
<file path=[Content_Types].xml><?xml version="1.0" encoding="utf-8"?>
<Types xmlns="http://schemas.openxmlformats.org/package/2006/content-types">
  <Default Extension="rels" ContentType="application/vnd.openxmlformats-package.relationships+xml"/>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026"/>
  <workbookPr defaultThemeVersion="166925"/>
  <mc:AlternateContent xmlns:mc="http://schemas.openxmlformats.org/markup-compatibility/2006">
    <mc:Choice Requires="x15">
      <x15ac:absPath xmlns:x15ac="http://schemas.microsoft.com/office/spreadsheetml/2010/11/ac" url="C:\Users\rodri\Documents\GitHub\RDocs.NET\RDocsCoreConsole\data\"/>
    </mc:Choice>
  </mc:AlternateContent>
  <xr:revisionPtr revIDLastSave="0" documentId="8_{7D4FAA93-C18D-400B-8EB2-58AE68F2BAD3}" xr6:coauthVersionLast="45" xr6:coauthVersionMax="45" xr10:uidLastSave="{00000000-0000-0000-0000-000000000000}"/>
  <bookViews>
    <workbookView xWindow="-120" yWindow="-120" windowWidth="20730" windowHeight="11760" xr2:uid="{DCF3A525-5C8C-4171-B6C8-9B06E551BC45}"/>
  </bookViews>
  <sheets>
    <sheet name="Hoja1" sheetId="1" r:id="rId1"/>
    <sheet name="Hoja2" sheetId="2" r:id="rId2"/>
  </sheets>
  <definedNames>
    <definedName name="_xlnm._FilterDatabase" localSheetId="0" hidden="1">Hoja1!$A$1:$E$1921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1921" i="1" l="1"/>
  <c r="E1920" i="1"/>
  <c r="E1919" i="1"/>
  <c r="E1918" i="1"/>
  <c r="E1917" i="1"/>
  <c r="E1916" i="1"/>
  <c r="E1915" i="1"/>
  <c r="E1914" i="1"/>
  <c r="E1913" i="1"/>
  <c r="E1912" i="1"/>
  <c r="E1911" i="1"/>
  <c r="E1910" i="1"/>
  <c r="E1909" i="1"/>
  <c r="E1908" i="1"/>
  <c r="E1907" i="1"/>
  <c r="E1906" i="1"/>
  <c r="E1905" i="1"/>
  <c r="E1904" i="1"/>
  <c r="E1903" i="1"/>
  <c r="E1902" i="1"/>
  <c r="E1901" i="1"/>
  <c r="E1900" i="1"/>
  <c r="E1899" i="1"/>
  <c r="E1898" i="1"/>
  <c r="E1897" i="1"/>
  <c r="E1896" i="1"/>
  <c r="E1895" i="1"/>
  <c r="E1894" i="1"/>
  <c r="E1893" i="1"/>
  <c r="E1892" i="1"/>
  <c r="E1891" i="1"/>
  <c r="E1890" i="1"/>
  <c r="E1889" i="1"/>
  <c r="E1888" i="1"/>
  <c r="E1887" i="1"/>
  <c r="E1886" i="1"/>
  <c r="E1885" i="1"/>
  <c r="E1884" i="1"/>
  <c r="E1883" i="1"/>
  <c r="E1882" i="1"/>
  <c r="E1881" i="1"/>
  <c r="E1880" i="1"/>
  <c r="E1879" i="1"/>
  <c r="E1878" i="1"/>
  <c r="E1877" i="1"/>
  <c r="E1876" i="1"/>
  <c r="E1875" i="1"/>
  <c r="E1874" i="1"/>
  <c r="E1873" i="1"/>
  <c r="E1872" i="1"/>
  <c r="E1871" i="1"/>
  <c r="E1870" i="1"/>
  <c r="E1869" i="1"/>
  <c r="E1868" i="1"/>
  <c r="E1867" i="1"/>
  <c r="E1866" i="1"/>
  <c r="E1865" i="1"/>
  <c r="E1864" i="1"/>
  <c r="E1863" i="1"/>
  <c r="E1862" i="1"/>
  <c r="E1861" i="1"/>
  <c r="E1860" i="1"/>
  <c r="E1859" i="1"/>
  <c r="E1858" i="1"/>
  <c r="E1857" i="1"/>
  <c r="E1856" i="1"/>
  <c r="E1855" i="1"/>
  <c r="E1854" i="1"/>
  <c r="E1853" i="1"/>
  <c r="E1852" i="1"/>
  <c r="E1851" i="1"/>
  <c r="E1850" i="1"/>
  <c r="E1849" i="1"/>
  <c r="E1848" i="1"/>
  <c r="E1847" i="1"/>
  <c r="E1846" i="1"/>
  <c r="E1845" i="1"/>
  <c r="E1844" i="1"/>
  <c r="E1843" i="1"/>
  <c r="E1842" i="1"/>
  <c r="E1841" i="1"/>
  <c r="E1840" i="1"/>
  <c r="E1839" i="1"/>
  <c r="E1838" i="1"/>
  <c r="E1837" i="1"/>
  <c r="E1836" i="1"/>
  <c r="E1835" i="1"/>
  <c r="E1834" i="1"/>
  <c r="E1833" i="1"/>
  <c r="E1832" i="1"/>
  <c r="E1831" i="1"/>
  <c r="E1830" i="1"/>
  <c r="E1829" i="1"/>
  <c r="E1828" i="1"/>
  <c r="E1827" i="1"/>
  <c r="E1826" i="1"/>
  <c r="E1825" i="1"/>
  <c r="E1824" i="1"/>
  <c r="E1823" i="1"/>
  <c r="E1822" i="1"/>
  <c r="E1821" i="1"/>
  <c r="E1820" i="1"/>
  <c r="E1819" i="1"/>
  <c r="E1818" i="1"/>
  <c r="E1817" i="1"/>
  <c r="E1816" i="1"/>
  <c r="E1815" i="1"/>
  <c r="E1814" i="1"/>
  <c r="E1813" i="1"/>
  <c r="E1812" i="1"/>
  <c r="E1811" i="1"/>
  <c r="E1810" i="1"/>
  <c r="E1809" i="1"/>
  <c r="E1808" i="1"/>
  <c r="E1807" i="1"/>
  <c r="E1806" i="1"/>
  <c r="E1805" i="1"/>
  <c r="E1804" i="1"/>
  <c r="E1803" i="1"/>
  <c r="E1802" i="1"/>
  <c r="E1801" i="1"/>
  <c r="E1800" i="1"/>
  <c r="E1799" i="1"/>
  <c r="E1798" i="1"/>
  <c r="E1797" i="1"/>
  <c r="E1796" i="1"/>
  <c r="E1795" i="1"/>
  <c r="E1794" i="1"/>
  <c r="E1793" i="1"/>
  <c r="E1792" i="1"/>
  <c r="E1791" i="1"/>
  <c r="E1790" i="1"/>
  <c r="E1789" i="1"/>
  <c r="E1788" i="1"/>
  <c r="E1787" i="1"/>
  <c r="E1786" i="1"/>
  <c r="E1785" i="1"/>
  <c r="E1784" i="1"/>
  <c r="E1783" i="1"/>
  <c r="E1782" i="1"/>
  <c r="E1781" i="1"/>
  <c r="E1780" i="1"/>
  <c r="E1779" i="1"/>
  <c r="E1778" i="1"/>
  <c r="E1777" i="1"/>
  <c r="E1776" i="1"/>
  <c r="E1775" i="1"/>
  <c r="E1774" i="1"/>
  <c r="E1773" i="1"/>
  <c r="E1772" i="1"/>
  <c r="E1771" i="1"/>
  <c r="E1770" i="1"/>
  <c r="E1769" i="1"/>
  <c r="E1768" i="1"/>
  <c r="E1767" i="1"/>
  <c r="E1766" i="1"/>
  <c r="E1765" i="1"/>
  <c r="E1764" i="1"/>
  <c r="E1763" i="1"/>
  <c r="E1762" i="1"/>
  <c r="E1761" i="1"/>
  <c r="E1760" i="1"/>
  <c r="E1759" i="1"/>
  <c r="E1758" i="1"/>
  <c r="E1757" i="1"/>
  <c r="E1756" i="1"/>
  <c r="E1755" i="1"/>
  <c r="E1754" i="1"/>
  <c r="E1753" i="1"/>
  <c r="E1752" i="1"/>
  <c r="E1751" i="1"/>
  <c r="E1750" i="1"/>
  <c r="E1749" i="1"/>
  <c r="E1748" i="1"/>
  <c r="E1747" i="1"/>
  <c r="E1746" i="1"/>
  <c r="E1745" i="1"/>
  <c r="E1744" i="1"/>
  <c r="E1743" i="1"/>
  <c r="E1742" i="1"/>
  <c r="E1741" i="1"/>
  <c r="E1740" i="1"/>
  <c r="E1739" i="1"/>
  <c r="E1738" i="1"/>
  <c r="E1737" i="1"/>
  <c r="E1736" i="1"/>
  <c r="E1735" i="1"/>
  <c r="E1734" i="1"/>
  <c r="E1733" i="1"/>
  <c r="E1732" i="1"/>
  <c r="E1731" i="1"/>
  <c r="E1730" i="1"/>
  <c r="E1729" i="1"/>
  <c r="E1728" i="1"/>
  <c r="E1727" i="1"/>
  <c r="E1726" i="1"/>
  <c r="E1725" i="1"/>
  <c r="E1724" i="1"/>
  <c r="E1723" i="1"/>
  <c r="E1722" i="1"/>
  <c r="E1721" i="1"/>
  <c r="E1720" i="1"/>
  <c r="E1719" i="1"/>
  <c r="E1718" i="1"/>
  <c r="E1717" i="1"/>
  <c r="E1716" i="1"/>
  <c r="E1715" i="1"/>
  <c r="E1714" i="1"/>
  <c r="E1713" i="1"/>
  <c r="E1712" i="1"/>
  <c r="E1711" i="1"/>
  <c r="E1710" i="1"/>
  <c r="E1709" i="1"/>
  <c r="E1708" i="1"/>
  <c r="E1707" i="1"/>
  <c r="E1706" i="1"/>
  <c r="E1705" i="1"/>
  <c r="E1704" i="1"/>
  <c r="E1703" i="1"/>
  <c r="E1702" i="1"/>
  <c r="E1701" i="1"/>
  <c r="E1700" i="1"/>
  <c r="E1699" i="1"/>
  <c r="E1698" i="1"/>
  <c r="E1697" i="1"/>
  <c r="E1696" i="1"/>
  <c r="E1695" i="1"/>
  <c r="E1694" i="1"/>
  <c r="E1693" i="1"/>
  <c r="E1692" i="1"/>
  <c r="E1691" i="1"/>
  <c r="E1690" i="1"/>
  <c r="E1689" i="1"/>
  <c r="E1688" i="1"/>
  <c r="E1687" i="1"/>
  <c r="E1686" i="1"/>
  <c r="E1685" i="1"/>
  <c r="E1684" i="1"/>
  <c r="E1683" i="1"/>
  <c r="E1682" i="1"/>
  <c r="E1681" i="1"/>
  <c r="E1680" i="1"/>
  <c r="E1679" i="1"/>
  <c r="E1678" i="1"/>
  <c r="E1677" i="1"/>
  <c r="E1676" i="1"/>
  <c r="E1675" i="1"/>
  <c r="E1674" i="1"/>
  <c r="E1673" i="1"/>
  <c r="E1672" i="1"/>
  <c r="E1671" i="1"/>
  <c r="E1670" i="1"/>
  <c r="E1669" i="1"/>
  <c r="E1668" i="1"/>
  <c r="E1667" i="1"/>
  <c r="E1666" i="1"/>
  <c r="E1665" i="1"/>
  <c r="E1664" i="1"/>
  <c r="E1663" i="1"/>
  <c r="E1662" i="1"/>
  <c r="E1661" i="1"/>
  <c r="E1660" i="1"/>
  <c r="E1659" i="1"/>
  <c r="E1658" i="1"/>
  <c r="E1657" i="1"/>
  <c r="E1656" i="1"/>
  <c r="E1655" i="1"/>
  <c r="E1654" i="1"/>
  <c r="E1653" i="1"/>
  <c r="E1652" i="1"/>
  <c r="E1651" i="1"/>
  <c r="E1650" i="1"/>
  <c r="E1649" i="1"/>
  <c r="E1648" i="1"/>
  <c r="E1647" i="1"/>
  <c r="E1646" i="1"/>
  <c r="E1645" i="1"/>
  <c r="E1644" i="1"/>
  <c r="E1643" i="1"/>
  <c r="E1642" i="1"/>
  <c r="E1641" i="1"/>
  <c r="E1640" i="1"/>
  <c r="E1639" i="1"/>
  <c r="E1638" i="1"/>
  <c r="E1637" i="1"/>
  <c r="E1636" i="1"/>
  <c r="E1635" i="1"/>
  <c r="E1634" i="1"/>
  <c r="E1633" i="1"/>
  <c r="E1632" i="1"/>
  <c r="E1631" i="1"/>
  <c r="E1630" i="1"/>
  <c r="E1629" i="1"/>
  <c r="E1628" i="1"/>
  <c r="E1627" i="1"/>
  <c r="E1626" i="1"/>
  <c r="E1625" i="1"/>
  <c r="E1624" i="1"/>
  <c r="E1623" i="1"/>
  <c r="E1622" i="1"/>
  <c r="E1621" i="1"/>
  <c r="E1620" i="1"/>
  <c r="E1619" i="1"/>
  <c r="E1618" i="1"/>
  <c r="E1617" i="1"/>
  <c r="E1616" i="1"/>
  <c r="E1615" i="1"/>
  <c r="E1614" i="1"/>
  <c r="E1613" i="1"/>
  <c r="E1612" i="1"/>
  <c r="E1611" i="1"/>
  <c r="E1610" i="1"/>
  <c r="E1609" i="1"/>
  <c r="E1608" i="1"/>
  <c r="E1607" i="1"/>
  <c r="E1606" i="1"/>
  <c r="E1605" i="1"/>
  <c r="E1604" i="1"/>
  <c r="E1603" i="1"/>
  <c r="E1602" i="1"/>
  <c r="E1601" i="1"/>
  <c r="E1600" i="1"/>
  <c r="E1599" i="1"/>
  <c r="E1598" i="1"/>
  <c r="E1597" i="1"/>
  <c r="E1596" i="1"/>
  <c r="E1595" i="1"/>
  <c r="E1594" i="1"/>
  <c r="E1593" i="1"/>
  <c r="E1592" i="1"/>
  <c r="E1591" i="1"/>
  <c r="E1590" i="1"/>
  <c r="E1589" i="1"/>
  <c r="E1588" i="1"/>
  <c r="E1587" i="1"/>
  <c r="E1586" i="1"/>
  <c r="E1585" i="1"/>
  <c r="E1584" i="1"/>
  <c r="E1583" i="1"/>
  <c r="E1582" i="1"/>
  <c r="E1581" i="1"/>
  <c r="E1580" i="1"/>
  <c r="E1579" i="1"/>
  <c r="E1578" i="1"/>
  <c r="E1577" i="1"/>
  <c r="E1576" i="1"/>
  <c r="E1575" i="1"/>
  <c r="E1574" i="1"/>
  <c r="E1573" i="1"/>
  <c r="E1572" i="1"/>
  <c r="E1571" i="1"/>
  <c r="E1570" i="1"/>
  <c r="E1569" i="1"/>
  <c r="E1568" i="1"/>
  <c r="E1567" i="1"/>
  <c r="E1566" i="1"/>
  <c r="E1565" i="1"/>
  <c r="E1564" i="1"/>
  <c r="E1563" i="1"/>
  <c r="E1562" i="1"/>
  <c r="E1561" i="1"/>
  <c r="E1560" i="1"/>
  <c r="E1559" i="1"/>
  <c r="E1558" i="1"/>
  <c r="E1557" i="1"/>
  <c r="E1556" i="1"/>
  <c r="E1555" i="1"/>
  <c r="E1554" i="1"/>
  <c r="E1553" i="1"/>
  <c r="E1552" i="1"/>
  <c r="E1551" i="1"/>
  <c r="E1550" i="1"/>
  <c r="E1549" i="1"/>
  <c r="E1548" i="1"/>
  <c r="E1547" i="1"/>
  <c r="E1546" i="1"/>
  <c r="E1545" i="1"/>
  <c r="E1544" i="1"/>
  <c r="E1543" i="1"/>
  <c r="E1542" i="1"/>
  <c r="E1541" i="1"/>
  <c r="E1540" i="1"/>
  <c r="E1539" i="1"/>
  <c r="E1538" i="1"/>
  <c r="E1537" i="1"/>
  <c r="E1536" i="1"/>
  <c r="E1535" i="1"/>
  <c r="E1534" i="1"/>
  <c r="E1533" i="1"/>
  <c r="E1532" i="1"/>
  <c r="E1531" i="1"/>
  <c r="E1530" i="1"/>
  <c r="E1529" i="1"/>
  <c r="E1528" i="1"/>
  <c r="E1527" i="1"/>
  <c r="E1526" i="1"/>
  <c r="E1525" i="1"/>
  <c r="E1524" i="1"/>
  <c r="E1523" i="1"/>
  <c r="E1522" i="1"/>
  <c r="E1521" i="1"/>
  <c r="E1520" i="1"/>
  <c r="E1519" i="1"/>
  <c r="E1518" i="1"/>
  <c r="E1517" i="1"/>
  <c r="E1516" i="1"/>
  <c r="E1515" i="1"/>
  <c r="E1514" i="1"/>
  <c r="E1513" i="1"/>
  <c r="E1512" i="1"/>
  <c r="E1511" i="1"/>
  <c r="E1510" i="1"/>
  <c r="E1509" i="1"/>
  <c r="E1508" i="1"/>
  <c r="E1507" i="1"/>
  <c r="E1506" i="1"/>
  <c r="E1505" i="1"/>
  <c r="E1504" i="1"/>
  <c r="E1503" i="1"/>
  <c r="E1502" i="1"/>
  <c r="E1501" i="1"/>
  <c r="E1500" i="1"/>
  <c r="E1499" i="1"/>
  <c r="E1498" i="1"/>
  <c r="E1497" i="1"/>
  <c r="E1496" i="1"/>
  <c r="E1495" i="1"/>
  <c r="E1494" i="1"/>
  <c r="E1493" i="1"/>
  <c r="E1492" i="1"/>
  <c r="E1491" i="1"/>
  <c r="E1490" i="1"/>
  <c r="E1489" i="1"/>
  <c r="E1488" i="1"/>
  <c r="E1487" i="1"/>
  <c r="E1486" i="1"/>
  <c r="E1485" i="1"/>
  <c r="E1484" i="1"/>
  <c r="E1483" i="1"/>
  <c r="E1482" i="1"/>
  <c r="E1481" i="1"/>
  <c r="E1480" i="1"/>
  <c r="E1479" i="1"/>
  <c r="E1478" i="1"/>
  <c r="E1477" i="1"/>
  <c r="E1476" i="1"/>
  <c r="E1475" i="1"/>
  <c r="E1474" i="1"/>
  <c r="E1473" i="1"/>
  <c r="E1472" i="1"/>
  <c r="E1471" i="1"/>
  <c r="E1470" i="1"/>
  <c r="E1469" i="1"/>
  <c r="E1468" i="1"/>
  <c r="E1467" i="1"/>
  <c r="E1466" i="1"/>
  <c r="E1465" i="1"/>
  <c r="E1464" i="1"/>
  <c r="E1463" i="1"/>
  <c r="E1462" i="1"/>
  <c r="E1461" i="1"/>
  <c r="E1460" i="1"/>
  <c r="E1459" i="1"/>
  <c r="E1458" i="1"/>
  <c r="E1457" i="1"/>
  <c r="E1456" i="1"/>
  <c r="E1455" i="1"/>
  <c r="E1454" i="1"/>
  <c r="E1453" i="1"/>
  <c r="E1452" i="1"/>
  <c r="E1451" i="1"/>
  <c r="E1450" i="1"/>
  <c r="E1449" i="1"/>
  <c r="E1448" i="1"/>
  <c r="E1447" i="1"/>
  <c r="E1446" i="1"/>
  <c r="E1445" i="1"/>
  <c r="E1444" i="1"/>
  <c r="E1443" i="1"/>
  <c r="E1442" i="1"/>
  <c r="E1441" i="1"/>
  <c r="E1440" i="1"/>
  <c r="E1439" i="1"/>
  <c r="E1438" i="1"/>
  <c r="E1437" i="1"/>
  <c r="E1436" i="1"/>
  <c r="E1435" i="1"/>
  <c r="E1434" i="1"/>
  <c r="E1433" i="1"/>
  <c r="E1432" i="1"/>
  <c r="E1431" i="1"/>
  <c r="E1430" i="1"/>
  <c r="E1429" i="1"/>
  <c r="E1428" i="1"/>
  <c r="E1427" i="1"/>
  <c r="E1426" i="1"/>
  <c r="E1425" i="1"/>
  <c r="E1424" i="1"/>
  <c r="E1423" i="1"/>
  <c r="E1422" i="1"/>
  <c r="E1421" i="1"/>
  <c r="E1420" i="1"/>
  <c r="E1419" i="1"/>
  <c r="E1418" i="1"/>
  <c r="E1417" i="1"/>
  <c r="E1416" i="1"/>
  <c r="E1415" i="1"/>
  <c r="E1414" i="1"/>
  <c r="E1413" i="1"/>
  <c r="E1412" i="1"/>
  <c r="E1411" i="1"/>
  <c r="E1410" i="1"/>
  <c r="E1409" i="1"/>
  <c r="E1408" i="1"/>
  <c r="E1407" i="1"/>
  <c r="E1406" i="1"/>
  <c r="E1405" i="1"/>
  <c r="E1404" i="1"/>
  <c r="E1403" i="1"/>
  <c r="E1402" i="1"/>
  <c r="E1401" i="1"/>
  <c r="E1400" i="1"/>
  <c r="E1399" i="1"/>
  <c r="E1398" i="1"/>
  <c r="E1397" i="1"/>
  <c r="E1396" i="1"/>
  <c r="E1395" i="1"/>
  <c r="E1394" i="1"/>
  <c r="E1393" i="1"/>
  <c r="E1392" i="1"/>
  <c r="E1391" i="1"/>
  <c r="E1390" i="1"/>
  <c r="E1389" i="1"/>
  <c r="E1388" i="1"/>
  <c r="E1387" i="1"/>
  <c r="E1386" i="1"/>
  <c r="E1385" i="1"/>
  <c r="E1384" i="1"/>
  <c r="E1383" i="1"/>
  <c r="E1382" i="1"/>
  <c r="E1381" i="1"/>
  <c r="E1380" i="1"/>
  <c r="E1379" i="1"/>
  <c r="E1378" i="1"/>
  <c r="E1377" i="1"/>
  <c r="E1376" i="1"/>
  <c r="E1375" i="1"/>
  <c r="E1374" i="1"/>
  <c r="E1373" i="1"/>
  <c r="E1372" i="1"/>
  <c r="E1371" i="1"/>
  <c r="E1370" i="1"/>
  <c r="E1369" i="1"/>
  <c r="E1368" i="1"/>
  <c r="E1367" i="1"/>
  <c r="E1366" i="1"/>
  <c r="E1365" i="1"/>
  <c r="E1364" i="1"/>
  <c r="E1363" i="1"/>
  <c r="E1362" i="1"/>
  <c r="E1361" i="1"/>
  <c r="E1360" i="1"/>
  <c r="E1359" i="1"/>
  <c r="E1358" i="1"/>
  <c r="E1357" i="1"/>
  <c r="E1356" i="1"/>
  <c r="E1355" i="1"/>
  <c r="E1354" i="1"/>
  <c r="E1353" i="1"/>
  <c r="E1352" i="1"/>
  <c r="E1351" i="1"/>
  <c r="E1350" i="1"/>
  <c r="E1349" i="1"/>
  <c r="E1348" i="1"/>
  <c r="E1347" i="1"/>
  <c r="E1346" i="1"/>
  <c r="E1345" i="1"/>
  <c r="E1344" i="1"/>
  <c r="E1343" i="1"/>
  <c r="E1342" i="1"/>
  <c r="E1341" i="1"/>
  <c r="E1340" i="1"/>
  <c r="E1339" i="1"/>
  <c r="E1338" i="1"/>
  <c r="E1337" i="1"/>
  <c r="E1336" i="1"/>
  <c r="E1335" i="1"/>
  <c r="E1334" i="1"/>
  <c r="E1333" i="1"/>
  <c r="E1332" i="1"/>
  <c r="E1331" i="1"/>
  <c r="E1330" i="1"/>
  <c r="E1329" i="1"/>
  <c r="E1328" i="1"/>
  <c r="E1327" i="1"/>
  <c r="E1326" i="1"/>
  <c r="E1325" i="1"/>
  <c r="E1324" i="1"/>
  <c r="E1323" i="1"/>
  <c r="E1322" i="1"/>
  <c r="E1321" i="1"/>
  <c r="E1320" i="1"/>
  <c r="E1319" i="1"/>
  <c r="E1318" i="1"/>
  <c r="E1317" i="1"/>
  <c r="E1316" i="1"/>
  <c r="E1315" i="1"/>
  <c r="E1314" i="1"/>
  <c r="E1313" i="1"/>
  <c r="E1312" i="1"/>
  <c r="E1311" i="1"/>
  <c r="E1310" i="1"/>
  <c r="E1309" i="1"/>
  <c r="E1308" i="1"/>
  <c r="E1307" i="1"/>
  <c r="E1306" i="1"/>
  <c r="E1305" i="1"/>
  <c r="E1304" i="1"/>
  <c r="E1303" i="1"/>
  <c r="E1302" i="1"/>
  <c r="E1301" i="1"/>
  <c r="E1300" i="1"/>
  <c r="E1299" i="1"/>
  <c r="E1298" i="1"/>
  <c r="E1297" i="1"/>
  <c r="E1296" i="1"/>
  <c r="E1295" i="1"/>
  <c r="E1294" i="1"/>
  <c r="E1293" i="1"/>
  <c r="E1292" i="1"/>
  <c r="E1291" i="1"/>
  <c r="E1290" i="1"/>
  <c r="E1289" i="1"/>
  <c r="E1288" i="1"/>
  <c r="E1287" i="1"/>
  <c r="E1286" i="1"/>
  <c r="E1285" i="1"/>
  <c r="E1284" i="1"/>
  <c r="E1283" i="1"/>
  <c r="E1282" i="1"/>
  <c r="E1281" i="1"/>
  <c r="E1280" i="1"/>
  <c r="E1279" i="1"/>
  <c r="E1278" i="1"/>
  <c r="E1277" i="1"/>
  <c r="E1276" i="1"/>
  <c r="E1275" i="1"/>
  <c r="E1274" i="1"/>
  <c r="E1273" i="1"/>
  <c r="E1272" i="1"/>
  <c r="E1271" i="1"/>
  <c r="E1270" i="1"/>
  <c r="E1269" i="1"/>
  <c r="E1268" i="1"/>
  <c r="E1267" i="1"/>
  <c r="E1266" i="1"/>
  <c r="E1265" i="1"/>
  <c r="E1264" i="1"/>
  <c r="E1263" i="1"/>
  <c r="E1262" i="1"/>
  <c r="E1261" i="1"/>
  <c r="E1260" i="1"/>
  <c r="E1259" i="1"/>
  <c r="E1258" i="1"/>
  <c r="E1257" i="1"/>
  <c r="E1256" i="1"/>
  <c r="E1255" i="1"/>
  <c r="E1254" i="1"/>
  <c r="E1253" i="1"/>
  <c r="E1252" i="1"/>
  <c r="E1251" i="1"/>
  <c r="E1250" i="1"/>
  <c r="E1249" i="1"/>
  <c r="E1248" i="1"/>
  <c r="E1247" i="1"/>
  <c r="E1246" i="1"/>
  <c r="E1245" i="1"/>
  <c r="E1244" i="1"/>
  <c r="E1243" i="1"/>
  <c r="E1242" i="1"/>
  <c r="E1241" i="1"/>
  <c r="E1240" i="1"/>
  <c r="E1239" i="1"/>
  <c r="E1238" i="1"/>
  <c r="E1237" i="1"/>
  <c r="E1236" i="1"/>
  <c r="E1235" i="1"/>
  <c r="E1234" i="1"/>
  <c r="E1233" i="1"/>
  <c r="E1232" i="1"/>
  <c r="E1231" i="1"/>
  <c r="E1230" i="1"/>
  <c r="E1229" i="1"/>
  <c r="E1228" i="1"/>
  <c r="E1227" i="1"/>
  <c r="E1226" i="1"/>
  <c r="E1225" i="1"/>
  <c r="E1224" i="1"/>
  <c r="E1223" i="1"/>
  <c r="E1222" i="1"/>
  <c r="E1221" i="1"/>
  <c r="E1220" i="1"/>
  <c r="E1219" i="1"/>
  <c r="E1218" i="1"/>
  <c r="E1217" i="1"/>
  <c r="E1216" i="1"/>
  <c r="E1215" i="1"/>
  <c r="E1214" i="1"/>
  <c r="E1213" i="1"/>
  <c r="E1212" i="1"/>
  <c r="E1211" i="1"/>
  <c r="E1210" i="1"/>
  <c r="E1209" i="1"/>
  <c r="E1208" i="1"/>
  <c r="E1207" i="1"/>
  <c r="E1206" i="1"/>
  <c r="E1205" i="1"/>
  <c r="E1204" i="1"/>
  <c r="E1203" i="1"/>
  <c r="E1202" i="1"/>
  <c r="E1201" i="1"/>
  <c r="E1200" i="1"/>
  <c r="E1199" i="1"/>
  <c r="E1198" i="1"/>
  <c r="E1197" i="1"/>
  <c r="E1196" i="1"/>
  <c r="E1195" i="1"/>
  <c r="E1194" i="1"/>
  <c r="E1193" i="1"/>
  <c r="E1192" i="1"/>
  <c r="E1191" i="1"/>
  <c r="E1190" i="1"/>
  <c r="E1189" i="1"/>
  <c r="E1188" i="1"/>
  <c r="E1187" i="1"/>
  <c r="E1186" i="1"/>
  <c r="E1185" i="1"/>
  <c r="E1184" i="1"/>
  <c r="E1183" i="1"/>
  <c r="E1182" i="1"/>
  <c r="E1181" i="1"/>
  <c r="E1180" i="1"/>
  <c r="E1179" i="1"/>
  <c r="E1178" i="1"/>
  <c r="E1177" i="1"/>
  <c r="E1176" i="1"/>
  <c r="E1175" i="1"/>
  <c r="E1174" i="1"/>
  <c r="E1173" i="1"/>
  <c r="E1172" i="1"/>
  <c r="E1171" i="1"/>
  <c r="E1170" i="1"/>
  <c r="E1169" i="1"/>
  <c r="E1168" i="1"/>
  <c r="E1167" i="1"/>
  <c r="E1166" i="1"/>
  <c r="E1165" i="1"/>
  <c r="E1164" i="1"/>
  <c r="E1163" i="1"/>
  <c r="E1162" i="1"/>
  <c r="E1161" i="1"/>
  <c r="E1160" i="1"/>
  <c r="E1159" i="1"/>
  <c r="E1158" i="1"/>
  <c r="E1157" i="1"/>
  <c r="E1156" i="1"/>
  <c r="E1155" i="1"/>
  <c r="E1154" i="1"/>
  <c r="E1153" i="1"/>
  <c r="E1152" i="1"/>
  <c r="E1151" i="1"/>
  <c r="E1150" i="1"/>
  <c r="E1149" i="1"/>
  <c r="E1148" i="1"/>
  <c r="E1147" i="1"/>
  <c r="E1146" i="1"/>
  <c r="E1145" i="1"/>
  <c r="E1144" i="1"/>
  <c r="E1143" i="1"/>
  <c r="E1142" i="1"/>
  <c r="E1141" i="1"/>
  <c r="E1140" i="1"/>
  <c r="E1139" i="1"/>
  <c r="E1138" i="1"/>
  <c r="E1137" i="1"/>
  <c r="E1136" i="1"/>
  <c r="E1135" i="1"/>
  <c r="E1134" i="1"/>
  <c r="E1133" i="1"/>
  <c r="E1132" i="1"/>
  <c r="E1131" i="1"/>
  <c r="E1130" i="1"/>
  <c r="E1129" i="1"/>
  <c r="E1128" i="1"/>
  <c r="E1127" i="1"/>
  <c r="E1126" i="1"/>
  <c r="E1125" i="1"/>
  <c r="E1124" i="1"/>
  <c r="E1123" i="1"/>
  <c r="E1122" i="1"/>
  <c r="E1121" i="1"/>
  <c r="E1120" i="1"/>
  <c r="E1119" i="1"/>
  <c r="E1118" i="1"/>
  <c r="E1117" i="1"/>
  <c r="E1116" i="1"/>
  <c r="E1115" i="1"/>
  <c r="E1114" i="1"/>
  <c r="E1113" i="1"/>
  <c r="E1112" i="1"/>
  <c r="E1111" i="1"/>
  <c r="E1110" i="1"/>
  <c r="E1109" i="1"/>
  <c r="E1108" i="1"/>
  <c r="E1107" i="1"/>
  <c r="E1106" i="1"/>
  <c r="E1105" i="1"/>
  <c r="E1104" i="1"/>
  <c r="E1103" i="1"/>
  <c r="E1102" i="1"/>
  <c r="E1101" i="1"/>
  <c r="E1100" i="1"/>
  <c r="E1099" i="1"/>
  <c r="E1098" i="1"/>
  <c r="E1097" i="1"/>
  <c r="E1096" i="1"/>
  <c r="E1095" i="1"/>
  <c r="E1094" i="1"/>
  <c r="E1093" i="1"/>
  <c r="E1092" i="1"/>
  <c r="E1091" i="1"/>
  <c r="E1090" i="1"/>
  <c r="E1089" i="1"/>
  <c r="E1088" i="1"/>
  <c r="E1087" i="1"/>
  <c r="E1086" i="1"/>
  <c r="E1085" i="1"/>
  <c r="E1084" i="1"/>
  <c r="E1083" i="1"/>
  <c r="E1082" i="1"/>
  <c r="E1081" i="1"/>
  <c r="E1080" i="1"/>
  <c r="E1079" i="1"/>
  <c r="E1078" i="1"/>
  <c r="E1077" i="1"/>
  <c r="E1076" i="1"/>
  <c r="E1075" i="1"/>
  <c r="E1074" i="1"/>
  <c r="E1073" i="1"/>
  <c r="E1072" i="1"/>
  <c r="E1071" i="1"/>
  <c r="E1070" i="1"/>
  <c r="E1069" i="1"/>
  <c r="E1068" i="1"/>
  <c r="E1067" i="1"/>
  <c r="E1066" i="1"/>
  <c r="E1065" i="1"/>
  <c r="E1064" i="1"/>
  <c r="E1063" i="1"/>
  <c r="E1062" i="1"/>
  <c r="E1061" i="1"/>
  <c r="E1060" i="1"/>
  <c r="E1059" i="1"/>
  <c r="E1058" i="1"/>
  <c r="E1057" i="1"/>
  <c r="E1056" i="1"/>
  <c r="E1055" i="1"/>
  <c r="E1054" i="1"/>
  <c r="E1053" i="1"/>
  <c r="E1052" i="1"/>
  <c r="E1051" i="1"/>
  <c r="E1050" i="1"/>
  <c r="E1049" i="1"/>
  <c r="E1048" i="1"/>
  <c r="E1047" i="1"/>
  <c r="E1046" i="1"/>
  <c r="E1045" i="1"/>
  <c r="E1044" i="1"/>
  <c r="E1043" i="1"/>
  <c r="E1042" i="1"/>
  <c r="E1041" i="1"/>
  <c r="E1040" i="1"/>
  <c r="E1039" i="1"/>
  <c r="E1038" i="1"/>
  <c r="E1037" i="1"/>
  <c r="E1036" i="1"/>
  <c r="E1035" i="1"/>
  <c r="E1034" i="1"/>
  <c r="E1033" i="1"/>
  <c r="E1032" i="1"/>
  <c r="E1031" i="1"/>
  <c r="E1030" i="1"/>
  <c r="E1029" i="1"/>
  <c r="E1028" i="1"/>
  <c r="E1027" i="1"/>
  <c r="E1026" i="1"/>
  <c r="E1025" i="1"/>
  <c r="E1024" i="1"/>
  <c r="E1023" i="1"/>
  <c r="E1022" i="1"/>
  <c r="E1021" i="1"/>
  <c r="E1020" i="1"/>
  <c r="E1019" i="1"/>
  <c r="E1018" i="1"/>
  <c r="E1017" i="1"/>
  <c r="E1016" i="1"/>
  <c r="E1015" i="1"/>
  <c r="E1014" i="1"/>
  <c r="E1013" i="1"/>
  <c r="E1012" i="1"/>
  <c r="E1011" i="1"/>
  <c r="E1010" i="1"/>
  <c r="E1009" i="1"/>
  <c r="E1008" i="1"/>
  <c r="E1007" i="1"/>
  <c r="E1006" i="1"/>
  <c r="E1005" i="1"/>
  <c r="E1004" i="1"/>
  <c r="E1003" i="1"/>
  <c r="E1002" i="1"/>
  <c r="E1001" i="1"/>
  <c r="E1000" i="1"/>
  <c r="E999" i="1"/>
  <c r="E998" i="1"/>
  <c r="E997" i="1"/>
  <c r="E996" i="1"/>
  <c r="E995" i="1"/>
  <c r="E994" i="1"/>
  <c r="E993" i="1"/>
  <c r="E992" i="1"/>
  <c r="E991" i="1"/>
  <c r="E990" i="1"/>
  <c r="E989" i="1"/>
  <c r="E988" i="1"/>
  <c r="E987" i="1"/>
  <c r="E986" i="1"/>
  <c r="E985" i="1"/>
  <c r="E984" i="1"/>
  <c r="E983" i="1"/>
  <c r="E982" i="1"/>
  <c r="E981" i="1"/>
  <c r="E980" i="1"/>
  <c r="E979" i="1"/>
  <c r="E978" i="1"/>
  <c r="E977" i="1"/>
  <c r="E976" i="1"/>
  <c r="E975" i="1"/>
  <c r="E974" i="1"/>
  <c r="E973" i="1"/>
  <c r="E972" i="1"/>
  <c r="E971" i="1"/>
  <c r="E970" i="1"/>
  <c r="E969" i="1"/>
  <c r="E968" i="1"/>
  <c r="E967" i="1"/>
  <c r="E966" i="1"/>
  <c r="E965" i="1"/>
  <c r="E964" i="1"/>
  <c r="E963" i="1"/>
  <c r="E962" i="1"/>
  <c r="E961" i="1"/>
  <c r="E960" i="1"/>
  <c r="E959" i="1"/>
  <c r="E958" i="1"/>
  <c r="E957" i="1"/>
  <c r="E956" i="1"/>
  <c r="E955" i="1"/>
  <c r="E954" i="1"/>
  <c r="E953" i="1"/>
  <c r="E952" i="1"/>
  <c r="E951" i="1"/>
  <c r="E950" i="1"/>
  <c r="E949" i="1"/>
  <c r="E948" i="1"/>
  <c r="E947" i="1"/>
  <c r="E946" i="1"/>
  <c r="E945" i="1"/>
  <c r="E944" i="1"/>
  <c r="E943" i="1"/>
  <c r="E942" i="1"/>
  <c r="E941" i="1"/>
  <c r="E940" i="1"/>
  <c r="E939" i="1"/>
  <c r="E938" i="1"/>
  <c r="E937" i="1"/>
  <c r="E936" i="1"/>
  <c r="E935" i="1"/>
  <c r="E934" i="1"/>
  <c r="E933" i="1"/>
  <c r="E932" i="1"/>
  <c r="E931" i="1"/>
  <c r="E930" i="1"/>
  <c r="E929" i="1"/>
  <c r="E928" i="1"/>
  <c r="E927" i="1"/>
  <c r="E926" i="1"/>
  <c r="E925" i="1"/>
  <c r="E924" i="1"/>
  <c r="E923" i="1"/>
  <c r="E922" i="1"/>
  <c r="E921" i="1"/>
  <c r="E920" i="1"/>
  <c r="E919" i="1"/>
  <c r="E918" i="1"/>
  <c r="E917" i="1"/>
  <c r="E916" i="1"/>
  <c r="E915" i="1"/>
  <c r="E914" i="1"/>
  <c r="E913" i="1"/>
  <c r="E912" i="1"/>
  <c r="E911" i="1"/>
  <c r="E910" i="1"/>
  <c r="E909" i="1"/>
  <c r="E908" i="1"/>
  <c r="E907" i="1"/>
  <c r="E906" i="1"/>
  <c r="E905" i="1"/>
  <c r="E904" i="1"/>
  <c r="E903" i="1"/>
  <c r="E902" i="1"/>
  <c r="E901" i="1"/>
  <c r="E900" i="1"/>
  <c r="E899" i="1"/>
  <c r="E898" i="1"/>
  <c r="E897" i="1"/>
  <c r="E896" i="1"/>
  <c r="E895" i="1"/>
  <c r="E894" i="1"/>
  <c r="E893" i="1"/>
  <c r="E892" i="1"/>
  <c r="E891" i="1"/>
  <c r="E890" i="1"/>
  <c r="E889" i="1"/>
  <c r="E888" i="1"/>
  <c r="E887" i="1"/>
  <c r="E886" i="1"/>
  <c r="E885" i="1"/>
  <c r="E884" i="1"/>
  <c r="E883" i="1"/>
  <c r="E882" i="1"/>
  <c r="E881" i="1"/>
  <c r="E880" i="1"/>
  <c r="E879" i="1"/>
  <c r="E878" i="1"/>
  <c r="E877" i="1"/>
  <c r="E876" i="1"/>
  <c r="E875" i="1"/>
  <c r="E874" i="1"/>
  <c r="E873" i="1"/>
  <c r="E872" i="1"/>
  <c r="E871" i="1"/>
  <c r="E870" i="1"/>
  <c r="E869" i="1"/>
  <c r="E868" i="1"/>
  <c r="E867" i="1"/>
  <c r="E866" i="1"/>
  <c r="E865" i="1"/>
  <c r="E864" i="1"/>
  <c r="E863" i="1"/>
  <c r="E862" i="1"/>
  <c r="E861" i="1"/>
  <c r="E860" i="1"/>
  <c r="E859" i="1"/>
  <c r="E858" i="1"/>
  <c r="E857" i="1"/>
  <c r="E856" i="1"/>
  <c r="E855" i="1"/>
  <c r="E854" i="1"/>
  <c r="E853" i="1"/>
  <c r="E852" i="1"/>
  <c r="E851" i="1"/>
  <c r="E850" i="1"/>
  <c r="E849" i="1"/>
  <c r="E848" i="1"/>
  <c r="E847" i="1"/>
  <c r="E846" i="1"/>
  <c r="E845" i="1"/>
  <c r="E844" i="1"/>
  <c r="E843" i="1"/>
  <c r="E842" i="1"/>
  <c r="E841" i="1"/>
  <c r="E840" i="1"/>
  <c r="E839" i="1"/>
  <c r="E838" i="1"/>
  <c r="E837" i="1"/>
  <c r="E836" i="1"/>
  <c r="E835" i="1"/>
  <c r="E834" i="1"/>
  <c r="E833" i="1"/>
  <c r="E832" i="1"/>
  <c r="E831" i="1"/>
  <c r="E830" i="1"/>
  <c r="E829" i="1"/>
  <c r="E828" i="1"/>
  <c r="E827" i="1"/>
  <c r="E826" i="1"/>
  <c r="E825" i="1"/>
  <c r="E824" i="1"/>
  <c r="E823" i="1"/>
  <c r="E822" i="1"/>
  <c r="E821" i="1"/>
  <c r="E820" i="1"/>
  <c r="E819" i="1"/>
  <c r="E818" i="1"/>
  <c r="E817" i="1"/>
  <c r="E816" i="1"/>
  <c r="E815" i="1"/>
  <c r="E814" i="1"/>
  <c r="E813" i="1"/>
  <c r="E812" i="1"/>
  <c r="E811" i="1"/>
  <c r="E810" i="1"/>
  <c r="E809" i="1"/>
  <c r="E808" i="1"/>
  <c r="E807" i="1"/>
  <c r="E806" i="1"/>
  <c r="E805" i="1"/>
  <c r="E804" i="1"/>
  <c r="E803" i="1"/>
  <c r="E802" i="1"/>
  <c r="E801" i="1"/>
  <c r="E800" i="1"/>
  <c r="E799" i="1"/>
  <c r="E798" i="1"/>
  <c r="E797" i="1"/>
  <c r="E796" i="1"/>
  <c r="E795" i="1"/>
  <c r="E794" i="1"/>
  <c r="E793" i="1"/>
  <c r="E792" i="1"/>
  <c r="E791" i="1"/>
  <c r="E790" i="1"/>
  <c r="E789" i="1"/>
  <c r="E788" i="1"/>
  <c r="E787" i="1"/>
  <c r="E786" i="1"/>
  <c r="E785" i="1"/>
  <c r="E784" i="1"/>
  <c r="E783" i="1"/>
  <c r="E782" i="1"/>
  <c r="E781" i="1"/>
  <c r="E780" i="1"/>
  <c r="E779" i="1"/>
  <c r="E778" i="1"/>
  <c r="E777" i="1"/>
  <c r="E776" i="1"/>
  <c r="E775" i="1"/>
  <c r="E774" i="1"/>
  <c r="E773" i="1"/>
  <c r="E772" i="1"/>
  <c r="E771" i="1"/>
  <c r="E770" i="1"/>
  <c r="E769" i="1"/>
  <c r="E768" i="1"/>
  <c r="E767" i="1"/>
  <c r="E766" i="1"/>
  <c r="E765" i="1"/>
  <c r="E764" i="1"/>
  <c r="E763" i="1"/>
  <c r="E762" i="1"/>
  <c r="E761" i="1"/>
  <c r="E760" i="1"/>
  <c r="E759" i="1"/>
  <c r="E758" i="1"/>
  <c r="E757" i="1"/>
  <c r="E756" i="1"/>
  <c r="E755" i="1"/>
  <c r="E754" i="1"/>
  <c r="E753" i="1"/>
  <c r="E752" i="1"/>
  <c r="E751" i="1"/>
  <c r="E750" i="1"/>
  <c r="E749" i="1"/>
  <c r="E748" i="1"/>
  <c r="E747" i="1"/>
  <c r="E746" i="1"/>
  <c r="E745" i="1"/>
  <c r="E744" i="1"/>
  <c r="E743" i="1"/>
  <c r="E742" i="1"/>
  <c r="E741" i="1"/>
  <c r="E740" i="1"/>
  <c r="E739" i="1"/>
  <c r="E738" i="1"/>
  <c r="E737" i="1"/>
  <c r="E736" i="1"/>
  <c r="E735" i="1"/>
  <c r="E734" i="1"/>
  <c r="E733" i="1"/>
  <c r="E732" i="1"/>
  <c r="E731" i="1"/>
  <c r="E730" i="1"/>
  <c r="E729" i="1"/>
  <c r="E728" i="1"/>
  <c r="E727" i="1"/>
  <c r="E726" i="1"/>
  <c r="E725" i="1"/>
  <c r="E724" i="1"/>
  <c r="E723" i="1"/>
  <c r="E722" i="1"/>
  <c r="E721" i="1"/>
  <c r="E720" i="1"/>
  <c r="E719" i="1"/>
  <c r="E718" i="1"/>
  <c r="E717" i="1"/>
  <c r="E716" i="1"/>
  <c r="E715" i="1"/>
  <c r="E714" i="1"/>
  <c r="E713" i="1"/>
  <c r="E712" i="1"/>
  <c r="E711" i="1"/>
  <c r="E710" i="1"/>
  <c r="E709" i="1"/>
  <c r="E708" i="1"/>
  <c r="E707" i="1"/>
  <c r="E706" i="1"/>
  <c r="E705" i="1"/>
  <c r="E704" i="1"/>
  <c r="E703" i="1"/>
  <c r="E702" i="1"/>
  <c r="E701" i="1"/>
  <c r="E700" i="1"/>
  <c r="E699" i="1"/>
  <c r="E698" i="1"/>
  <c r="E697" i="1"/>
  <c r="E696" i="1"/>
  <c r="E695" i="1"/>
  <c r="E694" i="1"/>
  <c r="E693" i="1"/>
  <c r="E692" i="1"/>
  <c r="E691" i="1"/>
  <c r="E690" i="1"/>
  <c r="E689" i="1"/>
  <c r="E688" i="1"/>
  <c r="E687" i="1"/>
  <c r="E686" i="1"/>
  <c r="E685" i="1"/>
  <c r="E684" i="1"/>
  <c r="E683" i="1"/>
  <c r="E682" i="1"/>
  <c r="E681" i="1"/>
  <c r="E680" i="1"/>
  <c r="E679" i="1"/>
  <c r="E678" i="1"/>
  <c r="E677" i="1"/>
  <c r="E676" i="1"/>
  <c r="E675" i="1"/>
  <c r="E674" i="1"/>
  <c r="E673" i="1"/>
  <c r="E672" i="1"/>
  <c r="E671" i="1"/>
  <c r="E670" i="1"/>
  <c r="E669" i="1"/>
  <c r="E668" i="1"/>
  <c r="E667" i="1"/>
  <c r="E666" i="1"/>
  <c r="E665" i="1"/>
  <c r="E664" i="1"/>
  <c r="E663" i="1"/>
  <c r="E662" i="1"/>
  <c r="E661" i="1"/>
  <c r="E660" i="1"/>
  <c r="E659" i="1"/>
  <c r="E658" i="1"/>
  <c r="E657" i="1"/>
  <c r="E656" i="1"/>
  <c r="E655" i="1"/>
  <c r="E654" i="1"/>
  <c r="E653" i="1"/>
  <c r="E652" i="1"/>
  <c r="E651" i="1"/>
  <c r="E650" i="1"/>
  <c r="E649" i="1"/>
  <c r="E648" i="1"/>
  <c r="E647" i="1"/>
  <c r="E646" i="1"/>
  <c r="E645" i="1"/>
  <c r="E644" i="1"/>
  <c r="E643" i="1"/>
  <c r="E642" i="1"/>
  <c r="E641" i="1"/>
  <c r="E640" i="1"/>
  <c r="E639" i="1"/>
  <c r="E638" i="1"/>
  <c r="E637" i="1"/>
  <c r="E636" i="1"/>
  <c r="E635" i="1"/>
  <c r="E634" i="1"/>
  <c r="E633" i="1"/>
  <c r="E632" i="1"/>
  <c r="E631" i="1"/>
  <c r="E630" i="1"/>
  <c r="E629" i="1"/>
  <c r="E628" i="1"/>
  <c r="E627" i="1"/>
  <c r="E626" i="1"/>
  <c r="E625" i="1"/>
  <c r="E624" i="1"/>
  <c r="E623" i="1"/>
  <c r="E622" i="1"/>
  <c r="E621" i="1"/>
  <c r="E620" i="1"/>
  <c r="E619" i="1"/>
  <c r="E618" i="1"/>
  <c r="E617" i="1"/>
  <c r="E616" i="1"/>
  <c r="E615" i="1"/>
  <c r="E614" i="1"/>
  <c r="E613" i="1"/>
  <c r="E612" i="1"/>
  <c r="E611" i="1"/>
  <c r="E610" i="1"/>
  <c r="E609" i="1"/>
  <c r="E608" i="1"/>
  <c r="E607" i="1"/>
  <c r="E606" i="1"/>
  <c r="E605" i="1"/>
  <c r="E604" i="1"/>
  <c r="E603" i="1"/>
  <c r="E602" i="1"/>
  <c r="E601" i="1"/>
  <c r="E600" i="1"/>
  <c r="E599" i="1"/>
  <c r="E598" i="1"/>
  <c r="E597" i="1"/>
  <c r="E596" i="1"/>
  <c r="E595" i="1"/>
  <c r="E594" i="1"/>
  <c r="E593" i="1"/>
  <c r="E592" i="1"/>
  <c r="E591" i="1"/>
  <c r="E590" i="1"/>
  <c r="E589" i="1"/>
  <c r="E588" i="1"/>
  <c r="E587" i="1"/>
  <c r="E586" i="1"/>
  <c r="E585" i="1"/>
  <c r="E584" i="1"/>
  <c r="E583" i="1"/>
  <c r="E582" i="1"/>
  <c r="E581" i="1"/>
  <c r="E580" i="1"/>
  <c r="E579" i="1"/>
  <c r="E578" i="1"/>
  <c r="E577" i="1"/>
  <c r="E576" i="1"/>
  <c r="E575" i="1"/>
  <c r="E574" i="1"/>
  <c r="E573" i="1"/>
  <c r="E572" i="1"/>
  <c r="E571" i="1"/>
  <c r="E570" i="1"/>
  <c r="E569" i="1"/>
  <c r="E568" i="1"/>
  <c r="E567" i="1"/>
  <c r="E566" i="1"/>
  <c r="E565" i="1"/>
  <c r="E564" i="1"/>
  <c r="E563" i="1"/>
  <c r="E562" i="1"/>
  <c r="E561" i="1"/>
  <c r="E560" i="1"/>
  <c r="E559" i="1"/>
  <c r="E558" i="1"/>
  <c r="E557" i="1"/>
  <c r="E556" i="1"/>
  <c r="E555" i="1"/>
  <c r="E554" i="1"/>
  <c r="E553" i="1"/>
  <c r="E552" i="1"/>
  <c r="E551" i="1"/>
  <c r="E550" i="1"/>
  <c r="E549" i="1"/>
  <c r="E548" i="1"/>
  <c r="E547" i="1"/>
  <c r="E546" i="1"/>
  <c r="E545" i="1"/>
  <c r="E544" i="1"/>
  <c r="E543" i="1"/>
  <c r="E542" i="1"/>
  <c r="E541" i="1"/>
  <c r="E540" i="1"/>
  <c r="E539" i="1"/>
  <c r="E538" i="1"/>
  <c r="E537" i="1"/>
  <c r="E536" i="1"/>
  <c r="E535" i="1"/>
  <c r="E534" i="1"/>
  <c r="E533" i="1"/>
  <c r="E532" i="1"/>
  <c r="E531" i="1"/>
  <c r="E530" i="1"/>
  <c r="E529" i="1"/>
  <c r="E528" i="1"/>
  <c r="E527" i="1"/>
  <c r="E526" i="1"/>
  <c r="E525" i="1"/>
  <c r="E524" i="1"/>
  <c r="E523" i="1"/>
  <c r="E522" i="1"/>
  <c r="E521" i="1"/>
  <c r="E520" i="1"/>
  <c r="E519" i="1"/>
  <c r="E518" i="1"/>
  <c r="E517" i="1"/>
  <c r="E516" i="1"/>
  <c r="E515" i="1"/>
  <c r="E514" i="1"/>
  <c r="E513" i="1"/>
  <c r="E512" i="1"/>
  <c r="E511" i="1"/>
  <c r="E510" i="1"/>
  <c r="E509" i="1"/>
  <c r="E508" i="1"/>
  <c r="E507" i="1"/>
  <c r="E506" i="1"/>
  <c r="E505" i="1"/>
  <c r="E504" i="1"/>
  <c r="E503" i="1"/>
  <c r="E502" i="1"/>
  <c r="E501" i="1"/>
  <c r="E500" i="1"/>
  <c r="E499" i="1"/>
  <c r="E498" i="1"/>
  <c r="E497" i="1"/>
  <c r="E496" i="1"/>
  <c r="E495" i="1"/>
  <c r="E494" i="1"/>
  <c r="E493" i="1"/>
  <c r="E492" i="1"/>
  <c r="E491" i="1"/>
  <c r="E490" i="1"/>
  <c r="E489" i="1"/>
  <c r="E488" i="1"/>
  <c r="E487" i="1"/>
  <c r="E486" i="1"/>
  <c r="E485" i="1"/>
  <c r="E484" i="1"/>
  <c r="E483" i="1"/>
  <c r="E482" i="1"/>
  <c r="E481" i="1"/>
  <c r="E480" i="1"/>
  <c r="E479" i="1"/>
  <c r="E478" i="1"/>
  <c r="E477" i="1"/>
  <c r="E476" i="1"/>
  <c r="E475" i="1"/>
  <c r="E474" i="1"/>
  <c r="E473" i="1"/>
  <c r="E472" i="1"/>
  <c r="E471" i="1"/>
  <c r="E470" i="1"/>
  <c r="E469" i="1"/>
  <c r="E468" i="1"/>
  <c r="E467" i="1"/>
  <c r="E466" i="1"/>
  <c r="E465" i="1"/>
  <c r="E464" i="1"/>
  <c r="E463" i="1"/>
  <c r="E462" i="1"/>
  <c r="E461" i="1"/>
  <c r="E460" i="1"/>
  <c r="E459" i="1"/>
  <c r="E458" i="1"/>
  <c r="E457" i="1"/>
  <c r="E456" i="1"/>
  <c r="E455" i="1"/>
  <c r="E454" i="1"/>
  <c r="E453" i="1"/>
  <c r="E452" i="1"/>
  <c r="E451" i="1"/>
  <c r="E450" i="1"/>
  <c r="E449" i="1"/>
  <c r="E448" i="1"/>
  <c r="E447" i="1"/>
  <c r="E446" i="1"/>
  <c r="E445" i="1"/>
  <c r="E444" i="1"/>
  <c r="E443" i="1"/>
  <c r="E442" i="1"/>
  <c r="E441" i="1"/>
  <c r="E440" i="1"/>
  <c r="E439" i="1"/>
  <c r="E438" i="1"/>
  <c r="E437" i="1"/>
  <c r="E436" i="1"/>
  <c r="E435" i="1"/>
  <c r="E434" i="1"/>
  <c r="E433" i="1"/>
  <c r="E432" i="1"/>
  <c r="E431" i="1"/>
  <c r="E430" i="1"/>
  <c r="E429" i="1"/>
  <c r="E428" i="1"/>
  <c r="E427" i="1"/>
  <c r="E426" i="1"/>
  <c r="E425" i="1"/>
  <c r="E424" i="1"/>
  <c r="E423" i="1"/>
  <c r="E422" i="1"/>
  <c r="E421" i="1"/>
  <c r="E420" i="1"/>
  <c r="E419" i="1"/>
  <c r="E418" i="1"/>
  <c r="E417" i="1"/>
  <c r="E416" i="1"/>
  <c r="E415" i="1"/>
  <c r="E414" i="1"/>
  <c r="E413" i="1"/>
  <c r="E412" i="1"/>
  <c r="E411" i="1"/>
  <c r="E410" i="1"/>
  <c r="E409" i="1"/>
  <c r="E408" i="1"/>
  <c r="E407" i="1"/>
  <c r="E406" i="1"/>
  <c r="E405" i="1"/>
  <c r="E404" i="1"/>
  <c r="E403" i="1"/>
  <c r="E402" i="1"/>
  <c r="E401" i="1"/>
  <c r="E400" i="1"/>
  <c r="E399" i="1"/>
  <c r="E398" i="1"/>
  <c r="E397" i="1"/>
  <c r="E396" i="1"/>
  <c r="E395" i="1"/>
  <c r="E394" i="1"/>
  <c r="E393" i="1"/>
  <c r="E392" i="1"/>
  <c r="E391" i="1"/>
  <c r="E390" i="1"/>
  <c r="E389" i="1"/>
  <c r="E388" i="1"/>
  <c r="E387" i="1"/>
  <c r="E386" i="1"/>
  <c r="E385" i="1"/>
  <c r="E384" i="1"/>
  <c r="E383" i="1"/>
  <c r="E382" i="1"/>
  <c r="E381" i="1"/>
  <c r="E380" i="1"/>
  <c r="E379" i="1"/>
  <c r="E378" i="1"/>
  <c r="E377" i="1"/>
  <c r="E376" i="1"/>
  <c r="E375" i="1"/>
  <c r="E374" i="1"/>
  <c r="E373" i="1"/>
  <c r="E372" i="1"/>
  <c r="E371" i="1"/>
  <c r="E370" i="1"/>
  <c r="E369" i="1"/>
  <c r="E368" i="1"/>
  <c r="E367" i="1"/>
  <c r="E366" i="1"/>
  <c r="E365" i="1"/>
  <c r="E364" i="1"/>
  <c r="E363" i="1"/>
  <c r="E362" i="1"/>
  <c r="E361" i="1"/>
  <c r="E360" i="1"/>
  <c r="E359" i="1"/>
  <c r="E358" i="1"/>
  <c r="E357" i="1"/>
  <c r="E356" i="1"/>
  <c r="E355" i="1"/>
  <c r="E354" i="1"/>
  <c r="E353" i="1"/>
  <c r="E352" i="1"/>
  <c r="E351" i="1"/>
  <c r="E350" i="1"/>
  <c r="E349" i="1"/>
  <c r="E348" i="1"/>
  <c r="E347" i="1"/>
  <c r="E346" i="1"/>
  <c r="E345" i="1"/>
  <c r="E344" i="1"/>
  <c r="E343" i="1"/>
  <c r="E342" i="1"/>
  <c r="E341" i="1"/>
  <c r="E340" i="1"/>
  <c r="E339" i="1"/>
  <c r="E338" i="1"/>
  <c r="E337" i="1"/>
  <c r="E336" i="1"/>
  <c r="E335" i="1"/>
  <c r="E334" i="1"/>
  <c r="E333" i="1"/>
  <c r="E332" i="1"/>
  <c r="E331" i="1"/>
  <c r="E330" i="1"/>
  <c r="E329" i="1"/>
  <c r="E328" i="1"/>
  <c r="E327" i="1"/>
  <c r="E326" i="1"/>
  <c r="E325" i="1"/>
  <c r="E324" i="1"/>
  <c r="E323" i="1"/>
  <c r="E322" i="1"/>
  <c r="E321" i="1"/>
  <c r="E320" i="1"/>
  <c r="E319" i="1"/>
  <c r="E318" i="1"/>
  <c r="E317" i="1"/>
  <c r="E316" i="1"/>
  <c r="E315" i="1"/>
  <c r="E314" i="1"/>
  <c r="E313" i="1"/>
  <c r="E312" i="1"/>
  <c r="E311" i="1"/>
  <c r="E310" i="1"/>
  <c r="E309" i="1"/>
  <c r="E308" i="1"/>
  <c r="E307" i="1"/>
  <c r="E306" i="1"/>
  <c r="E305" i="1"/>
  <c r="E304" i="1"/>
  <c r="E303" i="1"/>
  <c r="E302" i="1"/>
  <c r="E301" i="1"/>
  <c r="E300" i="1"/>
  <c r="E299" i="1"/>
  <c r="E298" i="1"/>
  <c r="E297" i="1"/>
  <c r="E296" i="1"/>
  <c r="E295" i="1"/>
  <c r="E294" i="1"/>
  <c r="E293" i="1"/>
  <c r="E292" i="1"/>
  <c r="E291" i="1"/>
  <c r="E290" i="1"/>
  <c r="E289" i="1"/>
  <c r="E288" i="1"/>
  <c r="E287" i="1"/>
  <c r="E286" i="1"/>
  <c r="E285" i="1"/>
  <c r="E284" i="1"/>
  <c r="E283" i="1"/>
  <c r="E282" i="1"/>
  <c r="E281" i="1"/>
  <c r="E280" i="1"/>
  <c r="E279" i="1"/>
  <c r="E278" i="1"/>
  <c r="E277" i="1"/>
  <c r="E276" i="1"/>
  <c r="E275" i="1"/>
  <c r="E274" i="1"/>
  <c r="E273" i="1"/>
  <c r="E272" i="1"/>
  <c r="E271" i="1"/>
  <c r="E270" i="1"/>
  <c r="E269" i="1"/>
  <c r="E268" i="1"/>
  <c r="E267" i="1"/>
  <c r="E266" i="1"/>
  <c r="E265" i="1"/>
  <c r="E264" i="1"/>
  <c r="E263" i="1"/>
  <c r="E262" i="1"/>
  <c r="E261" i="1"/>
  <c r="E260" i="1"/>
  <c r="E259" i="1"/>
  <c r="E258" i="1"/>
  <c r="E257" i="1"/>
  <c r="E256" i="1"/>
  <c r="E255" i="1"/>
  <c r="E254" i="1"/>
  <c r="E253" i="1"/>
  <c r="E252" i="1"/>
  <c r="E251" i="1"/>
  <c r="E250" i="1"/>
  <c r="E249" i="1"/>
  <c r="E248" i="1"/>
  <c r="E247" i="1"/>
  <c r="E246" i="1"/>
  <c r="E245" i="1"/>
  <c r="E244" i="1"/>
  <c r="E243" i="1"/>
  <c r="E242" i="1"/>
  <c r="E241" i="1"/>
  <c r="E240" i="1"/>
  <c r="E239" i="1"/>
  <c r="E238" i="1"/>
  <c r="E237" i="1"/>
  <c r="E236" i="1"/>
  <c r="E235" i="1"/>
  <c r="E234" i="1"/>
  <c r="E233" i="1"/>
  <c r="E232" i="1"/>
  <c r="E231" i="1"/>
  <c r="E230" i="1"/>
  <c r="E229" i="1"/>
  <c r="E228" i="1"/>
  <c r="E227" i="1"/>
  <c r="E226" i="1"/>
  <c r="E225" i="1"/>
  <c r="E224" i="1"/>
  <c r="E223" i="1"/>
  <c r="E222" i="1"/>
  <c r="E221" i="1"/>
  <c r="E220" i="1"/>
  <c r="E219" i="1"/>
  <c r="E218" i="1"/>
  <c r="E217" i="1"/>
  <c r="E216" i="1"/>
  <c r="E215" i="1"/>
  <c r="E214" i="1"/>
  <c r="E213" i="1"/>
  <c r="E212" i="1"/>
  <c r="E211" i="1"/>
  <c r="E210" i="1"/>
  <c r="E209" i="1"/>
  <c r="E208" i="1"/>
  <c r="E207" i="1"/>
  <c r="E206" i="1"/>
  <c r="E205" i="1"/>
  <c r="E204" i="1"/>
  <c r="E203" i="1"/>
  <c r="E202" i="1"/>
  <c r="E201" i="1"/>
  <c r="E200" i="1"/>
  <c r="E199" i="1"/>
  <c r="E198" i="1"/>
  <c r="E197" i="1"/>
  <c r="E196" i="1"/>
  <c r="E195" i="1"/>
  <c r="E194" i="1"/>
  <c r="E193" i="1"/>
  <c r="E192" i="1"/>
  <c r="E191" i="1"/>
  <c r="E190" i="1"/>
  <c r="E189" i="1"/>
  <c r="E188" i="1"/>
  <c r="E187" i="1"/>
  <c r="E186" i="1"/>
  <c r="E185" i="1"/>
  <c r="E184" i="1"/>
  <c r="E183" i="1"/>
  <c r="E182" i="1"/>
  <c r="E181" i="1"/>
  <c r="E180" i="1"/>
  <c r="E179" i="1"/>
  <c r="E178" i="1"/>
  <c r="E177" i="1"/>
  <c r="E176" i="1"/>
  <c r="E175" i="1"/>
  <c r="E174" i="1"/>
  <c r="E173" i="1"/>
  <c r="E172" i="1"/>
  <c r="E171" i="1"/>
  <c r="E170" i="1"/>
  <c r="E169" i="1"/>
  <c r="E168" i="1"/>
  <c r="E167" i="1"/>
  <c r="E166" i="1"/>
  <c r="E165" i="1"/>
  <c r="E164" i="1"/>
  <c r="E163" i="1"/>
  <c r="E162" i="1"/>
  <c r="E161" i="1"/>
  <c r="E160" i="1"/>
  <c r="E159" i="1"/>
  <c r="E158" i="1"/>
  <c r="E157" i="1"/>
  <c r="E156" i="1"/>
  <c r="E155" i="1"/>
  <c r="E154" i="1"/>
  <c r="E153" i="1"/>
  <c r="E152" i="1"/>
  <c r="E151" i="1"/>
  <c r="E150" i="1"/>
  <c r="E149" i="1"/>
  <c r="E148" i="1"/>
  <c r="E147" i="1"/>
  <c r="E146" i="1"/>
  <c r="E145" i="1"/>
  <c r="E144" i="1"/>
  <c r="E143" i="1"/>
  <c r="E142" i="1"/>
  <c r="E141" i="1"/>
  <c r="E140" i="1"/>
  <c r="E139" i="1"/>
  <c r="E138" i="1"/>
  <c r="E137" i="1"/>
  <c r="E136" i="1"/>
  <c r="E135" i="1"/>
  <c r="E134" i="1"/>
  <c r="E133" i="1"/>
  <c r="E132" i="1"/>
  <c r="E131" i="1"/>
  <c r="E130" i="1"/>
  <c r="E129" i="1"/>
  <c r="E128" i="1"/>
  <c r="E127" i="1"/>
  <c r="E126" i="1"/>
  <c r="E125" i="1"/>
  <c r="E124" i="1"/>
  <c r="E123" i="1"/>
  <c r="E122" i="1"/>
  <c r="E121" i="1"/>
  <c r="E120" i="1"/>
  <c r="E119" i="1"/>
  <c r="E118" i="1"/>
  <c r="E117" i="1"/>
  <c r="E116" i="1"/>
  <c r="E115" i="1"/>
  <c r="E114" i="1"/>
  <c r="E113" i="1"/>
  <c r="E112" i="1"/>
  <c r="E111" i="1"/>
  <c r="E110" i="1"/>
  <c r="E109" i="1"/>
  <c r="E108" i="1"/>
  <c r="E107" i="1"/>
  <c r="E106" i="1"/>
  <c r="E105" i="1"/>
  <c r="E104" i="1"/>
  <c r="E103" i="1"/>
  <c r="E102" i="1"/>
  <c r="E101" i="1"/>
  <c r="E100" i="1"/>
  <c r="E99" i="1"/>
  <c r="E98" i="1"/>
  <c r="E97" i="1"/>
  <c r="E96" i="1"/>
  <c r="E95" i="1"/>
  <c r="E94" i="1"/>
  <c r="E93" i="1"/>
  <c r="E92" i="1"/>
  <c r="E91" i="1"/>
  <c r="E90" i="1"/>
  <c r="E89" i="1"/>
  <c r="E88" i="1"/>
  <c r="E87" i="1"/>
  <c r="E86" i="1"/>
  <c r="E85" i="1"/>
  <c r="E84" i="1"/>
  <c r="E83" i="1"/>
  <c r="E82" i="1"/>
  <c r="E81" i="1"/>
  <c r="E80" i="1"/>
  <c r="E79" i="1"/>
  <c r="E78" i="1"/>
  <c r="E77" i="1"/>
  <c r="E76" i="1"/>
  <c r="E75" i="1"/>
  <c r="E74" i="1"/>
  <c r="E73" i="1"/>
  <c r="E72" i="1"/>
  <c r="E71" i="1"/>
  <c r="E70" i="1"/>
  <c r="E69" i="1"/>
  <c r="E68" i="1"/>
  <c r="E67" i="1"/>
  <c r="E66" i="1"/>
  <c r="E65" i="1"/>
  <c r="E64" i="1"/>
  <c r="E63" i="1"/>
  <c r="E62" i="1"/>
  <c r="E61" i="1"/>
  <c r="E60" i="1"/>
  <c r="E59" i="1"/>
  <c r="E58" i="1"/>
  <c r="E57" i="1"/>
  <c r="E56" i="1"/>
  <c r="E55" i="1"/>
  <c r="E54" i="1"/>
  <c r="E53" i="1"/>
  <c r="E52" i="1"/>
  <c r="E51" i="1"/>
  <c r="E50" i="1"/>
  <c r="E49" i="1"/>
  <c r="E48" i="1"/>
  <c r="E47" i="1"/>
  <c r="E46" i="1"/>
  <c r="E45" i="1"/>
  <c r="E44" i="1"/>
  <c r="E43" i="1"/>
  <c r="E42" i="1"/>
  <c r="E41" i="1"/>
  <c r="E40" i="1"/>
  <c r="E39" i="1"/>
  <c r="E38" i="1"/>
  <c r="E37" i="1"/>
  <c r="E36" i="1"/>
  <c r="E35" i="1"/>
  <c r="E34" i="1"/>
  <c r="E33" i="1"/>
  <c r="E32" i="1"/>
  <c r="E31" i="1"/>
  <c r="E30" i="1"/>
  <c r="E29" i="1"/>
  <c r="E28" i="1"/>
  <c r="E27" i="1"/>
  <c r="E26" i="1"/>
  <c r="E25" i="1"/>
  <c r="E24" i="1"/>
  <c r="E23" i="1"/>
  <c r="E22" i="1"/>
  <c r="E21" i="1"/>
  <c r="E20" i="1"/>
  <c r="E19" i="1"/>
  <c r="E18" i="1"/>
  <c r="E17" i="1"/>
  <c r="E16" i="1"/>
  <c r="E15" i="1"/>
  <c r="E14" i="1"/>
  <c r="E13" i="1"/>
  <c r="E12" i="1"/>
  <c r="E11" i="1"/>
  <c r="E10" i="1"/>
  <c r="E9" i="1"/>
  <c r="E8" i="1"/>
  <c r="E7" i="1"/>
  <c r="E6" i="1"/>
  <c r="E5" i="1"/>
  <c r="E4" i="1"/>
  <c r="E3" i="1"/>
  <c r="E2" i="1"/>
  <c r="D1921" i="1"/>
  <c r="D1920" i="1"/>
  <c r="D1919" i="1"/>
  <c r="D1918" i="1"/>
  <c r="D1917" i="1"/>
  <c r="D1916" i="1"/>
  <c r="D1915" i="1"/>
  <c r="D1914" i="1"/>
  <c r="D1913" i="1"/>
  <c r="D1912" i="1"/>
  <c r="D1911" i="1"/>
  <c r="D1910" i="1"/>
  <c r="D1909" i="1"/>
  <c r="D1908" i="1"/>
  <c r="D1907" i="1"/>
  <c r="D1906" i="1"/>
  <c r="D1905" i="1"/>
  <c r="D1904" i="1"/>
  <c r="D1903" i="1"/>
  <c r="D1902" i="1"/>
  <c r="D1901" i="1"/>
  <c r="D1900" i="1"/>
  <c r="D1899" i="1"/>
  <c r="D1898" i="1"/>
  <c r="D1897" i="1"/>
  <c r="D1896" i="1"/>
  <c r="D1895" i="1"/>
  <c r="D1894" i="1"/>
  <c r="D1893" i="1"/>
  <c r="D1892" i="1"/>
  <c r="D1891" i="1"/>
  <c r="D1890" i="1"/>
  <c r="D1889" i="1"/>
  <c r="D1888" i="1"/>
  <c r="D1887" i="1"/>
  <c r="D1886" i="1"/>
  <c r="D1885" i="1"/>
  <c r="D1884" i="1"/>
  <c r="D1883" i="1"/>
  <c r="D1882" i="1"/>
  <c r="D1881" i="1"/>
  <c r="D1880" i="1"/>
  <c r="D1879" i="1"/>
  <c r="D1878" i="1"/>
  <c r="D1877" i="1"/>
  <c r="D1876" i="1"/>
  <c r="D1875" i="1"/>
  <c r="D1874" i="1"/>
  <c r="D1873" i="1"/>
  <c r="D1872" i="1"/>
  <c r="D1871" i="1"/>
  <c r="D1870" i="1"/>
  <c r="D1869" i="1"/>
  <c r="D1868" i="1"/>
  <c r="D1867" i="1"/>
  <c r="D1866" i="1"/>
  <c r="D1865" i="1"/>
  <c r="D1864" i="1"/>
  <c r="D1863" i="1"/>
  <c r="D1862" i="1"/>
  <c r="D1861" i="1"/>
  <c r="D1860" i="1"/>
  <c r="D1859" i="1"/>
  <c r="D1858" i="1"/>
  <c r="D1857" i="1"/>
  <c r="D1856" i="1"/>
  <c r="D1855" i="1"/>
  <c r="D1854" i="1"/>
  <c r="D1853" i="1"/>
  <c r="D1852" i="1"/>
  <c r="D1851" i="1"/>
  <c r="D1850" i="1"/>
  <c r="D1849" i="1"/>
  <c r="D1848" i="1"/>
  <c r="D1847" i="1"/>
  <c r="D1846" i="1"/>
  <c r="D1845" i="1"/>
  <c r="D1844" i="1"/>
  <c r="D1843" i="1"/>
  <c r="D1842" i="1"/>
  <c r="D1841" i="1"/>
  <c r="D1840" i="1"/>
  <c r="D1839" i="1"/>
  <c r="D1838" i="1"/>
  <c r="D1837" i="1"/>
  <c r="D1836" i="1"/>
  <c r="D1835" i="1"/>
  <c r="D1834" i="1"/>
  <c r="D1833" i="1"/>
  <c r="D1832" i="1"/>
  <c r="D1831" i="1"/>
  <c r="D1830" i="1"/>
  <c r="D1829" i="1"/>
  <c r="D1828" i="1"/>
  <c r="D1827" i="1"/>
  <c r="D1826" i="1"/>
  <c r="D1825" i="1"/>
  <c r="D1824" i="1"/>
  <c r="D1823" i="1"/>
  <c r="D1822" i="1"/>
  <c r="D1821" i="1"/>
  <c r="D1820" i="1"/>
  <c r="D1819" i="1"/>
  <c r="D1818" i="1"/>
  <c r="D1817" i="1"/>
  <c r="D1816" i="1"/>
  <c r="D1815" i="1"/>
  <c r="D1814" i="1"/>
  <c r="D1813" i="1"/>
  <c r="D1812" i="1"/>
  <c r="D1811" i="1"/>
  <c r="D1810" i="1"/>
  <c r="D1809" i="1"/>
  <c r="D1808" i="1"/>
  <c r="D1807" i="1"/>
  <c r="D1806" i="1"/>
  <c r="D1805" i="1"/>
  <c r="D1804" i="1"/>
  <c r="D1803" i="1"/>
  <c r="D1802" i="1"/>
  <c r="D1801" i="1"/>
  <c r="D1800" i="1"/>
  <c r="D1799" i="1"/>
  <c r="D1798" i="1"/>
  <c r="D1797" i="1"/>
  <c r="D1796" i="1"/>
  <c r="D1795" i="1"/>
  <c r="D1794" i="1"/>
  <c r="D1793" i="1"/>
  <c r="D1792" i="1"/>
  <c r="D1791" i="1"/>
  <c r="D1790" i="1"/>
  <c r="D1789" i="1"/>
  <c r="D1788" i="1"/>
  <c r="D1787" i="1"/>
  <c r="D1786" i="1"/>
  <c r="D1785" i="1"/>
  <c r="D1784" i="1"/>
  <c r="D1783" i="1"/>
  <c r="D1782" i="1"/>
  <c r="D1781" i="1"/>
  <c r="D1780" i="1"/>
  <c r="D1779" i="1"/>
  <c r="D1778" i="1"/>
  <c r="D1777" i="1"/>
  <c r="D1776" i="1"/>
  <c r="D1775" i="1"/>
  <c r="D1774" i="1"/>
  <c r="D1773" i="1"/>
  <c r="D1772" i="1"/>
  <c r="D1771" i="1"/>
  <c r="D1770" i="1"/>
  <c r="D1769" i="1"/>
  <c r="D1768" i="1"/>
  <c r="D1767" i="1"/>
  <c r="D1766" i="1"/>
  <c r="D1765" i="1"/>
  <c r="D1764" i="1"/>
  <c r="D1763" i="1"/>
  <c r="D1762" i="1"/>
  <c r="D1761" i="1"/>
  <c r="D1760" i="1"/>
  <c r="D1759" i="1"/>
  <c r="D1758" i="1"/>
  <c r="D1757" i="1"/>
  <c r="D1756" i="1"/>
  <c r="D1755" i="1"/>
  <c r="D1754" i="1"/>
  <c r="D1753" i="1"/>
  <c r="D1752" i="1"/>
  <c r="D1751" i="1"/>
  <c r="D1750" i="1"/>
  <c r="D1749" i="1"/>
  <c r="D1748" i="1"/>
  <c r="D1747" i="1"/>
  <c r="D1746" i="1"/>
  <c r="D1745" i="1"/>
  <c r="D1744" i="1"/>
  <c r="D1743" i="1"/>
  <c r="D1742" i="1"/>
  <c r="D1741" i="1"/>
  <c r="D1740" i="1"/>
  <c r="D1739" i="1"/>
  <c r="D1738" i="1"/>
  <c r="D1737" i="1"/>
  <c r="D1736" i="1"/>
  <c r="D1735" i="1"/>
  <c r="D1734" i="1"/>
  <c r="D1733" i="1"/>
  <c r="D1732" i="1"/>
  <c r="D1731" i="1"/>
  <c r="D1730" i="1"/>
  <c r="D1729" i="1"/>
  <c r="D1728" i="1"/>
  <c r="D1727" i="1"/>
  <c r="D1726" i="1"/>
  <c r="D1725" i="1"/>
  <c r="D1724" i="1"/>
  <c r="D1723" i="1"/>
  <c r="D1722" i="1"/>
  <c r="D1721" i="1"/>
  <c r="D1720" i="1"/>
  <c r="D1719" i="1"/>
  <c r="D1718" i="1"/>
  <c r="D1717" i="1"/>
  <c r="D1716" i="1"/>
  <c r="D1715" i="1"/>
  <c r="D1714" i="1"/>
  <c r="D1713" i="1"/>
  <c r="D1712" i="1"/>
  <c r="D1711" i="1"/>
  <c r="D1710" i="1"/>
  <c r="D1709" i="1"/>
  <c r="D1708" i="1"/>
  <c r="D1707" i="1"/>
  <c r="D1706" i="1"/>
  <c r="D1705" i="1"/>
  <c r="D1704" i="1"/>
  <c r="D1703" i="1"/>
  <c r="D1702" i="1"/>
  <c r="D1701" i="1"/>
  <c r="D1700" i="1"/>
  <c r="D1699" i="1"/>
  <c r="D1698" i="1"/>
  <c r="D1697" i="1"/>
  <c r="D1696" i="1"/>
  <c r="D1695" i="1"/>
  <c r="D1694" i="1"/>
  <c r="D1693" i="1"/>
  <c r="D1692" i="1"/>
  <c r="D1691" i="1"/>
  <c r="D1690" i="1"/>
  <c r="D1689" i="1"/>
  <c r="D1688" i="1"/>
  <c r="D1687" i="1"/>
  <c r="D1686" i="1"/>
  <c r="D1685" i="1"/>
  <c r="D1684" i="1"/>
  <c r="D1683" i="1"/>
  <c r="D1682" i="1"/>
  <c r="D1681" i="1"/>
  <c r="D1680" i="1"/>
  <c r="D1679" i="1"/>
  <c r="D1678" i="1"/>
  <c r="D1677" i="1"/>
  <c r="D1676" i="1"/>
  <c r="D1675" i="1"/>
  <c r="D1674" i="1"/>
  <c r="D1673" i="1"/>
  <c r="D1672" i="1"/>
  <c r="D1671" i="1"/>
  <c r="D1670" i="1"/>
  <c r="D1669" i="1"/>
  <c r="D1668" i="1"/>
  <c r="D1667" i="1"/>
  <c r="D1666" i="1"/>
  <c r="D1665" i="1"/>
  <c r="D1664" i="1"/>
  <c r="D1663" i="1"/>
  <c r="D1662" i="1"/>
  <c r="D1661" i="1"/>
  <c r="D1660" i="1"/>
  <c r="D1659" i="1"/>
  <c r="D1658" i="1"/>
  <c r="D1657" i="1"/>
  <c r="D1656" i="1"/>
  <c r="D1655" i="1"/>
  <c r="D1654" i="1"/>
  <c r="D1653" i="1"/>
  <c r="D1652" i="1"/>
  <c r="D1651" i="1"/>
  <c r="D1650" i="1"/>
  <c r="D1649" i="1"/>
  <c r="D1648" i="1"/>
  <c r="D1647" i="1"/>
  <c r="D1646" i="1"/>
  <c r="D1645" i="1"/>
  <c r="D1644" i="1"/>
  <c r="D1643" i="1"/>
  <c r="D1642" i="1"/>
  <c r="D1641" i="1"/>
  <c r="D1640" i="1"/>
  <c r="D1639" i="1"/>
  <c r="D1638" i="1"/>
  <c r="D1637" i="1"/>
  <c r="D1636" i="1"/>
  <c r="D1635" i="1"/>
  <c r="D1634" i="1"/>
  <c r="D1633" i="1"/>
  <c r="D1632" i="1"/>
  <c r="D1631" i="1"/>
  <c r="D1630" i="1"/>
  <c r="D1629" i="1"/>
  <c r="D1628" i="1"/>
  <c r="D1627" i="1"/>
  <c r="D1626" i="1"/>
  <c r="D1625" i="1"/>
  <c r="D1624" i="1"/>
  <c r="D1623" i="1"/>
  <c r="D1622" i="1"/>
  <c r="D1621" i="1"/>
  <c r="D1620" i="1"/>
  <c r="D1619" i="1"/>
  <c r="D1618" i="1"/>
  <c r="D1617" i="1"/>
  <c r="D1616" i="1"/>
  <c r="D1615" i="1"/>
  <c r="D1614" i="1"/>
  <c r="D1613" i="1"/>
  <c r="D1612" i="1"/>
  <c r="D1611" i="1"/>
  <c r="D1610" i="1"/>
  <c r="D1609" i="1"/>
  <c r="D1608" i="1"/>
  <c r="D1607" i="1"/>
  <c r="D1606" i="1"/>
  <c r="D1605" i="1"/>
  <c r="D1604" i="1"/>
  <c r="D1603" i="1"/>
  <c r="D1602" i="1"/>
  <c r="D1601" i="1"/>
  <c r="D1600" i="1"/>
  <c r="D1599" i="1"/>
  <c r="D1598" i="1"/>
  <c r="D1597" i="1"/>
  <c r="D1596" i="1"/>
  <c r="D1595" i="1"/>
  <c r="D1594" i="1"/>
  <c r="D1593" i="1"/>
  <c r="D1592" i="1"/>
  <c r="D1591" i="1"/>
  <c r="D1590" i="1"/>
  <c r="D1589" i="1"/>
  <c r="D1588" i="1"/>
  <c r="D1587" i="1"/>
  <c r="D1586" i="1"/>
  <c r="D1585" i="1"/>
  <c r="D1584" i="1"/>
  <c r="D1583" i="1"/>
  <c r="D1582" i="1"/>
  <c r="D1581" i="1"/>
  <c r="D1580" i="1"/>
  <c r="D1579" i="1"/>
  <c r="D1578" i="1"/>
  <c r="D1577" i="1"/>
  <c r="D1576" i="1"/>
  <c r="D1575" i="1"/>
  <c r="D1574" i="1"/>
  <c r="D1573" i="1"/>
  <c r="D1572" i="1"/>
  <c r="D1571" i="1"/>
  <c r="D1570" i="1"/>
  <c r="D1569" i="1"/>
  <c r="D1568" i="1"/>
  <c r="D1567" i="1"/>
  <c r="D1566" i="1"/>
  <c r="D1565" i="1"/>
  <c r="D1564" i="1"/>
  <c r="D1563" i="1"/>
  <c r="D1562" i="1"/>
  <c r="D1561" i="1"/>
  <c r="D1560" i="1"/>
  <c r="D1559" i="1"/>
  <c r="D1558" i="1"/>
  <c r="D1557" i="1"/>
  <c r="D1556" i="1"/>
  <c r="D1555" i="1"/>
  <c r="D1554" i="1"/>
  <c r="D1553" i="1"/>
  <c r="D1552" i="1"/>
  <c r="D1551" i="1"/>
  <c r="D1550" i="1"/>
  <c r="D1549" i="1"/>
  <c r="D1548" i="1"/>
  <c r="D1547" i="1"/>
  <c r="D1546" i="1"/>
  <c r="D1545" i="1"/>
  <c r="D1544" i="1"/>
  <c r="D1543" i="1"/>
  <c r="D1542" i="1"/>
  <c r="D1541" i="1"/>
  <c r="D1540" i="1"/>
  <c r="D1539" i="1"/>
  <c r="D1538" i="1"/>
  <c r="D1537" i="1"/>
  <c r="D1536" i="1"/>
  <c r="D1535" i="1"/>
  <c r="D1534" i="1"/>
  <c r="D1533" i="1"/>
  <c r="D1532" i="1"/>
  <c r="D1531" i="1"/>
  <c r="D1530" i="1"/>
  <c r="D1529" i="1"/>
  <c r="D1528" i="1"/>
  <c r="D1527" i="1"/>
  <c r="D1526" i="1"/>
  <c r="D1525" i="1"/>
  <c r="D1524" i="1"/>
  <c r="D1523" i="1"/>
  <c r="D1522" i="1"/>
  <c r="D1521" i="1"/>
  <c r="D1520" i="1"/>
  <c r="D1519" i="1"/>
  <c r="D1518" i="1"/>
  <c r="D1517" i="1"/>
  <c r="D1516" i="1"/>
  <c r="D1515" i="1"/>
  <c r="D1514" i="1"/>
  <c r="D1513" i="1"/>
  <c r="D1512" i="1"/>
  <c r="D1511" i="1"/>
  <c r="D1510" i="1"/>
  <c r="D1509" i="1"/>
  <c r="D1508" i="1"/>
  <c r="D1507" i="1"/>
  <c r="D1506" i="1"/>
  <c r="D1505" i="1"/>
  <c r="D1504" i="1"/>
  <c r="D1503" i="1"/>
  <c r="D1502" i="1"/>
  <c r="D1501" i="1"/>
  <c r="D1500" i="1"/>
  <c r="D1499" i="1"/>
  <c r="D1498" i="1"/>
  <c r="D1497" i="1"/>
  <c r="D1496" i="1"/>
  <c r="D1495" i="1"/>
  <c r="D1494" i="1"/>
  <c r="D1493" i="1"/>
  <c r="D1492" i="1"/>
  <c r="D1491" i="1"/>
  <c r="D1490" i="1"/>
  <c r="D1489" i="1"/>
  <c r="D1488" i="1"/>
  <c r="D1487" i="1"/>
  <c r="D1486" i="1"/>
  <c r="D1485" i="1"/>
  <c r="D1484" i="1"/>
  <c r="D1483" i="1"/>
  <c r="D1482" i="1"/>
  <c r="D1481" i="1"/>
  <c r="D1480" i="1"/>
  <c r="D1479" i="1"/>
  <c r="D1478" i="1"/>
  <c r="D1477" i="1"/>
  <c r="D1476" i="1"/>
  <c r="D1475" i="1"/>
  <c r="D1474" i="1"/>
  <c r="D1473" i="1"/>
  <c r="D1472" i="1"/>
  <c r="D1471" i="1"/>
  <c r="D1470" i="1"/>
  <c r="D1469" i="1"/>
  <c r="D1468" i="1"/>
  <c r="D1467" i="1"/>
  <c r="D1466" i="1"/>
  <c r="D1465" i="1"/>
  <c r="D1464" i="1"/>
  <c r="D1463" i="1"/>
  <c r="D1462" i="1"/>
  <c r="D1461" i="1"/>
  <c r="D1460" i="1"/>
  <c r="D1459" i="1"/>
  <c r="D1458" i="1"/>
  <c r="D1457" i="1"/>
  <c r="D1456" i="1"/>
  <c r="D1455" i="1"/>
  <c r="D1454" i="1"/>
  <c r="D1453" i="1"/>
  <c r="D1452" i="1"/>
  <c r="D1451" i="1"/>
  <c r="D1450" i="1"/>
  <c r="D1449" i="1"/>
  <c r="D1448" i="1"/>
  <c r="D1447" i="1"/>
  <c r="D1446" i="1"/>
  <c r="D1445" i="1"/>
  <c r="D1444" i="1"/>
  <c r="D1443" i="1"/>
  <c r="D1442" i="1"/>
  <c r="D1441" i="1"/>
  <c r="D1440" i="1"/>
  <c r="D1439" i="1"/>
  <c r="D1438" i="1"/>
  <c r="D1437" i="1"/>
  <c r="D1436" i="1"/>
  <c r="D1435" i="1"/>
  <c r="D1434" i="1"/>
  <c r="D1433" i="1"/>
  <c r="D1432" i="1"/>
  <c r="D1431" i="1"/>
  <c r="D1430" i="1"/>
  <c r="D1429" i="1"/>
  <c r="D1428" i="1"/>
  <c r="D1427" i="1"/>
  <c r="D1426" i="1"/>
  <c r="D1425" i="1"/>
  <c r="D1424" i="1"/>
  <c r="D1423" i="1"/>
  <c r="D1422" i="1"/>
  <c r="D1421" i="1"/>
  <c r="D1420" i="1"/>
  <c r="D1419" i="1"/>
  <c r="D1418" i="1"/>
  <c r="D1417" i="1"/>
  <c r="D1416" i="1"/>
  <c r="D1415" i="1"/>
  <c r="D1414" i="1"/>
  <c r="D1413" i="1"/>
  <c r="D1412" i="1"/>
  <c r="D1411" i="1"/>
  <c r="D1410" i="1"/>
  <c r="D1409" i="1"/>
  <c r="D1408" i="1"/>
  <c r="D1407" i="1"/>
  <c r="D1406" i="1"/>
  <c r="D1405" i="1"/>
  <c r="D1404" i="1"/>
  <c r="D1403" i="1"/>
  <c r="D1402" i="1"/>
  <c r="D1401" i="1"/>
  <c r="D1400" i="1"/>
  <c r="D1399" i="1"/>
  <c r="D1398" i="1"/>
  <c r="D1397" i="1"/>
  <c r="D1396" i="1"/>
  <c r="D1395" i="1"/>
  <c r="D1394" i="1"/>
  <c r="D1393" i="1"/>
  <c r="D1392" i="1"/>
  <c r="D1391" i="1"/>
  <c r="D1390" i="1"/>
  <c r="D1389" i="1"/>
  <c r="D1388" i="1"/>
  <c r="D1387" i="1"/>
  <c r="D1386" i="1"/>
  <c r="D1385" i="1"/>
  <c r="D1384" i="1"/>
  <c r="D1383" i="1"/>
  <c r="D1382" i="1"/>
  <c r="D1381" i="1"/>
  <c r="D1380" i="1"/>
  <c r="D1379" i="1"/>
  <c r="D1378" i="1"/>
  <c r="D1377" i="1"/>
  <c r="D1376" i="1"/>
  <c r="D1375" i="1"/>
  <c r="D1374" i="1"/>
  <c r="D1373" i="1"/>
  <c r="D1372" i="1"/>
  <c r="D1371" i="1"/>
  <c r="D1370" i="1"/>
  <c r="D1369" i="1"/>
  <c r="D1368" i="1"/>
  <c r="D1367" i="1"/>
  <c r="D1366" i="1"/>
  <c r="D1365" i="1"/>
  <c r="D1364" i="1"/>
  <c r="D1363" i="1"/>
  <c r="D1362" i="1"/>
  <c r="D1361" i="1"/>
  <c r="D1360" i="1"/>
  <c r="D1359" i="1"/>
  <c r="D1358" i="1"/>
  <c r="D1357" i="1"/>
  <c r="D1356" i="1"/>
  <c r="D1355" i="1"/>
  <c r="D1354" i="1"/>
  <c r="D1353" i="1"/>
  <c r="D1352" i="1"/>
  <c r="D1351" i="1"/>
  <c r="D1350" i="1"/>
  <c r="D1349" i="1"/>
  <c r="D1348" i="1"/>
  <c r="D1347" i="1"/>
  <c r="D1346" i="1"/>
  <c r="D1345" i="1"/>
  <c r="D1344" i="1"/>
  <c r="D1343" i="1"/>
  <c r="D1342" i="1"/>
  <c r="D1341" i="1"/>
  <c r="D1340" i="1"/>
  <c r="D1339" i="1"/>
  <c r="D1338" i="1"/>
  <c r="D1337" i="1"/>
  <c r="D1336" i="1"/>
  <c r="D1335" i="1"/>
  <c r="D1334" i="1"/>
  <c r="D1333" i="1"/>
  <c r="D1332" i="1"/>
  <c r="D1331" i="1"/>
  <c r="D1330" i="1"/>
  <c r="D1329" i="1"/>
  <c r="D1328" i="1"/>
  <c r="D1327" i="1"/>
  <c r="D1326" i="1"/>
  <c r="D1325" i="1"/>
  <c r="D1324" i="1"/>
  <c r="D1323" i="1"/>
  <c r="D1322" i="1"/>
  <c r="D1321" i="1"/>
  <c r="D1320" i="1"/>
  <c r="D1319" i="1"/>
  <c r="D1318" i="1"/>
  <c r="D1317" i="1"/>
  <c r="D1316" i="1"/>
  <c r="D1315" i="1"/>
  <c r="D1314" i="1"/>
  <c r="D1313" i="1"/>
  <c r="D1312" i="1"/>
  <c r="D1311" i="1"/>
  <c r="D1310" i="1"/>
  <c r="D1309" i="1"/>
  <c r="D1308" i="1"/>
  <c r="D1307" i="1"/>
  <c r="D1306" i="1"/>
  <c r="D1305" i="1"/>
  <c r="D1304" i="1"/>
  <c r="D1303" i="1"/>
  <c r="D1302" i="1"/>
  <c r="D1301" i="1"/>
  <c r="D1300" i="1"/>
  <c r="D1299" i="1"/>
  <c r="D1298" i="1"/>
  <c r="D1297" i="1"/>
  <c r="D1296" i="1"/>
  <c r="D1295" i="1"/>
  <c r="D1294" i="1"/>
  <c r="D1293" i="1"/>
  <c r="D1292" i="1"/>
  <c r="D1291" i="1"/>
  <c r="D1290" i="1"/>
  <c r="D1289" i="1"/>
  <c r="D1288" i="1"/>
  <c r="D1287" i="1"/>
  <c r="D1286" i="1"/>
  <c r="D1285" i="1"/>
  <c r="D1284" i="1"/>
  <c r="D1283" i="1"/>
  <c r="D1282" i="1"/>
  <c r="D1281" i="1"/>
  <c r="D1280" i="1"/>
  <c r="D1279" i="1"/>
  <c r="D1278" i="1"/>
  <c r="D1277" i="1"/>
  <c r="D1276" i="1"/>
  <c r="D1275" i="1"/>
  <c r="D1274" i="1"/>
  <c r="D1273" i="1"/>
  <c r="D1272" i="1"/>
  <c r="D1271" i="1"/>
  <c r="D1270" i="1"/>
  <c r="D1269" i="1"/>
  <c r="D1268" i="1"/>
  <c r="D1267" i="1"/>
  <c r="D1266" i="1"/>
  <c r="D1265" i="1"/>
  <c r="D1264" i="1"/>
  <c r="D1263" i="1"/>
  <c r="D1262" i="1"/>
  <c r="D1261" i="1"/>
  <c r="D1260" i="1"/>
  <c r="D1259" i="1"/>
  <c r="D1258" i="1"/>
  <c r="D1257" i="1"/>
  <c r="D1256" i="1"/>
  <c r="D1255" i="1"/>
  <c r="D1254" i="1"/>
  <c r="D1253" i="1"/>
  <c r="D1252" i="1"/>
  <c r="D1251" i="1"/>
  <c r="D1250" i="1"/>
  <c r="D1249" i="1"/>
  <c r="D1248" i="1"/>
  <c r="D1247" i="1"/>
  <c r="D1246" i="1"/>
  <c r="D1245" i="1"/>
  <c r="D1244" i="1"/>
  <c r="D1243" i="1"/>
  <c r="D1242" i="1"/>
  <c r="D1241" i="1"/>
  <c r="D1240" i="1"/>
  <c r="D1239" i="1"/>
  <c r="D1238" i="1"/>
  <c r="D1237" i="1"/>
  <c r="D1236" i="1"/>
  <c r="D1235" i="1"/>
  <c r="D1234" i="1"/>
  <c r="D1233" i="1"/>
  <c r="D1232" i="1"/>
  <c r="D1231" i="1"/>
  <c r="D1230" i="1"/>
  <c r="D1229" i="1"/>
  <c r="D1228" i="1"/>
  <c r="D1227" i="1"/>
  <c r="D1226" i="1"/>
  <c r="D1225" i="1"/>
  <c r="D1224" i="1"/>
  <c r="D1223" i="1"/>
  <c r="D1222" i="1"/>
  <c r="D1221" i="1"/>
  <c r="D1220" i="1"/>
  <c r="D1219" i="1"/>
  <c r="D1218" i="1"/>
  <c r="D1217" i="1"/>
  <c r="D1216" i="1"/>
  <c r="D1215" i="1"/>
  <c r="D1214" i="1"/>
  <c r="D1213" i="1"/>
  <c r="D1212" i="1"/>
  <c r="D1211" i="1"/>
  <c r="D1210" i="1"/>
  <c r="D1209" i="1"/>
  <c r="D1208" i="1"/>
  <c r="D1207" i="1"/>
  <c r="D1206" i="1"/>
  <c r="D1205" i="1"/>
  <c r="D1204" i="1"/>
  <c r="D1203" i="1"/>
  <c r="D1202" i="1"/>
  <c r="D1201" i="1"/>
  <c r="D1200" i="1"/>
  <c r="D1199" i="1"/>
  <c r="D1198" i="1"/>
  <c r="D1197" i="1"/>
  <c r="D1196" i="1"/>
  <c r="D1195" i="1"/>
  <c r="D1194" i="1"/>
  <c r="D1193" i="1"/>
  <c r="D1192" i="1"/>
  <c r="D1191" i="1"/>
  <c r="D1190" i="1"/>
  <c r="D1189" i="1"/>
  <c r="D1188" i="1"/>
  <c r="D1187" i="1"/>
  <c r="D1186" i="1"/>
  <c r="D1185" i="1"/>
  <c r="D1184" i="1"/>
  <c r="D1183" i="1"/>
  <c r="D1182" i="1"/>
  <c r="D1181" i="1"/>
  <c r="D1180" i="1"/>
  <c r="D1179" i="1"/>
  <c r="D1178" i="1"/>
  <c r="D1177" i="1"/>
  <c r="D1176" i="1"/>
  <c r="D1175" i="1"/>
  <c r="D1174" i="1"/>
  <c r="D1173" i="1"/>
  <c r="D1172" i="1"/>
  <c r="D1171" i="1"/>
  <c r="D1170" i="1"/>
  <c r="D1169" i="1"/>
  <c r="D1168" i="1"/>
  <c r="D1167" i="1"/>
  <c r="D1166" i="1"/>
  <c r="D1165" i="1"/>
  <c r="D1164" i="1"/>
  <c r="D1163" i="1"/>
  <c r="D1162" i="1"/>
  <c r="D1161" i="1"/>
  <c r="D1160" i="1"/>
  <c r="D1159" i="1"/>
  <c r="D1158" i="1"/>
  <c r="D1157" i="1"/>
  <c r="D1156" i="1"/>
  <c r="D1155" i="1"/>
  <c r="D1154" i="1"/>
  <c r="D1153" i="1"/>
  <c r="D1152" i="1"/>
  <c r="D1151" i="1"/>
  <c r="D1150" i="1"/>
  <c r="D1149" i="1"/>
  <c r="D1148" i="1"/>
  <c r="D1147" i="1"/>
  <c r="D1146" i="1"/>
  <c r="D1145" i="1"/>
  <c r="D1144" i="1"/>
  <c r="D1143" i="1"/>
  <c r="D1142" i="1"/>
  <c r="D1141" i="1"/>
  <c r="D1140" i="1"/>
  <c r="D1139" i="1"/>
  <c r="D1138" i="1"/>
  <c r="D1137" i="1"/>
  <c r="D1136" i="1"/>
  <c r="D1135" i="1"/>
  <c r="D1134" i="1"/>
  <c r="D1133" i="1"/>
  <c r="D1132" i="1"/>
  <c r="D1131" i="1"/>
  <c r="D1130" i="1"/>
  <c r="D1129" i="1"/>
  <c r="D1128" i="1"/>
  <c r="D1127" i="1"/>
  <c r="D1126" i="1"/>
  <c r="D1125" i="1"/>
  <c r="D1124" i="1"/>
  <c r="D1123" i="1"/>
  <c r="D1122" i="1"/>
  <c r="D1121" i="1"/>
  <c r="D1120" i="1"/>
  <c r="D1119" i="1"/>
  <c r="D1118" i="1"/>
  <c r="D1117" i="1"/>
  <c r="D1116" i="1"/>
  <c r="D1115" i="1"/>
  <c r="D1114" i="1"/>
  <c r="D1113" i="1"/>
  <c r="D1112" i="1"/>
  <c r="D1111" i="1"/>
  <c r="D1110" i="1"/>
  <c r="D1109" i="1"/>
  <c r="D1108" i="1"/>
  <c r="D1107" i="1"/>
  <c r="D1106" i="1"/>
  <c r="D1105" i="1"/>
  <c r="D1104" i="1"/>
  <c r="D1103" i="1"/>
  <c r="D1102" i="1"/>
  <c r="D1101" i="1"/>
  <c r="D1100" i="1"/>
  <c r="D1099" i="1"/>
  <c r="D1098" i="1"/>
  <c r="D1097" i="1"/>
  <c r="D1096" i="1"/>
  <c r="D1095" i="1"/>
  <c r="D1094" i="1"/>
  <c r="D1093" i="1"/>
  <c r="D1092" i="1"/>
  <c r="D1091" i="1"/>
  <c r="D1090" i="1"/>
  <c r="D1089" i="1"/>
  <c r="D1088" i="1"/>
  <c r="D1087" i="1"/>
  <c r="D1086" i="1"/>
  <c r="D1085" i="1"/>
  <c r="D1084" i="1"/>
  <c r="D1083" i="1"/>
  <c r="D1082" i="1"/>
  <c r="D1081" i="1"/>
  <c r="D1080" i="1"/>
  <c r="D1079" i="1"/>
  <c r="D1078" i="1"/>
  <c r="D1077" i="1"/>
  <c r="D1076" i="1"/>
  <c r="D1075" i="1"/>
  <c r="D1074" i="1"/>
  <c r="D1073" i="1"/>
  <c r="D1072" i="1"/>
  <c r="D1071" i="1"/>
  <c r="D1070" i="1"/>
  <c r="D1069" i="1"/>
  <c r="D1068" i="1"/>
  <c r="D1067" i="1"/>
  <c r="D1066" i="1"/>
  <c r="D1065" i="1"/>
  <c r="D1064" i="1"/>
  <c r="D1063" i="1"/>
  <c r="D1062" i="1"/>
  <c r="D1061" i="1"/>
  <c r="D1060" i="1"/>
  <c r="D1059" i="1"/>
  <c r="D1058" i="1"/>
  <c r="D1057" i="1"/>
  <c r="D1056" i="1"/>
  <c r="D1055" i="1"/>
  <c r="D1054" i="1"/>
  <c r="D1053" i="1"/>
  <c r="D1052" i="1"/>
  <c r="D1051" i="1"/>
  <c r="D1050" i="1"/>
  <c r="D1049" i="1"/>
  <c r="D1048" i="1"/>
  <c r="D1047" i="1"/>
  <c r="D1046" i="1"/>
  <c r="D1045" i="1"/>
  <c r="D1044" i="1"/>
  <c r="D1043" i="1"/>
  <c r="D1042" i="1"/>
  <c r="D1041" i="1"/>
  <c r="D1040" i="1"/>
  <c r="D1039" i="1"/>
  <c r="D1038" i="1"/>
  <c r="D1037" i="1"/>
  <c r="D1036" i="1"/>
  <c r="D1035" i="1"/>
  <c r="D1034" i="1"/>
  <c r="D1033" i="1"/>
  <c r="D1032" i="1"/>
  <c r="D1031" i="1"/>
  <c r="D1030" i="1"/>
  <c r="D1029" i="1"/>
  <c r="D1028" i="1"/>
  <c r="D1027" i="1"/>
  <c r="D1026" i="1"/>
  <c r="D1025" i="1"/>
  <c r="D1024" i="1"/>
  <c r="D1023" i="1"/>
  <c r="D1022" i="1"/>
  <c r="D1021" i="1"/>
  <c r="D1020" i="1"/>
  <c r="D1019" i="1"/>
  <c r="D1018" i="1"/>
  <c r="D1017" i="1"/>
  <c r="D1016" i="1"/>
  <c r="D1015" i="1"/>
  <c r="D1014" i="1"/>
  <c r="D1013" i="1"/>
  <c r="D1012" i="1"/>
  <c r="D1011" i="1"/>
  <c r="D1010" i="1"/>
  <c r="D1009" i="1"/>
  <c r="D1008" i="1"/>
  <c r="D1007" i="1"/>
  <c r="D1006" i="1"/>
  <c r="D1005" i="1"/>
  <c r="D1004" i="1"/>
  <c r="D1003" i="1"/>
  <c r="D1002" i="1"/>
  <c r="D1001" i="1"/>
  <c r="D1000" i="1"/>
  <c r="D999" i="1"/>
  <c r="D998" i="1"/>
  <c r="D997" i="1"/>
  <c r="D996" i="1"/>
  <c r="D995" i="1"/>
  <c r="D994" i="1"/>
  <c r="D993" i="1"/>
  <c r="D992" i="1"/>
  <c r="D991" i="1"/>
  <c r="D990" i="1"/>
  <c r="D989" i="1"/>
  <c r="D988" i="1"/>
  <c r="D987" i="1"/>
  <c r="D986" i="1"/>
  <c r="D985" i="1"/>
  <c r="D984" i="1"/>
  <c r="D983" i="1"/>
  <c r="D982" i="1"/>
  <c r="D981" i="1"/>
  <c r="D980" i="1"/>
  <c r="D979" i="1"/>
  <c r="D978" i="1"/>
  <c r="D977" i="1"/>
  <c r="D976" i="1"/>
  <c r="D975" i="1"/>
  <c r="D974" i="1"/>
  <c r="D973" i="1"/>
  <c r="D972" i="1"/>
  <c r="D971" i="1"/>
  <c r="D970" i="1"/>
  <c r="D969" i="1"/>
  <c r="D968" i="1"/>
  <c r="D967" i="1"/>
  <c r="D966" i="1"/>
  <c r="D965" i="1"/>
  <c r="D964" i="1"/>
  <c r="D963" i="1"/>
  <c r="D962" i="1"/>
  <c r="D961" i="1"/>
  <c r="D960" i="1"/>
  <c r="D959" i="1"/>
  <c r="D958" i="1"/>
  <c r="D957" i="1"/>
  <c r="D956" i="1"/>
  <c r="D955" i="1"/>
  <c r="D954" i="1"/>
  <c r="D953" i="1"/>
  <c r="D952" i="1"/>
  <c r="D951" i="1"/>
  <c r="D950" i="1"/>
  <c r="D949" i="1"/>
  <c r="D948" i="1"/>
  <c r="D947" i="1"/>
  <c r="D946" i="1"/>
  <c r="D945" i="1"/>
  <c r="D944" i="1"/>
  <c r="D943" i="1"/>
  <c r="D942" i="1"/>
  <c r="D941" i="1"/>
  <c r="D940" i="1"/>
  <c r="D939" i="1"/>
  <c r="D938" i="1"/>
  <c r="D937" i="1"/>
  <c r="D936" i="1"/>
  <c r="D935" i="1"/>
  <c r="D934" i="1"/>
  <c r="D933" i="1"/>
  <c r="D932" i="1"/>
  <c r="D931" i="1"/>
  <c r="D930" i="1"/>
  <c r="D929" i="1"/>
  <c r="D928" i="1"/>
  <c r="D927" i="1"/>
  <c r="D926" i="1"/>
  <c r="D925" i="1"/>
  <c r="D924" i="1"/>
  <c r="D923" i="1"/>
  <c r="D922" i="1"/>
  <c r="D921" i="1"/>
  <c r="D920" i="1"/>
  <c r="D919" i="1"/>
  <c r="D918" i="1"/>
  <c r="D917" i="1"/>
  <c r="D916" i="1"/>
  <c r="D915" i="1"/>
  <c r="D914" i="1"/>
  <c r="D913" i="1"/>
  <c r="D912" i="1"/>
  <c r="D911" i="1"/>
  <c r="D910" i="1"/>
  <c r="D909" i="1"/>
  <c r="D908" i="1"/>
  <c r="D907" i="1"/>
  <c r="D906" i="1"/>
  <c r="D905" i="1"/>
  <c r="D904" i="1"/>
  <c r="D903" i="1"/>
  <c r="D902" i="1"/>
  <c r="D901" i="1"/>
  <c r="D900" i="1"/>
  <c r="D899" i="1"/>
  <c r="D898" i="1"/>
  <c r="D897" i="1"/>
  <c r="D896" i="1"/>
  <c r="D895" i="1"/>
  <c r="D894" i="1"/>
  <c r="D893" i="1"/>
  <c r="D892" i="1"/>
  <c r="D891" i="1"/>
  <c r="D890" i="1"/>
  <c r="D889" i="1"/>
  <c r="D888" i="1"/>
  <c r="D887" i="1"/>
  <c r="D886" i="1"/>
  <c r="D885" i="1"/>
  <c r="D884" i="1"/>
  <c r="D883" i="1"/>
  <c r="D882" i="1"/>
  <c r="D881" i="1"/>
  <c r="D880" i="1"/>
  <c r="D879" i="1"/>
  <c r="D878" i="1"/>
  <c r="D877" i="1"/>
  <c r="D876" i="1"/>
  <c r="D875" i="1"/>
  <c r="D874" i="1"/>
  <c r="D873" i="1"/>
  <c r="D872" i="1"/>
  <c r="D871" i="1"/>
  <c r="D870" i="1"/>
  <c r="D869" i="1"/>
  <c r="D868" i="1"/>
  <c r="D867" i="1"/>
  <c r="D866" i="1"/>
  <c r="D865" i="1"/>
  <c r="D864" i="1"/>
  <c r="D863" i="1"/>
  <c r="D862" i="1"/>
  <c r="D861" i="1"/>
  <c r="D860" i="1"/>
  <c r="D859" i="1"/>
  <c r="D858" i="1"/>
  <c r="D857" i="1"/>
  <c r="D856" i="1"/>
  <c r="D855" i="1"/>
  <c r="D854" i="1"/>
  <c r="D853" i="1"/>
  <c r="D852" i="1"/>
  <c r="D851" i="1"/>
  <c r="D850" i="1"/>
  <c r="D849" i="1"/>
  <c r="D848" i="1"/>
  <c r="D847" i="1"/>
  <c r="D846" i="1"/>
  <c r="D845" i="1"/>
  <c r="D844" i="1"/>
  <c r="D843" i="1"/>
  <c r="D842" i="1"/>
  <c r="D841" i="1"/>
  <c r="D840" i="1"/>
  <c r="D839" i="1"/>
  <c r="D838" i="1"/>
  <c r="D837" i="1"/>
  <c r="D836" i="1"/>
  <c r="D835" i="1"/>
  <c r="D834" i="1"/>
  <c r="D833" i="1"/>
  <c r="D832" i="1"/>
  <c r="D831" i="1"/>
  <c r="D830" i="1"/>
  <c r="D829" i="1"/>
  <c r="D828" i="1"/>
  <c r="D827" i="1"/>
  <c r="D826" i="1"/>
  <c r="D825" i="1"/>
  <c r="D824" i="1"/>
  <c r="D823" i="1"/>
  <c r="D822" i="1"/>
  <c r="D821" i="1"/>
  <c r="D820" i="1"/>
  <c r="D819" i="1"/>
  <c r="D818" i="1"/>
  <c r="D817" i="1"/>
  <c r="D816" i="1"/>
  <c r="D815" i="1"/>
  <c r="D814" i="1"/>
  <c r="D813" i="1"/>
  <c r="D812" i="1"/>
  <c r="D811" i="1"/>
  <c r="D810" i="1"/>
  <c r="D809" i="1"/>
  <c r="D808" i="1"/>
  <c r="D807" i="1"/>
  <c r="D806" i="1"/>
  <c r="D805" i="1"/>
  <c r="D804" i="1"/>
  <c r="D803" i="1"/>
  <c r="D802" i="1"/>
  <c r="D801" i="1"/>
  <c r="D800" i="1"/>
  <c r="D799" i="1"/>
  <c r="D798" i="1"/>
  <c r="D797" i="1"/>
  <c r="D796" i="1"/>
  <c r="D795" i="1"/>
  <c r="D794" i="1"/>
  <c r="D793" i="1"/>
  <c r="D792" i="1"/>
  <c r="D791" i="1"/>
  <c r="D790" i="1"/>
  <c r="D789" i="1"/>
  <c r="D788" i="1"/>
  <c r="D787" i="1"/>
  <c r="D786" i="1"/>
  <c r="D785" i="1"/>
  <c r="D784" i="1"/>
  <c r="D783" i="1"/>
  <c r="D782" i="1"/>
  <c r="D781" i="1"/>
  <c r="D780" i="1"/>
  <c r="D779" i="1"/>
  <c r="D778" i="1"/>
  <c r="D777" i="1"/>
  <c r="D776" i="1"/>
  <c r="D775" i="1"/>
  <c r="D774" i="1"/>
  <c r="D773" i="1"/>
  <c r="D772" i="1"/>
  <c r="D771" i="1"/>
  <c r="D770" i="1"/>
  <c r="D769" i="1"/>
  <c r="D768" i="1"/>
  <c r="D767" i="1"/>
  <c r="D766" i="1"/>
  <c r="D765" i="1"/>
  <c r="D764" i="1"/>
  <c r="D763" i="1"/>
  <c r="D762" i="1"/>
  <c r="D761" i="1"/>
  <c r="D760" i="1"/>
  <c r="D759" i="1"/>
  <c r="D758" i="1"/>
  <c r="D757" i="1"/>
  <c r="D756" i="1"/>
  <c r="D755" i="1"/>
  <c r="D754" i="1"/>
  <c r="D753" i="1"/>
  <c r="D752" i="1"/>
  <c r="D751" i="1"/>
  <c r="D750" i="1"/>
  <c r="D749" i="1"/>
  <c r="D748" i="1"/>
  <c r="D747" i="1"/>
  <c r="D746" i="1"/>
  <c r="D745" i="1"/>
  <c r="D744" i="1"/>
  <c r="D743" i="1"/>
  <c r="D742" i="1"/>
  <c r="D741" i="1"/>
  <c r="D740" i="1"/>
  <c r="D739" i="1"/>
  <c r="D738" i="1"/>
  <c r="D737" i="1"/>
  <c r="D736" i="1"/>
  <c r="D735" i="1"/>
  <c r="D734" i="1"/>
  <c r="D733" i="1"/>
  <c r="D732" i="1"/>
  <c r="D731" i="1"/>
  <c r="D730" i="1"/>
  <c r="D729" i="1"/>
  <c r="D728" i="1"/>
  <c r="D727" i="1"/>
  <c r="D726" i="1"/>
  <c r="D725" i="1"/>
  <c r="D724" i="1"/>
  <c r="D723" i="1"/>
  <c r="D722" i="1"/>
  <c r="D721" i="1"/>
  <c r="D720" i="1"/>
  <c r="D719" i="1"/>
  <c r="D718" i="1"/>
  <c r="D717" i="1"/>
  <c r="D716" i="1"/>
  <c r="D715" i="1"/>
  <c r="D714" i="1"/>
  <c r="D713" i="1"/>
  <c r="D712" i="1"/>
  <c r="D711" i="1"/>
  <c r="D710" i="1"/>
  <c r="D709" i="1"/>
  <c r="D708" i="1"/>
  <c r="D707" i="1"/>
  <c r="D706" i="1"/>
  <c r="D705" i="1"/>
  <c r="D704" i="1"/>
  <c r="D703" i="1"/>
  <c r="D702" i="1"/>
  <c r="D701" i="1"/>
  <c r="D700" i="1"/>
  <c r="D699" i="1"/>
  <c r="D698" i="1"/>
  <c r="D697" i="1"/>
  <c r="D696" i="1"/>
  <c r="D695" i="1"/>
  <c r="D694" i="1"/>
  <c r="D693" i="1"/>
  <c r="D692" i="1"/>
  <c r="D691" i="1"/>
  <c r="D690" i="1"/>
  <c r="D689" i="1"/>
  <c r="D688" i="1"/>
  <c r="D687" i="1"/>
  <c r="D686" i="1"/>
  <c r="D685" i="1"/>
  <c r="D684" i="1"/>
  <c r="D683" i="1"/>
  <c r="D682" i="1"/>
  <c r="D681" i="1"/>
  <c r="D680" i="1"/>
  <c r="D679" i="1"/>
  <c r="D678" i="1"/>
  <c r="D677" i="1"/>
  <c r="D676" i="1"/>
  <c r="D675" i="1"/>
  <c r="D674" i="1"/>
  <c r="D673" i="1"/>
  <c r="D672" i="1"/>
  <c r="D671" i="1"/>
  <c r="D670" i="1"/>
  <c r="D669" i="1"/>
  <c r="D668" i="1"/>
  <c r="D667" i="1"/>
  <c r="D666" i="1"/>
  <c r="D665" i="1"/>
  <c r="D664" i="1"/>
  <c r="D663" i="1"/>
  <c r="D662" i="1"/>
  <c r="D661" i="1"/>
  <c r="D660" i="1"/>
  <c r="D659" i="1"/>
  <c r="D658" i="1"/>
  <c r="D657" i="1"/>
  <c r="D656" i="1"/>
  <c r="D655" i="1"/>
  <c r="D654" i="1"/>
  <c r="D653" i="1"/>
  <c r="D652" i="1"/>
  <c r="D651" i="1"/>
  <c r="D650" i="1"/>
  <c r="D649" i="1"/>
  <c r="D648" i="1"/>
  <c r="D647" i="1"/>
  <c r="D646" i="1"/>
  <c r="D645" i="1"/>
  <c r="D644" i="1"/>
  <c r="D643" i="1"/>
  <c r="D642" i="1"/>
  <c r="D641" i="1"/>
  <c r="D640" i="1"/>
  <c r="D639" i="1"/>
  <c r="D638" i="1"/>
  <c r="D637" i="1"/>
  <c r="D636" i="1"/>
  <c r="D635" i="1"/>
  <c r="D634" i="1"/>
  <c r="D633" i="1"/>
  <c r="D632" i="1"/>
  <c r="D631" i="1"/>
  <c r="D630" i="1"/>
  <c r="D629" i="1"/>
  <c r="D628" i="1"/>
  <c r="D627" i="1"/>
  <c r="D626" i="1"/>
  <c r="D625" i="1"/>
  <c r="D624" i="1"/>
  <c r="D623" i="1"/>
  <c r="D622" i="1"/>
  <c r="D621" i="1"/>
  <c r="D620" i="1"/>
  <c r="D619" i="1"/>
  <c r="D618" i="1"/>
  <c r="D617" i="1"/>
  <c r="D616" i="1"/>
  <c r="D615" i="1"/>
  <c r="D614" i="1"/>
  <c r="D613" i="1"/>
  <c r="D612" i="1"/>
  <c r="D611" i="1"/>
  <c r="D610" i="1"/>
  <c r="D609" i="1"/>
  <c r="D608" i="1"/>
  <c r="D607" i="1"/>
  <c r="D606" i="1"/>
  <c r="D605" i="1"/>
  <c r="D604" i="1"/>
  <c r="D603" i="1"/>
  <c r="D602" i="1"/>
  <c r="D601" i="1"/>
  <c r="D600" i="1"/>
  <c r="D599" i="1"/>
  <c r="D598" i="1"/>
  <c r="D597" i="1"/>
  <c r="D596" i="1"/>
  <c r="D595" i="1"/>
  <c r="D594" i="1"/>
  <c r="D593" i="1"/>
  <c r="D592" i="1"/>
  <c r="D591" i="1"/>
  <c r="D590" i="1"/>
  <c r="D589" i="1"/>
  <c r="D588" i="1"/>
  <c r="D587" i="1"/>
  <c r="D586" i="1"/>
  <c r="D585" i="1"/>
  <c r="D584" i="1"/>
  <c r="D583" i="1"/>
  <c r="D582" i="1"/>
  <c r="D581" i="1"/>
  <c r="D580" i="1"/>
  <c r="D579" i="1"/>
  <c r="D578" i="1"/>
  <c r="D577" i="1"/>
  <c r="D576" i="1"/>
  <c r="D575" i="1"/>
  <c r="D574" i="1"/>
  <c r="D573" i="1"/>
  <c r="D572" i="1"/>
  <c r="D571" i="1"/>
  <c r="D570" i="1"/>
  <c r="D569" i="1"/>
  <c r="D568" i="1"/>
  <c r="D567" i="1"/>
  <c r="D566" i="1"/>
  <c r="D565" i="1"/>
  <c r="D564" i="1"/>
  <c r="D563" i="1"/>
  <c r="D562" i="1"/>
  <c r="D561" i="1"/>
  <c r="D560" i="1"/>
  <c r="D559" i="1"/>
  <c r="D558" i="1"/>
  <c r="D557" i="1"/>
  <c r="D556" i="1"/>
  <c r="D555" i="1"/>
  <c r="D554" i="1"/>
  <c r="D553" i="1"/>
  <c r="D552" i="1"/>
  <c r="D551" i="1"/>
  <c r="D550" i="1"/>
  <c r="D549" i="1"/>
  <c r="D548" i="1"/>
  <c r="D547" i="1"/>
  <c r="D546" i="1"/>
  <c r="D545" i="1"/>
  <c r="D544" i="1"/>
  <c r="D543" i="1"/>
  <c r="D542" i="1"/>
  <c r="D541" i="1"/>
  <c r="D540" i="1"/>
  <c r="D539" i="1"/>
  <c r="D538" i="1"/>
  <c r="D537" i="1"/>
  <c r="D536" i="1"/>
  <c r="D535" i="1"/>
  <c r="D534" i="1"/>
  <c r="D533" i="1"/>
  <c r="D532" i="1"/>
  <c r="D531" i="1"/>
  <c r="D530" i="1"/>
  <c r="D529" i="1"/>
  <c r="D528" i="1"/>
  <c r="D527" i="1"/>
  <c r="D526" i="1"/>
  <c r="D525" i="1"/>
  <c r="D524" i="1"/>
  <c r="D523" i="1"/>
  <c r="D522" i="1"/>
  <c r="D521" i="1"/>
  <c r="D520" i="1"/>
  <c r="D519" i="1"/>
  <c r="D518" i="1"/>
  <c r="D517" i="1"/>
  <c r="D516" i="1"/>
  <c r="D515" i="1"/>
  <c r="D514" i="1"/>
  <c r="D513" i="1"/>
  <c r="D512" i="1"/>
  <c r="D511" i="1"/>
  <c r="D510" i="1"/>
  <c r="D509" i="1"/>
  <c r="D508" i="1"/>
  <c r="D507" i="1"/>
  <c r="D506" i="1"/>
  <c r="D505" i="1"/>
  <c r="D504" i="1"/>
  <c r="D503" i="1"/>
  <c r="D502" i="1"/>
  <c r="D501" i="1"/>
  <c r="D500" i="1"/>
  <c r="D499" i="1"/>
  <c r="D498" i="1"/>
  <c r="D497" i="1"/>
  <c r="D496" i="1"/>
  <c r="D495" i="1"/>
  <c r="D494" i="1"/>
  <c r="D493" i="1"/>
  <c r="D492" i="1"/>
  <c r="D491" i="1"/>
  <c r="D490" i="1"/>
  <c r="D489" i="1"/>
  <c r="D488" i="1"/>
  <c r="D487" i="1"/>
  <c r="D486" i="1"/>
  <c r="D485" i="1"/>
  <c r="D484" i="1"/>
  <c r="D483" i="1"/>
  <c r="D482" i="1"/>
  <c r="D481" i="1"/>
  <c r="D480" i="1"/>
  <c r="D479" i="1"/>
  <c r="D478" i="1"/>
  <c r="D477" i="1"/>
  <c r="D476" i="1"/>
  <c r="D475" i="1"/>
  <c r="D474" i="1"/>
  <c r="D473" i="1"/>
  <c r="D472" i="1"/>
  <c r="D471" i="1"/>
  <c r="D470" i="1"/>
  <c r="D469" i="1"/>
  <c r="D468" i="1"/>
  <c r="D467" i="1"/>
  <c r="D466" i="1"/>
  <c r="D465" i="1"/>
  <c r="D464" i="1"/>
  <c r="D463" i="1"/>
  <c r="D462" i="1"/>
  <c r="D461" i="1"/>
  <c r="D460" i="1"/>
  <c r="D459" i="1"/>
  <c r="D458" i="1"/>
  <c r="D457" i="1"/>
  <c r="D456" i="1"/>
  <c r="D455" i="1"/>
  <c r="D454" i="1"/>
  <c r="D453" i="1"/>
  <c r="D452" i="1"/>
  <c r="D451" i="1"/>
  <c r="D450" i="1"/>
  <c r="D449" i="1"/>
  <c r="D448" i="1"/>
  <c r="D447" i="1"/>
  <c r="D446" i="1"/>
  <c r="D445" i="1"/>
  <c r="D444" i="1"/>
  <c r="D443" i="1"/>
  <c r="D442" i="1"/>
  <c r="D441" i="1"/>
  <c r="D440" i="1"/>
  <c r="D439" i="1"/>
  <c r="D438" i="1"/>
  <c r="D437" i="1"/>
  <c r="D436" i="1"/>
  <c r="D435" i="1"/>
  <c r="D434" i="1"/>
  <c r="D433" i="1"/>
  <c r="D432" i="1"/>
  <c r="D431" i="1"/>
  <c r="D430" i="1"/>
  <c r="D429" i="1"/>
  <c r="D428" i="1"/>
  <c r="D427" i="1"/>
  <c r="D426" i="1"/>
  <c r="D425" i="1"/>
  <c r="D424" i="1"/>
  <c r="D423" i="1"/>
  <c r="D422" i="1"/>
  <c r="D421" i="1"/>
  <c r="D420" i="1"/>
  <c r="D419" i="1"/>
  <c r="D418" i="1"/>
  <c r="D417" i="1"/>
  <c r="D416" i="1"/>
  <c r="D415" i="1"/>
  <c r="D414" i="1"/>
  <c r="D413" i="1"/>
  <c r="D412" i="1"/>
  <c r="D411" i="1"/>
  <c r="D410" i="1"/>
  <c r="D409" i="1"/>
  <c r="D408" i="1"/>
  <c r="D407" i="1"/>
  <c r="D406" i="1"/>
  <c r="D405" i="1"/>
  <c r="D404" i="1"/>
  <c r="D403" i="1"/>
  <c r="D402" i="1"/>
  <c r="D401" i="1"/>
  <c r="D400" i="1"/>
  <c r="D399" i="1"/>
  <c r="D398" i="1"/>
  <c r="D397" i="1"/>
  <c r="D396" i="1"/>
  <c r="D395" i="1"/>
  <c r="D394" i="1"/>
  <c r="D393" i="1"/>
  <c r="D392" i="1"/>
  <c r="D391" i="1"/>
  <c r="D390" i="1"/>
  <c r="D389" i="1"/>
  <c r="D388" i="1"/>
  <c r="D387" i="1"/>
  <c r="D386" i="1"/>
  <c r="D385" i="1"/>
  <c r="D384" i="1"/>
  <c r="D383" i="1"/>
  <c r="D382" i="1"/>
  <c r="D381" i="1"/>
  <c r="D380" i="1"/>
  <c r="D379" i="1"/>
  <c r="D378" i="1"/>
  <c r="D377" i="1"/>
  <c r="D376" i="1"/>
  <c r="D375" i="1"/>
  <c r="D374" i="1"/>
  <c r="D373" i="1"/>
  <c r="D372" i="1"/>
  <c r="D371" i="1"/>
  <c r="D370" i="1"/>
  <c r="D369" i="1"/>
  <c r="D368" i="1"/>
  <c r="D367" i="1"/>
  <c r="D366" i="1"/>
  <c r="D365" i="1"/>
  <c r="D364" i="1"/>
  <c r="D363" i="1"/>
  <c r="D362" i="1"/>
  <c r="D361" i="1"/>
  <c r="D360" i="1"/>
  <c r="D359" i="1"/>
  <c r="D358" i="1"/>
  <c r="D357" i="1"/>
  <c r="D356" i="1"/>
  <c r="D355" i="1"/>
  <c r="D354" i="1"/>
  <c r="D353" i="1"/>
  <c r="D352" i="1"/>
  <c r="D351" i="1"/>
  <c r="D350" i="1"/>
  <c r="D349" i="1"/>
  <c r="D348" i="1"/>
  <c r="D347" i="1"/>
  <c r="D346" i="1"/>
  <c r="D345" i="1"/>
  <c r="D344" i="1"/>
  <c r="D343" i="1"/>
  <c r="D342" i="1"/>
  <c r="D341" i="1"/>
  <c r="D340" i="1"/>
  <c r="D339" i="1"/>
  <c r="D338" i="1"/>
  <c r="D337" i="1"/>
  <c r="D336" i="1"/>
  <c r="D335" i="1"/>
  <c r="D334" i="1"/>
  <c r="D333" i="1"/>
  <c r="D332" i="1"/>
  <c r="D331" i="1"/>
  <c r="D330" i="1"/>
  <c r="D329" i="1"/>
  <c r="D328" i="1"/>
  <c r="D327" i="1"/>
  <c r="D326" i="1"/>
  <c r="D325" i="1"/>
  <c r="D324" i="1"/>
  <c r="D323" i="1"/>
  <c r="D322" i="1"/>
  <c r="D321" i="1"/>
  <c r="D320" i="1"/>
  <c r="D319" i="1"/>
  <c r="D318" i="1"/>
  <c r="D317" i="1"/>
  <c r="D316" i="1"/>
  <c r="D315" i="1"/>
  <c r="D314" i="1"/>
  <c r="D313" i="1"/>
  <c r="D312" i="1"/>
  <c r="D311" i="1"/>
  <c r="D310" i="1"/>
  <c r="D309" i="1"/>
  <c r="D308" i="1"/>
  <c r="D307" i="1"/>
  <c r="D306" i="1"/>
  <c r="D305" i="1"/>
  <c r="D304" i="1"/>
  <c r="D303" i="1"/>
  <c r="D302" i="1"/>
  <c r="D301" i="1"/>
  <c r="D300" i="1"/>
  <c r="D299" i="1"/>
  <c r="D298" i="1"/>
  <c r="D297" i="1"/>
  <c r="D296" i="1"/>
  <c r="D295" i="1"/>
  <c r="D294" i="1"/>
  <c r="D293" i="1"/>
  <c r="D292" i="1"/>
  <c r="D291" i="1"/>
  <c r="D290" i="1"/>
  <c r="D289" i="1"/>
  <c r="D288" i="1"/>
  <c r="D287" i="1"/>
  <c r="D286" i="1"/>
  <c r="D285" i="1"/>
  <c r="D284" i="1"/>
  <c r="D283" i="1"/>
  <c r="D282" i="1"/>
  <c r="D281" i="1"/>
  <c r="D280" i="1"/>
  <c r="D279" i="1"/>
  <c r="D278" i="1"/>
  <c r="D277" i="1"/>
  <c r="D276" i="1"/>
  <c r="D275" i="1"/>
  <c r="D274" i="1"/>
  <c r="D273" i="1"/>
  <c r="D272" i="1"/>
  <c r="D271" i="1"/>
  <c r="D270" i="1"/>
  <c r="D269" i="1"/>
  <c r="D268" i="1"/>
  <c r="D267" i="1"/>
  <c r="D266" i="1"/>
  <c r="D265" i="1"/>
  <c r="D264" i="1"/>
  <c r="D263" i="1"/>
  <c r="D262" i="1"/>
  <c r="D261" i="1"/>
  <c r="D260" i="1"/>
  <c r="D259" i="1"/>
  <c r="D258" i="1"/>
  <c r="D257" i="1"/>
  <c r="D256" i="1"/>
  <c r="D255" i="1"/>
  <c r="D254" i="1"/>
  <c r="D253" i="1"/>
  <c r="D252" i="1"/>
  <c r="D251" i="1"/>
  <c r="D250" i="1"/>
  <c r="D249" i="1"/>
  <c r="D248" i="1"/>
  <c r="D247" i="1"/>
  <c r="D246" i="1"/>
  <c r="D245" i="1"/>
  <c r="D244" i="1"/>
  <c r="D243" i="1"/>
  <c r="D242" i="1"/>
  <c r="D241" i="1"/>
  <c r="D240" i="1"/>
  <c r="D239" i="1"/>
  <c r="D238" i="1"/>
  <c r="D237" i="1"/>
  <c r="D236" i="1"/>
  <c r="D235" i="1"/>
  <c r="D234" i="1"/>
  <c r="D233" i="1"/>
  <c r="D232" i="1"/>
  <c r="D231" i="1"/>
  <c r="D230" i="1"/>
  <c r="D229" i="1"/>
  <c r="D228" i="1"/>
  <c r="D227" i="1"/>
  <c r="D226" i="1"/>
  <c r="D225" i="1"/>
  <c r="D224" i="1"/>
  <c r="D223" i="1"/>
  <c r="D222" i="1"/>
  <c r="D221" i="1"/>
  <c r="D220" i="1"/>
  <c r="D219" i="1"/>
  <c r="D218" i="1"/>
  <c r="D217" i="1"/>
  <c r="D216" i="1"/>
  <c r="D215" i="1"/>
  <c r="D214" i="1"/>
  <c r="D213" i="1"/>
  <c r="D212" i="1"/>
  <c r="D211" i="1"/>
  <c r="D210" i="1"/>
  <c r="D209" i="1"/>
  <c r="D208" i="1"/>
  <c r="D207" i="1"/>
  <c r="D206" i="1"/>
  <c r="D205" i="1"/>
  <c r="D204" i="1"/>
  <c r="D203" i="1"/>
  <c r="D202" i="1"/>
  <c r="D201" i="1"/>
  <c r="D200" i="1"/>
  <c r="D199" i="1"/>
  <c r="D198" i="1"/>
  <c r="D197" i="1"/>
  <c r="D196" i="1"/>
  <c r="D195" i="1"/>
  <c r="D194" i="1"/>
  <c r="D193" i="1"/>
  <c r="D192" i="1"/>
  <c r="D191" i="1"/>
  <c r="D190" i="1"/>
  <c r="D189" i="1"/>
  <c r="D188" i="1"/>
  <c r="D187" i="1"/>
  <c r="D186" i="1"/>
  <c r="D185" i="1"/>
  <c r="D184" i="1"/>
  <c r="D183" i="1"/>
  <c r="D182" i="1"/>
  <c r="D181" i="1"/>
  <c r="D180" i="1"/>
  <c r="D179" i="1"/>
  <c r="D178" i="1"/>
  <c r="D177" i="1"/>
  <c r="D176" i="1"/>
  <c r="D175" i="1"/>
  <c r="D174" i="1"/>
  <c r="D173" i="1"/>
  <c r="D172" i="1"/>
  <c r="D171" i="1"/>
  <c r="D170" i="1"/>
  <c r="D169" i="1"/>
  <c r="D168" i="1"/>
  <c r="D167" i="1"/>
  <c r="D166" i="1"/>
  <c r="D165" i="1"/>
  <c r="D164" i="1"/>
  <c r="D163" i="1"/>
  <c r="D162" i="1"/>
  <c r="D161" i="1"/>
  <c r="D160" i="1"/>
  <c r="D159" i="1"/>
  <c r="D158" i="1"/>
  <c r="D157" i="1"/>
  <c r="D156" i="1"/>
  <c r="D155" i="1"/>
  <c r="D154" i="1"/>
  <c r="D153" i="1"/>
  <c r="D152" i="1"/>
  <c r="D151" i="1"/>
  <c r="D150" i="1"/>
  <c r="D149" i="1"/>
  <c r="D148" i="1"/>
  <c r="D147" i="1"/>
  <c r="D146" i="1"/>
  <c r="D145" i="1"/>
  <c r="D144" i="1"/>
  <c r="D143" i="1"/>
  <c r="D142" i="1"/>
  <c r="D141" i="1"/>
  <c r="D140" i="1"/>
  <c r="D139" i="1"/>
  <c r="D138" i="1"/>
  <c r="D137" i="1"/>
  <c r="D136" i="1"/>
  <c r="D135" i="1"/>
  <c r="D134" i="1"/>
  <c r="D133" i="1"/>
  <c r="D132" i="1"/>
  <c r="D131" i="1"/>
  <c r="D130" i="1"/>
  <c r="D129" i="1"/>
  <c r="D128" i="1"/>
  <c r="D127" i="1"/>
  <c r="D126" i="1"/>
  <c r="D125" i="1"/>
  <c r="D124" i="1"/>
  <c r="D123" i="1"/>
  <c r="D122" i="1"/>
  <c r="D121" i="1"/>
  <c r="D120" i="1"/>
  <c r="D119" i="1"/>
  <c r="D118" i="1"/>
  <c r="D117" i="1"/>
  <c r="D116" i="1"/>
  <c r="D115" i="1"/>
  <c r="D114" i="1"/>
  <c r="D113" i="1"/>
  <c r="D112" i="1"/>
  <c r="D111" i="1"/>
  <c r="D110" i="1"/>
  <c r="D109" i="1"/>
  <c r="D108" i="1"/>
  <c r="D107" i="1"/>
  <c r="D106" i="1"/>
  <c r="D105" i="1"/>
  <c r="D104" i="1"/>
  <c r="D103" i="1"/>
  <c r="D102" i="1"/>
  <c r="D101" i="1"/>
  <c r="D100" i="1"/>
  <c r="D99" i="1"/>
  <c r="D98" i="1"/>
  <c r="D97" i="1"/>
  <c r="D96" i="1"/>
  <c r="D95" i="1"/>
  <c r="D94" i="1"/>
  <c r="D93" i="1"/>
  <c r="D92" i="1"/>
  <c r="D91" i="1"/>
  <c r="D90" i="1"/>
  <c r="D89" i="1"/>
  <c r="D88" i="1"/>
  <c r="D87" i="1"/>
  <c r="D86" i="1"/>
  <c r="D85" i="1"/>
  <c r="D84" i="1"/>
  <c r="D83" i="1"/>
  <c r="D82" i="1"/>
  <c r="D81" i="1"/>
  <c r="D80" i="1"/>
  <c r="D79" i="1"/>
  <c r="D78" i="1"/>
  <c r="D77" i="1"/>
  <c r="D76" i="1"/>
  <c r="D75" i="1"/>
  <c r="D74" i="1"/>
  <c r="D73" i="1"/>
  <c r="D72" i="1"/>
  <c r="D71" i="1"/>
  <c r="D70" i="1"/>
  <c r="D69" i="1"/>
  <c r="D68" i="1"/>
  <c r="D67" i="1"/>
  <c r="D66" i="1"/>
  <c r="D65" i="1"/>
  <c r="D64" i="1"/>
  <c r="D63" i="1"/>
  <c r="D62" i="1"/>
  <c r="D61" i="1"/>
  <c r="D60" i="1"/>
  <c r="D59" i="1"/>
  <c r="D58" i="1"/>
  <c r="D57" i="1"/>
  <c r="D56" i="1"/>
  <c r="D55" i="1"/>
  <c r="D54" i="1"/>
  <c r="D53" i="1"/>
  <c r="D52" i="1"/>
  <c r="D51" i="1"/>
  <c r="D50" i="1"/>
  <c r="D49" i="1"/>
  <c r="D48" i="1"/>
  <c r="D47" i="1"/>
  <c r="D46" i="1"/>
  <c r="D45" i="1"/>
  <c r="D44" i="1"/>
  <c r="D43" i="1"/>
  <c r="D42" i="1"/>
  <c r="D41" i="1"/>
  <c r="D40" i="1"/>
  <c r="D39" i="1"/>
  <c r="D38" i="1"/>
  <c r="D37" i="1"/>
  <c r="D36" i="1"/>
  <c r="D35" i="1"/>
  <c r="D34" i="1"/>
  <c r="D33" i="1"/>
  <c r="D32" i="1"/>
  <c r="D31" i="1"/>
  <c r="D30" i="1"/>
  <c r="D29" i="1"/>
  <c r="D28" i="1"/>
  <c r="D27" i="1"/>
  <c r="D26" i="1"/>
  <c r="D25" i="1"/>
  <c r="D24" i="1"/>
  <c r="D23" i="1"/>
  <c r="D22" i="1"/>
  <c r="D21" i="1"/>
  <c r="D20" i="1"/>
  <c r="D19" i="1"/>
  <c r="D18" i="1"/>
  <c r="D17" i="1"/>
  <c r="D16" i="1"/>
  <c r="D15" i="1"/>
  <c r="D14" i="1"/>
  <c r="D13" i="1"/>
  <c r="D12" i="1"/>
  <c r="D11" i="1"/>
  <c r="D10" i="1"/>
  <c r="D9" i="1"/>
  <c r="D8" i="1"/>
  <c r="D7" i="1"/>
  <c r="D6" i="1"/>
  <c r="D5" i="1"/>
  <c r="D4" i="1"/>
  <c r="D3" i="1"/>
  <c r="D2" i="1"/>
</calcChain>
</file>

<file path=xl/sharedStrings.xml><?xml version="1.0" encoding="utf-8"?>
<sst xmlns="http://schemas.openxmlformats.org/spreadsheetml/2006/main" count="7608" uniqueCount="2655">
  <si>
    <t>ID</t>
  </si>
  <si>
    <t>Text</t>
  </si>
  <si>
    <t>SuperType</t>
  </si>
  <si>
    <t>FileName</t>
  </si>
  <si>
    <t>CalculatedSupertype</t>
  </si>
  <si>
    <t>Type</t>
  </si>
  <si>
    <t xml:space="preserve">Concha y Toro Gerencia Agrícola y Técnica 011586 CONTRATO DE RETIROS DE ORUJO Y ESCOBAJOS VENDIMIA 2014 En Santiago de Chile, a 01 de Febrero de 2014, entre la sociedad VIÑA CONCHA Y TORO S.A., RUT 90.227.000-0, representada por el señor OSVALDO SOLAR VENEGAS, RUT 9.002.083-8 con domicilio en Avenida Nueva Tajamar N°481 Piso 15, Las Condes, Santiago, en adelante indistintamente El Contratante4 44 o, simplemente, Concha y Toro; y por otra parte a MAQUINARIAS Y SERVICIOS JOSE DIAZ URRA E HIJOS LIMITADA, RUT 76.277.087-3, Representada por Don JOSE VICENTE DIAZ URRA RUT 7.972.815-2 domiciliado en Cachapoal 199 B -Peumo, por la otra, en adelante El Transportista  Entre ambas compañías mencionadas anteriormente se celebra un contrato de retiro de orujos y escobajos, el cual consta de las siguientes estipulaciones PRIMERO El Transportista se obliga para con la empresa contratante a prestar servicios durante la vendimia 2014 y retirar en camiones tolvas en forma continua el 100% de los orujos tintos, blancos y escobajos generados por El Contratante, en cada una de las siguientes bodegas y de acuerdo a las siguientes condiciones 1.-Bodega Cachapoal Ubicación Cachapoal S/N° -Peumo. Kilos Estimados 5.500.000 kg. de Orujo y Escobajo Retiro El retiro del orujo y escobajo será fuera de la planta directamente, puesto sobre camión, desde las tolvas habilitadas para la carga, y el destino será el fundo propio ubicado en Peumo a 2 km, que el Transportista decalara conocer. Costo del flete El Valor por kilo transportado y descargado en Fundo es de $ 4,20.- cuatro coma Veinte pesos  más IVA, Observaciones El Servicio será de 24 hrs. Según la bodega lo requiera y la disponibilidad de camiones dependerá del flujo kilos a retirar, el cual se coordinara con el administrativo de cada bodega. Los valores acordados en cada una de las tablas anteriores, tienen el carácter de únicos e incluyen la totalidad de los costos y gastos del transporte contratados, incluidps pero no limitados a los gastos de combustible, peajes, personal de chóferes y pionetas,\pateriales VIÑA CONCHA Y TORO S.A. R.U.T. 90.227.000-0 Av. Nueva Tajamar 481 Torre Norte Piso 15 Las Condes Santiago Chile T  562  476 5000 wvv.conchaytoro.com Conchay Torq Gerencia Agrícola y Técnica requeridos para dicho transporte, tiempos de espera cu los fundos y en las bodegas, etcétera. SEGUNDO La bodega señalada en el punto primero precedente cuentan con romana, la que se utilizará para el pesaje de cada camión, viaje a viaje, emitiéndose una Guía de Despacho por los orujos y escobajos retirados. Se debe mantener desde el inicio de la temporada a un coordinador  s , que se encargue del control y tráfico de los camiones, manteniendo una comunicación con la bodega. El servicio debe ser las 24 horas del día, desde el inicio hasta el término de la temporada. Comprometiéndose El Transportista a mantener siempre bajo la tolva un camión para el retiro de los orujos y escobajos, de manera que llenado uno sea reemplazado por el siguiente y así sucesivamente. En caso de incumplimiento, esto es, no contar con camión para el retiro de orujos y escobajos, en forma permanente y continua, que impida prestar el servicio, interrumpiendo con ello los procesos de vinificación, el Transportista deberá pagar a la Viña una multa que se avalúa en la cantidad de UF5  cinco Unidades de Fomento , por cada evento de incumplimiento, el cual se descuenta de la facturación siguiente. Será obligación esencial del Transportista, en este caso, organizar la jornada laboral de sus trabajadores de manera de cumplir siempre con la normativa legal vigente. Mantener limpios los lugares destinados a la carga de los orujos y escobajos. Será obligación del Transportista adoptar las medidas de seguridad apropiadas Será de riesgo exclusivo del Transportista cualquier daño por accidentes ocurridos en el cumplimiento del Contrato, sea por daños a los vehículos del Transportista, daños a terceros, sea éste patrimonial o moral. La Viña queda liberada de toda responsabilidad por los actos del Transportista o sus dependientes. Asimismo, El Transportista deberá respetar y cumplir todas las Leyes, Decretos Gubernamentales y Municipales, Ordenanzas y Reglamentos que tengan jurisdicción o autoridad sobre el Transporte. En caso de cualquier demanda, multa, acción de cualquier naturaleza, por vehículos del Transportista o sus dependientes, Concha y Toro estará facultada para retener las facturas pendientes de pago. Mantener limpios los lugares destinados a la carga de los orujos y escobajos. Será obligación del Transportista adoptar las medidas de seguridad apropiadas Será de riesgo exclusivo del Transportista cualquier daño por accidentes ocurridos en el cumplimiento del Contrato, sea por daños a los vehículos del Transportista, daños a terceros, sea éste patrimonial o moral. La Viña queda liberada de toda responsabilidad por los actos del Transportista o sus dependientes. Asimismo, El Transportista deberá respetar y cumplir todas las Leyes, Decretos Gubernamentales y Municipales, Ordenanzas y Reglamentos que tengan jurisdicción o autoridad sobre el Transporte. En caso de cualquier demanda, multa, acción doy cualquier VIÑA CONCHA Y TORO S.A. R.U.T. 90.227.000-0 Av. Nueva Tajamar 481 Torre Norte Piso 15 Las Condes Santiago Chile T  562  476 5000 ww.conchaytoro.com $ 011588 Concha yTorq Gerencia Agrícola y Técnica naturaleza, por vehículos del Transportista o sus dependientes, Concha y Toro 011586 estará facultada para retener las facturas pendientes de pago. El camión entrará a la Bodega, libre de restos vegetales o uva. Se exigirá labor de limpieza antes del ingreso de éste. Los camiones que permanezcan en espera de la carga, deberán estar cubiertos por la malla Rachel o carpa. Para el Transporte, los camiones deberán salir desde la bodega, hasta el destino de estos residuos, cubiertos con una Malla raschel Doble 80% de cubrimiento como mínimo o encarpado. El retorno desde los lugares de descarga de residuos, deberá ser encarpado o cubierto con la malla Rachel señalada Los camiones que transporten Residuos, deben estar limpios y libre de restos vegetales Toda información verbal y/o escrita recibida mutuamente, será usada solamente para los efectos de la misma y no será revelada ni usada para ningún otro propósito. TERCERO FACTURACION Y PAGO. TRANSPORTISTA entregará una factura quincenalmente con el detalle de los viajes y kilos realizados por bodega, ajustándose a los valores del Punto Primero, la cual el pagará al TRANSPORTISTA dentro de los treinta días contados desde la fecha de recepción conforme de la referida factura. Las Partes están de acuerdo que el plazo para reclamar de cada factura será de 45 días, en conformidad a la Ley N°19.883. CUARTO El Contratante, facilitará en todas sus localidades, el correcto manejo y coordinación operativa, para hacer eficiente y viable el carguío de orujos y escobajos  puntos de carga de la bodega correspondiente de acuerdo al punto primero  en los camiones del Transportista. El transportista se obliga a dar un adecuado y diligente cuidado, a la infraestructura de la empresa Contratante, así como también los bienes muebles y demás materiales incluidos en ella. En caso de existir cualquier clase de daño a dicha infraestructura o bienes muebles o materiales en general, la Viña, descontará del precio pactado en este contrato, el costo de dichos daños. QUINTO El Transportista ejecutará los servicios contratados con personal que esté bajo su exclusiva subordinación y dependencia, no asistiendo a Concha y Toro ninguna obligación de carácter laboral, provisional ni de ninguna índole con los trabajadores quienes se contratarán conforme al código del trabajo y legislación laboral y provisional complementaria. El transportista también deberá estar afiliado a una mutual de seguridad o instituto similar que cubra las obligaciones que establece la Ley 16.744 de accidentes del trabajo y enfermedades profesionales, y a una caja de compensación de asignación familiar. Así mismo deberá cumplir con todas las leyes, decretos gubernamentales y municipales, ordenanzas y reglamentos que tengan jurisdicción o autoridad sobre cl transport VIÑA CONCHA Y TORO S.A. R.U.T. 90.227.000-0 Av. Nueva Tajamar 481 Torre Norte Piso 15 Las Condes Santiago Chile T  562  476 5000 ww.conchaytoro.com A Conchay Torq Gerencia Agrícola y Técnica En consecuencia, El Contratante no tendrá obligación alguna por el concepto de remuneraciones, cotizaciones provisionales u otras obligaciones laborales, provisionales o tributarias, con los trabajadores del transportista, que laboren con motivo de este contratóte prestación de servicios. Las partes declaran y reconocen expresamente que no existirá vinculación jurídica laboral alguna entre el personal del transportista y la empresa contratante. La Viña se reserva el derecho de solicitar en cualquier momento al transportista el retiro y eventual reemplazo de cualquier trabajador. El contratante podrá poner término inmediato al contrato sin derecho a indemnización de ninguna naturaleza, en caso de que el transportista, a juicio del contratante, no cumpla oportuna y/o debidamente con sus obligaciones. El incumplimiento de la obligaciones contenidas en esta cláusula o la entrega de información parcial o que no corresponda a la realidad y, en general, el incumplimiento de cualquiera obligación laboral, provisional o tributaria del Transportista respecto de cualquiera de los trabajadores que se desempeñen para el cumplimiento de los servicios contratados, facultará a Viña Concha y Toro para retener los estados de pago que se devenguen en virtud del mismo, sin perjuicio de las demás acciones legales que procedan y de la prerrogativa de poner término de inmediato al contrato de prestación de servicios y del pago de las indemnizaciones correspondientes al incumplimiento y demás derechos que fueren procedentes. SEXTO El Transportista se obliga expresamente mientras dure el presente contrato y después de su terminación, a no revelar en cualquier forma a terceros los secretos o antecedentes confidenciales de la empresa contratante, sus empresas relacionadas y sus clientes. Se entiende por información secreta y antecedentes confidenciales las características internas de la empresa contratante, procedimientos, métodos de producción, comercialización, administración y todo tipo de estrategias de mercado, adquisiciones de toda clase de bienes, contratación de personal y asesores, operaciones nacionales e internacionales y en general cualquier actividad o acto que la empresa contratante, sus empresas relacionadas y sus clientes realicen dentro del giro propio de sus objetos, áreas de actividad o especialidades. SEPTIMO ARBITRAJE Cualquier dificultad que pudiera surgir entre las partes con motivo de la aplicación, cumplimiento, validez o interpretación del presente contrato, o por cualquier otro motivo que se derive directa indirectamente del mismo, será resuelta en única instancia y sin forma de juicio por un árbitro arbitrador o amigable componedor, en contra de cuyas resoluciones no procederá recurso alguno, a todos los cuales las partes renuncian desde ahora. VIÑA CONCHA Y TORO SA. R.U.T. 90.227.000-0 Av. Nueva Tajamar 481 Torre Norte Piso 15 Las Condes Santiago Chile T  562  476 5000 ww.conchayloro.com 011586 5 Conchay Torq Gerencia Agrícola y Técnica Para estos efectos se designa como árbitro a don Arturo Prado Puga y en defecto de éste, a don Orlando Poblete Iturrate. Si ellos no pudiesen o no quisiesen conocer del asunto, el árbitro arbitrador será designado de común acuerdo por las partes, y a falta de acuerdo por la Justicia Ordinaria, cuyo nombramiento deberá recaer necesariamente en un abogado que ejerza o haya ejercido la Cátedra de Derecho Civil o Comercial en la Facultad de Derecho en sus sedes de Santiago de cualquiera de las Universidades Católica, de Chile o de Los Andes. La simple solicitud de designación de árbitro a la justicia ordinaria, acreditará el desacuerdo entre las partes. L1 árbitro que conozca cualquier materia derivada de este contrato, se entenderá autorizado para conocer de todas las demás que surjan con posterioridad. La primera notificación a las partes se hará por carta certificada, dirigida al domicilio que las mismas han señalado en el presente instrumento. OCTAVO La vigencia de este contrato es por la temporada de vendimia 2014. NOVENO Para todos los efectos que emanen del presente contrato, las partes fijan su domicilio en la ciudad de Santiago de Chile. El presente contrato se firma en Dos ejemplares del mismo tenor quedando unoén poder de cada parte. í\ A Usé miz u.   &amp;uu14o-SoEul \{. ransnortista Gerente Finanzas’ Viña Concha y Toro S.A. -3 -Carlos IralalmR. Uerente lóeme Viña a y Toro SSV VIÑA CONCHA Y TORO S.A. R.U.T. 90.227.000-0 Av. Nueva Tajamar 481 Torre Norte Piso 15 Las Condes Santiago Chile T  562  476 5000 \v\v.conchayloro.com 011586 </t>
  </si>
  <si>
    <t>Prestacion de servicios 19.txt</t>
  </si>
  <si>
    <t xml:space="preserve">ADDENDUM CONTRATO DE PRESTACIÓN DE SERVICIOS DE INVESTIGACIÓN Y DESARROLLO ACOGIDOS AL BENEFICIO TRIBUTARIO DE LA LEY 20.241. ENTRE VIÑA CONCHA Y TORO S.A. Y FUNDACIÓN CHILE PROYECTO HUELLA DE AGUA — CONCHA Y TORO INVESTIGACIÓN Y DESARROLLO DE MEDICIÓN DE HUELLA DE AGUA CORPORATIVA Y ANÁLISIS DE IMPACTO En Sanliago, con fecha 10 de Marzo de 2010, entre la empresa VIÑA CONCHA Y TORO S.A., RUT N°90.227.000-0 en adelante CyT representada por los señores Eduardo Guilisasti Gana, C.N.I. 6.290.361-9 y el Sr. Osvaldo Solar Venegas, C.N.I. 9.002.083-8, cuya dirección es Nueva Tajamar N°481, Torre Norte, Pisó 15, Las Condes, Santiago, Región Metropolitana, y FUNDACION CHILE, RUT N°70.300.000-2 en adelante FUNDACION, representada por los señores René Esquivel Cabrera, C.N.I N° 6.447.659-9, y por Alvaro Lagos Díaz, C.N.I. N° 8.136.592 -K, ambos domiciliados en Av. Parque Antonio Rabat Sur N° 6165, Vitacura, Santiago, Reglón Metropolitana, vienen en celebrar la siguiente modificación del contrato de prestación de servicios de investigación y desarroilo acogido al beneficio tributario de la iey 20.241, entre Viña Concha y Toro S.A. y Fundación Chile Proyecto Huella de agua — concha y toro investigación y desarrollo de medición de huella de agua corporativa y análisis de impacto, del 15 de Enero de 2010. CONSIDERANDO 1. Que CyT y La Fundación suscribieron con fecha 15 de Enero de 2010, el contrato de prestación de servicios de investigación y desarrollo acogidos al beneficio tributario de la ley 20.241. entre Viña Concha y Toro S.A. y Fundación Chile Proyecto Huella de agua — Concha y Toro investigación y desarrollo de medición de huella de agua corporativa y análisis de impacto  Las partes vienen acordar PRIMERO Que la prestación de servicio de investigación y desarrollo medición de huella de agua corporativa y análisis de impacto, tendrán las siguientes actividades y desarrollo metodológico Áétiyjidáflj Nomine Actividad N N   — — ,&amp;-.yz-ZKX?.xlSkzxxx Modelamiento de Datos para el cálculo de Huella de Agua por componentes  Verde, Azul y Gris  en la Industria Vitivinícola Se desarrollarán el modelo de datos, 1 para determinar los cálculos de los distintos componentes de huella de la huella de agua, verde, azul y gris; según el mapeo de componentes de Huella de Agua Corporativa en la Industria Vitivinícola.Investigación de Componentes de Huella de Agua Corporativa en la Industria Vitivinícola Nacional e Internacional La metodología de huella de agua desarrollada por el Water Footprint Network describe en forma genérica, la Huella Agua Corporativa para cualquier empresa. Hasta el momento no se ha desarrollado ningún estudio a nivel mundial que haga la descripción específica de huella de agua corporativa de la industria vitivinícola. Se investigará sobre cuales son los componentes de huella de agua de la industria vitivinícola por lo que se deberá analizar industrias similares. El 2 desarrollo metodológico considera hacer un levantamiento de la operación vitivinícola y de la cadena de suministro desde la producción de uva en el campo hasta el proceso de vinificación y embotellado, para identificar el uso de agua evaporada o retenida  huella azul o verde  y contaminación agua  huella gris  Esto permitirá construir el mapa de los componentes de huella de agua operacional  directo y overhead  y huella de agua de la cadena de suministro  directo y overhead , y cada uno de ellos a su vez tendrán los componentes de huella de agua verde, azul y gris. La investigación se realizará en conjunto con los investigadores del Water Footprint Network. En relación a R i 010021 la determinación de la huella de agua de la cadena de suministros, se considerará aquellos elementos que se encuentren integrados a empresa Concha y Toro. A partir del mapeo de componentes huella de agua corporativa se definirá para aquellos componentes, en los cuales Información que no se encuentre disponible y que sea necesaria para la medición de huella de agua corporativa; se determinará en conjunto con la empresa los valores estimados o su decisión de omisión de la presente medición. Levantamiento de Requerimientos de Información para el cálculo de Huella de Agua por componentes  Azul, Verde y Gris  en la industria Vitivinícola; Se 3 realizará un levantamiento de la información de las operaciones de Concha y Toro para ei desarrollo de los cálculos metodológicos, además del levantamiento de información para el cálculo de la cadena de suministros.Desarrollo del Cálculo de Huella de Agua, Verde, Azul y Gris de Cultivo de Viñas de las Unidades Agrícolas de CyT. Una vez desarrollado el mapeo de componente, el modelamiento de datos y el levantamiento de información; se procederá al cálculo metodológico. Para determinar la huella de agua verde y azul de los producciones agrícolas de uva vinífera de Concha y Toro, se utilizará el programa Cropwat desarrollado por la FAO. Se utilizarán datos climáticos libres y disponibles de distintas fuentes Climwat de la FAO NewJ-OcCIim o de estaciones climáticas automatizadas y bandejas de evaporación disponibles dentro del área de estudio. La huella de agua gris de las producciones agrícolas de uva vinífera se determinará a partir de una estimación de lixiviados de los fertilizantes nitrogenados utilizados de manera global. La concentración natural y máxima de contaminantes para estimar la Huella de Agua gris, se realizará a partir de información secundaria libre disponible. Para las concentraciones máximas se utilizarán los valores de la normativa nacional y en el caso de no existir estos últimos se utilizará una normativa internacional equivalente. En el caso de no existir estudios que avalen concentraciones naturales de un contaminante se asumirá como cero. Unidades Agrícolas Consideradas Fundo Comuna Fundo Nueva Aurora Ovalle Fundo Los Acacios Ovalle Fundo San Julián Ovalle Fundo El Trapiche Ovalle 4 Fundo Quebrada Seca Ovalle Fundo El Triángulo Casablanca Fundo Lo Ovalle Casablanca Fundo Los Perales Casablanca Fundo Tocornal Puente Alto Fundo Melchor Puente Alto Fundo La Protectora Puente Alto Fundo El Mariscal Puente Alto Fundo El Llano Pirque Fundo Santa Isabel Pirque Fundo Lo Mackenna Buin Fundo San Adolfo San Bernardo Fundo Peumo Peumo Fundo Las Pataguas Pichidegua Fundo Ucuquer Litueche Fundo Palo Santo Marchigue Fundo Agua Santa Peralillo Fundo Idahue San Vicente de T.T Fundo Rucahue San Vicente de T.T Fundo La Puerta Santa Cruz 2 010021 Fundo Chomedahue Fundo El Estero Fundo Las Mercedes Fundo Rauco Fundo San Ignacio Fundo San Manuel Fundo Yungay Fundo El Mirador Fundo Lourdes Invernadero Rauquén Fundo Santa Raquel Fundo Quebrada de Agua Fundo Mariposas f Fundo Villa Alegre Santa Cruz Nancagua Lolol Rauco Lontué Teño Molina Molina Pencahue Pencahue Pencahue San Clemente San Clemente San Javier Desarrollo del Cálculo de Huella de Agua, Verde, Azul y Gris de Cultivo de Viñas de las Unidades de Vinificación y Embotellado Se desarrollarán los cálculos de huella de agua azul, verde y gris, tanto operacional como cadena de suministro. Identificando donde existe agua evaporada, retenida y/o contaminada. Los cálculos de evaporación de las distintas etapas se desarrollarán según las especificaciones técnicas de los equipos involucrados, o aplicación de modelos teóricos que permitan determinar la diferencia de potencial hfdrico entre el ambiente y la fuente de perdida. Las unidades de Vinificación y Embotellado consideradas 11egn San Javier Lourdes Lontué Blend Lontué Genéricos 5 Curicó Chimbarongo Las Mercedes de Lolol Peralillo Cachapoal Lo Espejo Granel Lo Espejo Vespucio Puente Alto Nueva Aurora -ir Planta Lontué Planta Pirque Planta Vespucio Planta Lo Espejo Cnmuiui San Javier Pencahue Lontué Lontué Curicó Chimbarongo Lolol Peralillo Peumo Santiago Santiago Santiago Santiago Ovalle Lontué Pirque Vespucio Lo Espejo Investigación del Análisis de Riesgo de Huella de Agua Corporativa de CyT Se determinara la huella de agua corporativa de Concha y Toro y su localización, determinando los hotspots o zonas de escasez de agua de la realidad chilena. Se cruzará mediante herramientas SIG la huella de agua localizada de las unidades operacionales en Chile. Se investigará riesgo de la huellas de agua asociada escasez, 6 a nivel de macro cuenca involucrada, según la información disponible a dicha escala. Desarrollo de Entregables  Informes Avance Final Ponencias  El producto de la asesoría será un informes de avance y un informe final, en cual considera un documento escrito formato word el cual incluirá en extenso los resultados obtenidos y 7 un resumen en formato power point.010021 SEGUNDO Se deja expresa constancia por las partes que suscriben el presente Addendum, que todas aquellas cláusulas que no han sido modificadas mantendrán su plena vigencia y validez. TERCERO El presente Convenio se firma en tres ejemplares, quedandoetíno en poder de cada una de las partes y uno para ser enviado a CORFO. \\ i i I i A EduardoG IfíisSÍÍGana Osvaldo Solar Venegas RUT — RtfTr90283=8— Gerente de Administración y Finanzas VIÑA CONCHA Y TORO S.A. Alvaro Lagos Díaz RUT QM RUT 8.136.592-K Representante Legal Representante Legal Fundación Chile Fundación Chile ; 010023 CERTIFICADO Mediante el presente documento Eduardo Guiiisasti Gana, Gerente General de Viña Concha y Toro S.A., certifica que a la fecha, los actuales miembros del directorio de la Compañía son Alfonso Larraín Santa María Rut 3.632.569-0  Presidente  Rafael Guiiisasti Gana Rut 6.067.826 -K Francisco Marín Estévez Rut 2.773.387-5 Mariano Fontecilla de Santiago Concha Rut 1.882.762 -K Pablo Guiiisasti Gana Rut 7.010.277 -3 Sergio de la Cuadra Fabres Rut 4.102.613 -8 Christian Skibsted Cortés Rut 9.097.713 -K Se extiende el presente documento a solicitud del Programa Innova Chile de CORFO, para efectos de la Certificación del Contrato de Investigación y Desarrollo  l+D  denominado Proyecto Huella de Agua -Concha y Toro Investigación y Desarrollo de Medición de Huella de Agua Corporativa y Análisis de Impacto. A Eduard cL&amp;dítííasti Garr Rut 6.290361 -9 Santiago, 15 de Marzo de 2010 </t>
  </si>
  <si>
    <t>Prestacion de servicios 18.txt</t>
  </si>
  <si>
    <t xml:space="preserve">Concha yToro Gerencia Agrícola y Técnica CONTRATO DE RETIROS DE ORUJO Y ESCOBAJOS VENDIMIA 2011 En Santiago de Chile, a 01 de Febrero de 2011, entre la sociedad VIÑA CONCHA Y TORO S.A., RUT 90.227.000-0, representada por el señor OSVALDO SOLAR VENEGAS, RUT 9.002.083-8 con domicilio en Avenida Nueva Tajamar N°481 Piso 15, Las Condes, Santiago, en adelante indistintamente El Contratante4 44 o, simplemente, Concha y Toro; y por otra parte a JOSE IGNACIO FREDES CRUZ RUT 11.368.679-0 domiciliados en Villa Suplementeros Florentino Gerreros 281, Santa Cruz., por la otra, en adelante El Transportista  Entre ambas compañías mencionadas anteriormente se celebra un contrato de retiro de orujos y escobajos, el cual consta de las siguientes estipulaciones PRIMERO El Transportista se obliga para con la empresa contratante a prestarservicios durante la vendimia 2011 y retirar en camiones tolvas en forma continua el 100% de los orujos tintos, blancos y escobajos generados por El Contratante, en cada una de las siguientes bodegas y de acuerdo a las siguientes condiciones 1.-Bodega Mercedes Lolol Ubicación Fundo Las Mercedes S/N° Lolol Kilos Estimados 1.500.000 kg. de Orujo y Escobajo, aproximadamente Retiro El retiro del orujo y escobajo será fuera de la planta directamente, puesto sobre camión, desde las tolvas habilitadas para la carga, y el destino será el fundo propio ubicado en Lolol a 2 kms. de distancia. Costo del flete El Valor por kilo transportado y descargado en Fundo es de $ 4,10.- cuatro coma Diez pesos  más IVA.Observaciones El Servicio será de 24 hrs. Según la bodega lo requiera y la disponibilidad de camiones dependerá del flujo kilos a retirar, el cual se coordinaracon el administrativo de cada bodega. V\VIÑA CONCHA Y TORO S.A. R.U.T. 90.227.000-0 Av. Nueva Tajamar 481Torre Norte Piso 15LasCondesSantiagoChile T  562  476 5000 ww.conchaytoro.com 010457 ConchayToro Gerencia Agrícola y Técnica Los valores acordados en la tabla anterior, tienen el carácter de únicos e incluyen la totalidad de los costos y gastos del transporte contratados, incluidos pero no limitados a los gastos de combustible, peajes, personal de chóferes y pionetas, materiales requeridos para dicho transporte, tiempos de espera en los fundos y en las bodegas, etcétera. Se acuerda unpiso mínimo de 1.000.000 Kg. Para la temporada 2011. SEGUNDO La bodega señalada en el punto primero precedente cuenta con romana, la que se utilizará para el pesaje de las Uvas recibidas., Para todos los efectos del presente contrato, se tendrá como peso de los orujos y escobajos, el equivalente al 15% del total de kilos de uvas recibidas en esa bodega, en conformidad a la referida romana. El Transportista facturará el valor correspondiente de multiplicar el monto equivalente al 15% de las uvas recibidas en la Bodega cada quincena, por el precio por kilo acordado. Además, será obligaciones esenciales del Transportista Se debe mantener desde el inicio de la temporada a un coordinador  s , que se encargue del control y tráfico de los camiones, manteniendo una comunicación con la bodega. El servicio debe ser las 24 horas del día, desde el inicio hasta el término de la temporada. Comprometiéndose El Transportista a mantener siempre bajo la tolva uncamión para el retiro de los orujos y escobajos, de manera que llenado uno sea reemplazado por el siguiente y así sucesivamente. En caso de incumplimiento, esto es, no contar con camión para el retiro de orujos y escobajos, en forma permanente y continua, que impida prestar el servicio, interrumpiendo con ello los procesos de vinificación, el Transportista deberá pagar a la Viña una multa que se avalúa en la cantidad de UF5  cinco Unidades de Fomento , por cada evento de incumplimiento, el cual se descuenta de la facturación siguiente. Será obligación esencial del Transportista, en este caso, organizar la jornada laboral de sus trabajadores de manera de cumplir siempre con la normativa legal vigente. Mantener limpios los lugares destinados a la carga de los orujos y escobajos. Será obligación del Transportista adoptar las medidas de seguridad apropiadas Será de riesgo exclusivo del Transportista cualquier daño por accidentes ocurridos en el cumplimiento del Contrato, sea por daños a los vehículos del Transportista, daños a terceros, sea éste patrimonial o moral. La Viña queda liberada de toda responsabilidad por los actos del Transportista o sus dependientes. Asimismo, El Transportista deberá respetar y cumplir todas las Leyes, Decretos Gubernamentales y Municipales, Ordenanzas y Reglamentos que tengan jurisdicción o autoridad sobre el Transporte. En caso de cualquier demanda, multa, acción de cualquier naturaleza, por vehículos del Transportista o sus dependientes, Concha y Toro estará facultada para retener las facturas pendientes de pago. VIÑA CONCHA V TORO S.A. R.U.T. 90.227.000-0 Av. Nueva Tajamar 481 Torre Norte /Piso 15 ico Las Condes Santiago Chile T  562  476 5000 ww.conchaytoro.com p 8 010457 Conchay Toro Gerencia Agrícola y Técnica El camión entrará a la Bodega, libre de restos vegetales o uva. Se exigirá labor delimpieza antes del ingreso de éste. Los camiones que permanezcan en espera de la carga, deberán estar cubiertos por lamalla Rachel o carpa. Para el Transporte, los camiones deberán salir desde la bodega, hasta el destino de estos residuos, cubiertos con una Malla raschel Doble 80% de cubrimiento como mínimo o encarpado. El retorno desde los lugares de descarga de residuos, deberá ser encarpado o cubierto con la malla Rachel señalada Los camiones que transporten Residuos, deben estar limpios y libre de restos vegetales. Toda información verbal y/o escrita recibida mutuamente, será usada solamente para los efectos de la misma y no será revelada ni usada para ningún otro propósito. TERCERO FACTURACIÓN Y PAGO. TRANSPORTISTA entregará una factura quincenalmente con el detalle del 15% de los Kilos recibidos quincenalmente por la bodega, ajustándose a los valores del punto Primero, la cual el pagará al TRANSPORTISTA dentro de los treinta días contados desde la fecha de recepción conforme de la referida factura. Las Partes están de acuerdo que el plazo para reclamar de cada factura será de 45 días, en conformidad a la Ley N°19.883. CUARTO El Contratante, facilitará en todas sus localidades, el correcto manejo y coordinación operativa, para hacer eficiente y viable el carguío de orujos y escobajos  puntos de carga de la bodega correspondiente de acuerdo al punto primero  en los camiones del Transportista,El transportista se obliga a dar un adecuado y diligente cuidado a la infraestructura de la empresa Contratante, así como también los bienes muebles y demás materiales incluidos en ella. En caso de existir cualquier clase dedaño a dicha infraestructura o bienes muebles o materiales en general, la Viña, descontará del precio pactado en este contrato, el costo de dichos daños. QUINTO El Transportista ejecutará los servicios contratados con personal que esté bajo su exclusiva subordinación y dependencia, no asistiendo a Concha y Toro ninguna obligación de carácter laboral, provisional ni de ninguna índole con los trabajadores quienes se contratarán conforme al código del trabajo y legislación laboral y provisional complementaria. El transportista también deberá estar afilia a una mutual de seguridad o VIÑA CONCHA Y TORO S.A. R.U.T. 90.227.000-0 Av. Nueva Tajamar 481 Torre Norte/Piso 15 Las Condes Santiago Chile T  562  476 5000 Is ww.conchaytoro.com ¿9 010457 Conch ayToro Gerencia Agrícola y Técnica instituto similar que cubra las obligaciones que establece la Ley 16.744 de accidentes deltrabajo y enfermedades profesionales, y a una caja de compensación de asignación familiar. Así mismo deberá cumplir con todas las leyes, decretos gubernamentales y municipales, ordenanzas y reglamentos que tenganjurisdicción o autoridad sobre el transporte. En consecuencia, El Contratante no tendrá obligación alguna por el concepto de remuneraciones, cotizaciones provisionales u otras obligaciones laborales, provisionales o tributarias, con los trabajadores del transportista, que laboren con motivo de este contratóte prestación de servicios. Las partes declaran y reconocen expresamente que no existirá vinculación jurídica laboral alguna entre el personal del transportista y la empresa contratante. La Viña se reserva el derecho de solicitar en cualquier momento al transportista el retiro y eventual reemplazo de cualquier trabajador. El contratante podrá poner término inmediato al contrato sin derecho a indemnización de ninguna naturaleza, en caso de que el transportista, a juicio del contratante, no cumpla oportuna y/o debidamente con sus obligaciones. El incumplimiento de la obligaciones contenidas en esta cláusula o la entrega de información parcial o que no corresponda a la realidad y, en general, el incumplimiento de cualquiera obligación laboral, previsional o tributaria del Transportista respecto de cualquiera de los trabajadores que se desempeñen para el cumplimiento de los servicios contratados, facultará a Viña Concha y Toro para retener los estados de pago que se devenguen en virtud del mismo, sin perjuicio de las demás acciones legales que procedan y de la prerrogativa de poner término de inmediato al contrato de prestación de servicios y del pago de las indemnizaciones correspondientes al incumplimiento y demás derechos que fueren procedentes. SEXTO El Transportista se obliga expresamente mientras dure el presente contrato y después de su terminación, a no revelar en cualquier forma a terceros los secretos o antecedentes confidenciales de la empresa contratante, sus empresas relacionadas y susclientes. Se entiende por información secreta y antecedentes confidenciales las características internas de la empresa contratante, procedimientos, métodos de producción, comercialización, administración y todo tipo de estrategias de mercado, adquisiciones de toda clase de bienes, contratación de personal y asesores, operaciones nacionales e internacionales y en general cualquier actividad o acto que la empresa contratante, sus empresas relacionadas y sus clientes realicen dentro del giro propio de sus objetos, áreas deactividad o especialidades. VIÑA CONCHA Y TORO S.A. R.U.T, 90.227,000-0 Av. Nueva Tajamar 481 Torre Norte Piso 15 Las Condes Santiago Chile T  562  476 5000 ww.conchaytoro.com 010457 Concha yToro Gerencia Agrícola y Técnica SEPTIMO Cualquier duda, conflicto o dificultad que surja entre las partes con motivo u ocasión de este Contrato, y ya sean ellas relacionadas con su interpretación, cumplimiento, incumplimiento o cobro de los perjuicios causados, será resuelto cada vez por un árbitro arbitrador, no procediendo en contra de sus resoluciones recurso alguno, a excepción del de Queja. Al respecto se designa desde ya por las partes, en tal carácter a don Francisco PérezErrázuriz, Gerente Abogado de la Asociación de Corredores de Vinos de Chile. A falta de él, la designación del árbitro designado lo efectuará lajusticia ordinaria, nombramiento queen todo caso deberá recaer en un abogado que se desempeñe como Profesor de las Cátedras de Derecho Civil o Comercial de la Pontificia Universidad Católica de Chile o de la Universidad de Chile. OCTAVO La vigencia de este contrato es por la temporada de vendimia 2011 NOVENO Para todos los efectos que emanen del presente contrato, las partes fijan su domicilio en la ciudad de Santiago de Chile. El presente contrato se firma en Dos ejemplares del mismo tenor quedando uno en poder decada parte. A 4 \\ JoséEredes C. Osvaldo Solar V. -Transportista Gerenfe Adm. Y FmarSas, Viña Concha y Toro S.A. ; Carlos Halaby R. 3ZZZZSeee-TlnTco Viña ConcjiaNrpro S.A. VIÑA CONCHA Y TORO S.A. R.U.T. 90.227.000-0 Av. Nueva Tajamar 481 Torre Norte Piso 15 LasCondesSantiagoChile T  562  476 5000 ww.conchaytoro.com </t>
  </si>
  <si>
    <t>Prestacion de servicios 17.txt</t>
  </si>
  <si>
    <t xml:space="preserve">CONTRATO PRESTACION DE SERVICIOS DE MANEJO INTEGRADO DE PLAGAS En Santiago, República de Chile, a 21 de Diciembre de 2009, comparecen por una parte ECOLAB S.A., RUT 96.604.460-8, representado por don Carlos Emilio Oglio, RUT 23.002.718-8, y don Juan Pablo Romero Muñoz, RUT 12.464.201-9, domiciliados en Av. Pedro de Valdivia 3801, comuna deÑuñoa, EN adelante la empresa y por la otra Viña Concha y Toro S.A. RUT 90.227.000 -0 representada por don ña  Osvaldo Solar Venegas RUT 9.002.083-8, domiciliados en Av. Nueva Tajamar #481, Torre.Norte Piso 15, comuna de Las Condes, en adelante el contratante ; y expresan que han convenido el siguiente contrato de prestación de servicios PRIMERO La empresa se dedica al rubro Desinsectación, Desratización, Desinfección, y en general al Control de Plagas, de toda clase de ambientes. SEGUNDO Por el presente instrumento, el cliente declara expresamente contratar los servicios de la empresa para sus instalaciones ubicadas en Cruce el lucero interior sin número, San Javier. TERCERO CONDICIONES GENERALES DE PRESTACIÓN DE SERVICIOS Los servicios están detallados en el anexo Descripción de los Servicios y Programas, que es parte de este contrato. Los documentos denominados el Contrato, la Descripción de los Servicios y Programas y Ficha de Ingreso del Cliente, forman parte integrante del Contrato. OBLIGACIONES Y RESPONSABILIDADES DEL CONTRATANTE 1. El CONTRATANTE recibirá los equipamientos y dispositivos como comodatario en las cantidades señaladas en el Anexo N°1 y se obliga y se hace responsable por la integridad física de ellos, conservándolos en perfecto estado de funcionamiento, obligándose a comunicar a ECOLAB S.A. cualquier falla en su funcionamiento. El CONTRATANTE se obliga asimismo a Responder por el valor integral de estos equipos y dispositivos, en caso de daño, pérdida o extravío en las instalaciones del CONTRATANTE, quedando ECOLAB S.A. desde ya autorizada a emitir la factura correspondiente al CONTRATANTE conforme a la siguiente tabla de precios Unidad cebadora Check Point 0,425 UF + IVA Trampa captura viva de roedores 0,425 UF + IVA Jaula de Palomas 1,275 UF + IVA Lámpara TUV 6,375 UF + IVA Disponer la instalación de las trampas luminosas en los lugares indicados por ECOLAB S.A., además de su retiro  desinstalacíón  de estos lugares, para eventual sustitución o en caso de terminación del contrato. Velar para que nadie, excepto el personal de ECOLAB S.A.  o por ella autorizado  manipule los equipos y dispositivos, una vez instalados. Permitir el acceso al personal de ECOLAB S.A. en todas las dependencias, así como la entrada y salida de equipos operacionales de ECOLAB S.A., con los materiales de servicio para ia ejecución de los trabajos contratados. Comunicar a ECOLAB S.A. siempre que hubiera cambios o traslados operacionales que puedan modificar el riesgo de infestación de plagas en sus instalaciones. St Ja Comunicar con un mínimo de 48 horas de antelación cualquier cambio en el cronograma de visitas o imposibilidad de ejecución del servicio previamente programado. Secretarte con e¿ 010002 ECOLAB Proceder a preparar las áreas a tratar según las instrucciones entregadas por ECOLAB S.A. Proceder a la limpieza cuidadosa y detallada en las estructuras que recibieron tratamientos químicos y que vayan a entrar en contacto con productos, embalajes y/o personas. Organizar áreas críticas, como cocinas, panaderías, confiterías, etc. conforme a las recomendaciones de ECOLAB S.A., realizando consistentemente rutinas de higiene, para minimizar la atracción de plagas. Designar un gestor de contrato, responsable por el acompañamiento de los trabajos y firma de los informes de servicio. Comunicar a ECOLAB S.A. cualquier ajuste en la productividad que altere el objetivo operacional del presente contrato. Reservar el tiempo mínimo necesario para la completa ejecución de los servicios contratados. 2. El CONTRATANTE declara conocer los riesgos inherentes a la actividad de control de plagas, relativos a los productos químicos utilizados en la ejecución de los servicios. En razón de eso, El CONTRATANTE distribuirá cronogramas de trabajos para todos los sectores/departamentos que recibirán tratamiento, de modo que todas las personas que frecuentan estas áreas sean advertidas adecuadamente en cuanto a la realización de los trabajos. 3. El CONTRATANTE mantendrá apartados de las áreas tratadas, por un período mínimo de 3  tres  horas, niños, personas con problemas cardíacos, respiratorios, gestantes y personas alérgicas. Cualquier daño material y/o personal a empleados y/o terceros derivados del incumplimiento de este período mínimo será de exclusiva responsabilidad de El CONTRATANTE. 4. El CONTRATANTE es responsable por suministro de Equipos de Protección Individual  EPI’s  a su propio personal destinado a acompañar a ECOLAB S.A. durante la ejecución de los servicios. 5. Siempre que hubiese necesidad de tratamientos o visitas adicionales, fuera del alcance definido por contrato, generadas por el no cumplimiento reiterado de las recomendaciones de ECOLAB S.A. acerca de condiciones higiénicas y estructurales del ambiente, ya diagnosticadas y Comunicadas por ECOLAB S.A., esos servicios adicionales serán facturados adicional y separadamente. OBLIGACIONES Y RESPONSABILIDADES DE ECOLAB S.A. 1. ECOLAB S.A. suministrará todos los dispositivos necesarios, en las cantidades especificadas en el Contrato. Los diversos equipamientos y dispositivos serán instalados por ECOLAB S.A. en los puntos por ellos indicados. ECOLAB S.A. también Es responsable por la calidad y seguridad de los productos que aplica y garantiza, en conjunto con el fabricante de cada equipamiento o dispositivo, que cada producto suministrado está en perfectas condiciones de uso, libre de vicios o defectos, siendo adecuado a los fines a que se destina, conforme a los requisitos establecidos en su registro frente a las autoridades competentes. Es responsable por eventuales daños y/o accidentes causados a El CONTRATANTE y/o terceros comprobadamente derivados de imprudencia, negligencia o impericia de su parte, en la ejecución de los servicios. Esta responsabilidad estará expresamente limitada al valor de este contrato. Es propietaria de las trampas luminosas entregadas en comodato. La responsabilidad por el perfecto funcionamiento de todas las trampas, así como todos los gastos relativos a la mantención de ellas son de responsabilidad única y exclusiva de ECOLAB S.A. Es propietaria de los dispositivos porta cebos colocados. La responsabilidad por el perfecto funcionamiento de todos los dispositivos, así como todos los gastos relativos a la mantención de ellos es de responsabilidad única y exclusiva de ECOLAB S.A. sgrñTfis /. r-N i b  M ECOLAB 010002 2. Este contrato podrá ser rescindido en cualquier momento, por iniciativa de cualquiera de las partes, sin gravamen, mediante notificación escrita de la parte interesada a la otra parte, con 60  sesenta  días de anticipación. 3. Cualquier duda, dificultad o cuestión que se suscite en virtud del presente instrumento sea respecto de su existencia o inexistencia, validez o nulidad, cumplimiento o incumplimiento, resolución, interpretación, aplicación, ejecución, terminación, disolución o liquidación o por cualquier otro motivo relacionado directa o indirectamente con el presente contrato, será resuelta por un árbitro arbitrador o amigable componedor que estará premunido de las más amplias facultades. El árbitro será designado por la Cámara de Comercio de Santiago y actuará sin forma de juicio y en contra de sus resoluciones no procederá recurso alguno, a los cuales los comparecientes renuncian expresamente en este acto. CONFIDENCIALIDAD 1. Cada una de las partes-se obliga por si y por sus prepuestos a no revelar a terceros, así como no utilizar para fines diversos de los acordados en este contrato, salvo si la otra parte concediera autorización previa y expresa, toda y cualquier información relacionada a los negocios, instalaciones, tecnología, métodos y productos de la otra parte que venga a tener conocimiento en virtud del presente contrato, se incluyen también las informaciones comerciales, tales como listas de clientes, formas de operación comercial, precios y sus condiciones especiales y otras. DISPOSICIONES GENERALES 1. Este contrato rige todos los derechos y obligaciones de las partes relativas a su objetivo, cancelando y substituyendo cualquier ajuste anterior, oral o escrito, relativo al mismo objetivo. 2. Ninguna de las partes podrá ceder o transferir total o parcialmente a terceros los derechos y obligaciones ahora contratados sin el expreso consentimiento de la otra parte, manifestada por documento escrito. 3. La tolerancia u omisión de cualquiera de las partes en cuanto al incumplimiento de las cláusulas previstas en este contrato no deberá ser interpretada como renovación o renuncia a su derecho de exigir el posterior cumplimento de la obligación y no afectará la validez de sus disposiciones, en todo o en parte. CUARTO En comprobante firman, en tres ejemplares del mismo tenor, quedando dos en poder del cliente y uno en poder de la empresa. v OSVALBe-OtAR-VENEGAg TÍÑA CONCHA Y TORO S  JO OGLIO JUAN PABLO ROMERO MUNOZ ECOLAB COLAB S.A. ECOLAB 010002 ANEXO N° 1 DESCRIPCIÓN Y VALORES DE SERVICIOS CONTRATADOS DESCRIPCION SERVICIOS CONTRATADOS SERVICIO CONTROL DE ROEDORES -CHECKPOINT Apunta a la creación de anillos de protección contra roedores, mediante el uso, en ambientes externos, de porta-cebos raticidas, numerados y fijados, con espaciamiento máximo de 30 metros entre cada unidad, así como placas adhesivas no químicas, también numeradas y fijadas, que serán instaladas con espaciamiento máximo de 30 metros o según las condiciones de terreno. ECOLAB S.A. no se responsabiliza por posibles daños que roedores pudieren generar en productos o equipamientos, dado que todas las estrategias de control y medidas preventivas implementadas, no garantizan que por alguna abertura en la edificación o a través de materiales, roedores entren a las instalaciones protegidas. De la misma forma después del consumo de los cebos raticidas instalados, el roedor tendrá una sobrevida de 5 a 7 días, debido al mecanismo de acción anticoagulante del principio activo utilizado. Cuando se adquiere el servicio Checkpoint, el cliente asume la responsabilidad por la integridad de las trampas instaladas y su compensación a ECOLAB S.A. en el caso de quiebre, daño severo o extravío. Para que eso ocurra, el profesional ECOLAB S.A. debe presentar un informe con lo ocurrido y la pieza dañada o lugar de extravío, para comprobar la solicitud. SERVICIO CONTROL INSECTOS RASTREROS -ECO 2000 Garantiza la eliminación de focos de artrópodos rastreros, como baratas, arañas y hormigas. En este servicio no están contemplados los controles de termitas, escorpiones, chinches y plagas de productos almacenados. En este Servicio son puestas a disposición todas las tecnologías de aplicación, formulaciones y principios activos disponibles y autorizados por el ISP para uso en territorio chileno, adecuándolas conforme a la plaga y al local a tratar. Para la correcta realización de un tratamiento dentro del Servicio EC02000, ECOLAB S.A. recomendará la mejor forma de organizar dicho ambiente, para que haya el máximo de éxito en la acción establecida. En la gran mayoría de las aplicaciones no habrá presencia de olor y en esos casos la reocupación de los ambientes podrá ocurrir dentro de las 2 horas después de finalizado el servicio por parte de ECOLAB S.A. En caso de haber olores de aplicación, sugerimos que después del término del servicio, puertas y ventanas sean totalmente abiertas y la reocupación solamente ocurra después de la total ausencia de olores. SERVICIO CONTROL INSECTOS VOLADORES STEALTH Apunta a realizar el más completo diagnóstico de los motivos que atraen moscas, mosquitos y otros insectos voladores, con excepción de plagas de productos almacenados para las proximidades de su instalación, utilizando para eso informes, material de comunicación y entrenamiento de su equipo, además de tratamientos químicos dirigidos a las áreas de posamiento conductual de esos insectos y hasta la aplicación de repelentes biológicos, cuando sea viable o disponibles. Se debe destacar que ese servicio es lo que demanda mayor integración entre ECOLAB S.A. y el cliente, en lo que respecta a las prácticas de exclusión e higiene, sin las cuales, ningún resultado expresivo podrá ser alcanzado. SERVICIO DE SANITIZACION ECOLAB S.A. realiza control de microorganismos mediante métodos químicos, a través de la aplicación amonios cuaternarios de cadena larga eficaces en el control de algas, virus, bacterias. Este servicio está orientado principalmente a los servicios higiénicos de las instalaciones, sin impedir que, de ser necesario, se recomiende este servicio para otros ambientes. SERVICIO CONTROL DE PALOMAS -WINGCOMMAND Apunta al control de palomas. Se p f contemplan en este Servicio los métodos de control autorizados por el SAG los que incluyen la— instalación de una o más jaulas de captura con posterior sacrificio mediante dislocación cervical e impacto directo pof rifle a postones según sea necesario. Una vez finalizado el servicio y habiendo 010002 ECOLAB aceptación por parte del cliente, no entregamos garantía por futuras infestaciones. En caso de ser necesario algo más, una nueva propuesta comercial deberá ser realizada. SERVICIOS ADICIONALES Sin costo Archivador de Gestión Para archivar de certificados, informes de servicio, fichas técnicas y hojas de seguridad de los pesticidas, layouts, datos contractuales y profesionales del equipo ECOLAB S.A. Sistema de Atención al Cliente ECOLAB S.A. cuenta con una línea 600 conectada a la Central de Servicios, de forma de facilitar y agilizar cualquier necesidad o sugerencia. Cada llamado es registrado y se le realiza un seguimiento por parte del equipo administrativo hasta que la solución o implementación sugerida o solicitada sea realizada. Informes Estadísticos Toda la información recolectada durante nuestros servicios es almacenada en un banco de datos, que nos permite realizar estudios estadísticos de dinámica poblacional de cada tipo de plaga por ambiente existente en sus instalaciones. El objetivo de esta herramienta es la realización de estudios de estacionalidad, trazabilidad y acompañamiento de resultados. Dichos informes se entregarán con frecuencia trimestra  Capacitaciones ECOLAB S.A. pondrá a disposición de los responsables por el Programa EcoPro charlas de capacitación relacionadas con control de plagas. Estos entrenamientos se realizarán al menos dos veces al año y tendrán el objetivo de actualizar conocimientos. VALORES Y FRECUENCIA DE SERVICIOS CONTRATADOS El valor por los servicios contratados es de UF 9,0 + IVA que deberán pagarse a 30  treinta  días contra entrega de la factura correspondiente. El precio indicado incluye además los insumos, maquinaria de trabajo y demás elementos necesarios para el correcto cumplimiento del contrato. La frecuencia de realización de servicios es la siguiente SERVICIO CONTROL DE ROEDORES Quincenal SERVICIO CONTROL INSECTOS RASTREROS Quincenal SERVICIO CONTROL INSECTOS VOLADORES Quincenal SERVICIO DE SANITIZACION Quincenal SERVICIO CONTROL PALOMAS Quincenal CANTIDAD DE EQUIPOS INSTALADOS EN COMODATO Unidades Checkpoint en deslinde 52 unidades. Unidades Checkpoint en perímetro cercano 61 unidades. Unidades Checkpoint en perímetro cercano riles 33 unidades. Unidades UCVR en accesos principales 20 unidades. Unidades Jaulas de control palomas 3 unidades. 010002 0m=B&amp;-3 pim -\/&amp;4GN — ’VIÑACONCHAYTORO SA OGLIO JUAWT’ABLO ROMERO MUNOZ ECOLAB SA EpOLAB S.A. m </t>
  </si>
  <si>
    <t>Prestacion de servicios 16.txt</t>
  </si>
  <si>
    <t xml:space="preserve">CEPIA INGENIEROS CONSULTORES LIMITADA CONTRATO DE SERVICIOS N° INSCRIPCIÓN DERECHOS DE APROVECHAMIENTO DE AGUAS SUBTERRÁNEAS En Talca, a 26 de Mayo de 2010 entre Viña Concha y Toro S.A. R.U.T. 90.227.000-0, representada por Jorge Andrés Larraín Santa María y Osvaldo Rafael Solar Venegas, R.U.T. 4.330.116-0, 9.002.083-8, ambos con domicilio en Nueva Tajamar N° 481 Torre Norte Piso N°15 Las Condes, en adelante El Cliente y CEPIA INGENIEROS CONSULTORES LTDA., R.U.T. 86.392.300-k, representada por don Marcelo Mourgues Schurter, Ingeniero Civil, R.U.T. 5.007.161-8, ambos con domicilio en Longitudinal Sur N° 90 Talca, en adelante La Empresa se ha convenido el siguiente contrato de servicios PRIMERO El Cliente encarga a La Empresa efectuar los trámites necesarios para la inscripción de los derechos de aguas subterráneas de un pozo con un caudal de 120 litros por segundo, para el riego de un predio agrícola de una superficie de 406.8 hectáreas, de la comuna de Cauquenes, rol de avalúo fiscal N° 414-069 de dicha comuna. SEGUNDO La Empresa a través de este contrato se obliga a realizar todas las tareas técnicas, legales y administrativas necesarias para solicitar el otorgamiento de los derechos y lograr por ello la inscripción de las aguas alumbradas en los pozos antes indicados. -Longitudinal Sur N° 90, casilla 457, Fono 71-617637, Fax 71-617651, Talca, e-mail garaya@cepia.cl 010115 GE-13 CEPIA INGENIEROS CONSULTORES LIMITADA Específicamente y a modo de ejemplo, no siendo taxativa esta enumeración, le corresponderá a la Empresa, realizar las siguientes gestiones Solicitar al cliente los antecedentes necesarios para presentar las Solicitudes de derechos de Agua. -Verificar en terreno coordenadas de ubicación del pozo, mediante equipo GPS. -Preparar croquis de ubicación escala 150.000. -Preparar las solicitudes y documentos técnicos que la acompañan. -Redactar el aviso de publicación en los diarios -Redactar los avisos de difusión radial que correspondan -Contratar y cancelar las publicaciones y avisos correspondientes. Solicitar el o los Certificados de No Oposición. -Cancelar a la DGA los derechos por visitas inspectivas -Contestar las dudas u observaciones formuladas por la DGA. -Mantenerse informada del avance en la tramitación de la solicitud. -Obtener copia de la Resolución que otorga los derechos. Solicitar reducción a Escritura Pública la resolución de Otorgamiento de los derechos. -Coordinar con el Cliente y la DGA la firma de dicha escritura. -Obtener y cancelar copia de dicha escritura. Solicitar la inscripción en el Registro del Conservador de Aguas de los derechos otorgados. -Obtener y cancelar copia de la Inscripción de los Derechos de Agua -Entregar copia de inscripción de derechos a la DGA para su Registro. -Obtener y cancelar copia de la Inscripción de Agua para entrega al Cliente. -Longitudinal Sur N° 90, casilla 457, Fono 71-617637, Fax 71-617651, Talca, e-mail -garaya@cepia.cl 010115 GE-13 CEPIA INGENIEROS CONSULTORES LIMITADA TERCERO Ei Cliente por su parte se obliga a proveer a la EMPRESA los documentos necesarios para solicitar los derechos de aprovechamiento de aguas alumbradas por el pozo. Especialmente se requiere los siguientes documentos -Individualización del solicitante. Escritura publica de constitución Certificado de vigencia Personería de su representante Legal, con certificado de vigencia en el que conste las facultades con que esta investido -Títulos de Propiedad Inscripción de la Propiedad con vigencia Certificado de Avalúo. -Antecedentes técnicos Informe de Pruebas de Bombeo en original, con la firma del profesional responsable y que cumpla los requisitos exigidos por la DGA. CUARTO El Cliente pagara a La Empresa, por concepto de honorarios por los servicios prestados materia de este contrato, el valor equivalente a 40 UF, valor que se pagara en dos cuotas, la primera de 20 UF, pagaderos a la firma de este contrato y la segunda cuota de 20 UF, pagaderos una vez que la Empresa obtenga copia de la inscripción de los derechos de aprovechamiento de aguas solicitados. En el caso de que se presente oposición a las Solicitudes de Inscripción publicada, el Cliente deberá asumir por su cuenta y costo la defensa en los Tribunales de Letras correspondientes. Si como resultado del juicio quedara sin efecto la oposición, la Empresa continuará con él trámite hasta lograr su inscripción. Si en cambio la Solicitud es rechazada, la Empresa no podrá seguir tramitando la Inscripción. -Longitudinal Sur N° 90, casilla 457, Fono 71-617637, Fax 71-617651, Talcas éyiail garaya@cepia.cl GE-13 010115 CEPIA INGENIEROSCONSULTORESLIMITADA En el caso en que el estudio Técnico o Legal de la DGA objete la solicitud y pese a las respuestas aclaratorias de Cepia Ingenieros Ltda., se deniegue lo solicitado, la Empresa no podrá seguir haciendo él tramite. En ambos casos, en los que la Empresa no podrá completar el trámite, el Cliente no cancelará la segunda cuota pactada de los Honorarios, quedando la primera cuota de estos como pago de los servicios ya efectuados por la Empresa. QUINTO Las partes contratantes fijan desde ya y para todos los efectos legales su domicilio en la ciudad de Talca y prorrogan competencia para resolver todos los asuntos derivados del presente acto, para ante sus Tribunales ordinarios de Justicia. SEXTO La personería de don Jorge Andrés Larraín Santa María y don Osvaldo Rafael Solar Venegas, para actuar en representación de Viña Concha y Toro, consta de escritura pública de fecha 10 de Junio de 1997, numero de repertorio 5295 otorgada ante el notario público de Santiago, doña Nancy de la Fuente Hernández. Para conformidad y previa lectura, firman las partes. x X n a MARCELOMOURGUESSCHURTERJ¿RGE ANDRÉRRAÍNjSNTA MARÍA, CEPIA INGENIEROS LTDA. OSVALDO RAFAEL SOLAR VENEGAS I AMBOS EN REPRÉSENTACIÓN DE VIÑA CONCHA Y TORO S.A. -Longitudinal Sur N° 90, casilla 457, Fono 71-617637, Fax 71-617651, Talca, e-mail garaya@cepia.cl </t>
  </si>
  <si>
    <t>Prestacion de servicios 15.txt</t>
  </si>
  <si>
    <t xml:space="preserve">CONTRATO DE PRESTACION DE SERVICIOS DE TRATAMIENTO DE EXCEDENTE DE CARGA ORGANICA EN PLANTA DE AGUAS SERVIDAS EL TREBAL ECORILES S.A. Y VIÑA CONCHA Y TORO S. A. En Santiago de Chile, a 1 de enero del 2010, entre la sociedad denominada ECORILES S.A., RUT N° 96.945.210-3, representada por don Lionel Quezada Miranda, chileno, casado, ingeniero, cédula de Identidad número 6.714.248-9, ambos con domicilio en Avda. Presidente Balmaceda N° 1398, comuna de Santiago, Región Metropolitana por una parte; y por la otra don Osvaldo Solar Venegas, chileno, casado, ingeniero comercial, cédula de identidad número 9.002.083-8, y don Carlos Saavedra Echeverría, cédula de identidad número 4.856.110-1, ambos en representación de VIÑA CONCHA Y TORO S. A. RUT. N° 90.227.000-0, todos domiciliados en Av. Nueva Tajamar N° 481, Torre Norte, piso 15, comuna de Las Condes, Región Metropolitana; todos mayores de edad, exponen que han convenido el siguiente contrato de prestación de servicios, en adelante el Contrato  TITULO PRIMERO DE LAS PARTES. PRIMERO ECORILES S.A., es una empresa que tiene por objeto la prestación de servicios de tratamiento de aguas residuales y otras prestaciones relacionadas con dicha actividad. Para tales efectos, ECORILES S. A. cuenta con las autorizaciones y resoluciones otorgadas por las autoridades sanitarias y ambientales correspondientes, así como cualquier otra necesaria para el ejercicio del referido giro. SEGUNDO VIÑA CONCHA Y TORO S. A., en adelante e indistintamente el Cliente es una empresa dedicada de acuerdo a la Clasificación Internacional Industrial 010162 Uniforme  CIIU  31321, actividad fabricación de vinos que en su establecimiento industrial ubicado en Av. Santa Rosa 821, comuna de Puente Alto, genera Residuos Industriales Líquidos, en adelante Riles con eventuales excedentes de carga orgánica que pudieran necesitar de tratamiento para cumplir con las normas vigentes, en especial la norma de emisión contenida en el D.S. MOP 609/98 y su modificación contenida en el D.S. MOP 601/2004. TITULO SEGUNDO OBLIGACIONES DE LAS PARTES. TERCERO Por el presente instrumento, el Cliente encarga a ECORILES S.A. los servicios de tratamiento y disposición de Riles con excedente de carga orgánica  DB05, Sólidos Suspendidos Totales, Nitrógeno Amoniacal y Fósforo , generados en el establecimiento industrial antes singularizado, en forma tal, que el residuo tratado cumpla con la normativa vigente sobre la materia. ECORILES S.A. acepta el encargo efectuado por el Cliente, y se obliga a cumplirlo en las condiciones que se acuerdan en las cláusulas siguientes. Para estos efectos, el Cliente descargará en el colector que se indica en la cláusula cuarta, los efluentes con exceso de carga orgánica, para el posterior tratamiento por ECORILES S.A., en la planta de aguas servidas El Trebal de propiedad de Aguas Andinas S.A. Se entenderá por carga orgánica de RILES, la cantidad de DB05  Sólidos Suspendidos Totales, Nitrógeno Amoniacal y Fósforo, contenida en el efluente industrial en un periodo determinado; pudiendo existir exceso de esta carga orgánica cuando los parámetros indicados superen los límites establecidos en la Tabla N° 4 del Decreto Supremo N° 601, del Ministerio de Obras Públicas, de fecha 8 de septiembre del 2004. El excedente de carga será descargado conforme a lo dispuesto en el numeral 4.6 del mismo Decreto. 010162 Se deja expresa constancia que el servicio contratado por el Cliente mediante el presente instrumento a ECORILES S.A., es distinto e independiente de los servicios públicos de recolección y tratamiento de aguas servidas regulados por el DFL MOP 382/88 y su reglamento, los cuales tienen cobros independientes de conformidad a lo establecido en el DFL MOP 70/88 y su reglamento y los decretos tarifarios vigentes. CUARTO Los Riles serán descargados en forma continua a través una unión domiciliaria que empalma al colector público de AGUAS ANDINAS S. A. QUINTO En virtud del presente contrato ECORILES S.A. se obliga a 1. Tratar y disponer el exceso de carga orgánica de los Riles descritos en la cláusula tercera, a través del sistema de tratamiento de la planta de aguas servidas de El Trebal, que entró en operación en Septiembre 2001. Para tales efectos ECORILES S.A. cuenta con un poder y contrato con Aguas Andinas S.A. que lo faculta para ofrecer dicho servicio en forma indefinida, circunstancia que las partes considerar esencial para la celebración del presente contrato. 2. Informar inmediatamente al Cliente de cualquier hecho o contingencia ocurrida en el sistema de tratamiento de aguas servidas que pueda afectar el servicio contratado. 3. Cumplir y respetar los sistemas y normas de ingreso y seguridad dentro de los recintos del Cliente, debiendo acatar las instrucciones y órdenes vigentes de éste. 4. Determinar la carga orgánica excedente de los Riles descargados por el cliente, realizando las actividades de muestreo y análisis de estas descargas, conforme al sistema de muestreo que se define en el Anexo Número Uno, el cual se entiende formar parte integrante del presente contrato para todos los efectos legales. 010162 5. Mantener, durante toda la vigencia del presente contrato, debidamente actualizadas las autorizaciones y resoluciones otorgadas por las autoridades competentes. En el evento que, por cualquier causa, la autoridad caduque o suspenda algunos de los permisos necesarios para la prestación de los servicios, dicha circunstancia será causa suficiente de VIÑA CONCHA Y TORO S. A. para poner término al presente contrato, sin perjuicio de las demás acciones que pudieren corresponderle. 6. Cumplir en la prestación de los servicios con la normativa ambiental, sanitaria y otras del giro, siendo la única responsable ante cualquier infracción a dicha normativa. En el evento que el cliente sea sujeto de cualquier reclamo, multa, sanción, por causa de defectos en los servicios prestados por ECORILES S. A., el cliente podrá retener el todo o parte de los pagos pendientes, con el objeto de garantizar se cumpla el presente contrato. SEXTO Por otra parte, el Cliente se obliga en virtud de este contrato a 1. Descargar en el colector público de AGUAS ANDINAS S. A., Riles que podrían contener excedente de carga orgánica a tratar; siempre y cuando se encuentre vigente la autorización de AGUAS ANDINAS S.A. para estos efectos. 2. Mantener la calidad de la descarga de RILES dentro de los límites máximos permitidos por Decreto Supremo MOP N° 601/2004, exceptuando los parámetros DB05i nitrógeno amoniacal, fósforo y sólidos suspendidos totales que podrán excederse, conforme a lo indicado en el numeral 4.6 del Decreto referido. 3. Permitir que personal autorizado de ECORILES S.A., previa coordinación con el cliente, pueda ingresar al establecimiento industrial a medir caudales, retirar muestras de la descarga orgánica a tratar y/o inspeccionar el funcionamiento del sistema de tratamiento del Cliente. 4. Informar inmediatamente a ECORILES S.A. de cualquier hecho o contingencia ocurrida en su establecimiento que pueda generar descargas superiores a los 010162 flujos de contaminación pactadas en el Anexo Uno del presente instrumento, de tal forma que ECORILES S.A. estudie y supervise el vertido en condiciones que no afecten el funcionamiento de la planta de tratamiento de aguas servidas El Trebal de propiedad de Aguas Andinas S.A. y no distorsione las mediciones del efluente realizadas para el cobro de la carga excedente. 5. Las demás obligaciones que emanen del Contrato. TITULO TERCERO DEL PAGO. SEPTIMO El Cliente se obliga a pagar mensualmente a ECORILES S. A. por la prestación de los servicios contratados, los precios que se especifican en el Anexo Número Dos del presente instrumento, el cual se entiende formar parte integrante del presente Contrato para todos los efectos legales. Dichos valores no incluyen el Impuesto al Valor Agregado  IVA  OCTAVO El valor del servicio se deberá pagar dentro de treinta días hábiles siguientes a la recepción conforme de la factura correspondiente en el domicilio del Cliente. Mensualmente ECORILES S.A. emitirá una factura por los servicios prestados durante el mes inmediatamente anterior. lU 010162 TITULO CUARTO DURACIÓN. NOVENO El Contrato comenzará a regir a partir del 01 de enero de 2010 y tendrá una duración definida de doce meses, renovable automáticamente por períodos iguales, a menos que cualquiera de las partes decida ponerle término enviando un aviso escrito a la otra con 120 días de anticipación a la fecha de vencimiento del período respectivo. Este desahucio no dará derecho a las partes a percibir indemnización de ningún tipo. En el evento que alguna de las partes no den cumplimiento a las obligaciones contraídas mediante el presente instrumento por causas que le sean imputables, la parte afectada tendrá derecho a poner término inmediatamente al contrato y a exigir la correspondiente indemnización de perjuicios TITULO QUINTO CONFIDENCIALIDAD Y BUENA FE CONTRACTUAL. DECIMO Las partes se obligan a guardar confidencialidad de la información que obtengan en virtud del Contrato, salvo la que deba entregarse como consecuencia de una orden o instrucción escrita entregada por la Autoridad competente. En este caso, el contratante requerido deberá comunicar al otro contratante sobre la información que le ha sido solicitada. DECIMO PRIMERO Las partes se comprometen a cumplir las obligaciones y ejercer los derechos contemplados en el Contrato de buena fe, y a desarrollar sus mejores esfuerzos para intentar superar aquellos imprevistos o situaciones extraordinarias ajenas a su voluntad, que afecten en forma relevante, a cualesquiera de las partes, en el desarrollo del Contrato. 010162 TITULO SEXTO DOMICILIO Y COMPETENCIA. DECIMO SEGUNDO Para todos los efectos del presente contrato, las partes fijan su domicilio en la ciudad de Santiago y se someten a la jurisdicción de sus Tribunales Ordinarios de Justicia. DÉCIMO TERCERO El presente instrumento se suscribe en dos ejemplares del mismo tenor y fecha, quedando uno de ellos en poder de cada Representante Legal DECIMO CUARTO La personería de don Lionel Quezada Miranda para representar a ECORILES S.A. consta de escritura pública de 1 de julio del 2005, otorgada ante el Notario de Santiago don Iván Torrealba Acevedo. La personería de don Osvaldo Solar Venegas y don Carlos Saavedra Echeverría para representar a VIÑA CONCHA Y TORO S. A., consta de escritura pública de fecha 10 de junio de 1997, otorgada en la notaría de Santiago de doña Nancy De La Fuente Hernández l hi svaldo Solar Venegas CarlosSaavedra Echeverría pp. VIÑA CONCHAYTORO S.Á ECORILES S. A. 010162 ANEXO N° 1 CARACTERIZACION DEL CAUDAL INDUSTRIAL CON CARGA ORGANICA. SISTEMA DE MUESTREO Y CALCULO DE CARGA EXCEDENTE A  CALIDAD DEL CAUDAL INDUSTRIAL CON CARGA ORGÁNICA DE CLIENTE El efluente industrial deberá cumplir con los límites de calidad establecidos en la Norma de Emisión para la Regulación de Contaminantes Asociados a las Descargas de Residuos Industriales Líquidos a Sistemas de Alcantarillado -Decreto Supremo del Ministerio de Obras Públicas N° 609 del 7 de mayo de 1998 y modificado por el Decreto Supremo del Ministerio de Obras Públicas N° 601 del 8 de Septiembre de 2004 siendo las concentraciones consideradas en el presente contrato, las siguientes Límites máximos de concentración. Parámetro Concentración  mg/L  DB05 11556 SST 2064 Nitrógeno amoniacal 165 Fósforo 75 Volumen de descarga diario  m3/día  270 DS 601/04 del MOP del Diario Oficial del 8 de Septiembre de 2004, que modifica DS 609/98 en su numeral 4.6 en lo referente a que debe constar por escrito y contener expresa mención del límite máximo de concentración admisible para cada parámetro. 010182 B  SISTEMA DE MUESTREO 1.-Para efectos del servicio de tratamiento del excedente de carga orgánica, ECORILES S.A. realizará caracterizaciones periódicas de la descarga, en un laboratorio independiente autorizado por la Superintendencia de Servicios Sanitarios, determinando la concentración y carga de los parámetros indicados en el numeral 4.6 del DS 601/04, que incluyen Demanda Bioquímica de Oxigeno  DB05  Sólidos suspendidos totales  SS , nitrógeno amoniacal  NH4+  y fósforo  P , agregando el parámetro Demanda Química de Oxigeno  DQO ; basándose en una muestra compuesta obtenida durante un período de 24 horas. 2.-La medición y el muestreo de descarga del Cliente, se efectuarán en una cámara habilitada para ello ubicada inmediatamente antes del desagüe al colector de AGUAS ANDINAS S. A Los análisis de los parámetros señalados serán efectuados de acuerdo con los métodos establecidos en las normas chilenas vigentes. 3.-El Cliente podrá realizar una caracterización de las descargas en un laboratorio acreditado por la Superintendencia de Servicios Sanitarios mediante análisis de contramuestras tomadas de los mismos caudales muestreados por ECORILES S.A. 4.-En el evento que los resultados de la caracterización realizada por ECORILES S.A. difieran de los resultados de la contramuestra analizada por el Cliente, se procederá a extraer una nueva muestra, la cual se enviará a 3 diferentes laboratorios para su caracterización; luego de lo cual se procederá a determinar la carga orgánica del efluente en base al promedio aritmético entre los resultados obtenidos de los tres laboratorios. El costo de la nueva muestra será de cargo de la parte que obtenga los resultados que difieran más significativamente de la media de estos tres laboratorios. 010162 C  CALCULO DEL EXCEDENTE DE CARGA MENSUAL 1.-La carga mensual total  CMt  de DBO5, SS, NH4+ y P será calculada mediante la fórmula que se define en el numeral 3.3 del DS MOP 609/98, aplicando los resultados del muestreo de RILES indicado en la letra B del Anexo Uno. Para efectos del presente contrato, la fórmula ya referida, que se aplicará a cada parámetro, se entenderá como sigue SCDi CMt = x ND M En que CMt = Carga mensual total  Kg/mes ; CDi = Carga diaria del día de control  Kg/día ; M = número de días de caracterización en el mes; ND = número de días de descarga de Riles en el mes. 2.-Se considerará que existe carga mensual excedente de DB05 CMe , cuando la carga mensual total  CMt  de este parámetro sea superior a la carga mensual permitida  CMp , o sea CMe = CMt-CMp. La carga mensual permitida  CMp , para efectos del presente contrato, se entenderá como sigue CMp = 0,3 x VDM En que 0,3 = concentración máxima permitida  Kg/m3 ; VDM = volumen de descarga mensual medida  m3  010162 3.-Lo indicado en el numeral precedente se aplicará a DB05  sólidos suspendidos, nitrógeno amoniacal y fósforo cuando la concentración de estos parámetros superen los límites máximos permitidos que se indican en Tabla N°4 del DS MOP 601/04. 010162 ANEXO N° 2 PRECIOS DEL SERVICIO El valor que el Cliente debe pagar a ECORILES S.A., por el servicio a que alude la cláusula primera del presente instrumento, está conformado por Un costo unitario de tratamiento de 0,022 UF/kg, lo que corresponde a un cargo fijo de 285,72 UF/mes, para una carga de 155.846 kg. Anuales de DB05 y SST, según los análisis de laboratorios mensuales efectuados durante los meses de marzo 2008 y febrero 2009. Para determinar la carga correspondiente a un nuevo período, se realizarán catorce  14  caracterizaciones anuales de las cuales cuatro  4  corresponderán al período de vendimia durante los dos meses definidos para la temporada a acordar con el cliente. Al pago señalado se le deberá agregar el Impuesto al Valor Agregado correspondiente, debiendo ECORILES S.A. emitir una factura que especifique el cargo fijo que el Cliente pagará por mensualidad vencida. </t>
  </si>
  <si>
    <t>Prestacion de servicios 13.txt</t>
  </si>
  <si>
    <t xml:space="preserve">CONTRATO DE PRESTACIÓN DE SERVICIOS 010388 En Santiago de Chile, con fecha martes 15 de febrero del 2011, se celebra este contrato de prestación de servicios  en adelante, este Contrato   por y entre Recuperas S.A., rol único tributario N° 96.643.410-4, representada, según se acreditará, por don Tomás Arteaga Vial, chileno, soltero, administrador público, cédula nacional de identidad N° 6.695.851-5, ambos domiciliados para estos efectos en Isidora Goyenechea N° 3185, oficina E, comuna de Las Condes, ciudad de Santiago de Chile,  en adelante, Recuperas S.A.   por una parte; y por la otra, Viña Concha y Toro S. A., rol único tributario N° 90.227.000-0, representada, según se acreditará, por don Eduardo Guilisasti Gana, cédula nacional de identidad N° 6.290.361-9, chileno, soltero, Ingeniero Civil y don Osvaldo Solar Venegas, cédula nacional de identidad N° 9.002.083-8, chileno, casado, Ingeniero Comercial, ambos domiciliados para estos efectos en Avda. Nueva Tajamar 481, Torre Norte, Piso 15, en la comuna de Las Condes, Santiago,  en adelante, la Compañía e individual o colectivamente con Recuperas S.A., la Parte o las Partes según sea el caso  ARTÍCULO I OBJETO DEL CONTRATO Sección 1.01 Servicios. En virtud de este Contrato, Recuperas S.A. prestará a la Compañía los servicios de Cobranza Judicial de créditos morosos o vencidos, especialmente aquellos que constan en facturas, pagarés, cheques, letras de cambio, reconocimientos de deuda y otros documentos  en adelante Cobranza   1.01.1 Prestación de los servicios La Compañía entregará por medios electrónicos a Recuperas S.A., con el único propósito de iniciar la cobranza, una ficha de solicitud de cobranza judicial que contendrá los antecedentes del crédito y las respectivas garantías si las hubiere y toda aquella información que estime conveniente proporcionar para una rápida recuperación de sus créditos. Las Partes acuerdan que la información mínima que debe contener la ficha de solicitud de cobranza judicial es la siguiente Nombre o Razón Social del Deudor RUT del Deudor Dirección del Deudor Teléfono y nombre de contacto del Deudor Tipo de documento a cobrar Monto total del documento a cobrar Saldo Pendiente Fecha de Emisión Fecha de Vencimiento Garantías No obstante la entrega de esta ficha, la Compañía también se obliga a hacer entrega a Recuperas, de toda la documentación original en que se funde y respalde el crédito, a fin de que con ella se puedan iniciar las gestiones judiciales correspondientes. 1.01.2 Obligación de Informar de Recuperas S.A. 010386 Recuperas S.A. se obliga a entregar a la Compañía cada tres meses, desde que se contraten estos servicios, un fiel, completo y detallado informe sobre el estado y avance de la Cobranza. 1.01.3 Remisión de Pagos Recuperas S.A. deberá remitir a la Compañía en forma íntegra todo pago o abono que reciba, a más tardar el primer día hábil del mes siguiente a aquel en que hubiere recibido los montos respectivos. 1.01.4 Documentación en gue consta el crédito. Recuperas S.A. no podrá devolver al deudor, los documentos en que se funde el crédito y que se encuentre en cobranza, mientras no medie pago total de los mismos y esta devolución sea autorizada previamente y por escrito por la Compañía. Se entiende por pago total, la recuperación del capital, reajustes e intereses. Sección 1.02 Contratación de Servicios Adicionales. Si la Compañía deseare contratar con Recuperas S.A. servicios adicionales a os Servicios  en adelante los Servicios Adicionales , las Partes determinarán su alcance y condiciones en una negociación aparte, cuyos términos quedarán consignados en ANEXOS, los cuales debidamente firmado por ambas Partes se entenderá formar parte del presente contrato. ARTÍCULO II OBLIGACIONES Y GARANTÍAS DE LAS PARTES Sección 2.01 Obligaciones v Garantías de Recuperas S.A. Recuperas S.A. se obliga y garantiza a favor de la Compañía, sin perjuicio de otras condiciones y requisitos establecidos en este Contrato, a  a  Cumplir con todas las leyes, decretos, reglamentos, y en general, todas las normas jurídicas que vigentes en la República de Chile, sean aplicables en la prestación de los Servicios y/o Servicios Adicionales, según corresponda;  b  Contar con todos los permisos, habilitaciones y/o autorizaciones requeridas para la prestación de los Servicios, según corresponda;  c  Recuperas S.A. declara que con relación al personal que trabajará prestando los Servicios y/o Servicios Adicionales, según corresponda, son de su exclusiva responsabilidad el pago de las remuneraciones, cotizaciones previsionales y de salud y demás prestaciones laborales que legal o convencionalmente correspondan al personal que intervenga en la prestación de Servicios y/o Servicios Adicionales, según corresponda. Asimismo, Recuperas S.A. asegura a la Compañía que todo el personal que intervenga en la prestación de los Servicios y/o Servicios Adicionales, si fuera el caso, no tiene ni tendrá vínculo laboral ni menos relación de subordinación y dependencia con la Compañía.  d  Guardar la documentación, información, o cualquier otra clase de antecedentes de propiedad de la Compañía, sea que estos se contengan en soportes físicos o electrónicos, que como consecuencia o con ocasión de la prestación de 010385 Servicios y/o Servicios Adicionales, según corresponda, Recuperas S.A. tuviere en supoder. Una vez terminado el presente Contrato por cualquier causa, Recuperas S.A. hará entrega a la Compañía de toda dicha documentación, información, o cualquier otraclase de antecedentes de propiedad de la Compañía, cesando la obligación de Recuperas S.A. de guardar los originales o copia de los mismos. Sección 2.02 Obligaciones v garantías de la Compañía. La Compañía se obliga ygarantiza a favor de Recuperas S.A., sin perjuicio de otras condiciones y requisitosestablecidos en este Contrato, a  a  Entregar en forma oportuna, íntegra, veraz y completa toda la información quesea necesaria para la prestación de los Servicios y/o Servicios Adicionales, segúncorresponda, en las oportunidades y forma que sea establecida por Recuperas S.A. La Compañía entiende y declara expresamente que en caso que los Servicios y/o ServiciosAdicionales, según corresponda, fueren prestados inadecuadamente debido a cualquierinfracción de la Compañía con relación a la obligación contenida en esta letra, Recuperas S.A. quedará total y absolutamente liberado de cualquier responsabilidad, directa o indirecta, prevista o imprevista, que pudiera caberle por una inadecuadaprestación de los Servicios y/o Servicios Adicionales.  b  La Compañía garantiza y se compromete a que toda la información, sea escrita o verbal, y los materiales que sean entregados o puestos a disposición de Recuperas S.A. serán actuales, completos y exactos, que no omitirán hecho importante alguno yque serán actualizados oportuna y continuamente;  c  Dar a su personal las instrucciones necesarias que garanticen la existencia decanales de comunicación eficientes entre el personal de Recuperas S.A. y de la Compañía a fin de permitir una adecuada prestación por Recuperas S.A. de los Servicios y/o Servicios Adicionales, según corresponda;  d  Proveer a Recuperas S.A. de los fondos que sean necesarios para la prestaciónde Servicios y/o Servicios Adicionales, según corresponda la naturaleza de éstos. ARTÍCULO III HONORARIOS Y GASTOS Sección 3.01 Honorarios. Recuperas S.A. tendrá derecho a percibir por los Serviciosque preste a la Compañía de conformidad con el presente Contrato, los honorarios quese indican en los siguientes párrafos 7 UF por caso  a pagar una vez encargada la gestión judicial  + reembolso de los gastos judiciales  notificaciones, embargos, etc + 8% en Santiago y 12% en regiones sobre el monto total recuperado. En caso que se requiera un certificado de castigo tributario, este tendrá un valor único de 1,5 Unidades de Fomento por causa. Sección 3.02 Forma v oportunidad de pago de los honorarios. Los honorarios que la Compañía debe pagar a Recuperas S.A., serán.pagados en los siguientesplazos y condiciones Los honorarios que se incluyan en este Contrato, serán pagados el viernes SfiSJ siguiente cumplidos 30 día de la recepción conforme de la factura correspondiente. El A IV % E ÍHÜV 010386 pago se efecturá en el equivalente en pesos de la Unidad de Fomento a la fecha de la facturación, mediante cheque, vale vista, transferencia electrónica o depósito. Se deja constancia que los cargos iniciales, podrán ser facturados en cualquier fecha a contar de la suscripción del presente Contrato; Sección 3.03 Gastos. Los gastos que con ocasión de la prestación de Servicios y/o Servicios Adicionales, según corresponda, pudieren generarse, serán de cargo de la Compañía y deberán ser reembolsados a Recuperas S.A. Para efectos del reembolso, al final de cada mes Recuperas S.A. emitirá la correspondiente factura detallando los gastos incurridos en cada período, los cuales deberán ser respaldados con la documentación fidedigna correspondiente. Las Partes declaran conocer y entender que los honorarios y gastos descritos en las secciones 3.01 y 3.03 de este Contrato, son sumas netas de impuestos y cualquier gravamen que pudiere incrementarlos será de cargo único y exclusivo de la Compañía. ARTICULO IV VIGENCIA, TERMINACIÓN Y SOBREVIVENCIA Sección 4.01 Vigencia. Este Contrato tendrá una duración indefinida. No obstante lo indicado precedentemente, este Contrato terminará acaecida cualquiera de las siguientes circunstancias  a  Por aviso escrito enviado a través de carta notarial certificada por una cualquiera de las Partes a la otra conteniendo su intención de poner término al Contrato, sin necesidad de expresión de causa. El aviso podrá ser enviado en cualquier tiempo con una anticipación mínima de noventa  90  días a la fecha del término efectivo del Contrato. Las Partes dejan expresa constancia que la Parte que decidiere terminar anticipadamente el Contrato dando cumplimiento a las estipulaciones de la presente letra, no deberá indemnización alguna a la otra Parte y quedará absolutamente liberada de cualquier tipo de responsabilidad por perjuicios directos e indirectos, previstos e imprevistos, que pudieren ser causados por dicha terminación.  b  Por aviso escrito enviado por carta notarial certificada por Recuperas S.A. a la Compañía en caso de producirse simple retardo o mora, según sea el caso, en el pago de honorarios y/o gastos que establece el artículo III de este Contrato por más de 45 días corridos contados desde la facturación respectiva. Las Partes dejan expresa constancia que  i  la terminación del Contrato en virtud de esta letra producirá sus efectos desde la fecha en que sea enviada la carta notarial certificada por parte de Recuperas S.A.; y  ii  la terminación del Contrato en virtud de esta letra es sin perjuicio de los derechos y acciones que franquee la ley. ARTÍCULO V RESPONSABILIDAD E INDEMNIZACIÓN Sección 5.01 Responsabilidades de las Partes. Cada una de las Partes  en adelante, la Parte Incumplidora  , según corresponda, será responsable y, correspondientemente deberá indemnizar a la otra Parte  en adelante, la Parte Afectada   y mantenerla indemne de todo daño o perjuicio, demanda, reclamo y los gastos asociados a ellos, incluyendo pero no limitado a los gastos legales de abogados, que tengan su origen o fundamento en hechos u omisiones, de cualquier tipo que sean imputables a la Parte Incumplidora y por los cuales se persiga la responsabilidad directa, indirecta o subsidiaria de la Parte Afectada. Los hechos por los que la Parte Incumplidora tl &amp; 010386 indemnizará o mantendrá indemne a la Parte Afectada serán referidos especialmente, pero no limitados a  i  Incumplimiento por parte de la Parte Incumplidora de cualquiera de las obligaciones contraídas en virtud de este Contrato;  ii  Interposición, pasada o futura, de cualquier reclamo judicial o administrativo que afecte o pudiere afectar de cualquier forma a la Parte Afectada;  iii  Presentación, pasada o futura, por parte de la Parte Incumplidora y ante cualquier autoridad o institución judicial, administrativa, pública o privada, de declaraciones de cualquier tipo que resultaren erróneas, incompletas o falsas. Sección 5.02 Caso fortuito o fuerza mayor. En caso que alguna de las Partes incumpliera en todo o en parte las obligaciones contraídas en virtud de este Contrato a causa de caso fortuito o fuerza mayor, la Parte infractora quedará absolutamente liberada de cualquier responsabilidad o indemnización que pudiere corresponderle por dicho incumplimiento una vez acreditado razonablemente el caso fortuito o fuerza mayor. ARTÍCULO VI CONFIDENCIALIDAD Sección 6.01 Obligación de confidencialidad. Recuperas S.A. se obliga a mantener confidencialidad, en conformidad con las normas profesionales y legales aplicables, de cualquier información de la Compañía a que tenga acceso con ocasión de la prestación de los Servicios y/o Servicios Adicionales, según corresponda. Sección 6.02 Excepción de Confidencialidad. La obligación de confidencialidad establecida en la sección 6.01 precedente, no tendrá aplicación en caso de que Recuperas S.A. se vea obligado a revelar dicha información confidencial de la Compañía, por un requerimiento judicial y/o administrativo formulado en conformidad a las disposiciones legales y reglamentarias vigentes, No obstante, en tal caso Recuperas S.A. comunicará oportunamente y por escrito a la Compañía de toda revelación de información confidencial a que pudiere verse obligada. ARTÍCULO Vil NO EXCLUSIVIDAD Sección 7.01 No exclusividad. La Compañía acepta que Recuperas S.A., sus empleados, socios y/o Relacionados, podrán prestar a cualquier tercero servicios semejantes o iguales a los Servicios y/o Servicios Adicionales, según corresponda, y utilizar en la prestación de servicios a dichos terceros ideas, conocimientos y expresiones que hubiere adquirido con ocasión de la prestación de Servicios y/o Servicios Adicionales, según corresponda, pero sin perjuicio de las obligaciones de confidencialidad que Recuperas S.A. ha asumido bajo este Contrato. ARTÍCULO VIII LEY; DOMICILIO; JURISDICCIÓN; SOLUCIÓN DE CONFLICTOS Sección 8.01 Lev Aplicable. Este Contrato se regulará, interpretará y aplicará de acuerdo con la ley y demás regulaciones vigentes y aplicables de la República de Chile. Sección 8.02 Domicilio v jurisdicción. Para todos los efectos legales, las Partes fijan su domicilio en la comuna y ciudad de Santiago y se someten a la jurisdicción de sus Tribunales Ordinarios de Justicia. ARTÍCULO IX 01038G MISCELÁNEOS Sección 9.01 Cesión de derechos. Ninguna de las Partes podrá ceder, total o parcialmente, los derechos y obligaciones emanadas de este Contrato sin el previo consentimiento escrito de la otra Parte. No obstante lo anterior, Recuperas S.A. podrá siempre ceder, total o parcialmente, los derechos y obligaciones emanados del presente Contrato a  i  sociedades filiales o Relacionadas con ella; y/o  ii  previo aviso escrito a la Compañía, podrá subcontratar la prestación de los Servicios y/o Servicios Adicionales, según corresponda. Sección 9.02 Contrato Completo. Este Contrato representa todo el acuerdo entre las Partes y reemplazan a todos los otros acuerdos, entendimientos y negociaciones anteriores entre las Partes, tanto verbales como escritas, respecto de las materias de este Contrato. Para contratar y obligarse voluntariamente, las Partes no han efectuado ni dependen de alguna declaración, incentivo, promesa, pacto, condición o garantía no estipulada expresamente en este Contrato. Sección 9.03 Ejemplares. El presente Contrato se firma en 4 ejemplares a de un mismo tenor y efecto quedando dos versiones en poder de cada Parte. Sección 9.04 Personerías,  a  La personería de don Tomás Arteaga Vial para representar a Recuperas S.A. consta en escritura pública de fecha 28 de enero de 2005, suscrita en la NOTARIA de Santiago de don Patricio Raby Benavente, ante el Notario Público Suplente doña María Virginia Wielandt Covarrubias; y  b  La personería de don Eduardo Guilisasti Gana y don Osvaldo Solar Venegas para representar a Viña Concha y Toro S.A. consta de escritura pública de fecha 10 de junio de 1997 otorgada en la Notaría de Nancy de la Fuente Hernández. COMO TESTIMONIO DE LO AQUÍ ACORDADO, las Partes de este Contrato lo suscriben debidamente representadas con esta misma fecha. RECUPEROS S.A. Por Nombre Tomás Arteaga Vial Título Apoderado VIÑA CONCHA Y TO Por Nombre Título Solar V derado </t>
  </si>
  <si>
    <t>Prestacion de servicios 12.txt</t>
  </si>
  <si>
    <t xml:space="preserve">CONTRATO DE PRESTACIÓN DE SERVICIOS DE PUBLICIDAD KIACHILES.A. y AGENCIA DE PUBLICIDAD Y PROMOCIONES LA FIRMA LTDA. En Santiago de Chile, a 2 de Enero de 2012 entre KIA CHILE S.A., RUT N° 96.931.150-K, con domicilio en Avenida Santa Rosa 455, comuna de Santiago, representada en este acto por don Alejandro Toro Espinoza, C. 1 6.622.740-5 y por don Marco Castillo Torres, C.I. 6.199.690-7 ambos con el mismo domicilio social, en su calidad de apoderados, en adelante El Cliente o indistintamente KIA, por una parte, y por la otra la AGENCIA DE PUBLICIDAD Y PROMOCIONES LA FIRMA LIMITADA, Rut N° 76.877.120-0, en adelante La Agencia, representada por Rodrigo Ortega Melo, C. 1.8.723.485-1, ambos domiciliados en calle Arrayán 2724, comuna de Providencia; se ha convenido lo siguiente PRIMERO Por el presente instrumento, la Agencia se obliga a prestar a EL Cliente servicios publicitarlos, entre los cuales se destacan los siguientes, sin que dicha enumeración sea taxativa Diseñar las estrategia publicitarias, el desarrollo y creación de campañas de publicidad y el desarrollo e implementación de material gráfico, diseño y de POP asociado a las campañas para los modelos de marca K1A y para la marca KIA como marca corporativa. Dirigír y supervisar todos los trabajos de producciÓn realizados por proveedores externos, necesarios para lograr la correcta ejecución de las campañas. Se entenderá por aceptado el trabajo de la agencia, cuando el cliente apruebe las piezas finales, y éstas estén producidas y listas para irse a los medios. El proceso requerido para llegar a las piezas finales de las campañas es parte del trabajo normal de la agencia. El trabajo de la agencia contempla la supervisión de todos los cambios que se requieran durante las exhibiciones de las campañas, que serán ejecutados por las productoras correspondientes y supervisados y dirigidos por la agencia. La Agencia se hará cargo de los originales de toda la publicidad para los siguientes mediosTV, Prensa, Revistas; Radio  frases y menciones , Vta Pública, Exhibiciones y Otros por definir en conjunto. También se hará cargo de las campañas de marca y bajadas de esos mismos medios, para la Red de Concesionarios de Kia. Dentro de los originales se debe considerar el desarrollo de o Avisos de prensa y revistas o Originales de Vía Pública o Envio de formatos necesarios para subir a www.kia.cl redes sociales o emailing que quiera enviar la marca. o Adaptaciones de avisos de fábrica  avisos creados por Kia Motors ylo su agencia de publicidad y que deberán ser adaptados para su publicación local  o Catálogos formato actual. o Otros por definir en conjunto. h  Las campañas de cualquier índole, lanzamiento de un modelo, prómoción, de marca, u otra, deberá tener según sea requerido las bajadas para al menos o TV 4 o Prensa /Revistas Radio  frases y menciones  Vía Pública Exhibiciones o Otros por definir en conjunto. La Agencia deberá desarrollar conceptos/ideas para actividades que la marca requiera como Convenciones, Salón del Automóvil, actividades de Marketing interno, etc. También la Firma debe contemplar la participación para actividades puntuales como por ejemplo Salón del Automóvil, Convención Anual de Concesionarios y otras. SEGUNDO Por el servicio antes descrito, cada mes El Cliente pagará a La Agencia un honorario único ascendiente a un 8% + IVA sobre la inversión mensual total en medios, con un mlnimo de $10.000.000 + IVA y un máximo de $14.000.000 + IVA mensuales, Para este efecto serán considerados como medios TV Radio Revistas Diarios Vía Pública  letreros, paletas, refugios, prismas, lunetas autos, etc  NO CONSIDERA y se deberá descontar de la pauta mensual, si por algún motivo estuvieran incluidas Pauta que exhiba Kia Motors en cualquier medio antes descrito de manera directa o bien que exhiba Kia Chile con material de Kia Motors. Internet, ya que por el momento esto se maneja con una agencia digital. Exhibiciones y Eventos Actividades de BTL, activaciones. Cada cierre de mes KIA generará una Orden de Compra a La Agencia con el monto de la comisión a facturar. A su vez, La Agencia emitirá la factura correspondiente y el pago por parte de El Cliente se realizará el día cinco del mes siguiente. En el mes de Junio de 2012, La Agencia y El Cliente revisarán estas condiciones de remuneraciÓn de acuerdo a la carga de trabajo efectiva que se genere entre los meses de Enero a Mayo de 2012. TERCERO Los costos por trabajos que La Agencia ordene a proveedores externos por encargo de El Cliente, serán cancelados por este último. La Agencia es la responsable de la cotización y negociación de al menos tres alternativas para cada trabajo, de la supervisión, revisión y envío a El Cliente de las facturas correspondientes. Las cotizaciones deben ser enviadas a El Cliente para que este se pronuncie sobre la más conveniente. A su vez, El Cliente podrá cotizar y negociar alternativas adicionales para cada trabajo, siendo El Cliente quien finalmente elija la opción que se utilizará, en base a los criterios que estime pertinentes. La Agencia es la responsable del cumplimiento oportuno y eficiente del trabajo de los proveedores externos.y debe velar por los intereses de El Cliente, respondiendo por los eventuales daños o perjuicios qué pueda sufrir El Cliente a raíz del incumplimiento de su personal yio de los proveedores externos. Se entiende por proveedores externos a Medios, Imprentas, Ilustradores, Productores de Cine, Locutores, Jinglistas, Fotógrafos, Productores de Radio, Productores de Artículos de Promoción y/o Regalos publicitarios, Productores de eventos y activaciones, Desarrolladores de sitios Web, y otros que se requieran para el desarrollo e implementación de las estrategias publicitarias. Las contrataciones de terceros que se requieran y generen para la  o las  campañas que desarrolle la Agencia, se gestionarán bajo la modalidad de arancel o tarifa con trato directo entre el cliente y el proveedor  descontada la comisión de agencia dei 15% habitual del rubro  CUARTO. La Agencia facturará a El Cliente, al costo neto  Sin Comisión Agencia , los gastos que se generen por trabajos, tales como franqueos, impuestos, derechos especiales, investigaciones, courier, traducciones, presentaciones especiales y viajes que deba realizar personal de La Agencia, a petición de éste, cuyos valores deben ser validados previamente con el cliente en forma expresa y por escrito. Todo gasto que se genera a raíz de trabajos efectuados deberá ser validado siempre en forma expresa y por escrito por El Cliente con anterioridad. QUlNTO. La Agencia es responsable de la publicidad total de los productos y/o servicios que El Cliente le asigne. La Agencia se obliga a mantener el más estricto secreto profesional y confidencialidad respecto de todos los datos a los que tenga acceso con motivo de su relación comercial con El Cliente, y a cumplir diligentemente el deber de guardia y custodia que recae sobre los mismos. De esta forma, todos los datos que La Agencia conozca a raíz del presente contrato deberán ser utilizados exclusivamente para los fines dispuestos en este instrumento y sólo mientras el mismo se encuentre vigente. En consecuencia, La Agencia y sus dependientes y aquellos contratados por la misma, no podrán utilizar esta información, ni darla a conocer a terceros, a menos que cuenten para ello con la autorización expresa, previa y escrita de El Cliente, La Agencia será responsable de todas aquellas consecuencias que puedan derivar del tratamiento indebido o mal uso que La Agencia y/o sus dependientes hicieren de los datos que hubieren sido requeridos o recibidos por ellos a raíz de la celebración y ejecución de este contrato. La prohibición de utilizar esta información en cualquier forma y la responsabilidad que el incumplimiento de esta obligación acarrea se mantendrá vigente aún una vez finalizada la vigencia del contrato e incluso en el evento que las partes no concreten acuerdo comercial alguno. Por su parte, La Agencia se obliga a adoptar las medidas necesarias de lndole técnica y organizativas que garanticen la seguridad de los datos de carácter personal, atendiendo a la especial naturaleza de los datos y eviten su alteración, pérdida, tratamiento y acceso no autorizado, habida cuenta del estado de la tecnología, la naturaleza de los datos almacenados y los riesgos a que están expuestos, ya provengan de la acción humanaó del medio físico o natural. SEXTQ. En caso de que El Cliente decida cancelar, suspender o modificar planes, programás o trabajos en proceso, La Agencia tomará todas las medidas posibles para cumplir con lo solicitado. Por su parte El Cliente se obliga a reembolsar los costos y gastos ya efectuados sea a La Agencia y/o proveedores externos. SEPTIMO El presente Contrato tendrá una vigencia de 1  un  año, esto es, hasta el 31 de Diciembre de 2012. Sin perjuicio de lo anterior, El Cliente podrá poner término a esta relación, sin expresión de causa, en cualquier momento durante la vigencia del contrato, debiendo informarle a La Agencia, por escrito, con a lo menos 60 días de anticipación, sin indemnización alguna para ambas partes, sólo con el cumplimiento de los honorarios establecidos en el punto segundo, de acuerdo con la etapa en que se encuentre el trabajQ Las partes dejan expresa constancia que todos los derechos, materiales, instrumentos, piezas y cualquier objeto correspondiente al trabajo efectuado por la Agencia son de propiedad exclusiva de El Cliente y a la Agencia no le corresponde ningún derecho sobre su uso luego del término del contrato. En consecuencia, en caso de término de la prestación de servicios publicitarios contratada por el presente instrumento, La Agencia se obliga a devolver a El Cliente todo el material publicado que haya realizado y a su vez toda la información escrita que éste le haya facilitado para el desempeño de su labor. Asimismo, La Agencia se obliga a entregar a El Cliente el respaldo de todas las piezas e instrumentos desarrollados y un clipping del material publicado, en el formato que El Cliente estime conveniente. OCTAVO La Agencia será la única responsable por sus empleados y/o terceros que utilice en el cumplimiento del presente contrato y, en especial por la estricta observancia de las obligaciones legales, laborales, contractuales, previsionaleS y de seguridad relativas al personal y/o a terceros de que se valga para la ejecución de los servicios contratados por el presente instrumento. Las partes dejan expresa constancia que no exlste ni existirá relación laboral ni contractual de ninguna naturaleza entre El Cliente y el personal de La Agencia ni aquel que éste contrate para el cumplimiento de sus funciones. En consecuencia, el presente contrato no genera más derechos que aquellos que se establecen expresamente en él y tanto La Agencia corno los trabajadores o dependientes que aquél contrate para el desarrollo de este contrato, no adquieren con el Cliente ningún vínculo de carácter laboral ni de ninguna otra especie. En consecuencia, resulta excluslvamente responsabilidad de La Agencia el pago de sus remuneraciones, cotizaciones previsionales y otros beneficios pactados respecto de sus trabajadores y personal contratado. NOVENO Queda prohibido a la Agencia ceder el presente contrato, en todo o en parte, sin previa autorización escrita de El Cliente. DECIMO Cualquier duda o dificultad que surja entre las partes con motivo del presente contrato, será sometida al conocimiento de un árbitro arbitrador designado de común acuerdo por las partes. En caso de desacuerdo de esta designación, las partes confieren mandato especial irrevocable a la Cámara de Comercio de Santiago A.G. para que, a solicitud escrita de cualquiera de ellas designe al árbitfO arbitrador de entre los integrantes del cuerpo arbitral del Centro de Arbitrajes de esa Cámara. UNDECIMO Para todos los efectos legales las partes fijan su domicilio en la ciudad y comuna de Santiago y se firman dos ejemplares de este convenio de un mismo tenor, quedando uno en poder de cada parte. DUODECIMO La personería de don Rodrigo Ortega Melo para representar a Agencia de Publicidad y Promociones La Firma Limitada, consta de la escritura pública de fecha 4 de junio de 2007 extendida en la NOTARIA de Santiago de don Alberto MozO Aguilar. Por su parte, la personería de don Alejandro Toro Espinoza y de don Marco Castillo Torres para representar a ÑA CHILE S.A., consta en escritura pública de fecha 14 de Julio de 2010, otorgada ante don Juan Francisco Álamos Ovejero, notario suplente del titular de la Cuadragésima Quinta Notaria de Santiago, don René Cash Benavente instrumentos que no se insertan por ser conocidos de las partes. 1 it, Alejandro ±ega Melo p.p Agencia de Publicidad La Firma Ltda </t>
  </si>
  <si>
    <t>Prestacion de servicios 11.txt</t>
  </si>
  <si>
    <t xml:space="preserve">CONTRATO DE SERVICIO DE ARQUITECTURA En Santiago de Chile, a 28 de Marzo de 2012, entre CONTRACT CHILE S.A., sociedad anónima cenada, del giro comercial, Rol Único Tributario N° 76.542.040-7, representada legalmente por don Charles James kelmanlVlacdonald Ford, chileno, casado, diseñador, cédula nacional de identidad número 8.046.063-5; domiciliado para estos efectos en esta ciudad, calle Darío Urzúa número mil ochocientos cuarenta y uno, comuna de Providencia, Región Metropolitana, en adelante también denominada EL PROYECTISTA, por una parte, y por la otra parte, INMOBILIARIA PLAZA CONSTITUCIÓN S.A., sociedad anónima cenada, del giro Inmobiliario, Rol Único Tributario N°96.964.040-6, representada legalmente por Enrique Ovalle Puelma, cédula nacional de identidad número 7.055.630-8 y por Juan Pablo Grez Prado, cédula de identidad número 7.003.816-1; ambos domiciliados para estos efectos en esta ciudad, calle Coyancura número 2283, oficina 1102 comuna de Providencia, Región Metropolitana, en adelante también denominada EL MANDANTE, se conviene en celebrar el presente contrato de servicio arquitectura, en adelante referido como el CONTRATO, sujeto a las siguientes cláusulas y condiciones PRIMERO Por el presente instrumento, INMOBILIARIA PLAZA CONSTITUCIÓN S.A. acepta las condiciones estipuladas en la cotización presentada por EL PROYECTISTA con fecha 07 de marzo de 2012, cuya copia adjunta forma parte del presente instrumento y contrata los servicios profesionales de EL PROYECTISTA, quien acepta el desarrollo del proyecto de arquitectura en el inmueble denominado Piso 3, Torre B ubicado en Avenida Las Condes 11.283, comuna de Las Condes. El contrato comprende e incluye 1  Desarrollo completo del proyecto de arquitectura de la habilitación de las oficinas 301, 302, 303, 304 y hall de acceso del piso 3 de la Torre B, del Edificio Plaza San Damián ubicado en Avenida Las Condes 11.283, comuna de Las Condes Desarrollo y análisis de anteproyectos y su aprobación por parte del MANDANTE. Definición con EL MANDANTE de las características del proyecto definitivo. Elaboración completa de proyecto de oficinas que incluyen set de planos y especificaciones técnicas para expediente municipal. III  Otras Obligaciones Los servicios contratados además comprenden las siguientes obligaciones Recopilación de antecedentes necesarios para realizar el diseño. Reuniones de coordinación con EL MANDANTE, inspección técnica y otras especialidades involucradas en el proyecto. la cual tome conocimiento con motivo del desempeño de las funciones para las cuales ha sido contratado. Por otra parte, los comparecientes están de acuerdo en que la propiedad intelectual del proyecto que elabore por EL PROYECTISTA pasarán a ser propiedad del MANDANTE. quien será la única y exclusiva autorizada para hacer uso de ellas sin limitación alguna, quedando expresamente prohibido al CONTRATISTA la utilización en cualquier forma de los proyectos que elabore con motivo del presente contrato, lo anterior sin perjuicio de ser reconocida su autoría. SEGUNDO El precio total por los Servicios que deberá pagar EL MANDANTE será de $370 UF. El precio, no incluye el Impuesto al Valor Agregado. El Precio de los Servicios, se pagará de la siguiente forma a  con un 15%, que EL MANDANTE pagará a CONTRACT CHILE S.A., como anticipo de los servicios profesionales descrito en clausula 1; b  con otro 25%, que EL MANDANTE pagará a CONTRACT CHILE S.A., contra la entrega del anteproyecto final aprobado por el mandante; c  con otro 30%, que EL MANDANTE pagará a CONTRACT CHILE S.A., contra la entrega del proyecto final aprobado por el mandante; d  otro 15%, que EL MANDANTE pagará a CONTRACT CHILE S.A., en la obtención del permiso municipal; e  y por último un 15% restante a la obtención de la recepción municipal. factura o boleta correspondiente, la que será pagada a más tardar en el plazo de 10 días hábiles desde su presentación. En caso de incumplimiento, EL MANDANTE deberá pagar en concepto de multa, una suma equivalente al 0,50% del valor de dicha factura, por cada día de demora. TERCERO La prestación de los Servicios, se iniciará con esta fecha y se terminará una vez obtenida la Recepción Municipal de las Obras de habilitación de las Oficinas ubicadas en el piso 3 de la Torre B de los Edificios Plaza San Damián. CUARTO CONTRACT CHILE S.A. se compromete a ejecutar los Servicios con diligencia y observando lo solicitado por la mandante y cumpliendo con toda la normativa vigente. CONTRACT CHILE S.A., se responsabilizará por el personal bajo su dependencia designado para la ejecución de los Servicios y se obliga a mantener indemne a EL MANDANTE en caso de que éste sufra reclamos de terceros fundados en la relación de dependencia que CONTRACT CHILE S.A. mantiene con el personal designado para la ejecución de los Servicios. SEXTO El presente CONTRATO, se regirá y será interpretado conforme a la legislación vigente en la República de Chile. Ante el eventual supuesto que pueda suscitarse alguna controversia entre las PARTES con motivo de la interpretación, alcance, ejecución, existencia, cumplimiento, y/o validez del presente, se someten a todos los efectos del presente a los Tribunales Ordinarios de Justicia de la comuna de Santiago. SÉPTIMO A todos los efectos derivados del presente CONTRATO, las PARTES constituyen domicilios especiales en los indicados en el encabezamiento, dónde se considerarán válidas todas las comunicaciones, judiciales o extrajudiciales, mientras no se constituya un nuevo domicilio mediante la notificación por escrito a la otra parte. En el lugar y fecha mencionados en el encabezamiento del presente se firman, en prueba de conformidad, previa lectura y ratificación tres ejemplares, de un mismo tenor y a un solo efecto. AMES KELMAN MACDONALD FORD p.p. C CT CHILE S A. </t>
  </si>
  <si>
    <t>Prestacion de servicios 10.txt</t>
  </si>
  <si>
    <t xml:space="preserve">CONTRATO DE SERVICIO DE ARQUITECTURA En Santiago de Chile, a 19 de Marzo de 2012, entre CONTRACT CHILE S.A., sociedad anónima cerrada, del giro comercial, Rol Único Tributario N° 76.542.040-7, representada legalmente por don Charles James Kelman Macdonald Ford, chileno, casado, diseñador, cédula nacional de identidad número 8.046.063-5; domiciliado para estos efectos en esta ciudad, calle Darío Urzúa número mil novecientos cincuenta y cinco, comuna de Providencia, Región Metropolitana, en adelante también denominada EL PROYECTISTA, por una parte, y por la otra parte, INMOBILIARIA PLAZA CONSTITUCIÓN S.A., sociedad anónima cerrada, del giro Inmobiliario, Rol Único Tributario N°96.964.040-6, representada legalmente por Enrique Ovalle Puelma, cédula nacional de identidad número 7.055.630-8 y por Juan Pablo Grez Prado, cédula de identidad número 7.003.816-1; ambos domiciliados para estos efectos en esta ciudad, calle Coyancura número 2283, oficina 1102 comuna de Providencia, Región Metropolitana, en adelante también denominada EL MANDANTE, se conviene en celebrar el presente contrato de servicio arquitectura, en adelante referido como el CONTRATO, sujeto a las siguientes cláusulas y condiciones PRIMERO Por el presente instrumento, INMOBILIARIA PLAZA CONSTITUCIÓN S.A. acepta las condiciones estipuladas en la cotización presentada por EL PROYECTISTA con fecha 07 de marzo de 2012, cuya copia adjunta forma parte del presente instrumento y contrata los servicios profesionales de EL PROYECTISTA, quien acepta el desarrollo del proyecto de arquitectura en el inmueble denominado Piso 3, Torre B ubicado en Avenida Las Condes 11.283, comuna de Las Condes. El contrato comprende e incluye 1  Desarrollo completo del proyecto de arquitectura de la habilitación de las oficinas 301, 302, 303, 304 y hall de acceso todos del piso 3 de la Torre B, del Edificio Plaza San Damián ubicado en Avenida Las Condes 11.283, comuna de Las Condes Desarrollo y análisis de anteproyectos y su aprobación por parte del MANDANTE. Definición con EL MANDANTE de las características del proyecto definitivo. Elaboración completa de proyecto de oficinas que incluyen set de planos y especificaciones técnicas para expediente municipal. III  Otras Obligaciones Los servicios contratados además comprenden las siguientes obligaciones Recopilación de antecedentes necesarios para realizar el diseño. Reuniones de coordinación con EL MANDANTE, inspección técnica y otras especialidades involucradas en el proyecto. Entregar oportunamente la documentación de todos los proyectos en forma ordenada y apta para llamar a propuesta para la construcción de la obra, en un plazo máximo de 30 días corridos a contar de la firma del presente contrato y la entrega del proyecto de Arquitectura. Adicionalmente el arquitecto participará en las reuniones de obra y estará disponible para efectuar las visitas a la obra que le solicite EL MANDANTE o la ITO, con el fin de aclarar dudas que se presenten durante la ejecución del proyecto o imprevistos relacionados con su especialidad. la cual tome conocimiento con motivo del desempeño de las funciones para las cuales ha sido contratado. Por otra parte, los comparecientes están de acuerdo en que la propiedad intelectual del proyecto que elabore por EL PROYECTISTA pasarán a ser propiedad del MANDANTE. quien será la única y exclusiva autorizada para hacer uso de ellas sin limitación alguna, quedando expresamente prohibido al CONTRATISTA la utilización en cualquier forma de los proyectos que elabore con motivo del presente contrato, lo anterior sin perjuicio de ser reconocida su autoría. SEGUNDO El precio total por los Servicios que deberá pagar EL MANDANTE será de $370 UF. El precio, no incluye el Impuesto al Valor Agregado. El Precio de los Servicios, se pagará de la siguiente forma a  con un 15%, que EL MANDANTE pagará a CONTRACT CHILE S.A., como anticipo de los servicios profesionales descrito en clausula 1; b  con otro 25%, que EL MANDANTE pagará a CONTRACT CHILE S.A., contra la entrega del anteproyecto fmal aprobado por el mandante; c  con otro 30%, que EL MANDANTE pagará a CONTRACT CHILE S.A., contra la entrega del proyecto fmal aprobado por el mandante; d  otro 15%, que EL MANDANTE pagará a CONTRACT CHILE S.A., en la obtención del permiso municipal; e  y por último un 15% restante a la obtención de la recepción municipal. factura o boleta correspondiente, la que será pagada a más tardar en el plazo de 10 días hábiles desde su presentación. En caso de incumplimiento, EL MANDANTE deberá pagar en concepto de multa, una suma equivalente al 0,50% del valor de dicha factura, por cada día de demora TERCERO La prestación de los Servicios, se iniciará con esta fecha y se terminará una vez obtenida la Recepción Municipal de las Obras de habilitación de las Oficinas ubicadas en el piso 3 de la Torre B de los Edificios Plaza San Damián. CUARTO CONTRACT CHILE S.A. se compromete a ejecutar los Servicios con diligencia y observando lo solicitado por la mandante y cumpliendo con toda la normativa vigente. CONTRACT CHILE S.A., se responsabilizará por el personal bajo su dependencia designado para la ejecución de los Servicios y se obliga a mantener indemne a EL MANDANTE en caso de que éste sufra reclamos de terceros fundados en la relación de dependencia que CONTRACT CHILE S.A. mantiene con el personal designado para la ejecución de los Servicios.CHILE S.A. p.p. C ,114111 ES KELMAN MAC O ALD FORD </t>
  </si>
  <si>
    <t>Prestacion de servicios 9.txt</t>
  </si>
  <si>
    <t xml:space="preserve">CONTRATO DE PRESTACIÓN DE SERVICIOS En Santiago de Chile, a 28 de abril del año 2014, entre SUBARU CHILE S.A., RUT N 93.297.000-7, en adelante también SUBARU o el Cliente representada por don Alejandro Toro Espinoza, cédula de identidad número 6.622.740-5, y don Marco Castillo Torres, cédula de identidad número 6.199.690-7, ambos con domicilio en Santa Rosa N° 537, Comuna de Santiago, Región Metropolitana por una parte; y por la otra NEXTEC CONSULTORES SAS, representada por doña Mónica Franco Sandino con cédula de ciudadanía número 39.782.846, domiciliada en calle 83 N° 5-57 Torre C/706, ciudad de Bogotá, Colombia, en adelante también la EMPRESA, el Prestador o NEXTEC, se ha convenido el siguiente contrato de prestación de servicios  en adelante el Contrato  PRIMERO OBJETO DEL CONTRATO. 1.1. Objeto del Contrato. Por el presente instrumento, SUBARU debidamente representada encarga a la EMPRESA, para la cual acepta su representante y se obliga, por este acto, a la prestación de los servicios de consultoría y asesoría en la implementación del sistema de gestión de organización y calidad detallados en el Anexo A del presente instrumento, en adelante los Servicios, que se ejecutarán en forma directa y por cuenta y riesgo de la EMPRESA en forma íntegra, exacta y oportuna. El Anexo A antes mencionado, debidamente firmado por las Partes, se entiende formar parte integrante de este Contrato para todos los efectos a que haya lugar. En caso de discrepancia o contradicción entre el Anexo A y el texto del presente Contrato, prevalecerá este último salvo en lo relativo al alcance de los Servicios. El presente Contrato comprende todos aquellos Servicios que conforme a su naturaleza o al fin del presente Contrato se entiendan formar parte del mismo, todo ello en la forma, precio, plazo, y condiciones estipuladas en el presente instrumento y en los documentos que forman parte del mismo. Sin perjuicio de lo establecido en el Anexo, y sin que la presente enumeración sea taxativa, exhaustiva ni excluyente, se comprenden, entre otras, las siguientes actividades a desarrollar por parte de la EMPRESA 1 semana de trabajo presencial mensual  40 horas  con la presencia de 2 consultores de NEXTEC y 3 semanas de trabajo a distancia por videb conferencia  40 horas que incluyen 4 horas de administración del portal de calidad  Se adjunta un anexo con Cronograma detallado de las actividades a realizar cada mes denominado Anexo B, el que firmado por las Partes se entiende formar parte integrante del presente Contrato; Mapeo General de Procesos y Caracterización de los Procesos de Repuestos, Servicio y Comercial; 4 CoN /0  1 EMPRESAS \ MOUMOTORA zI Documentación de Procedimiento Control de Documentos, Registros, Acciones Correctivas, Preventivas y Auditorías Internas; Selección de 4 procedimientos críticos en cada proceso Determinación de indicadores asociados Definición de Líderes de cada proceso; Revisión en profundidad de estos procedimientos críticos Levantamiento completo, incorporación de mejoras y consistencia. En Servicio, incorporación metodología Kaizen; Evaluación piloto inicial Kaizen y evaluaciones de seguimiento mensuales, con plan de acción concreta y tareas pendientes a implementar; Documentación de procesos críticos en las 3 Áreas  Ventas, Servicio, Repuestos ; Implementación de Portal de Calidad; Auditoría Final Procedimientos Críticos, con todos los puntos operativos. Generando acciones correctivas preventivas con planes de mejora con fechas y responsables; Informes de Auditoría e informe de Revisión por la Dirección. 1.2. Declaración. La EMPRESA declara que es una persona jurídica cuya principal actividad es la prestación de los Servicios contratados, y que cuenta on personal técnico idóneo, suficiente y especializado para cumplir los Servicios requeridos por SUBARU. El Prestador declara conocer y aceptar que, al suscribir el presente instrumento, adquiere la calidad de prestador de los Servicios, de manera tal que se obliga, con este solo hecho, a prestar oportunamente los Servicios en los términos establecidos en este instrumento y en las respectivas instrucciones y plazos que SUBARU emitirá en su oportunidad. Asimismo, NEXTEC declara contar con las autorizaciones legales y reglamentarias para la prestación de los Servicios contratados. El Prestador no podrá prestar servicios a otra empresa automotriz de Chile, durante el periodo que dure el presente contrato. SEGUNDO OBLIGACIONES DEL EMPRESA Serán obligaciones esenciales de la EMPRESA las siguientes Prestar los Servicios contratados oportunamente en los términos y condiciones estipulados. Prestar con la debida diligencia la asistencia en implementación durante el tiempo establecido; Cumplir con el número de horas proyectadas en el plan de trabajo acordado. Las horas adicionales que requiera NEXTEC una vez terminadas las horas de asesoría y consultoría pactadas con SUBARU en el presente Contrato, por cualquier causa, serán objeto de convenio separado entre lasi partes con respecto a la oportunidad, valor y lugar de la prestación del servicio; Prestar los Servicios encomendados con personal que se desempeñe bajo su exclusiva subordinación y dependencia, debidamente calificado e idóneo y en número suficiente para realizar dichos servicios. El Cliente no tendrá vínculo ni responsabilidad alguna de carácter laboral, previsional o de otro orden respecto del personal de la EMPRESA. Por tanto SUBARU no contrae por el presente instrumento vínculo ni responsabilidad alguna de carácter labóral o previsional, ni de ningún otro orden, con los trabajadores de NEXTEC; 4. Por razones de seguridad y control, deberá entregar antes de iniciar los Servicios objeto del presente Contrato, un listado de las personas a través de las cuales prestará los Servicios. S. Mantener indemne a SUBARU y a sus empresas relacionadas de cualquier reclamo o acción entablado por empleados o asesores de la EMPRESA o derivados del presente, Contrato. La EMPRESA se obliga a cumplir de buena fe con todas las leyes y regulaciones aplicables al trabajo, Servicios, producto o equipo a entregar o cualquier otra prestación a realizar para SUBARU objeto del presente Contrato. En especial, la EMPRESA declara conocer que SUBARU ha implementado un Modelo de Prevención de Delitos, el que, en lo que aquí interesa, comprende un Código de Conducta en los Negocios y un Sistema de Denuncia Interna, los que se encuentran disponibles en la página web htts//proveedores.indumotora.cl los que se obliga a cumplir en todo lo que fuera pertinente. En especial se obliga a no realizar ninguna actividad que pueda ser considerada constitutiva de delito y que por tanto conlleve o pueda conllevar responsabilidad penal para SUBARU, en particular a la Ley N 20.393 que establece la responsabilidad penal de las personas jurídicas en los delitos de lavado de activos, financiamiento del terrorismo y delitos de cohecho, y sus modificaciones posteriores Atendido lo señalado precedentemente, la EMPRESA se obliga a tomar todas las medidas necesarias para asegurar que ésta, sus trabajadores o dependientes, y sus subcontratistas, no incurrirán en alguna conducta prohibida por la ley y en especial aquellas que puedan generar algún tipo de responsabilidad penal para SUBARU, las que, en caso de ocurrir deberán ser informadas de inmediato a SUBARU a través del Sistema de Denuncia Interna, debiendo además tomar todas las medidas que se encuentren a su alcance para cesar en las mismas y mitigar sus consecuencias. yLa EMPRESA cumplirá en todo momento con las leyes, reglamentos, ordenanzas demás normas que regulan sus deberes en el ejercicio de sus funciones, debiendo adoptar las medidas adecuadas que aseguren la permanente corrección de sus procedimientos y actuaciones. Serán de cargo y responsabilidad directa y exclusiva de la EMPRESA cualquier multa, sanción pecuniaria, pago de indemnización de cualquier especie que llegue a aplicarse a éste o que sea obligado a pagar por omisión o incumplimiento de las obligaciones legales, reglamentarias o contractuales. En caso que SUBARU se viere obligado a efectuar cualquier desembolso por tales conceptos, estará expresamente autorizado para hacerse pago de las cantidades que corresponda, deduciéndolas de cualquiera de los estados de pago pendientes, sin perjuicio de hacer efectiva las indemnizaciones que fueren procedentes. La EMPRESA permitirá y dará las facilidades del caso, de acuerdo a los requerimientos de SUBARU y en ejercicio de la buena fe entre las partes, para que se le efectúen auditorias independientes, las que serán de cargo de SUBARU y cooperará de buena fe ante cualquier solicitud de investigación que lleve adelante SUBARU o terceros ante l F 0\ PRESPS  z INDUmoTORA ZI conocimiento o indicio que adquiera sobre la infracción a la ley o al Código de Conducta en los Negocios implementados. por StJBARU. 9. NEXTEC será responsable de todos los daños que cause directa o indirectamente, así como aquellos ocasionados por sus dependientes y terceros relacionados. NEXTEC será además responsable de todas las infracciones cometidas por sus dependientes o terceros relacionados a las leyes, decretos, reglamentos, ordenanzas y demás disposiciones legales vigentes en Chile con ocasión del presente Contrato. TERCERO EJECUCIÓN Y COORDINACIÓN. 3.1. RESPONSABILIDAD LABORAL DEL EMPRESA Las Partes dejan expresa constancia que los trabajadores y demás personal que la EMPRESA emplee para la ejecución de los servicios objeto del presente Contrato, actuarán por cuenta y riesgo de éste y siempre bajo su estricta subordinación y dependencia laboral, quien les dará las instrucciones necesarias al efecto, sin responsabilidad ni injerencia alguna de SUBARU. Lo mismo se aplicará respecto de terceros con quienes contrate o subcontrate para estos efectos, quienes también actuarán por cuenta y riesgo de la EMPRESA y sin responsabilidad de SUBARU. Por consiguiente, la EMPRESA será la única responsable del pago de las remuneraciones y cotizaciones previsionales y de salud y otros beneficios a que tuvieren derecho sus trabajadores, así como el cumplimiento de las medidas de seguridad e higiene industrial, el seguro de accidentes del trabajo y enfermedades profesionales, los impuestos, el pago de honorarios, el pago de obligaciones contraídas con subcontratistas y todo otro gasto que se devengue en virtud de las leyes o de los contratos que se celebren para desarrollar las actividades a que se obliga la EMPRESA mediante el presente Contrato, relevando expresamente a SUBARU de toda responsabilidad por los referidos conceptos. Asimismo, la EMPRESA se obliga a exigir el mismo cumplimiento a cualquiera de sus subcontratistas. Conforme a lo anterior, la EMPRESA se obliga a defender, indemnizar y mantener libre de todo daño o perjuicio a SUBARU derivado de reclamos, demandas o procedimientos de cualquier naturaleza que pudiere ser intentado. contra de ésta por los empleados de la EMPRESA o por terceras personas por incumplimiento de las obligaciones laborales o previsionales de la EMPRESA u otros derivados de su relación con la EMPRESA. Si por algúíi motivo SUBARU se viera forzada a afrontar responsabilidades de naturaleza laboral o previsional u otra en algún caso de los descritos en esta cláusula, la EMPRESA se óbliga a indemnizar a SUBARU por cualquier desembolso ocasionado por tal concepto, incluyendo gastos de juicios  costas procesales  y honorarios de abogados incurridos en su defensa. Con tal objeto, la EMPRESA faculta lexpresa e irrevocablemente a SUBARU para retener de las facturas que hubieren sido presentadas a cobro en virtud del presente Contrato o de cualquier otro celebrado por la EMPRESA con SUBARU y/o las empresas relacionadas de ésta, las sumas contenidas en dichas acciones, demandas o reclamaciones. En el evento que SUBARU efectuare cualquier pago por los conceptos antes indicados, ya sea que tengan su fundamento en sentencias definitivas u otros equivalentes jurisdiccionales, SUBARU estará facultada para imputar las sumas retenidas al pago de lo que la EMPRESA le adeudare en virtud de la obligación de indemnización estipulada en la presente cláusula, compensado de esta forma las obligaciones recíprocas existente entre las partes de conformidad a la ley. La EMPRESA tendrá derecho a solicitar a SUBARU la presentación de los comprobantes respectivos que acrediten tales pagos. En su defecto, SUBARU podrá iniciar el cobro judicial de las sumas adeudadas más las indemnizaciones que correspondan, sin perjuicio de la facultad de terminar de pleno derecho el presente Contrato. 3.2. COORDINACIÓN Para el adecuado desarrollo y ejecución del presente Contrato, tanto la EMPRESA como SUBARU deberán designar a un representante autorizado para coordinar, a través de los supervisores de la EMPRESA, cualquier materia o aspecto que diga relación con el debido cumplimiento de este Contrato. Cualquier comunicación o acción de coordinación que emane de alguna persona distinta a dichos representantes, carecerá de todo valor. Las instrucciones al personal que la EMPRESA emplee para la ejecución del presente Contrato deberán emanar de su propio personal o dependientes, sin que a SUBARU le quepa injerencia ni responsabilidad a este respecto. CUARTO PRECIO DE LOS SERVICIOS. El precio por los Servicios objeto del presente Contrato se establece en el Anexo A del presente Contrato y será cancelado mediante estados de pago en atención a la asesoría y consultoría efectivamente prestada durante el transcurso del mes que corresponda. El Precio de los Servicios no será reajustado. Para los efectos establecidos en la Ley N° 19.983, las partes acuerdan que se podrá reclamar del contenido de las Facturas dentro de los treinta  30  días siguientes a la recepción del respectivo documento. Sin perjuicio de lo anterior, cada estado de pago deberá ser aprobado, firmado y autorizado para su pago, por el Cliente o por quien éste designe como coordinador del Contrato. NEXTEC entregará el estado de pago respectivo a SUBARU los días 20 de cada mes o al día hábil siguiente si éste fuera feriado, quien lo revisará y, en caso que a su juicio sea procedente el pago del estado de pago que se trate, informará la EMPRESA para que esta emita la factura, o bien para que subsane el defecto u omisión contenido en el estado de pago que impida la emisión de la factura que se trate. Una vez aprobado el estado de pago, NEXTEC podrá emitir la factura respectiva, la que deberá entregar al Cliente para su aprobación, quien a su vez deberá pagar la factura dentro de los 10 días hábiles siguientes a la fechade su recepción, siempre que dicha documentación no merezca reparos. C 41 O  ,PuÜu Rir\ La parte objetada será comunicada NEXTEC para su revisión y aclaración, de no presentarse dentro del término de 3 días corridos alguna respuesta al efecto por parte de NEXTEC, se asume que éste acepta la objeción formulada por el Cliente. El Cliente se encuentra facultado para suspender los pagos en caso de incumplimiento de las obligaciones asumidas en el presente Contrato por parte de la EMPRESA. QUINTO VIGENCIA Y TERMINACIÓN ANTICIPADA. El presente Contrato tendrá vigencia a partir del lO de mayo de 2014 hasta su vencimiento el día lO de noviembre de 2014. Sin perjuicio del plazo de vigencia estipulado, SUBARU podrá ponerle término al presente Contrato en cualquier tiempo y sin necesidad de declaración judicial previa, bastando una comunicación escrita al efecto, en caso de incumplimiento por parte de la EMPRESA de cualquierade las obligaciones que le impone este Contrato. En tal caso de terminación, SUBARU no estará obligada a pagar parte alguna del precio de los Servicios no prestados, por lo que quedará facultada para retener el pago de las sumas que se encontraren pendientes y podrá instar además por la correspondiente indemnización de perjuicios. Asimismo SUBARU podrá poner término al presente Contrato en cualquier tiempo y sin necesidad de declaración judicial previa, bastando una comunicación escrita al efecto, en caso que la EMPRESA, sus trabajadores o dependientes o sus subcontratistas hubieren incurrido en, o bien realizado actividades que tiendan a la comisión de ilícitos que de conformidad a la ley puedan conllevar la responsabilidad penal de SUBARU, en especial en virtud de lo dispuesto en la Ley N° 20.393. Asimismo, SUBARU podrá poner término al presente Contrato en la forma antes indicada en el evento que la EMPRESA, habiendo tomado conocimiento de alguna de las referidas conductas, no las hubiere comunicado inmediatamente a SUBARU. En estos casos, el Contrato terminará transcurridos 3 días hábiles desde la fecha de envío de la referida carta certificada. Se deja expresa constancia que, en tales casos de terminación, SUBARU no estará obligada a pagar parte alguna del precio a que se refiere la cláusula cuarta, por lo que quedará facultada exigir el reembolso de las sumas pagadas anticipadamente por concepto de servicios de publicidad y promoción, retener el pago de las sumas que se encontraren pendientes e instar, además, por la correspondiente indemnización de perjuicios. SUBARU estará además facultada para terminar anticipadamente y en cualquier momento el Contrato, sin justificación de causa, bastando para ello la remisión de aviso escrito mediante carta certificada, que será enviado al menos con 30 días de anticipación a la fecha en que haya de hacerse efectiva. En tal evento, SUBARU pagará a la EMPRESA los trabajos efectivamente ejecutados hasta la fecha de terminación anticipada y cuyo pago sea debidamente autorizado por el Cliente conforme a la cláusula Cuarta precedente, suma que constituirá única o indemnización o compensación que tendrá derecho a recibir NEXTEC renunciando desde ya a cualquier otra suma o cantidad. SEXTO RIESGOS. Se deja expresa constancia de que los Servicios aquí convenidos deberán ser desempeñados o ejecutados por la EMPRESA a su propio nombre, por su cuenta y riesgo y no por cuenta o en representación de SUBARU ni de sus empresas relacionadas. Por consiguiente, las responsabilidades de cualquier orden en que incurra la EMPRESA, a causa o con ocasión del desempeño o prestación de dichos Servicios, ya sea frente a sus trabajadores o dependientes, frente a SUBARU o a terceros, no comprometerán a SUBARU ni a sus empresas relacionadas por motivo alguno. Con tal objeto, la EMPRESA faculta expresa e irrevocablemente a SUBARU para retener del importe de las facturas que hubieren sido presentadas para su cobro, la suma equivalente a los pagos que SUBARU se hubiere visto obligada a efectuar, e imputar su valor al pago de estos últimos, compensando así las obligaciones recíprocas existentes entre las partes de conformidad a la ley. La EMPRESA estará a su vez facultada para requerir de SUBARU la presentación de los comprobantes que acrediten los respectivos desembolsos o requerimientos de pago, tales como copias de demandas, sentencias o resoluciones judiciales o administrativas, liquidaciones, boletas de honorarios, etc. SUBARU sólo podrá retener de las facturas que se le hubieren presentado para su cobro, los valores que pudieren acreditar con la debida documentación. SEPTIMO CESIÓN. Queda expresamente prohibido a la EMPRESA ceder el presente Contrato a terceros, a cualquier título, ya sea parcial o totalmente, sin el consentimiento previo y por escrito del Cliente. Asimismo queda prohibido a la EMPRESA subcontratar la ejecución de los Servicios encomendados en virtud de este Contrato, sin la autorización previa y escrita de SUBARU. NEXTEC será responsable ante SUBARU de cualquier servicio prestado o trabajo ejecutado por subcontratistas y por cualquiera otra acción u omisión de ellos relacionada con este Contrato, en la misma medida que NEXTEC responde de las acciones u omisiones propias y de las personas sujetas a su subordinación o dependencia. En efecto, la subcontratación de todo o parte del Contrato no le relevará de ninguna de las obligaciones contenidas o derivadas del mismo. El incumplimiento de esta cláusula permitirá al Cliente poner término al Contrato conforme lo establecido en la cláusula Quinta. OCTAVO RESERVA Y CONFIDENCIALIDAD. Dado el carácter de altamente reservada de la información que el Cliente entregue o pueda entregar a NEXTEC, para que éste preste los Servicios, las Partes acuerdan que toda la información, documentación y antecedentes que el Cliente entregue a la EMPRESA, directa o indirectamente, y que digan relación con sus clientes, actividades, y en general cualquier ot 0 oEMPRESAS i NDUMOTOR información, deberá ser considerada estrictamente confidencial, obligándose, en consecuencia, NEXTEC a lo siguiente  i  NEXTEC recibirá para custodia todos y cada uno de los documentos correspondientes a la prestación de los Servicios en que haya intervenido. Lo mismo ocurrirá respecto de archivos, cintas magnéticas, discos compactos, memorias portátiles u otros medios físicos o magnéticos de intercambio de información o documentación relevante que hubiere recibido del Cliente o que hubiere producido en relación con los Servicios contratados en el presente Contrato, a lo cual solamente tendrán acceso aquellas personas adscritas a la prestación de los Servicios contratados.  u  NEXTEC acepta que la información a la que tenga acceso, físicamente o que exista en las bases de datos del Cliente, y documentos que reciba o a los que tenga acceso, sean considerados secretos comerciales de relevancia para el desarrollo del negocio del Cliente, estén o no amparados en sistemas de registro de propiedad intelectual o industrial. De tal manera, NEXTEC no podrá atribuirse para sí o para su respecto la propiedad de la información y documentos que hubieren recibido en virtud del trabajo que desarrollará con el Cliente, como tampoco aquellos que produzca a partir de esta información. La EMPRESA se obliga, asimismo, a permitir conocer y hacer uso de la información y documentación relevante que se le entregue sólo a personas específicamente designadas para ello. Si fuera necesario entregar la información a terceros ajenos a este Contrato, deberán ser autorizados previamente y por escrito por el Cliente. NEXTEC, incluyendo personas relacionadas directamente con ésta para la ejecución del presente Contrato, se abstendrán de copiar cualquier documento, registro o archivo, sea computacional o no divulgar o hacer uso de cualquier información que hayan obtenido del Cliente.  y  La obligación de confidencialidad de NEXTEC y de las personas relacionadas directamente con ésta para la ejecución del presente Contrato, se extenderá por hasta el plazo de 3  tres  años contados desde el término del mismo. La EMPRESA informará a cada uno de los trabajadores, dependientes o personal destinado a los Servicios, acerca de la naturaleza y confidencialidad de los mismos, debiendo constar la obligación de confidencialidad a que se refiere esta cláusula en cada uno de sus respectivos contratos de trabajo o instrumento que corresponda. En caso que NEXTEC, sus dependientes o trabajadores, incumplan con las obligaciones a las que se refiere la presente cláusula, y sin perjuicio de los demás derechos del Cliente, NEXTEC será responsable por todos y cada uno de los perjuicios que dicho incumplimiento le ocasione al Cliente, sea cual fuere su especie, clase o naturaleza, sin limitación alguna. NOVENO VARIOS. 9.1. Los subtítulos, encabezamientos y distribución de las materias en diferentes secciones de este Contrato se utilizan como mera referencia, y en manera alguna definen o limitan el alcance o intención de las partes respecto de las materias contenidas en cada uno de ellos, debiendo interpretarse el presente Contrato en su integridad, y debiendo ejecutarse el mismo de buena fe, obligando a las partes no sólo a lo que se expresa, sino que a todo aquello que por la ley o la costumbre se entienda pertenecer a un Contrato de esta naturaleza. 9.2. Si alguna de las partes dejare de exigir el cumplimiento de alguna de las disposiciones del presente Contrato, ello no será en ningún evento interpretado como una renuncia a la estipulación del caso, ni de ninguna manera afectará la validez del Contrato o cualquiera de sus partes, o el derecho de dicha parte contratante para posteriormente exigir el cumplimiento de esa o cualquier otra estipulación de este Contrato. 9.3. Todas las comunicaciones que deban otorgarse conforme al presente Contrato deberán hacerse por escrito y se entenderán correctamente entregadas cuando han sido recibidas, en caso de entrega personal, o al tercer día hábil de enviadas por correo certificado o correo privado expreso, a la dirección indicada en la comparecencia o aquella que la respectiva parte señale oportunamente y por escrito. 9.4. Cualquier modificación que las partes acuerden introducir en todas o algunas de las cláusulas del presente Contrato, deberá hacerse por escrito, mediante instrumento debidamente otorgado por las Partes por medio de sus representantes con poderes suficientes. En caso contrario, dicha modificación no tendrá valor alguno. DÉCIMO FUERZA MAYOR. Las partes contratantes quedarán exentas de responsabilidad por cualquier incumplimiento que se deba a un caso de fuerza mayor o caso fortuito. Para tal efecto, se considerarán, como casos de fuerza mayor, entre otros que sean de similar naturaleza, los siguientes guerra, conmoción pública, terremoto, inundación, otros actos de la naturaleza, y cualquier otro señalado en el artículo 45 del Código Civil, y en general, todo acto ajeno a la voluntad de las partes, que impida o demore el cumplimiento de las obligaciones pactadas, no obstante haber la parte afectada empleado la máxima diligencia. Las partes acuerdan expresamente que la huelga o paralización de trabajadores por cualquier causa no será causal de fuerza mayor. Si ocurrieran tales circunstancias, la parte afectada informará por escrito a la otra, sin demora y a más tardar dentro de las 48 horas siguientes a su acaecimiento, la existencia del hecho, como tal hecho afectará al cumplimiento del Contrato, y duración del mismo, procediendo de la misma manera para informar del término de tal hecho y, en ambos casos, acompañando los documentos justificativos correspondientes. Tan pronto como los hechos constitutivos de fuerza mayor hubiesen cesado en sus efectos, las partes iniciarán o continuarán el cumplimiento de sus obligaciones afectadas. Las partes acuerdan que si por alguna fuerza mayor se debieran paralizar los Servicios por más de 45 días corridos, las partes podrán poner término al Contrato. En tal evento, SUBARU enviará carta certificada indicando explícitamente el término de los Servicios y pagará al Consultor p C o trabajos ejecutados hasta la fecha de terminación anticipada del Contrato. rEMP RES AS DÉCIMO PRIMERO DECLARACIONES DE NEXTEC. Por el presente acto, el representante compareciente de NEXTEC declara y garantiza que Tiene facultades suficientes para representar legalmente NEXTEC, para firmar en su representación este Contrato y para que dicha sociedad resulte obligada conforme a los términos del mismo; NEXTEC ha sido válidamente constituida conforme a las leyes de su país y se encuentra actualmente vigente; NEXTEC manifiesta expresamente que todos sus empleados estarán inscritos en los términos de ley al sistema de Seguridad Social Integral, salud, pensión y riesgos profesionales y presentarán las afiliaciones correspondientes y autoliquidaciones a solicitud de SUBARU CHILE, al igual que se comprometen a cancelar el valor correspondiente a parafiscales. DÉCIMO SEGUNDO ARBITRAJE. Todas las disputas que surjan de o que guarden relación con el presente contrato, se resolverán mediante arbitraje, de acuerdo con el Reglamento de Arbitraje Comercial Internacional del Centro de Arbitraje y Mediación de la Cámara de Comercio de Santiago, vigente al momento de su inicio. El número de árbitros será uno. La sede del arbitraje será Santiago, Chile. El idioma del arbitraje será el español. La ley aplicable al contrato será la ley sustantiva de Chile. PERSONERÍA. REPRESENTACIÓN Los comparecientes declaran bajo juramento y su responsabilidad personal, que detentan poderes y representación suficientes para obligar a sus respectivas sociedades en los términos de que se da cuenta en el presente instrumento, declaración que ha sido esencial para la celebración de este Contrato. El presente Contrato se firma en dos  2  ejemplares de idé1iticoo fecha, quedando uno en poder de cada parte. SUBARU CHILE S.A7 Alejandro Toro Espinoza Marco C tillo or s NEXTEC CONSULTORES S.A.S Monica Maria Franco Sandino C INDUMOTORA ANEXO A CONTRATO DE PRESTACIÓN DE SERVICIOS Descripción de los servicios anexo B Lugar en el que se prestarán los servicios Santiago de Chile  1 semana presencial  y Virtualmente desde Colombia  3 semanas restantes del mes  Fecha de inicio de los servicios Mayo 5 de 2014. Duración estimada Seis meses Precio de los servicios 100 USD hora presencial  40 horas presenciales én 1 semana , 80 USD hora Virtual 36 horas asesoria video conferencia + 4 horas administración portal de calidad  Total 7200 USD Mensuales  No se cobrara IVA por Legislación colombiana Decreto 2223 de Octubre de 2013  Precio Portal de Calidad 1016 USD al inicio del contrato.  Nota si al finalizar los 6 meses del contrato, SUBARU decide continuar con el alojamiento del portal en el alojamiento compartido, deberá cancelar 40 USD por cada mes adicional o 200 USD por los siguientes 6 meses  Este valor no incluye IVA. El valor de los tiquetes aéreos serán asumidos por SUBARU. Estos setán cancelados por NEXTEC y reembolsados a este por SUBARU previa presentación de los billetes electrónicos generados con su valor cancelado. SUBARU asumirá igualmente los gastos por transporte terrestre urbano dentro de la ciudad y el valor de la alimentación durante la semana presencial en Santiago de Chile. Los gastos de alojamiento serán asumidos en su totalidad por NEXTEC Forma de pago Cinco  5  primero días del mes Nombre del supervisor de la EMPRESA Mónica Franco Sandino. Nombres Consultores adicionales autorizados Jaime Franco Sandino y Mariana Sáenz Umaña EMPRESAS Nombre del coordinar de SUBARU Paula Sepúlveda. Se adjunta cotización Si No L1 SUBARUCLES/¼ Alejandro Toro Espinoza Marco Castillo Torres NEXTECCONSU A.S Monica Maria Franco Sandino ? RESPS nextec pi FECHAS PARA AGEN DAR COMTES PROYECTO SCH-IO COMITÉ MES OlA HORA GENERAL  KICK 0FF  MAYO 5 830 930 AM COMERCIAL IMAYO 9 1200 300 PM SERVICIO /RTOS MAYO 9 300 500 PM COMERCIAL JUNIO 6 200-300PM SERVICIO /RTOS JUNIO 6 1300 500 PM COMERCIAL JULIO 4 200 300 PM SERVICIO /RTOS JULIO 4 1300 500 PM COMERCIAL AGOSTO 8 200 300 PM SERVICIO /RTOS AGOSTO 8 1300 500 PM COMERCIAL SEPTIEMBRE 5 200 300 PM SERVICIO /RTOS SEPTIEMBRE 5 1300 500 PM COMERCIAL OCTUBRE 10 200 300 PM SERVICIO /RTOS OCTUBRE 10 300 500 PM gt 8 8 Pio 2 2 -, g lie 19 ti ts 19 1 A g8 8 2 g 2 g 8 ti 8 2 el 2 g 2 gx8 5 8 g 2 5 </t>
  </si>
  <si>
    <t>Prestacion de servicios 8.txt</t>
  </si>
  <si>
    <t xml:space="preserve">CONTRATO ENTRE KIA CHILE S.A. Y FORUM SERVICIOS FINANCIEROS S.A. En Santiago de Chile, a 10 de Octubre de 2010, entre, por una parte, FORUM SERVICIOS FINANCIEROS S.A., Rol Único Tributario 96.678.790-2, representada por don José Manuel Contreras Quiroz, cédula nacional de identidad N° 9.570.674-6, ambos domiciliados en Isidora Goyenechea 3365, Piso 30, comuna de Las Condes, en adelante indistintamente también FORUM y, por la otra, la sociedad KIA CHILE S.A. sociedad de giro comercial, Rol Único Tributario NO 96.931.150-K, representada por don Alejandro Narciso Toro Espinoza, chileno, cédula nacional de identidad N° u 6.622.740-5, y don Marco Castillo Torres, chileno, cédula nacional de identidad NO 6.199.690-7, ambos domiciliados en Santa Rosa 455, comuna de Santiago, Ciudad de Santiago; en adelante indistintamente también EL DISTRIBUIDOR, ambos conjuntamente también denominados las Partes, se ha convenido la celebración del presente contrato, en adelante indistintamente también el Contrato PRIMERO Antecedentes. Uno  El Distribuidor tiene por giro principal la venta de vehículos motorizados nuevos y/o usados y, accesoriamente, el otorgamiento de crédito y seguros a sus clientes que desean adquirir tales vehículos; además está interesada en aumentar sus ventas de vehículos nuevos y usados, e incrementar de esta forma las actividades propias de su giro principal, razón por la cual resulta esencial el disponer, facilitar y aumentar, para sus clientes, las posibilidades de financiamiento para la adquisición de vehículos Dos  FORUM es una sociedad financiera, legalmente constituida y debidamente registrada en la Superintendencia de Valores y Seguros y, por consiguiente, legalmente habilitada para otorgar créditos para la adquisición de vehículos motorizados y administrar seguros generales; además está interesado en aumentar la 4o\ colocacion de seguros generales y creditos para el financiamiento de vehiculosuevoa. y usados. SEGUNDO Del Objeto del Contrato; El presente Contrato tiene por objeto poner a disposición de los clientes de El Distribuidor, en adelante indistintamente los Clientes, los servicios y opciones de financiamiento para la compra de vehículos y administración de seguros de que dispone FORUM en el área de servicios financieros, en adelante indistintamente también los Planes de Financiamiento, para promover las ventas de los vehículos nuevos y usados vendidos por El Distribuidor y la colocación de Seguros en sus puntos de venta y así aumentar el ciclo de compras y ventas de vehículos, como asimismo aumentar el número de clientes de FORUM en el área del financiamiento. En virtud de lo anterior, durante la vigencia de este Contrato, FORUM se establece como entidad financiera utilizada por El Distribuidor para ofrecer los servicios financieros a sus Clientes. TERCERO Obligaciones de Las Partes 1. Obligaciones de El Distribuidor 1.1 Otorgar a FORUM las facilidades para dar a conocer los Planes de Financiamiento a sus Clientes tanto para la adquisición de los vehículos nuevos y usados que distribuye El Distribuidor, direccionando a FORUM todas las solicitudes de Créditos y Seguros que se generen en la venta de sus vehículos. 1.2 Otorgar a FORUM la facilidad para instalar a ejecutivos comerciales en sus distintos locales de venta de vehículos. 1.3 Dar las facilidades al personal de FORUM o quien este designe, para capacitar y entrenar al personal de ventas de El Distribuidor en las distintas técnicas que permitan mejorar las habilidades de dicho personal en las tareas de promover y vender los Planes de Financiamiento de FORUM. L \ 4M 1.4 Desarrollar, en conjunto con el ejecutivo comercial de designe, planes de negocio de carácter mensual, ejecuta6en conjunto las labores de dirección y control sobre dichos planes. 1.5 Efectuar los máximos esfuerzos tendientes a incrementar la penetración del financiamiento sobre las ventas totales. 1.6 Promover los Planes de Financiamiento de FORUM como el servicio de financiamiento para sus clientes actuales y potenciales. Esto incluirá mencionar estos Planes de Financiamiento en avisos de El Distribuidor, en el diseño del material publicitario en el punto de venta  material POP , en los procesos de venta efectuados por sus vendedores y otras promociones, incorporando en sus comunicaciones el logo de FORUM, de acuerdo a las Especificaciones Técnicas de Publicación detalladas en el anexo N0 1. 1.7 Intercambiar con FORUM la información necesaria para la correcta evaluación de la gestión en el negocio de financiamiento y venta de seguros automotrices. Dicha información se refiere a ventas por local, penetración de financiamiento y seguros, penetración del producto compra inteligente y cualquier otra que las partes estimen como necesaria para medir el éxito de los programas de implementados en forma conjunta. 2. Obligaciones de Forum 2.1 Proveer las herramientas necesarias  cotizador, software para la impresión de documentos, etc.  que permitan ofrecer al cliente final los servicios financieros para la compra de vehículos comercializados por El Distribuidor. 2.2 Autorizar, sin costo, a El Distribuidor, para hacer uso del software de ayuda para cálculo, a fin de que pueda ser utilizado en sus instalaciones directamente. FORUM considera el software de ayuda de cálculo como su exclusivo know-how, y declara contar con los derechos de propiedad intelectual e industrial para poder autorizar a terceros a usar dicho software. 2.3 Instalar y supervisar a ejecutivos comerciales de su dependencia y subordinación en los puntos de venta de El Distribuidor cuando el volumen de venta así lo justifique. Dichos ejecutivos comerciales serán responsables de administrar los centros de financiamiento. El Distribuidor podrá incentivar la productividad de dicho personal a través de una comisión o bono si lo estima1/1 -\ \c OTA pertinente, dedarando desde ya que no existe ni existir&amp;L subordinación o dependencia ni vínculo laboral alguno entre esta sociedad y los ejecutivos de FORUM. 2.4 Entrenar y capacitar razonablemente al personal de El Distribuidor, sobre los productos y servicios que serán puestos a disposición de los clientes. La capacitación será ofrecida por y dentro de un período de tiempo razonable, establecido de común acuerdo por las Partes. 2.5 Desarrollar y proveer la documentación necesaria para el perfeccionamiento de cada una de las operaciones de crédito, que será puesta a disposición de El Distribuidor para que sean firmados por sus Clientes. 2.6 Establecer las condiciones que serán aplicadas a los Clientes, en el proceso de evaluación crediticia. Dichas condiciones se refieren a plazo de financiamiento, pie requerido, garantías o avales adicionales u otras que a juicio de Forum sean necesarias para cumplir con sus políticas de crédito. Una vez firmados los documentos que corresponda y finiquitadas las operaciones financieras con los clientes, FORUM aplicará los procedimientos vigentes para el pago de las operaciones dentro de las siguientes 48 horas. 2.7 Pagar a El Distribuidor en forma mensual, cuando así corresponda, una comisión por cada operación efectivamente cursada y finiquitada, de acuerdo al valor que para este efecto determina el Sistema FINEX de Ventas de Créditos y Seguros de FORUM. CUARTO Descuentos Cuando los créditos otorgados por FORUM, sean prepagados por los clientes finales, es decir, se cancelen antes de la fecha y plazo de vencimiento de los mismos créditos, FORUM estará expresamente facultado a descontar de las comisiones establecidas en el punto 2.7 anterior, los porcentajes que se indican a continuación I Créditos hasta 48 meses Si el prepago ocurre sin que el deudor haya pagado ninguna cuota, FORUM estará facultado para descontar de las comisiones el 100%. Si el prepago ocurre cuando el deudor ha pagado una cuota, FORUM estar,11facultado para descontar de las comisiones el 75%. ± Si el prepago ocurre cuando el deudor ha pagado dos cuotas, FORUM estará facultado para descontar de las comisiones el 50 % Si prepago ocurre cuando el deudor ha pagado tres cuotas, FORUM estará facultado para descontar de las comisiones el 25%. II créditos desde 49 hasta 72 meses Si el prepago ocurre sin que el deudor haya pagado ninguna cuota o pagado sola una, FORUM estará facultado para descontar de las comisiones el 100%. Si el prepago ocurre cuando que el deudor ha pagado dos o tres cuotas, FORUM estará facultado para descontar de las comisiones el 75% Si el prepago ocurre cuando que el deudor ha pagado cuatro, cinco o seis cuotas, FORUM estará facultado para descontar de las comisiones el SO%. Si el prepago ocurre cuando que el deudor ha pagado siete, ocho o nueve cuotas, FORUM estará facultado para descontar de las comisiones el 25 %. QUINTO Contidenc ial idad Cada Parte deberá guardar en forma confidencial los términos y condiciones de este Convenio y toda la información relacionada, así como los elementos documentales que le fuesen confiados y los conocimientos  know how  que le fuesen comunicados directa o indirectamente con ocasión del presente Convenio, en especial, la información de estadísticas, marketing y de estrategias en conexión con servicios financieros; y adoptará todas las medidas necesarias para guardar esa confidencialidad. En particular, impondrá a sus colaboradores, personal y dependientes la obligación de reserva. Sólo podrá dar acceso a los elementos documentales a terceros, y en particular a su clientela, con la autorización previa y por escrito de la otra Parte. De este modo, El Distribuidor y FORUM se comprometen a esforzarse para asegurar, que no se suministre información a terceros con respecto al financiamiento, el método de trabajo, las conexiones comerciales, las estimaciones de rentabilidad u otro hecho o circunstancia futuro que están relacionados con los Planes de Financiamiento, compañías de la otra Parte, o empresas asociadas con las compañías. o De la misma forma, ambas partes se comprometen a no revelar 1 on a terceros respecto de la estrategia de negocios, comercial y de políticas de la otra parte, al igual que respecto a sus estadísticas y la de sus concesionarios, de ventas, penetración de créditos y seguros, información de sus clientes finales, etc., y en definitiva, de todo aquello a lo que pueda llegar a tener acceso y conocimiento producto del trabajo conjunto para ofrecer programas de financiamiento. SEXTO ADorte Dara Marketinci e Incentivos a Vendedores FORIJM podrá destinar, cuando así lo estime conveniente, fondos para que El Distribuidor, desarrolle programas de promoción de ventas y financiamiento que incentiven a los Clientes a contratar los servicios financieros de FORUM, en este evento El Distribuidor emitirá a FORUM la correspondiente factura. No obstante lo anterior las Partes se comprometen a desarrollar en conjunto programas con el mismo objeto, los que deberán ser aportados y administrados por ambos, en la proporción que estimen necesaria para el mejor efecto de dichos planes. FORUM, podrá incentivar la productividad del personal de ventas de El Distribuidor a través de una comisión o bono, si así lo estima pertinente, declarando desde ya que no existe ni existirá vinculo de subordinación o dependencia ni vínculo laboral alguno entre FORUM y dicho personal. El Distribuidor, desde ya acepta expresamente la entrega de este incentivo a sus empleados. SEPTIMO Vigencia del Contrato El presente Contrato tendrá vigencia de un año, a contar de la suscripción de este instrumento, plazo que se entenderá renovado tácitamente por periodos iguales y sucesivos si ninguna de las partes da aviso de término, mediante carta certificada dirigida al domicilio de la otra parte indicado en la comparecencia, con a lo menos 90 días de anticipación al vencimiento del periodo que estuviere en curso. No obstante lo anterior FORUM podrá poner término al Contrato, en forma inmediata, sin aviso previo y sin derecho a indemnización alguna, para lo cual bastará una carta dirigida al domicilio de El Distribuidor, señalado en la comparecencia, señalando la fecha en que se pone término al Contrato. OCTAVO Solución de Conflictos Para los efectos de cualquier dificultad que se produzca entre las partes de este contrato, por cualquier motivo o circunstancia relacionada, directa o indirectamente, con el presente contrato o cualquiera de sus documentos integrantes y, en especial, pero sin que la enunciación siguiente sea taxativa, sino meramente enunciativa, todas aquellas que digan relación con los efectos, vigencia, aplicación, interpretación, cumplimiento, incumplimiento, validez o invalidez, nulidad o resolución, existencia o inexistencia del Contrato y cualquiera de los documentos anexos al mismo, las partes fijan domicilio en la ciudad y comuna de Santiago, para cuyos tribunales de prorroga competencia. NOVENO Domicilio Para todos los efectos del presente Convenio, las partes fijan su domicilio en la ciudad y comuna de Santiago. PERSONE RIAS La personería de don Alejandro Narciso Toro Espinoza y don Marco Castillo Torres, para representar a KIA CHILE S.A. consta en escritura pública de fecha 14 de julio de 2010, ante don Juan Francisco Álamos Ovejero, abogado, notario suplente del titular de la cuadragésima quinta notaría de Santiago de don René Benavente Cash. Por su parte, la personería de don José Manuel Contreras Quiroz para representar a FORUM SERVICIOS FINANCIEROS S.A., consta por escritura pública de fecha 23 de mayo de 2006, otorgada ante el Notario Público de Santiago señor Osvaldo Pereira González. $ El presente contrato se otorga en dos ejemplares, quedando uno en de las partes. Alejandro Narciso Toro Espinoza Aü19.rLzoIas firmas que preceden e n,la calidad en que comparecen Santiago P O </t>
  </si>
  <si>
    <t>Prestacion de servicios 7.txt</t>
  </si>
  <si>
    <t xml:space="preserve">CONTRATO DE PRESTACIÓN DE SERVICIOS ENTRE INMOBILIARIA BBI S.A. Y MCF ASESORÍAS En Santiago, a 01 de julio de 2012, entre INMOBILIARIA BBI S.A., sociedad del giro de su denominación, Rol Único Tributario N 76.836.800-7, representada por JUAN PABLO PORTALES MONTES, chileno, casado, ingeniero civil, cédula nacional de identidad N° 10.869.499-8, con domicilio en calle Coyancura 2283, piso 5, comuna de Providencia, Región Metropolitana, en adelante indistintamente la Inmobiliaria; y MCF ASESORÍAS, sociedad del giro de su denominación, Rol Único Tributario N° 79.915.040-9 representada por MARÍA CRISTINA FALCONE BENAVENTE, chilena, casada, empresaria, cédula nacional de identidad N° 6.061.380-1‹, domiciliada en Coyancura 2241, of 92, en adelante indistintamente la prestadora o MCF, se ha convenido el presente Contrato de Prestación de Servicios PRIMERO. Antecedentes. INMOBILIARIA BBI S.A., es una empresa de giro Inmobiliario. En ejercicio de su actividad económica se encuentra desarrollando el proyecto Santa María del Peñón Etapa 1.1, consistente en la construcción y posterior venta de 89 viviendas. Por su parte MCF, es una empresa de servicios en Asesorías Inmobiliarias, la cual se especializa en la Venta de Proyectos Inmobiliarios en forma integral. SEGUNDO. Objeto del contrato. Mediante el presente instrumento, INMOBILIARIA BBI S.A., contrata a MCF, para que preste sus servicios de asesorías en la etapa de venta del proyecto señalado en la cláusula anterior. Los servicios que se contratan son los siguientes -Confección y formalización de promesas de compraventa entre la Inmobiliaria y sus clientes. -Confección y formalización de escrituras de compraventa entre la Inmobiliaria y sus clientes. Inscripción de dominio de las escrituras señaladas en el punto anterior. Coordinación de entrega de viviendas a clientes. -Disponer todos los fines de semana y festivos, de un vendedor a  para cada sala de ventas. Asesorar a los clientes en la postulación de los subsidios habitacionales. Seguimiento y cobranza total de los dineros involucrados a la operación  Ahorros, subsidios, crédito hipotecarios  Depositar en las cta. cte. de la Inmobiliaria los dineros involucrados a cada operación  Pié, Ahorros, subsidios, crédito hipotecarios  Rendición diaria de los dineros abonados a cada cuenta corriente de la Inmobiliaria. Informa mensualmente existencia de saldo a la Inmobiliaria. Tramitar e Informar con la Banca los informes previos de títulos de cada proyecto o etapa. Seguimiento de la pre aprobación de crédito para cada cliente. Formalización de crédito para cada cliente. -Rendición por pagos de gastos operacionales de cada cliente. Informe mensual con proyección de escrituración, además del detalle de situación de cada cliente. Envío mensual de formulario con detalles y solicitudes de cada sala de ventas. -Envío liquidaciones de cada vendedor debidamente firmada. -Envío de formulario de horas extras autorizadas de cada vendedor. Orientar a la fuerza de ventas las alternativas vigentes de la muestra hipotecaria del mercado. Los servicios serán prestados libremente por el personal que designe la prestadora, y en sus propias oficinas, o en las salas de ventas del Proyecto respectivo. La Inmobiliaria se compromete a entregar toda la información que MCE requiera para la prestación de los servicios contratados. TERCERO. Precio de los servicios. La Inmobiliaria pagará a MCF, las siguientes cantidades -La suma de 8 UF, por cada escritura de compraventa confeccionada y firmada por la Inmobiliaria y el comprador de la vivienda respectiva; y adicionalmente un 0,488% del precio efectivo de la compraventa respectiva. CUARTO. Forma de pago. La Inmobiliaria efectuará el pago por las prestaciones antedichas, en forma mensual y de acuerdo a la liquidación mensual que para tal efecto confeccione MCF. La liquidación mensual deberá ser entregada a la Inmobiliaria dentro los últimos 5 días del mes respectivo, y en ella deberá indicarse en detalle los servicios prestados, indicando el nombre de los adquirentes, la fecha de las escrituras o contratos, la Notaría en que se otorgó, número de repertorio, si fuese procedente y el precio de la venta. Una vez aprobada por la Inmobiliaria se procederá a la facturación y pago respectivo QUINTO. Duración. El presente contrato tendrá una duración indefinida y cualquiera de las partes podrá ponerle término al mismo dando aviso de término a la otra parte con una anticipación de a lo menos sesenta días anteriores a la fecha de término. SEXTO. Confidencialidad. MCF se obliga a no divulgar, publicar o revelar a terceros información confidencial que hubiese recibido por parte de la Inmobiliaria o de la que hubiese tomado conocimiento con motivo u ocasión de los servicios materia del presente contrato. SÉPTIMO. Obligaciones Laborales. La Inmobiliaria, no contrae obligación alguna por concepto de remuneraciones, sueldos, salarios, jornales, asignaciones, gratificaciones, bonificaciones, u otras remuneraciones u honorarios, de las cotizaciones previsionales y/o de salud u otras obligaciones laborales, asistenciales, de prevención de riesgos, y de cualquier otro tipo respecto de MCF, y sus dependientes. OCTAVO. Domicilio. Las partes fijan su domicilio en la comuna de Santiago y se someten a la jurisdicción y competencia de sus Tribunales para todos los efectos a que hubiere lugar. NOVENO. Notificaciones. Para todos los efectos del presente Contrato, en especial para los de recibir las comunicaciones y notificaciones que deban enviarse, las partes fijan los siguientes domicilios, correos electrónicos y. personas que válidamente puedan recibirlas INMOBILIARIA Calle Coya ncura 2283, piso 5 Teléfono  562  394 7900 Atención larhemy Figueroa Sepúlveda E-mail ifigueroa@brotec-icafal.cl MCF Calle Coyancura 2241, of 92 Teléfono  562  232 7930 Atención Sergio León Falcone E-mail sleonf@mcfasesorias.cl EJEMPLARES. El presente contrato se firma en dos ejemplares, quedando uno en poder de cada parte. IARI BBI S.A. </t>
  </si>
  <si>
    <t>Prestacion de servicios 6.txt</t>
  </si>
  <si>
    <t xml:space="preserve">MEK5TY SOLUCIONES DE NEGOCIO DE CLASE MUNDIAL CONTRATO DE OUTSOURCING DE SISTEMAS En Santiago de Chile, a 3 Marzo de 2009, entre la sociedad que gira bajo la razón social de Inmobiliaria Brotec-lcafal Rut N° 79.982.210-5 en adelante CLIENTE, representada por don Pedro Pablo Browne Urrejola Rut N° 10.329.623-4, domiciliado en calle Coyancura 2283 piso 50, comuna de Providencia de la ciudad de Santiago, por una parte, y por la otra, la sociedad anónima cerrada que gira bajo la razón social de MEKANO CONSULTING S.A., Rut N° 99.564.460-6, en adelante Mekano, representada por don Ricardo Steeger Klein, Rut N° 7.018.497-4, ambos domiciliados en calle Pedro de Valdivia N° 555, piso 9 0 comuna de Providencia, ciudad de Santiago, se celebra el presente contrato de Prestación de Servicio Computacional, el cual se regirá por las cláusulas siguientes PRIMERO OBJETO DEL CONTRATO El CLIENTE encarga a Mekano, la prestación del servicio de procesamiento computacional del sistema SIGIC Inmobiliaria, en los equipos computacionales de Meka no. Los servicios antes mencionados, corresponden a lo detallado en la propuesta presentada por Mekano en el mes de Marzo de 2009, la que se integra a este Contrato como Anexo. En este Anexo se detalla el alcance, el nivel del Servicio contratado y sus costos. SEGUNDO PRECIO Y FORMA DE PAGO El monto del presente contrato corresponde a un valor mínimo de UF2.594 por el servicio señalado, el cual pagará el CLIENTE a Mekano de la siguiente forma UF830 mediante un Pago Único Inicial, que se factura exento de IVA en Marzo 2009 y se paga según el siguiente plan de pagos UF280 al contado durante el mes de Marzo de 2009 UF280 a 30 días contados desde la emisión de la factura anterior UF270 a 60 días contados desde la emisión de dicha factura, contra la emisión de una boleta de garantía por fiel cumplimiento del contrato que Mekano entregará al Cliente, por el mismo monto y con una duración de 90 días. UFI.764 mediante el pago de un arriendo de 36 cuotas mensuales y sucesivas de UF49 + IVA que se comienzan a pagar a contar del mes de inicio del proyecto. MEKAJ5TY SOLUCIONES DE NEGOCIO DE CLASE MUNDIAL Estos valores son válidos para un máximo de 30 usuarios del sistema SIGIC y Inmobiliaria. Cada usuario adicional que se incorpore al servicio, deberá pagar un cargo fijo mensual adicional de UF2.0 + W. Las horas incluidas en este contrato para soporte, ascienden a la cantidad de 5 horas mensuales. Las tarifas correspondientes a las horas adicionales de soporte a las pactadas utilizadas, tendrán un valor por hora adicional de UF 2,2. Una vez terminadas el número de horas contratadas, el CLIENTE deberá cancelar un monto complementario correspondiente al número de horas adicionales utilizadas por él o los recursos de Mekano a las tarifas definidas anteriormente. Para el control y administración de estas horas de soporte, El CLIENTE deberá nombrar un Coordinador de Soporte, el que será responsable de canalizar los requerimientos hacia Mekano. Mekano dispondrá de personal para soporte y consultas los días hábiles de lunes a viernes entre las 0830 y 1900 horas. Si el CLIENTE requiere soporte fuera de este horario, deberá pagar un valor adicional equivalente a UF 3.3  50% de recargo  por cada hora de soporte con un mínimo de 2 horas. Este valor será cobrado en la factura correspondiente al próximo mes de proceso. Todos los valores antes mencionados están afectos a IVA. Todos los pagos, antes mencionados, serán efectuados por el Cliente dentro de los 30 días de la fecha de la recepción de la correspondiente factura. Si el CLIENTE no efectúa los pagos que se originen en virtud de este contrato a más tardar a los 15 días siguientes al vencimiento de la correspondiente factura, Mekano podrá interrumpir el servicio hasta que dicho pago sea efectuado y por este sólo hecho y sin necesidad de requerimiento legal alguno, Mekano, podrá cobrar a título de pena por el retardo en el pago, una tasa de interés que podrá ascender hasta el máximo que la ley autorice, por todo el período que va desde la fecha en que debió hacerse el pago, hasta el momento en que éste efectivamente se haga. El CLIENTE podrá poner término anticipado al Contrato, dando aviso a Mekano con 60  sesenta  días de anticipación. En caso de ejercer esta facultad, el CLIENTE pagará a Mekano como indemnización, el 66% por ciento  del valor de las cuotas remanentes, contadas desde la fecha de término efectivo de este contrato, hasta la fecha de finalización originalmente pactada. La indemnización será pagada junto con la última cuota correspondiente a la prestación de los servicios contratados. MEKA  SOLUCIONES DE NEGOCIO DE CLASE MUNDIAL Sin perjuicio de lo anterior, El CLIENTE siempre podrá poner término anticipado a este contrato sin pago de indemnización alguna si los servicios entregados por Mekano son los responsables exclusivos de los siguientes eventos i  Si la aplicación, con las etapas de implantación, capacitación y modelación por parte de Mekano, según el calendario indicado en la propuesta objeto de este contrato no entra en operación. u  Si no se cumple el SLA establecido en este contrato por 3 ó más eventos consecutivos durante 12 meses. iii  Si se confirma que MEKANO no posee, ni mantiene al día los derechos de uso y licenciamiento por el Software propiedad de terceros involucrados en este servicio. Cualquier falta a los contratos de licencia por parte de Mekano, eximen de responsabilidad a EL CLIENTE y J puede ser causal de expiración automática del contrato. En caso de ocurrir alguno de estos eventos, Mekano se compromete a devolver al CLIENTE UF280, equivalentes a 113 deI pago único inicial. TERCERO ALCANCE Al finalizar este contrato de arriendo, el servicio motivo de este contrato se prorrogará, sucesiva y automáticamente por períodos de un año cada uno salvo aviso en contrario dado por escrito por cualquiera de las partes a la otra en tal sentido mediante carta certificada despachada con una anticipación mínimo de 60 días corridos a la fecha propuesta de término. Al término del contrato, Mekano se obliga dentro del plazo de treinta días corridos, contados desde la fecha de término de contrato, a devolver al CLIENTE todos los archivos y demás información referente a las operaciones mantenidas en el sistema, a guardar copia de respaldo de todo ello por un plazo convenido de común acuerdo, y a que, una vez cumplido dicho término, eliminará permanentemente toda la información antedicha. Por su parte, el CLIENTE se obliga, dentro de un plazo convenido de mutuo acuerdo, a dar las facilidades necesarias para el retiro de toda la infraestructura que Mekano pudiese mantener en dependencias del CLIENTE, con motivo de prestarle a ésta el servicio de conexión remota a su sistema. El servicio descrito se prestará en el centro de computación de Mekano o donde este último determine, en la ciudad de Santiago, y consistirá en el procesamiento computacional de la información de entrada, para proporcionar como resultado la correspondiente información de salida, en conformidad a los servicios detallados en la propuesta. MEKA5Y SOLUCIONES DE NEGOCIO DE CLASE MUNDIAL Mekano permitirá el acceso al Sistema SIGIC Inmobiliaria desde los puntos remotos que el CLIENTE requiera, aportará la infraestructura necesaria para tal efecto y la mantendrá en perfecto estado de funcionamiento, para que con ello, el CLIENTE interactúe con dicho sistema ya sea modificando o consultando registros. El CLIENTE tendrá disponible y operativo el sistema las 24 horas del día, los 7 días de la semana según el SLA definido. SLA definido El nivel de servicio no incluye los enlaces de comunicación El uso de los servidores es compartido La configuración contempla tres servidores  Cliente, Aplicación y BD  Up time = 97%  disponibilidad del servicio medido en tiempo mensual 20 horas/mes máximo sin servicio  Interrupción de servicio máximo de 8 horas continuas dentro del rango de 20 horas mensuales Los servicios incluidos en este contrato son los siguientes Habilitación del sistema CRM/SIGIC en servidores de Mekano Sistema de respaldos continuos Vigencia y continuidad operativa Administración de los sistemas SIGIC y sus bases de datos Uso de los sistemas SIGIC en modalidad 7x24 Hardware de Servidores y comunicaciones actualizados permanentemente Uso de SW básico como Win2003 y SQL Server actualizados permanentemente Uso de licenciamiento Dynamics CRM actualizado permanentemente Uso de licenciamiento SIGIC actualizado permanentemente Servicio de soporte y consultoría funcional post-implantación  5 horas al mes  II. Disponibilidad de los sistemas a través de Internet Control de seguridad de acceso Todos los servicios señalados en la propuesta, anexo a este contrato Las partes están de acuerdo que el servicio y asesoría computacional a que se refiere el presente Contrato será prestado al CLIENTE propiamente tal, como a las diversas personas, naturales o jurídicas, que se encuentren relacionadas con la primera, ya sean en la actualidad o en el futuro. En consecuencia, podrán acceder al servicio y asesoría a que se refiere el presente contrato, y sin que ello implique un costo o cargo mensual adicional o de cualquier otra índole, tanto el personal del CLIENTE como sus sociedades filiales o coligadas, y ya lo sean éstas en la actualidad o lo sean en el futuro, supeditado MEKA5TY SOLUCIONES DE NEGOCIO DE CLASE MUNDIAL al número de usuarios consignados en la cláusula segunda o los adicionales que se hayan incorporado. Mekano se obliga a mantener para el CLIENTE una política de respaldos de los archivos de datos con los cuales Mekano realiza la prestación de servicios de procesamiento computacional del Sistema SIGIC Inmobiliaria de acuerdo al siguiente procedimiento Respaldos diarios. Todos los días se respaldan los datos en un servidor de respaldo. Este respaldo dura 5 días hasta la semana siguiente donde se reemplaza el nuevo día borrando el respaldo anterior. Respaldos mensuales. Todos los fines de mes  último día hábil del mes  se respaldan los datos en una cinta rotulada con el mes de respaldo. Este respaldo se mantiene por 12 meses y se reemplaza con la cinta del próximo mes de proceso al cabo de 1 año. Respaldos especiales. El Cliente pude solicitar una política de respaldos especiales, así como el retiro de dichos medios desde el propio Centro de Datos. Los precios y condiciones de este servicio se deben revisar en una propuesta separada y no forman parte de este contrato. Mekano autoriza al CLIENTE para que realice labores de auditoria sobre el servicio motivo del contrato de prestación de servicio computacional. CUARTO RECUPERACIÓN DE GASTOS El CLIENTE se compromete a cancelar el costo de los gastos de traslado, en caso de que sus oficinas se encuentren a más de 20 Km. de las oficinas de Mekano, cuya dirección se indica al comienzo de este contrato, así como los costos de estadía en caso de realizarse el servicio fuera de Santiago. El tiempo de traslado será cobrado a media tarifa y estos serán facturados quincenalmente junto con los servicios. QUINTO RESPONSABILIDADES Mekano se obliga a realizar el trabajo encomendado, empleando, para dicho efecto, personal idóneo y calificado para este tipo de funciones, el cual será de su exclusiva dependencia y responsabilidad laboral tributaria y legal en general, sin que el Cliente asuma al respecto vínculo ni responsabilidad alguna con dicho personal. Asimismo, Mekano garantiza que el personal bajo su dependencia que deba realizar funciones ocasionales dentro de las oficinas del Cliente, conoce y acepta todas las normas de seguridad impuestas por el Cliente, incluyendo las prácticas o entrenamientos que sean necesarios, y, por lo tanto, es de exclusiva MEKA5 SOLUCIONES DE NEGOCIO DE CLASE MUNDIAL responsabilidad de Mekano que su personal acate y cumpla fielmente todos los requisitos de seguridad que le sean aplicables. El Cliente es responsable de la selección de los productos, su uso y los resultados obtenidos de ellos. Mekano no será responsable por los perjuicios directos o indirectos, previstos o imprevistos, por daño emergente, por lucro cesante o aún por daños morales que pueda experimentar el usuario y que provengan de incapacidad de uso de los programas licenciados, por mala utilización que éste haga de ellos. Mekano no podrá ceder o traspasar el presente Contrato ni transferirlo a otras personas, sin el consentimiento previo por escrito del cliente. Por su parte, el Cliente sólo podrá traspasar el presente Contrato a una Sociedad de la cual el mismo o alguna de sus filiales sea socio mayoritario. En tal caso, el Cliente deberá otorgar a Mekano garantía suficiente del cumplimiento de las obligaciones emanadas del presente Contrato por parte del cesionario. El proceso de implantación es continuo a partir de la fecha determinada por las partes. Cualquier detención por causas atribuibles al cliente será cobrada al valor hora adicional. SEXTO CONFIDENCIALIDAD El Cliente se obliga a proporcionar toda la información que Mekano requiera para efectos del desarrollo del proyecto, la que a su vez deberá ser mantenida por Mekano con absoluta discreción y en estricta confidencialidad. El incumplimiento de la obligación anterior será causal suficiente para que el Cliente ponga término inmediato y anticipado al contrato, sin que se devengue pago o indemnización alguna, todo ello sin perjuicio de las acciones legales pertinentes que el Cliente pueda ejercer en contra de Mekano. Se estipula especialmente toda la correspondencia intercambiada entre las partes, así como cualquier otra información o antecedente que obtenga o se le otorgue a Mekano, debidamente rotulado como tal, tendrá el carácter de confidencial. Las partes acuerdan que la violación a la confidencialidad, indicada en el presente contrato, constituirá una causal de terminación del presente contrato. Mekano será responsable de que el personal que ocupe para el cumplimiento de este contrato, por cuyo hecho o culpa será responsable civilmente ante El Cliente, de cabal cumplimiento a las obligaciones contenidas en esta cláusula. MEKAi SOLUCIONES DE NEGOCIO DE CLASE MUNDIAL Por este acto, el cliente autoriza a Mekano para mencionar la existencia de éste como cliente, en su currículum y en presentaciones a terceros, en los términos comerciales usuales de presentación de empresas, observando en todo momento la reserva de la información señalada en la presente cláusula. SEPTIMO EMPLEADOS El Cliente reconoce que los empleados de Mekano son elementos muy importantes para la prestación de servicios a sus clientes. El Cliente acuerda no emplear, ni contratar de ninguna manera a los empleados de Mekano por un período de 6  seis  meses posteriores a la prestación de servicios por parte de cualquier empleado al Cliente. En caso de que el Cliente infrinja lo aquí dispuesto, éste pagará a Mekano con respecto de dicho ex-empleado, el cien por ciento  100%  de su último salario anual. Esta cláusula se entiende con reciprocidad en todos sus términos para el Cliente. Por causas de fuerza mayor, políticas de entrenamiento interno o reestructuración, Mekano se reserva el derecho de cambiar los recursos originalmente designados al proyecto de asesoría, previa información y acuerdo con el CLIENTE. OCTAVO ARBITRAJE Cualquier dificultad que surja entre las partes respecto de la celebración, interpretación, cumplimiento o incumplimiento del presente Contrato, o cualquier otro asunto relacionado con el mismo, será resuelta en única instancia, sin forma de juicio y sin ulterior recurso por un árbitro arbitrador designado por las partes de común acuerdo. A falta de dicho acuerdo dentro del plazo de treinta días de requerir su designación cualquiera de las partes, el árbitro, que también será arbitrador, será designado por el Centro de Arbitraje de la Cámara de Comercio de Santiago A.G., de entre los integrantes de la nómina de jueces árbitros de ese Centro, conforme al Reglamento de dicho Centro de Arbitrajes, publicado en el Diario Oficial del día 22 de Junio de 1993, que, formando parte integrante de esta cláusula, las partes declaran conocer y aceptar. A fin de dar cumplimiento a esta cláusula, las partes confieren mandato especial e irrevocable a la Cámara de Comercio de Santiago A.G. para que, a solicitud escrita de cualquiera de ellas, designe a un árbitro arbitrador de entre los integrantes de este cuerpo arbitral dentro del plazo de treinta días y en ausencia de acuerdo entre las partes sobre la persona del árbitro. MEKA5  SOLUCIONES DE NEGOCIO DE CLASE MUNDIAL El árbitro deberá ser un abogado con no menos de quince años de ejercicio profesional, y con experiencia y conocimiento de contratos utilizados en la industria del software. El arbitraje tendrá lugar en la ciudad y comuna de Santiago, territorio jurisdiccional de la Corte de Apelaciones de Santiago. El Cliente y Mekano acuerdan que se atendrán fielmente y cumplirán cualquier laudo emitido por los árbitros. La decisión por escrito de los árbitros será definitiva, obligatoria y susceptible a convertirse en fallo judicial en cualquier jurisdicción apropiada. NOVENO DOMICILIOS Para todos los efectos legales derivados del presente contrato las partes fijan su domicilio en la ciudad de Santiago. DECIMO NOTIFICACIONES Las partes acuerdan que cualquier notificación que sea efectuada al Cliente, con respecto a este contrato, deberá ser practicada a su Gerente General, en el domicilio señalado en la comparecencia. Asimismo, se acuerda que las notificaciones efectuadas a Mekano por parte del Cliente, serán practicadas a su Gerente General, en el domicilio señalado en la comparecencia. Cualquier cambio de domicilio será comunicado a la otra parte por escrito. DECIMO PRIMERO REPRESENTANTES LEGALES El presente instrumento se extiende y firma en dos ejemplares de un mismo tenor y fecha, quedando uno en poder de cada parte. La personería de don Ricardo Steeger Klein, por Mekano Consulting S.A., consta de la escritura pública de fecha 4 de agosto de 2004, ante el Notario Público de Santiago, doña Nancy de la Fuente Hernández. La personería de don Pedro Pablo Browne Urrejola, consta de la Escritura Pública de fecha 27 de Septiembre de 2006, otorgada en la Notaría de Santiago de don Eduardo Avello Concha.  iZzi e. MEKA5 SOLUCIONES DE NEGOCIO DE CLASE MUNDIAL Al respecto, los comparecientes dejan expresa constancia que sus respectivas personerías están vigentes y son suficientes para celebrar el presente Contrato. MEKANO CO4S1TLTING S.A. Pedro Pablo Browne Urrejola Gerénte General Gerente General MEKAi Santiago, 1 de abril de 2009 Señor Pablo Portales Bortec-lcafal Presente Estimado Sr. Pablo Adjunto a la presente su copia firmada del Contrato de Outsourcing de Sistemas entre Inmobiliaria Brotec-lcafal y Mekano Consulting S.A. Sin otro particu, J salu Tel 3724400137 249 Mekano S.A. Adj. Lo citado </t>
  </si>
  <si>
    <t>Prestacion de servicios 5.txt</t>
  </si>
  <si>
    <t xml:space="preserve">CONTRATO DE CUSTODIA DE CARTERA I1  En Santiago de Chile, a 6 de febrero de 2009, entre el BANCO SANTANDER-CHILE, sociedad anónima bancaria, representada por doña Dafne Yianatos Piraino, cédula de identidad número 10.421.402-9 y don Andrés Sepúlveda Gálvez, cédula de identidad número 10.985.820-K, todos domiciliados en Bandera 140 de esta ciudad, en adelante el Banco; y, don León Avayú Beresi, cédula de identidad número 2.712.000-8, en representación de Inversiones AG Limitada, R.U.T, N° 77.529.400-0, todos ellos domiciliados en Av. Isidora Goyenechea N° 3.365, piso 13, Comuna de Las Condes, de esta ciudad, en adelante el Cliente, se ha convenido lo siguiente PRIMERO Por el presente instrumento, el BANCO SANTANDER-CHILE se obliga a prestar en lo sucesivo a Inversiones AG Limitada el servicio de custodia de valores en los términos y condiciones que se señalan en las cláusulas siguientes. SEGUNDO Las obligaciones del Banco, como prestador de los servicios de custodia, son las siguientes S Custodiar los valores que le entregue el Cliente, que se detallarán en el denominado Comprobante de Recepción y Entrega de Valores en Custodia, que emitirá el Banco al momento de la recepción o entrega de los respectivos valores. BANCO SANTANDER-CHILE mantendrá el registro de los valores en cuentas separadas según lo solicite el Cliente, bajo el nombre del Cliente o de terceros a quienes éste represente. El Banco no se obliga a comprobar la referida representación. La custodia de los valores se realizará manteniendo aquellos valores que se entreguen en conformidad a lo estipulado en el número anterior, en cuentas de mandantes individuales en el Depósito Central de Valores SA., Depósito de Valores. En el caso que se trate de valores materializados, su custodia se realizará bajo las medidas de seguridad que sean adecuadas. El Banco no asumirá ninguna obligación respecto de dichos valores, salvo las de i  Devolver o restituirlos cuando sea requerido mediante Instrucción de Inversiones AG Limitada; u  Entregarlos a terceros contra el pago de un precio cuando sea requerido al efecto mediante Instrucción de Inversiones AG Limitada; y,3 iii  Efectuar las gestiones referidas en las letras siguientes, como asimismo las necesarias para reemplazar los valores en caso de pérdida por cualquier causa, mientras éstos se encuentren bajo su custodia. En este caso el Banco responderá de acuerdo a lo que establezca la ley. Cobrar y percibir capital, intereses y dividendos de los valores de propiedad de Inversiones AG Limitada o de quienes representa, que se encuentren en custodia y ponerlos a su disposición, en la cuenta del BANCO SANTANDER-CHILE, o en la cuenta corriente que determine el Cliente mediante previa autorización escrita otorgada de conformidad a las formalidades establecidas en el numeral u  de la letra h  siguiente. 1 Será obligación del emisor de los documentos el pago del capital e intereses de los valores entregados en custodia, liberándose de toda responsabilidad al Banco sobre dicha obligación, distinta de la referida en el párrafo anterior. Sin perjuicio de lo estipulado en el literal b  precedente, el Banco, bajo su exclusiva responsabilidad, se reserva el derecho de delegar en el Deposito Central de Valores S.A., Depósito de Valores la custodia de los instrumentos o valores recibidos del Cliente. En el evento de delegarse la custodia de dichos valores en el Depósito Central de Valores, las transferencias y retiro de estos documentos se ajustarán a las normativas internas del Depósito Central de Valores relativas a estas materias, las cuales se dan por enteramente reconocidas y aprobadas por ambas partes. En caso que emisores de documentos entregados en custodia realicen sorteos parciales, totales o prepago, el Banco se ajustará a un procedimiento interno de sorteo a fin de asignar el pago correspondiente entre los clientes que hubieran entregado en custodia los valores sorteados a la fecha, rebajándose los valores en custodia en los porcentajes asignados, lo cual se informará oportunamente al Cliente. El pago de la asignación antes referida se depositará en la cuenta corriente indicada en este contrato. El Cliente declara expresamente que los documentos materia del presente contrato, tienen su origen en actos de comercio licitos, situación considerada esencial para la celebración del presente contrato. El Cliente podrá hacer retiro o transferencia de sus instrumentos en cualquier momento, presentando la Instrucción respectiva, cancelando al mismo tiempo la comisión correspondiente. El total de la comisión anual de custodia pactada en el presente contrato, en caso de estar impaga, deberá ser cancelada al momento de retirar el total de los valores en custodia. El término Instrucciones, y su singular Instrucción, según se emplean en el presente Contrato significan instrucciones de personas autorizadas o designadas por escrito por el Cliente para retirar o transferir instrumentos en custodia, de conformidad a las siguientes reglas Cuando se trate de casos en que se requiera  a  entregar valores de oferta pública indicados en el Anexo Primero contra el pago de un precio en forma previa o simultánea, o  b  pagar un precio contra la recepción de valores de oferta pública indicados en el Anexo Primero; la Instrucción podrá entregarse mediante carta, transmisión por fax, u otros teleprocesos o sistema de instrucción electrónica que el Banco crea de buena fe que han sido dadas por el Cliente o que son transmitidas con adecuada verificación o autenticación en conformidad con los términos y condiciones especificadas por escrito por el Banco. ji  En todos los otros casos, incluyendo expresamente aquellos en que se requiera devolver o restituir valores a Inversiones AG Limitada, o transferir valores -ya sean materializados o desmatenalizados o fondos a terceros sin recibir un pago o valores a cambio, la Instrucción deberá presentarse por carta firmada en original, por los apoderados indicados en el Anexo Segundo, confirmada por medio de e-mail. Fi TERCERO Las partes acuerdan que la comisión por la gestión que es encomendada por instrumento al Banco será la que se indique en el Anexo Tercero, denominado Comisión Custodia, La comisión pactada puede ser modificada por el Banco, notificando a Inversiones AG Limitada sesenta días de anticipación a la fecha en que esta empiece a regir. Si el Cliente no está de acuerdo con la nueva comisión que le fuera notificada, podrá poner término al presente contrato mediante aviso escrito notificado a través de carta certificada con anticipación de a lo menos 30 días a la fecha en que desee ponerle término. Dicho aviso de término deberá notificarse antes de que empiece a aplicarse la nueva comisión, y durante todo el período que medie hasta el término del contrato, se aplicará la comisión primitiva. Los gastos en que incurra el Banco por las gestiones que realice como consecuencia del servicio encomendado, serán de cargo de Inversiones AG Limitada. CUARTO El presente contrato comienza a regir a contar de esta fecha y tendrá el carácter de indefinido, pudiendo cualquiera de las partes ponerle término sin expresión de causa, dando aviso, a la otra parte, por escrito mediante carta certificada, con a lo menos 30 días de anticipación a la fecha que desee ponerle término. Se entenderá por terminado el presente contrato en caso de retiro total de los instrumentos en custodia detallados en la letra a  de la cláusula segunda precedente. a QUINTO Toda dificultad, discrepancia o divergencia que se suscite entre las partes con motivo de la aplicación, interpretación validez yio cumplimiento del presente contrato será resuelta por un árbitro arbitrador, que deberá sustanciar la causa conforme a las reglas del procedimiento sumario y pronunciar su fallo conforme a derecho, siendo la sentencia susceptible de todos los recursos ordinarios y extraordinarios, inclusive el de queja. Las partes designarán de común acuerdo el árbitro antes referido. A falta de acuerdo, y sin que sea menester acreditar tal falta, el árbitro será designado por los Tribunales de Justicia, en cuyo caso, éste deberá necesariamente haber sido abogado integrante de la Excma. Corte Suprema, a lo menos durante dos años consecutivos y tendrá el carácter de árbitro de derecho. SEXTO Todos los gastos emanados del presente contrato, como los derivados de informes de poderes del Cliente que corresponda efectuar, serán de cargo exclusivo del Cliente. SEPTIMO Para todos los efectos legales las partes fijan su domicilio dentro de la Comuna de Santiago. OCTAVO Todos los anexos de este contrato son suscritos por las partes, y se entenderán formar parte integrante del mismo para todos los efectos legales. Las personerías de don Andrés Sepúlveda Gálvez y doña Dafne Yianatos Piraino para actuar en representación del BANCO SANTANDER-CHILE constan en sendas escrituras públicas de fecha 20 3 de Agosto de 2004 y 26 de Noviembre de2007, otorgada en la Notaría de Santiago de doña Nancy de la Fuente. La personería de don León Avayú Beresi para actuar en representación de Inversiones AG Limitada, consta de las escrituras públicas de fechas 17 de diciembre de 2004 y 16 de enero de 2008, ambas otorgadas en la Notaría de Santiago de don Alvaro Biarichi R El presente contrato se firma en dos ejemplares de idéntico e r y fech que ndo uno en poder del BANCO SANTANDER-CHILE y uno en poder de lnversion s G Li itada, pu endo cualquiera de las partes solicitar la protocolización de uno de estos ejempl s. León Avayú Beresi ndrés epúlveda G. W. 2.712O 0-8 C.I. 10.98820-K pp. Inversiones AG Limitada p. Banco kantander Chile Dafne Yianatos P. W. 10.421.402-9 pp. Banco Santander Chile a ¿ 4 ANEXO PRIMERO Los instrumentos y/u operaciones aprobados para realizar operaciones de acuerdo a lo establecido en la cláusula segundo letra h  numeral son los siguientes 1. Bonos y otros instrumentos de deuda emitidos o garantizados por el Banco Central de Chile y/o el Estado de Chile, que hayan sido adquiridas o enajenadas con Delivery vs Payment  DVP  Acciones de sociedades anónimas inscritas en el Registro de Valores de la Superintendencia de Valores y Seguros  SVS , que hayan sido adquiridas o enajenadas con Delivery V5 Payment  DVP  Bonos, efectos de comercio y otros instrumentos de deuda de oferta pública emitidos por sociedades anónimas inscritas en el Registro de Valores de la SVS, que hayan sido adquiridos o enajenados con Delivery vs Payment  DVP  Bonos, efectos de comercio y otros instrumentos de deuda emitidos por bancos regulados por la Superintendencia de Bancos  SBIF , que hayan sido adquiridos o enajenados con Delivery VS Payment  DVP  E] E] Operaciones a plazo sobre valores de oferta pública, tales como simultáneas, en la medida que dichas operaciones se realicen a través de corredoras de la Bolsa de Comercio de Santiago o de la Bolsa Electrónica de Chile y de acuerdo a la reglamentación de las respectivas bolsas. Operaciones a plazo sobre valores de oferta pública, tales como pactos, en la medida que tanto la compra como la retroventa se realicen con Delivery vs Payment  DVP  Cuotas de fondos mutuos locales con Delivery vs Payment  DVP  Arriendo de valores para venta corta en la medil que dich ¿peraciones se realicen a través de corredoras de la Bolsa de Comercio de aniago o e la isa Electrónica de Chile y de acuerdo a la reglamentación de las respectiva bo sas. León AayÚ Beresi Andréspúlveda G. C.l. 2.712.Ó00J C.I. 10. a a pp. Inversiones AG Limitada pp. -Chile Dafne YiatoP. W. 10.421.402-9 pp. Banco Santander Chile 5 ANEXO SEGUNDO Los apoderados autorizados para realizar operaciones de acuerdo a lo establecido en la cláusula segundo letra h  numeral Ii  son los siguientes En forma individual  1  León Avayú Beresi O bien, deberán actuar conjuntamente  i  Marcela Avayú Waissbluth con Andrés Che Leónvayu BereÍ/1 Cl. 2.712000-8 pp. Inversiones AG Limitada Dafne Yianatos P C.l. 10.421 402-9 pp. Banco Santander Chile -5 F, ANEXO TERCERO Comisión Custodia De acuerdo al contrato firmado entre Inversiones AG Limitada y Banco Santander Chile, con esta misma fecha, la comisión por el servicio de custodia es la siguiente Comisión variable a través de Depósito Central de Valores  DCV  Custodia Renta Fija 0.061% anual más IVA para saldos en custodia entre MM$0 a MM$40.000 0.056% anual más IVA para saldos en custodia sobre los MM$40.000 0.022% anual más IVA para saldos en custodia entre MM$0.00 a Custodia Renta Variable MM$40.000 0.017% anual más IVA para saldos en custodia sobre los MM$40.000 Custodia Documentos Fisicos 1.2% anual más IVA Además se aplicará una comisión fija de UFI.5 más IVA mensual por cada cuenta de Comisión Fija Custodia. pTVt General Al total de las comisiones seles debe incluir I.V.A.  impuesto Valor Agregado  -1 ,iAn dhor msiialmente los dlas 10 de cada mes mientras se encuentre n -vigente el contrato de custodia. LO WI 1 llCIJI 1 Esta comisión incluye operaciones por DVP relacionadaconranSacCiOfleS de Custodia L. 6k Andrés epúlveda G. León AvayBeresrC.l. 10.98820-K C.I. 2.712.000 pp. Banco ntander -Chile pp. inversiones AG Limitada Dafne Ylanatos P. C.I. 10.421.402-9 pp. Banco Santander Chile 7 CONFORME CON SU ORIGINAL, EL CUAL SE ENCUENTRA PROTOCOLIZADO EN ESTA NOTARIA CON FECHA 06 DE FEBRERO DE 2009, BAJO EL NQ 583, FORMANDO PARTE INTEGRANTE DE LA ESCRITURA DE PODERES A 4.AYU BERESI, LEON Y ESPECIALES INVERSIONES AG LIMITADA OTROS. Santiago, 16 de Marzo de 2009. 7 ALVAREI4ZBI ANcoHU NOIOMiBICO INUTILIZADA ART. 404 INCISO 30 CODIGO ORCANICDE T1BU13J S wwl a </t>
  </si>
  <si>
    <t>Prestacion de servicios 4.txt</t>
  </si>
  <si>
    <t xml:space="preserve">F 27 CONTRATO INTEGRAL DE SERVICIO DISTRIBUCION NEW POST S.A. Ver 1 En Santiago de Chile a 15 de Mayo, entre Subaru Chile S.A., Representada por don Alejandro Toro Espinoza Cédula Nacional de Identidad N 2 6.622.740-5 y don Marco Castillo Torres, Cédula de Identidad N° 6.199.690-7 en adelante el cliente, por una parte, y por otra New Post S.A. Rut. 99.532.890-9, domiciliada en calle Compañía N2 1832 N2 1836, comuna de Santiago, representado por su representante Legal Don Héctor Narváez Pérez, Director Comercial y Operativo, N cedula de Identidad n° 6.347.618-8; se ha convenido lo siguiente PRIMERO Subaru Chile S.A. encomienda por el presente instrumento a New Post el servicio de distribución domiciliaria de productos, relacionados con su giro, a los clientes titulares de estas mismas, sujeto a las condiciones, plazos y modalidades que a continuación se expresan. SEGUNDO El presente contrato tendrá una duración de 3 meses, inicialmente, a contar del 01 de Junio de 2013, luego de este período se procederá a su renovación por un igual período de 3 meses, pasando automáticamente a contrato indefinido siempre y cuando Subaru Chile S.A. de conformidad al servicio prestado por New Post. Sin perjuicio de lo anterior las partes podrán poner término al presente contrato mediante Carta Certificada, a las direcciones establecidas por las partes, la cual deberá ser enviada con 60 días de anticipación a la fecha indicada como término del contrato y sin necesidad de notificación ni resolución judicial o arbitral alguna. Asimismo, en el evento de incumplimientos en que ocurra NewPost a las obligaciones que le impone este contrato, que denoten un manifiesto abandono de las mismas, o la infracción a cualquier disposición legal o reglamentaria, dará derecho a Subaru Chile S.A. para poner término de inmediato a este contrato. TERCERO NewPost deberá mantener la continuidad del servicio ante la eventualidad de contingencias laborales u otras que pudieran afectar el servicio contratado, para cada una de sus áreas de negocio, que pueden ser contratadas en forma conjunta o individual Distribución Masiva, Certificada, Servicio Express Mecanizado Impresión de etiquetas Embolsado El PRECIO y acuerdos operativos técnicos, quedan sujetos y establecidos mediante la emisión por parte de New Post S.A. y la aprobación por parte de Subaru Chile S.A., de la Cotización esta aprobación puede ser realizada por medio escrito  carta fax, etc.  o email, con lo cual se da inicio al proceso. Cada F 27 CONTRATO INTEGRAL DE SERVICIO DISTRIBUCION NEW POST S.A. Ver 1 nueva cotización se adjunta y complementa las condiciones comerciales, convirtiéndose en parte integrante de este contrato, al estar aprobada por Subaru Chile S.A. Distribución Región Metropolitanta $450 Distribución en Regiones $550 Distribución en Regiones Extremas $650 Correos de Chile $900 Mecanizado, embolsado y etiqueta $17 El tipo de distribución será certificada y el material a distribuir deberá ser retirado por New Post S.A., los Miércoles AM  1000 hrs  de cada semana en las instalaciones de Subaru Chile S.A., ubicadas en Avda. Francisco Bilbao 0102 con Sra. Adriana Peña Pino y/o Berta Mardones Lagos A su vez deberá entregar en cada ocasión Cartas impresas en hoja Subaru Contenedores Guias de Beneficio Tarjetas Mundo Subaru La base de dato para etiquetar y embolsar deberá ser enviada previo al dia en que New Post S.A. haga retiro del material a distribuir, es decir los Martes de cada semana. CUARTO Confidencialidad. New Post S.A., se compromete, durante y después de terminada la vigencia del presente contrato, a no divulgar de manera o por medio alguno de todos y cada uno de los datos que pudieren recibir con motivo de la prestación de los servicios contratados, ni cualquier otra información que pudiera circunstancialmente obrar en su poder a la que tuvieren acceso con ocasión de tales servicios. QUINTO Para efecto de este contrato se definen los siguientes términos Documentación sustentatoria Contrato, anexos de contratos, reglamentos de uso de tarjetas, comprobantes de entregas, cartas según correspondan al tipo de operación, cobranzas u otras que se pudieran adjuntar, dependiendo del tipo de tarjeta a distribuir. SEXTO Para el cabal, integro y oportuno cumplimiento de la gestión encomendada, New Post S.A., otorgara el servicio de distribución de productos que le encomienda Correspondencia tipo Welcome Pack y Tarjetas Mundo Subaru a los lugares de destino y ejecutara el servicio conforme a las disposiciones de Subaru Chile S.A. en los términos especificados y aceptados por F 27 CONTRATO INTEGRAL DE SERVICIO DISTRIBUCION NEW POST S.A. iwewpúsNVer 1 i7 ambas partes, según consta en las respectivas cotizaciones, que son parte integrante de este contrato. SEPTIMO New Post S.A. se obliga a dar aviso de inmediato a Subaru Chile S.A., por escrito, y vía e-mail, toda perdida, hurto, robo y/o inutilización de cualquiera de los diferentes envíos, durante el proceso de distribución de estos. Para estos efectos New Post S.A. deberá llamar a los teléfonos. 2-27141 891. En forma adicional NewPost S.A. se obliga a efectuar la correspondiente denuncia ante carabineros de chile. OCTAVO New Post S.A. deberá mantener un sistema de control y comunicación expedita que le permita informar o responder a cualquier consulta que formule Subaru Chile S.A., respecto a la ubicación y estado de la documentación. NOVENO New Post S.A. en el proceso de entrega de los respectivos envíos, los realizara en los términos y modalidades de distribución, asociadas a cada área de negocio, especificada en la cláusula Tercera y según el detalle acordado en cada respectiva cotización. DECIMO New Post S.A. deberá entregar las facilidades necesarias para que aquellas personas designadas por Subaru Chile S.A., y previamente informadas al Jefe de la unidad, puedan verificar las instalaciones y los procesos operativos que Subaru Chile S.A., solicite. DECIMO PRIMERA Las partes dejan expresa constancia que el presente contrato no crea relación jurídica alguna ni vínculo de subordinación o dependencia entre Subaru Chile S.A. y el personal asignado por New Post S.A. para la distribución de la correspondencia ni podrán ser considerados empleador y trabajador dependiente respectivamente, para ningún efecto directo o indirecto. En consecuencia, Subaru Chile S.A. no contrae obligación alguna por concepto de pago de remuneraciones, honorarios, sueldos, salarios, asignaciones, gratificaciones, cotizaciones previsionales yio de salud, indemnizaciones u otras obligaciones laborales, asistenciales, previsionales y de prevención de riesgo que emanen de los contratos respectivos entre New Post y su personal o de la terminación de los mismos, pagos que serán de responsabilidad exclusiva de esta última. A mayor abundamiento, por este acto las partes dejan expresa constancia para los efectos de lo dispuesto en el artículo 478 del Código del Trabajo, que no tienen relación alguna en la propiedad accionaría de la otra. F 27 CONTRATO INTEGRAL DE SERVICIO DISTRIBUCION NEW POST S.A. Ver 1 DECIMO SEGUNDO New Post S.A. declara conocer los requerimientos solicitados por Subaru Chile S.A. para la prestación completa y oportuna de los servicios contratados, y conoce el procedimiento operativo en lo relativo a cada entrega de documentos, cuyo detalle se acuerda según cada cotización aprobada por Subaru Chile S.A Asimismo declara contar con las facultades suficientes para pactar los derechos y obligaciones del presente instrumento, y en especial para dar cumplimiento a estos, no requiriendo autorización o participación de terceros para la suscripción del presente contrato. DECIMO TERCERO Se expresa en el presente contrato que se emitirán los valorizados antes del día 05 de cada mes y que los pagos de factura serán a 30 días. DECIMO CUARTO El presente contrato se firma en dos ejemplares, quedando un ejemplar en poder de cada parte UNDECIMO Personerias La personería de don Alejandro Toro Espinoza y de don Marco Castillo Torres para representar a SUBARU CHILE S.A., consta en escritura pública de fecha 14 de Noviembre de 2012 otorgada ante don René Benavente Cash, Notario de la Cuadragésima Quinta Notaría de Santiago. La personería de Don Héctor Narváez Pérez, para representar a New S.A. consta en escritura pública de fecha 14 de Julio de 2006 otorgada ante el tic de Santago, Don Jua? Ricardo San MartínPo105 uhile &amp; RUT 99.532.890-9 RUT 93 297.000 N6wPw os TARIFAS AÑO 2013 Estimado cliente Adjunto encontrara plan tarifario, respecto de nuestros servicios de distribución y logística ITEM DESCRIPCIÓN DISTRIBUCIÓN CUPON DE CERTIFICACION PAREO UNO A UNO POR BASE DATOS. NORMALIZACION BASE DATOS CORRECCION COMUNAL. MAXIMA SEGURIDAD EN LA TRANSMICION DE LA BASE DATOS, A TRAVES SISTEMA FTP. ENTREGA INFORME FINAL Y CONSULTAS, VIA WEB POBLAMIENTO BDD, CON RESULTADOS DE ENTREGAS EFECTIVAS Y DEVOLUCIONES SEGÚN MOTIVO. COBERTURA PUNTOS EXTREMOS NORTE ARICA -IQUIQUE ANTOFAGASTA -CALAMA. COBERTURA PUNTOS EXTREMOS SUR COYHAIQUE -PUNTA ARENAS -PUERTO NATALES -PORVENIR SERVICIOS A NIVEL NACIONAL EXPRESOS, DOMESTICOS, TELEMARKETING, CALI CENTER Y TECNOLOGICOS EXTREM ITEM DESCRIPCIÓN TIEMPOS R. M. REG. o DISTRIBUCION EXPRESA Certificada 24 HORAS $ 850 Facturas 48HORAS $ 650 Invitaciones 72 HORAS $ 450 $550 $650 Carpetas recuperación cuarta $ 300 $400 $500 Otros copia de facturas Hasta 75 gramos  SANTIAGO REGIONES  N N GRAMO ADICIONAL $ 1 NEWPOST 7 Compañia N° 1832 Santiago Chile Fono  562  7834300 Fax  562 67229 8o E-mail gerenciacomercial newpost.cI www.newpost.cl N TARIFAS AÑO 2013 ITEM DESCRIPCIÓN TIEMPOS VALOR UNITARIO TELEMARKETING ENRIQUECIMIENTO DE BDD, DEPURACION, HIGIIENIZACION, NORMALIZACION Llamados a celulares $ 650 Llamados red fija $ 550 RETIRO CHEQUES Región Metropolitana $ 3500 Regiones $ 4500 REGIONES 6 ITEM DESCRIPCIÓN VOLUMEN MENSUAL R.M. REG. EXTREMO DISTRIBUCION REGISTRADA Correspondencia Mailing, cobranzas, 1000 -5.000 5001 10.000 0 10001 -50.000 50.001 -100.000 100. 001 $ 160 $ 145 $ 135 $ 125 $ 115 $ 180 $ 155 $ 145 $ 135 $ 125 $ 190 $ 165 $ 155 $ 145 $ 135 avisos, eecc. otros TIMMING R.M. 5 Hasta 75 gramos días GRAMO días ADICIONAL $ 1 NEWPOST S.A Compañia N°1832 Santiago Chile Fono  562  7834300 Fax  562  67229 8o E-mail gerenciacomercial newpost.cl www.newpost.cI TARIFAS AÑO 2013 ]ETEM DESCRIPCIÓN VOLUMEN MENSUAL R.M. 4 DISTRIBUCION 1000 -5.000 $ 130 MASIVA 5001 10.000 $ 120 10001 -50.000 CORRIENTE $ 110 50.001 -100.000 Correspondencia $ 100 100.001 Mailing, $ 80 cobranzas, TIMMING avisos, eecc. R.M. 4 otros días REGIONES 5 Hasta 75 gramos días GRAMO  incluye traslado de ADICIONAL $ 1 valijas  ITEM DESCRIPCIÓN DELIVERY 5 DISTRIBUCION Gestión firma contrato CONTRATOS Y TARJETAS DE Gestión firma entrega CREDITO y OTROS tarjetas. ITEM DESCRIPCIÓN TIEMPOS 6 Considerar gra maje hasta PAOUETERIA 1.-kilo. Santiago y regiones N6w REG. EXTREMO $ 150 $ 160 $ 130 $ 140 $ 120 $ 130 $ 110 $ 120 $ 100 $ 110 VALOR UNITARIO $4.000 R.M. $5.000 regiones VALOR UNITARIO $ 1800 R.M. $ 2500 REG.  kilo adicional  $ 1500 Compañia N°1832 Santiago Chile Fono  562 7834300 Fax  562 67229 8o E-mail gerenciacomerciak3newpost.cl www.newpost.d NewPosfV TARIFAS AÑO 2013 ITEM DESCRIPCIÓN TIEMPOS VOLUMEN MENSUAL VALOR UNITARIO 7 MECANIZADO Etiquetado  incluye cupón certificación  Embolsado o $ 7 ensobrado. Plisado hoja carta. Sellado bolsa o sobre. Para todos los volúmenes. Mecanizado Complejo    máximo 4 insertos  Inserto Adicional $ 12 $ 3 Bolsas pol i propileno los precios de mecanizado, consideran la ejecución de la distribución $ 15 NEWPOST 5.A Compañia N° 1832 Santiago Chile Fono  562 7834300 Fax  562  672 29 8o E-mail gerenciacomercial newpost.cl www.newpost.cl NewPosfV TARIFAS AÑO 2013 ITEM DESCRIPCIÓN CARACTERISTICAS VOLUMEN MENSUAL VALOR UNITARIO 8 IMPRESION LASER O VARIABLE Etiqueta Hoja  ca ita/oficio/texto fijo/texto variable , Para todos los volúmenes $ 5 $ 12 9 IMPREISON OFFSET PAPELERIA HOJA CARTA SEGÚN DISEÑO CUENTE OTROS EL PRECIO ES F X  DE VOLUMEN Y COLORES. 10 DESPACHOS DE DOUCMENTOS VIA ELECTRONICA MAILINGS, DOCUMENTOS EN GENERAL $ 15 11 MENSAJERIA SMS 150 CARACTERES $ 75 12 IMPRESION PVC 44 CARACTERES $450 13 USA ADDRESS MIAMI; SIN PESO MINIMO N.A. Nota Todos los valores son más IVA. NEWPOST 5.A Compañia N° 1832 Santiago Chile Fono  562  7834300 Fax  562 67229 8o E-mail gerenciacomerciaI newpost.cI www.newpostcl 4 , vFbst Vigencia uI-li fll11BASES LtIUj]J DESTINO Hasta 1,5 KG Hasta 3KG Hasta 6KG Hasta 10KG Hasta 15KG KG Adic. medio de Tr ARICA $4.217 $6.873 $12.497 $22.347 $28.653 $ 1.652 Aereo IQUIQUE $4.217 $6.873 $ 12.497 $ 22.347 $28.653 $1.652 Aereo ANTOFAGASTA $4.060 $6.470 $11.688 $20.615 $26.761 $ 1.551 Aereo CALAMA $4.353 $ 6.932 $ 12.457 $22.128 $28.328 $ 1.637 Aereo COPIAPÓ $ 2.090 $2.574 3.432 4.562 4.783 357 terrestre = = LA SERENA $ 1.964 $2.448 $3.242 $4.360 $4.581 357 terrestre VALPARAÍSO $1.926 $2.206 53.002 $4.155 $4.389 343 terrestre SANTIAGO $1.418 $ 1.493 $1.652 $2.034 $2.210 219 terrestre RANCAGUA $1.941 $2.289 $3.098 $4.242 $4.453 345 terrestre SAN FERNANDO $2.278 $2.626 $3.688 $5.089 $5.300 348 terrestre CURICO $2.278 $2.626 $3.688 $5.089 $5.300 348 terrestre TALCA $1.941 $2.289 $3.098 $4.242 $4.453 345 terrestre LINARES $2.278 $2.626 $3.688 $5.089 -5.300 5348 terrestre CHILLAN 2.067 $ 2.415 3.288 $4.444 $4.655 $345 terrestre CONCEPCIÓN $2.067 $2415 $3288 $4.444 4.655 $345 terrestre LOS ÁNGELES $2.067 $ 2.415 $3.288 $4.444 $4.655 $345 terrestre TEMUCO $2.092 $2.614 $3.590 $4.607 -4.783 $357 terrestre VALDIVIA -2.092 $2.614 $3.590 $4.607 -4.783 $357 terrestre OSORNO -2.092 $2.614 $3.590 $4.607 $4.783 $357 terrestre PTO. MONTT -2.173 $2.740 $3.719 $4.732 $4.913 $362 terrestre COYHAIQUE $4.148 $6.750 $ 12.379 $22.520 $29.076 $ 1.682 Aereo PUNTA ARENAS $4.148 $6.750 $12.379 $22.520 $29.076 $1.682 Aereo Notas Tarifas bases no considera extenciones a localidades dentro de cada zona. Tarifas Netas. Calculo del peso de la paqueteria se efectua en funcion de su peso fisico o volumetrico, este ultimo se obtiene de la multiplicacion de sus dimenciones  largo,ancho y alto  y su resultado se divide por 4000. largo x ancho x alto /4.000 = peso volumetrico. Reajustabilidad semestral según variacion PC. </t>
  </si>
  <si>
    <t>Prestacion de servicios 3.txt</t>
  </si>
  <si>
    <t xml:space="preserve">CONTRATO DE SERVICIOS DE SEGURIDAD En Santiago, a 26 de Marzo de 2013, entre FEDERAL S.A., RUT 76.823.410 8, empresa de servicios de seguridad, domiciliada en esta ciudad, en calle Presidente Errázuriz 3132 Las Condes, representada por don Rodrigo Paiva Hantke del mismo domicilio anterior, en adelante indistintamente FEDERAL S.A. o el Proveedor por una parte, y por la otra, INMOBILIARIA BBI S.A., representada por don Pablo Portales Montes, RUT 10.869.499 8, chileno, casado, Ingeniero Civil, ambos con domicilio en calle Coyancura N° 2283, Comuna de Providencia, Región Metropolitana en adelante EL CLIENTE, se ha convenido en el presente Contrato de Servicios de Vigilancia de Seguridad Física, de acuerdo a las cláusulas siguientes PRIMERO SERVICIOS EL CLIENTE contrata el Servicio de Vigilancia de Seguridad Física de FEDERAL para el Proyecto Santa María del Peñón, ubicado en la comuna de Puente Alto, Región Metropolitana, que se encuentra debidamente demarcado y delimitado. Servicio de Vigilancia de Seguridad Física El Servicio de Vigilancia será atendido por el siguiente personal y de la siguiente forma Servicio Mensual Cantidad Punto de Guardia 1 Horario Lunes a Domingo, con turnos de 24 horas diarias por cada punto. Equipos de Radio Comunicación En cada turno, el tiempo de descanso de los trabajadores en servicio, será aquel consignado en la legislación laboral vigente, no obstante FEDERAL S.A., deberá coordinar los medios pertinentes con el Cliente para los efectos de la continuidad del servicio prestado, de conformidad con lo dispuesto en la respectiva Orden de Puesto para la instalación correspondiente. SEGUNDO EQUIPAMIENTOS Durante el desempeño de sus funciones, el personal de Seguridad de FEDERAL estará debidamente uniformado y no portará armas de fuego. TERCERO SUBORDINACION El personal de este Servicio depende laboral y funcionalmente de FEDERAL S.A., quien en su calidad de empleador se obliga a cancelar las remuneraciones, imposiciones previsionales, impuestos al trabajo y otros beneficios que correspondan. Por lo tanto, el CLIENTE no tiene ninguna relación laboral con FEDERAL S.A., ni con el personal de seguridad de éste que labore en la empresa o instalación. Todo monto por concepto de remuneraciones adicionales que se pague a los trabajadores dispuestos por FEDERAL S.A., para la prestación del servicio objeto del presente contrato, como por ejemplo, bonos por cumplimiento de objetivos, bonos por puntualidad y asistencia, horas extras, etc., y aquellos montos que correspondan al término de la relación laboral, todos ellos informados al Cliente, serán cancelados exclusivamente por el Proveedor. Página 1 [Escribir texto] Bajo ninguna circunstancia el Cliente podrá cancelar directamente suma alguna por conceptos relativos al respectivo Contrato de Trabajo de cada trabajador que esté prestando servicios, sin perjuicio de lo dispuesto en el art. 183 A y siguientes del Código del Trabajo, ni modificar la estructura de remuneraciones que haya pactado con el Proveedor. Si así lo hiciere, le será cargado en la respectiva factura el mayor valor en que se incremente el costo del servicio por esta circunstancia. El cálculo de las horas trabajadas por los empleados del Proveedor será proporcionado por el Proveedor y se obtendrá a través del sistema que se maneje al interior del mismo. CUARTO OBLIGACIONES DE FEDERAL S.A. FEDERAL S.A., se obliga a Ejercer vigilancia de carácter general sobre los bienes del CLIENTE indicados en este contrato o sus anexos. Aplicar sistemas mínimos de protección a las personas que laboren o circulen en el establecimiento y a las propiedades del CLIENTE amparadas por el presente contrato. Ejercer todas las funciones establecidas en la Orden de Puesto, la cual debe, considerarse parte integrante de este contrato. Estar disponible y atento ante cualquier requerimiento, así como prestar las facilidades del caso a quienes lo requieran y hayan sido previamente identificados por el Comité de Administración o Administrador. Poner inmediatamente en conocimiento del CLIENTE cualquier incidente relacionado con las misiones encomendadas. Colaborar con las Fuerzas de Orden en la identificación y posible aprehensión de los delincuentes, de conformidad a la ley. Se hace presente que la obligación de FEDERAL S.A. y del personal que haya dispuesto para la ejecución del presente contrato consistirá en adoptar las medidas que sean necesarias para acrecentar las medidas de seguridad respecto de las cosas y personas que hayan sido puestas bajo su vigilancia, pero en ningún caso asegurar o evitar a todo evento la comisión de hechos delictuales que pudieran afectarles. En el evento que el CLIENTE estime que una ó más de las obligaciones dispuestas en la presente cláusula no han sido cumplidas, podrá poner término al presente contrato por incumplimiento grave de las obligaciones por parte de FEDERAL, siempre y cuando se hubieran efectuado todos los procedimientos establecidos en Anexo de Condiciones Generales de Indicadores de Calidad de los Servicios, el cual forma parte integral del presente contrato para todos sus efectos legales. No obstante, será requisito esencial para que el CLIENTE haga uso de su facultad de poner término por incumplimiento grave que se encuentre al día en el cumplimiento de sus obligaciones. QUINTO OBLIGACIONES DEL CLIENTE Por su parte el CLIENTE se obliga a a  Pagar oportunamente el precio del servicio objeto de este contrato. Página 2 [Escribir texto] Proporcionar al personal de FEDERAL S.A. un recinto apropiado para vestidores, lockers y en general las instalaciones y condiciones sanitarias exigidas por las leyes y sus reglamentos. Otorgar, acceso a sus teléfonos y/o radiotransmisor cuando se requiera informar emergencias y/o novedades. SEXTO RESPONSABILIDAD FEDERAL S.A. proporciona personal debidamente seleccionado y entrenado por ella misma para el desempeño de sus funciones. Por consiguiente, FEDERAL S.A. responde de la idoneidad y de los actos en servicios de sus Guardias hasta donde razonablemente las circunstancias permiten prevenir las conductas de éstos, en relación a sus funciones, sin perjuicio de lo dispuesto en los arts. 2320 y 2322 del Código Civil. FEDERAL S.A., tampoco se hará responsable de las consecuencias derivadas de actos o hechos de los trabajadores de FEDERAL S.A. cuando tengan su origen en actos o hechos anteriores a la celebración del presente instrumento. En ningún caso FEDERAL S.A. será responsable de daños ocasionados por caso fortuito o fuerza mayor. SÉPTIMO REEMPLAZO El CLIENTE por causas fundadas podrá requerir por escrito y en forma oportuna a FEDERAL S.A. el reemplazo de cualquiera de las personas que estén prestando servicios, sin perjuicio de lo dispuesto en los párrafos siguientes. Se deja constancia que el personal proporcionado por el Proveedor al Cliente será de única y exclusiva responsabilidad de Federal S.A. Por lo tanto entre el cliente y dicho personal, no existe ni existirá ninguna relación de subordinación o dependencia de aquellas regidas por el Código del Trabajo. En el evento que a juicio del Cliente o del apoderado que para estos efectos le represente, se estimase que algún funcionario del Proveedor, no está cumpliendo de manera adecuada o eficiente el servicio, deberá comunicárselo formalmente al representante de ésta, absteniéndose de adoptar cualquier medida relativa al término de contrato de trabajo involucrado, sin perjuicio de adoptar las medidas cautelares que estime necesarias para el resguardo de sus intereses. OCTAVO MODIFICACION El número del personal de seguridad, su localización y las horas de servicio pueden variar a solicitud escrita por parte del CLIENTE, siempre y cuando ello no haga más gravoso el presente Contrato para FEDERAL S.A Si esto último ocurriera, el CLIENTE deberá pagar el mayor valor. Lo anterior importará una modificación del presente contrato, de lo cual se dejará constancia en un anexo al contrato firmado por ambas partes. NOVENO PRECIOS FEDERAL S.A. cobrará la suma de UF 96,85.-  Noventa y seis coma ochenta y cinco unidades de fomento  más I.V.A., por los Servicios de Seguridad especificados en la cláusula primera del presente contrato. Página 3 [Escribir texto] Los valores antes indicados deberá pagarlos el CLIENTE en forma mensual, dentro de los 30 días siguientes a la presentación de la correspondiente factura. Sin embargo, podrá estipularse por mutuo acuerdo otros períodos de pago del servicio, ya sea por día, por semana o por quincena, en cuyo caso quedará constancia en un anexo a este contrato que suscribirán las partes. El precio indicado precedentemente está determinado en Unidades de Fomento y su pago se hará al valor de dicha unidad a la fecha del pago efectivo. Para todos los efectos legales del presente contrato, la Unidad de Fomento será aquella cuyo valor determine el Banco Central de Chile conforme al artículo único transitorio de la Ley 18.840, de 10 de octubre de 1999, que contiene la Ley Orgánica Constitucional del Banco Central de Chile. Si la Unidad de Fomento fuere suprimida, se aplicará aquélla que la sustituya y en defecto de un sistema sustitutivo, se considerará la variación que experimenta el Indice de Precios al Consumidor determinado por el Instituto Nacional de Estadísticas o el organismo que lo reemplace, entre la fecha en que haya operado la supresión y el día del pago efectivo. Sin perjuicio de lo anterior, los precios, establecidos en este contrato serán revisados semestralmente, conforme al I.P.C.,  Indice de Precios al Consumidor  y demás obligaciones que se establezcan de conformidad a la Ley. Asimismo, el Cliente acepta desde ya que si por efecto de disposiciones gubernamentales, normas de cumplimiento obligatorio, o por cualquier otro procedimiento legal ajeno al control de FEDERAL S.A, ésta se viere obligada a mayores gastos por concepto de remuneraciones, leyes sociales o condiciones de trabajo del personal, tales mayores gastos incrementarán el precio del servicio desde la fecha en que ellos se produzcan, bastando para ello la simple comunicación emitida de parte de ésta. Cabe consignar, que el costo de renta mensual, estipulado en el párrafo primero de la presente clausula, ha considerado los costos relacionados a un mes normal, es decir, sin festivos, por lo tanto, el mayor incremento remuneracional que producirían las existencias en el tiempo de días feriados, deberá ser absorbidos por el Cliente, en las facturaciones mensuales correspondientes. El PROVEEDOR está obligado a exhibir mensualmente a requerimiento de parte del Cliente, las cotizaciones previsionales, Certificado de Antecedentes Laborales  F30  y las remuneraciones pagadas así como la actualización del anexo denominado PACTO DE HORAS EXTRAS, a objeto de acreditar que se encuentran debidamente canceladas las remuneraciones y las cotizaciones previsionales. En caso que FEDERAL S.A. no efectúe la exhibición de las cotizaciones previsionales y de las remuneraciones pagadas  correspondientes al mes anterior  el CLIENTE se reserva el derecho para retener el pago por los servicios contratados en virtud del presente instrumento. DECIMO INCUMPLIMIENTO. La falta de pago oportuno o el simple retardo en el pago del costo mensual del servicio, dará derecho a FEDERAL S.A. a poner término ipso facto al presente contrato y con suspensión inmediata del servicio, iguales efectos producirá la insolvencia o quiebra del cliente. En caso de suspensión o mora en el pago de los honorarios por parte del Cliente, el Proveedor se reserva en este acto el derecho a suspender las prestaciones de los servicios contratados hasta que se produzca el pago efectivo aplicándose el interés máximo convencional, o a dar por terminado ipso facto el contrato en forma unilateral, bastando para ello la simple comunicación al Cliente. El Cliente autoriza én este acto el ejercicio de los derechos precedentemente señalados. Página 4 [Escribir texto] UNDECIMO SEGUROS Queda acordado y entendido que FEDERAL S.A. no es una entidad aseguradora de los bienes ni de las personas resguardadas. El CLIENTE no podrá retener total o parcialmente las sumas devengadas, cuyo pago corresponda por concepto de las facturas mensuales que FEDERAL S.A. le presente, en conformidad con lo estipulado en la cláusula novena precedente. DUODÉCIMO LABORES Si el CLIENTE, sin el consentimiento previo dado por escrito por algún apoderado de FEDERAL S.A., asigna al personal proporcionado por ésta, a labores distintas a las establecidas en este Contrato o en sus anexos, el CLIENTE asumirá toda la responsabilidad por los hechos que acontezcan con motivo de la circunstancia antes señalada. DECIMOTERCERO PROHIBICION El CLIENTE se obliga a no contratar directa ni indirectamente a ningún trabajador de FEDERAL S.A., antes de transcurridos 120 días desde que este trabajador haya dejado de prestar servicios a FEDERAL S.A. En el evento que el Cliente decidiese contratar para sí, o para un tercero relacionado al Cliente, uno o más trabajadores de FEDERAL S.A., éste Cliente  se obliga a pagar, sin mas tramite por una sola vez, el equivalente al total de la estructura mensual de remuneraciones percibida por todos aquellos trabajadores que se encuentran en la situación descrita precedentemente, conocida y aceptada por el Cliente, por concepto de costos de selección y capacitación en que debió incurrir la empresa Proveedora respecto del trabajador. Lo anterior se hace extensible para el caso, en que por cualquier causa se ponga término al presente contrato y la Empresa Cliente decida contratar para sí, o para un tercero relacionando al Cliente, uno o más Trabajadores de FEDERAL S.A. que hubiesen prestado servicios continuos o discontinuos a su Empresa, en un plazo inferior a 120 días de terminado el presente contrato. DECIMOCUARTO CUMPLIMIENTO DE OBLIGACIONES Las huelgas, lockout o paralizaciones ilegales de faenas u otros hechos que afecten el normal funcionamiento del establecimiento del CLIENTE, no interrumpirá el presente contrato. FEDERAL S.A. cumplirá sus obligaciones poniendo a disposición del CLIENTE el personal mencionado en la cláusula primera de este contrato, y el CLIENTE deberá pagar el servicio conforme a lo estipulado en la cláusula novena precedente. DECIMO QUINTO VIGENCIA El presente Contrato tendrá una duración 12 meses  también Vigencia Inicial  y se renovará automáticamente por períodos similares. No obstante, y después de la primera renovación, es decir a contar del día 26 de Marzo de 2014, cualquiera de las partes podrá ponerle término mediante un aviso dado vía correo certificado al domicilio de la contraparte, con una anticipación de a lo menos 60 días. Página 5 [Escribir texto] Sin embargo, después de la primera renovación, el CLIENTE podrá obviar dicho aviso, pagando a la terminación del contrato, el equivalente a los 30 días de aviso del servicio estipulado en la cláusula novena. DECIMO SEXTO ARBITRAJE Cualquier duda, discrepancia o conflicto que surja con motivo de la aplicación, interpretación o vigencia de este contrato, será resuelta breve y sumariamente sin forma de juicio, por un arbitro arbitrador, quien conocerá y fallará en única instancia sin que proceda recurso alguno en contra del fallo, ni siquiera los de casación y queja, a los que las partes renuncian expresamente. Las partes designaran de común acuerdo el árbitro. En caso de no haber acuerdo entre las partes, dicha designación será efectuada por la Cámara de Comercio de Santiago A.G., y en este último caso el árbitro será mixto, es decir, tendrá el carácter de árbitro arbitrador en cuanto al procedimiento y árbitro de derecho en cuanto al fallo, y respecto de sus resoluciones podrán impetrarse los recursos que fueren procedentes de conformidad con nuestra legislación. ± DECIMO SEPTIMO EJEMPLARES El presente contrato se firma en dos ejemplares, del mismo tenor, quedando uno en poder del CLIENTE y otro en poder de FEDERAL S.A. La personería del Señor Rodrigo Paiva Hantke, RUT 10.930.781-5, para representar a Federal Seguridad Móvil S.A. consta en Escritura Repertorio N 025.071 2012, de fecha 27 de Agosto de 2012, suscrita en la Notaría Juan Ricardo San Martín Urrejola, cuya copia se adjunta al presente contrato. La personería de don Pablo Portales Montes, para representar a Inmobiliaria BBI S.A. consta de la escritu r,a pútlica de fecha 19 de noviembre de 2007, otorgada en la Notaría de Santiago /uardo Avello Concha, RO D RQP1VANTKE ES MONTES RUT 76.823.410 8 10.869.499 8 Federal Seguridad Móvil S.A. Inmobiliaria BBI S.A. Página 6 </t>
  </si>
  <si>
    <t>Prestacion de servicios 2.txt</t>
  </si>
  <si>
    <t xml:space="preserve">ÍnteIirnedíia CONTRATO DE PRESTACIÓN DE SERVICIOS ENTRE SUBARU CHILE y ASESORIAS E INVERSIONES KIKAI LIMiTADA En Santiago de Chile a Marzo 16 de 2014, ASESORÍA E INVERSIONES KIKAI LIMITADA Rut 96.041.581-2, representada legalmente por don Francisco José von Teuber Andrade Rut 10.224.009-K y don Sebastian Garib Zalaquett, cédula de identidad N°es 7.276.250-9., con domicilio en Nueva Tajamar 555 Piso 12, en adelante Intelimedia por una parte y SUBARU CHILE S.A., RUT N°93.297.000-7, representada por don Alejandro Toro Espinoza, RUT N 2 6.622.740-5 y don Marco Castillo Torres, RUT N°6.199.690-7, ambos domiciliados en Santa Rosa 537, comuna de Santiago, en adelante Subaru, por la otra, vienen en formalizar el siguiente contrato de prestación de servicios PRIMERO Antecedentes 1. Kikal es una empresa especializada en inteligencia de negocios y cliente, además del desarrollo de tecnologías para la administración de carteras de clientes, entre otras materias. 2. Subaru es una sociedad que se dedica a la importación y comercialización de vehículos motorizados y requiere los servicios inteligencia de negocios y cliente para su plataforma de agendamiento de online de servicios de postventa. SEGUNDO Servicios Contratados Las partes han convenido que Intelimedia implemente el Sistema de Agendamiento on Line en la página web www.subaru.cl e igualmente el servicio de Dashboard para el monitoreo en pantalla  LCD o LED  de agendamientos de vehículos y procesos vinculados al Sistema de Agendamiento on Line. Lo anterior considera A Sistema de Agendamiento on Line Habilitación y mantención del sistema V Capacitación a personal designado por Subaru 1 Plataforma de administración del usuario y Servidores de respaldo para operación continua Reportería en línea -Adaptaciones y mejeoras de los menú vigentes B Dashboard para Monitoreo en Pantalla Habilitación de decodificador vinculado a cada pantalla para recepción de contenidos en formato remoto y Personalización del Dashboard V Configuración del sistema 1 Capacitación a personal designado por Subaru Servidores de respaldo para operación continua 1 Integración con reportes y contenidos del Sistema de Agendamiento on Line V Adaptaciones y personalización del Dashboard TERCERO Honorarios y forma de pago Por el servicio de Sistema de Agendamiento on Line, Subaru pagará mensualmente a Intelimedia la suma de $75.000 + Iva por cada punto de servicio o local de atención habilitado y operando. Para efectos de este contrato, las partes reconocen que el servicio de implementación ya fue pagado por Subaru, con anterioridad a esta fecha. El presente contrato contempla los siguientes puntos de servicio o locales de atención habilitados Indumotora One La Dehesa  Avda 1 La Dehesa 545, lo barnechea  Indumotora One Vitacura  Vitacura 3434, Vitacura  Indumotora One Santa Rosa  Santa Rosa 537, Santiago  Automotora VaIp  Dardignac 147, Recoleta  S. Larraíri y Valdés Bilbao  Francisco Bilbao 5997, La Reina  Larraín y Valdés Vicuña Mackenna  Vicuña Mackenna 357, Santiago  Pompeyo Carrasco  Av. Américo Vespucio 1501, AutoPlaza Mali Plaza Oeste, Local 187, Cerrillos  Por el servicio de Dashboard para Monitoreo en Pantalla, Subaru pagará a Intelimedia la suma de $250.000 por la habilitación y puesta en marcha de cada pantalla. Para estos efectos el programa definido por Subaru contempla 7 pantallas a habilitar en un período de 30 días. Respecto del servicio mensual de mantención del sistema Dashboard, Subaru pagará mensualmente a lnteiimedia, la suma de $40.000 + IVA por cada pantalla en operación. Subaru pagará el valor de los servicios a Intelirnedia contra la presentación de la factura correspondiente, haciendo efectivo el pago dentro de los 30 días corridos y siguientes a la recepción de dicha factura. Es requisito esencial para proceder al pago del precio antes convenido, que Intelimedia acredite que se encuentra al día en el pago de las remuneraciones y cotizaciones previsionales y de salud de sus trabajadores que emplee para la prestación de los servicios aquí contratados, de conformidad con lo establecido en el artículo 183-C del Código del Trabajo. Para tales efectos las partes acuerdan que Intelimedia deberá entregar Subaru, junto con la correspondiente factura, los certificados de los organismos públicos y privados respectivos que acrediten la inexistencia de reclamos laborales y los certificados de pagos que acrediten el cumplimiento de las obligaciones antes referidas. Sin perjuicio de lo señalado precedentemente, Subaru podrá solicitar la actualización de dichos documentos como requisito para proceder al pago correspondiente. Las partes dejan constancia que Subaru podrá hacer uso del derecho de retención que le otorga el artículo 183-C del Código del Trabajo. lntelimedia facturará los servicios en el presente contrato, así como cualquier otro cargo que Subaru se encuentre obligado a pagar a tntelimedia en virtud del mismo. Las facturas serán remitidas a Subaru dentro de los 5 primeros días de cada mes y contendrán el detalle de las sumas devengadas durante el periodo. Asimismo, en su caso, Intelimedia acompañará a la factura los documentos justificativos de los gastos, costos o expensas adicionales o extraordinarios en que hubiese incurrido con ocasión del presente contrato. Para los efectos establecidos en la Ley N 19.983, las partes acuerdan que se podrá reclamar del contenido de las Facturas o Guías de Despacho dentro de los treinta  30  días siguientes a la recepción del respectivo documento. CUARTO Duración El presente contrato entró a regir el 1 de Enero de 2014 y su vencimiento será en 31 de julio de 2014. Se renovará automáticamente, por idéntico por periodos de 1 mes cada uno, si es que ninguna de las partes notifica a la otra por escrito con 30 días de anticipación al vencimiento, su decisión de no continuar con el presente contrato de prestación de servicios o se fija un nuevo período de vigencia. Sin perjuicio de lo señalado en la cláusula precedente, el presente contrato terminará en los siguientes casos 1 Subaru podrá ponerle término al presente contrato en cualquier tiempo y sin necesidad de declaración judicial previa, bastando una comunicación escrita al efecto, en caso de incumplimiento por parte de Intelimnedia de cualquiera de las obligaciones que le impone este contrato. En tal caso de terminación, Subaru no estará obligado a pagar parte alguna del precio a que se refiere la cláusula Tercero, por lo que quedará facultado para retener el pago de las sumas que se encontraren pendientes y podrá instar además por la correspondiente indemnización de perjuicios.  ti 2° Subaru podrá poner término al contrato sin expresión de causa, en cualquier tiempo y sin necesidad de declaración judicial previa, bastando una comunicación escrita al efecto enviada con treinta  30  días de anticipación, en cuyo caso estará obligada a pagar a Intelimedia el valor de los servicios prestados hasta ese momento, sujeto a condición que ésta acredite a Subaru el pago de las remuneraciones e imposiciones de carácter previsional y de salud a los trabajadores que emplee para la prestación de los servicios, y siempre y cuando los servicios se hayan prestado a conformidad de Subaru según las especificaciones dadas, imputándose al valor a pagar lo que ya hubiere recibido Intelimedia y quedando obligada esta última, en su caso, a restituir el saldo que eventualmente se produjere en favor de Subaru. Si lntelimedia no acredita el pago de las remuneraciones e imposiciones de carácter previsional y de salud de sus dependientes, Subaru estará facultada para retener el pago de las sumas adeudadas, pudiendo pagar por subrogación dichas sumas, de conformidad a lo establecido en el artículo 183-C del Código del Trabajo. 30 Cualquiera de las partes podrá poner término inmediato a este contrato dando aviso a la otra de tal decisión, mediante carta certificada, si la otra cesare en su actividad o incurriere en cesación de pagos, quiebra o debiere recurrir a convenio preventivo. QIJI NTO Cumplimiento de regulaciones Intelimedia garantiza a Subaru que los servicios que le han sido encomendados, materia de este contrato serán efectuados con apego a las disposiciones legales y reglamentarias vigentes, obligándose además a efectuar un control de calidad de acuerdo a los procedimientos regulares de calidad del servicio contratado. SEXTO Confidencialidad ,q 6.1 Se entenderá por Información Confidencial toda información relativa a los proyectos, negocios, empresas, software o códigos fuentes o cualquier otra información a que Intelimedia tenga acceso o tome conocimiento con ocasión de la prestación de los servicios contratados en virtud del presente Contrato, incluyendo, pero no limitado a, cualquier información que Intelimedia reciba de Subaru o tome conocimiento o elabore con motivo de la prestación de los servicios objeto del presente Contrato u otra cualquiera información que Subaru le otorgue el carácter de confidencial o privativa, tales como, sin que constituya una enumeración taxativa sino meramente ejemplar, documentación financiera y contable, proyecto, diseños, operación, proyecciones, costos, estudios, información computacional o estadística, software, códigos fuente, clientes o planes futuros o cualquier otro documento o material preparado por Subaru o por encargo de ésta, en cualquier forma, documentada o verbal, la cual haya sido obtenida directa o indirectamente por Intelimedia, incluyendo, pero no limitado a, archivos, documentos, correspondencia, discusiones y toda otra información que puede incluir aquella de índole comercial, Legal, contractual y financiera; y, en general, toda información que haya llegado a conocimiento Intelimedia en razón de su relación con Subaru o cualquiera de sus sociedades filiales. También se entenderá como información confidencial aquella información de Subaru, sus sociedades filiales o de cualquiera de los negocios que se considere como Información Privilegiada de acuerdo a lo dispuesto en el artículo 164 de la Ley N9 18.045 de Mercado de Valores. En particular, respecto de esta información Privilegiada no sólo aplicarán las obligaciones de confidencialidad establecidas en esta cláusula, sino que todas las obligaciones de reserva, prohibición de uso para beneficio propio o ajeno y prohibición de adquisición, para sí o para terceros, de los valores sobre los cuales se posea información privilegiada, todo en conformidad con las normas dispuestas en el Título XXI de la Ley N 2 18.045 de Mercado de Valores. Por otra parte, las partes dejan expresa constancia que todo memorándum, notas, registros o cualquier otro documento compilado por Intelimedia o que le hayan sido entregados a éste durante la vigencia del presente Contrato y que conciernan al negocio de Subaru, los servicios contratados en virtud del presente Contrato o de alguno de sus clientes, son y serán de propiedad exclusiva de Subaru y deberán serie entregados al término del presente Contrato o, con anterioridad, si ésta así lo solicita. Se excluye de esta obligación toda información relativa a Subaru y de cualquiera de los clientes de ésta que sea de público conocimiento o que deba ser divulgada en cumplimiento de disposiciones legales o reglamentarias aplicables. Asimismo, Intelimedia se obliga a mantener estricta reserva y confidencialidad y a no revelar, divulgar, ni distribuir de forma alguna, directa o indirectamente, a ninguna persona o entidad, cualquier información relativa a Subaru, sus sociedades filiales o coligadas o de cualquiera de los clientes de éstas o de cualquiera de Los negocios que realice. Por último, Intelimedia se obliga a mantener en la más estricta confidencialidad los términos y condiciones del presente Contrato y a no discutir o comunicar a terceras personas la información concerniente a él. 6.2 Obligación de Confidencialidad. Iritelimedia se obliga a mantener la confidencialidad de la Información, en conformidad con las disposiciones del presente Contrato y con las normas profesionales, éticas y legales aplicables. En consecuencia, en este acto, se obliga a dar cumplimiento a las siguientes obligaciones relativas a la información Confidencial Usar la Información Confidencial única y exclusivamente para los efectos de cumplir con sus respectivas obligaciones conforme a este Contrato; Abstenerse de usar la información Confidencial para fines distintos a los establecidos en este nstrumento; Mantener estricta confidencialidad, respecto de cualquier otra persona natural o jurídica, sobre la Información Confidencial; Custodiar y proteger diligentemente toda Información Confidencial y custodiar y proteger diligentemente asimismo todos y cada uno de los soportes, de cualquier especie o formato, en los que conste o se contenga parte alguna de la Información Confidencial; Dar y permitir acceso o conocimiento a la Información Confidencial única y exclusivamente a aquellos de sus colaboradores o dependientes que se desempeiien laboralmente en cargos de confianza dintelimedia o de los Contratistas, de modo limitado a lo que fuere necesario que dichas personas conocieren sobre tal Información Confidencial, tal y como si se tratara de información confidencial propia; Abstenerse de hacer copias o reproducciones de Fa Información Confidencial que no sean estrictamente necesarias para el cumplimiento de sus obligaciones conforme al presente Contrato; No reclamar ni pretender titularidad o autoría sobre la Información Confidencial; No solicitar privilegio de propiedad intelectual o industrial alguno relativo a Información Confidencial; No impugnar las solicitudes y tramitaciones de obtención de privilegios de propiedad intelectual o industrial relativos a la Información Confidencial; O  Devolver a Subaru o destruir la Información Confidencial tan pronto se formule tal solicitud, en cualquier formato o soporte que dicha Información Confidencial se contenga, sea en original o en copia. 6.3 Excepción de Confidencialidad. No constituirán infracción a las obligaciones de confidencialidad establecidas en este Contrato, los actos, hechos u omisiones por parte de Intelimedia o de aquellos por quienes deba responder, relativos a la Información Confidencial, que vulneren lo establecido en la sección precedente, si La información es de acceso o conocimiento público previo al momento en que le fue comunicada; Sin mediar acto, hecho u omisión por parte de Intelimedia, la Información Confidencial del caso se convierte en información generalmente disponible al público; y  c  La divulgación se hace en cumplimiento de una obligación legal o de una orden no impugnable emanada de una autoridad competente con facultades para requerir la información, debiendo Intelimedia informar en tal caso a Subaru el requerimiento que ha recibido para la entrega de la Información Confidencial. 6.4 Vigencia de la obligación de Confidencialidad. Las obligaciones de confidencialidad establecidas en el presente instrumento permanecerán vigentes durante el contrato y por un período de 4 años contados desde el término del mismo. El incumplimiento de la obligación de confidencialidad facultará a Subarú a dar termino inmediato al presente instrumento, sin necesidad de declaración de judicial previa, y sin perjuicio de otros derechos. SEPTIMO Ausencia de relación laboral. A. RESPONSABILIDAD LABORAL DE INTELIMEDIA Las partes dejan expresa constancia que los trabajadores y demás personal que Intelimedia emplee para la ejecución de los servicios objeto del presente contrato, actuarán por cuenta y riesgo de ésta y siempre bajo su estricta subordinación y dependencia laboral, quien les dará las instrucciones necesarias al efecto, sin responsabilidad ni injerencia alguna de Subaru. Lo mismo se aplicará respecto de terceros con quienes contrate o subcontrate para estos efectos, quienes también actuarán por cuenta y riesgo de lntelimedia y sin responsabilidad de Subaru. Por consiguiente, Iritelimedia será la única responsable del pago de las remuneraciones y cotizaciones previsionales y de salud y otros beneficios a que tuvieren derecho sus trabajadores, así como el cumplimiento de las medidas de seguridad e higiene industrial, el seguro de accidentes del trabajo y enfermedades profesionales, los impuestos, el pago de honorarios, el pago de obligaciones contraídas con subcontratistas y todo otro gasto que se devengue en virtud de las leyes o de los contratos que se celebren para desarrollar las actividades a que se obliga intelimedia mediante el presente contrato, relevando expresamente al Cliente de toda responsabilidad por los referidos conceptos. Asimismo, Intelimedia se obliga a exigir el mismo cumplimiento a cualquiera de sus subcontratistas. Lo señalado anteriormente es sin perjuicio de las obligaciones y derechos de Subaru de acuerdo con las normas del Código del Trabajo en materia de subcontratación. Conforme a lo anterior, Intelimedia se obliga a defender, indemnizar y mantener libre de todo daño o perjuicio a Subaru derivado de reclamos, demandas o procedimientos de cualquier naturaleza que pudiere ser intentado contra de ésta por los empleados de Intelimedia o por terceras personas por incumplimiento de las obligaciones Íaborales o previsionales de lntelimedia u otros derivados de su relación con Intelimedia. Si por algún motivo Subaru se viera forzado a afrontar responsabilidades de naturaleza laboral o previsional u otra en algún caso de los descritos en esta cláusula, Intelimedia se obliga a indemnizar a Subaru por cualquier desembolso ocasionado por tal concepto, incluyendo gastos de juicios  costas procesales  y honorarios de abogados incurridos en su defensa. Con tal objeto, Intelimedia faculta expresa e irrevocablemente a Subaru para retener de las facturas que hubieren sido presentadas a cobro en virtud del presente contrato o de cualquier otro celebrado por Intelimedia con Subaru y/o las filiales y coligadas de ésta, las sumas contenidas en dichas acciones, demandas o reclamaciones. En el evento que Subaru efectuare cualquier pago por los conceptos antes indicados, ya sea que tengan su fundamento en sentencias definitivas u otros equivalentes jurisdiccionales, Subaru estará facultado para imputar las sumas retenidas al pago de lo que Intelimedia le adeudare en virtud de la obligación de indemnización estipulada en la presente cláusula, compensado de esta forma las obligaciones recíprocas existente entre las partes de conformidad a la ley. Intelimedia tendrá derecho a solicitar a Subaru la presentación de los comprobantes respectivos que acrediten tales pagos. En su defecto, Subaru podrá iniciar el cobro judicial de las sumas adeudadas más las indemnizaciones que correspondan, sin perjuicio de la facultad de terminar de pleno derecho el presente contrato. B. COORDINACION Para el adecuado desarrollo y ejecución del presente contrato, tanto Intelimedia como Subaru deberán designar a un representante autorizado para coordinar, a través de los supervisores de lntelimedia, cualquier materia o aspecto que diga relación con el debido cumplimiento de este contrato. Cualquier comunicación o acción de coordinación que emane de alguna persona distinta a dichos representantes, carecerá de todo valor. Las instrucciones al personal que lntelimedia emplee para la ejecución del presente contrato deberán emanar de su propio personal o dependientes, sin que al Cliente le quepa injerencia ni responsabilidad a este respecto. OCTAVO Riesgos Se deja expresa constancia de que los servicios aquí convenidos deberán ser desempeñados o ejecutados por lntelimedia a su propio nombre, por su cuenta y riesgo y no por cuenta o en representación de Subaru ni de sus empresas relacionadas. Por consiguiente, las responsabilidades de cualquier orden en que incurra Intelimedia, a causa o con ocasión del desempeño o prestación de dichos servicios, ya sea frente a sus trabajadores o dependientes, frente a Subaru o a terceros, no comprometerán a Subaru ni a sus empresas relacionadas por motivo alguno. Con tal objeto, Intelimedia faculta expresa e irrevocablemente a Subaru para retener del importe de las facturas que hubieren sido presentadas para su cobro, la suma equivalente a los pagos que Subaru se hubiere visto obligado a efectuar e imputar su valor al pago de estos últimos, compensando así las obligaciones recíprocas existentes entre las partes de conformidad a la ley. Intelimedia estará a su vez facultada para requerir de Subaru la presentación de los comprobantes que acrediten los respectivos desembolsos o requerimientos de pago, tales como copias de demandas, sentencias o resoluciones judiciales o administrativas, liquidaciones, boletas de honorarios, etc. Subaru sólo podrá retener de las facturas que se le hubieren presentado para su cobro, los valores que pudieren acreditar con la debida documentación. NOVENO Subcontratación Intelimedia no podrá subcontratar todo o parte de los servicios que por el presente instrumento se contratan, salvo autorización expresa y por escrito dada por Subaru. DÉCIMO Arbitraje Cualquier dificultad o controversia que se produzca entre los contratantes respecto de la aplicación, interpretación, duración, validez o ejecución de este contrato o cualquier otro motivo, será sometida a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en cuanto al procedimiento y de derecho en cuanto al fallo, de entre los abogados integrantes del cuerpo arbitral del Centro de Arbitraje y Mediación de Santiago. El árbitro queda especialmente facultado para resolver todo asunto relacionado con su competencia y/o jurisdicción. UNDÉCIMO Declaración esencial. Los comparecientes en este instrumento, declaran y aseguran que sus respectivas representadas son empresas legalmente constituidas y vigentes; que ellos son personeros debidamente investidos por aquéllas para celebrar el presente contrato, y que, por consiguiente, éste es plenamente eficaz y válido conforme al derecho positivo respectivo. La exactitud de los hechos de que da cuenta la presente declaración, por ser considerada una condición esencial y determinante para las partes en la celebración del presente contrato, en caso de no ser efectiva, a petición de la parte interesada, la parte afectada deberá resolver el problema a la mayor brevedad a entera satisfacción de la parte interesada. DUODÉCIMO Domicilio Para todos los efectos derivados del presente instrumento, las partes constituyen su domicilio en la ciudad y comuna de Santiago. 4k /1  DÉCIMO TERCERO Ejemplares El presente Contrato se firma en dos  2  ejemplares del mismo tenor y data, quedando uno  1  en poder de Subaru y uno  1  en poder de Intelimedia, fijando éstas como domicilio la ciudad de Santiago para efectos de este Contrato. La personería de don Francisco José von Teuber Andrade y de Sebastian Garib Zalaquett para representar a Intelirnedia consta de la escritura pública otorgada con fecha 1 de agosto de 2012, en la Notaría de Santiago de doña María Soledad Santos Muñoz. La personería de don Alejandro Toro Espinoza y don Marcostlle-Fores para representar al Subaru consta de la escritura pública otorgada cofed14 de novnbre de 2012, en la Notaría Santiago de don René Benavente Cash. ncisco José von Teuber Andrade Sebasti Garib Zalaquett p.p. Inversiones y Asesorias Kikai Limitada p.p. Inversiones y Asesorias Kikai Limitada 7 ejandroroEspinozi p.p. Subaru Chile S.A. c EMPRESAS INDUMOTORA </t>
  </si>
  <si>
    <t>Prestacion de servicios 1.txt</t>
  </si>
  <si>
    <t>CAMARA CHILENA DE LA CONSTRUCCION CONTRATO DE PRESTACIÓN DE SERVICIOS CÁMARA CHILENA DE LA CONSTRUCCIÓN A.G. Y EDUARDO PACHECO RASSE En Santiago, a 10 de junio de 2011, entre la CÁMARA CHILENA DE LA CONSTRUCCIÓN A.G., RUT N° 81.458.500-K, en adelante indistintamente la CChC, representada, según se acreditará, por los señores Italo Ozzano Cabezón, cédula nacional de identidad número N° 9.082.624-7, y José Ramón Gonzalo Arrau Errázuriz, cédula nacional de identidad número 7.034.648-6, todos con domicilio en Marchant Pereira N°10, 3er. Piso, Providencia, Santiago, por una parte, y por la otra, don EDUARDO PACHECO RASSE, cédula nacional de identidad número 15.726.286-6, en adelante indistintamente el prestador domiciliado en esta ciudad, calle 3 Oriente N° 5326, Comuna de Conchalí, exponen que han convenido el siguiente Contrato de Prestación de Servicios Por el presente acto e instrumento, la CChC contrata al prestador para que le preste el servicio de revisión y rotulación de videos de grabaciones de reuniones ampliadas y eventos realizados por la CChC entre los años 2009 y 2011, los que serán posteriormente almacenados en e Portal Web y en el Centro de Documentación de la CChC. La prestación de servicios que por este acto se contrata se materializara mediante la entrega de un informe final que resuma en forma total los videos rotulados, que deberá ser aprobado por la CChC. SEGUNDO El presente contrato de prestación de servicios tendrá una duración de 38.5 horas a partir de la fecha del presente instrumento que serán distribuidas por el prestador de la siguiente forma Miércoles 1o de junio de 20115 horas, entre las 1330 y 1830 hrs. Viernes 3 de junio de 20115 horas, entre las 1330 y 1830 hrs. Lunes 6 de junio de 20115 horas, entre las 1330 y 1830 hrs. Miércoles 8 de junio 5 horas, entre las 1330 y 1830 hrs. Viernes 10 de junio 5 horas, entre las 1330 y 1830 hrs. Lunes 13 de junio 5 horas, entre las 1330 y 1830 hrs. Miércoles 15 de junio 5 horas, entre las 1330 y 1830 hrs. Viernes 17 de junio 3 horas 30 minutos, entre las 1330 y 1700 hrs. PRIMERO Marchant Pereira 10, piso 3, TeL  56 2  376 3300 Providencia, Santiago, Chile www.cchc.cl CAMARA CHILENA DE LA CONSTRUCCION No obstante lo anterior, la CChC podrá poner término en forma anticipada antes del vencimiento del plazo, sin expresión de causa, dando un aviso al prestador, mediante carta certificada, despachada con al menos cinco  5  dias de anticipación a su domicilio. Las partes podrán convenir la ampliación del plazo para la realización de la prestación de servicios contratada, para lo cual deberán suscribir un anexo que pasará a formar parte integrante del presente contrato. Por los servicios contemplados en este contrato, la CChC pagará a al prestador un honorario bruto de $166.667  Ciento sesenta y seis mil seis cientos sesenta y siete pesos  Los honorarios se pagarán dentro de los 30 días siguientes de recibida la boleta/factura por la CChC, siempre y cuando los servicios contratados se desarrollen a satisfacción de ésta. En los honorarios anteriormente citados se comprende la totalidad de los servicios contemplados en este contrato, no pudiendo el prestador cobrar valor adicional alguno por concepto de otras materias. Cualquier modificación de los valores pactados o que se pudieren convenir a futuro, deberá ser expresamente acordada por escrito por ambas partes, en la forma indicada en la cláusula precedente. CUARTO Respecto de la información contenida en la presente asesoría, como la necesaria para llevar a cabo la prestación de servicios contratada, en caso alguno podrá ser difundida o entregada por el prestador a terceras personas, sin expresa autorización por escrito de la CChC. El presente Contrato se suscribe entre la CChC y el prestador, en atención exclusivamente a las condiciones personales y profesionales que reúne éste último y, por tanto, se compromete a prestar los servicios contratados en forma personal, sin poder delegar la función en otras empresas o personas y guardando respecto de las materias tratadas, la más estricta reserva y confidencialidad. Las partes expresamente declaran que pertenecerá a la CChC en forma exclusiva, la propiedad intelectual e industrial de los estudios y resultados de la prestación de servicios contratada, todo ello en conformidad a las Leyes números 17.336 y 19.039, extendiéndose su dominio, a su nombre, al contenido de los manuales, documentos y anexos que el prestador elabore en virtud de este contrato. TERCERO QUINTO SEXTO Marchant Pereira 10, piso 3, Tel.  56 2  376 3300 Providencia, Santiago, Chile www.cchc.cl 2t M CAMARA CHILENA DE LA CONSTRUCCION SÉPTIMO Las partes convienen en acordar  as cláusulas especiales que se detallan a continuación; a  Cumplimiento de la Reglamentación.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b  Confidencialidad La información que entregue el prestador a la CChC se mantendrá bajo reserva y confidencialidad y, salvo previo acuerdo escrito de la CChC, no serán de ninguna forma revelados por el prestador, por ninguna razón o finalidad distinta del servicio. c  Coordinación Para la correcta ejecución del presente Contrato, las partes acuerdan nominar como coordinador por parte de la CChC a doña Bemardita Brañes, Ejecutiva de Coordinación de Gerencia Gremial, o a quien la reemplace. NOVENO Para todos los efectos legales y de este contrato, las partes declaran que este contrato es de naturaleza civil, ya que su objeto es una prestación de servicios profesionales a honorarios. Por lo anterior, el prestador no tendrá obligación de cumplir horario ni de asistencia a las dependencias de la CChC Sin perjuicio de la tota independencia con que el prestador desarrollará sus servicios profesionales, y con el propósito de facilitar su desempeño profesional, la CChC le permitirá utilizar sus dependencias, en caso que lo necesite. DÉCIMO El presente contrato se otorga en dos ejemplares de igual tenor y fecha, quedando uno ejemplar en poder del prestador y uno en poder de la CChC. V UNDECIMO Las partes fijan su domicilio en la ciudad y comuna de Santiago, sometiéndose a la competencia de sus Tribunales Ordinarios de Justicia Marchant Pereira 10, piso 3, Providencia, Santiago, Chile Tel  56 2  376 3300 www.cchc.d tV CAMARA CHILENA DE LA CONSTRUCCíON PERSONERÍAS La personería de don Italo Ozzano Cabezón y don José Ramón Gonzalo Arrau Errázuriz para representar a la Cámara Chilena de la Construcción A.G, consta de la escritura pública de fecha 30 de agosto de 2010, otorgada en la Notaría de Santiago de don René Benavente Cash. José Ramón Gonzalo uruabezón Arrau Errázuriz Ambos pp. Cámara Chilena de la Construcción A.G. EduarddPacfteco Rasse Marchant Pereira 10, piso 3, Providencia, Santiago, Chile Tel. {56 2  376 3300 www.cchc.cl</t>
  </si>
  <si>
    <t>Contrato de prestacion de servicios 5.txt</t>
  </si>
  <si>
    <t xml:space="preserve">CONTRATO DE CONFECCIÓN DE OBRA MATERIAL ENTRE CÁMARA CHILENA DE LA CONSTRUCCIÓN A.G. Y YOHANS FRANCISCO MENA BOZZO En Santiago, a 12 de enero de 2012, entre la CÁMARA CHILENA DE LA CONSTRUCCIÓN A.G., Asociación Gremial, Rol Único Tributario Nº 81.458.500-K, representada, según se acreditará, por don SERGIO CAVAGNARO SANTA MARÍA, Cédula Nacional de Identidad Nº 5.863.426-3, y don JOSÉ RAMÓN GONZALO ARRAU ERRÁZURIZ, cédula nacional de identidad Nº 7.034.648-6, todos domiciliados en esta ciudad, calle Marchant Pereira número diez, tercer piso, comuna de Providencia, en adelante indistintamente la Cámara, por una parte, y por la otra, don YOHANS FRANCISCO MENA BOZZO, cédula nacional de identidad N2 11.592.702-7, domiciliadp en Isla San Francisco N° 2445, Villa los Leones, sector regional Valdivia, en adelante indistintamente el artífice% convenido lo siguiente 7. Cámara Chilena de la Construcción A.G., Delegación Regional Valdivia. TERCERO Coordinador. PRIMERO Antecedentes La Cámara Chilena de la Construcción A.G., Delegación Regional Valdivia, ha decidido participar en el tradicional CORSO FLUVIAL de la NOCHE VALDIVIANA 2012, que se desarrollará en el río Calle Calle, con ocasión de la celebración de la Semana Valdiviana  Verano en Valdivia , organizado por la I. Municipalidad de Valdivia. Para el adecuado desempeño de los servicios contratados, la Cámara nombra como coordinador/contraparte-técnica a doña Nadia Vera Montecinos, o a quien la reemplace. CUARTO Precio. Por esta confección de obra material, la Cámara pagará al artífice un honorario bruto total de $1.375.000  un millón trescientas setenta y cinco mil pesos , el que será facturado y pagado, de la forma que se indica a continuación 50%  cincuenta por ciento , equivalente a $687.500  seiscientos ochenta y siete mil quinientos pesos , el día 15 de febrero de 2012. Asimismo, la Cámara podrá dar por terminado el presente contrato en forma adelantada, en cualquier tiempo y con efecto inmediato, en los siguientes casos Por incumplimiento de cualquiera de las obligaciones contractuales del artífice. Por cualquier acción u omisión que afecte gravemente los intereses de la Cámara. SÉPTIMO Confidencialidad. Del mismo modo, le estará prohibido al artífice la reproducción total o parcial, por cualquier medio, de los documentos, antecedentes, estadísticas, informes, archivos computacionales, etc., que le sean proporcionados. Esta prohibición también será aplicable al personal dependiente del artífice, así como a los terceros que le presten servicios profesionales. OCTAVO Prestación de servicios personales. El presente contrato se suscribe entre la Cámara y el artífice, en atención exclusivamente a las condiciones personales y profesionales que reúne éste último el que, por tanto, se compromete a prestar los servicios contratados en forma personal. NOVENO Propiedad intelectual e industrial. Sergio Cavagnaro Santa María José Ramón Gonzalo Arrau Errázuriz Ambos pp. Cámara Chilena de la Construc ión A.G. DUODÉCIMO Caso Fortuito o Fuerza Mayor. Las partes acuerdan que, en el evento de producirse un caso fortuito o fuerza mayor, entendidos estos sucesos como aquellos imprevistos a que no es posible resistir por persona alguna situada en similares condiciones a las de su ocurrencia, que provoque la imposibilidad que se realice el Corso Fluvial en la fecha prevista, el artífice no será responsable por el incumplimiento contractual que de ello se derive, siempre que dichas circunstancias sean producidas por fuerzas de la naturaleza o actos de autoridad, en términos tales, que provoquen pública conmoción e impidan el acceso al muelle del río Calle Calle o que impidan, en definitiva, la realización del Corso Fluvial. </t>
  </si>
  <si>
    <t>Contrato de prestacion de serviciostxt</t>
  </si>
  <si>
    <t xml:space="preserve">CAMARA CHILENA DE LA CONSTRUCCION CONTRATO DE. PRESTACIÓN DE SERVICIOS PROFESIONALES DE ARQUITECTURA ENTRE CÁMARA CHILENA DE LA CONSTRUCCIÓN A.G. Y ARAUCARIA ASESORÍAS LIMITADA En Santiago, a 3 de junio de 2013, entre la CÁMARA CHILENA DE LA CONSTRUCCIÓN A.G., RUT N° 81.458.500-K, representada, según se acreditará, por don Sergio Torretti Costa, cédula nacional de identidad número 6.550.451-6 y por don René Lardinois Medina, cédula nacional de identidad -número 11.863.524-8, todos con domicilio en esta ciudad, calle Marchant Pereira N° 10, tercer piso, comuna de Providencia, Región Metropolitana, en adelante indistintamente la Cámara o la CChC, por una parte; y por la otra parte, ARAUCARIA ASESORÍAS LIMITADA, Rut. 76.004.427-K, representada, según se acreditará, por doña Jacqueline Leiva Jurac, Cédula Nacional de Identidad N° 12.837.862-6, ambos domiciliados para estos efectos en Avenida Carlos Oviedo Cavada N°4473, ciudad de Antofagasta, segunda región, en adelante El Prestador, se ha convenido el siguiente contrato de prestación de servicios profesionales PRIMERO Objeto del Contrato. Por el presente acto e instrumento, la Cámara, debidamente representada, encarga. a ARAUCARIA ASESORÍAS LIMITADA por quien acepta su representante ya individualizado Los Proyectos de Arquitectura, la coordinación de los Proyectos de Especialidades, la Supervisión de Obras, Tramitación de Permisos y Recepción Municipal a desarrollarse en el Edificio Cámara Chilena de la Construcción, ubicado en Calle Camarones N° 3940, Comuna de Catana, en adelante el Edificio sede CChC CALAMA. La prestación de servicios profesionales que el Prestador tendrá a SU cargo comprende lo siguiente 1. Elaboración del Proyecto de Arquitectura. 2. Elaboración del Proyecto de Especialidades. Elaboración del Proyecto de Cálculo. Elaboración del Proyecto Sanitario Elaboración del Proyecto Eléctrico. Elaboración del Proyecto de Clima. 3. Supervisión de Obras. 4. Tramitación de Permisos. 5. Obtener la Recepción Municipal definitiva de las obras. 1 Marchant Pereira 10, Piso 3 I Tel.  56 2  2376 3300 Providencia, Santiago, Chile www.cchc.ct CANARA CHILENA DE LA CONSTRUCCION SEGUNDO Honorarios y forma de nano. A Por la prestación de los servicios profesionales encomendados en relación al proyecto de Arquitectura, la Cámara pagará al Prestador un honorario bruto total de $ 13.222.082  trece millones doscientos veintidós mil pesos  El honorario anteriormente señalado será pagado, siempre contra la presentación de la Factura correspondiente, en las fechas u oportunidades que se expresan a continuación La primera cuota, equivalente al 10% del honorario total bruto, será pagada, al momento de la aprobación del contrato. La segunda cuota, equivalente al 20% dei honorario total bruto, será pagada, al momento de la entregá del anteproyecto aprobado por la CChC. La tercera cuota, equivalente al 20% del honorario total bruto, será pagada, al momento del ingreso de la Carpeta a la Dirección de Obras Municipales, con el proyecto finalizado. La cuarta cuota, equivalente al 40% del honorario total bruto, será pagada, en el período de la construcción en NI cuotas mensuales 1/N cada una, siendo N el plazo en meses, de la construcción de la propuesta. La quinta y última cuota, equivalente al 10% del honorado total bruto, será pagada contra la obtención del certificado de Recepción Municipal Definitiva de la obra objeto del presente contrato. B Por la prestación de los servicios profesionales encomendados en relación al proyecto de Especialidades, la Cámara pagará al Prestador un honorario bruto total de $ 8.694.493  ocho millones seiscientos noventa y cuatro mil cuatrocientos noventa y tres pesos  El honorario anteriormente señalado será pagado, siempre contra la presentación de la Factura correspondiente, en las fechas u oportunidades que se expresan a continuación La primera cuota, equivalente al 20% del total, será pagada, al momento de la aprobación del contrato. La segunda cuota, equivalente al 20% del total, será pagada, al momento de la entrega del anteproyecto aprobado por la CChC. La tercera cuota, equivalente al 50% del total, será pagada, al momento del ingreso de la Carpeta a la Dirección de Obras Municipales, con el proyecto finalizado. La cuarta y última cuota, equivalente al 10% del total, será pagada contra la obtención del certificado de Recepción Municipal Definitiva de la obra objeto del presente contrato. Desglose Proyecto especialidades CAMARA CHILENA DE LA CONSTRUCCION Los honorarios totales de los servicios contratados incluyen, asimismo, todos los gastos necesarios para la ejecución de los mismos. TERCERO Vigencia y Plazos. El presente contrato de prestación de servicios profesionales, estará vigente desde el 3 de junio de 2013 al 30 de septiembre de 2014. Para el caso del proyecto de arquitectura, el plazo de la ejecución de este será de 90 días corridos. No obstante el plazo convenido en esta cláusula, la Cámara podrá poner término al presente contrato en cualquier tiempo, sin expresión de causa y sin pagar indemnización alguna, dando aviso escrito al Prestador, mediante carta certificada despachada al domicilio de éste con, al menos, quince  15  días de anticipación a la fecha en que se desee ponerle término. Caso en el cual, la Cámara pagará al Prestador conforme al estado de avance que éste demuestre haber efectivamente ejecutado en relación con los servicios contratados, en proporción a los honorarios señalados en la cláusula segunda del presente contrato. Lo anterior, sin perjuicio de los casos en los cuales la Cámara, conforme a lo indicado en la cláusula novena de este contrato, tiene derecho a ponerle término anticipado. CUARTO Servicio Personal. El presente Contrato se suscribe entre la Cámara y el Prestador, en atención exclusivamente a las condiciones personales y profesionales que reúnen sus integrantes y, por tanto, se compromete a prestar los servicios contratados en forma personal, sin poder delegar la función en otras empresas o personas, y guardando respecto de las materias tratadas, la más estricta reserva y confidencialidad. QUINTO Confidencialidad. La información a la cual tenga acceso el Prestador en virtud de la prestación de servicios que por este acto se contrata en caso alguno, podrá ser difundida o entregada a terceras personas, sin expresa autorización por escrito de la Cámara, debiendo mantener respecto de ella absoluta confidencialidad. Asimismo, es politica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en este sentido. El incumplimiento de esta obligación dará derecho a la Cámara a poner término en forma anticipada e inmediata al contrato, dando aviso por carta certificada enviada al domicilio del Prestador. 3 Marchant Pereira 10, Piso 3 Tel.  56.2  2376 3300 Providencia, Santiago, Chile www.cchc.cl Q[ h[ CAMARA CHILENA DE LA CONSTRUCCION SEXTO Naturaleza del Contrato. Para todos los efectos legales y de este contrato, las partes declaran que este contrato es de naturaleza civil y que la Cámara no tiene relación ni obligación laboral alguna con los integrantes o socios del Prestador, o sus dependientes, si los tuviera. SÉPTIMO Coordinador. Para la correcta ejecución del presente contrato, las partes acuerdan nominar como coordinadores per parte de la CChC al Sr. Ignacio Santa Maria M. y en su reemplazo al Sr. Rafael Pérez C. OCTAVO Modificaciones Cualquier alteración,adición, enmienda, eliminadión, modificación o renuncia de cualquiera de los términos o Condiciones contenidos en este contrato, tendrán fuerza obligatoria sólo si ambas partes lo han acordado previamente por escrito. NOVENO Término anticipado de contrato. Las partes convienen que la Cámara podrá poner término anticipado e inmediato al contrato, dando aviso al Prestador por carta certificada, cuando concurra cualquiera de las siguientes circunstancias Reiterado incumplimiento de las obligaciones esenciales que impohe el contrato al Prestador. Incumplimiento de la obligación de confidencialidad, conforme á lo dispuesto en la cláusula quinta de este contrato. Por haber cedido total o parcialmente el contrato sin autorización previa y por escrito dada por la Cámara. En caso de poner término anticipado e inmediato al contrato, la Cámara pagará al Prestador conforme al estado de avance que éste demuestre haber efectivamente ejecutado en relación con los servicios contratados, en proporción a los honorarios señalados en la cláusula segunda del presente contrato. DÉCIMO Domicilio. Para todos los efectos legales, las partes fijan su domicilio en la ciudad de Santiago, sometiéndose a la competencia de sus Tribunales Ordinarios de Justicia. UNDÉCIMO Ejemplares. ethe CAMARA CHILENA DE LA CONSTRUCCION PERSONERÍAS La personería de don Sergio Torretti Costa y don René LardinoiS Medina para representar a la Cámara Chilena de la Construcción A.G., consta de la escritura pública de fecha 27 de agosto de 2012, otorgada en la Notaría de Santiago de don Réné Benavente Cash. La personería de doña Jacqueline Leiva Jurac para representar a Araucana Asesorías Limitada, consta de la escritura pública de fecha 24 de Agosto del año 2007, otorgada en la Notaría Basualto Bustamante de la ciudad de Antofagasta de don Héctor Basualto Bustamante. Rene LardinoisMedina Ambos pp. CÁMARA CHILENA DE LA CON t CCI tÓN A.G. quelirfe Leiva Jurac bkISESORiAS LIMITADA 5 Marchara Pereita 10, Piso 3 Tel.  56 2  23763300 Providencia, Santiago, Chile www.cchc.cl </t>
  </si>
  <si>
    <t>Contrato de prestacion de servicios 21.txt</t>
  </si>
  <si>
    <t xml:space="preserve">CAMARA CHILENA DE LA CONSTRUCCION CONTRATO DE PRESTACIÓN DE SERVICIOS AD DE SERVICIOS LA CONSTRUCCIÓN OCTAVA REGIÓN LIMITADA Y CÁMARA CHILENA DE LA CONSTRUCCIÓN A.G. Chile, a 15 de septiembre del año 2011, entre la SOCIEDAD DE  NSTRUCCIÓN OCTAVA REGIÓN LIMITADA, Rol Único Tributario Nº  resentada, según se acreditará, por la SOCIEDAD DE SERVICIOS LA IMITADA, RUT N° 81.177.200-3, y ésta, a su vez, representada por VO CABEZÓN, Cédula Nacional de Identidad N2 9.082.624-7, y don ONZALO ARRAU ERRÁZURIZ, Cédula Nacional de Identidad Nº s domiciliados, para estos efectos, en calle Tucapel N2 374 piso 12, ina de Concepción, en adelante indistintamente SOSERBIO, por otra, la CÁMARA CHILENA DE LA CONSTRUCCIÓN A.G., Asociación I Tributario N2 81.458.500-K, representada, según se acreditará, por ADO PAROT, Cédula Nacional de Identidad N2 7.010.350-8, y don TUZA, Cédula Nacional de Identidad Nº 6.419.642-1, todos salle Marchant Pereira número 10, tercer piso, comuna de 1 de Santiago, en adelante e indistintamente, la Cámara, se ha lte contrato de prestación de servicios 10, entre otros, tiene como giro la administración, edición, y comercialización por cuenta propia o mediante contratación xtos, revistas de difusión técnica, informes, estudios, boletines, y otros medios de información y educación relativos a materias onstrucción y sectores afines. láarchant Pere Providencia, Sa 1 76 3300CAMARA CHILENA DE LA CONSTRUCCION Asimismo, SOSERBIO realiza, por cuenta propia o ajena, todas aquellas labores, gestiones y operaciones relacionadas con la contratación, producción e intermediación publicitaria. SEGUNDO Por el presente acto e instrumento, la Cámara encarga a SOSERBIO la confección, redacción, edición, diseño, diagramación e impresión a cuatro colores de la revista de su Delegación Regional Concepción, denominada Bío Bío Construye, en adelante, la Revista. Las partes convienen que SOSERBIO podrá prestar los servicios que por este acto se contratan personalmente o encargarlo a una empresa externa. La Revista se publicará cuatro veces en el año, siendo su misión difundir reportajes de interés sectorial, así como las actividades del gremio de la construcción a nivel local. El formato de la Revista será de 30 cm. de alto por 22 cm. de ancho. Constará de un mínimo de 40 páginas, incluyendo portadas y lomo redondo con corchetes. Las tapas serán de papel couché 200 gr. y páginas interiores de papel couché 130 gr. Por cada edición, SOSERBIO deberá imprimir los ejemplares que la Cámara le indique. Asimismo, la Cámara faculta a SOSERBIO a vender publicidad de la Revista, la cual podrá estar ubicada en la tapa 2, tapa 3 y tapa 4 de la misma, como en las páginas interiores. TERCERO Las partes convienen que en el caso que SOSERBIO perciba una diferencia positiva  utilidades  entre la prestación de los servicios contratados y la venta de publicidad que efectúe, se deducirá de aquella el porcentaje correspondiente al aprovisionamiento anticipado de pago de impuesto a la renta, más 1UF, correspondiente este último, a costos de administración y gestión en que incurra la Sociedad. El remanente restante pertenecerá en forma exclusiva a la Cámara. L.Marchant Pereira 10, piso 3, Providencia, Santiago, Chilet CAMARA CHILENA DE LA CONSTRUCCION En el caso que se genere una diferencia negativa entre los dineros que SOSERBIO perciba por concepto de venta de publicidad, más el impuesto al valor agregado, calculado según el valor vigente al día de pago efectivo, menos los costos en que incurra esta última, la Cámara pagará a la SOSERBIO dicha diferencia, dentro de los 30 días siguientes de la fecha de término del evento, previa presentación de la factura correspondiente. CUARTO El presente contrato tiene una duración de un año, contado a partir de la fecha del presente instrumento, período que se renovará automáticamente y por igual período, salvo que las partes manifiesten por escrito con, al menos, 60 días antes de expirar el plazo, su intención de poner término al mismo. QUINTO Las partes acuerdan que, en caso de incumplimiento de las obligaciones emanadas del presente instrumento, la parte diligente podrá exigir el cumplimiento de la obligación o la resolución del contrato, y en ambos casos con derecho a exigir la correspondiente indemnización de perjuicios. SEXTO Las partes expresamente declaran que pertenecerá a la Cámara en forma exclusiva, la propiedad intelectual e industrial de los documentos derivados de la prestación de servicios contratada, todo ello en conformidad a las Leyes números 17.336 y 19.039. SÉPTIMO Para todos los efectos del presente contrato las partes fijan domicilio en la ciudad y comuna de Santiago, sometiéndose a la competencia de sus tribunales ordinarios de justicia. OCTAVO El presente contrato se firma en dos ejemplares, quedando uno en poder de SOSERBIO, y el otro en poder de la Cámara.  14 Marchant Pereira 10, piso 3, Tel.  56 2  376 3300 1 Providencia, Santiago, Chile www.cchc.cl te 1.CAMARA CHILENA DE LA CONSTRUCCION Personerías La personería de don talo Ozzano Cabezón y de don José Ramón Gonzalo Arrau Errázuriz para representar a la Sociedad de Servicios La Construcción Limitada, consta de la escritura pública de fecha 12 de septiembre de 2011, otorgada en la notaría de Santiago de don René Benavente Cash. La personería de la Sociedad de Servicios La Construcción Limitada para representar a la Sociedad de Servicios La Construcción Octava Región Limitada, consta de la escritura pública de fecha 9 de junio del año 2009, otorgada en la Notaría de Santiago de don René Benavente Cash. La personería de don Daniel Hurtado Parot y de don Pablo Álvarez Tuza para representar a la Cámara Chilena de la Construcción A.G., consta de la escritura pública de fecha 30 de agosto de 2011, otorgada en la notaría de Santiago de don René Benavente Cash. José Ramón G nzalo Arrau bos pp. Sociedad de Servicios La Construcción Limitada Y sta, a su z, en representación de la Sociedad de Servicios La Construcción Octava Región Limitada 401 Daniel Hurtado Parot ,1; </t>
  </si>
  <si>
    <t>Contrato de prestacion de servicios 20.txt</t>
  </si>
  <si>
    <t xml:space="preserve">CAMARA CHILENA OE LA CONSTRUCCION CONTRATO DE PRESTACIÓN DE SERVICIOS CÁMARA CHILENA DE LA CONSTRUCCIÓN A.G. Y SOCIEDAD DE SERVICIOS LA CONSTRUCCIÓN LA SERENA LIMITADA En Santiago, a 1 de octubre del año 2011, entre la CÁMARA CHILENA DE LA CONSTRUCCIÓN A.G., Rol Único Tributario N° 81.458.500-K, representada, según se acreditará, por don Daniel Hurtado Parot, cédula nacional de identidad N° 7.010.350-8, y don Augusto Bruna Vargas, cédula nacional de identidad N° 4.629.248-0, todos domiciliados en esta ciudad, calle Marchant Pereira número 10, tercer piso, comuna de Providencia, en adelante indistintamente la Cámara, y la SOCIEDAD DE SERVICIOS LA CONSTRUCCIÓN LA SERENA LIMITADA, RUT N° 77.316.580-7, en adelante indistintamente la Sociedad de Servicios La Serena, domiciliada en Los Carrera N° 330, piso 2, La Serena, representada, según se acreditará, por la Sociedad de Servicios La Construcción Limitada, RUT N° 81.177.200-3, y ésta a su vez, representada por los señores Ralo Ozzano Cabezón, cédula nacional de identidad número 9.082.624-7, y José Ramón Gonzalo Arrau Errázuriz, cédula nacional de identidad número 7.034.648 6, se ha convenido el siguiente contrato de prestación de servicios PRIMERO La Sociedad de Servicios La Serena tiene como giro, entre otros, la administración, edición, publicación, difusión y comercialización por cuenta propia o mediante contratación con terceros, de textos, revistas de difusión técnica, informes, estudios, boletines, documentos, videos y otros medios de información y educación relativos a materias relacionadas con la construcción y sectores afines. SEGUNDO Por el presente acto, la Cámara encarga a la Sociedad de Servicios La Serena, la confección, redacción, edición, diseño, diagramación e impresión de la revista de su Delegación Regional La Serena, denominada En Construcción, en adelante indistintamente la Revista. La Revista tiene como objetivos principales, por una parte, informar y difundir a los socios de la Cámara Chilena de la Construcción, autoridades comunales, gubernamentales y direcciones públicas de la Cuarta Región de Coquimbo, todo el quehacer de la Cámara Chilena de la Construcción, Delegación Regional La Serena, y por otro, dar a conocer materias de interés para el sector de la construcción. é Marchant Pereira 10, piso 3, Providencia, Santiago, Chile Tel.  56 2  376 3300 www.cchc.cl a Mos CAMARA CHILENA DE LA CONSTRUCCION La Revista tendrá una periodicidad semestral, debiendo ser publicada dentro del mes de junio y de enero de cada año. Las fechas de entrega de maqueta de la Revista, previo a su publicación, serán los días 30 de mayo y el 30 de noviembre, respectivamente. Las fechas previstas para la entrega de la Revista impresa serán el 1 de julio y el 2 de enero. La Revista tendrá 52 páginas, de 21,5 cms de alto por 28 cms. de ancho. Contará con una portada impresa a 4/4 color sobre papel couché opaco de 220 gr. Incluirá aplicación de polipropileno mate en sus páginas interiores impreso a 4/4 color, sobre papel couché opaco de 170 gr. Además, tendrá una terminación de lomo cuadrado-Hot melt. TERCERO Las partes convienen que la Sociedad de Servicios La Serena podrá prestar los servicios que por este acto se contratan personalmente o encargarlos a un tercero externo. Asimismo, La Cámara faculta a la Sociedad de Servicios La Serena a vender publicidad de la Revista. CUARTO Por la prestación de los servicios señalados en la cláusula anterior, la Cámara pagará a la Sociedad de Servicios La Serena, la diferencia que se genere entre los costos en que incurra esta última por la confección, redacción, edición, diseño, diagramación e impresión de la Revista, y los dineros que la Sociedad de Servicios La Serena perciba por concepto de venta de publicidad, más el impuesto al valor agregado, calculado según el valor vigente al día de pago efectivo. Dichos honorarios deberán ser pagados dentro de los 30 días siguientes de cada fecha de publicación de la Revista, previa presentación de la factura correspondiente en las oficinas de La Cámara. QUINTO El presente contrato tiene una duración de un año, contado a partir de la fecha del presente instrumento. 1 aniel Hurtado Parot Augusto Bruna Vargas Ambos pp. Cámara Chilena de la Construcción A.G. n José Ramón Go zálo Arrau Errázuriz ciedad de Servicios La Constru ión Limitada ociedad de Servicios La Construcción La Serena Limitada CAMARA CHILENA DE LA CONSTRUCCION Personerías La personería de don Daniel Hurtado Parot y don Augusto Bruna Vargas para representar a la Cámara Chilena de la Construcción A.G., consta de la escritura pública de fecha 30 de agosto de 2011, otorgada en la notaría de Santiago de don René Benavente Cash. El poder de la Sociedad de Servicios La Construcción Limitada para representar a la Sociedad de Servicios La Construcción La Serena Limitada, consta en la escritura pública de fecha 9 de julio de 2009, otorgada en la notaría de Santiago de don René Benavente Cash. La personería de don talo Ozzano Cabezón y de José Ramón Gonzalo Arrau Errázuriz para representar a la Sociedad de Servicios La Construcción Limitada, consta de la escritura pública de fecha 12 de septiembre de 2011, otorgada en la notaría de Santiago de don René Benavente Cash. Marchant Pereira 10, piso 3, Providencia, Santiago, Chile Tel.  56 2  376 3300 www.cchc.cl </t>
  </si>
  <si>
    <t>Contrato de prestacion de servicios 19.txt</t>
  </si>
  <si>
    <t xml:space="preserve">CONTRATO DE PRESTACIÓN DE SERVICIOS PRODUCCIÓN DE REVISTA BÍO BÍO CONSTRUYE N° 79 En Concepción, a 15 septiembre de 2011, entre la SOCIEDAD DE SERVICIOS LA CONSTRUCCIÓN OCTAVA REGIÓN LIMITADA, Rol Único Tributario N2 78.555.700-K, representada, según se acreditará, por la SOCIEDAD DE SERVICIOS LA CONSTRUCCIÓN LIMITADA, RUT N° 81.177.200-3, y ésta, a su vez, representada por don ITALO OZZANO CABEZÓN, Cédula Nacional de Identidad Nº 9.082.624-7, y don JOSÉ RAMÓN GONZALO ARRAU ERRÁZURIZ, Cédula Nacional de Identidad Nº 7.034.648-6, todos domiciliados, para estos efectos, en calle Tucapel Nº 374 piso 12, Concepción, comuna de Concepción, en adelante indistintamente SOSERBIO, por una parte, y por la otra, doña PAULINA MERINO BRAVO, cédula nacional de identidad Nº 12.698.217-8, domiciliada en calle Santa Margarita Nº 2053, Concepción, se ha convenido lo siguiente PRIMERO Por instrumento privado de esta fecha, SOSERBIO y la Cámara Chilena de la Construcción A.G., en adelante la Cámara, celebraron un contrato, en virtud del cual esta última encargó a la primera, la redacción, edición, diseño, diagramación e impresión de la revista de la Delegación Regional Concepción, denominada Bío Bío Construye, en adelante, la Revista, publicación que se realiza cuatro veces en el año, siendo su misión difundir reportajes de interés sectorial, así como las actividades del gremio de la construcción a nivel local. En el referido contrato, se acordó que SOSERBIO puede prestar el servicio por cuenta propia o a través de terceros. SEGUNDO Por el presente acto e instrumento, SOSERBIO contrata los servicios de Paulina Merino, la que se obliga a redactar, editar, diseñar e diagramar, la Revista referida en la cláusula primera de este contrato, sólo respecto de la edición Nº 79. El formato de la Revista será de 30 cm. de alto por 22 cm. de ancho. Constará de un mínimo de 40 páginas, incluyendo portadas y lomo redondo con corchetes. Las tapas serán de papel couché 200 gr. y páginas interiores de papel couché 130 gr. 1 TERCERO Paulina Merino desarrollará los contenidos; redacción periodística de reportajes; fotografía; diseño y diagramación de la Revista sobre la base de las pautas que le entregue SOSERBIO. CUARTO La Cámara y SOSERBIO mantendrán el control editorial de la publicación y la pauta de sus contenidos, los que serán indicados por esta última a Paulina Merino con la debida antelación por medio del coordinador de la Revista, quién será el encargado de la aprobación final de los contenidos y gráfica de cada edición. QUINTO Paulina Merino deberá entregar en formato digital  PDF y Word  la Revista el día 23 de septiembre. Lo anterior no obsta a que SOSERBIO informe a Paulina Merino, a través de los coordinadores respectivos, la determinación de cambios en dichas fechas, con la debida antelación. SEXTO SOSERBIO pagará a Paulina Merino por los servicios descritos en la cláusula segunda, tercera y quinta de este contrato, contra entrega conforme del ejemplar de la Revista y dentro de los 30 días siguientes a la recepción de la factura respectiva, las siguientes cantidades, de acuerdo al desglose que se detalla a continuación Producción fotográfica $ 290.000  doscientos noventa mil pesos  Producción periodística $ 676.200  seiscientos setenta y seis mil doscientos pesos  Diseño Y diagramación $ 463.600  cuatrocientos sesenta y tres mil seiscientos pesos  OCTAVO Asimismo, Paulina Merino podrá gestionar la venta de publicidad que contengan las páginas interiores de la Revista, correspondiéndole a SOSERBIO fijar las tarifas para estos efectos. Se acuerda que un 80% de la venta de publicidad que gestione y realice Paulina Merino pertenecerá a SOSERBIO y el 20 % restante pertenecerá, a título de comisión de venta, a Paulina Merino. Paulina Merino gestionará el contrato de publicidad con la empresa compradora, el cual deberá entregar a SOSERBIO para que ésta emita la factura correspondiente. Una vez cancelada dicha factura por la empresa compradora de publicidad, SOSERBIO procederá al pago de la comisión a Paulina Merino contra la recepción conforme de la factura emitida por éste último. NOVENO Las partes podrán poner término a este contrato en caso de que algunas de éstas no cumplan con los acuerdos estipulados, comunicando por escrito a la otra parte su decisión con, a lo menos, 30 días de anticipación. DÉCIMO El presente contrato tendrá una duración de dos meses, contado a partir de la fecha de suscripción del presente instrumento. UNDÉCIMO El presente contrato se suscribe entre SOSERBIO y PAULINA MERINO, en atención exclusivamente a las condiciones personales y profesionales que reúnen los profesionales que conforman esta empresa y, por tanto, se comprometen a prestar los servicios contratados en forma personal, pudiendo delegar funciones en otras empresas o personas, previa información a SOSERBIO, siempre, en todo caso, guardando la más estricta reserva y confidencialidad respecto de las materias tratadas. DUODÉCIMO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aulina Merino rayo DÉCIMO TERCERO Las partes declaran expresamente que la naturaleza del presente instrumento corresponde a la de un Contrato Civil de Prestación de Servicios, y que SOSERBIO no tiene relación laboral alguna con Paulina Merino ni con los empleados directos o subcontratados de ella. DÉCIMO CUARTO Las partes expresamente declaran que pertenecerá a la Cámara en forma exclusiva, la propiedad intelectual e industrial de los documentos derivados de la prestación de servicios contratada, todo ello en conformidad a las Leyes números 17.336 y 19.039. DÉCIMO QUINTO Cualquier modificación que realicen las partes al cuerpo de este contrato, para que tenga validez, deberá constar por escrito. DÉCIMO SEXTO El presente contrato se firma en dos ejemplares del mismo tenor y fecha, quedando uno en poder de SOSOERBIO y el otro, en poder de Paulina Merino PERSONERÍA. La personería de don talo Ozzano Cabezón y de don José Ramón Gonzalo Arrau Errázuriz para representar a la Sociedad de Servicios La Construcción Limitada, consta de la escritura pública de fecha 12 de septiembre de 2011, otorgada en la notaría de Santiago de don René Benavente Cash. La personería de la Sociedad de Servicios La Construcción Limitada para representar a la Sociedad de Servicios La Construcción Octava Región Limitada, consta de la escritura pública de fecha 9 de junio del año 2009, otorgada en la Notaría de Santiago de don René Benavente Cash. </t>
  </si>
  <si>
    <t>Contrato de prestacion de servicios 18.txt</t>
  </si>
  <si>
    <t xml:space="preserve">CAMARA CHILENA DE LA CONSTRUCCION CONTRATO DE PRESTACIÓN DE SERVICIOS ENTRE CÁMARA CHILENA DE LA CONSTRUCCIÓN A.G. Y SOCIEDAD DE SERVICIOS LA CONSTRUCCIÓN LIMITADA En Santiago de Chile, a 15 de septiembre del año 2011, entre la CÁMARA CHILENA DE LA CONSTRUCCIÓN A.G., Asociación Gremial, Rol Único Tributario N° 81.458.500-K, representada, según se acreditará, por don DANIEL HURTADO PAROT, cédula nacional de identidad N° 7.010.350-8, y don AUGUSTO BRUNA VARGAS, cédula nacional de identidad N° 4.629.248-0, todos domiciliados en esta ciudad, calle Marchant Pereira número diez, tercer piso, comuna de Providencia, en adelante indistintamente la Cámara, por una parte, y por la otra, la SOCIEDAD DE SERVICIOS LA CONSTRUCCIÓN LIMITADA, Rol Único Tributario N° 81.177.200-3, representada, según se acreditará, por don ITALO OZZANO CABEZÓN, cédula nacional de identidad N° 9.082.624-7, y don JOSÉ RAMÓN GONZALO ARRAU ERRÁZURIZ, cédula nacional de identidad N° 7.034.648-6, todos domiciliados en calle Marchant Pereira número diez, tercer piso, comuna de Providencia, Santiago, en adelante indistintamente la Sociedad, se ha convenido el siguiente contrato de prestación de servicios PRIMERO Los días 17, 18 y 19 de noviembre del presente año, la Delegación Regional Ñuble de la Cámara Chilena de la Construcción A.G., en adelante, la Delegación Ñuble realizará el evento denominado La Feria Inmobiliaria FIC Ñuble 2011, en adelante LA FERIA. Por su parte, la Sociedad tiene dentro de su giro la organización y ejecución de eventos sobre todo tipo de materias relacionadas con la actividad de la construcción, como también, realiza, por cuenta propia o ajena, todas aquellas labores, gestiones y operaciones relacionadas con la contratación, producción e intermediación publicitaria. SEGUNDO Por el presente instrumento, la Cámara, debidamente representada, encarga a la Sociedad la producción, organización, implementación y puesta en marcha de LA FERIA, como asimismo, todas las labores de publicidad y difusión de la misma. Para cumplir con lo anterior, la Sociedad se obliga a realizar todas las actividades que sean necesarias para estos efectos y contratar todos los servicios que correspondan para asegurar el eficiente desarrollo y éxito de LA FERIA. March nt Pereira 10, piso 3, 1 Tel.  56 2  376 3300 Providencia, Santiago, Chile www.cchc.cl 1 e1%CAMARA CHILENA DE LA CONSTRUCCION Especialmente se obliga a contratar por el tiempo que fuere necesario sistemas audiovisuales y de amplificación; la banquetería  catering  para las diferentes actividades; telemarketing. Asimismo, deberá preocuparse de contratar los auspiciadores y de gestionar la venta de espacios  stands  para los eventuales participantes LA FERIA. La Sociedad podrá prestar dichos servicios personalmente o a través de terceros. TERCERO Las partes convienen que en el caso que la Sociedad perciba una diferencia positiva  utilidades  entre la prestación de los servicios contratados y la venta de publicidad  o venta de stand  que efectúe, se deducirá de aquella el porcentaje correspondiente al aprovisionamiento anticipado de pago de impuesto a la renta, más 1UF, correspondiente este último, a costos de administración y gestión en que incurra la Sociedad. El remanente restante pertenecerá en forma exclusiva a la Cámara. En el caso que se genere una diferencia negativa entre los dineros que la Sociedad perciba por concepto de venta de publicidad  o venta de stand , más el impuesto al valor agregado, calculado según el valor vigente al día de pago efectivo, menos los costos en que incurra esta última, la Cámara pagara a la Sociedad dicha diferencia, dentro de los 30 días siguientes de la fecha de término del evento, previa presentación de la factura correspondiente. CUARTO Por la organización y puesta en marcha de LA FERIA, la Sociedad no tendrá derecho al cobro de suma alguna, por cuanto las partes han acordado que el único beneficio que le corresponderá serán los ingresos que se recauden en la forma señalada en la cláusula precedente, salvo lo dispuesto en el inciso final de esa misma cláusula. QUINTO El presente contrato tiene una duración de cuatro meses, contado a partir de la fecha del presente instrumento. SEXTO Las partes acuerdan que en caso que la Sociedad, por causa que le sea imputable, no cumpla con su obligación de organización y puesta en marcha de la LA FERIA en los términos estipulados en el presente contrato, la Cámara podrá dejar sin efecto éste y exigirle, por concepto de indemnización de perjuicios, la suma correspondiente a 50 unidades de fomento. re hist PERSONERÍAS La personería de don talo Ozzano Cabezón y de don José Ramón Gonzalo cÁrráRuA É HIENA ,DEpara CONSTRUCCION representar a la Sociedad de Servicios La Construcción Limitada, consta de la escritura pública de fecha 12 de septiembre de 2011, otorgada en la notaría de Santiago de don René Benavente Cash. La personería de don Daniel Hurtado Parot y de don Augusto Bruna Vargas para representar a la Cámara Chilena de la Construcción A.G., consta de la escritura pública de fecha 30 de agosto de 2011, otorgada en la notaría de Santiago de don René Benavente Cash. Ozzano,. iezón José Ramón Gzalo Arrau Errázuriz Ambos pp. Sociedad de Servicios La Construcción Limitada Daniel Hurtado Parot Augusto Bruna Vargas Ambos pp. Cámara Chilena de la Construcción A.G. Marchant Pereira 10, piso 3, Providencia, Santiago, Chile Tel.  56 2  376 3300 www.cchc.cl </t>
  </si>
  <si>
    <t>Contrato de prestacion de servicios 17.txt</t>
  </si>
  <si>
    <t xml:space="preserve">CONTRATO DE PRESTACIÓN DE SERVICIOS SOCIEDAD DE SERVICIOS LA CONSTRUCCIÓN LIMITADA Y MTK COMERCIAL LTDA. En Santiago de Chile, a 06 de marzo del año 2012, entre la SOCIEDAD DE SERVICIOS LA CONSTRUCCIÓN LIMITADA, Rol Único Tributario Nº 81.177.200-3, representada, según se acreditará, por don SERGIO CAVAGNARO SANTA MARÍA, Cédula Nacional de Identidad Nº 5.863.426-3 y don JOSÉ RAMÓN GONZALO ARRAU ERRÁZURIZ, Cédula Nacional de Identidad N2 7.034.648-6, todos domiciliados en calle Marchant Pereira número diez, tercer piso, comuna de Providencia Santiago, en adelante indistintamente la Sociedad, por una parte, y por la otra, MTK COMERCIAL LTDA., Rol Único Tributario Nº 78.236.350-6, representada, según se acreditará, por don Marco Tealdo Kenkel, cédula nacional de identidad Nº 8.528.362-6, todos con domicilio en Cerro El Altar 4080, Parque Industrial Curauma, Valparaíso, en adelante indistintamente el Cliente, se ha convenido el siguiente contrato de prestación de servicios PRIMERO La Sociedad en virtud de contrato que consta en instrumento privado de fecha 24 de junio de 2011 tiene la administración y concesión de las Salas de Reuniones de propiedad de la Cámara Chilena de la Construcción A.G., donde funciona su Delegación Regional de Puerto Montt, ubicadas en calle Quillota Nº 175, oficina 401, Edificio La Construcción, ciudad de Puerto Montt, con una superficie total de 197,32 m2. Dichas salas tienen capacidad de entre 4 a 100 personas, la que están climatizadas. Además, cuentan con equipamiento audiovisual, Wi-Fi, Kitchenette y servicios higiénicos. SEGUNDO Por el presente instrumento la Sociedad arrienda el uso temporal de las dependencias de las Salas de Reuniones, individualizadas en la anterior cláusula, según a continuación de detalla Sala de reunión para 25 personas. Servicios de Catering para 25 personas. TERCERO Por los servicios contratados el Cliente pagará a la Sociedad la cantidad de $100.000  cien mil pesos  dentro de los 30 días siguientes de la recepción de la factura respectiva. CUARTO Los servicios contratados a través del presente instrumento serán otorgados por la Sociedad al Cliente el día 20 de marzo de 2012, en las 0900 hrs. y las 1300 Hrs. QUINTO Las partes acuerdan que cualquier daño, pérdida, o accidente no imputables a la Sociedad, y que le sean imputables al Cliente, que se hayan verificado con ocasión de los servicios contratados, en personas o bienes, sean éstos de su propiedad o no, ya sea en el interior o exterior de las dependencias de las Salas ya individualizadas, serán de exclusiva responsabilidad del Cliente, sujetándose éste a las retenciones, recargos, indemnizaciones y acciones judiciales que sean procedentes en conformidad a la Ley. Se deja expresamente establecido que la Sociedad no se hace responsable por ninguno de los servicios externos que, con el consentimiento de ésta, el Cliente pudiera contratar con otras empresas, y/o los daños, pérdidas o accidentes que pudieren ocasionarse producto de ellos, los cuales serán de exclusiva responsabilidad del Cliente. SEXTO Se deja expresamente establecido que, en el evento de producirse un caso fortuito o fuerza mayor, entendidos estos sucesos como aquellos imprevistos a que no es posible resistir por persona alguna situada en similares condiciones a las de su ocurrencia, que provoque la imposibilidad de celebrar el evento contratado en la fecha prevista, tanto la Sociedad como el Cliente no serán responsables por el incumplimiento contractual que de ello se derive, siempre que dichas circunstancias sean producidas por fuerzas de la naturaleza o actos de autoridad, en términos tales, que provoquen pública conmoción e impidan el acceso a las salas arrendadas, o impidan, en definitiva, la realización del evento previsto. SÉPTIMO Las salas de reuniones se arriendan en el estado actual en que se encuentran, el cual es conocido de las partes, obligándose el Cliente a restituirla, al término del presente contrato, en el mismo estado en que las recibió. OCTAVO Para todos los efectos del presente contrato las partes fijan domicilio en la ciudad y comuna de Santiago, sometiéndose a la competencia de sus tribunales ordinarios de justicia. arco Tealdo Kenkel MTK Comercial Ltda. NOVENO El presente contrato se firma en dos ejemplares, quedando uno en poder de Sociedad, y el otro en poder de la Cámara. PERSONERÍAS La personería de don Sergio Cavagnaro Santa María y de José Ramón Gonzalo Arrau Errázuriz para representar a la Sociedad de Servicios La Construcción Limitada, consta de la escritura pública de fecha 13 de enero de 2012, otorgada en la notaría de Santiago de don René Benavente Cash. La personería de don Marco Tealdo Kenkel, para representar a MTK Comecial Ltda, consta de la escritura pública de fecha 13 de Abril de 1992, otorgada en la notaría de Luis Enrique Fischer Yavar. Sergio Cavagnaro Santa María José Ramón Gonzalo Arrau Errázuriz Ambos pp Sociedad de Servicios La Construcción Limitada </t>
  </si>
  <si>
    <t>Contrato de prestacion de servicios 16.txt</t>
  </si>
  <si>
    <t xml:space="preserve">CONTRATO DE PRESTACIÓN DE SERVICIOS ENTRE CÁMARA CHILENA DE LA CONSTRUCCIÓN A.G. Y PERIODISTAS ASOCIADOS LIMITADA En Santiago, a 3 de septiembre de 2012, entre la CÁMARA CHILENA DE LA CONSTRUCCIÓN A.G., RUT N° 81.458.500-K, representada, según se acreditará, por don SERGIO CAVAGNARO SANTA MARÍA, Cédula Nacional de Identidad Nº 5.863.426-3, y por don JOSÉ RAMÓN GONZALO ARRAU ERRÁZURIZ, Cédula Nacional de Identidad N2 7.034.648-6, para estos efectos, todos con domicilio en esta ciudad, calle Marchant Pereira N° 10, tercer piso, comuna de Providencia, Región Metropolitana, en adelante indistintamente la Cámara o la CChC, por una parte; y por la otra parte, PERIODISTAS ASOCIADOS LIMITADA, RUT Nº 77.642.230-4, en adelante indistintamente Periodistas Asociados, representada, según se acreditará, por doña MARÍA JOSÉ BURMEISTER MAIRA, Cédula Nacional de Identidad Nº 7.657.398-9, ambos domiciliados para estos efectos en calle Salas Nº 142, Concepción, en adelante indistintamente el consultor, se ha convenido el siguiente contrato de prestación de servicios PRIMERO Objeto. Por el presente acto e instrumento, la CChC, debidamente representada, contrata al consultor para que le proporcione a su Delegación Regional Concepción los servicios que a continuación de individualizan 1. Taller de Diseño Estratégico Taller de diseño estratégico de comunicaciones, a través del cual el consultor, junto a la nueva Mesa Directiva de la Delegación Regional Concepción de la CChC, definirán los lineamientos corporativos centrales y de comunicación de la nueva etapa de gestión de esta Delegación, específicamente Posicionamiento deseado. Atributos de la Nueva Mesa Directiva de la Delegación Regional Concepción. Públicos relevantes. Mensajes corporativos. Hitos omunicacionales. Estructura de vocería. 1 2. Taller de Vocería Efectiva. La ejecución de una jornada de taller teórico-práctico en habilidades de comunicación verbal y no verbal dirigidos a relacionarse con los medios de comunicación, en la que también se abordarán aspectos sobre vocería efectiva y la lógica de los medios de comunicación. PROGRAMA TALLER 1 Bienvenida e Introducción. Un Buen Vocero. Mejorando nuestras habilidades de comunicación. Ejercicio 1 Conferencia de Prensa. Evaluación y Análisis. Ejercicio 2 Contacto Telefónico. La entrevista por teléfono. Evaluación y Análisis. TALLER 2 Cómo funciona la prensa. Sus lógicas y cómo trabajar con ellos Ejercicio 3 Entrevista en vivo para TV. Enlace diferido y cuña de TV. Evaluación y Análisis. REVISIÓN ENTREVISTAS INICIALES. Recomendaciones y Comentarios finales. SEGUNDO Talleres. Los Talleres referidos en la cláusula precedente se realizarán en las oficinas de la Delegación Regional Concepción de la CChC, ubicadas en Tucapel 374, piso 12, y en las oficinas de Periodistas Asociados, Salas 142, Concepción y tendrán una duración total de 5 horas, las que se distribuirán según la siguiente programación Taller de Diseño Estratégico lunes 10 de septiembre de 2012, de 1530 a 1800 hrs.  2 horas 30 minutos  Este taller será impartido a la Mesa Directiva Regional  Presidente, Primer Vicepresidente, Segundo Vicepresidente  y al Presidente CChC Social regional. Taller de Vocería Efectiva jueves 13 de septiembre de 2012, de 1530 a 1800 hrs.  2 horas 30 minutos  Este taller será impartido al Presidente y Primer Vicepresidente. Asimismo, participan en calidad de oyentes el Segundo Vicepresidente y el Presidente CChC Social regional. TERCERO Vigencia. El presente contrato de prestación de servicios estará vigente desde la fecha del presente instrumento y hasta el día lunes 1° de octubre de 2012, luego que se hubieren prestado los servicios contratados. No obstante el plazo convenido, la Cámara podrá poner término al presente contrato antes del vencimiento del plazo, sin expresión de causa y sin que proceda indemnización alguna, dando un aviso al prestador, mediante carta despachada al domicilio de éste con, al menos, 5  cinco  días de anticipación a la fecha en que se desee ponerle término. Lo anterior, sin perjuicio de los casos en los cuales la Cámara, conforme a lo indicado en la cláusula duodécima de este contrato, tiene derecho a ponerle término anticipado. CUARTO Entregables. El consultor se obliga a entregar un informe final el día lunes 1 de octubre de 2012, que de cuenta  del Diseño Estratégico definido y de las observaciones y conclusiones obtenidas derivadas de la prestación de servicios contratada. Dicha entrega, además, deberá ser expuesta a la Delegación Regional Concepción de la Cámara, en el lugar y fecha que ésta indique al prestador a través de su coordinador. El informe generado por el consultor, individualizado en los párrafos primero de esta cláusula, deberá ser entregado a la Delegación Regional Concepción de la Cámara en formato impreso y digital  EXCEL/WORD y PDF  QUINTO Coordinadores. Para la ejecución de este contrato, las partes acuerdan nombrar como coordinador, por parte de la Cámara, a doña Gabriela Tamm, o a quien para estos efectos la reemplace. Asimismo, por parte del consultor, las partes acuerdan nombrar como coordinador a don Hugo Campos Miranda. SEXTO Confidencialidad. La información a la cual tenga acceso el consultor en virtud de la prestación de servicios que por este acto se contrata en caso alguno, podrá ser difundida o entregada a terceras personas, sin expresa autorización por escrito de la Cámara, debiendo mantener respecto de ella absoluta confidencialidad. Asimismo,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en este 3 sentido. El incumplimiento de esta obligación dará derecho a la Cámara a poner término en forma inmediata al contrato, dando aviso por carta certificada enviada al domicilio del consultor. En este caso la Cámara pagará al prestador conforme al estado de avance que éste demuestre haber efectivamente ejecutado en relación con los servicios contratados, en proporción al precio del contrato. Una vez ocurrido el término de este Contrato, el consultor deberá restituir a la Cámara, en un sólo acto e inmediatamente, todos y cada uno de los folletos, documentos, informes y demás antecedentes impresos o en otro tipo de soporte que ella tenga a su disposición y que sean de propiedad de la Cámara, relativos a ésta o en los cuales aparezca el nombre de la misma. SÉPTIMO Propiedad intelectual e industrial. Las partes expresamente declaran que pertenecerá a la Cámara en forma exclusiva, la propiedad intelectual e industrial de los productos derivados de la prestación de servicios contratada, todo ello en conformidad a las Leyes números 17.336 y 19.039, a excepción de los contenidos del taller de Vocería Efectiva, los cuales pertenecen de manera exclusiva y confidencial a Periodistas Asociados Ltda. Las partes no podrán hacer uso del nombre, de la marca o del logo de la otra, para efectos de publicidad o cualquiera otro. No obstante lo anterior, las partes podrán pactar, de acuerdo al tipo y alcances de difusión, condiciones diversas, mediante un acuerdo escrito que se anexará a este contrato y se entenderá formar parte integrante del mismo. OCTAVO Servicio Personal. El presente Contrato se suscribe entre la Cámara y el consultor en atención exclusivamente a las condiciones particulares y profesionales que reúne este último, la que, por tanto, se compromete a prestar los servicios contratados en forma personal, a través de los equipos de trabajo designados especialmente para estos efectos, guardando respecto de las materias tratadas, la más estricta reserva y confidencialidad. En consecuencia, el consultor no podrá subcontratar servicios para la consecución del presente contrato, salvo autorización expresa de la CChC en este sentido. NOVENO Dependencia y Subordinación. Las partes declaran expresamente que la naturaleza del presente contrato corresponde a la de un Contrato Civil de Prestación de Servicios, y que la Cámara no tiene relación laboral alguna con los eventuales empleados directos o subcontratados que los consultores pudiese tener a su cargo. DÉCIMO Honorarios Por la prestación de los servicios encomendadds, la Cámara pagará al prestador la suma total de UF 120  ciento veinte unidades de fomento , valor exento de IVA 4 La Cámara efectuará el pago dentro de los 30  treinta  días siguientes de la recepción conforme, por parte de ésta última, de la factura respectiva. Para que la Cámara proceda al pago de las facturas respectivas, asimismo, será necesario que haya aprobado el informe entregados por el consultor, referidos en la cláusula cuarta del presente contrato. Los honorarios totales de los servicios contratados incluyen, asimismo, todos los gastos necesarios para la ejecución de los mismos. UNDÉCIMO Modificaciones. Cualquier alteración, adición, enmienda, eliminación, modificación o renuncia de cualquiera de los términos o condiciones contenidos en este contrato, tendrán fuerza obligatoria sólo si ambas partes lo han acordado previamente por escrito. DUODÉCIMO Término anticipado de contrato. Las partes convienen que la Cámara podrá poner término anticipado al contrato, dando aviso al prestador por carta certificada, cuando concurra cualquiera de las siguientes circunstancias Reiterado incumplimiento de las obligaciones esenciales que impone el contrato al prestador. Incumplimiento de la obligación de confidencialidad, conforme a lo dispuesto en la cláusula sexta de este contrato. Por haber cedido total o parcialmente el contrato sin autorización previa y por escrito dada por la Cámara. En caso de poner término anticipado al contrato, la Cámara pagará al prestador conforme al estado de avance que éste demuestre haber efectivamente ejecutado en relación con los servicios contratados, en proporción al precio del contrato. DÉCIMO TERCERO Domicilio. Para todos los efectos legales, las partes fijan su domicilio en la ciudad de Santiago. DÉCIMO CUARTO Ejemplares. HUGO pp. SOCIEDAD AMPOS M R LIMITADA La personería de doña María José Burmeister Maira, para representar a la Sociedad Cáceres y Burmeister Limitada, consta de escritura pública de fecha 20 de abril de 2001, otorgada en la Notaría de Concepción de don Juan Espinoza Bancalari. SANTA MARÍA JOSÉ RAMÓN GONZ LO ARRAU ERRÁZURIZ Ambos pp. CÁMARA CHILENA DE LA CONSTRUCCIÓ A.G. </t>
  </si>
  <si>
    <t>Contrato de prestacion de servicios 15.txt</t>
  </si>
  <si>
    <t xml:space="preserve">FUNDACIONCHILE CONTRATO DE PRESTACION DE SERVICIOS DE CERTIFICACION DE COMPETENCIAS LABORALES EN EL SECTOR CONSTRUCCIÓN En Santiago de Chile, a 1 de octubre del 2009, entre la FUNDACIÓN CHILE, representada por don René Esquivel Cabrera, Cédula de Identidad N° 6.447.659-9 y don Álvaro Lagos Díaz, casado, de profesión Contador Auditor, Cédula Nacional de Identidad N° 8.136.592-K, todos con domicilio en Avenida Parque Antonio Rabat Sur N°6.165, Comuna de Vitacura, en adelante la Fundación y la CÁMARA CHILENA DE LA CONSTRUCCION A.G., RUT N° 81.458.500-K en adelante la Cámara representada por Jaime Pilasi Concha, chileno, casado, ingeniero civil, cédula nacional de identidad número 5.123.058-2 y don Pablo Alvarez Tuza, chileno, casado, ingeniero civil, cédula nacional de identidad 6.419.642-1, ambos debidamente autorizados, según se acreditará, todos domiciliados en Marchant Pereira 10 Piso 3°, Providencia, Santiago, se ha convenido lo siguiente PRIMERO Que mediante convenio de colaboración con transferencia de recursos de fecha 10 de julio de 2009, el Servicio Nacional de Capacitación y Empleo  SENCE , ha asignado a la Fundación, la ejecución de las líneas Marco Nacional de Competencias Laborales y Sistema de Certificación de Competencias Laborales, ambas insertas del Programa Educación y Capacitación Permanente que tienen por finalidad, la primera definir las competencias laborales y de empleabilidad claves para el mundo del trabajo, las que se constituirán en el referente para el proceso de capacitación y formación de técnicos y para el reconocimiento de aprendizaje logrados fuera del ámbito educacional y; la segunda, establecer un sistema que permita a los trabajadores recibir el reconocimiento formal de los aprendizajes logrados a lo largo de su vida laboral. En este contexto, y para el proceso de certificación de las respectivas competencias laborales de determinados trabajadores del sector construcción, la Fundación ha solicitado formalmente la no objeción al Banco Mundial para la selección directa de la Cámara Chilena de la Construcción A.G. para proveer estos servicios. La CChC es una Asociación Gremial que representa a las empresas del sector de la construcción, y que está interesada en que este Proyecto se desarrolle considerando las reales necesidades del sector. En atención a lo anterior colabora en este programa, no obstante no ser una entidad certificadora, lo que es conocido por el SENCE Fundación Chile, y el Banco Mundial. Los conceptos básicos de competencias que han servido para el diseño de los servicios a los beneficiarios en el presente programa demostrativo son los siguientes La evaluación de competencias laborales es un proceso de verificación de evidencias de desempeño contra un estándar previamente acordado. El resultado de la evaluación es un juicio FUNDACIONCHILE fundado en la evidencia disponible sobre el grado en que un trabajador es competente o aún no competente. Este proceso se inicia con la recopilación de antecedentes generales, pruebas y observación en terreno para adjuntar un número de evidencias que acrediten la competencia del candidato en el perfil ocupacional que le corresponde por su experiencia laboral en empresas del sector en áreas de función o maestranza de mecanizado. La evaluación concluye cuando el coordinador de evaluación verifica que el portafolio de evidencias del candidato está completo y de acuerdo con los requisitos del modelo de evaluación y entrega un informe que contiene la experiencia, destrezas y habilidades del candidato en las Unidades de Competencia  UCL  correspondientes, procediendo a recomendar su certificación. Por certificación de competencias laborales se entiende el proceso mediante el cual se verifican los antecedentes generados durante el proceso de evaluación y contenidos en el Portafolio de Evidencia de cada candidato, de la forma que más adelante se indica. Este proceso se inicia con la comprobación de antecedentes generales e informes de los evaluadores, que han servido para verificar la experiencia, destrezas y habilidades del candidato en las Unidades de Competencia  UCL  correspondientes y que conforman el Perfil Ocupacional de cada candidato, procediendo a recomendar su certificación y termina con el otorgamiento formal de un certificado. SEGUNDO Por el presente acto, la Fundación encomienda a la Cámara dentro del marco exclusivo de este Programa, la certificación de competencias laborales en el área de edificación, para una cobertura de 540 trabajadores de empresas participantes en el proyecto. TERCERO El proceso de certificación de competencias deberá estar completado el día 31 de diciembre de 2009. Cualquier extensión en dicho plazo deberá ser acordada por las partes, considerando lo que, a su vez, pacte el SENCE y la Fundación Chile en el contrato principal. CUARTO La Fundación capacitará a los funcionarios de la Cámara, en base a un listado de personas acordadas previamente, a fin de que puedan aplicar correctamente los parámetros establecidos para el proceso de certificación de competencias laborales correspondientes. FUNDACIONCHILE La Fundación Chile elaborará materiales para la capacitación y manuales de operación y proveerá asistencia técnica para articular los equipos de trabajo que deben operar en las funciones contratadas. Si por cualquier causa alguno de los integrantes de los equipo se viere imposibilitado o incapacitado para desarrollar su labor, la Cámara deberá comunicar por escrito y de inmediato a Fundación Chile tal circunstancia, proponiendo si es posible una o varias personas idóneas para su reemplazo. SEXTO La Fundación Chile pagará a la Cámara como única retribución por los servicios prestados de conformidad a este contrato $4.590.000  Cuatro millones quinientos noventa mil pesos  netos, correspondiente a un valor de $8.500  ocho mil quinientos pesos  por cada candidato certificado. Para estos efectos, se entenderá como candidato aquel que, cumpliendo con los requisitos establecidos en el proceso de evaluación, haya sido recomendado a certificación. La forma de pago y los informes requeridos han quedado establecidos en los términos de referencia que se adjuntan como anexo al presente contrato. SÉPTIMO La Fundación y el SENCE podrán supervisar el proceso de certificación de competencias y efectuar de mutuo acuerdo con la Cámara las modificaciones que sean necesarias para la buena marcha del proceso. Se llevará un registro escrito de las labores de supervisión, antecedentes que se aportarán al control de gestión y calidad del proceso. OCTAVO Queda estrictamente prohibido a la Cámara efectuar cobro alguno por concepto de materiales o cualquier otro a los candidatos o postulantes, las empresas a las que ellos pertenezcan o cualquier otra persona o entidad relacionada con el proceso de certificación de Competencia Laboral. NOVENO La metodología de Evaluación y Certificación de Competencias Laborales ha sido desarrollada por la Fundación Chile, en consecuencia, están de acuerdo las partes que toda información que se genere en el desarrollo de este contrato o que sea entregada por la Fundación Chile a la Cámara, ya sea en forma oral o a través de documentos, registros, contratos, libros de contabilidad, bosquejos, folletos, soportes computacionales y, en general, a través de cualquier medio, tendrá un carácter confidencial. FUNDACIONCHILE Sin perjuicio de lo anterior, y en lo relativo al proyecto de Certificación de Competencias Laborales, regulado por el contrato aludido en la cláusula primera de este contrato, el SENCE podrá usar sin restricciones los productos y sus resultados del mismo, pudiendo entregarlos a los usuarios, personas e instituciones que mejor convengan tanto a los fines del aludido sistema como a la difusión del Sistema de Certificación de Competencias Laborales. DÉCIMO En virtud del carácter confidencial que tiene la información, la Cámara queda obligada a No revelar ni distribuir a terceros bajo forma alguna la información e impedir que las personas vinculadas a ella y que en virtud de este acuerdo tengan acceso a tal información, la revelen o distribuyan por algún medio. La Cámara se obliga a dar a conocer a aquellas personas que por cualquier causa vayan a tener o puedan eventualmente tener acceso a la información, la obligación para éstos de mantener estricta reserva acerca de la información protegida por el presente acuerdo. No reproducir por medio alguno la información e impedir que sus funcionarios, asesores, clientes o cualquier otra persona con la que se tenga alguna vinculación la reproduzcan por algún medio. Proporcionar la información sólo a las personas que sea estrictamente necesario para los fines previstos en este acuerdo; obligándose a suscribir con ellas un acuerdo de confidencialidad en términos similares a los de éste. FUNDACIONCHILE DECIMO TERCERO En todo lo no estipulado en el presente contrato se aplicará supletoriamente lo dispuesto en los Términos de referencia Consultoría para la certificación de trabajadores del sector construcción, documentos que, conocidos de las partes, se entienden forman parte integrante de este contrato para todos los efectos legales. DECIMO CUARTO Sin perjuicio de lo establecido en la cláusula décimo segunda, este contrato terminará una vez cumplidas por ambas partes la totalidad de las actividades que en él se comprenden y debidamente satisfechas las obligaciones que en este instrumentos de establecen, las que en todo caso, deberán concluirse totalmente al 31 de diciembre de 2009, sin perjuicio de lo establecido en la cláusula tercera de este convenio. DECIMO QUINTO En caso de existir dudas o dificultades entre las partes del con motivo del presente convenio o de sus documentos complementarios o modificatorios, respecto de la validez, terminación, aplicación, cumplimiento, interpretación o por cualquier causa relacionada con él, el conflicto se resolverá por los Tribunales Ordinarios de Justicia. DECIMO QUINTO Para todos los efectos legales, las partes fijan su domicilio en Santiago. Personerías La personería de don René Esquivel Cabrera y de don Álvaro Lagos Díaz por la Fundación Chile consta de escritura pública de fecha 30 de Julio de 2004. La personería jurídica con que actúa don Jaime Pilasi C. y de don Pablo Alvarez T., en representación de la Cámara, consta en escritura pública de fecha 10 de septiembre de 2009 otorgada ante Notaria Pública de Santiago René Benavente Cash y tienen facultades para suscribir este Convenio. FUNDACIONCHILE TÉRMINOS DE REFERENCIA CONSULTORÍA PARA LA CERTIFICACIÓN DE TRABAJADORES DEL SECTOR CONSTRUCCIÓN. Mediante convenio de colaboración con transferencia de recursos de fecha 10 de julio de 2009, el Servicio Nacional de Capacitación y Empleo  SENCE , ha asignado a la Fundación, la ejecución de las líneas Marco Nacional de Competencias Laborales y Sistema de Certificación de Competencias Laborales, ambas insertas del Programa Educación y Capacitación Permanente que tienen por finalidad, la primera definir las competencias laborales y de empleabilidad claves para el mundo del trabajo, las que se constituirán en el referente para el proceso de capacitación y formación de técnicos y para el reconocimiento de aprendizaje logrados fuera del ámbito educacional y; la segunda, establecer un sistema que permita a los trabajadores recibir el reconocimiento formal de los aprendizajes logrados a lo largo de su vida laboral. ANTECEDENTES GENERALES Durante el mes de Octubre de 2007, la CÁMARA CHILENA DE LA CONSTRUCCIÓN, y Fundación Chile suscribieron un Convenio de Colaboración para implementar un proyecto piloto de certificación de competencias laborales en el sector antes mencionado. Dicho proyecto se desarrolla en el marco del Programa Chile Califica y es financiado por Sence. A partir de esa fecha, ambas instituciones han trabajado con empresas líderes del sector para identificar y levantar estándares de competencias laborales en áreas donde el sector considera de valor desarrollar un modelo de evaluación y certificación de competencias de sus trabajadores. Considerando la representatividad y validez que significa la participación de la CÁMARA CHILENA DE LA CONSTRUCCIÓN en la aplicación del modelo de competencias a una experiencia demostrativa en el sector construcción se ha solicitado proceder a la contratación directa de la CÁMARA CHILENA DE LA CONSTRUCCIÓN como organismo Certificador de Competencias Laborales de trabajadores del sector, a lo que se ha recibido autorización formal de parte del Programa Chile Califica. Esto obedece a que la CÁMARA CHILENA DE LA CONSTRUCCIÓN es la entidad privada que representa a los industriales del sector y ha participado en la generación de los estándares de competencias que han sido desarrollados en conjunto con empresas líderes y validados por el sector. OBJETIVO GENERAL FUNDACIONCHILE obtengan la certificación correspondiente en aquellas Unidades de Competencias en que hayan cumplido exitosamente su proceso de evaluación, de acuerdo al Perfil Ocupacional de cada uno. PRODUCTOS ESPERADOS Portafolios de evidencias consolidados, revisiones y auditorias efectuadas de acuerdo con los procedimientos de Organismo Certificador definidos. Certificados emitidos y llenados de acuerdo con los resultados obtenidos por cada trabajador que habiéndose evaluado, está en condiciones de certificarse ya sea en un Perfil Ocupacional o en las Unidades de Competencias Laborales en que resultó competente. Base de datos con la totalidad de los antecedentes de los candidatos certificados en la plataforma que Fundación Chile ha diseñado para tales efectos. POBLACIÓN OBJETIVO Y COBERTURA El programa está dirigido a 500 trabajadores, hombres y mujeres, pertenecientes al sector de construcción y subsector edificación. FUNDACIONCHILE Calidad y cantidad de los equipos, herramientas e implementos, inferiores a lo indicado en la propuesta. Incumplimiento en la entrega de los respaldos de ejecución del proyecto que contemplan estas bases administrativas. Alteración o pérdida de la demás documentación administrativa indispensable para el adecuado desarrollo del proceso. Cobrar o percibir de los beneficiarios del proceso, pagos, aportes o cualquier otra retribución en dinero o materiales para la ejecución del proceso. No mantener debidamente actualizados los registros de la trayectoria de los candidatos en el proceso de evaluación. NORMATIVA LEGAL Todo lo concerniente a coordinadores, certificadores u otras personas que actúen por cuenta del organismo certificador en el desarrollo de los procesos, son de su exclusiva responsabilidad y no serán materia de responsabilidad alguna, legal, contractual ni extracontractual para Fundación Chile. KAREA gyo ADMINISTRATIVO DE OBRA BODEGUERO ENCARGADO DE ADQUISICIONES ENCARGADO DE MANTENCIÓN DE OBRA COMUNICACIÓN EFECTIVA E INFLUENCIA ORIENTACIÓN AL CLIENTE RESOLUCIÓN DE PROBLEMAS FUNDACIONCHILE Funciones del Organismo Certificador en lo referente a la Certificación de Competencias Laborales El servicio del Organismo Certificador en este proceso comprende la validación final de todo el proceso y como tal, implica asegurar la calidad de todas las etapas en que se ven involucradas las personas del organismo y el trabajo de los evaluadores técnicos. La revisión del Portafolio de Evidencias de los candidatos a Certificación de Competencias Laborales tiene como objetivo verificar que el proceso de evaluación ha sido ejecutado en forma rigurosa, respetando los procedimientos establecidos en los manuales correspondientes y bajo el marco de calidad exigido por el Programa. Esta verificación permitirá determinar al Organismo Certificador su aprobación u objeción a la recomendación emitida por el evaluador, emitiendo la Carta Resolución Organismo Certificador correspondiente por cada unidad de competencia laboral calificada como competente. El responsable de la certificación deberá sostener reuniones quincenales con el responsable de la coordinación de evaluación para conocer el estado de las evaluaciones y asegurar que la calidad y orden de los documentos sea el más adecuado. Estas reuniones pueden estar destinadas a observar en terreno las funciones de los Evaluadores Técnicos.  Existe un formato del informe que se debe realizar en cada visita  Este debe quedar registrado en la sede del Organismo Certificador y será chequeado por personeros de Fundación Chile y/o Sence. El Certificador además deberá mantener un contacto telefónico constante con los coordinadores de la evaluación de Fundación Chile, de tal modo de velar por el cumplimiento de las distintas etapas y productos. Etapa de revisión de Portafolios La recomendación del evaluador se efectúa una vez que el candidato es reconocido como competente en las unidades de competencias laborales evaluadas y ligadas a un Perfil Ocupacional, condición que se encuentra respaldada por los antecedentes contenidos en el portafolio de evidencias. El Organismo Certificador recibe la totalidad de los documentos acumulados en el portafolio de evidencias según las bases establecidas para la evaluación de candidatos, incluyendo las alternativas de recomendación correspondiente. FUNDACIONCHILE Retroalimentación con los responsables de la evaluación Esta función consiste en aclarar dudas que surjan sobre documentos incluidos en el portafolio y/o solicitar información adicional. Resolución organismo certificador La revisión efectuada a los Portafolios de Evidencias puede dar origen a tres situaciones Confirmación de la recomendación del evaluador Si luego de la verificación de antecedentes del Portafolio de Evidencias se resuelve mantener la recomendación del evaluador, procede la entrega de la Carta Resolución Organismo Certificador según se defina. El plazo para la entrega de esta carta en aquellos Portafolios que no presentan objeciones es de 5 días hábiles a contar de su fecha de recepción. Solicitud de información adicional o de aclaración de dudas al Evaluador en caso de requerir mayores antecedentes o resolver algunas dudas para la toma de la resolución final, se le informará esta situación al evaluador por escrito, el que tendrá 2 días hábiles para proporcionar la información solicitada. Una vez entregada esta información o documentación adicional, el Organismo Certificador dispondrá de 2 días hábiles para la emisión de la Carta Resolución Organismo Certificador. Objeción a la recomendación del proceso de evaluación Si la resolución del organismo certificador no confirma la recomendación del evaluador, el Portafolio es devuelto  una vez agotadas las vías de consenso discutidas con el coordinador de evaluación y con los encargados de Fundación Chile y/o Sence en el caso que sea necesario  con una explicación clara, detallada y objetiva que justifique dicha objeción. El coordinador de evaluación tiene un plazo máximo de 10 días para apelar a esta resolución, sometiendo a consideración nuevos antecedentes o argumentos que validen esta apelación. El organismo certificador, deberá resolver en definitiva dentro de los 5 días siguientes a la presentación de la apelación. FUNDACIONCHILE El financiamiento para los servicios de certificación de competencias para 540 trabajadores del sector construcción que estará a cargo de CÁMARA CHILENA DE LA CONSTRUCCIÓN, será el siguiente Los servicios de certificación de competencias están calculados sobre la base de un valor por candidato certificado de $8.500 pesos netos. Esto implica que la cobertura de 500 requiere de un financiamiento total de $4.590.000  Cuatro millones quinientos noventa mil pesos  netos como precio total por la certificación de competencias. La forma de pago será en dos cuotas, una por el 50% al inicio de la vigencia del contrato, contra la presentación de un informe de capacitación del equipo certificador y un programa de trabajo para el período de vigencia del contrato y el saldo una vez finalizado el proceso de recomendación que incluya a los 500 trabajadores cubiertos por el contrato, evento que se formalizará mediante la entrega de un informe final. DURACION La consultoría tendrá una duración hasta el 31 de Diciembre del 2009. El contrato suscrito con CÁMARA CHILENA DE LA CONSTRUCCIÓN comenzará a regir el día siguiente de la firma del convenio por las partes correspondientes. CONTRAPARTE </t>
  </si>
  <si>
    <t>Contrato de prestacion de servicios 14.txt</t>
  </si>
  <si>
    <t xml:space="preserve">SOCIEDAD DE SERVICIOS LA CONSTRUCCIÓN LTDA. CONTRATO DE PRESTACIÓN DE SERVICIOS ENTRE SOCIEDAD DE SERVICIOS LA CONSTRUCCIÓN LIMITADA E ILEM S.A. En Santiago, a 2 de enero de 2014, entre la SOCIEDAD DE SERVICIOS LA CONSTRUCCIÓN LIMITADA, Rol Único Tributario N2 81.177.200-3, representada, según se acreditará, por don Sergio Torretti Costa, Cédula Nacional de Identidad N2 6.551.451-6, y por don Sergio Cavagnaro Santa María, Cédula Nacional de Identidad N2 5.863.426-3, todos domiciliados en esta ciudad, calle Marchant Pereira número diez, tercer piso, comuna de Providencia, en adelante indistintamente La Sociedad, por una parte, y por la otra, ILEM S.A., Rol Único Tributario N2 76.174.547-6, representada, según se acreditará, por don Cristián José Melo Arias, Cédula Nacional de Identidad N2 10.030.324-8, ambos domiciliados en Av. Ricardo Lyon Nº 988, comuna de Providencia, Santiago, en adelante indistintamente ILEM o el Prestador, se ha convenido lo siguiente PRIMERO ANTECEDENTES. Por instrumento privado de esta misma fecha, la Sociedad y la Cámara Chilena de la Construcción A.G., en adelante la Cámara o la CChC, celebraron un contrato, en virtud del cual ésta última encargó a La Sociedad, la producción, organización, implementación, y puesta en marcha del evento denominado Salón Inmobiliario de Chile 2014, en adelante SICH 2014, como asimismo, todas las labores de publicidad y difusión de la misma. Especialmente se obligó en el párrafo cuarto de la cláusula segunda a gestionar la venta de espacios  stands  para los eventuales participantes de SICH 2014, feria que tendrá lugar en el Centro Parque Eventos y Convenciones, ubicado en Avenida Presidente Riesco N2 5330, Parque Araucano, Las Condes, los días 10, 11 y 12 de Octubre de 2014. En el referido al cumplimiento de las obligaciones contractuales, se acordó que la Sociedad puede prestar dicho servicio por cuenta propia o a través de terceros. SEGUNDO OBJETO DEL CONTRATO. Por el presente acto e instrumento, la Sociedad, debidamente representada, contrata los servicios de ILEM S.A., quien se obliga a través de su representante a 1 MARCHANT PEREIRA N°10 PISO 3 TELEFONO  56-2  376 3300 1 FAX  56-2  371 3430 PROVIDENCIA SANTIAGO 1 CHILE SIOCIEDAD DE SERVICIOS LA CONSTRUCCIÓN LTDA. Identificar y contactar a posibles expositores y auspiciadores para la feria SICH 2014; Efectuar el arriendo de los espacios feriales o stands a expositores y la venta de derechos a auspiciadores de la feria SICH 2014, atendiendo los requerimientos para su correcta instalación y operación durante el evento; En el caso de arriendo de espacios feriales o stands para empresas que tengan su domicilio en regiones, se propondrá que un máximo de ocho de ellas puedan agruparse en tan sólo un espacio ferial o stand de 18 m2, los cuales estarán emplazados, dentro de la Feria, en un sector denominado Regiones. El valor por anfitriona. espacios feriales o stands del sector regiones, incluirá gráfica, stand especial y Con el objeto de apoyar a todas las empresas expositoras en el área marketing y ventas, a éstas se les entregará un book de ventas, de propiedad de la CChC, con información de las versiones de la SICH 2012 y SICH 2013, el cual contendrá fotos. Con este mismo objetivo, la Cámara desarrollará un mini-sitio web con toda la información necesaria relativa a la SICH, tal como, requisitos para ser expositor, mts2 de stands, etc. Gestionar la facturación, el cobro y recaudación de los ingresos que se obtengan como producto del arriendo de espacios feriales o stands a los expositores y la venta de auspicios conforme se consigne en los respectivos contratos u órdenes de compra suscritas. Para estos éfectos ILEM procederá conforme a continuación se indica Una vez que se confirme el arriendo del espacio ferial o stands, por parte del expbsitor SICH, o la venta del auspicio, por parte del auspiciador, se entregará a esté ya sea copia del borrador del contrato respectivo o. la orden de compra asoldada. Una vez sea firmado el contrato por parte de CChC, o aprobada la orden de compra por parte de este última, se enviará el documento respectivo a la Gerencia de Administración y Finanzas de la CChC, para su facturación Una vez que ILEM recibe la factura con el contrato o la orden de compra respectiva, dichos documentos serán entregados al cliente para que éste proceda a su pago. ILEM se encargan de la cobranza de las facturas, cuyas cantidades serán depositadas, semanalmente, en la cuenta corriente de la Sociedad. ILEM deberá enviar un reporte semanal con los depósitos y status de la cobranzas. SIIOCIEDAD DE SERVICIOS LA CONSTRUCCIÓN LTDA. Se adjuntará a este contrato un Anexo I que contendrá un detalle de espacios o stands a arrendar y un Anexo II que contendrá los derechos de los auspiciadores, los que se entenderán formar parte integrante del mismo. La totalidad de los ingresos recaudados deberán ser entregados a la Sociedad, la cual a su vez pagará un honorario y una comisión, ésta última de ser procedente, al Prestador de acuerdo a las condiciones establecidas en la cláusula siguiente. TERCERO Honorarios. I. Arriendo de Espacios Feriales o Stands. Por a prestación de servicios contratada, la Sociedad pagará a ILEM un honorario equivalente a UF 375  trescientas setenta y cinco unidades de fomento , más IVA. Dicha duma será, pagada por la Sociedad a ILEM si el monto total neto por arriendos de stands, rendido por éste último con la conformidad de la Sociedad, fluctúa entre UF O y UF 5.000  cero y cinco mil unidades de fomento  Asimismo, las partes acuerdan que esta cantidad será pagada por la Sociedad a ILEM, a partir del mes de febrero de 2014, en ocho cuotas mensuales, equivalentes a UF 46,875  cuarenta y seis coma ochocientas setenta y cinco unidades de fomento  más IVA, cada una. Adicionalmente a la suma establecida en el anterior párrafo, la Sociedad pagará ILEM una comisión porcentual conforme detalla la siguiente tabla. TRAMOS EN UF COMISIÓN POR TRAMO  %  5001 6000 8,0 6001 7000 SOCIEDAD DE SERVICIOS LA CONSTRUCCIÓN LTDA. II. Venta de Auspicios. En e caso de venta de auspicios, se pagará al prestador una comisión equivalente al 5%  cinco por ciento  del monto total neto recaudado. Cada uno de estos pagos los realizará a Sociedad dentro de los 30  treinta  días siguientes de la recepción conforme, por parte de ésta última, de la factura respectiva. Para que la SOciedad proceda al pago de las facturas respectivas, asimismo, será necesario que haya probado los reportes semanales de depósitos y status de las cobranzas entregados por el prestador, referidos en la cláusula precedente. Los honorjrios totales de los servicios contratados incluyen, asimismo, todos los gastos I necesarios para la ejecución de los mismos. Se deja expresa constancia que el riesgo del cobro y la recaudación por concepto de arriendo de stands y venta de auspicios recaerán exclusivamente en el Prestador. Asimismo se establece que el pago de honorarios y las comisiones señaladas en la presente cláusula se hará por las sumas efectivamente rendidas ILEM y percibidas por la Sociedad, entrega que deberá realizarse materialmente, mediante trasferencia electrónica a la cuenta a nombre de la Sociedad número 050400360100058746 del Banco BBVA. CUARTO Duración. El presente contrato estará vigente a partir de la fecha del presente instrumento y hasta la completa ejecución de los servicios contratados, según lo establecido en la cláusula segunda inciso segundo. QUINTO Coordinadores. Para la correcta ejecución del presente Contrato, las partes acuerdan nominar como coordinadores a María Soledad Carvallo, o a quienes para estos efectos la reemplace, por parte de la Sociedad, y a Cristián José Melo Arias, o a quien para estos efectos lo reemplace, por parte de ILEM. SEXTO Equipo de Trabajo. SOCIEDAD DIE SERVICIOS LA CONSTRUCCIÓN LTDA. Los integrantes de este equipo no podrán ser reemplazados sin autorización expresa y por escrito de la Cámara. El personal especialmente designado por ILEM para la ejecución de este contrato deberá estar disponible para asistir a reuniones de trabajo o coordinación que solicite realizar la Sociedad, las que deberán ser debidamente planificadas y comunicadas, en tiempo y forma, a fin de no obstaculizar su realización. SÉPTIMO Mesa Conjunta de Coordinación. Las partes formarán una Mesa Conjunta de Coordinación, la que tendrá por principal objeto Confeccionar una carta Gantt de trabajo, conforme a los plazos contemplados en el presente contrato. Coordinar el trabajo realizado por las partes. Optimizar los procesos realizados por las partes. Fijar reuniones contenidas en cada una de las etapas definidas para la prestación de servicios contratada. Modificar los plazos parciales y/o finales de entregas de los servicios contratados. Modificar la Metodología propuesta por ILEM para la ejecución de la prestación de serv cios contratada. La Mesa Conjunta de Coordinación se reunirá semanalmente, sin perjuicio de poder fijar reuniones extraordinarias cada vez que lo estimen necesario. Las reuniones de la Mesa Conjunta de Coordinación podrán celebrarse con al menos un representante de cada una de las partes. La asistencia a las reuniones podrá efectuarse mediante medios tecnológicos que permitan pel rmanente comunicación. De lo discutido y acorado en estas reuniones, ILEM I levantará un acta, la que deberá ser aprobada por la Sociedad, dentro de los cinco días SOCIEDAD DIE SERVICIOS LA CONSTRUCCIÓN LTDA. OCTAVO Información Confidencial. Las partes acuerdan elevar a la calidad de confidencial toda la Información contenida y que sea agregada, como resultado de los servicios que por este acto se contratan, a la Base de Datos de Clientes SICH 2012 y 2013. Las partes expresamente declaran que pertenecerá a la Cámara Chilena de la Construcción A.G. en foilma exclusiva, la propiedad intelectual e industrial del Base de Datos de Clientes SICH 2012 y 2013, como asimismo, el nuevo producto que se genere como Base de Datos de Clientes SICH 2014, todo ello en conformidad a las Leyes números 17.336 y 19.039, extendiéndose su dominio, a su nombre, al contenido del mismo. NOVENO Obligación de Confidencialidad. En virtud del carácter confidencial que tiene la Información contenida en las Bases de datos individualizadas en la anterior cláusula, el Prestador se obliga a mantener absoluta reserva y confidencialidad respecto de ellas. En especial el Prestador se obliga a No revelar, divulgar, comunicar, disponer, apropiar, ni distribuir en forma alguna, directa o indirectamente la Información contenida en la Base de Datos. Impedir que sus respectivos empleados, ejecutivos, directores, auditores, abogados, asesores y en general cualquier persona natural o jurídica vinculada o relacionada, sea directa o indirectamente, que tuviere eventual acceso a la Información contenida en la Base de Datos, la revele, divulgue, comunique yo la distribuya por algún medio. No duplicar, por medio alguno, la Información contenida en la Base de Datos e impledir que las personas señaladas en el numeral precedente, y que en virtud de esté acuerdo tengan acceso a la Información contenida en la Base de Datos, la dupliquen por algún medio. No usar la Información contenida en la Base de Datos, directa o indirectamente a través de personas naturales o jurídicas vinculadas o relacionadas, con un objeto distinto al previsto en la cláusula segunda. Proporcionar la Información contenida en la Base de Datos sólo a las personas que sea estrictamente necesario y sólo en la medida que se requiera para los fines preyi istos en este contrato. Mantener segura y bajo reserva toda la Información contenida en la Base de Datos. Para tal efecto, adoptará, como mínimo resguardo, las mismas medidas utilizadas para proteger su propia información confidencial. 6 MARCHANT PEREIRA N°10 PISO 3 1 TELEFONO  56-2  376 3300 1 FAX  56-2  371 3430 1 PROVIDENCIA 1 SANTIAGO 1 CHILE SOCIEDAD DE SERVICIOS LA CONSTRUCCIÓN LTDA. Revelar la Información contenida en la Base de Datos, única y exclusivamente, si ésta fuere requerida por sentencia judicial y previa notificación a la empresa socia correspondiente. Devolver o destruir la Información contenida en la Base de Datos entregada por la Cámara, a requerimiento de ésta última, sea cual sea el formato o soporte en que dicha información se encuentre contenida. Asimismo,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résponsabilidad o sanción a la otra en este sentido. La obligación de confidencialidad de que trata esta cláusula se mantendrá incluso después de terminada la vigencia del presente contrato. Una vez ocurrido el término de este Contrato, el Prestador deberá restituir a Cámara o a la Sociedad, según sea el caso, en un solo acto e inmediatamente, todos y cada uno de las Bases de datos, folletos, documentos, informes y demás antecedentes impresos o en otro tipo de soporte que ella tenga a su disposición y que sean de propiedad de la Cámara o de la Sociedad, relativos a éstas ó en los cuales aparezca el nombre de las mismas. El incumplimiento de esta obligación dará derecho a la Sociedad a poner término en forma inmediata al contrato, dando aviso por carta certificada enviada al domicilio del Prestador. DÉCIMO Servicio Personal. El presente Contrato se suscribe éntre la Sociedad y el Prestador en atención exclusivamente a las condiciones particulares y personales de los sujetos que la componen, la que, por tanto, se compromete a prestar los servicios contratados en forma personal, a través de los equipos de trabajo que se designen especialmente para estos efectos, guardando respecto de las materias tratadas, la más estricta reserva y confidencialidad. En consecuencia, el Prestador no podrá subcontratar servicios para la consecución del presente contrato, salvo autorización expresa de la Sociedad en este sentido. 7 MARC HANT PEREIRA N°10 PISO 3 1 TELEFONO  56-2  376 3300 1 FAX  56-2  371 3430 PROVIDENCIA 1 SANTIAGO 1 CHILE SOCIEDAD DE SERVICIOS LA CONSTRUCCIÓN LTDA. UNDÉCIMO Dependencia y Subordinación. Las partes declaran expresamente que la naturaleza del presente contrato corresponde a la de un Contrato Civil de Prestación de Servicios, y que la Sociedad no tiene relación laboral alguna con el Prestador o sus dependientes. DUODÉCIMO Término anticipado. Las partes convienen que la Cámara podrá poner término anticipado al contrato, dando aviso a ILEM por carta certificada, cuando concurra cualquiera de las siguientes circunstancias Reiterado incumplimiento de las obligaciones esenciales que impone el contrato a ILEM. Quiebra, insolvencia y/o cesación de pagos de ILEM. La situación de insolvencia no requerirá de declaración judicial. Incumplimiento de la obligación de confidencialidad, conforme a lo dispuesto en las cláusulas octava y novena de este contrato. Por haber cedido total o parcialmente el contrato sin autorización previa y por escrito dada por la Sociedad. Asimismo, las partes acuerdan que en caso que la Sociedad, por causa que le sea imputable, no cumpla con las obligaciones de arrendar los espacios o stands y/o gestionar el cobro y recaudación de los ingresos asociados, la Sociedad, junto con dar término anticipado al presente contrato, podrá hacer exigible a ILEM el pago de una multa equivalente a UF SO  cincuenta Unidades de Fomento  En caso de poner término anticipado al contrato, la Sociedad pagará a ILEM conforme al estado de avance que éste demuestre haber efectivamente ejecutado en relación con los servicios contratados, en proporción al precio del contrato. DÉCIMO TERCERO Modificaciones. Cualquier alteración, adición, enmienda, eliminación, modificación o renuncia de cualquiera de los términos o condiciones contenidos en este contrato, tendrán fuerza obligatoria sólo si ambas partes lo han acordado previamente por escrito. DÉCIMO QUINTO Domicilio. SOCIEDAD DE SERVICIOS LA CONSTRUCCIÓN LTDA. PERSONERÍAS La personería de don Sergio Torretti Costa y de don Sergio Cavagnaro Santa María para representar a la Sociedad de Servicios La Construcción Limitada, consta de la escritura pública de fecha 28 de agosto de 2012, otorgada en la notaría de Santiago de don René Benavente Cash. La personería de don Cristián Melo Arias para representar a ILEM S.A., consta de la escritura pública de fecha 10 de julio de 2012, otorgada en la notaría de Santiago de don Félix Jara Cadot. ty Sergi Cost Ambos Sociedad d Servi Serg os La onstrucción Limitada Cav naro Santa María ristián elo riáis S.A. 9 SOCIEDAD DE SERVICIOS LA CONSTRUCCIÓN LTDA. ANEXO A ESPACIOS FERIALES O STANDS A ARRENDAR 1. Las deta edidas de los espacios o stand a arrendar serán las que a continuación se lían 6 m2  4m x 1,50m  9 m2  3m x 3m  15 m2  5m x 3m  18 m2  6m x 3m  é  36 m2  18 m x 18 m  2. Los espacios feriales o stands serán distribuidos en tres áreas. Sector A  Salón Central  Sector B  Inmobiliarias de Regiones  Sector C  Decoración e Implementos para el Hogar  3. Todos los espabos feriales o stands se entregarán con paneles blancos y cenefa con el nombre 1 Ambos pp. c edad de Ser cuas Co o Santa María trucción Limitada ir V A-ar lo o I Coste Ser SOCIEDAD DE SERVICIOS LA CONSTRUCCIÓN LTDA. En caso que un expositor desee montar un proyecto de stand diferente al que resu te de la aplicación de las reglas establecidas en los numerales anteriores, deberá dar aviso a ILEM con 20 días anticipación a la fecha prevista para la entrega del espacio ferial. Se establece que, tanto los puntos de internet como los kilowatts añadidos que requiera un stand, se pagarán de forma adicional conforme a tarifas exhibidas por el centro de eventos Centro Parque Eventos y Convenciones. SOCIEDAD DE SERVICIOS LA CONSTRUCCIÓN LTDA. ANEXO B DERECHOS DE LOS AUSPICIADORES 1. Al contratar un auspicio en SICH 2014, las empresas tendrán dos únicas alternativas Auspicio A Tendrá derecho a un stand de 9 m2 en el sector A de SICH 2014, Tendrá presencia, en primera línea, en todas las piezas gráficas que aparezcan en avisos de medios escritos y digitales, Se entregará un stock de 50 invitaciones, de las que podrá disponer libremente. Auspicio B Tendrá derecho a un espacio de 2 a 3 m2, tipo corner en acceso del salón ó en la salida Sergio To Ambos pp. So tilad de Serv ergio Cav gnaro Santa María La Construcción Limitada ristián elo rias —DILE S. 13 MARCHANT PEREIRA N°10 PISO 3 TELEFONO  56-2  376 3300 1 FAX  56-2  371 3430 PROVIDENCIA SANTIAGO 1 CHILE SOCIEDAD DE SERVICIOS LA CONSTRUCCIÓN LTDA. Si un auspiciador B necesite más espacio, deberá pagar la diferencia de metros a partir de los 3 m2. En caso que un expositor desee montar un proyecto de stand diferente al que resulte de la aplicación de las reglas establecidas en los numerales anteriores, deberá dar aviso a ILEM con 20 días anticipación a la fecha prevista para la entrega del espacio ferial. Se establece que, tanto los puntos de internet como los kilowatts añadidos que requiera un stand, se pagarán de forma adicional conforme a tarifas exhibidas por el centro de eventos Centro Parque Eventos y Convenciones. </t>
  </si>
  <si>
    <t>Contrato de prestacion de servicios 13.txt</t>
  </si>
  <si>
    <t xml:space="preserve">CAMARA CHILENA DE LA CONSTRUCCION CONTRATO DE PRESTACIÓN DE SERVICIOS ENTRE SOCIEDAD DE SERVICIOS LA CONSTRUCCIÓN LIMITADA Y PRODUCTORA EDUARDO ARTURO LIRA VALDÉS E.I.R.L. En Santiago, a 28 de enero de 2014, la SOCIEDAD DE SERVICIOS LA CONSTRUCCIÓN LIMITADA, en adelante la Empresa, RUT N° 81.177.200-3, representada, según se acreditará, por don SERGIO CAVAGNARO SANTA MARÍA, Cédula Nacional de Identidad N° 5.863.426-3, y por don JOSÉ RAMÓN GONZALO ARRAU ERRÁZURIZ, cédula nacional de identidad número 7.034.648-6, para estos efectos, todos con domicilio en esta ciudad, calle Marchant Pereira N° 10, tercer piso, comuna de Providencia, Región Metropolitana, en adelante indistintamente la Sociedad, por una parte; y por la otra parte, PRODUCTORA EDUARDO ARTURO LIRA VALDÉS EIRL, RUT N° 76.314.355-4, representada, según se acreditará por don EDUARDO ARTURO LIRA VALDÉS, Cédula Nacional de Identidad N° 10.676.034-9, con domicilio en calle San Damián N° 233, Comuna de Las Condes, Santiago, en adelante indistintamente el Productor, se ha convenido él siguiente contrato de prestación de servicios PRIMERO Antecedentes. La Cámara Chilena de la Construcción A.G., en adelante indistintamente la Cámara, llevará a efecto entre los días 6 y 9 de mayo de 2014, la undécima versión de la actividad gremial denominada Semana de la Construcción, en adelante la Semana, cuya organización, realización y puesta en marcha ha sido encargada a la Empresa, según consta del Contrato de Prestación de Servicios, suscrito a través de documento privado de fecha 1 de julio de 2010, entre la Empresa y la Cámara. SEGUNDO Objeto. Por el presente acto e instrumento, la Sociedad, debidamente representada, contrata los servicios profesionales del Productor, para que éste represente, produzca y coordine la realización de un espectáculo, de una hora de duración, denominado Noches de Tango, puesto en escena por la Academia de Danza, en adelante indistintamente el Espectáculo. El Espectáculo, que corresponde al acto de clausura del evento La Semana de la Construcción, se llevará a cabo el día 7 de mayo de 2014, en el teatro de la Escuela Militar, ubicado en Avenida Presidente Riesco N° 4601, de la ciudad de Santiago de Chile. Este espectáculo consiste en un show de música y danza, con un elenco de 16 artistas, integrado por músicos, bailarines y equipo técnico. 1 Marchant Pereira 10, piso 3, Providencia, Santiago, Chite Ter. 2376 3300 www.cchc.ct CAMARA CHILENA DE LA CONSTRUCCION TERCERO Vigencia. Caso Fortuito, Fuerza Mayor. El presente contrato durará desde la fecha de suscripción del presente instrumento hasta el día 8 de mayo de 2014, fecha en la cual deberá el productor ejecutar completamente el servicio contratado. Si por caso fortuito o fuerza mayor se debiera suspender el Espectáculo, las partes, de común acuerdo, deberán fijar una nueva fecha para la realización del mismo, dentro del año calendario 2014, siempre teniendo en vista las necesidades intereses y disponibilidad de ambas. En caso de no realizarse la actuación en el día pactado tras la suspensión, por causa imputable a la Sociedad, ésta última deberá pagar al Productor el cincuenta por ciento  50 %  de los honorarios contemplados en la cláusula décima del presente contrato. CUARTO Amplificación e Iluminación. La amplificación e iluminación del espectáculo serán de cuenta y cargo de la Sociedad. QUINTO Coordinadores. Para la ejecución de este contrato, la sociedad acuerda nombrar como coordinador a Diego Fernández Undurraga, o a quien para estos efectos la reemplace. El productor deberá estar disponible para asistir a reuniones de trabajo o coordinación que solicite realizar la Sociedad, las que deberán ser debidamente planificadas y comunicadas, en tiempo y forma, a fin de no obstaculizar su realización. SEXTO Confidencialidad. La información a la cual tenga acceso el productor en virtud de la prestación de servicios que por este acto se contrata en caso alguno, podrá ser difundida o entregada a terceras personas, sin expresa autorización por escrito de la sociedad, debiendo mantener respecto de ella absoluta confidencialidad. Asimismo,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en este sentido. El incumplimiento de esta obligación dará derecho a la sociedad a poner término en forma inmediata al contrato, dando aviso por carta certificada enviada al domicilio del productor. SÉPTIMO Publicidad. La publicidad y promoción del espectáculo será de cuenta y cago de la Sociedad. 2 Marchant Pereira 10, piso 3, 1 Tel.  56 2  376 3300 Providencia, Santiago, Chile www.cchc.d.CAMARA CHILENA DE LA CONSTRUCCION La Sociedad podrá hacer uso del nombre, marca o/y logo del Espectáculo y de los artistas que lo ejecutan sólo en el marco del objeto del presente contrato. OCTAVO Servicio Personal. El presente Contrato se suscribe entre la Sociedad y el Productor en atención exclusivamente a las condiciones particulares y profesionales que reúne este último, la que, por tanto, se compromete a prestar los servicios contratados en forma personal, a través de los equipos de trabajo designados especialmente para estos efectos, guardando respecto de las materias tratadas, la más estricta reserva y confidencialidad. En consecuencia, el Productor no podrá subcontratar servicios para la consecución del presente contrato, salvo autorización expresa de la sociedad en este sentido. NOVENO Dependencia y Subordinación. Las partes declaran expresamente que la naturaleza del presente contrato corresponde a la de un Contrato Civil de Prestación de Servicios, y que la Sociedad no tiene relación laboral alguna con los eventuales empleados directos o subcontratados que el Productor pudiese tener a su cargo. DÉCIMO Honorarios. Por la prestación de los servicios encomendados, la Sociedad pagará al Productor la suma total $6.700.000  seis millones setecientos mil pesos , más IVA, según a continuación se indica 20% del total de los honorados, equivalente a $ 1.340.000  un millón trescientos cuarenta mil pesos  más IVA, al día 30 de enero de 2014. 30% del total de los honorados, equivalente a $2.010.000  dos millones diez mil pesos  más IVA, al día 30 de abril de 2014. 50% de los honorarios, equivalente a $ 3.350.000  tres millones trescientos cincuenta mil pesos  más IVA, luego de la ejecución del Espectáculo. Cada uno de estos pagos se efectuará por la Sociedad dentro de los 30 días siguientes de la recepción conforme, por parte de ésta última, de la factura respectiva. Los honorarios totales de los servicios contratados incluyen, asimismo, todos los gastos necesarios para la ejecución de los mismos. 3 Marchant Pereira 10, piso 3, Providencia, Santiago, Chile Tel  56 2  376 3300 www.cchc.cl ethst CAMARA CHILENA DE LA CONSTRUCCION UNDÉCIMO Modificaciones. Cualquier alteración, adición, enmienda, eliminación, modificación o renuncia de cualquiera de los términos o condiciones contenidos en este contrato, tendrán fuerza obligatoria sólo si ambas partes lo han acordado previamente por escrito. DUODÉCIMO Término anticipado de contrato. Las partes convienen que la Sociedad podrá poner término anticipado al contrato, dando aviso al Productor por carta certificada, cuando concurra cualquiera de las siguientes circunstancias Reiterado incumplimiento de las obligaciones esenciales que impone el contrato al productor. Incumplimiento de la obligación de confidencialidad, conforme a lo dispuesto en la cláusula sexta de este contrato. Por haber cedido total o parcialmente el contrato sin autorización previa y por escrito dada por la sociedad. DÉCIMO TERCERO Domicilio. Para todos los efectos legales, las partes fijan su domicilio en la ciudad de Santiago. DÉCIMO CUARTO Ejemplares. El presente Contrato se suscribe en 2  dos  ejemplares del mismo tenor, quedando uno en poder del productor y el otro en poder la Sociedad. PERSONERÍAS. La personería de don Sergio Cavagnaro Santa María y de don Gonzalo Arrau Errázuriz para representar a la Sociedad de Servicios La Construcción Limitada, consta de la escritura pública de fecha 28 de agosto de 2012, otorgada en la Notaría de Santiago de don René Benavente Cash. La personería de don Eduardo Arturo Lira Vald /para representar a la Productoraduardo Arturo Lira Valdés E.I.R.L., consta Registro Electrónico de Emp sas y Sociedades, de fecha 26 de oc re del 2013, del Ministerio de Economía, Fomento y Turismo de Chil SE RO SANTA MARÍA GONZALO A RAU ERRÁZURIZ mbos pp. SOCIEDAD DE SERVIC LA CONSTRUCCIÓ LIMITADA. </t>
  </si>
  <si>
    <t>Contrato de prestacion de servicios 12.txt</t>
  </si>
  <si>
    <t xml:space="preserve">CONTRATO DE PRESTACIÓN DE SERVICIOS 0ASESORÍA LEGAL MORALES Y BESA CÁMARA CHILENA DE LA CONSTRUCCIÓN En Santiago, a 1 de abril de 2008, entre la CÁMARA CHILENA DE LA CONSTRUCCIÓN A.G., en adelante, indistintamente, La Cámara R.U.T. N° 81.458.500-k, representada para estos efectos, según se acreditará, por don FERNANDO CARREÑO BARRERA, chileno, viudo, empresario, cédula nacional de identidad número 4.216.638-3, y don JAVIER HURTADO CICARELLI, chileno, casado, empresario, cédula nacional de identidad número 6.599.045-8 ,todos domiciliados en esta ciudad, calle Marchant Pereira número diez, tercer piso, comuna de Providencia, y ESTUDIO MORALES, BESA y Compañía Limitada, representado por don EUGENIO BESA JOCELYN-HOLT y don PEDRO GARCÍA MORALES, en adelante El asesor, R.U.T. N° 76.940.700-6 domiciliado en esta ciudad, calle Avda. Isidora Goyenechea 3477 piso 19°, comuna de Las Condes, se ha convenido el siguiente Contrato de Prestación de Servicios de Asesoría Legal TÍTULO PRIMERO ANTECEDENTES Artículo 1° La Cámara Chilena de la Construcción A.G., en adelante La Cámara, es una Asociación Gremial que está interesada en representar los intereses de sus asociados ante el Tribunal de Defensa de la Libre Competencia — TDLC, en causa que sigue la Fiscalía Nacional Económica en contra de algunas empresas sanitarias por abuso de posición dominante, la CChC es parte en este requerimiento en calidad de tercero coadyuvante. SANTIAGO TÍTULO SEGUNDO OBJETO DEL CONTRATO Artículo 2° El ASESOR proporcionará servicios de asesoría legal a la CChC, respecto de las siguientes causas ante el TDLC, Causa ROL C N° 107/2006, Requerimiento del Sr. Fiscal Nacional Económico en contra de ESSAL y otros, acumulada a la Causa Rol C N° 79-05, sobre Demanda de Constructora e Inmobiliaria Independencia Ltda., en contra de Aguas Nuevo Sur Maule S.A., asesoría que comprenderá los siguientes aspectos Análisis del expediente en que consta el procedimiento ante el TDLC Análisis de las situaciones de abuso de posición dominante por parte de las Empresas Sanitarias objeto del requerimiento, para apoyarlo y sustentarlo. Colaboración en el diseño e implementación de la estrategia a seguir en el procedimiento ante el TDLC, incluyendo la elaboración d escritos y estudios. Colaboración con la CChC en las diversas etapas del Procedimiento ante el TDLC, incluyendo eventuales conciliaciones, término probatorio y alegatos, materias respecto de las cuales se da patrocinio y poder a los abogados que participan en la Asesoría. Trabajo en conjunto con economistas y otros expertos designados por la CChC. 1 MARCHANT PEREIRA N°10 PISO 3 1 TELEFONO  56-2  376 3300 1 FAX  56-2  371 3430 1 PROVIDENCIA 1 SANTIAGO 1 CHILE C o  7  u 10 o o u 6 E 14 U Colaboración en negociaciones con las Empresas Sanitarias para alcanzar un acuerdo satisfactorio respecto de todas o algunas las materias objeto del Requerimiento, salvo lo dispuesto en el Artículo 7° de este contrato. Artículo 3° Las partes dejan constancia que la Asesoría comenzó siendo Morales, Noguera, Valdivieso &amp; Besa Limitada el antecesor de Morales, Besa y Compañía Limitada el prestador de estos servicios. Al crearse Morales, Besa y Compañía Limitada, éste pasó a asumir todos los encargos de la sociedad anteriormente citada. TÍTULO TERCERO PLAZO Artículo 4° El período de ejecución de esta consultoría, comenzó a regir el 1° de enero de 2007y concluirá con el fallo del TDLC. La carta de proposición de trabajo y Honorarios de la asesoría se anexa al presente contrato y forma parte integrante del mismo, salvo en aquellas materias modificadas por el presente Contrato de Asesoría. Articulo 5° La Cámara podrá ponerle término en forma anticipada antes del vencimiento del plazo, sin expresión de causa, dando un aviso al ASESOR, mediante carta certificada despachada con al menos treinta  30  días de anticipación. Se pagarán los honorarios que se hayan devengado hasta la fecha de terminación. TÍTULO CUARTO HONORARIOS Articulo 6° Por los servicios contemplados en este contrato, la Cámara pagará al consultor un honorario de será de 200 UF mensuales, pagaderas por mes vencido, plazo que comenzó a regir el 1° de febrero de 2007. Los honorarios se pagarán hasta la fecha del alegato ante el TDLC, a partir de esa fecha y hasta la dictación del fallo por el TDLC, los honorarios serán de 75 UF mensuales, que se pagarán de la siguiente forma Los honorarios se cobraran por el ASESOR, en las fechas indicadas precedentémente, y se pagarán dentro de los 30 días de recibida la boleta/factura por la Cámara. Adicionalmente, la Cámara pagará al Asesór el equivalente a UF 600 al terminar el procedimiento ante el TDLC, mediante la dictación de la correspondiente resolución, y el equivalente a UF 320 como sucess fee u honorario de éxito, en caso que la Cámara obtenga un resultado favorable en el procedimiento ante el TDLC, o llegue a acuerdo con las Empresas Sanitarias sobre todas o alguna de las materias objeto del requerimiento. Artículo 7° En los honorarios anteriormente citados, se comprende la totalidad de los servicios contemplados en este contrato, no pudiendo el °ASESOR, cobrar valor adicional alguno por concepto de otras materias, salvo en el caso de negociaciones con las empresas sanitarias que no impliquen la terminación del procedimiento o que resuelvan parcialmente todas las materias del mismo. Cualquier modificación de los valores pactados o que se 2 MARCHANT PEREIRA N°10 PISO 3 TELEFONO  56-2  376 3300 FAX  56-2  3713430 PROVIDENCIA SANTIAGO I CHILE u e o 2 1 o u 5 pudieren convenir a futuro, deberá ser expresamente acordada por escrito por ambas partes, mediante instrumento complementario al presente Contrato. Artículo 8° En el evento que para la ejecución de esta asesoría, el consultor contrate a otras personas, deberá entregar previamente a la CChC una nómina de ellas en la propuesta de trabajo, pudiendo la Cámara rechazar o aprobar su contratación. TÍTULO QUINTO INFORMACIÓN RELEVANTE Artículo 9° Respecto de la información contenida en la presente consultoría del ASESOR, así como aquella que se proporcione por la Cámara para llevar a cabo la Prestación de Servicios, en caso alguno podrá ser difundida o entregada por la empresa asesora a terceras personas, sin expresa autorización por escrito de la Cámara. TÍTULO SEXTO NO DELEGACIÓN 1 RESERVA 1 COMPETENCIA Artículo 10° El presente Contrato se suscribe entre la Cámara y el ASESOR, en atención exclusivamente a las condiciones personales y profesionales que reúnen los profesionales de esta última, la que, por tanto, se compromete a prestar los servicios contratados en forma personal, a través de sus profesionales y especialistas de directa dependencia, sin poder delegar la función en otras empresas o personas y guardando respecto de las materias tratadas, la más estricta reserva y confidencialídad, obligación que se obliga a hacer extensible a sus colaboradores. SANTIAGO TÍTULO SÉPTIMO PROPIEDAD INTELECTUAL Articulo 11° Las partes expresamente declaran que pertenecerá a la Cámara, en forma exclusiva, la propiedad intelectual e industrial de los estudios y resultados de la Prestación de Servicios contratada, todo ello en conformidad a las Leyes números 17.336 y 19.039, extendiéndose su dominio, a su nombre, al contenido de los documentos y anexos que la empresa asesora desarrolle en virtud de este Contrato. TÍTULO OCTAVO CLAUSULAS ESPECIALES Artículo 12° Las partes convienen en acordar las cláusulas especiales que se detallan a continuación Para la correcta ejecución del presente Contrato, las partes acuerdan nominar como coordinadores por parte ASESOR al Sr. Pedro García Morales y la Sra. M. Loreto Silva Rojas, y por parte de la CChC, a la Sra. Carolina Arrau Guzmán o a quien la reemplace. z c o 5 o 2 5 C o o 12 Eu enio Besa Jocelyn-Holt Pedro Garci = Morales p. Morales, Besa y Compañía Limitada Cicarelli Ambos p.p. Cámara Chilena de la C Javie 4 TÍTULO NOVENO EJEMPLARES 1 NATURALEZA CIVIL Artículo 13° El presente Contrato se otorga en cuatro ejemplares de igual tenor y fecha, quedando dos ejemplares en poder del ASESOR y dos ejemplares en poder de la Cámara. Para todos los efectos legales y de este contrato, las partes declaran que este contrato es de naturaleza civil, y que bajo ninguna circunstancia se trata de una relación laboral, por no existir vínculo de subordinación ni dependencia, ya que su objeto es una prestación de servicios profesionales a honorarios. TÍTULO DÉCIMO DOMICILIO 1 SOLUCIÓN DE CONTROVERSIAS. Artículo 14° Las partes fijan su domicilio en la ciudad y comuna de Santiago. Artículo 15° Las partes declaran que cualquier tipo de controversias que pudieran surgir entre ellas, respecto de la interpretación, vigencia, cumplimiento, incumplimiento y en general cualquier otra materia, vinculada directa o indirectamente, con los acuerdos que dan cuenta las cláusulas anteriores, serán resueltas por la justicia ordinaria, las partes fijan su domicilio en Santiago PERSONERÍAS. La personería de don Femando Carreño Barrera y de don Javier Hurtado para representar a la Cámara Chilena de la Construcción A.G., consta de la escritura pública de fecha 1° de septiembre de 2006, otorgada en la Notaría de Santiago de don René Benavente Cash. La personería de don Eugenio Besa Jocelyn-Holt y Pedro García Morales para representar al Estudio Morales, Besa y Compañía Limitada consta en escritura pública de fecha 7 de septiembre de 2007, otorgada en la Notaría de Santiago de don Eduardo Avello Concha. SANTIAGO MARCHANT PEREIRA N.10 PISO 3 í TELEFONO  56-2  376 3300 1 FAX  56-2  371 3430 1 PROVIDENCIA I SANTIAGO I CHILE c 2 c o </t>
  </si>
  <si>
    <t>Contrato de prestacion de servicios 11.txt</t>
  </si>
  <si>
    <t>Contrato de prestacion de servicios 10.txt</t>
  </si>
  <si>
    <t xml:space="preserve">CONTRATO DE ASESORIA INMOBILIARIA INMOBILIARIA JCE S.A A FONDO DE INVERSIÓN PRIVADO VALLE NOBLE En Concepción, a 06 de enero de 2005, entre INMOBILIARIA JCE S.A., Rol Unico Tributario N° 79.959.440-4, representada en éste acto por Don Claudio Camus Ramírez, chileno, casado, de profesión Ingeniero Civil, Cédula de Identidad N° 11.677.167-5 ambos con domicilio en Avenida General Bonilla N° 2286, Comuna de Concepción y por la otra, FONDO DE INVERSION PRIVADO VALLE NOBLE representado por su administradora PALOMARES S.A, RUT N° 99.577.510-7 la que a su vez es representada en éste Acto por don Guillermo Salinas Milos, Cédula Identidad N° 9.21 7.586-3; chileno, casado de profesión Ingeniero Civil, ambos con domicilio en Avda Gral. Bonilla N° 2286, comuna de Concepción, se ha convenido lo siguiente PRIMERO Inmobiliaria JCE S.A., prestará servicios de asesoría en gestión inmobiliaria consistente en evaluar y optimizar el desarrollo de proyecto Valle Noble-Etapa 1, ubicado en avenida General Bonilla 1805, de Concepción. SEGUNDO El costo de la asesoría en gestión inmobiliaria será de 9% de la utilidad de proyecto mas un costo fijo de 1.644 UF, el cual será cancelado en 12 cuotas de 137 UF a partir de 01 de enero de 2006 este cobro será cancelado contra presentación de factura exenta de IVA. El presente contrato tendrá duración hasta el término de proyecto, no obstante cualquiera de las partes podría poner término anticipadamente al contrato con aviso no inferior a sesenta días. TERCERO Cualquier dificultad que se suscite entre los contratantes y que se origine en relación con éste contrato o con motivo de su aplicación, interpretación, cumplimiento, incumplimiento y validez, será resuelto, sin forma de juicio y ulterior recurso por un arbitro arbitrador. Para estos efectos, las partes designan en carácter de árbitro arbitrador a don Gerardo Sandoval Goüet. En el evento de que éste no pueda o no quiera aceptar dicha designación, las partes deberán designarlo de común acuerdo, y en subsidio, será designado por la Justicia Ordinaria, en cuyo caso el árbitro será de derecho. a CUARTO Para los efectos de presente contrato, las partes fijan su domicilio en la Ciudad de Concepción QUINTO El presente contrato se suscribe en dos ejemplares de igual tenor y extensión, quedando un ejemplar para cada una de las partes. </t>
  </si>
  <si>
    <t>Contrato de prestacion de servicios 9.txt</t>
  </si>
  <si>
    <t xml:space="preserve">CONTRATO DE ASESORIA INMOBILIARIA INMOBILIARIA JCE S.A A FONDO DE INVERSIÓN PRIVADO VALLE NOBLE En Concepción, a 06 de enero de 2005, entre INMOBILIARIA JCE S.A, Rol Unico Tributario N° 79.959.440-4, representada en éste acto por Don Claudio Camus Ramírez, chileno, casado, de profesión Ingeniero Civil, Cédula de Identidad N° 11.677.167-5 ambos con domicilio en Avenida General Bonilla N° 2286, Comuna de Concepción y por la otra, FONDO DE INVERSION PRIVADO VALLE NOBLE representado por su administradora PALOMARES S.A, RUT N° 99.577.510-7 la que a su vez es representada en éste Acto por don Guillermo Salinas Milos, Cédula Identidad N° 9.217.586-3; chileno, casado de profesión Ingeniero Civil, ambos con domicilio en Avda Gral. Bonilla N° 2286, comuna de Concepción, se ha convenido lo siguiente PRIMERO Inmobiliaria JCE S.A., prestará servicios de asesoría en gestión inmobiliaria consistente en evaluar y optimizar el desarrollo de proyecto Valle Noble-Etapa 1, ubicado en avenida General Bonilla 1805, de Concepción. SEGUNDO El costo de la asesoría en gestión inmobiliaria será de 9% de la utilidad de proyecto mas un costo fijo de 1.644 UF, el cual será cancelado en 12 cuotas de 137 UF a partir de 01 de enero de 2006 este cobro será cancelado contra presentación de factura exenta de IVA. El presente contrato tendrá duración hasta el término de proyecto, no obstante cualquiera de las partes podría poner término anticipadamente al contrato con aviso no inferior a sesenta días. TERCERO Cualquier dificultad que se suscite entre los contratantes y que se origine en relación con éste contrato o con motivo de su aplicación, interpretación, cumplimiento, incumplimiento y validez, será resuelto, sin forma de juicio y ulterior recurso por un arbitro arbitrador. Para estos efectos, las partes designan en carácter de árbitro arbitrador a don Gerardo Sandoval Goüet. En el evento de que éste no pueda o no quiera aceptar dicha designación, las partes deberán designarlo de común acuerdo, y en subsidio, será designado por la Justicia Ordinaria, en cuyo caso el árbitro será de derecho. CUARTO Para los efectos de presente contrato, las partes fijan su domicilio en la Ciudad de Concepción QUINTO El presente contrato se suscribe en dos ejemplares de igual tenor y extensión, quedando un ejemplar para cada una de las partes. P </t>
  </si>
  <si>
    <t>Contrato de prestacion de servicios 8.txt</t>
  </si>
  <si>
    <t xml:space="preserve">GARCIA DE LA HUERTA It ORDEN DE VENTA INMOBILIARIA LOMAS VERDES S.A A JUAN JOSE GARCIA DE LA HUERTA ECHAURREN, En Concepción, a veintidós de Octubre de 2008, por una parte don Francisco Olivos Valenzuela de profesión ingeniero civil, estado civil casado, Chileno, cédula de identidad N° 6.828.928-9, quien lo hace en representación de la sociedad denominada INMOBÍLIARIA LOMAS VERDES S.A. rol único tributario número 99.592.210-1‹ con domicilio Avenida General Bonilla 2286, Concepción, en adelante, el comitente; y por la otra don JUAN FRANCISCO SANCHEZ SANHUEZA, RUT 14.271.628-3, factor de comercio, soltero, chileno, quién lo hace en presentación de don JUAN JOSE GARCIA DE LA HUERTA ECHAURREN, Empresario, casado, chileno, RUT 4.298.324-1, ambos con domicilio indistintamente en calle Ohiggins 650 oficina 602 de Concepción y en calle Dolores N05640, Vitacura, Santiago, conforme a personería que se indica al final, se ha convenido lo siguiente PRIMERO. El comitente encarga a el Corredor, quien así acepta, la gestión de venta y corretaje exclusivo del inmueble situado en el sector denominado Lomas Verdes, de la comuna y provincia de Concepción, Región del Bio Bio, ubicado en Avenida Jorge Alessandri Sin Número, que comprende el Lote Uno A  lA  y Uno B guión Tres  1B-3  del plano número octavo guión dos guión once mil quinientos veinticinco C.U.  Vlll-2-11525 C.U. , que aclara la cabida y deslindes del Plano de subdivisión número octavo guión dos guión siete mil novecientos cincuenta y dos CU  VlIl-2-7952 CU  aprobada por resolución número noventa y seis G cuarenta y dos  96 G 42 , de la Dirección de Obras Municipales de la 1. Municipalidad de Concepción, de fecha veinticuatro de mayo de mil novecientos noventa y cinco. Copia del plano se encuentra protocolizado al final del Registro de Instrumentos Públicos de la Notaría de Concepción, con asiento en la comuna de Chiguayante de doña Guacolda Elizabeth Aedo Ormeño, con el número setenta y sietedos mil cinco correspondiente al año dos mil cinco; y archivado al final de Registro de Propiedad del Conservador de Bienes Raíces de Concepción del año dos mil García de la Huerta, Alta Gestión Inmobiliaria e Inversiones Santaqo Do ores 5640, Vtacura, Fono  02  219 06 21 Fax  02 7859725 Co1,82702222 CorcepcÓn Ohggns 650 Oficina 602 Fono-Fax  041  2232408 Email infooarciadeIahuerta.cl www.parciadelahuerta.cI GAR1A DE LI1uEITA lú 1 g cinco con el número noventa y siete. La superficie total, resultante de la suma de las superficies de ambos Lotes  lA y 1B-3  es de once mil setenta y tres coma noventa y un metros cuadrados  11.073,91 m2 ; y cuyos deslindes particulares son LOTE UNO A  lA  Superficie nueve mil trescientos catorce coma cuarenta y un metros cuadrados NORTE, Lote Número Uno B guión Uno  1 B-1 , en ciento uno coma treinta y siete metros; ESTE, Lote Uno B guión Tres  1 B-3 , en cien metros; SUR, Fundo Laguna Redonda en seis metros, ochenta y cuatro metros y trece metros; y OESTE, Avenida Jorge Alessandri, en ciento dos coma cincuenta metros. LOTE UNO B guión TRES  1B-3  Superficie un mil setecientos cincuenta y nueve coma cincuenta metros cuadrados NORTE, Lote Número Uno B guión Uno 1B-1 , en veinte metros; ESTE, Lote Uno B guión Dos  1B-2 , en ciento cuatro metros; SUR, Fundo Laguna Redonda, en diecisiete coma cincuenta metros; y OESTE, Lote Uno A  lA , en cien metros. El inmueble se encuentra inscrito a nombre de la vendedora a fojas 4191 número 2682 del Registro de Propiedad del Conservatorio de Bienes Raíces de Concepción del añodos mil cinco Para los efectos del pago de impuesto territorial, la propiedad figura con el Rol de Avaluó número seis mil novecientos guión uno de la Comuna de Concepción. El corredor deberá ofrecer en venta la propiedad en un valor mínimo de 7,0 UF por metro Cuadrado2. SEGUNDO. Esta orden es exclusiva. Si el comitente hiciere la venta por su cuenta, o por medio de otro Corredor, dentro del plazo indicado en la cuarta, pagará, al El corredor suscrito su comisión. TERCERO. Los títulos completos y otros antecedentes de las propiedades se encuentran en poder de el comitente, quién se los entregará al el corredor en un plazo de 10 días a contar de la fecha del requerimiento de estos por el corredor.  Certificado de dominio, certificado de línea, plano topográfico y antecedentes que aporten para la generación de la venta  CUARTO. El plazo de esta orden de venta será de 3 meses, contados desde la fecha del presente contrato, plazo que podrá ser renovado solo por expreso acuerdo escrito de las partes. Si la venta se realiza dentro del primer año contado del termino del preseñte mandato, y copulativamente el comprador ha sido García de la Huerta, Alta Gestión Inmobiliaria e Inversiones Santiago Dolores 5640, Vítacura, Fono  02  219 06 21 Fax  02 1859725 Ce1,8-2702222 Concepción Ohiggins 650 Oficina 602 Fono-Fax  041  2232408 Emai.l infooarciadeIahuerta.cI www.garciadelahuerta.cI DE LA HUERTA alta ieQeres enviado por el corredor, con orden expedida con anterioridad al vencimiento de este contrato el comitente le pagará su comisión QUINTO. El comitente pagará, a el corredor, una comisión de un dos por ciento  2%  sobre el imponente o precio de venta, más los impuestos vigentes. Esta comisión se pagará al contado de la misma manera y condiciones que el comitente reciba el precio SEXTO. El corredor deberá realizar, a su costa, todas las gestiones tendientes a llevar a cabo la compraventa, promoviéndola, anunciándola por la prensa, mostrando la propiedad, etc Acordado el negocio, deberá llevarlo hasta su conclusión. Si hubiere problemas subsanables de orden legal o administrativo el corredor deberá procurar su solución, cargando los gastos al el Comitente, previa autorización de éstos por el comitente dada por escrito. La formación de títulos completos de la propiedad será de cargo de el Comitente SEPTIMO. En caso de que el Comitente se desista de la venta, en el precio mínimo señalado por metro cuadrado, antes de vencimiento de plazo señalado en la cláusula cuarta, con la excepción de vender a un tercero no presentado por el corredor o si surgen impedimentos legales o de otro orden que impidan, en definitiva, vender la propiedad, el Comitente pagará a el corredor, la totalidad de los gastos en que éste hubiere incurrido, que constare su autorización por escrito previa dada por el comitente OCTAVO El Comitente declara que su representada es dueña exclusiva de la propiedad que se indica en la cláusula primera. NOVENO. Para todos los efectos de este contrato y de contrato de venta subsiguiente, las pates fijan su domicilio en la ciudad de Concepción Personería La personería de Juan Francisco Sánchez Sanhueza, para representar a Juan José García De La Huerta Echaurren, emana de escritura pública de mandato especial otorgada con fecha primero de abril de dos mil seis ante el Notario Público de Concepción don Juan Carlos Condeza Neuber, suplente García de la Huerta, Alta Gestión Inmobiliaria e Inversiones Santiago Doloras. 5640, Vítacura, Foro  02 219 0621 Fax  02 7859725 CeI8-2702222 Concepción Ohiggins 650 Oficina 602 Fono-Fax  041  2232408 Email infoparciadelahuerta.cl wwwparciadelahuerta.cl 6ARCL&amp; DE LA HUER1A et.a iar de titular Jorge Condeza Vaccaro, repertorio número seiscientos noventa y uno de tal Notaría, y que en este acto se exhibe al Notario Público que autoriza La personería de don FRANCISCO OLIVOS VALENZUELA para representar a INMOBILIARIA LOMAS VERDES S.A. consta de la escritura pública de fecha seis de julio del año dos mil cinco, suscrita ante el Notario Público de la ciudad de Concepción, don Mario Patricio Aburto Contardo En Probantir} FRANCISCO OLIVOS p.p de. INMOBILIARIA LOMAS VERDES S.A. J N FRA 5,1ANCHEZ SANHUEZA -AA p.p de José García De La Huerta Echaurren. García de la Huerta, Alta Gestión Inmobiliaria e Inversiones Santíao Dolores 5640, Vítacura, Fono  02  219 06 21 Fax  02 7859725 CeL8-2702222 Concepción Ohiggins 650 Oficina 602 Fono-Fax  041  2232408 Email info 3parciadelahuerta.cI www. parciadelah uerta.cl </t>
  </si>
  <si>
    <t>Contrato de prestacion de servicios 7.txt</t>
  </si>
  <si>
    <t xml:space="preserve">CONTRATO DE ASESORIA INMOBILIARIA INMOBILIARIA JCE S.A A JCE CHILE S.A En Concepción, a 06 de enero de 2000 entre INMOBILIARIA JCE S.A, Rol Unico Tributario N° 79.959.440-4, repres entada en éste acto por Don Claudio Camus Ramírez, chileno, casado, de profesión Ingeniero Civil, Cédula de Identidad N° 11.677.167-5 ambos con c lomicilio en Avenida General Bonilla N° 2286, Comuna de Concepción y por la otra, JCE CHILE S.A., Rol Unico Tributario N° 79.713.250-0, representada en éste Acto por Don Guillermo Salinas Milos, Cédula Identidad N° 9.217.586-3; chileno, casado de profesión Ingeniero Civil, ambos con domicilio en Avda Gral. Bonilla N° 2286, comuna de Concepción, se ha convenido lo siguiente PRIMERO Inmobiliaria JCE S.A., prestará servicios de asesoría en gestión inmobiliaria consistente en evaluar y optimizar el desarrollo de proyecto Inmobiliario Edificios Mistral, ubicado en calle Gabriela Mistral 0850 de Temuco. SEGUNDO El costo de la asesoría en gestión inmobiliaria será de 3% de las ventas efectuadas, el cual se cancelara en partes iguales a la firma de la promesa de compraventa y a la firma de la escritura de compraventa respecto de cada inmueble, este cobro será cancelado contra presentación de factura exenta de IVA. El presente contrato tendrá duración hasta el término del proyecto, no obstante cualquiera de las partes podría poner término anticipadamente al contrato con aviso no inferior a sesenta días. TERCERO Cualquier dificultad que se suscite entre los contratantes y que se origine en relación con éste contrato o con motivo de su aplicación, interpretación, cumplimiento, incumplimiento y validez, será resuelto, sin forma de juicio y ulterior recurso por un arbitro arbitrador. Para estos efectos, las partes designan en carácter de árbitro arbitrador a don Gerardo Sandoval Goüet. En el evento de que éste no pueda o no quiera aceptar dicha designación, las partes deberán designarlo de común acuerdo, y en subsidio, será designado por la Justicia Ordinaria, en cuyo caso el árbitro será de derecho. CUARTO Para tos efectos de presente contrato, las partes fijan su domicilio en la Ciudad de Concepción QUINTO El presente contrato se suscribe en dos ejemplares de igual tenor y extensión, quedando un ejemplar para cada una de las partes. IÑMOBILIARIA JC 79.959.440 4 11 </t>
  </si>
  <si>
    <t>Contrato de prestacion de servicios 6.txt</t>
  </si>
  <si>
    <t xml:space="preserve">CONTRATO DE PRESTACIÓN DE SERVICIOS CÁMARA CHILENA DE LA CONSTRUCCIÓN ASESOR-CONSULTORA En Santiago, a 25 de Julio de 2008, entre la CÁMARA CHILENA DE LA CONSTRUCCIÓN A.G., en adelante, indistintamente, La Cámara R.U.T. N° 81.458.500-k, representada para estos efectos, según se acreditará, por don Fernando Carreño Barrera, chileno, empresario, cédula nacional de Identidad numero 4.216.638-3, y por don Gonzalo Arrau Errázuriz, chileno, caso, ingeniero comercial, cédula nacional de identidad número 7.034.648-6, todos domiciliados, para estos efectos, en Santiago, calle Marchant Pereira 10 piso 3, por una parte y doña GINNA CAROZZI RIOS, en adelante la consultora, chilena, Análisis de Sistemas, cédula nacional de identidad número 6.798.816-7, domiciliada en Pedro Fontova Norte 6450 casa 21, Condominio Las Puertas de Huechuraba, se ha convenido el siguiente Contrato de Prestación de Servicios de Asesoría TÍTULO PRIMERO ANTECEDENTES Artículo 1° La Cámara Chilena de la Construcción A.G., en adelante La Cámara, es una Asociación Gremial que está interesada en promover las acciones tendientes a desarrollar una base de datos fidedigna respecto de los proyectos que ingresan al Sistema de Evaluación de Impacto Ambiental  SETA  SANTIAGO TÍTULO SEGUNDO OBJETO DEL CONTRATO Artículo 2° El consultor proporcionará servicios de Revisión, Actualización y Consolidación base del Sistema de Evaluación de Impacto Ambiental. Artículo 3° La elaboración de la asesoría solicitada se materializará en la entrega de 5 informes trimestrales que contendrá la información recopilada. El informe se entregará en formato impreso y digital  WORD, y Excel TÍTULO TERCERO PLAZO Artículo 4° El período de ejecución de esta consultoría será de 1 año, desde la fecha de suscripción del presente contrato y hasta el día 06 de julio de 2009. La ampliación de plazo para la realización de la Prestación de Servicios contratada, relativa a cada uno de los encargos particulares que se realice, sólo podrá convenirse por ambas partes, en forma expresa y por escrito. 2 5 c o 0 1 E U MARCHANT PEREIRA W10 PISO 3 1 TELEFONO  56-2  376 3300 1 FAX  56-2  371 3430 1 PROVIDENCIA SANTIAGO I CHILE c o 2 c o U E U CHILE Las entregas antes indicadas se efectuarán de la siguiente forma y fecha lInforme trimestral el día 31 de julio de 2008 2°Informe trimestral el día 22 de septiembre de 2008 3°Informe trimestral el día 28 de noviembre de 2008 4°Informe trimestral el día 27 de marzo de 2009 5° Informe trimestral el día 06 de julio de 2009 Artículo 5° La Cámara podrá ponerle término en forma anticipada antes del vencimiento del plazo, sin expresión de causa, dando un aviso a LA ANALISTA, mediante carta certificada despachada con al menos treinta  30  días de anticipación. TÍTULO CUARTO HONORARIOS Artículo 6° Por los servicios contemplados en este contrato, la Cámara pagará al consultor un honorario líquido correspondiente a cuatrocientos mil pesos  $ 400.000  por la entrega de cada informe trimestral, que se pagará el último día hábil de cada mes, para lo cual deberá presentar en la dirección que se señala en la comparecencia, su boleta de honorarios, dirigida a la Cámara Chilena de la Construcción A.G. RUT 81.458.700-k. Los honorarios se cobraran por El consultor, en las fechas indicadas precedentemente, y se pagarán dentro de los 30 días de recibida la boleta/factura por la Cámara, siempre y cuando los servicios contratados se desarrollen a satisfacción de ésta. Artículo 7° En los honorarios anteriormente citados, se comprende la totalidad de los servicios contemplados en este contrato, no pudiendo el LA ANALISTA, cobrar valor adicional alguno por concepto de otras materias. Cualquier modificación de los valores pactados o que se pudieren convenir a futuro, deberá ser expresamente acordada por escrito por ambas partes, mediante instrumento complementario al presente Contrato. Artículo 8° En el evento que para la ejecución de esta asesoría, el consultor contrate a otras personas, deberá entregar previamente a la CChC una nómina de ellas en la oferta o en listado anexo a este contrato. TÍTULO QUINTO INFORMACIÓN RELEVANTE Articulo 9° Respecto de la información contenida en la presente consultoría del LA ANALISTA, así como aquella que se proporcione por la Cámara para llevar a cabo la Prestación de Servicios, en caso alguno podrá ser difundida o entregada por la empresa asesora a terceras personas, sin expresa autorización por escrito de la Cámara. SEXTO NO DELEGACIÓN X RESERVA 1 COMPETENCIA personal, a través de sus profesionales y especialistas de directa dependencia, sin poder delegar la función en otras empresas o personas y guardando respecto de las materias tratadas, la más estricta reserva y confidencialidad, obligación que se obliga a hacer extensible a sus colaboradores. TÍTULO SÉPTIMO PROPIEDAD INTELECTUAL Artículo 11° Las partes expresamente declaran que pertenecerá a la Cámara, en forma exclusiva, la propiedad intelectual e industrial de los estudios y resultados de la Prestación de Servicios contratada, todo ello en conformidad a las Leyes números 17.336 y 19.039, extendiéndose su dominio, a su nombre, al contenido de los documentos y anexos que la empresa asesora desarrolle en virtud de este Contrato. TÍTULO OCTAVO CLAUSULAS ESPECIALES Artículo 12° Las partes convienen en acordar las cláusulas especiales que se detallan a continuación Cumplimiento de la Reglamentación.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No obstante corresponder éste a un Contrato Civil de Prestación de Servicios tal como se declara en las Cláusulas siguientes y que la Cámara no tiene relación laboral alguna con los empleados directos o subcontratados de LA ANALISTA, para la ejecución de los servicios contratados por este instrumento, éste deberá acreditar el cumplimiento de todas las obligaciones laborales con sus dependientes o profesionales que participarán directamente en esta consultoría, si las hubiere, previo a la cancelación de cada estado de pago. Confidencialidad La información que entregue el LA ANALISTA, a la Cámara a se mantendrá bajo reserva y confidencialidad y, salvo previo acuerdo escrito de la Cámara, no serán de ninguna forma revelados por el LA ANALISTA, o sus representantes, por ninguna razón o finalidad distinta del servicio. LA ANALISTA será responsable de cualquier incumplimiento de este Contrato por parte de sus representantes. d  Coordinación Para la correcta ejecución del presente Contrato, las partes acuerdan nominar como coordinadores por parte LA ANALISTA, a la Sra. Ginna Carozzi, o a quien lo reemplace, y por parte de la CChC, a. la Sra. Marcela Ruiz-Tagle, o a quien lo reemplace. SANTIAGO TÍTULO NOVENO EJEMPLARES NATURALEZA CIVIL Artículo 13° El presente Contrato se otorga en cuatro ejemplares de igual tenor y fecha, quedando dos ejemplares en poder del LA ANALISTA y dos ejemplares en poder de la 3 MARCHANT PEREIRA N°10 PISO 3 i TELEFONO  56-2  376 3300 1 FAX  56-2  371 3430 1 PROVIDENCIA i SANTIAGO CHILE T. C o u 2 C o Gon a o Arrau Ep. Cámara Chilena de la Construcci A.G. raconstru Cámara. Para todos los efectos legales y de este contrato, las partes declaran que este contrato es de naturaleza civil, y que bajo ninguna circunstancia se trata de una relación laboral, por no existir vínculo de subordinación ni dependencia, ya que su objeto es una prestación de servicios profesionales a honorarios. TÍTULO DÉCIMO DOMICILIO 1 SOLUCIÓN DE CONTROVERSIAS. Artículo 14° Las partes fijan su domicilio en la ciudad de Santiago, sometiéndose a la competencia de sus Tribunales Ordinarios de Justicia. Artículo 15° Las partes declaran que cualquier tipo de controversias será resuelta por los Tribunales de Justicia de Santiago. PERSONERÍAS. La personería de don Fernando Carreño Barrera y de don Gonzalo Arrau Errázuriz para representar a la Cámara Chilena de la Construcción A.G., consta de la escritura pública de fecha 1° de septiembre de 2006, otorgada en la Notaría de Santiago de don René Benavente Cash. SANTIAGO 4 MARCHANT PEREIRA N°10 P150 3 1 TELEFONO  56-2  376 3300 1 FAX  56-2  371 3430 1 PROVIDENCIA i SANTIAGO </t>
  </si>
  <si>
    <t>Contrato de prestacion de servicios 4.txt</t>
  </si>
  <si>
    <t xml:space="preserve">CONTRATO DE PRESTACIÓN DE SERVICIOS ENTRE CÁMARA CHILENA DE LA CONSTRUCCIÓN A.G. Y ASESORÍAS BLANWEST S.A. En Santiago, a 25 de enero de 2013, entre la CÁMARA CHILENA DE LA CONSTRUCCIÓN A.G., RUT N° 81.458.500-K, representada, según se acreditará, por don SERGIO TORRETTI COSTA, chileno, casado, Contador, Cédula Nacional de Identidad N° 6.551.451-6, y por don SERGIO CAVAGNARO SANTA MARÍA, chileno, casado, Ingeniero Civil, Cédula Nacional de Identidad N° 5.863.426-3, todos con domicilio en esta ciudad, calle Marchant Pereira N° 10, tercer piso, comuna de Providencia, Región Metropolitana, en adelante indistintamente la Cámara o la CChC, por una parte; y por la otra parte, ASESORÍAS BLANWEST S.A., RUT N° 78.310.070-3, representada, según se acreditará, por don CHRISTIAN BLANCHE REYES, chileno, casado, Abogado, Cédula Nacional de Identidad N° 7.226.444-4, ambos domiciliados en Burgos 80 Piso 8, comuna de las Condes, Región Metropolitana, en adelante indistintamente Tax Advisors, se ha convenido el siguiente contrato de prestación de servicios PRIMERO Que la sociedad Tax Advisors es una empresa que se dedica a prestar servicios de índole jurídica y tributaria, principalmente enfocados en el área de planificación y reestructuración empresarial. Que la CChC a través de sus Entidades de la Red Social, en adelante Entidades de CChC Social,busca apoyar el bienestar de los trabajadores de la construcción y sus familias. Los servicios que prestará Tax Advisors y que se detallan más adelante, consideran el soporte jurídico y tributario de las siguientes entidades de la red social de la CChC Fundación Social de la CChC. La propuesta de trabajo de Tax Advisors consiste en establecer directrices uniformes para cada entidad, de manera que ante operaciones recurrentes, dicho manual sirva de guía acerca de cómo proceder. Con esto, se busca lograr igualar criterios de reconocimientos de ingresos y gastos para efectos tributarios. Diagnóstico Tributario. Se efectuará a cada una las entidades referidas en la cláusula primera un análisis de sus principales transacciones, de manera tal de dar seguridad a la CChC que el tratamiento jurídico — tributario dado en la actualidad, se registra y reconoce según la norma legal vigente. Apoyo en la reforma en los estatutos de Corporaciones y Fundaciones. Se efectuará una revisión integral de los estatutos y reglamentos de cada Entidad de CChC Social, de tal manera de poder verificar el correcto cumplimiento de éstos y en caso de detectar alguna contingencia, se procederá a dar las recomendaciones correspondientes para su solución, de manera que sean consideradas en la actualización de estatutos que están llevando a cabo terceros para las Entidades de CChC Social. Se revisarán que los registros contables y tributarios relacionados con los aportes recibidos  cuota asociados ordinarias o extraordinarias , se encuentren registrados y reconocidos tal como lo indican los estatutos y reglamentos de cada entidad, y la normativa vigente. En caso que no sea así, Tax Advisors propondrá a la administración de la CChC, los ajustes jurídicos, contables y tributarios correspondientes, de manera de asegurar a cada entidad que éstos se encuentren correctamente acreditados. O Capacitación a funcionarios de las Entidades CChC Social. Llevaremos a cabo una reunión con el personal de las Entidades de CChC Social  contadores o administradores  una vez que se hayan ejecutado todas las tareas antes descritas en el presente contrato, para actualizarlos, respecto del Manual de procedimientos a proponer, contingencias detectadas y nuestras recomendaciones al respecto. Tax Advisors destinará un equipo de trabajo para el análisis de los antecedentes, compuesto por un auditor  Francisco Toledo  y un abogado  Arturo Corte , equipo que estará a cargo de un socio de la oficina  Christian Blanche  QUINTO La información a la cual tenga acceso Tax Advisors en virtud de la prestación de servicios que por este acto se contrata, en caso alguno podrá ser difundida o entregada a terceras personas, sin expresa autorización por escrito de la Cámara, debiendo mantener respecto de ella absoluta confidencialidad. Asimismo,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en este sentido. El incumplimiento de esta obligación dará derecho a la Cámara a poner término en forma inmediata al contrato, dando aviso por carta certificada enviada al domicilio de Tax Advisors. SÉPTIMOLas partes declaran expresamente que la naturaleza del presente contrato corresponde a la de un Contrato Civil de Prestación de Servicios, y que la Cámara no tiene relación laboral alguna con los empleados directos o subcontratados que Tax Advisors pudiese tener a su cargo. OCTAVO Para la correcta ejecución del presente Contrato, las partes acuerdan nominar como coordinador/contraparte-técnica a don Christian Blanche Reyes, por parte de Tax Advisors y a doña Patricia Aranda Mora y a don René Lardinois Medina, por parte de la CChC. NOVENO Cualquier alteración, adición, enmienda, eliminación, modificación o renuncia de cualquiera de los términos o condiciones contenidos en este contrato, tendrán fuerza obligatoria sólo si ambas partes lo han acordado previamente por escrito. CH CI N° 71226.444-4 PP. AS SORÍAS BLANWESTS.A. SER CI N° 6.551.451-6 PP. CAMARA CHILENA DE LA CON TRUCCIÓN A.G. Para constancia y previa lectura, las partes ratifican el presente acuerdo y lo firman en señal de aceptación. </t>
  </si>
  <si>
    <t>Contrato de prestacion de servicios 3.txt</t>
  </si>
  <si>
    <t xml:space="preserve">CONTRATO DE PRESTACIÓN DE SERVICIOS CÁMARA CHILENA DE LA CONSTRUCCIÓN TRADUCTORA En Santiago, a 1 de febrero de 2010 entre Verónica Henriquez., chileno, Cédula de Identidad N° 5.312.377-5, en adelante el Traductor, domiciliado, para estos efectos, en Santiago, en Obispo Orrego 768, comuna de Ñuñoa por una parte, y por la otra parte. la Cámara Chilena de la Construcción A.G., Rut 81458500-k, representada, según se acreditará por don Javic,i Hurtado Cicarelli, Cédula Nacional de Identidad N°6.599.045-8 y don Gonzalo Arre; Cédula de Identidad N° 7.034.648-6, todos domiciliados. para estos efectos, en 5,-nti¿.1go, calle Marchant Pereira 10 piso 3, Comuna de Providencia, en adelante La Cámara, i exponen que han convenido el siguiente Contrato de Prestación de Servicios de asesoría, TÍTULO PRIMERO ANTECEDENTES Artículo 1° La Cámara Chilena de la Construcción A.G., en adelante La Cámara, es una Asociación Gremial cuya finalidad es apoyar al sector de la construcción, para lo cual una de las acciones tendientes a cumplir con dicho objetivo corresponde a la asesoría de las empresas socias en diversas materias prestando un servicio integral en temas legales, entre otros. TÍTULO SEGUNDO OBJETO DEL CONTRATO Articulo 2° El Traductor, proporcionará servicios de traducción de libro denominado Conditions of Contract for EPC/Turnkey Projects. Artículo 3° La elaboración de la traducción solicitada se materializará en la entrega de un documento cuyo contenido abarca 65 páginas y que corresponde a un contrato tipo denominado de Llave en mano. El documento se entregará en formato impreso y digital, este último en WORD y PDF TÍTULO TERCERO PLAZO Articulo 4° El periodo de ejecución de esta traducción será de 30 días a contar de la firma del presente contrato, el que no podrá exceder el 10 de marzo 2010. 1 MARCHANT PEREIRA N 10 PISO 3 1 TELEFONO  56-2  376 3300 1 FAX  56-21 500 5100 1 PROVIDENCIA 1 SANTIAGO 1 CHILE Articulo 5° La Cámara podrá ponerle término en forma anticipada al presente contrato dando un aviso al Traductor, mediante carta certificada despachada con al menos treinta  30  días de anticipación. TÍTULO CUARTO HONORARIOS Artículo 6° Por los servicios contemplados en este contrato, la Cámara pagará al Traductor un honorario único que asciende a la suma de 250.000 pesos, las que se pagarán de la siguiente forma Se cancelará el 100% del valor total a la entrega y recepción conforme del documento solicitado. Los honorarios se cobraran por el Traductor, en las fechas indicadas precedentemente, y se pagarán dentro de los 30 días de recibida la boleta/factura  con los impuestos correspondientes  por la Cámara, siempre y cuando los servicios contratados se desarrollen a satisfacción de ésta. Artículo 7° En los honorarios anteriormente citados, se comprende la totalidad de los servicios contemplados en este contrato, no pudiendo el Traductor, cobrar valor adicional alguno por concepto de otras materias. Cualquier modificación de los valores pactados o que se pudieren convenir a futuro, deberá ser expresamente acordada por escrito por ambas partes, mediante instrumento complementario al presente Contrato. TÍTULO QUINTO INFORMACIÓN RELEVANTE Articulo 8° Respecto de la información contenida tanto en la presente solicitud, como la proporcionada por la Cámara para llevar a cabo la Prestación de Servicios contratada, en caso alguno podrá ser difundida o entregada por el Traductor a terceras personas, sin expresa autorización por escrito de la Cámara. TITULO SEXTO NO DELEGACIÓN 1 RESERVA 1 COMPETENCIA Articulo 9° El presente Contrato se suscribe entre la Cámara y el Traductor, en atención exclusivamente a las condiciones personales y profesionales que reúne este último y, por tanto, se compromete a prestar los servicios contratados en forma personal, a través de sus profesionales y especialistas de directa dependencia, sin poder delegar la función en otras empresas o personas y guardando respecto de las materias tratadas, la más estricta reserva y confidencialidad, obligación que se obliga a hacer extensible a sus colaboradores 2 MARCHANT PEREIRA N 10 PISO 3 I TELEFONO  56-21376 3300 1 FAX  56-21 580 5100 1 PROVIDENCIA 1 SANTIAGO 1 CHILE TÍTULO SÉPTIMO PROPIEDAD INTELECTUAL Artículo 10° Las partes expresamente declaran que pertenecerá a la Cámara, en forma exclusiva, la propiedad intelectual e industrial de los estudios y resultados de la Prestación de Servicios contratada, todo ello en conformidad a las Leyes números 17.336 y 19 039, extendiéndose su dominio, a su nombre, al contenido de los documentos y anexos que el Traductor desarrolle en virtud de este Contrato. TÍTULO OCTAVO CLAUSULAS ESPECIALES Artículo 11° Las partes convienen en acordar las cláusulas especiales que se detallan a continuación Cumplimiento de la Reglamentación.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No obstante corresponder éste a un Contrato Civil de Prestación de Servicios tal como se declara en las Cláusulas siguientes y que la Cámara no tiene relación laboral alguna con los empleados directos o subcontratados del Traductor para la ejecución de los servicios contratados por este instrumento, éste deberá acreditar el cumplimiento de todas las obligaciones laborales con sus empleados y trabajadores previo a la cancelación de cada estado de pago de la forma que establece la ley laboral. Confidencia idad La información que entregue el Traductor a la Cámara a se mantendrá bajo reserva y confidencialidad y, salvo previo acuerdo escrito de la Cámara, no serán de ninguna forma revelados por Traductor o sus representantes, por ninguna razón o finalidad distinta del servicio. El Traductor será responsable de cualquier incumplimiento de este Contrato por parte de sus representantes. TÍTULO NOVENO EJEMPLARES 1 NATURALEZA CIVIL Artículo 12° El presente Contrato se otorga en cuatro ejemplares de igual tenor y fecha, quedando dos ejemplares en poder del Traductor y dos ejemplares en poder de la Cámara. Para todos los efectos legales y de este contrato, las partes declaran que este contrato es de naturaleza civil, ya que su objeto es una prestación de servicios profesionales a honorarios. R -5 6 o MARCHANT PEREIRA N° 10 PISO 3 TELEFONO  56-2  376 3300 1 FAX  56-21 580 5 00 1 PROVIDENCIN SANTACO C.  LE 1 eVeródica Henriquez  iTraductora TÍTULO DÉCIMO DOMICILIO SOLUCIÓN DE CONTROVERSIAS. Artículo 13° Las partes fijan su domicilio en la ciudad y comuna de Santiago, Articulo 14° Las partes declaran que cualquier tipo de controversias que pudieran surgir entre ellas, respecto de la interpretación, vigencia, cumplimiento, incumplimiento y en general cualquier otra materia, vinculada directa o indirectamente, con los acuerdos que dan cuenta las cláusulas anteriores, serán resueltas por un árbitro arbitrador designado por la Cámara de Comercio de Santiago AG, en contra de cuyas resoluciones no procederá recurso alguno. Para tales efectos, las partes confieren mandato irrevocable a la Cámara de Comercio AG, para que a solicitud escrita de cualquiera de ellas, designe el árbitro dentro de los intogrante.s del cuerpo arbitral del Centro de Arbitrajes de esa Cámara. Aceptado el nombramiento por el árbitro y constituido el compromiso, éste quedará facultado para conocer y resolver todas las cuestiones que se susciten, pudiendo ejercer el cargo cuantas veces sea necesario. El arbitraje tendrá lugar en la ciudad de Santiago de Chile. PERSONERÍAS. La personería de don Javier Hurtado Cicarelli y de don Gonzalo Arrau Errázuriz para representar a la Cámara Chilena de la Construcción A.G., consta de la escritura pública de fecha 10 de septiembre de 2009, otorgada en la Notaria de Santiago de don René Benavente Cash. Javier Hui-tádoCicarelli rirp. Cámara Chilena de la Construcdión A.G. e. 4 MARCHANT PEREIRA N 10 PISO 3 1 TELEFONO  56-21 376 3300 1 FAX  56-2  580 5100 1 PROVIDENCIA 1 SANTIAGO 1 CHILE 17 Gonzalo lArrau Errázuriz U </t>
  </si>
  <si>
    <t>Contrato de prestacion de servicios 2.txt</t>
  </si>
  <si>
    <t xml:space="preserve">CONTRATO DE PRESTACIÓN DE SERVICIOS CÁMARA CHILENA DE LA CONSTRUCCIÓN Mónica María Infante Guzmán En Santiago, a 22 de Septiembre de 2008, entre la Cámara Chilena de la Construcción A.G., RUT N° 81.458.500-K, representada, según se acreditará por Carlos Urenda Aldunate, cédula nacional de identidad número 6.611.081-8 y por don Javier Hurtado Cicarelli, cédula nacional de identidad número 6.599.045-8, todos domiciliados en esta ciudad, calle Marchant Pereira número 10 piso 3, Comuna de Providencia, en adelante indistintamente la Cámara, por una parte. y por la otra, doña Mónica María Infante Guzmán, cédula nacional de identidad número 16.100.718-8, domiciliada en esta ciudad, calle Santa Isabel número 545, Comuna de Providencia, exponen que han convenido el siguiente Contrato de Prestación de Servicios PRIMERO La Cámara es una Asociación Gremial interesada, entre otros aspectos, en materias urbanas y territoriales. SEGUNDO Por el presente acto e instrumento, la Cámara encarga a doña Mónica Infante la elaboración de planos y síntesis de normativa urbana para incorporar a presentación de la Gerencia de Estudios en Seminario Ruta 5 en Rancagua y Encuentro RENAV en Marbella. La Prestación de Servicios que se encomienda comprende los siguientes encargos específicos Elaboración de planos de las nuevas áreas urbanas contempladas en los planes reguladores de Arica, Iquique, Valparaíso, Temuco, Puerto Varas y Puerto Montt, indicando normativa urbana de dichas áreas, superficies, y estado de la tramitación del instrumento. Elaboración de planos y resumen de la normativa de sectores de renovación urbana en la Comuna de Santiago y Nuñoa. SANTIAGO c o o o 5 c o U MARCHANT PEREIRA N°10 PISO 3 TELEFONO  56-2  376 3300 1 IFAX  56-2  371 3430 1 PROVIDENCIA SANTIAGO I CHILE Los encargos antes descritos deberán realizarse en coordinación con la Gerencia de Estudios de la Cámara y materializarse en un documento en formato digital  PPOINT  TERCERO El período de ejecución de los servicios que por este acto se contratan será de 1 semana, a partir de la fecha de suscripción del presente instrumento. En caso que se requiera ampliar el plazo para la realización de la Prestación de Servicios contratada, deberá convenirse por ambas partes, en forma expresa y por escrito. CUARTO Por los servicios contemplados en este contrato, la Cámara pagará a doña Mónica Infante un honorario bruto de $222.222  doscientos veinte y dos mil doscientos veinte y dos pesos , que se pagará en una cuota al término de este contrato. Los honorarios se cobrarán por doña Mónica Infante, en la oportunidad indicada precedentemente, y se pagarán dentro de los 30 días de recibida la boleta/factura por la Cámara, siempre y cuando los servicios contratados se desarrollen a satisfacción de ésta. En los honorarios anteriormente citados, se comprende la totalidad de los servicios contemplados en este contrato, no pudiendo Mónica Infante, cobrar valor adicional alguno por concepto de otras materias. Cualquier modificación de los valores pactados o que se pudieren convenir a futuro, deberá ser expresamente acordada por escrito por ambas partes, mediante instrumento complementario al presente Contrato. SANTIAGO QUINTO Respecto de la información contenida en la presente asesoría, como la necesaria para llevar a cabo la Prestación de Servicios contratada, en caso alguno podrá ser difundida o entregada por Mónica Infante a terceras personas, sin expresa autorización por escrito de la Cámara. e o U 2 o MARCHANT PEREIRA N°10 PISO 3 1 TELEFONO  56-2  376 3300 1 LFAX  56-2  371 3430 1 PROVIDENCIA SANTIAGO SEXTO El presente Contrato se suscribe entre la Cámara y doña Mónica Infante, en atención exclusivamente a las condiciones personales y profesionales que reúne esta última y, por tanto, se compromete a prestar los servicios contratados en forma personal, sin poder delegar la función en otras empresas o personas y guardando respecto de las materias tratadas, la más estricta reserva y confidencialidad. SÉPTIMO Las partes expresamente declaran que pertenecerá a la Cámara en forma exclusiva, la propiedad intelectual e industrial de los estudios y resultados de la Prestación de Servicios contratada, todo ello en conformidad a las Leyes números 17.336 y 19.039, extendiéndose su dominio, a su nombre, al contenido de los manuales, documentos y anexos que doña Mónica Infante produzca en virtud de este Contrato. OCTAVO Las partes convienen en acordar las cláusulas especiales que se detallan a continuación Cumplimiento de la Reglamentación.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Confidencialidad La información que entregue doña Mónica Infante a la Cámara se mantendrá bajo reserva y confidencialidad y, salvo previo acuerdo escrito de la Cámara, no serán de ninguna forma revelados por doña Mónica Infante o sus representantes, por ninguna razón o finalidad distinta del servicio. SANTIAGO MARCHANT PEREIRA N°10 PISO 3 TELEFONO  56-2  376 3300 I FAX  56-2  371 3430 PROVIDENCIA SANTIAGO CHILE c  Coordinación Para la correcta ejecución del presente Contrato, las partes acuerdan nominar como coordinador por parte de La Cámara a María Pilar Giménez Celis, arquitecto de la Gerencia de Estudios, o a quien la reemplace. NOVENO El presente Contrato se otorga en tres ejemplares de igual tenor y fecha, quedando uno ejemplar en poder de Mónica Infante y dos ejemplares en poder de la Cámara. Para todos los efectos legales y de este contrato, las partes declaran que este contrato es de naturaleza civil, ya que su objeto es una prestación de servicios profesionales a honorarios. DÉCIMO Las partes fijan su domicilio en la ciudad de Santiago. Las partes declaran que cualquier tipo de controversias que pudieran surgir entre ellas, respecto de la interpretación, vigencia, cumplimiento, incumplimiento y en general cualquier otra materia, vinculada directa o indirectamente, con los acuerdos que dan cuenta las cláusulas anteriores, serán resueltas por un árbitro arbitrador designado por la Cámara de Comercio de Santiago AG, en contra de cuyas resoluciones no procederá recurso alguno. Para tales efectos, las partes confieren mandato irrevocable a la Cámara de Comercio AG, para que a solicitud escrita de cualquiera de ellas, designe el árbitro dentro de los integrantes del cuerpo arbitral del Centro de Arbitrajes de esa Cámara. Aceptado el nombramiento por el árbitro y constituido el compromiso, éste quedará facultado para conocer y resolver todas las cuestiones que se susciten, pudiendo ejercer el cargo cuantas veces sea necesario. El arbitraje tendrá lugar en la ciudad de Santiago de Chile. SANTIAGO o u 5 o o  1 coE MARCHANT PEREIRA N°10 — PISO 3 1 TELEFONO  56-2  376 3300 1 FAX  56-2  371 3430 1 PROVIDENCIA i SANTIAGO CHILE Carlos Urenda Aldunate Ambos p.p. Cámara Chilena de la Co arelli G. SANTIAGO PERSONERÍAS La personería de don Carlos Urenda Aldunate y de don Javier Hurtado Cicarelli para representar a la Cámara Chilena de la Construcción A.G., consta de la escritura pública de fecha 8 de septiembre de 2008, otorgada en la Notaría de Santiago de don René Benavente Cash. Mónica María Infante Guzmán c ti  J 2 c o o E o U MARCHANT PEREIRA N°10 PISO 3 1 TELEFONO  56-2  376 3300 1 5FAX  56-2  371 3430 1 PROVIDENCIA I SANTIAGO I CHILE </t>
  </si>
  <si>
    <t>Contrato de prestacion de servicios 1.txt</t>
  </si>
  <si>
    <t xml:space="preserve">REPERTORIO N° 296 ALFREDO PARRA ULLOA NOTARIO PUBLICO SAN MIGUELACTA SESION DIRECTORIO EXTRAORDINARIA NUMERO UNO GUION DOS MIL CUATRO MUTUAL DE SEGURIDAD CAMARA CHILENA DE LA CONSTRUCCION En San Miguel, Santiago de Chile, a dos días de Agosto año dos mil cuatro, ante mí, ALFREDO PARRA ULLOA, Notario Público, Titular de San Miguel, con oficio en calle Juan Sebastián Bach número cuarenta y uno, comuna San Joaquín, comparece don JORGE ALEX MANDIOLA DELAIGUE, chileno, casado, abogado, cédula nacional de identidad y rol único tributario número cinco millones ochenta y cuatro mil ochocientos cincuenta y nueve guión cero, domiciliado para estos efectos en Avenida Libertador Bernardo OHiggins número ciento noventa y cuatro, piso trece, comuna Santiago, Región Metropolitana; mayor de edad, quien acredita su identidad con la cédula ya anotada y expone Que debidamente facultado, viene en reducir a escritura pública el acta que a continuación se indica SESION DE DIRECTORIO EXTRAORDINARIA NUMERO UNO GUION DOS MIL CUATRO, DE LA MUTUAL DE SEGURIDAD C.CH.C., CELEBRADA EL JUEVES VEINTICUATRO DE JUNIO DE DOS MIL CUATRO, EN LAS OFICINAS DE LA 1 PRESIDENCIA. Siendo las veintiuna treinta horas, se abre la Sesióncon—fa—asi a de los Directores titulares en representación de los adherentes, eñores José Molina Armas; abrie Vives Fernández; y de los Directores titulares, en rep.resentación de los trabajadores, señores Guillermo Vargas Pérez, Jaim Levy Levspay y Eugenio Acevedo Rojas. Asisten también el Gerente General; señor Fernando de Solminihac Tampier; el Gerente Comercial Corporativo, señor Alfonso Urrejola del Río y el Fiscal, señor Jorge Mandiola Delaigue. Uno CONVOCATORIA A SESION EXTRAORDINARIA Los Directores eligen al Director, señor José Molina Armas, para que presida esta Sesión mientras se elige definitivamente al Presidente del Directorio. El señor José Molina Armas señala que se ha convocado a esta Sesión con el objeto de constituir el nuevo Directorio resultante del reciente proceso eleccionario. Dos RESULTADO ELECCIÓN DE DIRECTORIO. don José Molina Armas, solicita al Gerente General, señor Fernando de Solminihac Tampier, que de cuenta del proceso para la elección del nuevo Directorio, por el periodo comprendido entre junio de dos mil cuatro y Junio de dos mil siete. El Gerente General informa que en Sesión número quinientos sesenta y dos, de dos de marzo de dos mil cuatro, el Directorio designó una Comisión Electoral de acuerdo con los Estatutos, la que quedó integrada por Hugo Bascou Letelier, de la empresa constructora BASCO S.A., y Luis Bravo Garretón, de la empresa constructora Bravo e Izquierdo Ltda., por los adherentes, y Raúl Herrera Herrera, de la empresa Salfa y Alfonso Busquets Iturriaga, del Banco Estado, por los afiliados. Señala que de acuerdo con el Acta levantada por esa Comisión respecto de los escrutinios para la setecientos sesenta y siete ALFREDO PARRA ULLOA NOTARIO PUBLICO SAN MIGUEL 767 elección de los representantes de los adherentes y para la elección de los representantes de los trabajadores, proceso que culminó hoy veinticuatro de junio de dos mil cuatro, los resultados finales fueron los siguientes Dos punto Uno Directores en representación de lot adherentes Fueron Olegidos Directores titulares los señores José Molina Armas con setecientos ochenta votos; Gustavo Vicuña Molina con seiscientos noventa y ocho y Gabriel Vives Fernández con seiscientos setenta y uno. Como Directores Suplentes resultaron elegidos los señores Pedro Pablo Pizarro Valenzuela con seiscientos setenta sufragios; Bernardo Echeverría Vial con seiscientos seis y Max Correa Rodríguez con quinientos setenta y seis votos. El señor José Molina, señala que, conforme al artículo cuarenta y seis de los Estatutos de la Mutual, los recién mencionados Directores en representación de los adherentes, fueron proclamados como tales en la Junta de Adherentes de la Mutual, celebrada en este mismo día. Dos punto Dos Directores en representación de los trabajadores. Como Directores Titulares resultaron electos los señores Guillermo Vargas Pérez cinco mil novecientos treinta y siete votos; Jaim Levy Lefspay, con tres mil ciento cuarenta y cuatro votos y Eugenio Acevedo Rojas, con ochocientos dieciocho votos. Como Directores Suplentes resultaron elegidos los señores; Dionicio Muñoz Duarte, con trescientos cincuenta y seis votos; Luis Luna Clavería, con ciento treinta y seis votos y Omar Luhman kiquelme, con ciento dieciocho votos. TABLA. Tres CONSTITUCIÓN DEL DIRECTORIO. El Director, señor José Molina Armas, señala que, conforme a los resultados del mencionado proceso eleccionario, procede declarar constituido 3 el nuevo Directorio de la Mutual para el periodo comprendido entre junio de dos mil cuatro y junio de dos mil siete. Cuatro ELECCION PRESIDENTE DEL DIRECTORIO. El señor José Molina Armas, señala que de acuerdo con el artículo primero de la Ley número dieciocho mil ochocientos once, corresponde que. los Directores elegidos en representación de las empresas adherentes elijan al Presidente del Directorio y de la Mutual. A continuación, los Directores en representación de las empresas adherentes eligen Presidente del Directorio y de —1n a don José Molina Armas, quien acepta el cargo. Los asistentes felicitan al Señor Molina por su designación como Presidente del Directorio y de la Mutual de Seguridad de la Cámara Chilena de la Construcción. El Señor Molina agradece esta muestra de confianza y manifiesta su reconocimiento a la labor desarrollada por el anterior Directorio, especialmente, por su ex Presidente señor Otto Kunz Sommer. El Presidente hace extensivo su reconocimiento a las empresas adherentes y trabajadores que cumplieron labores en el proceso eleccionario. Cinco SUBROGACIÓN DEL PRESIDENTE. El Directorio deja constancia que, en conformidad con el artículo treinta y cinco de los Estatutos de la Mutual, el Presidente, señor José Molinál ArMas, será subrogado en sus funciones, por el Director señor Gustavo Vicuña Molina y, en ausencia de éste, por el Director, señor Gabriel Vives Fernández, sin que sea necesario acreditar estas circunstancias ante terceros. Seis DIA DE SESIONES. ACUERDO Uno guión dos mil cuatro guión uno. El Directorio acuerda Sesionar el último martes de cada mes, a contar de las diecisiéte horas, salvo acuerdo en contrario, correspondiendo la primera el próximo martes veintinueve, para la cual los señores directores se dan por convocados. El Directorio faculta a los señores Fernando de Solminihac Tampier y Jorge Mandiola Delaigue para que, cualquiera de ellos, indistintamente, reduzcan a escritura pública la presente acta. Siendo las veintidós horas, se levanta la Sesión Conforme con el Libro de Actas de Sesiones de Asambleas Extraordinarias de Directorio de la Mutual de Seguridad de C.CH.C En comprobante y previa lectura firma el compareciente y el Notario que autoriza Se da copia Doy fe ?-5 UMm\ktot. RUT N° 5.0 4.859 — O DELAIGUE J. LA PREZiENTE COPIA Es TESTIMONIO FIEL DE Fu tcrhiON ES1A FECHA. San Miguel,. Repbtturiu setecientos sesenta y ocho 76B ALFREDO PARRA ULLOA NOTARIO PUBLICO SAN MIGUEL 5 </t>
  </si>
  <si>
    <t>Escritura publica de acta de sesion de directorio 40.txt</t>
  </si>
  <si>
    <t xml:space="preserve">RENE BENAVENTE CASH NOTARIO PUBLICO Huérfanos 979 piso 7 E-MAIL.nrbc@cmet net E-MAIL nrbc@ctcinternet.cl Central Telefónica 6967339 Santiago 1 REPERTORIO Nro. 5968-2000 directorio/CAM1 ACTA SESION DE DIRECTORIO MIL NOVECIENTOS QUINCE CAMARA CHILENA DE LA CONSTRUCCION 5 EN SANTIAGO, REPUBLICA DE CHILE, a diezide Mayo del año dos mil,ante mí, RENE BENAVENTE CASH,Ábogado, Notario Público, Titular de la Cuadragésima Quinta Notaría de Santiago, domiciliado en esta ciudad, Paseo Huérfanos novecientos setenta y nueve, piso siete, comparece Don AUGUSTO BRUNA VARGAS, chileno, casado, abogado, en su calidad de Subgerente de Estudios de la CAMARA CHILENA DE LA CONSTRUCCION de este domicilio, calle Marchant Pereira diez, piso tercero, Providencia, cédula nacional de identidad número cuatro millones seiscientos veintinueve mil doscientos cuarenta y ocho guión cero, mayor de edad, quien acredita su identidad con la cédula antes citada y expone Que viene en reducir a escritura pública las partes pertinentes del acta de la sesión número mil novecientos quince del Directorio de la Cámara 1 Chilena de la Construcción, celebrada el día martes veinticinco de enero de dos mil, relativa a Anteproyecto de Centro de Servicios Tecnológicos en la Construcción, que son del tenor siguiente SESION DE DIRECTORIO MIL NOVECIENTOS QUINCE DEL MARTES VEINTICINCO DE ENERO DE DOS MIL ASISTENCIA Se abre la sesión a las trece horas treinta minutos, presidida por el Primer Vicepresidente don Eduardo Waissbluth Subelman. Asisten el Past Presidente don Hernán Doren Lois; los Directores señores, Fernando Carreño Barrera, Juan Pablo Aylwin Jolfre, Fernando Echeverría Vial, Miguel Fleischmann Furth, Rogelio González Yáñez, José Molina Armas y Manuel Fernando Valenzuela Manterola el Director por la Zona Norte señor Víctor Realini Saldaña; los Directores por la Zona Sur, señores Luis Smith González y Danilo Fernández Radic; el Secretario General don Blas Bellolio Rodríguez; el Subgerente de Estudios don Augusto Bruna Vargas; el Subgerente Gremial don Juan Manuel Irrazábal Wood; y Pablo Letelier Cornejo, quien actúa como secretario de actas. Asisten especialmente invitados los señores Alex Zepeda, Presidente de la Delegación Regional de Antofagasta; Gustavo Lange, Presidente y Juan Carlos León, Gerente General, ambos de la Corporación de Desarrollo Tecnológico. Excusan su inasistencia el Presidente, don Horacio Pavez García, el Segundo Vicepresidente, don Juan Carlos De Larraechea Chadwick y el Director señor Lorenzo Constans Gorri. TABLA. Tres ANTEPROYECTO DE CENTRO DE SERVICIOS TECNOLÓGICOS EN LA CONSTRUCCIÓN. El señor Gustavo Lange, Presidente de la Corporación de Desarrollo Tecnológico se refiere a la necesidad de contar con un Centro de Servicios Tecnológicos para la Construcción. Indica que la Cámara Chilena de la 2 fY j 45-` RENE BENAVENTE CASH NOTARIO PUBLICO Huérfanos 979 piso 7 E-MA1Lnrbc@cmet.net E-MAIL. nrbc@ctcinternet.c1 Central Telefónica 6967339 Santiago Construcción, concordante con sus objetivos de promover el desarrollo tecnológico del sector, presentó en junio de mil novecientos noventa y nueve un Proyecto de Preinversión al FONTEC-CORFO, denominado Estudio de Preinversión para Implementar un Centro de Servicios Tecnológicos para la Industria de la Construcción. El propósito de este proyecto es analizar la factibilidad y conveniencia de desarrollar formalmente un Centro de esta naturaleza, teniendo certeza sobre cuáles deben ser los servicios y productos a implementar. Por otro lado, el estudio de preinversión permite optimizar los recursos para presentar, posteriormente, un proyecto de Centro Tecnológico a FONTEC, si es que éste resulta conveniente y factible como conclusión del estudio de preinversión. Para la ejecución del estudio de preinversión, la Cámara celebró un convenio con la Corporación de Desarrollo Tecnológico, CDT, entidad que asumió la responsabilidad operativa del estudio de este proyecto. Esta decisión fue tomada considerando que esta Corporación cuenta con el mayor conocimiento y experiencia en materias de innovación y transferencia tecnológica en la construcción. A continuación, el Gerente General de la Corporación de Desarrollo Tecnológico realiza una exposición del tema Proyecto Centro de Servicios Tecnológicos. Aumento de la Capacidad de la CDT.  Antecedentes distribuidos en esta sesión  Los señores Directores analizan esta proposición y opinan que una vez conocidos los resultados del proyecto de preinversión, el Directorio de la Cámara Chilena de la Construcción debería de considerar de primera necesidad, e indispensable para el sector, potenciar la actual Corporación de Desarrollo Tecnológico, con un Centro de Servicios Tecnológicos, CST, de primera línea. Señalan que el objetivo de esta acción es coherente con la Visión de Futuro de la Cámara, que establece, entre otros 2 puntos, el desafío de promover el aumento de la competitividad de las empresas del sector construcción, con especial énfasis en las empresas socias. Por ello, las necesidades tecnológicas del sector construcción en materia de productividad, calidad e información, hacen de vital importancia contar con un Centro de las características mencionadas. Asimismo, consideran que la CDT es la entidad más apropiada para esta tarea, debido a que es una Institución independiente jurídica y financieramente, así como el hecho de que los Estatutos de ella coinciden plenamente con los objetivos de un Centro de Servicios Tecnológicos a desarrollar. Finalmente, y con el propósito de hacer más eficiente el proceso de diseño, implementación y operación del CST, el Directorio de la Cámara Chilena de la Construcción acuerda designar ala Corporación de Desarrollo Tecnológico, CDT, como entidad técnica para que formule y presente el proyecto al FONTEC y luego tenga a su cargo la operación del Centro. Se faculta a los señores Blas Bellolio Rodríguez o Augusto Bruna Vargas para reducir a escritura pública las partes pertinentes de la presente acta, sin necesidad de esperar su posterior aprobación. Sin otro tema que tratar, se levanta la sesión a las diecisiete horas quince minutos. Firman Horacio Pavez Garcia y Blas Bellolio Rodríguez, en sus calidades de Presidente y Secretario General de la Cámara Chilena de la Construcción, respectivamente, para los efectos de lo dispuesto en el artículo cincuenta y tres de los Estatutos que prescribe ARTICULO CINCUENTA Y TRES De los asuntos tratados en cada sesión del Consejo Nacional o del. Directorio se levantará acta la que se someterá a aprobación en sesión posterior. Las Actas serán firmadas por el Presidente o por quien haga sus veces, y serán refrendadas por el Secretario General, como Ministro de Fe, o por la persona que lo subrogue. Firman Horacio Pavez Garcia y Blas Bellolio Rodríguez. El GETIFICO Que la presente copia 16 con sta de fojas es testimonio fiel de su original. 1 1 iY 2000 RENE BENAVENTE CASH 45° NOTARIO PUBLICO 459 NOTARIA RENE BENAVENTE CASH Santiago, RENE BENAVENTE CASH NOTARIO PUBLICO Huérfanos 979 piso 7 E-MAIL nrbc@cmet. net E-MAIL nrbc@ctcinternet.cl Central Telefónica 6967339 Santiago 3 acta anterior rola del Libro de Actas respectivo. En comprobante y previa lectura, así lo otorgan y firman el compareciente con el Notario que autoriza. Se da copia. DOY FE 1 AUGUSTO BRUNA VARGAS C.I. Nro. G29 2,/¿ 1., </t>
  </si>
  <si>
    <t>Escritura publica de acta de sesion de directorio 38.txt</t>
  </si>
  <si>
    <t xml:space="preserve">RENE BENAVENTE CASH NOTARIO PUBLICO Huérfanos 979 piso 7 E-MAILnrbc@cmet.net E-MAIL nrbc@ctcinternet. cl Central Telefónica 6967339 Santiago REPERTORIO Nro. d,93 ACT/CAM1 ACTA SESION DE DIRECTORIO NUMERO 1.910 CAMARA CHILENA DE LA CONSTRUCCION EN SANTIAGO, REPUBLICA DE CHILE, a quince de Diciembre de mil novecientos noventa y nueve, ante mí, RENE BENAVENTE CASH, Abogado, Notario Público, Titular de la Cuadragésima Quinta Notaria de Santiago, domiciliado en esta ciudad, Paseo Huérfanos novecientos setenta y nueve, piso siete, comparece Don BLAS BELLOLIO RODRIGUEZ, chileno, casado, abogado, cédula nacional de identidad número cinco millones quinientos cuarenta y un mil ciento veintidós guión cero, domiciliado en calle Marchant Pereira diez, piso tercero, Providencia, Santiago, mayor de edad, quien acredita su identidad con la cédula antes citada y expone Que debidamente facultado, viene en reducir a escritura pública, la siguiente Acta CÁMARA CHILENA DE LA CONSTRUCCIÓN, DIRECTORIO, Acta ampliada número mil novecientos diez, martes nueve de Octubre de mil novecientos noventa y RENE BENAVENTE CASH NOTARIO PUBLICO Huérfanos 979 piso 7 E-MAILnrbccrnet.net E-MAIL nrbc@ctcinternet.c1 Central Telefónica 6967339 Santiago reforma de Estatutos ha sido aprobada por el Ministerio de Economía y con el objeto de formalizar los cargos de Secretario General y de Gerente de Gestión, que han funcionado de hecho desde enero pasado, se oficialicen las 1 1. 1 5 designaciones en ellos de los señores Bellolio y Larraín. El 6 Directorio de la Cámara Chilena de la Construcción de 7 conformidad con el Artículo Quincuagésimo Séptimo de los 8 Estatutos de la Institución, acuerda designar oficialmente a 9 don Blas Bellolio Rodríguez en el cargo de Secretario lo General y a don Luis Larraín Arroyo en el cargo de 11 Gerente de Gestión. Se faculta a los abogados señores BLAS 12 BELLOLIO RODRIGUEZ y AUGUSTO BRUNA VARGAS para que conjunta o 13 separadamente puedan reducir á escritura pública en todo o en 14 parte la presente Acta; sin necesidad de esperar su 15 aprobación. Gin otro tema que tratar, se levanta la sesión /1}.20. b 16 a las dieciséis, horas Firmado Horació Pavez García y 17 Blas Bellolio Rodríguez, bhílitcalidadeb de Presidente y 18 Secretario General de la Cámara Chilena de la 19 Construcción, respectivamente, para los efectos de lo zo dispuesto en el artículo cincuenta y tres de los Estatutos 21 que prescribe ARTICULO CINCUENTA Y TRES De los asuntos </t>
  </si>
  <si>
    <t>Escritura publica de acta de sesion de directorio 37.txt</t>
  </si>
  <si>
    <t xml:space="preserve">C REPERTORIO N°505 DESIGNACION DE PRESIDENTE ANTE EL SERVICIO MEDICO DE LA CAMARA CHILENA DE LA CONSTRUCCION 4 CAMARA CHILENA DE LA CONSTRUCCION 311 A LARRAIN VIAL, GUILLERMO En Santiago de Chile, a veintidos de Marzo de mil novecientos noventa y tres, ante mí, ENRIQUE MORGAN TORRES, Abogado, Notario Titular de la Segunda Notaría de Santiago, con oficio en calle Agustinas núMero mil ciento once de esta ciudad, comparece Don BLAS BELLOLIO RODRIGUEZ, chileno, casado, abogado, en su calidad de Gerente General de la CAMARACHILENA DE LA CONSTRUCCION, deéste domicilio, calle Marchant Pereira númerb diez, piso tercero, Providéncia, Santiago, cédula nacional de identidad número cinco millones quinientos cuarenta y un mil ciento veintidos guión cero, mayor de edad, quien acredita su identidad con la cédula antes citada y expone Que viene en reducir a escritura pública las partes pertinentes del Acta de la mil setecientas cincuenta y seis sesión de Directorio de la CAMARA CHILENA DE LA CONSTRUCCION, celebrada el martes -1 veintiseis de Enero de mil novecientos noventa y tres, relativas a la designación de representante de la Cámara ante el Servicio Médico de la Cámara Chilena de la Construcción, que son del tenor siguiente CAMARA CHILENA DE LA CONSTRUCCION SESION DE DIRECTORIO N°1.756 Martes, veintiseis de Enero de mil novecientos noventa y tres ASISTENCIA Se abre la sesión a las trece treinta y cinco horas, presidida por su titular, señor VICTOR MANUEL JARPA RIVEROS Asisten el Primer Vicepresidente, señor JUAN IGNACIO SILVA ALCALDE; el Segundo Vicepresidente, señor HERNAN LEVY ARENSBURG; los Directores señores ALFREDO BEHRMANN STOLZENBACH, RENATO MIRANDA IBAÑEZ, JAIME MUÑOZ PERAGALLO, ALBERTO ROSSELOT SIEGMUND y MANUEL TAGLE AVILES; el Director Suplente en representación de las Delegaciones Regionales de la Zona Norte, señor JOSE SCIARAFFIA ORTEGA; los Asesores del Directorio, señores JUAN EDUARDO ERRAZURIZ OSSA, DAVID FRIAS DONOSO, SERGIO MAY COLVIN y SERGIO MELO SAN JUAN; el Gerente General, señor BLAS BELLOLIO RODRIGUEZ; el Gerente de Administración y Finanzas, señor JAIME REYES GUTIERREZ; el Asesor Jurídico, señor AUGUSTO BRUNA VARGAS y el Secretario de Actas, señor DIEGO MARIN CORREA II TABLA 4 Designación de Presidente del Servicio Médico de la Cámara Chilena de la Construcción El señor Presidente expresa que, con motivo de la renuncia presentada por don RODOLFO ERRAZURIZ COVARRUBIAS al cargo de Presidente del Servicio Médico de la Cámara Chilena de la Construcción, por motivos personales y después de haber prestado servicios por muchos años a la citada Institución, corresponde designar al representante de la Cámara ante el Directorio del citado Servicio, quien por derecho propio lo preside, de acuerdo -2 con los estatutos de la citada Corporación Por el motivo indicado, propone al Directorio designar a don GUILLERMO LARRAIN VIAL, actual Vicepresidente del Sbrvicio Médico, como Presidente de esa Corporación en representación -de la Cámara por el tiempo que al señor Errázuriz le restaba para completar su período reglamentario Hace presente que el señor Larraín ha participado desde hace varios años en el Directorio del Servicio Médico El Directorio acuerda por unanimidad aceptar la proposición de la Mesa Directiva y designar como Presidente del Servicio Médico de la CAMARA CHILENA DE LA CONSTRUCCION a don GUILLERMO LARRAIN VIAL por el período reglamentario Se levanta la sesión a las diecisiete horas diez minutos FIRMADO BLAS BELLOLIO RODRIGUEZ VICTOR MANUEL JARPA RIVEROS Conforme con su original que queda protocolizado al final de este regisro con esta misma fecha bajo el número quinientos cinco El Notario infrascrito dá fé de lo siguiente PRIMERO Que el extracto del acta a que se refiere la presente escritura aparece firmada por los señores VICTOR MANUEL JARPA RIVEROS y BLAS BELLOLIO RODRIGUEZ en sus calidades de Presidente y Gerente General de la Cámara Chilena de la Construcción para los efectos de lo dispuesto en el artículo cincuenta y tres de los Estatutos que prescribe ARTICULO CINCUENTA Y TRES De los asuntos tratados en cada sesión del Consejo Nacional o del Directorio se levantará acta la que se someterá a aprobación en sesión posterior Las actas serán firmadas por el Presidente o quien haga sus veces y serán refrendadas por el Gerente como Ministro de Fé o por la persona que lo subrogue Las actas del Consejo Nacional serán suscritas además por dos Consejeros Nacionales designados al efecto en -3 cada oportunidad SEGUNDO Que la calidad de Directores de las personas que concurren al acuerdo constan del acta de la sesión centésima décima tercera del Consejo Nacional de la Cámara Chilena de la Construcción celebrada en Santiago el día veintiuno de Agosto de mil novecientos noventa y dos, que aparece firmada por los señores VICTOR MANUEL JARPA RIVEROS y BLAS BELLOLIO RODRIGUEZ, en su calidad de Presidente y Gerente General de la Cámara Chilena de la Construcción y por los Consejeros Nacionales, señor Máximo Honorato Alamos y Luis Pertuzé Iglesias TERCERO Que la calidad de Gerente General de don BLAS BELLOLIO RODRIGUEZ consta del acta de la sesión número mil seiscientos ochenta y dos del Directorio de la Cámara Chilena de la Construcción, celebrada el veintitres de Enero de mil novecientos noventa, reducida a escritura pública ante el Notario don Enrique Morgan Torres, con fecha veinticuatro de Febrero de mil novecientos noventa En Comprobante y previa lectura firma el compareciente Doy Fé Se deja constancia que la presente escritura figura anotada en el Repertorio bajo el número quinientos cinco HAY FIRMAS DE BLAS BELLOLIO RODRIGUEZ ENRIQUE MORGAN TORRES NOTARIO TITULAR LÁ PRESENTE COPIA ES TESTIMONIO FIEL DE SU ORIGINAL SANTIAGO, 22 de Marzo de 1993 </t>
  </si>
  <si>
    <t>Escritura publica de acta de sesion de directorio 36.txt</t>
  </si>
  <si>
    <t xml:space="preserve">REP. 7 IS. DESIGNACION DE DIRECTOR ANTE EL SERVICIO MEDICO DE LA CAMARA CHILENA DE LA CONSTRUCCION CAMARA CHILENA DE LA CONSTRUCCION A ERRAZURIZ COVARRUBIAS, RODOLFO EN SANTIAGO DE CHILE, a tres de Julio de mil novecientos ochenta y nueve, ante mí, ENRIQUE MORGAN TORRES, Abogado, Notario Titular de la Segunda Notaria de Santiago con oficio en Agustinas mil ciento once de esta ciudad, compare ce don JAIME REYES GUTIERREZ, chileno, casado, contador, en su calidad de Gerente General de la Cámara Chilena de la Construcción, de este domicilio, calle Huérfanos mil cin cuenta y dos, noveno piso, cédula de identidad número un millón novecientos veintiseis mil ochocientos noventa y cuatro raya dos de Santiago, mayor de edad, quien acredita su identidad con la cédula antes citada y expone Que viene en reducir a escritura pública las partes pertinentes del Acta de la mil seiscientas sesenta sesión de Directorio de la Cámara Chilena de la Construcción, celebrada el martes veinticuatro de Enero de mil novecientos ochenta y nueve, relativas a designación de representante de la Cámara ante el Servicio Médico de la Cámara Chilena de la Construcción, que son del tenor siguiente MIL SEISCIENTAS SESENTA SESION DE DIRECTORIO CAMARA CHILENA DE LA CONSTRUCCION Sesión de martes veinticuatro de Enero de mil novecientos ochenta y nueve ASISTENCIA Preside el Primer Vicepresidente, señor José Antonio Guzmán Matta Asiste el señor Fernando Pérez Bucchi, Segundo Vicepresidente; y los Directores, señores Alberto Collados Baines, Walter Chinchón Bunting, Roberto Doggenweiler Capdevila; Kurt Reichhard Barends; Mau ricio Collado Jaume; y Guillermo Porter Alvarez; y los Asesores Permanentes del Directorio, señores David Frías Donoso, Carlos Lagos Matus y Sergio May Colvin En repre sentación de los Comités Gremiales asisten el Primer Vice presidente del Comité de Proveedores, señor Edgar Bogolas ky; el Primer Vicepresidente del Comité de Especialidades, señor Enrique Bone; el Segundo Vicepresidente del COVINSEP, señor Andrés Alemany; y los Presidentes de los Comités, de Vivienda Pública, don Jaime Muñoz; de Industriales, don Pedro Eyzaguirre; y de Contratistas Generales, don Félix Joaquín Díaz Están presentes los señores Augusto Bruna, Asesor Jurídico; Armando Hamel, Secretario General; y Jaime Reyes, Gerente General Excusaron su inasistencia, el Pre sidente de la Cámara, don Sergio Melo, por encontrarse enfermo; el Past Presidente, don Jorge Bronfman H.; y los Directores, señores Otto Kunz S., y Alfredo Silva F No asistió el Presidente del Comité de Contratistas de Obras Públicas, don Luis Bassignana D TABLA Uno PRESIDENCIA DEL SERVICIO MEDICO DE LA CAMARA CHILENA DE LA CONSTRUC CION El Presidente en Ejercicio, don José Antonio Guzmán expresa que con motivo de la renuncia presentada por don Máximo Honorato Alamos al cargo de Presidente del Servicio Médico de la Cámara Chilena de la Construcción, en razón de haber sido designado Alcalde de Santiago, corresponde desig -2 nar al representante de la Cámara ante el Directorio del citado Servicio, quien por derecho propio lo preside, de acuerdo con los estatutos de la citada Corporación Por el motivo indicado, propone al Directorio designar a don Rodol fo Errázuriz Covarrubias, actual Vicepresidente del Servi cio Médico, como Director de esa Corporación en representa ción de la Cámara Chilena de la Construcción, por el tiempo que al señor Honorato le restaba para completar su período reglamentario Hace presente que el señor Errázuriz ha dedicado numerosos años al Servicio Médico y que además es Director de Consalud El Directorio acuerda por unanimidad aceptar la proposición de la Mesa Directiva y designar como Director del Servicio Médico de la Cámara Chilena de la Construcción en representación de la Cámara, a don Rodolfo Errázuriz Covarrubias hasta el treinta de Septiembre de mil novecientos noventa Firmado Jaime Reyes Gutiérrez José Antonio Guzmán Matta Conforme con su original que queda protocolizado al final de este registro con esta misma fecha bajo el número siete El Notario infraescrito dá fé de lo siguiente PRIMERO Que el extracto del acta a que se refiere la presente escritura aparece firmada por los señores José Antonio Guzmán Matta y Jaime Reyes Gutiérrez en sus calidades de Primer Vice-Presidente y Gerente Gene ral de la Cámara Chilena de la Construcción para los efectos de lo dispuesto en el artículo cincuenta y tres de los Estatutos que prescribe Artículo cincuenta y tres De los asuntos tratados en cada sesión del Consejo Nacional o del Directorio se levantará acta la que se someterá a aprobación en sesión posterior Las actas serán firmadas por el Presidente o quien haga sus veces y serán refrenda das por el Gerente como Ministro de Fé o por la persona que lo subrogue Las actas del Consejo Nacional serán suscri tas además por dos Consejeros Nacionales designados al efecto en cada oportunidad SEGUNDO Que la calidad de Directores de las personas que concurren al acuerdo consta del acta de la sesión centésima del Consejo Nacional de la Cámara Chilena de la Construcción celebrada el veintiseis de Agosto de mil novecientos ochenta y ocho, que aparece firmada por lo señores Sergio Melo San Juan y Jaime Reyes Gutiérrez, en su calidad de Presidente y Gerente General de la Cámara Chilena de la Construcción y por los Consejeros Nacionales, señores Mario Bronfman Horovitz y Andrés Alema ny Méndez TERCERO Que la calidad de Gerente General de don Jaime Reyes Gutiérrez consta del acta de la un mil cuatrocientas setenta y seis sesión del Directorio de la Cámara Chilena de la Construcción, celebrada el veinticua tro de Abril de mil novecientos ochenta y cuatro, reducida a escritura pública ante el Notario don Enrique Morgan Torres, con fecha veintinueve de Mayo de mil novecientos ochenta y cuatro En comprobante y previa lectura firma Doy fé Se deja constancia que la presente escritura figura anotada en el Repertorio bajo el número siete HAY FIRMAS DE JAIME REYES GUTIERREZ ENRIQUE MORGAN TORRES NOTARIO PUBLICO LA PRESENTE COPIA ES TESTIMONIO FIEL,DB81  ORIGINAL Santiago, Julio 3 de 1989 y 0 </t>
  </si>
  <si>
    <t>Escritura publica de acta de sesion de directorio 35.txt</t>
  </si>
  <si>
    <t xml:space="preserve">RENE BENAVENTE CASH NOTARIO PUBLICO Huérfanos 979 piso 7 E-MAIL notaria@notariabgnavente.d Central Telefónica 6967339 9401400 Santiago REPERTORIO N°16.166-2006 OT.239.670 REDUCCIÓN A PÚBLICA INSERCIÓN SESIÓN NÚMERO DOS CÁMARA CHILENA DE CCHC/PE 0E/10-ke 1  o PUBLICO Ha61ANTINC ESCRITURA EXTRACTO DE ACTA MIL VEINTIOCHO LA CONSTRUCCIÓN EN SANTIAGO, REPUBLICA DE CHILE, a trece de Junio del año dos mil seis, ante mí, JUAN FRANCISCO AJAMOS OVEJERO, Abogado, Notario Suplente del Titular de la Cuadragésima Quinta Notaría de Santiago, don René Benavente Cash, domiciliado en esta ciudad, Paseo Huérfanos número novecientos setenta y nueve, séptimo piso, comparece Don RENÉ FELIPE LARDINOIS MEDINA, chileno, casado, abogado, cédula nacional de identidad número once millones ochocientos sesenta y tres mil quinientos veinticuatro guión ocho, domiciliado, para estos efectos, en calle Marchant Pereira número diez, tercer piso, comuna de Providencia, ciudad de Santiago, mayor de edad, quien acredita su identidad con la cédula antes citada y expone Que debidamente facultado viene a reducir a escritura pública las partes pertinentes del Acta de la Sesión número dos mil veintiocho del Directorio de la Cámara Chilena de la Construcción, celebrada el día martes nueve de mayo de dos mil seis, que son del siguiente tenor EXTRACTO ACTA SESIÓN NÚMERO DOS MIL VEINTIOCHO, MARTES NUEVE DE MAYO DE DOS MIL SEIS ASISTENCIA En el nombre de Dios, se abre la sesión a las trece horas, presidida por el Titular, señor Otto Kunz Sommer; con asistencia del Primer Vicepresidente, señor Juan Mackenna Iñiguez, delSegundo Vicepresidente, señor Daniel Mas Rocha; 11 12 13 RENE BENAVENTE CASH NOTARIO PUBLICO Huérfanos 979 piso 7 E-MAIL notaria@notariabenavente.c1 3 Central Telefónica 6967339 9401400 Santiago S.A. ni tampoco se ha presentado ninguna indic 1 2 4 proyecto MKII en este sentido, y que la Cámara Chilena se Construcción mantiene plenamente estas materias en la denuncia ante la Fiscalía Nacional Económica, fundada en que se mantiene el abuso de posición dominante de las empresas sanitarias en el país. No obstante lo anterior, informa que a la Cámara le asiste el interés de avanzar en la redacción de un texto de acuerdo con la Superintendencia de Servicios Sanitarios y ANDESS a objeto de que sirva de base para presentar una modificación legal a la actual regulación de los AFR, por ahora estamos pensando en una indicación en el proyecto de MKII como una posible alternativa, materia que para prosperar no depende de nuestra voluntad sino de la del Ejecutivo y del Congreso, por lo cual su resultado es hasta ahora bastante precario. Eso va absolutamente en la línea de lo solicitado a la Fiscalía Nacional Económica, es la modificación del marco requlatorio lo que hemos solicitado también se declare por la Fiscalía Nacional Económica tanto en materia de AFR, como en cuanto a la regulación de las ampliaciones de concesiones sanitarias dentro y fuera del radio urbano, fundadas estas tres materias en el abuso de posición dominante de las empresas sanitarias, sobre esta última materia no existe ningún acuerdo suscrito, ni con alguna sanitaria ni con ANDESS para proponer una modificación del procedimiento imperante. El Directorio deja constancia de haber tomado conocimiento de las gestiones que se han realizado y se realizarán referidas a AFR y la denuncia ante FNE, como de la mantención de las acciones de las empresas sanitarias que dieron origen a la denuncia y las peticiones solicitas a la Fiscalía Nacional Económica. FACULTADES Se 4 ,\1 EN-o Itt puBLIG° RENE BENAVENTE CASH NOTARIO PUBLICO Huérfanos 979 piso 7 E-MAIL notaria@notariabenavente.cl Central Telefónica 6967339 9 4 0 1 4 0 0 Santiago 458 k§IP así lo otorgan y fi En comprobante y previa lectura, compareciente con el Notario que autoriza. Se da copia. DOY FELIPE LARDINOIS MEDINA </t>
  </si>
  <si>
    <t>Escritura publica de acta de sesion de directorio 34.txt</t>
  </si>
  <si>
    <t xml:space="preserve">INSERCION DE ACTA rol DM PRES LURTE Y DIRECTORES masa NACIONAL DE LA CAMARA CHILENA DE LA CONSTRUCCION sitz, ALCALDE f.CRUCHAOC-ARS, IO y OTROS S Sr II 411 e 8effeS En Santiago de Chile a diez de Noviembre de 111 novecientos setenta vanterti, rwnnulsonAITerms Notario Público 0-esto Departamento 7 Noscuyos nopbtes al final se ignan comparen, s dop MANUEL RAVYST MARA uchilenoabogado ,Acsete Oopicilio  calle Huerfanbs mil 411ceentay dos noveno pisó clan de identidad ndmero dos.millones.setecientoS veintian mil.ochpcientOs noventa y cinco de Santiago mayor de-edad-fm glienconosco y expone Que.viencrea reducira escritura pdblica len partes pertinen tea del Reta de Zoo Candraglaire Optima Sesión deleConsejo Nacional de la Cámara Chilena de la Construcción., celebrada el,veintionlitro deliosto de mil novecientos setenta., tiras a la elección de Presidente y Directores de, h Cámara Chilena de la, Construcción que son del tenor siguientes Cuadragésima Septima Besados]. Consejo Nacional de la Cáma ra Chilena de la Construcción., celebrada el Lunes veinticua tro de Agodto,de mil novecientos setenta en los salones del lintel Crillón Se abre la sesión a las veinte. quince horas # presidida por el titular don Carlee Lagos Matea con asistencia del primer y eIgundo Vicepresidentes seno res David Fria Donoso y Luis Rojas Jimenez ; de los Direc tores-aflore PatrioAbalee Labbir # Gustavo Vicufla. Salas Luis de Nessy Cousirlo Jaime Gibson Infante # Sergio óh, Fepay j. Jaime Rodriguez Ortózat j Patritio Valenzuela Co rrea y Guillermo Castro Calas do los Consejeroz Nacionales señores Armenio Alcalde Cruchaga # Alberto Alessandri Fa bras 4 Carlee Arlsnóbar Detono Arteago Lazaste p José Atucha Wormaeche # Ricardo Bacarreza do FI. do B.1 Alberti  Bascuflan Fierro Adolfo Benaviedes Alvarado # Sergio Be zanilla Forrgs Jorge Bronfman florovitz $ Hernán Calvo Uní. # Jilan tferdb.lant jaiittly 1Norló s sziticíptatS Gráigt6tt b Ilát sarítók Koltrall VaRitiDettariciake teltiqnin Diez quiroja Pátadicp Da 1 Bafabt Dedoet CarraeCo 11# 3o4 mguíi. Wheittque Itlitia 4 Herid Figuerda étlaite Altre db1/41Plateckmahh Rouret José Gindaldillaz Vial I jorgb ter cie Fbraádbl ; 3.1111ardii Crat-1111 Cortés gas Intento Brea Balltetar Rafaer Gat Ferlithdez Bibbrao Roe el floltapt&amp; 3 etanol tolnolie MaGtrr-Arlektri. w José Izquierdo Bola Sri Joanne1M trifahtli jDriárdo ritting Rivera trete?lar-alaba haihohl ebtokikayor tjáisie Les,41áisiasealts, liáity &amp;loé Hugo Ltotti Ptillíth # itlAj laka-IS járá sailito 1.2pg-z? thqhezt Nergb tg PezWóllitWt OCtaVie. r4iiktón  Sérgio liíity Col. vin Bod61;tilIebub Brenehlki j sharrgVér Datitii Jorge 14i/a Harttnéz  #Tertulie anilla tirar #4 Etigtib tus stübet 4`Darvid Nighthe # Carlos Neira Suanes y Luis Ortdzar Carvallo 0 Alfredo Ovalle Rodríguez y Armado Pendolfo Rojas y Fernando Pérez de Arce %remas y Alfonso Pérez Llana y Fernando Pérez Bucohi y Erio y. Prenzel Lepoult láje Prieto Vial Boris Prlower Aurbach José Paga, Concha 0 FernAndp pura ?ortega y Daniel Risopatrtn Garmendia y Santiago Rol Santas y Alfredo Sehmidt Montes y Sergio Silva Buscan y Renato Simonetti Camaggi y Germán Spoerer Carmona Mariano a quella GuZMén y Jorge Taulis Mas Boa y Sergio Torretti Rivera y Heriberto Utzda Gabler y aw-,Se Urz&amp;t Lagos y Salvador Valdés Pérez y Andrés Valenzuela 0 y Alfonso Vallebona del Río y Patricio Varela Morgan y 4g11 fin Viollier Velasco y gernén Zillanuelo Ríos 0 de los Aéaores 00/02110 Jaime Allende Urrutia y Eduardo Gamlen Dietz 1 Gerente General sonar Eduardo Ugarte.Edworde ; del Ases sor aridico sefior Manuel Ravest Mora y del Secretario Gene ral seRor Florencia Bravo Valdés y EllteniAn de Prektdénte Par la elección de Presidente de la Cámara para el período mil novecientos setenta -Mil novecientos setenta y oaai as grega el seBey Lagos y solo se ha recibido y dentro del pie za reglamentario y la inscripción como candidata de don Ar Nsenio Alcalde Cruchaga y correspondiendo y en consecuencia y. proceder a efectuar la elección yo Verificada la vota01$n yél escrutinio correspondiente y éste arroja el siguiente resaltado para don Arsenio Alcalde Cruchaga ochenta y cua tro votos votos en blancocinco En consecuencia re sultapeiegido como Presidente de la amara Chilena de la Construcción para el período mil novecientos setenta -,mil n novecientos setentarY ano donArsehioAlealde Crüchaga Elección de Vocales del-Directorlo i Se informa que en con fermidedáio bstableCidOPorloSEtatUtos y eorreSPoxide elegir nueve vocales del Diriletorio para el periodo mil novecientos setenta s mil novecientos setenta y uno 4 ocho de lo lista general y unc en representación de las Delega ciones Regionales ,oDentro del plazo establecido se han recibido las sIgaientes inscripciones le candidatos , En la lista general los Consejeros Nacionales Moret Patricio Abalos Labbg Guillermo Castro Salas Cousifto David Frias Donoso Jaime Gibson gio Kohn Pepay Víctor Lalraguibel Bianchi lasco En la lista de las Delegaciones Regionales fue ron inscritos los Consejeros Nacionales estor Moisés Días Reina y Jorge López Wolleter ó. De loa candidatas inscri tos declinaron postular loa actores Carlos Neira Suanes y OnstiVO Vicnfialialas 0 Efectuada la votación y el escru tinio correspondiente a este arroja el siguiente resultado Por la lista general $ Don Patricio Abalos Labbé setenta y un votos sdon Guillermo Castro balas cuarenta y cinco votos ; don Luis de Musiy Consifio a ciheuents y tres votos don David Frial Donoso ochenta votos ; don Jaime Gibson Infante sesenta y siete votos don Sergio Kohn Pepay setenta y dos votos ; don Víctor Larraguibel Bianchi ; cin cuenta y tres votos ; don Luis Prieto Vial cincuenta y un votos ; don Luis Rojas inmensa cincuenta votos don Salvadór Valdés Pire cincuenta y tres votos y don Agus tín Viollier Velasco sesenta y cinco votos Por la lis ta de Delegaciones Regionales don,14oieas Días Neira die0. ciscas votos y don Jorge LÓpez Wolleter 4 sesenta y tres votos Eh consecuencia resultan elegidos como Vocales Suanes Luic BrIeto Vial Luis Rojas ámeles Salvador Valdh Pérez GustavoVicufiaSelan y Agustín Viollier VeLuis do my Infante Ser Carlos Neira del Directorio para el período Mil novecientos setenta-mil novecientos setenta y uno los seriares Patribtio AbalOs Labbé Lals de MussiCousiho David Trías Donoso y Jaime Gibson Infante Sergio Kohn Pepay p Victór Larragulbel Bianchi Jorge LISpez Wolleter Salvador Valdés Pérez y.Agustin Vio llier Vetaste Cuadragésima Septima SestIn del.Consejo Na cional y Lunas veinticuatro de Agosto de mil novecientos ti setenta re Acuerdos S. Elecciln de Presidente i En Arito del resultado de la elección efectuada que arrojó ochenta y atildo votos per don Arnenio Aleálde Cruchaga y cinco vo tos en blanco $ resulta elegido Presidente do la Chama Chi lena de la Censtruccilem pera el periodo mil novecientos se tenta. mil novecientos setenta y Une el sefler. Araenio Al caide eraehaga Eleacjáa de Vocales del DirectorioEn 7mérito del resultado de la elección efectuada resultan ele gido. como Vocales del Directorio para el período mil no venientos setenta -mil novecientos setenta y uno loa seno resPatricio Abalee Labbé ; Luis de MUsay Cciusiao. David Frías Donoso f Jaime Gibson Infante ,Sergio Kchn Pepay Victor Larraguibel Bianchi. Jorge López WolleterSalva dor Velas Pérez y AgustínTiolller Velaste El Notario infrescrito da fé dyac, siguiente I PRIMERO Que el ex  tracto de acta a que se refiere tia presente escritura apa rece firmado por los señores Carlos Lagos Mates y Eduardo Ugárte Edyards oomePresidente y Gerente do la Cáscara Chi lena de la Construcción y por los Consideras Sendres Eenutu Simonntti Camaggi y Germén Spoerer Centena $ ptrá los efec tos de lo dispuesto en el artículo cuarenta y dad de los Es tatutosque presoribe Artículo Cu} renta y dos  De los asuntos tratados en cada sesión de Consejo -Nacional o de Directorio f se levantará actala que se someterá a apro bación ea sesión posterier tit Les actas serón firmadas por el Presidente c quien haga sus yapes y serán refrenadas por el Gerente como Ministo pe ré o por la porpona que lo subrogue Lasáctledel Consejo Mactonal serán suscritas ademat4 por dee Consejeros designados al, efecto en cada oportunidad Los poderes que se acuerden se entenderán conferidos por el hecho daeonstar.en Actas que, cuppla n con el requisito enlaciado en iclinciso anterior st El Ce rente o quin haga aun veces testar&amp; facultado para redu cir a` escritura pública las partes pertinentes de las te tac cada vez que lea necesario esa formalidad para el cumplimiento de ion acuerdos respectivos b SEGUNDO Que la calidad de Consejeros de lel personas, que concurren al acuerdo consta de las Vetas de las décima stptima ma octava y dteima novena Juntas Generales Ordinarias de Socios de la amara Chilena de la Construccióncelebra dan los días treinta de Agesto de mil novecientos sesenta y ocho veintinueve de Agosto de mil, novecientos mienta y nueve y vlinticalitro de Agoste de mil novecientos altnn ta respectivamente que he leaide.a la y que apa recen firmadas por los sefiores Francisco Sosa Couaino y Eduardo ligarte Bdwards 3 Carlos Lagos Mutua y Muerdo Ugar te Udwards ; Carlos Lobo Matus y Eduardo Ugárts ?Avaras como Presidente y Gerente de la Chala Chilena de la Cons trucción 1 respectivamente s y poll les socios seriares ;A gustín nonti Velasco y Patricio Varela Mercan 3 Mur do Devós Julian y Oscar Pinto Valdebenita y Hernán Calvo Salas y Jaime Loa Plaza Saenz y respectivamente y TERCERO Que la Calidad de Cer¿ate de lar. Manuel liavest Mora Consta del Acta de la novecientas noventa y una ave sesión de W.reotorio do la Cámara Chilena de la Construcción ce lebrada veintinueve de Septiembre de mil novecientos se tenta reducida a escritura pabilos ante Enrique Margen To rren con fecha diez de Noviembre de mil novecientos seten ta e En comprobante previa lectura finan con lob testi gos de este domicilio que le fueron does Ana Luisa Carrasco Henrtquez y Infla Maria Anginas Saldas Negrote e Se di6 copia Se pagó el impuesto fisdal de sesenta y elote es cudos Doy fi MANUEL RAVEST ANA L. CARRASCO H e A. &amp;ALDUS N , F. MORGAN T. CONFORME CON SU ORIGINAL ESTA SEGUNDA COPIA. Santiago,12 de Noviembre de 1970. 1 </t>
  </si>
  <si>
    <t>Escritura publica de acta de sesion de directorio 33.txt</t>
  </si>
  <si>
    <t xml:space="preserve">AS. REP. 68 SESION N° 1796 DIRECTORIO DE LA CAMARA CHILENA DE LA CONSTRUCCION EN SANTIAGO DE CHILE, a seis de Mayo de mil novecientos noventa y seis, ante mí, ENRIQUE MORGAN TORRES, Abogado, Notario Titular de la Segunda Notaria de Santiago con oficio en Agustinas mil ciento once de esta ciudad, comparece Don BLAS BELLOLIO RODRIGUEZ, chileno, casado, abogado, en su calidad de Gerente General de la CAMARA CHILENA DE LA CONSTRUCCION A.G., de este domicilio, Marchant Pereira número diez, tercer piso, Providencia, cédula nacional de dentidad número cinco millones quinientos cuarenta y un mil ciento veintidos guión cero, mayor de edad, quien acredita su identidad con la cédula antes citada y expone Que viene en reducir a escritura pública la parte pertinente del acta de la sesión número mil setecientos noventa y seis de Directorio de., la Cámara-.Chilena de-.la Construcción, celebrada el día martes. veinticinco-de.Octubre de mil novecientos noventa y cuatro, relativa a la compra de Sede para Delegación Regional de Temuco, que es del tenor -1 independientes, amplias, y confortables, toda vez actualmente, comparte con el Servicio Médico medio piso, de aproximadamente treinta metros cuadrados, mn el Edificio de la Caja de Compensación de Los Andes Lo anterior, llevó a la Mesa Directiva de la Delegación a plantear a este Directorio su disposición a realizar un esfuerzo y reunir una suma como pie para la compra de una oficina, cuyo saldo sería de cargo de la Cámara, ya sea con un crédito complementario o un leasing, inquietud reiterada en la visita que. la Mesa Directiva efectuó a esa Delegación En esta oportunidad, después de algunas negociaciones y conforme a la sugerencia de la Cámara central, la Delegación detalla su solicitud de compra de la oficina nororiente número quinientos cuatro, quinto piso, de propiedad de la Inmobiliaria Raices, ubicada en calle Bulnes esquina Bello, con una superficie de sesenta y cincocoma cero cinco metros cuadrados, con un estacionamiento y bodega El global de la oficina sería de dos mil quinientas cincuenta Unidades de Fomento Además, ha proporcionado el proyecto de contrato de promesa de compraventa, informando que la fecha estimada para la recepción final sería el quince de Abril de mil novecientos noventa y cinco En cuanto a las condiciones de pago indica que el diez por ciento se cancelaría al firmar la promesa de compraventa, el quince por ciento contra la entrega material, lo que sería de cargo de la Delegación y el saldo de setenta y cinco por ciento contado, crédito o leasing. hipotecario a veinte años, con un dividendo aproximado de quince Unidades de Fomento Don Luis Vásquez señala que esta. adquisición es un aporte de la Delegación a la Cámara Central, recinto que se mira como algo -3 conformado por el propio aporte de la Delegación tratarse de una zona comercial, probablemente la próxima venta se efectúa a una empresa y un leasing a largo plazo es atractivo para el futuro comprador, por el beneficio tributario que ello. reporta y porque es traspasable Por otra parte, estima interesante contratar el leasing con la Hipotecaria de la Construcción o con la Compañía de Seguros Don Barham Madain destaca el esfuerzo de la Delegación de pagar el veinticinco por ciento y por consiguiente no debería gravársele al destinar todo el aporte mensual de la Cámaracal. pagodel dividendo, sino que además mantenerse el aporte operativo El señor Silva comparte parcialmente la opinion con el señor Madain proponiendo aprobar el acuerdo propuesto que imputa el pago del dividendo al, apoyo mensual de la Delegación, sin perjuicio de que, en el futuro, se estudie un procedimiento más,claro y-equitativoJsbbrén este aspecto El Directorio acuerda aprobar la solicitud de la Delegación de Temuco, en orden a adquirir para. su Sede, la oficina nororiente número quinientob cuatro, quinto piso, de propiedad de la Inmobiliaria Las Raíces, ubicada en calle Bulnes esquina Bello, con una superficie de sesenta y cinco coma cero cinco metros cuadrados, con un estacionamiento y una bodega, en el precio global de dos mil quinientas cincuenta Unidades de Fomento Como asimismoflas condiciones de pago, diez por ciento se cancelará al firmar la promesa de compraventa, el quince por ciento contra la entrega material, lo que sería de cargo de la Delegación y el saldo de setenta y cinco Por ciento, contado, crédito o leasing hipotecario a veinte años, con un dividendo aproximado de quince Unidades de -5 40T41190 Santiago, Mayo 06 de 1996 Noviembre de mil novecientos noventa y cuatro en la Notarlg, de Santiago de don Enrique Morgan Torres TERCERO Que la calidad de Gerente General de don BLAS BELLOLIO RODRIGUEZ consta en el Acta de la Sesión número mil seiscientos ochenta y dos del Directorio de la CAMARA CHILENA DE LA CONSTRUCCION, celebrada el veintitres de Enero de mil novecientos noventa, reducida a escritura pública ante el Notario don Enrique Morgan Torres, con fecha veinticuatro de Febrero de mil novecientos noventa En comprobante y previa lectura firma el compareciente Doy fé Se deja constancia que la presente escritura figura anotada en el Repertorio bajo el número sesenta y ocho HAY FIRMAS DE BLAS BELLOLIO RODRIGUEZ ENRIQUE MORGAN TORRES NOTARIO TITULAR LA PRESENTE. COPIA ES TESTIMONIO FIEL DE SU ORIGINAL -7 </t>
  </si>
  <si>
    <t>Escritura publica de acta de sesion de directorio 32.txt</t>
  </si>
  <si>
    <t xml:space="preserve">CAMARA CHILENA DE. LA CONSTRUCCION Fa. 129.4 N° 317 EN Santiago de Chile a veinticinco de Junio de mil nove cientos cincuenta y uno, ante mi, Hernian Chadvd.ok. Valdes Notario público de este Departamento y testigos cuyos nom bres al final se consicnan comparece don Eduardo Ugarte Aldwards chileno, oasa.lo, con dolía rada -.Lisa Sanchez abogado, de este doniiollio, calle agustinas mil ciento cua renta y uno, sexto piso, carnet de identidad núMero die oisels mil trescientos de Santiago, mayor de edad a quien conozó0 y expone Ilue debidament e facultado para estos -e= feotos según se acreditara vienQ por elpresente ins trumento en reducir a escritura públ loa el. Acta de la pri mera sesión de la Cámara Chilena de la Construcción., oe lebrada el veinte de Junio de mil novecientos cincuenta y uno, cuyo tenor es el siguiente Acta de la primera. sesión de la Cámara Chilena de la Construcción, En Santia gode Chile a veinte de junib de mil novecientos cin cuenta y uno, a las catorce horas en los-salones del -Clubde la Unión Alameda Bernardo OHiggins, esquina de -Bande ra bajo la presidencia de don Luis Cifuentes Latham, se e VGF 66E1 ee75 CT A reunieron las personas que se  indicarán al de-la pre sente aota.-,Z1 salor Cifuentes manifestó-que elobjeto de la reunEón erael de proneder-ááoxistitnir una oo nóra ción de derecho priiado cuya-f-inall-dz-d—rtraordi al-serrA impulsar el, desarrollo de la o onstruoolón en todas sus ramas por medio del estudio de los problemas que la afectan proposición de las soluciones mas adecuadas a las posibi lidades y neoesidades del pais, Los asistentes, por unani midad, acordaron oonstit u1r una 00rporaolón con los fi-nes indicados, de acuerdo, con las disposiciones del Tí tulo treinta y tres del Litio primero del Código CivIl y que se denominaránC,uara Chilena de la Construoción A coutinuaolón se procedió al estudio de los Estatutos por los cuales ha de regirse la Cámara yi„ luego do diversas gerencias hechas por los asistentes, fueron aprobados por unanimidad los siguientes Estatutos Zstatutos de la Camara Chilena de la Construcolón Titulo primero, Denomi nación, Duración y 4ortiollio, Articulo primero Créase y una oorporaoicn de derecho privado, oon el nombre de mar Chilena de la.Construoción Y ouya organizaolón y fun cionamiento se regirá por las disposiciones de los presen-tes Estatutos Articulo Segundo para los efectos, de la finalidad de la Cariará, se entiende por oonstruoción la realizaolón de obras deingebila ria. Civil-yArqui-tecturaT ta les como edificios, puentes, caminos, centrales elebtrioas obra s de regadio, puertcs, Ekeropuertos,7. obras similares  oorresp  ooraprendiendo el planeamiento, fabricación,. éla boración, distrizbución ; suministro de los materiales yele mentos necesarios, y la ejeou.otón misma de la Obra tati  oulo Teroero dreicilio de la Cáme.ra sett-14-ol-udad de Santiajo Artionlo. aua rtc-Ia duración-de-la-Cámard será de cincuenta tilos a contar de la feoha dél Den reto Supremo que apruebe sus estatutilPY 1aotnIzpapersomall. dad juridi o a Tftulo-Seundo-.De su finallatil.-Arti oule  quinto El objetivo rundzuuental de la Uámara será impul sar la oonstrnooión en todas sus ramas, de. acuerdo oon las posibilidad xs y, neoesidades del país.pera promoveresta finallaad,la Cámara dedicará sus esfuerzos prefe -rentemente a a  estudia r todos los problemas que puedan afectar directa o indirectamente a la -oonstruoolón y proa poner las soluciones que oonsidere más adeudades y jus tas. b ofrecer su colabornolón en los organitraos encar gados del estudio de ErJos mimos probleings, o de la apli-nación dedispcsiciones legales cue afecten a la construe-oioh para lo cual propenderá a obtener representaoi6n en ellos o  procurar la realización de una politica ore ditioia -favorable al desarrollo de la construcción en el pais, d  propender ál abaratamiento de la oonstruoción a base de una organizaoGn racional de esta actividad, in cremento de su volumen, adecuada politica gubernamental, etoetera, e  informar e sus asociados 3e todo ouanto pue-da ser de utilidad a los intereses generales de le cona trusaión; y /1 en-general ,2-velar-, por-todos-lbá-n-Wlos a su al cance, por el oons trucoión.,  Tercer  Art i culo,Sexto. La-Cáma2a-phdrzl-a; demás, prestar a sus asociados servicia s.de orden-perti =lar que digan rela oí ón con Sus -e o ti v dado s-por m slibb -de-los-Departamentos-o Secciones que al efecto podrán orear Se y cuya constituoión, organizaci án-y-fi-nanoiamiento-, rá determinado por el.Directorio.-Ti-tuloTeroeroíD6 los SociasArticulo Septirao= recIrán-Ser socios de la Camera las personase o sooledades-nacional-ea-o-ext rasi que desarrollne nus enti-Vid.ad-es-en-Clrile y que se de diquen de preferenci-a-ál remo de la construcToTón, en lo que refiere al planeamiento y ejecución de obras, y aquellas cu yo giro sea, de preferencia, la fabricación elaboracióndistribución o suministro de materiales o articulas des tinados a la oonstru,oción, Articula octavo 2Z1 ingredo a la Cámara deberá ser solicitado per escrito en una pre sentación dirigida al Directorio y patrocinada, a lo me nos por dos asociados La aceptación p nohazo de la solicitud de ingreso será resuelta por el Directorio en votación seoreta Las Sociedades que pertenezcan a la Cá mara deberán designar una persona que actuará como su re presentante dentro de ella Articulo Noveno Corréscon derá al Directorio establecer los requisitos.y menciones que deben contener las solioitudes de ingreso Titulo Cuarto Del patrimonio, Articulo Décimo, El pe trimonio de le Cámara se formará, preferentemente, con las cuotas que deberan pagar. sus asociados; itrtioulo -undecimo To do socio de la Cámara pagara al momento de ser adnitido y para poder ejercer sus derechos de tal, una cuota de incorporación cuyo monto será determinado anualmente por el Directorio Articule duodeoimo Los socios deberán, igualmente, cancelar tina cuota anual cuya oanildad será tambien fijada cada ano por el Directorio, quien si lo estima conveniente, la calculará tomando en oonsideración el volumen de oonstruooión anual de oada socio y o el mon todel capital en giro La ouota MLnima o básica,. serátambien determinada anualmente por el Direotolio Artiou  lo Décimo Teroero Ademas Ae. las cuota-s -ord-ina ri as a-que se refiere el artionlo anterior, podrán.los. asooi ados-im ponerse otras extraorlinarlas, cuando el interés comán a T si lo re cl ni ex rdo deberá tomarse-en-juntaGene ral 111xtraorálnaria Arti alio Décimo ouarto Los fon dos de la Cámara tri  destinarán a la. mantencien de sus servicios y deparrollo de sus actividades, confiar rae a un presupuesto anual aprobado por-el Directorio ya  los acuerdos que cio Los cheques de fondos seran firmados por las personas que designe el Directorio, debiendo llevar siempre dos. fi. ralas, Articulo décimo quinto 111 Direotorio determinará la fecha y for ma en que deban pa zar se las cuotas ordinarias o extraor dinarias. Titulo -,uLnto.-.De las juntas Generales de So cios. articulo Déimo Sexto Las Juntas Generales de Socios derán ordinarias o extraordinarias, Las JuntasGenerIles Ordinarias tendrán lugar una vez al año, an-tes del treinta de Junio y en la fecha y lugar que deter mine el Directorio -, Articulo Décimo Septimo Correspon derá a las Junta&amp; Generales Ordinarias pmnunoiarse sobre la Memoria y B.alanoe anual al treinta de Abril que deberá presentar el, direoto tic rio en la forma pre vi sta en-estosEstatuto-s-;-y; en general, deliberarscare oual-qu-i-er-e-suntode-interes dades de -1-as amaras=-Articuló tavo L1 Direotorio podrá citar aJunta General Xixtra-o-r dinsria legando 10estime-necesario,-Estas-Jtúdt as podrán tambien-reunirseauandb ase lo soliciten por escrito a lo menos cincuenta soolos o bien,-soolos-que-Tepresent-en a lo renos el va l ate p.or-c-i-ente-deIt-s—vbtos La convo oat orla a Junta Gerxeral Extraordi-na ria—de-b-e -rt -1.-Fia oar el objeto de la oitanrán y u ault  éste tome en el ourso de oada ejerci y damas dooumentos relacionados bo n el a-so o podrá pronunciarse sobre el. Todo acuerdo tomado en oont-ra-venos n a este ar 1. adtleoerá de nulidad Articulo décimo-noveno Las juntas, Gd., sales ordinarias o Extraordinarias se rán convocadas por el Litreotoria,.por medie de tres aviT sos convooad  publicados en un diario  Santiago, o por carta oerti fl ceda El primer aviso deberá publ-icarse a lo me nos, diez dilas antes de la fechaen clue debe realizarse la junta. Con la misma anticipación, deberá enviarse la oar ta certificada, en su oasoLoo avisos o las oartas indi loadas  oarán el día, hora y lugar de la Junta y el objeto de -la Junta y el. objeto da la convocatoria, si. ella es a junta General 1`xtraor,linaria.-Articulc Vige.simo Las juntas Generales serán pre.q1„11 das por el Fresi dente del Directorio en su ausencia por el Vice presidente y, en caso de inasi stenola de ambos, por el Direotor a quien oorresponda segun el orden de precedencia, que se Indica en el artiou lo vi g ;e simo septimoSi no estuvLere presente ningún miembro delDIreoto-zio le-Junta-glegi-ré-au presidente Articulo vigesimo primero El quorusa neoesario para la oelebraol6n de las Juntas Generales ordinarias o 1betraor dinarias será en primera citación de socios que represen7 ten, a lo Menos, el veinte por ciento de los. votos que tengan derecho a sufragiosegún-lo establecido en el articulo -vigesimo -tercero. sin segunda -citación, podrán celebrarse con los scoi os que-asistan, -Articulo-vigesimo, Segundos Los acuerdos se adOpta-rán por stmole ma,Torie de votos, salvo los oasos-previstosen estos Estatutos., Lrtioulo v Igesimoteroero.-Los-seelos-que peguerr-la-cuo -ta ordina ria.-básica ,tendrán-dexacho -a un Solovo-to. -Ii-os que están=afec-t-os-a-cuet-as-supe-r-i-aresi-gozarán-de-un in-a-s por oaaa cuota basioa extras El voto en la eleo ción de Dirrctorio será aoumulativo No tendrán dere cho a voto aquellos socios que, a la fecha de la JUII te, tengan obligaciones pendientes con la Cámara cu.e ha yan vcnoldo mas de -tres meses antes de dicha fecha Artfoulo vigesimo cuarto Los socios podrán hacerse re-presentar en las juntas y para ello será. necesario una carta poder dirigida al Presidente NO será permitido el otorgamiento de poderes en blanco TItillo Semto Del Dir.otorio, Articulo vicesimcetui.nto le real 12ación de los objetivos de la cámara estará a cargo de un Direo torio compuesto de catorce miembros, de lcs cuales nueve sera,n elegidos por los socios del Grupo A y cinco por los del Grupb B $1 -grupo An lo formarán las perso  nas o sociedades nacionales o extranjeras, que st? dedi quen de preferencia, al ramo de la construcción, en le que se r.efielé al planiamiento y ejeouoión de las obraso parte. de ellas y el Grupo nb, las personas o sO dadas nacivnales o extrang eras, cuyo giro, sea, de pre ;di-st-ribuoi-6n o tru-col-6n.111-33-1-re-ctori-o-dete-rminará-n—cual dé-los gru -pos -IndLoaciosant e rio-rmenta-debéCIribldere.rse iñolu ido ceda soolo.7 Asimisno, el Di restoriotend-ráfacultad-pa ra otorgarle a las. A.so olaclanes o Colegios deYrofesio-na le s re la 01 o ra d os c on la const ru ozi-U-un -cargo de Gonse jaro de la Cámara Las entidades referidas desigrarán-su representante quientend-rá dere-chua El voz en el seno del Directorio, sl núme r o de Gousejeros nopod-rá-sersu perior a oinco lino nestoth-k-1—D-tr-e-o-t-ori-o se renpV ará. anual-ep-crr-partrialidades, en la siguiente forma el primer año azo.rán les oarzos de cuy tro directores del Grupo An y tres del Grupo 13 elegidos por sorteo, Alano siguiente, serán renovados los cargos de los. c3.1rec tores restantes y as.f., sucesivament Si cualquiera circunstancia no se. efectuar. oportunamente la eleo.cióndel Directorio, los miembros que deben ser reemplazados o ree legidos continuarán. en funciones hasta que se verifique la ebeodAn ion puta cuco, los nuevo; -13.ectores que se nombren solo flurarán en su cargo por el. tiempo cue falte pera la realizaciln de le Ordinaria en que deban ser reemplazados o reelegidos 3n consecuencia, salvo los casos previstos, en este mismo articulo, los di rectores durarán dos anos en sus funciones y podrán ser reelegidos indefinidurente ccnsejeros de que habla el inciso cuarto del articulo anterior durarán tamblendos atlas en sus cargos Articulo Vigesimo Septimo Z1 Directorio, en la primara reunión despues de cada junta Ordinaria oro cederá a ele gir un presidente nombramiento que podrá rz. caer en uno de. sus miembros, o en un asoei ado extrafío a  ell  el. 3n tal caso el Directorio se compondrá. de quince miem-bros M.eg,irá asimismo de entre sus miecabros„un Vice pre si dent e y un Tesorero y fijará, además el o rde n de pra r cedenoia dolos dirctona para los efectosde la subro gación del presidente y Vice presidente-, Fil Presidente no podrá ser reelegido por mas de dos periodos consecu tivos Se entiende por periodo el -tiempo comprendido ent za dos junt as Gen-eral es O rdi na ries. -Articula-Vig esi -mo Octavo n—Garent e de la Camara o -la persona -que ba ga sus veoes concurrirá a las sesiones del Directorio, oondere.oho a vez ro Dasempeaará, adema a funciones de Secratarioirticulo Vigesimo Noveno dl cluprfuli para las sesiones del-Dirctorio será la ms yerta absoluta de sus ralembro.s en ejercicios-Los acuerdos serán tomados por simple mayoria, y en-caso -de empate; de oidira el voto del presidente o el del miembro que, en su ausencia desempeñe las vsnes de-tal. Art oule Di notorio deberá nunirse a lo filenos, una Vez al Mai tomblen oelebrar sclArry33 extraordinarias cuando el. Presidente lo estime necesario, o lo so-licite-b la Layoria de sus miembros, De los asuntos tratados en cada sesie n se levantará un acta; la que se llerá en la sesien siguiente y se someterá a su aprobación articulo Trigesimo primero Corresponderá al Directori, orientar y snpervigilar las actividades de laatraara y.podrá rez  exi-liz ar todos los actos ,que estinae conducentes al rrayor en la Co.nseo.uoien de sus-objetivos -y-a -la mas expedí= ta y eficient e marcha rativa.Tendran °lel. las siguientes atribucione sal Aprobar o rechazar las solicitudes-deingreso de nuevos socios, fijar el monto de las cuotas de 1-noorporaci-en y ordinariaá—que-de ban pagar los asociados y establecer su fecha y forma de ,pago. b  eliminar de los registros de la Cámara a los socios que se eán.entren en mora en el la gn de sus cuotas, o que hayan cometido actos que a juicio de-los dos ter cios de los Liembros del Directorio, los hagan-acreedores a estaa rnedi da -Xn e st e ult imo caso deberá dá-rae opóien al efeotAdo para ser-orlo-po-r-elsupuesto anual de en.tradas y ga atas y -fi-jai—la-plan taT s1.11 dos del per tunal administrativo d  GrfLarlol Depqrtamentes Servicios o-Su-etrrst-res-citie estime necesarios y aprobar su pr.,supuesto y planta de empleados y nombrar r-presen -tantees en el extranjero,e  Designar las comisiones o co mates que ,fueren pnolsos para el mejor estudio de los Iro blemas a que se encuentre abocado. f  oontratar y remover al ,erente y demas empleados. La designación del Gerente de-berá contar con el voto, a lo menos, de los dos tercios, del Directorio c  deAlliar dc1-3 codos de la Cámara ante los organismos e instituciones en que tensa repit sntación h  Celebrar contratos de oompr-iventa, pemuta, arr7,ndamiento, hipoteca o prenda sobre toda clase de bie nes raíces o muelles, celebrar contratos de trabajo y de sahuciarlos, celebrar contratos de mutuo, deposito cuenta corriente mercantil obancaria, tanto de deposito como de orzdito, girar, cobrar, endosar, depositar y protestar cheques. girar, sobrar, endosar, depositar, aceptar ,protestar y descontar letras de oambio o pajarees a la orden libranzas, y cualquiera otra ol ase de doomento s bancarios y ,rnergant 1 les y en. general oele brar toda ola s de a o tos o cant ratos rzlaulanstdos con la inv-ersión -de legar al gulasde sus facu ltades en les. per-mna-sque-es time conveniente -rticulo-Trigesimo mundo Si por renuncie fall ecimi ent o u otra causa cesareun Dire oto r en sus funciones antes de la expiraoion de su rspectivo mandato será reem plazado por ot ro so °I o del mizmo grupo que de si gnará el Dire eto rlo, el que—durará en-su-ea rgo por el tiem po cue falte al Dire ator-que-reempl-aza. Cuando un Dir e o to.r se ausentedel-p-als-po-r-mas-det-re-s—aeses corre,sponclerá lutirtt r eiy-1 -reeln= pla zante-po-r el ti-emp-u que d-U-re—fili-ausencia Si la sitna lk  ci¿n prevista, en el inciso rrirero se produjere simul taneamente.respecto de cinco o raes dir-.;ctores, su reem plazo deberá hacerlo la junts General 2.xtraordinaria que se convocará al efecto a mas tardar dentro de -los trein ta dias siguientes Articulo trigésimo t3roero Di rector que faltare a -mas-de -cinco sesiones consecutivas o a diez dentro de un aiio, sin wiusa justificada, besará in medintementr en sus funcione  y su raernplazo rs hará en la forra prevista en el inoico pri.L.ero del articulo ante rior trigesimo cuarto Go= sponderá e pe ciar= 1ento al Yr° si lent3 c. a su ;ubrog-nte; a  presidir las s sione., del Directorio y las Juntas GeneJ.le.s de Socios ; b  Supervigilar el cumplimiento de los acuerdos de1.D1 rectorio; o  Ir.parti.r al Gerz-nt las inst ucciones que eJtinle necesarias pan la -mena marcha administrativa de la Cámara; d  nombre actuar en del Dictorio en °a-resos ea. que e ste le hayz dele gado al gunas de su 3-faculta des; e  reorzsentar a la Cámara judiolaln-ent-, con to das las facultades ds ambos incisos del articulo séptimo del -Codigo de -2rooedimiento.Givil, los que se dan por -expresq m?nte rzproducidos. f  rIpresentr a la C&amp; ara extraju \dicialment-e en todos aquellos actos o contratos cuya eje  motón oelebracion noconstituya -una facultad del Dir.?c torio; y g  delegar. al 1.111a de las facultades establecidas en las letras e y f  para casos particulares, en la perso nz, o personas que esta e conveniente, precioacuerdo del. Directorio, Titulo Septifrioí GereníeArticulo trigo almo quinto La Cámera-Cdlitárá-oon al pjronai. adminis tratiy o neoe.seal.D. przu su pars-a-suncrmai-de-senvolvinal-e-n t o, el que est a-rá-a canode un-Gen-late—dé árg-n-a-13-13-r el 4 Dirsotorio Articulo Trigesimo Sexto 21 Ger ante tendrá en eopecial las siguientes atribuciones y deberes ; a  Zjecutar todos los acuerdos del Directorio b  Supervigilar lamarcha administrativa de-la Cámara y velar. por el eficien te desenvolvimiento  desempeño de su personal. o  proponer al Di noto rio el nombran tent o del p3 rsonal, sus funciones y remunercialones aculo U 1 Itniamo, su suspensión o separa olón definitiva Sin anb,árgo en casos oalifioados podrá sus pender o remover de iwediato a un empleado, de lo cual dará cuenta al Dir-Jotorio en su mas proxima reunión ; d  Citar y concurrir a las sesiones del Directorio y a las Juntas Gene-les de Socios, en las cuales se deJer-pe rxará como secretario; e  llevar el Ficistro -de asociadosy ciudar de la oportuna recaudacion de las cuotas, f  despachar y firmar la correspondencia. ya sea por si solo y o en conjunto son el lr;s1dente, g-  Confecc-ionar el presupues to anual de entradas y gastos cuya aprobación-ha de corres ponder al -.irect orlo; h  preoouparte de la-contabilidad de ,la Cámara y vigilar porque se lleien al Ara los 11 bros que fueren n3 cesarios; e  1  mantenerenfarna efi-ciente los servicios necesarios para la informa.ciln de los asociados y para el desarrollo y engrandeoimiento de la institucio.rticulo Urigesimo Seotimo aerente—estará sometido a la directa superv igUa.ncia. del DIrentor.- -Gere  Tesorero, respecto de acuellas atribuciones d e o rden eoo fornico que le confieren los presentes Zstatutos -T-itulo 33tatutosAr Ixtraordinarie citada especialmente con este fin Artt culo trigesirio nov2no La Liquidación de.la Cámara, sea cual fuere el motivo U l.9 la provocare estará a cargo miel últ imo. i.r3ctori o y. los. fondos que resulten. sobran tes una-vez canceladas las ,obligaolones-social es se destinarán a los fines que determine la Junta General de Aitioulo juarthntaLas. reformas que se estime n000nirion Introducir on loo pr7,sentes Zstitutos debe -rán ser aprobadas-en Junta General Zxtraordinaria, y para ello s-rá preciso la conourrencia, a -lo menos; de larna-yorfa absoluta de Netos votos de los A soci ado s oa da Grupo de que habla el inciso COsgard del articulo veir.-oonsiderados separadl.,ment-.1, La Junta determine -rá la persona o personas  7. ue deben eusoriM. r la raspeo-Uva escritura pública y realizar los trámites necesarios para le -aprobación-de las nformas Titulo noveno, Dis= sici onesGera-raleá-,Art Datil o rente -y unoodo lo que no se encuentre. previsto en la ley ni en, los pre sent es Estatutos sera r?suelto por la Junta Gend ral de Socios La simple.interpretacion de los Estatutos ,. corres penderá al Dir-,ctorio rticulos transItorios rrimero asta la fecha en que ha de verificarse la prinlera Jun t4-,General de Socios, según las nonas generales estable oídas en estos Estatut os. los dest anos de la Cámara los regir ;a un Dir-,ctorio provisional formado-por-las exigen-  siguientes-personas-don Luis Cifuentes Latyamdon Raí fa el -Dono soGa r re s co -Farra ndez don ter Son.raerhoff ,lon Derallo 1.,oblepovic vio. do.n Juan Conrado  iagemann, don Julio voncy.o, Eien-tras se obtiene la.dictaoLón del -,-soIeto Supnano.que conceda a la Cámara su personalidad-ju ridioa-y -hasta-le -Prime ra Junta General de Socios, las referidas personas obra rán cosco mandatarios, de los.Asooi ados con todas las fa oaultades que eato3 ouatiutvs confieren al Directcrin. Dir ctoric.  pruvlsional, en su sn3ión de contitualón, hará las lesibnaolones de que habla el articulo veluti siete ,-Segurdo Se faculta  U  a don Sanarlo-ligarte ild7ards par solicitar-del Suplvmo Gobierno la arroba clon de estoz; ,t,atuto, y la concesi.Li de peronaliduzi juridica a la Gar.zra, coro=bien para que aoept?, corora.a.ndat arlo de los Asoolados, las modificaolunes quo Lidi eare el Supremo Gobierno y suscriba la escritura pública e canplementaria respeoti va e intervenga en todoa los trani tes necesarios para la oonstituckán legal de la Camara, Finaltylente se acordó autorizar taribien a -don ndiaz.,. nó — -IIgar-te-Zdwards-pe.ra que -pre oeda-are duo ira-escrit u ra públ oa el acta de esta re-unión, si. n ne e esi slarl de espera su. apropacien, Se deja, oc. n-.tanctia de que los a si sten tes a la reunion de que da cuenta la nre.snte acta fueronlos siguientes don Ricardo Labarca Benite s, don Rafael Do  noso Carrasco y don Sergio s Silva Basoulien ambo en rep re sent a ci 6n de la kapres a g on stiuo toaia Dasco Liaitada ,don Dierm Vergara TAgle„en repre.sent aollán-de-1-eSoe e —dad-Veldi vi eso dad Bosques e Industrias Vadereras Scoledud inonima don Guiller mi  ,vile s Beunza y don Jose Val les ,Fernandez, en rep.n sexi tación de la Sociedad SJ.linas Fabres y jomnaiia Limitada; don Walter Sommerhoff Raer en rel resentación de la Sociedadri bui dora de materiales de Construcción Limitada, don Jorge nascal Lyon, en rcpr,sentación de laSociedal Vial Fas cal Toco real y C.,órapaília Limitada, don Julio Donoso Donosodon laberto Risopatron Lathem y dore Jose Vida -Gonzal ez en npraz-nt,lolón de la Soo Cifuentes, Isensu y V1- del Limitada, don Juan Gonrads ;iagemann, en erepres-nta din de la sociedad Industrias Chilenas de Alambre, Limi tada. y don Luir, i.epert Gallet, R Labarc=a B.-p Salina s y Fabres y Ola Ltda, G. Aviles, B. L. Cifuentes L Jose Valdes H ii-Neut I. Serio Silva 3asou.nan, Rafael Dono so carrouoo ¿.i rol13polO náun sao Soza Couníio ll J Donoso D L. Naut L. Jorge pasoal L D. Tagle. w. Sommerhoff R Alberto Risopatmn B Jose Vidal Gcnxa lez Juan Conrads 71. Luis Ropert Gallet, Contorne En comprobante previa lectura firma -Fue.ron testigos de este aoto don Ellas Faundez,.HIdalgo y don 1ario Ojeda Santana Di copia y se psEa la suma de veinticinco pesos de impues to fiscal mas, el Notarial correspondiente, cy fá.-B Herman Chadvdok CERTIFICO esta segunda copia esta oonforne con su go doce de Agosto de.mil iao.veclentas-oincuentayoehoDrs.e Imp $ fli V84. z.4;,-fiarte Es-Ellas Paundez 1,1ario Ojeda Valde s. Notario </t>
  </si>
  <si>
    <t>Escritura publica de acta de sesion de directorio 30.txt</t>
  </si>
  <si>
    <t xml:space="preserve">Viña Concha y Toro S.A. Contrato de Arrendamiento de Vehículo Entre Viña Concha y Toro S.A., R.U.T. 90.227.000-0, domiciliado en Virginia Subercaseaux número 210, comuna de Pirque, denominada en adelante, LA EMPRESA o la ARRENDATARIA, representada por el Sr. Andrés Larraín Santa María, Rut 4.330.116-0 y el Sr. Juan E. Miranda Ulloa, RUT. 10.650.968-9, con domicilio legal en Alameda número 115, comuna de Pirque, en adelante, EL ARRENDADOR, se ha acordado el siguiente contrato PRIMERO EL ARRENDADOR, pone a disposición de la EMPRESA su camioneta Chevrolet Luv, patente UY-2296, para efectuar el traslado de Mecánico en Cosecha. SEGUNDO LA EMPRESA, se compromete a pagar al ARRENDADOR, por el servicio prestado, a entera satisfacción de ésta, la cantidad por día de arriendo de $13.500 más IVA. TERCERO LA EMPRESA, se obliga a pagar los servicios prestados mediante Vale Vista del Banco de Chile, los cuales serán retirados en la Sucursal de Puente Alto de dicho Banco. Se pagará a 30 días contra recepción conforme a las respectivas facturas. Se realizarán liquidaciones mensuales para determinar los respectivos cobros. CUARTO La fecha de inicio del arriendo de la camioneta Chevrolet Luv es desde el 01 de Marzo de 2013. El arriendo durará hasta el 30 Abril de 2013, y podrá variar, a sólo requerimiento de la EMPRESA, según necesidad de la Cosecha. Los pagos serán determinados exclusivamente de acuerdo a los días en que efectivamente sea requerida la camioneta Chevrolet Luv por parte de la EMPRESA. La camioneta Chevrolet Luv, debe estar en óptimas condiciones mecánicas a fin de no perjudicar el normal trabajo de la Vendimia. La camioneta debe tener su documentación legal y permiso de circulación al día. Cualquier infracción por incumplimientos relacionados con este párrafo será de exclusiva responsabilidad del ARRENDADOR. El ARRENDADOR autoriza desde ya a la EMPRESA para descontar de las liquidaciones mensuales cualquier cifra que diga relación con gastos incurridos por faltas de mantención o por infracciones que pueda recibir el vehículo por no contar con sus permisos al día. 011130 La empresa no se responsabiliza, por los desperfectos y reparaciones mecánicas de la camioneta usada para el desarrollo de los trabajos encomendados y así mismo, la empresa tampoco es responsable de algún eventual accidente que le pueda ocurrir durante el arriendo. La EMPRESA repetirá contra el ARRENDADOR por cualquier cifra que deba desembolsar por este concepto. Este documento se firma en dos ejemplares quedando una copia en poder de cada parte. Pirque, 25 Febrero de 2013 Juan Miranda Ulloa Andrés Larraín Santa María Arrendador Arrendataria 10.650.968-9 4.330.116-0 </t>
  </si>
  <si>
    <t>Arrendamiento de bien mueble 17.txt</t>
  </si>
  <si>
    <t xml:space="preserve">CONTRATO DE ARRENDAMIENTO DE EQUIPOS JANSSEN S.A. A VIÑA CONCHA Y TORO S.A. Y FILIALES EN CHILE En Santiago de Chile, a 01 de Enero de 2013, JANSSEN S.A., RUT N° 81.198.100-1, representada por don Alex Peter Janssen Sturmann, chileno, casado, ingeniero comercial, cédula nacional de identidad número 8.349.190-6, todos domiciliados en Panamericana Norte 5353, comuna de Conchalí, Santiago, en adelante La Arrendadora por una parte; por la otra, VIÑA CONCHA Y TORO S.A., R.U.T. 90.227.000-0, representada por don Osvaldo Solar Venegas, cédula nacional de identidad 9.002.083-8 y don Tomás Larraín León, cédula nacional de identidad número 9.672.342-3, todos con domicilio en Avenida Nueva Tajamar 481, Torre Norte, Piso 15, las Condes, Santiago, en adelante El Cliente se celebra el siguiente contrato de arrendamiento, el que se expresa en las cláusulas que continúan 1. Equipos.-La Arrendadora da en arrendamiento al Cliente quien acepta para sí, los equipos que se individualizan en las Condiciones Particulares que firmadas por las partes, forman parte integrante de las presentes Condiciones Generales para todos los efectos legales. 2. Entrena de los equipos. -Los equipos serán entregados y restituidos por la Arrendadora en cualquiera de los centros y planta del Cliente dentro de la Región Metropolitana. En las Condiciones Particulares, se indicará las instalaciones del Cliente en la Región Metropolitana. Los gastos de transporte para la entrega de la maquinaria y los gastos relacionados con su restitución al término del presente contrato, serán de cargo de la Arrendadora. La entrega constará en Guías de Despacho que emitirá la Arrendadora haciendo mención especial que la operación no es constitutiva de venta y que se trasladan en virtud de este contrato de arrendamiento, la Arrendadora hará firmar la recepción de la maquinaria a dos personas dependientes del Cliente. La entrega y restitución de equipos fuera de la Región Metropolitana serán de cargo de El Cliente. La restitución y reintegro de equipos por desperfectos atribuibles a la operación defectuosa de los equipos por parte de dependientes del Cliente, serán de su exclusivo cargo. GERENCIA DE NEGOCIACIONES YNUEVOS PROYECTOS Página 1 a i5si iocj. ’ Los procesos de mantención y reparación de los equipos destinados a la Planta Pirque, serán realizadas por la arrendadora fuera de las dependencias del Cliente, en instalaciones especialmente habilitadas por el Arrendador para el efecto. Las mantenciones o reparaciones no importaran reducción o abono a los tiempos de arrendamiento acordados en este contrato, salvo en aquellos casos que la arrendadora retrase la entrega de la maquinas en mantención por causas que no sean imputables al caso fortuito o fuerza mayor. El Cliente se obliga a entregar los equipos para su mantención, siendo estos remplazados por la Arrendador con equipos para este efecto. 7. Mantenimiento y reparaciones de cargo del Cliente.-La renta de arrendamiento se ha calculado considerando el desgaste normal respecto a las medidas originales por cada mes de operación. El desgaste o rotura de neumáticos o tren de rodado imputables a uso incorrecto de los equipos deberá ser pagado por el Cliente. El Cliente impedirá que personas no autorizadas por la Arrendadora realicen trabajos de reparación o intervención en los equipos arrendados y cualquier perjuicio que de ello se derive será responsabilidad de El Cliente. El costo total de las reparaciones incluidas la mano de obra, traslado de personal, traslado de los equipos en caso de ser necesario y repuestos causadas por una deficiente operación, descuido o negligencia, serán de cargo del Cliente. El Cliente se reserva el derecho a impugnar los costos de reparación determinados por la Arrendadora. Lo anterior, sin perjuicio que la Arrendadora igualmente deberá realizar las reparaciones necesarias para poner la maquinaria nuevamente a disposición del Cliente en el menor plazo posible o entregar, a su costo, equipos de reemplazo mientras se resuelve la controversia respecto al valor de reparación y se realiza la ulterior reparación. X. Seguros v siniestros.-La Arrendadora, durante la vigencia de este contrato, mantendrá un seguro vigente que cubra los daños propios de sus equipos arrendados. En caso que los equipos arrendados sufran algún siniestro de los que estén cubiertos por el seguro referido, El Cliente se obliga a pagarle a la Arrendadora el importe del deducible igual a 10 U.F., tanto respecto de los daños propios como por daños a terceros. Asimismo, El Cliente pagará a la Arrendadora el importe de todos los daños que ésta sufra por cualquier causa y que no sean cubiertos por el seguro, y que sean imputables a un actuar doloso o culpable de cualquiera de sus dependientes. En caso que el seguro tomado no cubra algún daño causado a terceros, el Cliente asume la responsabilidad civil que resulte del uso, operación y transporte de los equipos arrendados durante todo el tiempo en que los tenga en su poder, entendiendo que estarán en su poder desde la entrega de los equipos y hasta que sean restituidos en el domicilio de la Arrendadora. En consecuencia, en caso alguno la Arrendadora tendrá responsabilidad por los daños causados en los casos a que se refiere este número y el ejercicio de cualquier acción de El Cliente jamás puede implicar la retención de los equipos. En el evento de ser retenidos los equipos arrendados por la autoridad o cualquier tercero, todo el tiempo de retención será considerado como usado por El Cliente y dará lugar al cobro de la renta correspondiente. Lo anterior, en cuanto daño GERENCIA DE NEGOCIACIONES Y NUEVOS PROYECTOS Página 3 G11581 J  Cj. certificada enviada a su domicilio, con al menos 60 días de anticipación. En caso que los equipos sean devueltos antes de la fecha pactada, se considerará no obstante que éstos han sido arrendados por el período total de duración del contrato debiendo pagarse la renta correspondiente. Los plazos de arrendamiento de los equipos establecidos en las Condiciones Particulares se entenderán extinguidos al momento de extinguirse este contrato marco. 13. Terminación Anticipada.-El incumplimiento de cualquiera de las obligaciones que le impone el presente contrato a la partes, autoriza a la contraparte a poner término unilateral y de pleno derecho al contrato sin necesidad de declaración judicial ni trámite adicional alguno. Respecto de la Arrendadora, este queda facultada especialmente a poner término unilateral al contrato en los siguientes casos a  Falta de pago íntegro y/u oportuno de las rentas de arrendamiento; b  El uso de los equipos arrendados en lugares distintos o en trabajos diferentes a los expresados en las Condiciones Particulares; c  Enajenar, gravar, traspasar, arrendar, subarrendar, subcontratar, constituir derechos a favor de terceros y en general ceder a cualquier título el uso, goce, tenencia u operación de los equipos que se arriendan a terceros ajenos al presente contrato o el manejo de los mismos por personas no autorizadas; d  En caso de siniestro o destrucción total o de parte sustancial de los equipos; e  Si la arrendadora no mantiene los equipos en perfecto estado de funcionamiento 14. Riesgo de destrucción, perdida y deterioro.-Todos los riesgos de destrucción, pérdida o deterioro de los equipos arrendados, sea total o parcial, que tengan como causa directa un hecho culpable o doloso del Cliente o de sus dependientes, serán de cargo del Cliente 15. Restitución de los equipos.-A la terminación del contrato, por cualquier causa que sea, El Cliente deberá entregar los equipos arrendados en su domicilio, dentro de las 24 horas siguientes a la fecha de término de contrato. Los equipos deberán restituirse en el mismo estado en que se encontraban al momento de su entrega, habida consideración del desgaste por su uso legítimo. La restitución constará del documento denominado Guía de Despacho  Si la Arrendadora ha debido hacer reparaciones a los equipos, durante el tiempo que demoren éstas, se postergará la restitución de los equipos y dicho período se considerará como de arriendo. El Guía de Despacho la suscribirá el Cliente o la persona que autorice por escrito para ello. A falta de dicha persona, la Arrendadora hará firmar el documento por dos personas en calidad de testigos, quienes podrán ser o no dependientes de la Arrendadora sin ulterior responsabilidad para ella. El Cliente pagará a la Arrendadora el importe de las partes, piezas y accesorios que falten o estén dañados, así como el costo de su instalación. Para estos efectos deberá estarse a lo señalado en el documento individualizado como Guía de Despacho  Si por cualquier causa, aun cuando se trate de caso fortuito o fuerza mayor, El Cliente no restituye los equipos arrendados en el plazo correspondiente, el tiempo de mora se considerará tiempo arrendado para todos los efectos legales con más un recargo equivalente al 50% de la renta mensual de arrendamiento por cada día o fracción de retardo en la entrega. $ GFRFNCIA DE NEGOCIACIONES Y NUEVOS PROYECTOS Página 5 U 11581 ANEXO 1 Condiciones Particulares Instalaciones Planta productiva y centro logístico Pirque Planta productiva y centro logístico Lo Espejo Planta productiva y centro logístico Vespucio Valores Tipo de Equipo Grúa. Eléctrica Horas mínimo 224 Valor hora mínima. US$4.80 Valor hora adic. US$4.56 Grúa Gas 240 US$3.24 US$1.50 Equipo Clam 220 US$5.54 Equipo Doble Apilador Traspaleta Elect. Aporte arriendo Taller Pirque 220 150 US$6.74 US$9.20 US$2.90 $450.000US$ 5.54 US$9.00 Tipo de Cambio Este se tomará el valor observado del mismo día que se toman los horómetr mensuales íam\ mi SUB áHftEK1c NEGOCIACIONES DETRANSPORTES viftA concha y topo GERENCIA DE NEGOCIACIONES Y NUEVOS PROYECTOS Página 7 </t>
  </si>
  <si>
    <t>Arrendamiento de bien mueble 16.txt</t>
  </si>
  <si>
    <t xml:space="preserve">Leasing Operativo PjBudgetRentaCar Compañía de Leasing Tattersall CONTRATO DE ARRENDAMIENTO En Santiago,23 de junio de 2009, entre Compañía de Leasing Tattersall S.A. Rut 96.565.580-8, domiciliada en Av. Américo Vespucio 1373, comuna de Pudahuel, Santiago, representada por donCristián Pérez Moore, Rut 6.376.491-4, Gerente General, del mismo domicilio de su representaday Comercial Peumo Ltda. Rut 85.037.900-9, representada por don Osvaldo Rafael Solar Venegas, Rut 9.002.083-8 y don Manuel Ramos Orellana Rut 5.165.467-6, ambos domiciliados en Avda. SantaRosa 0837,PuenteAlto, Santiago, sehaconvenidoelsiguienteCONTRATO DEarrendamiento PRIMERO La compañía de Leasing Tattersall S.A., en adelante el arrendador, da en arrendamiento a Comercial Peumo Ltda., en adelante el arrendatario, los siguientes vehículos nuevos  se adjunta listado en punto tercero , de su propiedad para ser usados en el territorio nacional. El arrendatario declara recibir los vehículos en perfecto estado mecánico y de funcionamiento, completos, con radio, triángulos, extintory documentación completa para su uso, obligándose desdeya a restituirlos en las mismas condiciones. Cada vehículo contará con su dispositivo de Televía  TAG  el que será de uso exclusivo de éste, nopudiendo ser removidos por ningún motivo. En caso de pérdida, robo, hurto, mal uso, siniestro, etc., se debe informar a la brevedad al arrendador, a través del Administrador del Contrato, por escrito, para proceder a la anulación y desactivación de éste, a fin de evitar malos usos y posteriores cobrosque podrían afectar al arrendatario. La inobservancia de esta obligación hará responsable alarrendatario de los costos y demás perjuicios que esta situación le genere al Arrendador. El dispositivo de Televía no tiene seguro y su costo de reposición es de 1.30 UTM. El arrendador facturará todos los meses al arrendatario los respectivos cobros por transitar por lasdistintas autopistas concesionadas. Se deja constancia que al arrendador es un intermediario entre las respectivas autopistas concesionadas y el arrendatario, siendo los usuarios de los vehículos del arrendatario los responsables absolutos por el correcto uso de los dispositivos de Televía y los cargos que su uso origine. La flota arrendada será entregada y devuelta en la ciudad de Santiago, Viña del Mary Concepción. SEGUNDO El contrato de arrendamiento regirá desde la entrega física del vehículo, por un plazode 36 meses, el que de no mediar aviso por escrito con 90 días de anticipación al vencimiento delplazo manifestando la intención de no perseverar en el contrato, se renovará en forma automática ysucesivamente por períodos de un mes, en cuyo caso terminará mediante aviso por escrito de unade las partes con 15 días de anticipación al vencimiento del plazo en curso. VIÑACONCHAYTOROS.A. MABELVALENZUELAE. Secretaria de Administración O o ot Arica-Iquique-Calama-Antofagasta-Copiapó-LaSerena-Viñadel Mar-Santiago-Rancagua-Chiilán-ConcepciónPuertoVaras-PuertoMontt-Coyhaique-PuertoNatales-PuntaArenas 5c CasaMatriz Av.AméricoVespucio1373, ParqueIndustrial Enea, Pudahuel, Santiago. Fono 59832C&amp;í%r Budget Budget RentaCar 090125 LeasingOperativo Compañía de Leasing Tattersall TERCERO La renta del arrendamiento y el listado de los vehículos es el siguiente Patente Marca Plazo de Valor Fecha de Arriendo Mensual entrega CCKY83 PeugeotPartnerconpuertas 36meses UF12.61 12-06-09 CCKY84 PeugeotPartnerconpuertas 36meses UF12.61 12-06-09 CC KY 85 Peugeot Partner con puertas 36 meses UF 12.61 12-06-09 CCKY87 PeugeotPartnerconpuertas 36meses UF12.61 12-06-09 CCKY89 PeugeotPartnerconpuertas 36meses UF12.61 12-06-09 Se deja constancia que el kilometraje promedio mensual de los vehículos, según lo informado por parte Comercial Peumo Ltda. no excederá los 3.000 kmts. promedio por unidad. De llegara producirse esto ultimo, el arrendador podrá tomarlas medidas que considere pertinentes para el resguardo de los vehículos. Los valores señalados están expresados en U.F. {Unidades de Fomento  a los que se les deberá agregar el Impuesto al Valor Agregado  IVA  y deberán pagarse por mes vencido, en un plazo máximo de 30 días después de la recepción de la factura. El valor de la U.F. será el vigente al último día del mes cuya renta se cobra. En caso de mora o retardo en el pago de la renta de arrendamiento, ésta devengará el interés máximo legal para operaciones reajustables en Unidades de Fomento de menos de 90 días, entre la fecha de la mora y el pago efectivo más el Impuesto al Valor Agregado  IVA , el que se calculará sobre el monto total de la renta respectiva o la suma a que ésta se encuentre reducida. CUARTO Sin perjuicio de la tarifa expresada en la cláusula anterior, en el evento que los costos de los siniestros que afecten a la flota de vehículos arrendados en virtud del presente contrato superen el 5% de la facturación acumulada semestralmente, nacerá el derecho al Arrendador para reajustar esta renta en un 4% para el siguiente periodo semestral de vigencia del contrato. Vencido este periodo de reajuste, se revisará la siniestralidad en el período semestral siguiente y en el evento que esta haya disminuido del 5%, volverá a la tarifa originalmente pactada, de lo contrario se mantendrá el reajuste señalado, y asi sucesivamente. Para los efectos de esta cláusula, se entenderá por costo de siniestros, todos los costos de reparaciones que afecte a los vehículos arrendados con motivo de accidentes del tránsito, y que no sean costos de mantención de los mismos, además de los pagos efectuados a terceras personas afectadas por accidentes en que se estos se vean involucrados Solo serán considerados costos de siniestros los que, de común acuerdo entre el arrendador y arrendatario, se consideren provocados por dependientes o contratistas de Comercial Peumo Limitada. No obstante lo dispuesto en la cláusula segunda precedente, en el evento que la siniestralidad del  contrato calculada en la forma antedicha supere el 10% del valor anual izado del contrato, el Arrendador tendrá la facultad de poner término anticipado al presente contrato, mediante aviso po x escrito dirigido al domicilio del Arrendatario, con una anticipación minima de 60 días. El ejercicio di esta facultad no dará derecho al arrendatario a exigir ninguna tipo de indemnización. Arica-Iquique-Calama-Antofagasta-Coplapó-LaSerena-VinadelMar-Santiago-Rancagua-Chillán-Concepción-lnletemaildivia PuertoVaras-PuertoMontt-Coyhaique-PuertoNatales-PuntaArenas pUÍV CasaMatrizAv.AméricoVespucio1373, ParqueIndustrialEnea, Pudahuel, Santiago. Fono598 RentaCar 090125 LeasingOperativo raiBudget Compañía de Leasing Tattersall QUINTO El mantenimiento mecánico y reparaciones de los vehículos dados en arrendamiento, los gastos de permiso de circulación, revisión técnica y seguro obligatorio serán decargo del arrendador. En caso de no funcionamiento de un vehículo dado en arrendamiento por más de ocho  8  horas, elarrendador se compromete a reemplazarlo de inmediato por otro de similares características exceptobuses, minibuses, camionesymaquinaria  El reemplazo señalado será sin cargo alguno para el Arrendatario, en la medida que dichoreemplazo sea por causas propias de manutención y/o reparación y que no provenga comoconsecuencia de una mala utilización o mal uso del vehículo titular. Si así fuere el vehículo de reemplazo será cobrado como flota adicional al mismo tarifa precio que el vehículo titular individualmente considerado. Para los efectos de cumplir con este mantenimiento, el arrendatario se obliga a poner a disposicióndel arrendador oportunamente los vehículos arrendados para los efectos de efectuarles las respectivas mantenciones, todo sobre la base del programa que se entrega en este acto y que seentiende formar parte de este contrato. Las fallas y desperfectos que sufran los vehículos que nohayan sido sometidos a estas mantenciones por incumplimiento del plan referido, será de exclusivaresponsabilidad del arrendatario. SEXTO El arrendador mantendrá permanentemente asegurados los vehículos cubriendo elseguro riesgos por daños propios y a terceros  materiales y corporales  hasta por un monto de Daños propios a los bienes Hasta su valor comercialDaños a terceros y responsabilidad Civil U.F. 500 por cada vehículo arrendado y una pólizaextraordinaria con cobertura civil para toda la flota arrendada por un total de U.F. 20.000Robo de vehículo y/o hurto del vehículoDaño moral U.F.500 SÉPTIMO Comercial Peumo Ltda., se compromete y obliga a utilizar los vehículos arrendados conla debida diligencia y cuidado, conforme a su naturaleza, entregarlosoportunamente para sus mantenciones periódicas, preocuparse que se utilice en ellos el combustibleapropiado y en general mantenerlos en buen estado de conservación y funcionamiento. Comercial Peumo Ltda., exigirá que sus usuarios no incurran en las siguientes acciones respecto decada vehículo Destinarlo al transporte remunerado o al uso como vehículo de servicio público. Conducirlo bajo la influencia del alcohol, bajo el efecto de drogas, estupefacientes, en estado de ebriedad o sin portar todos los documentos y licencias exigidas por la autoridad. Transportar los vehículos arrendados por otros medio distintos a equipos que naturalmente no sean destinados a dicho efecto  camiones grúas, ferrocarriles, etc  En caso de accidentes, huir del lugar de ocurrencia. Permitir que los vehículos sean conducidos por personas que no estén vinculadas laboral o contractualmente con la arrendadora. Realizar en los vehículos reparaciones, alteraciones o modificaciones de cualquier tipo sin consentimiento del arrendador. Llevarlo fuera del territorio nacional. Utilizarlo en el transporte de carga o bultos pesados que excedan de su capacidad. Arica-Iquique-Calama-Antofagasta-Copiapó-LaSerena-Viñadel Mar-Santiago-Rancagua-Chillán-Concepción-L PuertoVaras-PuertoMontt-Coyhaique-PuertoNatales-PuntaArenas CasaMatrizAv.AméricoVespucio1373, ParqueIndustrial Enea, Pudahuel, Santiago. Fono5983200 LeasingOperativo raiBudgetRent aCar 030125 Compañía de Leasing Tattersall Comercial Peumo Ltda., responderá ante el arrendadorpor el incumplimiento de los usuarios de los vehículos arrendados, de las leyes y reglamentos del tránsito así como de las instrucciones que imparta la autoridad competente o sus agentes. En consecuencia el arrendatario asume toda responsabilidad por las sanciones, penas y/o multas por infracciones del tránsito o de los reglamentos municipales, a menos que tales infracciones se originen en el mal estado de los vehículos arrendados, derivado de una deficiente mantención de parte del arrendador, en cuyo caso este último asumirá el costo correspondiente. Comercial Peumo Ltda., reembolsará al arrendador los gastos que para éste irrogue el pago de las infracciones ya señaladas. En caso de cualquier accidente, pérdida o daños que afecte a alguno de los vehículos arrendados o que ocasione daños a terceros, en su persona, vehículos u otros bienes, el arrendatario deberá poner en conocimiento por escrito de estos hechos al arrendador, en un plazo no superior a las 48 horas de ocurrido el siniestro, indicando el lugar, fecha y circunstancias, además de una estimación de los daños, asimismo es obligación esencial del arrendatario efectuar las constancias y denuncias ante las autoridades competentes en forma inmediata de su ocurrencia. No obstante lo anterior, el arrendatario será responsable de todo siniestro, accidente, daño e indemnización de perjuicios, incluyendo daño moral, que pudiere producirse a terceros, en su persona, vehículos y bienes y a los bienes materia del presente contrato, que provengan del dolo o de la culpa leve debidamente comprobados de parte de los usuarios de los vehículos arrendados y/o con motivo del uso indebido o de una mala utilización de los vehículos arrendados, obligándose a soportar las consecuencias pecuniarias y otras que sean producto de los hechos antes descritos, aún cuando el pago de las indemnizaciones tuviere lugar después de terminado el contrato. Asimismo, serán de cargo del arrendatario, los costos de reparación o sustitución de los vehículos, por eventos no cubiertos por el seguro y que provengan del uso inadecuado de los mismos, como por ejemplo, y sin limitarse a estos, entre otros Bloqueo Hidráulico de Motor. Roturas de Carter. Destrucción de Neumáticos. Cada vehículo arrendado será restituido al término de su ciclo de servicio en el estado en que fue entegado al arrendatario, con todos sus accesorios en buen estado de funcionamiento, habida consideración del deterioro o desgaste ocasionados por el uso o goce legítimo. Finalmente, Comercial Peumo Ltda., deberá rembolsar al arrendador las sumas de dinero que éste se vea obligado a pagar a terceros, en su calidad de propietario de los vehículos, como consecuencia de los hechos antes descritos, aún después de terminado el contrato. OCTAVO Sin perjuicio de lo señalado en los puntos precedentes, respecto de los seguros, su Cobertura, ExclusionesyProcedimientosacumplirporelarrendatario, estosseregirándeacuerdoa lo estipulado en el Anexo N °1 que forma parte integrante del presente contrato. NOVENO El incumplimiento por una de las partes de cualquiera de las obligaciones establecidas para ella en el presente contrato, dará derecho a la otra parte a ponerle término de inmediato, sin derecho a reclamación ni indemnización alguna para la parte que hubiere incurrido en tal incumplimiento. m „ f NOWS Arica-Iquique-Calama-Antofagasta-Copiapó-LaSerena-Viñadel Mar-Santiago-Rancagua-Chillán-ConcepcióiMValdivia PuertoVaras-PuertoMontt-Coyhaique-PuertoNatales-PuntaArenas r  CasaMatrizAv.AméricoVespucio1373, ParqueIndustrial Enea, Pudahuel, Santiago. Fono 5983200 Budget Budget Rent aCar 090125 LeasingOperativo Compañía de Leasing Tattersall No obstante al optar Comercial Peumo Ltda., por la opción de poner término anticipado al contrato deberá cancelar el 40% del valor correspondiente de la tarifa de cada vehículo por las mensualidades que resten por pagar hasta la cuota hasta el término del contrato. En el evento en que el arrendatario incumpliere con cualquiera de las obligaciones que para esa parte emanan del presente contrato, el arrendador queda desde luego facultado para retirar los vehículos materia del arrendamiento, sin perjuicio de los demás derechos que le confiere la ley y/o el contrato. Para tal efecto, el arrendatario confiere en este acto mandato irrevocable al arrendador para que éste proceda a retirar los vehículos desde el lugar donde ellos se encuentren, autorizando expresamente al arrendador para ingresar a los recintos y dependencias donde habitualmente se guardan los vehículos. DÉCIMO Para todos los efectos del presente contrato las partes fijan domicilio en la ciudad de Santiago y se someten a la jurisdicción de los tribunales con domicilio en la comuna de Santiago. Se suscribe el presente contrato en cuatro ejemplares, quedando dos para el arrendador y dos para el arrendatario. fe. \V l  i \ gp Osvaldo Solar fenegas -CafñéfTPemiouBa. í I Manuel Ramos Orellana Comercial Peumo Ltda. Autorizo la firma de don CRISTIAN PEREZ MOORE, C.1.-6.-376,-491-4 Nacional en representación de COMPAÑIA DE LEASING TATTERSALL S.-A.-, Rut -96.565.-580-8.-Santiago, 25 de Junio del 2009 3\ SAAs m LCy N OTARI coCPU&amp;nüO S g TITULAR 30a. NOTARIA VíP 7fJTA Arica-Iquique-Calama-Antofagasta-Copiapó-LaSerena-ViñadelMar-Santiago-Rancagua-Chillán-CóhjPuertoVaras-PuertoMontt-Coyhaique-PuertoNatales-PuntaArenas v Steoo?E CasaMatrizAv.AméricoVespucio1373, ParqueIndustrial Enea, Pudahuel, Santiago. Fono598321 IBudget IBudget RentaCar LeasingOperativo 090125Compañía de Leasing Tattersall ANEXO COBERTURAS, EXCLUSIONES Y PROCEDIMIENTOS A CUMPLIR POR EL ARRENDATARIO COBERTURAS La Cobertura de Daños a vehículos asignados a Cía. de Leasing Tattersall S.A., comprende 1. Cobertura de Responsabilidad Civil Daño Emergente por UF. 500 Cubre la Responsabilidad Civil extracontractual del asegurado por daño emergente derivado deun accidente en que haya tenido participación el vehículo asegurado y que haya causado aterceraspersonasodañosasupropiedad, lesionesomuerte. 2. CoberturasAdicionalesdeResponsabilidadCivil Lucro Cesante Daño Moral En forma adicional existe una Póliza que cubre la Responsabilidad Civil en exceso de las UF. 500 con un tope de UF.20.000. 3. Cobertura de Daños Materiales directos que pueda sufrir el vehículo asegurado, sus Piezas o partes y sus accesorios, como a consecuencia de volcamiento o colisión accidental conobjetos en movimientos o estacionarios, incendio, rayo o explosión, tanto si el vehículo sehaya estacionado como en movimiento. 4. Cobertura por Robo, los daños que se produzcan al vehículo durante el tiempo que, resultecomo consecuencia del robo. 5. Cobertura de Pérdida Total, se considerará Pérdida Total, cuando el costo de reparación delos daños supere al 65% del valor del vehículo. É notarioá PUBLICO,jrj Arica-Iquique-Calama-Antofagasta-Copiapó-LaSerena-ViñadelMar-Santiago-Rancagua-Chillán-Temuco-Valdivia PuertoVaras-PuertoMontt-Coyhalque-PuertoNatales-PuntaArenas ImW CasaMatrizAv.AméricoVespudo1373, ParqueIndustrial Enea, Pudahuel, Santiago. Fono5983200 Budget RentaCar 090125 ’ LeasingOperativo Compañía de Leasing Tattersall EXCLUSIONES 1. Los daños producidos por deterioros, desgastes, carga en exceso. Corte lateral de neumáticos, es decir, por mal uso que se le de al vehículo. 2. Daños producidos por personas u objetos que sean transportados en el vehículo y en la carga de los mismos. 3. Los daños a los neumáticos y cámaras, a no ser que provengan de un accidente que provoque daño indemnizable al resto del vehículo. 4. Los daños que sufra el vehículo asegurado, cuando sea conducido por una persona bajo la infíuencia de alcohol o cualquier droga que produzca efectos desinhibidos, alucinógenos o somníferos, o cuando el conductor siendo sometido a un examen de alcoholemia previsto porleyarroje unresultado igualosuperiora 0,8gramos dealcohol. 5. Los daños sufridos por el vehículo asegurado, cuando su conductor huye del lugar del accidente. 6. Los daños que sufra el vehículo asegurado cuando el hecho que los origine, haga responsable al conductor de delito penado por la ley. 7. Los daños sufridos por el vehículo mientras recorre, atraviesa o se encuentra detenido en cualquier curso de agua, río, arenal, playa de mar, lago o terreno no destinado para el tránsito de vehículos a motor, salvo que éstos sean trayecto obligado en camino público. 8. Los daños que sufra el vehículo, cuando participe en apuestas, desafíos, carreras o concursosdecualquiernaturaleza o enlaspruebaspreparatoriaspara tales eventos. 9. Los daños que sufra el vehículo cuando esté destinado a un fin diferente al declarado. 10. Los robos de radio con panel desmontable estarán cubiertos, siempre y cuando al momento de ocurrir el ilícito, usted tenga en su poder el panel y este sea entregado al personal de Budget designado para la atención de su caso. 11. Sielconductornotienesulicenciadeconduciraldíayvigente.  O Arica-Iquique-Calama-Antofagasta-Copiapó-LaSetena-ViñadelMar-Santiago-Rancagua-Chillán-Concepció -Valdiviá PuertoVaras-PuertoMontt-Coyhaique-PuertoNatales-PuntaArenas asI CasaMatriz Av.AméricoVespucio1373, ParqueIndustrial Enea, Pudahuel, Santiago. Fono 598320 f 090125 LeasingOperativo TÜButlgetRent aCar Compañía de Leasing Tattersall PROCEDIMIENTOS A CUMPLIR EN EL EVENTO DE SINIESTROS. Al momento de presentarse un siniestro, los pasos a seguir, son los siguientes Efectuar la constancia policial, INMEDIATAMENTE DE OCURRIDO EL SINIESTRO, en la comisaría o reten más cercano al lugar de los hechos. En caso de presentarse lesionados graves, se debe solicitar la copia del parte policial y citación al Juzgado. En caso de siniestro con robo, solicitar copia del parte policial, citación y ratificar denuncia en la fecha indicada por el Juzgado. Completar la planilla DDS conforme a los datos solicitados. Enviar al Sr. Cesar Calderón Ramos fono 5983360, fotocopia de la cédula de Identidad del conductor, licencia de conducir  estas dos, por ambos lados , y la Constancia Policial. El envío de los antecedentes y formulario se puede realizar por Fax al 5983319 o al E-mail calderón@budaet.cl. inmediatamente ocurrido el siniestro. ;ft Informar del siniestro al Supervisor de Flota correspondiente a su zona. En caso de requerir grúa el números de contacto es 02-2394054 Los siniestros tienen 02 días para ser informados a Budget, contados desde la fecha de ocurrencia del siniestro. Si no se respetara ese plazo, el siniestro será rechazado por la Compañía de Seguros, y en consecuencia facturado al cliente. Cristián/PérezMoore Compañfarde Leasing Tattefsall S.A. V r Comercia Peumo Ltda. Manuel Ramos Orellana Comercial Peumo Ltda. f uOtOf nccyrf DOCUMENTO. Arica-Iquique-Calama-Antof agasta-Cbpiapó-LaSerena-Viñadel Mar-Santiago-Rancagua-Chillán-Concepcóri8J$ leles -Valdivia PuertoVaras-PuertoMontt-Coyhalque-PuertoNatales-PuntaArenas CasaMatrizAv. AméricoVespucio1373, ParqueIndustrial Enea, Pudahuel, Santiago. Fono 5983200 COMPARACION FINANCIERA PAE, LEASING FINANCIERO, LEASING OPERATIVO COMPRA FURGONES CONCLUSION En CLP Plazo VNA Monto Imptoa Rebajar VNA Gasto Financiero Impto Otros gastos TOTAL PAE 36 meses 4.002.931 -1.676.890 2.326.041 7  Leasing F. 36 meses 4.423.254 -1.535.802 2.887.452 Leasing Op. 36 meses 4.356.340 -1.716.808 2.639.532 561.412 247.920 En CLP Plazo VNA Monto Impto a Rebajar VNA Gasto Financiero Impto Otros gastos TOTAL i PAE 12 meses 3.742.684 -406.274 3.336.410 Leasing F. 36 meses 4.423.254 -1.535.802 2.887.452 Leasing Op. 36 meses 4.356.340 -1.716.808 2.639.532 448.958 696.878 03-08-2009/1019 1/1 Evaluación Furgones.xls/Conclusion COMPARACION FINANCIERA PAE, LEASING FINANCIERO, LEASING OPERATIVO COMPRA FURGONES DATOS TIPO Plazo Monto Tasa Impto a la renta Tasa efectiva Vida útil Vida útil Tasa Costo Capital Tasa Costo Capital Gastos operacionales Impuesto Comisión Otros TIPO Plazo Monto Tasa Impto a la renta Tasa efectiva Vida útil Vida útil Tasa Costo Capital Tasa Costo Capital Gastos operacionales Impuesto Comisión Otros Meses CLP % mensual % % mensual años meses anual mensual % % % Meses CLP % mensual % % mensual años meses anual mensual % % % PAE 36 27.526.500 0,43% 17% 0,36% 5 60 10,13% 0,84% PAE 0 0 0 PAE 12 27.526.500 0,28% 17% 0,23% 5 60 10,13% 0,84% PAE 0 0 0 Leasing F. 36 27.526.500 0,39% 17% 0,33% 5 60 10,13% 0,84% Leasing F. 0 0 0 Leasing F. 36 27.526.500 0,39% 17% 0,33% 5 60 10,13% 0,84% Leasing F. 0 0 o Leasing Op. 36 27.526.500 0,44% 17% 0,37% 5 60 10,13% 0,84% Leasing Op. 0 0 0 Leasing Op. 36 27.526.500 0,44% 17% 0,37% 5 60 10,13% 0,84% Leasing Op. 0 0 0 03-08-2009/1019 1/1 Evaluación Furgones.xls/Datos S COMPARACION FINANCIERA PAE, LEASING FINANCIERO, LEASING OPERATIVO COMPRA FURGONES FLUJOS en CLP PAE Meses Capital Interés Amort Pago Saldo Insoluto Depreciad ón Total Gasto Aceptado Monto Impto a Rebajar Interés efectivo 27.526.500 1 77.900 2.258.389 2.336.289 25.268.111 458.775 536.675 91.235 64.657 25,268.111 2 71.509 2.264.781 2.336.289 23.003.330 458.775 530.284 90.148 59.352 23.003.330 3 65.099 2.271.190 2.336.289 20.732.140 458.775 523.874 89.059 54.033 4 20.732.140 58.672 2.277.617 2.336.289 18.454.522 458.775 517.447 87.966 48.698 18.454.522 5 52.226 2.284.063 2.336.289 16.170.459 458.775 511.001 86.870 43.348 16.170.459 6 45.762 2.290.527 2.336.289 13.879.932 458.775 504.537 85.771 37.983 7 13.879.932 39.280 2.297.009 2.336.289 11.582.923 458.775 498.055 84.669 32.603 8 11.582.923 32.780 2.303.510 2.336.289 9.279.413 458.775 491.555 83.564 27.207 9 9.279.413 26.261 2.310.029 2.336.289 6.969.384 458.775 485.036 82.456 21.796 10 6.969.384 19.723 2.316.566 2.336.289 4.652.818 458.775 478.498 81.345 16.370 11 4.652.818 13.167 2.323.122 2.336.289 2.329.696 458.775 471.942 80.230 10.929 2.329.696 12 6.593 2.329.696 2.336.289 0 458.775 465.368 79.113 </t>
  </si>
  <si>
    <t>Arrendamiento de bien mueble 15.txt</t>
  </si>
  <si>
    <t xml:space="preserve">011230 CONTRATO DE ARRIENDO MAQUINA MULTICAFE En Santiago de Chile, a 10 de Junio 2013 entre NOLICHILE LTDA., en adelante La Empresa, RUT. 79.789.700-0, representada por Doña Carole Collin C.I. 14.740.555-3,  nacionalidad, estado civil  ambos domiciliados en Santiago, Domingo Arteaga # 271, Macul, por una parte y por la otra, Viña Concha y Toro S.A., rut 90.227.000-0, representada por don Osvaldo Solar Venegas, RUT 9.002.083-8 nacionalidad chilena, estado civil casado, ambos domiciliados en Nueva Tajamar 481, piso 15 torre norte, con teléfono número 2476.5051, en adelante El Cliente, Se ha convenido el siguiente contrato de arriendo PRIMERO La Empresa es dueña de la s  03 Máquinas modelo s  multicafe con el  los  N° de serie. SEGUNDO Por el presente contrato la empresa, entrega en arrendamiento ai El Cliente quien acepta para sí, la s  maquina s  singularizada s  en la cláusula anterior. TERCERO El canon de arriendo será la suma mensual de $35.000 mas I.V.A por cada máquina arrendada. Este valor se reajustara anualmente, de acuerdo a la variación sufrida por el IPC en la anualidad inmediatamente anterior al mes que se aplique el reajuste. CUARTO La facturación será mensual, y el pago se efectuará dentro de los 30 días siguientes de emitida factura. QUINTO El presente contrato tiene una duración de 6 meses y se entenderá renovado automáticamente por períodos iguales, de no mediar aviso por escrito de las partes, en el sentido de querer poner término al mismo. Transcurrido los 6 primeros meses, cualquiera de las partes podrá ponerle término, previo aviso por escrito a la otra, con una anticipación mínima de 10 días. SEXTO El no pago del canon de arriendo establecido, será causal de suspensión inmediata del presente contrato, facultándose a la Empresa para proceder al retiro inmediato de las máquinas, sin comunicación previa, no pudiendo el cliente oponerse al retiro de las mismas, bajo ningún pretexto o excusa. SEPTIM O En caso de retardo en el pago de la renta, la empresa se reserva el derecho de recibir el pago atrasado, o proceder de acuerdo a lo establecido en la cláusula Sexta anterior. OCTAVO Si una vez finalizando el contrato, independiente de la causal por la cual haya terminado, el Cliente no restituye las máquinas a la Empresa, deberá pagar a ésta la suma de $ 70 0 9 10 IVA incluido  setecientos mil, novecientos diez pesos , por cada máquina que se encuentre en su poder y que no haya sido devuelta. Esta suma tendrá carácter de compensación por el valor de las máquinas y ambas partes están de acuerdo en su evaluación anticipada. NOVENO La Empresa se compromete a solucionar en forma gratuita los problemas técnicos que pudiere presentar la máquina durante el período que se encuentre vigente el arriendo. No obstante lo anterior, las visitas efectuadas por cambios de piezas deterioradas por maltrato en su uso  piezas de manipulación directa , por mal uso y los repuestos serán de cargo del CLIENTE y se facturará una vez realizado la visita. El valor de la visita es 1UF + IVA. DOMINGO ARTEAGA 271 -MACHI. -FONO 481 27 70 FAX 481 27 73WWW.nolichile.clSANTIAGO 011230 Así mismo todo llamado a servicio técnico por defecto en el funcionamiento de la maquina debido a no limpieza adecuada, maquina desenchufada o sin corriente en la toma y perdida de llave tendrán un costo de 1UF +IVA por visita. Las facturas se pagarán dentro de los 30 días siguientes a su emisión. Queda estipulado mediante el presente contrato, que los técnicos que concurran a solucionar cualquier desperfecto de las máquinas, esperarán un máximo de 20 minutos desde que llegan al domicilio del cliente. Una vez transcurrido dicho período se retirarán. Estas visitas tendrán un costo de 1UF+ IVA. Las facturas se pagarán dentro de los 30 días siguientes a su emisión. DECIMO Será obligación y responsabilidad del El Cliente limpiar la maquina en forma adecuada, para su buen funcionamiento y rendimiento. La Empresa realizara trimestralmente una limpieza y revisión general de la o las maquinas. La maquina deberá ser usada con botellón de agua purificada o con conexión a la red de agua con filtro. En caso de no cumplir con esta normativa los cambios de piezas deterioradas serán facturados al cliente. Si fuese el caso, el filtro de la conexión a la red de agua será cambiado cada 6 meses por la empresa. DECIMO PRIMERO Nolichile debe tener un registro de la ubicación exacta de sus maquinas y el nombre de la persona cargo de ellas. Todo cambio de ubicación de una maquina deberá ser realizada por los técnicos de Nolichile Ltda En caso de no cumplimiento de lo anterior, cualquier deterioro sufrido por una máquina durante el proceso de traslado, será de responsabilidad y cargo del Cliente. DECIMO SEGUNDO Se prohíbe expresamente el subarriendo de la s  maquina s  entregadas al cliente, a no ser que éste cuente con consentimiento expreso de la Empresa, el que debe ser en todo caso, previo al subarriendo. DECIMO TERCERO Para todos los efectos legales de este contrato las partes fijan su domicilio en la ciudad de Santiago y se someten a la competencia de sus tribunales. DECIMO CUARTO El presente contrato se firma en 2 ejemplares quedando uno en poder del cliente y el otro en poder de la Empresa. li NOLICHILE LTDA VIÑAJOAICHAY TORO S Carole Collin -O svaldo Solar Venegas RUT 14.740.555-3 RUT9.0 0 2 0 8 3 -8 DOMINGO ARTEAGA 271 -MACHI. -FONO 481 27 70 FAX 481 27 73WWW.nolichile.clSANTIAGO </t>
  </si>
  <si>
    <t>Arrendamiento de bien mueble 14.txt</t>
  </si>
  <si>
    <t xml:space="preserve">010649 CONTRATO DEARRENDAMIENTO TRANSPORTES VICONTO LTDA. A Transportes Biggio Hermanos Ltda En SANTIAGO DE CHILE, a 03 de octubre de 2011, entre TRANSPORTES VICONTO LTDA., RUT N° 85.287.300-5, representada por don Osvaldo Solar Venegas, cédula nacional de identidad 9.002.083-8 y don Tomás Larraín León, cédula nacional de identidad número 9.672.342-3, todos con domicilio en Avenida Nueva Tajamar 481, Torre Norte, Piso 15, las Condes, por un parte, en adelante la Arrendadora ; y por la otra, en adelante la Arrendataria Transportes Biggio Hermanos Ltda, RUT N° 79.815.150-9, representada por don Octavio Biggio Flores, cédula nacional de identidad N° 8.974.224-2, domiciliados en en Virginia Bravo Letelier 835, Valparaíso; han acordado el siguiente contrato de arrendamiento PRIMERO TRANSPORTES VICONTO LTDA es dueña de los bienes muebles, cuya descripción se consigna en el Anexo que, firmado por las partes, se entiende como parte integrante del presente contrato. SEGUNDO Por medio de este instrumento, TRANSPORTES VICONTO LTDA da en arrendamiento a Octavio Biggio Flores, los bienes muebles individualizados en la cláusula anterior. TERCERO Los bienes que se dan en arrendamiento serán destinados al transporte de productos propios de su giro, declarando el Arrendador que los bienes cumplen con necesidades para tal propósito, así como con todos los permisos exigidos por la normativa vigente. CUARTO El presente contrato tendrá una duración de 1  un  año, contado desde el 03 de Octubre del 2011. En consecuencia, terminará el día 03 de Octubre del 2012. El convenio se entenderá prorrogado por periodos \   1 y 010649 causa del uso por parte del Arrendatario. En este sentido, son responsabilidades especiales del Arrendatario a  Respetar y hacer respetar a los usuarios del bien arrendado las normas del tránsito y demás normas de transporte; b  Pagar oportunamente las multas del tránsito y comunicar de ello a la Arrendadora. El incumplimiento de las normas anteriores permitirá a la Arrendadora a poner término inmediato al contrato y a descontar de los pagos pendientes las cantidades suficientes para garantizar el correcto y completo pago a las autoridades correspondientes. DUODÉCIMO Queda expresamente prohibido a la arrendataria, sin el consentimiento previo y por escrito de la arrendadora, ejecutar uno cualquiera de los siguientes actos en relación con los bienes arrendados a  Introducir modificaciones, mejoras o alteraciones de cualquier clase en su estructura y funcionamiento; b  Variar o alterar el destino y ubicación de los bienes arrendados; y DÉCIMO TERCERO Al término del presente contrato, la arrendataria se obliga a restituir los bienes arrendados de inmediato, en el mismo estado de conservación en que le fueron entregados, autorizando en consecuencia a la arrendadora para efectuar el retiro de ella. DÉCIMO CUARTO Cualquier duda, dificultad o controversia que se suscite entre las partes con motivo, causa u omisión de este contrato y de cualquiera de sus cláusulas y/o de las obligaciones, responsabilidades o sanciones que emanen o deriven del contrato en su totalidad o de alguna de sus cláusulas, serán resueltas por don Felipe Vial Claro, a quien las partes designan como árbitro arbitrador, el que conocerá y fallará conforme a lo que la prudencia y equidad le indiquen. Si don Felipe Vial Claro no pudiere o no quisiere aceptar el cargo de árbitro arbitrador o durante su desempeño cesare en él por cualquier causa o circunstancia, se designa en su reemplazo a don Juan Eduardo Figueroa Valdés. Si este último no pudiere o no quisiere aceptar el cargo de árbitro arbitrador o durante su desempeño cesare en él por cualquier causa o circunstancia, él árbitro será designado de común acuerdo por las partes y, a falta de acuerdo, la designación se hará por el Juez de Letras de Santiago de turno en lo Civil y teí -3? 3 010649 ANEXO BIENES OBJETO DEL ARRENDAMIENTO 1. Rampla porta contenedores a. Patente, b. Estado neumáticos c. Estado sistema eléctrico d. Chasis e. Documentos rampla f. Seguro obligatorio g. Rev. Técnica h. Repuesto JB-6789 12 neumáticos nuevos 100% Operativo Buenas condiciones, recién pintado Al día A día Vencida Sin repuesto 5 </t>
  </si>
  <si>
    <t>Arrendamiento de bien mueble 13.txt</t>
  </si>
  <si>
    <t xml:space="preserve">CHEP CHILC S.A  AV DEL VALLE 96 I OFICINA 270ZCHEP HUECHURABA SANTIAGO 030Q9J C l IILE TEL O  BO-2  30 7 3/100 PAX A BO-2  30 1 6AI1 r NAa h  o cho| clill@ ;lií|i,xim CC-730/2008 Pág. 1 CONTRATO DE ARRENDAMIENTO DE PALLETS CHEP entre CHEP CHILE S.A. y COMERCIAL PEUMO LTDA. En Santiago, a 21 de Julio de 2008, entre Jorge Behrmann Oettinger, Cédula de Identidad N° 7.015.282-7, en representación de CHEP CHILE S.A., RUT 96.683.350-5, en adelante CHEP, domiciliado para estos efectos en esta ciudad, en Av. Del Valle 961, Oficina 2707, de la Comuna de Huechuraba; y por la otra, don Osvaldo Solar Venegas cédula nacional de identidad N° 9.002.083-8 y don Mauricio Cordero Barrera, cédula nacional de identidad N° 10.338.366-8, ambos en representación de COMERCIAL PEUMO LTDA., del giro de su denominación, RUT N° 85.037.900-9, domiciliado para estos efectos en Santiago, Santa Rosa 0837 Paradero 43, Puente Alto, en adelante el Arrendatario, los comparecientes mayores de edad, quienes acreditaron sus identidades con las cédulas respectivas y que han convenido en celebrar el siguiente CONTRATO DE ARRENDAMIENTO DE PALLETS CHEP N° 730/2008, conforme a lo que se estipula a continuación PRIMERO Definiciones Los siguientes términos utilizados con mayúscula en este contrato tendrán el sentido que se define a continuación a  Emisión es el acto mediante el cual CHEP pone a disposición al Arrendatario un pallet CHEP, ya sea mediante la entrega de éste directamente por parte de CHEP, o a través de un proveedor del Arrendatario quien lo entrega cargado con mercaderías. b  Transferencia es el acto en que el Arrendatario entrega un pallet CHEP cargado con mercaderías y es recibido por un cliente del Arrendatario en uno de sus recintos previamente autorizados por CHEP. Un listado de estos recintos está publicado en el dominio www.poolnet.cl de CHEP, el que se mantiene permanentemente actualizado. c  Devolución es el acto mediante el cual un pallet CHEP es retornado a CHEP por parte del Arrendatario o es retirado por parte de CHEP desde los recintos del Arrendatario establecidos en el anexo 1. d  Pallets CHEP son pallets pintados de color azul en sus costados y que llevan impreso en color blanco el logotipo CHEP y la leyenda PROPERTY OF CHEP  En el anexo 3 se incluye una ficha técnica de los pallets CHEP. SEGUNDO Arrendamiento CHEP ha establecido un sistema de arrendamiento de pallets CHEP, con el objeto de ser usados en el almacenamiento, transporte y/o comercialización de mercaderías. El Arrendatario acepta para sí los pallets CHEP entregados en arrendamiento de acuerdo con las condiciones del presente contrato y de sus anexos. TERCERO Sistema de arrendamiento de pallets CHEP 3.1 El arriendo de los pallets CHEP comienza con las respectivas Emisiones. 3.2 El Arrendatario está autorizado a usar los pallets CHEP en los recintos especificados en el anexo 1, así A BRAMBLES COMPANY MANEJANDOIOSPRODUCIOS MASIMPOHIANTfSDll MUNDO COMERCl CI -ICP CHILE S.A  AV DEL VALLE 961 OFICINA 2707 Jchep HUECHURABA SANTIAGO i  W futt/F hxiw svsrfvs CHILH TEL tSO-2  387 3400 FAX O m a-2| 381 0-411 rrviA iL $ oídlo-,Tio|.com  CC-730/2008 Pag. 2 como también moverlos entre estos recintos. 3.3 El arriendo termina con las correspondientes Transferencias o Devoluciones según corresponda. Las partes convienen los procedimientos para el Pedido, la Recepción, la Transferencia, la Devolución y el Control de los pallets CHEP en el anexo 2. CUARTO Propiedad Los pallets CHEP son de propiedad de CHEP y su marca CHEP cuenta con la correspondiente protección legal en el Registro de Marcas Comerciales del Departamento de Propiedad Industrial del Ministerio de Economía, Fomento y Reconstrucción. QUINTO Conservación y cuidado 5.1 El Arrendatario es responsable de la conservación y cuidado de los pallets CHEP por todo el período del arrendamiento, que se define en la cláusula tercera. 5.2 El Arrendatario es responsable de llevar el control del número de pallets CHEP mientras estén en su poder de acuerdo a los términos de este contrato. Para ello deberá informar a CHEP los datos de cada Transferencia y verificar la recepción de los respectivos pallets CHEP, de acuerdo con lo especificado en el anexo 2. 5.3 El Arrendatario deberá abstenerse de utilizar un pallet CHEP que presente daño, y que haga que su utilización sea riesgosa o presente dificultades. En tal caso, el pallet CHEP deberá ser separado para su Devolución. 5.4 El Arrendatario no podrá modificar o alterar los pallets CHEP en modo alguno, como tampoco modificar o alterar el diseño, pintura, marca o cualquier elemento que figure en ellos. 5.5 El Arrendatario se obliga a efectuar un inventario físico de los pallets CHEP al menos una vez por año, en todos y cada uno de los recintos especificados en el anexo 1. En caso de producirse diferencias entre las cantidades de pallets CHEP inventariados y las cantidades indicadas en los registros de CHEP, dichos registros se ajustarán conforme al inventario, rigiendo las nuevas cantidades registradas a contar de la fecha del mismo para todos los efectos de este contrato. En el evento que el total de las cantidades ajustadas resulte en una cantidad de pallets CHEP perdidos o faltantes, se aplicará el procedimiento referido en el punto siguiente. 5.6 En caso que un pallet CHEP se pierda o se destruya, incluso en el evento de fuerza mayor o caso fortuito, el Arrendatario deberá indemnizar a CHEP. El Arrendatario pagará la cantidad de US$ 16,00  dieciséis dólares , en su equivalente en pesos según el tipo de cambio observado a la fecha de facturación, por concepto de indemnización, por cada pallet perdido o destruido bajo su responsabilidad. No procederá la restitución de las sumas pagadas por el Arrendatario a título de indemnización por pérdida, aún en el evento en que posteriormente se recupere el pallet CHEP. Se entenderá que un pallet CHEP está destruido, de acuerdo a la definición contenida en el anexo 3. SEXTO Renta El Arrendatario se obliga a pagar a CHEP la renta que da origen este contrato, la cual se determinará de acuerdo con los términos que se indican a continuación 6.1 Emisión 6.1.1 Entregados por parte de CHEP UF 0,06033en su equivalente en moneda nacional de acuerdo al valor de la UF en la fecha de facturación, A BRAM BLES C O M P A N Y MANEJANDOIOSPRODUCIOSMÁSIMPURlAfflfSOIIMUNDO íiyomm. CHAc %iLLACeeo Jefe ¿¿Logística CHEP CHILE S.A AV DEL VALLE 961 OFICINA 2707 c CHEP HOUVÁti V ACXU.ÍM SYXTtVS HUECHURABA SANTIAGO C H ILE TEL rr  M O -2  307 3400 PAX O  BO -2  301 511 1 f M A IL O chop,i.hilo0  clin|. Qin CC-730/2008 Pág. 3 más IVA, por cada pallet entregado al Arrendatario por parte de CHEP conforme a lo establecido en el anexo 2. Este cargo se devengará en la fecha de entrega de cada pallet CHEP. 6.1.2 Retirados por parte del Arrendatario UF 0,05510 en su equivalente en moneda nacional de acuerdo al valor de la UF en la fecha de facturación, más IVA, por cada pallet CHEP retirado por parte del Arrendatario en un recinto de CHEP. Este cargo se devengará en la fecha de retiro de cada pallet CHEP. 6.2 Renta Diaria UF 0,00081 en su equivalente en moneda nacional de acuerdo al valor de la UF en la fecha de facturación, más IVA, por cada pallet CHEP. Esta renta se devengará en forma diaria a contar desde la fecha de Emisión correspondiente y hasta la fecha de Devolución, o según corresponda, hasta la fecha que, conforme a lo establecido en el anexo 2, se contabilice como fecha de Transferencia. 6.3 Transferencia 6.3.1 UF 0,02660 en su equivalente en moneda nacional de acuerdo al valor de la UF en la fecha de facturación, más IVA, por cada pallet transferido a LTS  CD de D&amp;S en la Región Metropolitana 6.3.2 UF 0,02050 en su equivalente en moneda nacional de acuerdo al valor de la UF en la fecha de facturación, más IVA, por cada pallet transferido a otros recintos de clientes en la Región Metropolitana. 6.3.3 UF 0,07707 en su equivalente en moneda nacional de acuerdo al valor de la UF en la fecha de facturación, más IVA, por cada pallet transferido a recintos de clientes en Antofagasta. 6.3.4 UF 0,04486 en su equivalente en moneda nacional de acuerdo al valor de la UF en la fecha de facturación, más IVA, por cada pallet transferido a recintos de clientes en la Zona de Coquimbo  La Serena, Coquimbo, Ovalle  6.3.5 UF 0,03161 en su equivalente en moneda nacional de acuerdo al valor de la UF en la fecha de facturación, más IVA, por cada pallet transferido a recintos de clientes en la Zona Central  La Calera, Valparaíso, Viña del Mar, y desde Rancagua hasta Linares  6.3.6 UF 0,03518 en su equivalente en moneda nacional de acuerdo al valor de la UF en la fecha de facturación, más IVA, por cada pallet transferido a recintos de clientes en Chillán. 6.3.7 UF 0,05928 en su equivalente en moneda nacional de acuerdo al valor de la UF en la fecha de facturación, más IVA, por cada pallet transferido a recintos de clientes en la Zona de Bío-Bío  Concepción, Talcahuano, Los Ángeles, Arauco y Angol  6.3.8 UF 0,075 en su equivalente en moneda nacional de acuerdo al valor de la UF en la fecha de facturación, más IVA, por cada pallet transferido a recintos de clientes en Temuco. 6.3.9 UF 0,091 en su equivalente en moneda nacional de acuerdo al valor de la UF en la fecha de facturación, más IVA, por cada pallet transferido a recintos de clientes en la X Región  Valdivia, Osorno y Puerto Montt  Este cargo se devengará en la correspondiente fecha que, conforme a lo establecido en el anexo 2, se contabilice como fecha de Transferencia. 6.4 Devolución UF 0,02227 en su equivalente en moneda nacional de acuerdo al valor de la UF en la fecha de facturación, más IVA, por cada Devolución efectuada en la Región Metropolitana, ó, según corresponda, UF 0,04050 en su equivalente en moneda nacional de acuerdo al valor de la UF en la fecha de facturación, más IVA, por cada Devolución efectuada en las demás Regiones del país. Este cargo se devengará en la fecha en que se efectúe la respectiva Devolución. it it A BRAMBLES COMPANY MANEJANDOIOSPRODUCIOS MASIMP0BIAN1FSORMUNDO COMERCIAL HORACIO vfci ALOQ0S Jefe de Loe i&amp;tieav— CHEP CHILE G.A. AN/. DEL VALLE 961 OFICINA 2707 CCHEP HUECHURABA SANTIAGO i M/t í’ i1. ,i ífíjrf.vCHILB TEL O  BO -?  307 RAOO IAX O  BS -2  301 OAF 1 FNAAII. 7 C.ltop.clliloclHl|l.COm CC-730/2008 Pag. 4 SÉPTIMO Pago de la renta CHEP facturará los valores mencionados en la cláusula anterior semanalmente. El Arrendatario pagará el valor de cada factura dentro del plazo de 30 días corridos, contados desde la emisión de la misma. En caso de incumplimiento, total o parcial, de la obligación de pagar en tiempo y forma la factura emitida, el Arrendatario será constituido automáticamente en mora. Esto dará derecho a CHEP a cobrar a título de indemnización, un interés que será equivalente a la tasa máxima convencional vigente en la fecha del incumplimiento. Esta indemnización, se cobrará sin perjuicio de otras acciones o indemnizaciones que CHEP pueda intentar. OCTAVO Revisión El Arrendatario permitirá el acceso de representantes de CHEP a los recintos del Arrendatario especificados en el anexo 1, con el objeto de que puedan informarse de las cantidades existentes de pallets CHEP, del uso que se les da y del estado en que éstos se encuentran. Estas labores de revisión se realizarán en días y horas hábiles de trabajo, cuidando de no alterar el funcionamiento normal del Arrendatario. NOVENO Garantías El Arrendatario declara que conoce las características técnicas esenciales de cada pallet CHEP. En ese sentido, CHEP entrega en arrendamiento el bien ad-corpus, en el estado que se encuentra, sin garantía, no siendo necesario que se manifiesten expresamente las particulares aptitudes y capacidades de los pallets CHEP. CHEP no será responsable por los daños o perjuicios que directa o indirectamente se produzcan en la persona o propiedad del Arrendatario, o de terceros, con ocasión del uso de los pallets CHEP por parte del Arrendatario. DÉCIMO Plazo El presente contrato tendrá una duración indefinida. Con todo, si el Arrendatario quisiera ponerle término, deberá notificar a CHEP por escrito con a lo menos 10 días hábiles de anticipación a la fecha en que se desee ponerle término. Por su parte CHEP no podrá interrumpir el servicio si no es con un aviso anticipado de tres meses, salvo lo que establece la cláusula siguiente. DECIMOPRIMERO Incumplimiento En caso que una de las partes no cumpla con alguna de las obligaciones del presente contrato, éste terminará anticipadamente, en forma inmediata, y bastará para este efecto una simple notificación escrita a la parte infractora a ser remetida por la parte inocente. Constituirá, asimismo, incumplimiento del presente contrato cualquiera de las situaciones que se indican a continuación a  Cesación de pagos por parte del Arrendatario. b  Declaración de quiebra que afecte una de las partes. c  Proposición de convenios preventivos por una de las partes. d  Abandono de los pallets CHEP dados en arrendamiento por parte de CHEP. Al producirse cualquier evento que cause la terminación anticipada e inmediata del presente contrato, según se previene en esta cláusula, CHEP procederá al retiro, sin más trámite, de todos los pallets CHEP que se encuentren en recintos del Arrendatario o en poder de terceros por cuenta de aquél, para lo cual el Arrendatario deberá otorgar las facilidades necesarias para desocupar los pallets CHEP. En estos casos, serán de cargo del A BRAMBLES COMPANY r j MANEJANDOIOSPRODUCIOSá MASIMPUHIANIESOnMUNDO. COMERCIAS. HORACIO ni|Al-OuQ3todoslosdías. Jete de t.ostioa CHEP CHILE S.A AV. C EL VALLE ?6I OFICINA 2707 CtCHEP wubíí tvxasve stsrt.vs HUECHURABA SANTIAGO r CHILIS. TEL C 30 -2  307 3400 FAX 0 66 -2  30 1 64 11 e m a il clw[,clilo@;li|.com CC-730/2008 Pág. 5 Arrendatario todos los gastos en que incurra CHEP hasta recuperar sus pallets CHEP y trasladarlos hasta sus propios recintos, excepto en el supuesto de que este contrato haya sido terminado por causa imputable a CHEP, en cuyo caso correrán por cuenta de CHEP todos los gastos aplicables a la recuperación de los pallets. DECIMOSEGUNDO Derechos y obligaciones después de terminado el contrato Si al producirse la terminación del contrato, sea por aviso previo o por terminación inmediata por incumplimiento, existieran en poder del Arrendatario pallets CHEP, los derechos y obligaciones creados por este contrato seguirán vigentes hasta que el Arrendatario libere los pallets CHEP para que se efectúen las respectivas Devoluciones, o efectúe las correspondientes Transferencias conforme a lo establecido en el presente contrato. No obstante lo antedicho, el Arrendatario no tendrá más cualquier responsabilidad de pago a CHEP en el caso de que el presente contrato termine por incumplimiento de CHEP. DECIMOTERCERO Confidencialidad CHEP se compromete en este acto formalmente a mantener la más estricta reserva y confidencialidad de toda información verbal o escrita que el Arrendatario le proporcione a este respecto, todo lo cual se considera Información Confidencial, y sólo podrá ser utilizada por CHEP para los efectos de este contrato. La información incluye, pero no está limitada a, hechos o conocimientos referente a presentación de empaques, volúmenes de venta y/o despacho para los productos que comercializa el Arrendatario, ya sean de fabricación nacional o de procedencia importada, como asimismo otra información relativa a los negocios del Arrendatario que no son de conocimiento público. Las obligaciones de CHEP, serán efectivas desde la celebración de este contrato y subsistirán indefinidamente, salvo en los siguientes casos a  Las obligaciones no se aplicarán a aquella información que es o pase a ser de dominio público sin la culpa o participación de CHEP. b  Las obligaciones no se aplicarán a la información conocida por CHEP antes de que sea proporcionada por el Arrendatario, o a la información recibida por CHEP de un tercero que tenga derecho a ella y a su traspaso. Por su parte, el Arrendatario se compromete en este acto formalmente a mantener la más estricta reserva y confidencialidad respecto de todas las estipulaciones contenidas en el presente contrato, así como de todos los mecanismos de operación y de funcionamiento del sistema de arrendamiento de los pallets CHEP, haciéndose responsable de todos los daños y perjuicios que por este concepto se causen a CHEP. DECIMOCUARTO Arbitraje Toda duda, dificultad, diferencia o controversia que pueda surgir entre las partes con relación al presente contrato será resuelta por un árbitro designado de común acuerdo por ellas, quien deberá actuar en calidad de árbitro de derecho, en única instancia, renunciando expresamente las partes a todos los recursos, manteniendo sólo los de reposición, aclaración, rectificación o enmienda deducibles antes del mismo árbitro. La sede del arbitraje será la ciudad de Santiago, Chile. A falta de acuerdo entre las partes, o bien si el árbitro designado por las mismas no pudiere, o no aceptara desempeñar estas funciones, las partes confieren mandato especial irrevocable a la Cámara de Comercio de Santiago A.G. para que, a solicitud escrita de cualquiera de ellas, designe a un árbitro de derecho de entre los integrantes del cuerpo arbitral del centro de arbitrajes de esa Cámara, quien resolverá también sin ulterior recurso, conforme al Reglamento de dicho Centro de Arbitraje, cuyas disposiciones constan en la escritura pública con fecha 10 de diciembre de 1992, otorgada en la Notaría de Santiago, de don Sergio Rodríguez Garcés que, formando parte integrante de esta cláusula, las partes declaran conocer y aceptar. Los gastos originados por el arbitraje y por cualquier otro trámite en relación con el mismo, serán soportados para A BRAMBLES COMPANY MANEJANDOIOSPílUDUCTOS MASIWPOfiíANIfSOFlMUNU UU i todoslosdías. HORACIO V Jefe de iV 9fc,ca cricP CHILE S.A. AV DEL VALLE 961 OFICINA 2707 G chep HUECHUMABA SANTIAGO FOl NPGOiWO SYS vs C H ILE TEL K 110-2  307 3-500 FAX O  BO -Z  381 B-111 E N 1A IL cl0|.clltlO@ Clinp.COln CC-730/2008 Pág. 6 las partes involucradas en la proporción que señale la sentencia. DECIMOQUINTO Domicilio y personerías Para todos los efectos legales las partes fijan su domicilio en la ciudad de Santiago de Chile. La personería de Mauricio Cordero Barrera Rut 10.338.366-8 y Osvaldo Solar Venegas Rut 9.002.083-8, ambos para representar legalmente a COMERCIAL PEUMO Ltda. consta en escritura pública de fecha 10 de Diciembre de 2003 otorgada ante el Notario Público de Santiago don Juan San Martín. La personería del representante legal de CHEP Chile S.A, don Jorge Behrmann Oettinger, Rut 7.015.282-7, consta de escritura pública de fecha 03 de Julio de 2007, otorgada en la Notaría de Santiago de don Humberto Santelices Narducci. Ambas personerías no se insertan por ser conocidas de las partes comparecientes, quienes las tuvieron a la vista previo a la firma del presente instrumento. El presente instrumento se otorga en dos ejemplares del mismo tenor y. fecha, quedando uno en poder del Arrendatario y el otro en poder de CHEP. I l Jorge Behrmann Oettinger Mauricio Cordero Barrer i Cédula de Identidad N° 7.015.282-7 Cédula de ldentidaGLNO.338.366-8 CHEP CHILE S.A. COMERCIAL PEUMO LTDA. RUT N° 96.683.350-5-— RUT N° 85.037.900-9 Qsvalde-Seíai s Cédula de /dentidad N° 1T0Ü2 -8 COMERCIAL PEUMO LTDA. RUT N° 85.037.900-9 A BRAMBLES COMPANY MAfi’ÍJNUOIOSPRODUCIOSMÁSI ,rURIA MSI FUUN IO COVKCIAtó HORACIO VI LALOfte totelosdías. Jefe dcU-O CHE r CHILE S.A AV. DEL VALLE 9DI OFICINA 2707 nauaUttn rar/;. sraittts HUBCHURABA SANTIAGO C chep C H ILE TEL O UO-2 3B7 3400 PAX O  BO-2  381 64 11 IjN IA IL IT-ChJ.Chil 1@Oll1|.CO|n CC-730/2008 Pág. 7 ANEXO 1 RECINTOSDELARRENDATARIO AUTORIZADOSPARA EL USODELOSPALLETSCHEP EMPRESA -RECINTO DIRECCIÓN COMUNA COMERCIAL PEUMO STA ROSA Santa Rosa 0837 Paradero 43 Puente Alto COMERCIAL PEUMO -LONTUÉ Fundo San Ignacio S/N Lontué Toda incorporación de un nuevo recinto de uso de los pallets CHEP y toda eliminación de alguno de los especificados en este anexo deberá ser informada por escrito a CHEP. A BRAMBLES COMPANY f/AREJANOOIOSPflDOUCfOS MÁSIMPORTANOSOf IMUNDO CCM3SCIAÜFK HORACIOLALOAOyJefe deljtagiSfíca CHEP CHILE S-A  AV DEL VALLE 9G1 OFICINA 2707 {ÍC H EP iW w’nxüw tnioQ HUECHURABA SANTIAGO C HILE TEL O BO-Z  3B7 3400 FAX r  sa -2 30 1 B411 em ail cltop.chllo@ clinp.oom CC-730/2008 Pág. 8 ANEXO 2 PROCEDliVIIENTOS GENERALES DE RECEPCIÓN  TRANSFERENCIA, DEVOLUCIÓN Y CONTROL DE LOS PALLETS CHEP 1. Pedidos a CHEP El pedido de pallets CHEP deberá efectuarse telefónicamente a CHEP con 48 horas de anticipación al momento de entrega requerido. Los despachos a ser efectuados por parte de CHEP tendrán un mínimo de 224 unidades por recinto de destino ubicado en la Región Metropolitana y de 512 unidades por recinto de destino ubicado en las demás Regiones. Para cantidades menores a los mínimos establecidos, los pallets CHEP deberán ser retirados por parte del Arrendatario desde el depósito que CHEP le indique. El pedido de los pallets podrá ser modificado excepcionalmente hasta el momento del carguío de los pallets CHEP. Los pallets CHEP se entregan, en cualquier caso, puestos sobre camión. 2. Recepción En la Emisión, el Arrendatario verificará que la cantidad de pallets CHEP recibidos corresponda con la cantidad indicada en la guía de despacho o comprobante de entrega respectivo. 3. Transferencias Para el propósito de informar las Transferencias a CHEP, el Arrendatario deberá registrar los datos de dichas Transferencias en el sistema denominado PoolNet, accesible en Internet a través de la página web de CHEP www.poolnet.cl. módulo Poolmático de despacho. Dicho registro deberá efectuarse al momento de hacerse efectivo el despacho de los pallets CHEP con mercaderías del Arrendatario. A su vez, como respaldo de cada Transferencia, el Arrendatario deberá emitir un documento referido a los pallets CHEP correspondientes, el cual deberá ser firmado y timbrado, indicando la fecha de recepción conforme, por su cliente destinatario de los pallets CHEP. Para este efecto, el Arrendatario podrá emitir una guía de despacho o el comprobante de entrega que arroja el sistema PoolNet al registrar la Transferencia. Los datos a registrarse por cada Transferencia son los siguientes -Empresa de destino -Recinto de destino -N° de patente del vehículo -Observaciones -N° de orden de compra asociada a la mercadería cargada sobre los pallets CHEP correspondientes -Tipo de documento -N° del documento -Tipo de producto CHEP -Cantidad de pallets a despachar El tipo y N° del documento corresponderá a la factura de la mercadería correspondiente, si como documento de respaldo de la Transferencia se utilizará es el comprobante de entrega emitido por el sistema PoolNet. Si en cambio como documento de respaldo de la Transferencia se utilizará una guía de despacho emitida por los pallets CHEP, el tipo y N° del documento corresponderá a dicha guía de despacho. A BRAMBLES COMPANY MANEJANDOIOSPflOOUCÍOSrntMcmPA. MÁSIMPORTANIlSnil MUNDO COMERCIAL HORACIO di. Jefe 4? L/oqisfcica CUCP CHILE G.A. AV. DEL VALUE S6Í OFICINA 270? G chep I-otjrWPH fCKX.tU.i SVSf ; A.\ HUECHUHABA SAN TIAG O 4. 5. 6. c n u i- TEL i 3B7 3100 FAX O  BS-2  381 8-11 1 Em a ii o olKi|,chHo@oM|.ooin CC-730/2008 Pag. 9 El Arrendatario verificará la recepción de los pallets CHEP en sus clientes destinatarios respecto de las Transferencias registradas. Esto puede ser efectuado a través de los informes de gestión del sistema PoolNet, módulo Transfer, o a través de la cartola de movimientos que será enviada semanalmente al Arrendatario por parte de CHEP. CHEP no asume en ningún caso responsabilidades por los daños que puedan sufrir los equipos o sistemas informáticos o de transmisión del Arrendatario, sea éstos directos o indirectos, como consecuencia de la utilización de dichos mecanismos de transmisión de datos. Asimismo, CHEP no asume ninguna responsabilidad por fallas o interrupciones de transmisión que por razones técnicas, de caso fortuito o fuerza mayor se produzcan en los servicios que se presten a través de la red Internet. El Arrendatario determinará los usuarios que tendrán acceso al sistema PoolNet y recibirá de parte de CHEP una clave de acceso para cada uno de ellos. Dichas claves son totalmente privadas e intransferibles, las cuales el Arrendatario se compromete a no divulgarlas de ninguna manera a terceros y libera a CHEP de toda responsabilidad por el mal uso que se haga de las mismas. Fecha de Transferencia Para todos los efectos de este contrato, se define como fecha de una Transferencia el día en que los pallets CHEP correspondientes son recepcionados por el cliente destinatario respectivo. Devolución CHEP efectuará el retiro de los pallets en devolución en cantidades minimas de 224 unidades en la Región Metropolitana y 512 unidades en otras regiones. Este cargo se devengará en la fecha de devolución. Los retiros de pallets CHEP a ser efectuados por CHEP para las respectivas Devoluciones serán solicitadas telefónicamente por el Arrendatario a CHEP. Los pallets CHEP a ser devueltos serán apartados por el Arrendatario y se apilarán en forma uniforme con el objeto de agilizar su carguío sobre camión, el cual será efectuado por el Arrendatario. Al momento del retiro, el Arrendatario emitirá una Guía de Despacho por los pallets CHEP que se retiran, la que deberá hacer mención a lo siguiente -Empresa CHEP CHILE S.A. -RUT. 96.683.350-5 -Dirección de destino la indicada en la Orden de Retiro emitida por CHEP para este efecto. -Cantidad de pallets CHEP que se retiran Procedimiento Inventario Periódicamente, las partes acordarán la fecha en que se procederá a efectuar el inventario de los pallets CHEP con el objeto que eventualmente un representante de CHEP esté presente en esa ocasión para facilitar dicha actividad. El Arrendatario se compromete para tal efecto a definir el procedimiento de ejecución del inventario referente a los recintos, fecha, hora y nombre de los responsables del conteo de los pallets CHEP. A BRAMBLES COMPANY MANEJANDOlOSPRODUCIOS MÁSIMI’ORÍANIfSÜH.MUNDO. COMERCIALhtábfíViA; HORACIO Hi ALOD05 todoslosles. Jfe -Je toíjisfcica CHEP CHILE S.A AV. DEL VALUE 96 I OFICINA 270? HUECHURA8A SANTIAGO nauunn-H’ n/ti m atins CHILE Í TEL O 0-2  3B7 3AOO FAX OIBO-21 381 8I1 I EN1AIL O clp.ChH@ l|fi|l,i iri CC-730/2008 Pág. 10 ANEXO 3 FICHA TÉCNICA DE LOS PALLETS AZULES CHEP Los pallets CHEP han sido diseñados para carga y transporte de mercaderías y cumplen con la norma internacional ISO 6780 para dimensiones de 1,00 por 1,20 metros. Los pallets CHEP están pintados de color azul en sus costados y llevan impreso el logotipo CHEP en pintura blanca. Las pinturas utilizadas en éstos son apropiadas para el transporte de alimentos. Especificaciones Peso aproximado 35 Kg. Carga Nominal 1.500 Kg. Modelos de pallet CHEP comúnmente utilizados Pallet CHEP destruido Para todos los efectos de este contrato, un pallet CHEP se considerará destruido si al momento de su Devolución presenta daño o destrucción en igual o mas de 6 elementos que lo componen. A B R A M B L E S C O M P A N Y COWTiClAL MANEJANDOIOSPRODUCIOS MASIMHIHIANIÍSDFtMUNDO HORACIO lote delMgisfcica </t>
  </si>
  <si>
    <t>Arrendamiento de bien mueble 12.txt</t>
  </si>
  <si>
    <t xml:space="preserve">GWO 010952 1/5 Grupo Gtd Contrato de Arrendamiento N 12 -4763 En Santiago, a 28 de Agosto de 2012, entre VIÑ A CONCHA Y TORO S. A., RUT N° 90.227.000 en adelante indistintamente la Empresa, cuyo giro es VITIVINÍCOLA representada por don  ña  EDUARDO GUILISASTI GANA RUT N° 6.290.361 -9 y don  ña  OSVALDO SOLAR VENEGAS RUT N° 9.002.0 83 -8, todos domiciliados en Nueva Tajamar 481, Piso 15, Las Condes, y la sociedad Gtd Teleductos S.A., RUT N°88.983.600 -8 en adelante indistintamente Gtd Teleductos, cuyo Giro es Comunicaciones, representada por don Francisco Javier Riesco Valdés RUT N°7.051.939 -9, ambos domiciliados en Moneda 920, piso 11, Santiago, se ha convenido en el siguiente Contrato de Arriendo, en adelante el Contrato. Primero Gtd Teleductos es dueña de enlaces para transmisión de señales de telecomunicaciones mediante una Red Digital y de Fibra Óptica, en adelante, Sistema de Comunicaciones y que consta de nodos administradores de ancho de banda, cables de fibra óptica, cables multipares, unidades terminales de líneas, equipamiento electro-óptico y otros. Segundo Por este acto Gtd Teleductos, debidamente representada, da en arrendamiento a la Empresa, quien a través de su representante acepta, aquellas partes del Sistema de Comunicaciones que se singularizan por filas en el Anexo N l, en el que se indican la cantidad de enlaces, precios, vigencia, modalidad técnica y de operación, disponibilidad, utilización, equipamiento y direcciones de los puntos que se están conectando. En adelante cada una de estas partes se denominará Servicio. Tercero La renta mensual de arrendamiento de cada uno de los Servicios contratados se indica en el Anexo N °l. El valor de la renta mensual más el Impuesto al Valor Agregado correspondiente a cada Servicio Comenzará a devengarse desde el momento de la entrega del mismo por parte de Gtd Teleductos, en términos que éste se encuentre plenamente operativo. La recepción del Servicio se producirá en el momento en que la Empresa firme el Formulario de Recepción de Servicios que le presentará Gtd Teleductos en cada oportunidad. Este Formulario de Recepción de Servicios determina la fecha en que comienza a regir la obligación de pago de la renta mensual y el plazo de vigencia de cada Servicio contratado. La renta de arrendamiento mensual se pagará por la Empresa a Gtd Teleductos en forma mes vencido previa recepción conforme de la factura correspondiente, dentro de los primeros quince  15  días de cada mes mediante depósito en la Cuenta Corriente N°10277358 del Banco BCI o en aquella otra cuenta corriente bancaria que Gtd Teleductos informe por escrito a la Empresa. En caso de mora o simple retraso sin justa causa en el pago de la renta mensual de arriendo de un Servicio en particular, Gtd Teleductcs podrá suspender ese Servicio hasta que la Empresa pague íntegramente lo adeudado, renta que devengará desde el momento mismo de la mora y hasta la fecha de su pago efectivo, el interés convencional máximo que la Ley permita estipular. La facultad anterior la podrá ejercer Gtd Teleductos transcurridos 10  diez  días corridos desde que haya comunicado el incumplimiento sin que la Empresa lo haya remediado dicho incumplimiento. Lo anterior es sin perjuicio del derecho que asistirá a Gtd Teleductos para exigir el cumplimiento forzado del Contrato o su resolución, pero siempre sólo en aquella parte que se refiera al Servicio que estuviere en mora, en cuyo caso siempre existirá el derecho a cobrar las rentas atrasadas y aquéllas que falten para el término del período contratado, por concepto de valuación anticipada y convencional de perjuicios. Para efectos de cálculos, se aplicará el valor de la Unidad de Fomento correspondiente al día 1 del mes que se está facturando. r Op Moneda 920, Piso 11 Tel  56-2  413 9000 www.grupogtd.com Santiago, Chile Fax  56-2  413 9100 grupogtd@grupogtd.com 2/i o Gtd 010952 Grupo Gtd Cuarto El presente Contrato tendrá una duración que corresponde al mayor de los plazos de vigencia de los Servicios especificados en el Anexo N °l, a contar de la fecha de su suscripción. Cada Servicio tendrá la duración que para cada uno de ellos se indique en el Anexo N °l. Cada Servicio contratado se entenderá renovado por períodos iguales y sucesivos de un  1  año cada uno, mientras ninguna de las partes exprese su voluntad de ponerle término mediante carta certificada enviada al domicilio de la otra parte, señalado en este contrato, con una anticipación de a lo menos sesenta  60  días al vencimiento del plazo original del Servicio contratado o de cualquiera de las prórrogas que estuviere en vigencia. Sin perjuicio de lo señalado en el párrafo precedente, la Empresa podrá poner término anticipado al Contrato, bastando una notificación, en carta certificada con 60 dias transcurrido el evento de incumplimiento reiterado por parte de Gtd Teleductos en la prestación de los servicios contratados, sin perjuicio de los descuentos señalados en el Anexo N °l. Se entenderá que existe incumplimiento reiterado Cuando dentro de 30 días corridos ocurran 3 o más interrupciones del servicio por ruta principal y respaldo simultáneamente Cod. Servicios 71682-163006-de más 4 horas La Empresa podrá contratar otros Servicios, adicionales a los que a esta fecha se especifican en el Anexo N °l, por períodos a convenir. Cada nuevo Servicio será incluido en revisiones del Anexo N°1 en las que se indicarán las características, vigencia y precios de cada Servicio contratado. Quinto La Empresa pagará a Gtd Teleductos un derecho de inscripción o valor de instalación por cada Servicio que se especifica y por el monto que se indica en el Anexo N °l. El derecho de inscripción se pagará por la Empresa, contra presentación de factura al momento de la contratación de un nuevo servicio. Las sumas cobradas por Gtd Teleductos por este concepto y pagadas por la Empresa, no serán reembolsadas a la Empresa en evento alguno, ya que constituyen un cobro inicial por los trabajos que se realizarán y por la incorporación de cada nuevo servicio al sistema de comunicaciones. Sexto Gtd Teleductos se obliga a efectuar la mantención del Sistema de Comunicaciones de acuerdo al procedimiento indicado en folleto adjunto, sin costo alguno para la Empresa, sin perjuicio de lo indicado en la cláusula siguiente. Es asimismo obligación de Gtd Teleductos realizar todas las mantenciones necesarias para el adecuado y cabal cumplimiento del Contrato. Séptimo De acuerdo a lo señalado en la parte final de la cláusula primera de este instrumento y lo individualizado en el Anexo N° 1 del mismo, Gtd Teleductos ha entregado a La Empresa diverso equipamiento para su uso, el cual constituye parte del Sistema de Telecomunicaciones. En el evento que dichos equipos sean destruidos parcial o totalmente al interior del recinto de la Empresa o de los clientes de ella, esto será única responsabilidad de la primera. En consecuencia, su reparación o reposición será efectuada por Gtd Teleductos con cargo a la Empresa, para lo cual la primera facturará a la segunda el valor de la reparación o reposición del Sistema de Comunicaciones, según sea el caso. La Empresa reconoce expresamente que los equipos referidos son de propiedad exclusiva de Gtd Teleductos y se compromete a devolverlos de inmediato o más tardar dentro de 30 días corridos, una vez terminado el contrato de que se trata, por cualquier causal que se le haya puesto término al mismo, en las oficinas de Gtd Teleductos. Sin perjuicio de lo dicho, La Empresa faculta desde ya a Gtd Teleductos para que retire dichos equipos sin necesidad de notificación judicial alguna. Vencido el plazo sin que se haya hecho entrega de los equipos de que se trata por parte de la Empresa, Gtd Teleductos le facturará el valor total o parcial de reposición de los equipos del Sistema de Comunicaciones, según sea el caso. Asimismo, la Empresa se responsabiliza de que, al término del presente contrato, los equipos estén en perfecto estado de funcionamiento, aceptando desde ya que de no ser así Gtd Teleductos facture a la Empresa el valor de la reparación o reposición de los equipos según corresponda. o? Moneda920,Piso11 Tel 56-2 4139000 www.grupogtd.com Santiago,Chile Fax 56-2 4139100 grupogtd@grupogtd.com 3/5 O Gri 010952 Grupo Gtd Octavo En casos fortuitos o de fuerza mayor, según se define en el Artículo 45 del Código Civil de Chile, entre las cuales se incluye los actos terroristas, desorden popular, conmoción interior, incendios, inundaciones, accidentes, explosiones y otros de análoga naturaleza, Gtd Teleductos no se responsabiliza por los daños o perjuicios que puedan producirse por la interrupción del Sistema de Comunicaciones o del Servicio contratado. Noveno Para todos los efectos legales del presente contrato las partes fijan su domicilio en la ciudad de Santiago y se someten a la Jurisdicción sus Tribunales Ordinarios de Justicia. Décimo Toda modificación o enmienda al presente contrato y sus Anexos, deberá efectuarse por escrito y ser firmada por los representantes debidamente autorizados de las partes. Undécimo El Anexo referido en las distintas cláusulas del presente contrato, conocido y debidamente firmado por los comparecientes, se entiende formar parte integrante de éste para todos los efectos legales. Duodécimo El presente contrato se extiende en dos ejemplares de idéntico tenor y fecha, quedando uno en poder de Gtd Teleductos y otro en poder de la Empresa. Décimo Tercero La personería de don  ña  EDUARDO GUILISASTI GANA y don OSVALDO SOLAR VENEGAS para representar a V IÑ A CONCHA Y TORO S. A., consta en escritura pública de fecha 10 de junio de 1997 otorgada ante el Notario Público don ña  Nancy de la Fuente Hernández, de ciudad Santiago, la que no se inserta por ser conocida de las partes. La personería de don Francisco Javier Riesco Valdés para representar a la sociedad Gtd Teleductos S.A., consta en escritura pública de fecha 25 de marzo de 2010, otorgada ante el Notario Público de Santiago don Francisco Leiva Carvajal, la que no se inserta por ser conocida de las partes. r EDUARDO ¿JILISASTI GANA viña cetá HA-y’TORO S. A. Francisco Javier Riesco Valdés OSVALDO SOLARVjENEGAS Gtd Teleductos S.A. VIÑA CONCHA Y TORÓA. 3P Moneda 920, Piso 11 Tel  56-2  413 9000 www.grupogtd.com Santiago, Chile Fax  56-2 413 9100 grupogtd@grupogtd.com O 01095¿4/5 O Gd Grupo Gtd ANEXO I DE CONTRATO N°12 -4763 FIRMADO ENTRE GTD TELEDUCTOS Y VIÑA CONCHA Y TORO S. A. Con fecha 25 de junio de 2012 FECHA DE ACTUALIZACION DEL ANEXO 29 de agosto Este anexo sustituye a todos los firmados con anterioridad. A.-Servicios Generales de Telecomunicaciones de la Empresa. A l.-Características Generales Cód.de Ancho de Dirección de Comuna de i ID Servicio Dirección de Destino Comuna Destino Servicio Banda Origen Origen i r Nueva I Amunátegui Enlace de Datos Av. Américo Vespucio 1 S/C 100 mbps 25, Piso 3 Santiago Centro Pudahuel FO. Norte 2301 jaula 3, Rack 15 Crossconection Amunátegui Amunátegui 25, Piso 3 1 S/C Datacenter Entel 0 25, Piso 3 Santiago Centro Pudahuel Amunátegui A2.-Condiciones Comerciales Incorporación Renta Mensual Fecha de Inicio Duración Pactada ID Fecha de Habilitación  UF + IVA   UF+ IVA  de la Vigencia de la Vigencia 1. 20 38 30-09-12 30-09-12 36 1 6 5.5 30-09-12 30-09-12 36 C.-SLA Comprometidos Para Enlaces Gtd Teleductos se compromete a mantener un tiempo de disponibilidad de un 99.5% mensual, para aquellos enlaces que cuenten con servicio de respaldo y 99.5% mensual para aquellos enlaces solo con servicio principal. En caso de no cumplir con la disponibilidad especificada, la Empresa tendrá derecho a un descuento en la renta mensual unitaria del servicio afectado, de acuerdo al siguiente criterio Para los enlaces sin servicio redundante, la empresa podrá acceder a un descuento de acuerdo a la siguiente tabla, con un monto máximo a descontar equivalente al 100% de la renta mensual del servicio afectado. Tiempo mensual máximo acumulado de Porcentaje descuento a renta mensual interrupción del Sistema de del servicio afectado Comunicaciones  Base 30 días  Hasta 3 horas 0% Hasta 4 horas 20 % Hasta 5 horas 40 % Hasta 6 horas 60 % Hasta 7 horas 80 % Hasta 6 horas 100% OP A A Moneda 920, Piso 11 Tel  56-2  A139000 www.grupogtd.com Santiago, Chile Fax  56-2 413 9100 grupogld@grupogtd.com 5/5 010952 O Gtd Grupo Gtd Resumen de Valores de Servicios Contratados Total Valor de Habilitación Servicios 26 UF + IVATotal Renta Mensual Servicios 43.5 UF + IVA EDUARDÓÍJILTSASTI g a n a VIÑA C ORO S. A. Francisco Javier Riesco Valdé OSVALDÓSOLARVNEGA$ Gtd Teleductos S.A. VIÑA CONCHA Y TORO S?A o? Moneda 920, Piso 11 Tel  56-2  A139000 www.grupogtd.com Santiago, Chile Fax  56-2  A139100 grupogtd@grupogtd.com O Gtd Grupo Gtd Santiago, 01 de octubre de 2012 S.G.Com-12-558 Señores Viña Concha y Toro S.A. Presente De nuestra consideración Para su control, sírvase encontrar adjunto, copia de Anexo I de Contrato, suscrito entre vuestra Empresa y Grupo Gtd. Sin otro particular, le saluda cordialmente, FranciSÍpizarro Nuñeí Ejecutivo Comercial FPN/sv. Moneda920,Piso11 Tel 56-2 4139000 www.grupogid.com Santiago,Chile Fax 56-2 4139100 grupogtd@grupogtd.com gw gw 1/5 i oooo 010952 GrupoGtd I Contrató de Arrendamiento N° 12 -4763 En Santiago, a 28 de Agosto de 2012, entre VIÑA CONCHA Y TORO S. A., RUT N° 90.227.000-0, en adelante indistintamente la Empresa, cuyo giró es VITIVINÍCOLA, representada por don  ña  EDUARDp GUILISASTI GANA RUT N° 6.290.361-9., y don  ña  OSVALDO SOLAR VENEGAS RUT N° 9.002.083-8, todos domiciliados en Nueva Tajamar 481, Piso 15, Las Condes, y la sociedad Gtd Teleductos S.A., RUT N°88.983.60Ó-8 en adelante indistintamente Gtd Teleductos, cuyo Giro es Comunicaciones, representada por don Francisco Javier Riesco Valdés RUT N°7.051.939-9, ambos domiciliados en Moneda 920, piso 11, Santiago, se ha convenido en el siguiente Contrato de Arriendo, en adelante el Contrato. Primero Gtd Teleductos es dueña de places para transmisión de señales de telecomunicaciones mediante una Red Digital y de Fibra Óptica en adelante, Sistema de Comunicaciones y que consta de nodos administradores de ancho de.baó|§||iables de fibra óptica, cables multipares, unidades germinales de líneaMIffniento electro-óptico k Segundo; PoresteactoGtdTeleductos,representada, daenarrendamientoa jé Empresa, qüiétíá través de su representante acepta/1afltiéllas partes del Sistema de Comunicaciones ;ue se sihgularfemlf or filas en el.Anexó/Ñ0 /; en el qúCiihíican la cantidad de enlaces, precios, pfígencia, modalidad técnica y-.de operación, dispopbildad|||Íf|ión, equipamiento y direcciones de los puntos que sest.án; de éótásj|rtes se denominará Servicio. ’ Tercero; reñ|i|#íensual de arrendamiento de cáda uno de los Servicios contratados se indica en él Anexo N°lv El valor de la renta mensual más el Impuesto al Valor Agregado correspondiente a cada Servicio comenzará ai-devengarse desde el rriglfiento de la entrega del mismo por parte de Gtd Teleductos, en términos que éste se encuentre pleméntéopefatiVOLá recepción dilskSicio se producirá en el momentoen que la Empresa firme||l formularlo deRéqepcióm que le presentará Gtd Teleductos en cada oportunidad. Este Formulario de Recepción de Servicios determina la fecha en que comienza |a regir la obligación de pago de la renta mensual y el plazo de vigencia de cada Servicio cont-atadó. La renta de arrendamiento mensual se pagará por la Empresa a Gtd Teleductos en forma mes vencido previa recepción conforme de la factura correspondiente, dentro de los primeros quince  15  días de cada mes mediante depósito en ia Cuenta Corriente N°10277358 del Banco BCI o en áqueila otra cuenta corriente tjancaria que Gtd Teleductos informe por escrito a a Empresa. En caso de mora o simple retrase sin justa dausa en el pago de la renta mensual de arriendo de un Servicio en particular, Gtd Teleductos podrá suspender ese Servicio hasta que la Empresa pague íntegramente lo adeudado, renta que devengará desde el momento mismo de la mora y hasta la fecha de su pago efectivo, el interés convencional máximo que la Ley permita estipular. La facultad anterior la podrá ejercer Gtd Teleductos transcurridos 10  diez  días corridos desde que haya comunicado el incumplimiento sin que la Empresa lo haya remediado dicho incumplimiento. Lo anterior es sin perjuicio del derecho que asistirá a Gtd Teleductos para exigir el cumplimiento forzado del Contrato o su resolución, pero siempre sólo en aquella parte que be refiera al Servicio que estuviere en mora, en cuyo caso siempre existirá el derecho a cobrar las rentas] atrasadas y aquéllas que falten para ei término del período contratado, por concepto de &amp; valuación anticipada y convencional de perjuicios, i Para efectos de cálculos, se aplicará el valor de la Unidad de Fomento correspondiente al día 1 del mes que se está facturando. a? $ 1 Moneda 920, Piso 11 Tel  56-2  413 9000 www.grupogtd.com ,7 Santiago. Chile Fax 56-2 4139t00 grupogtdi@gíupogtd.com G G 2/5 oooo 010952 JSrupo Gtd Cuarto I El presente Contrato tendrá una duración que corresponde al mayor de los plazosde vigencjia de los Servicios especificados en el Anexo N °l, a contar de la fecha de su suscripción. Cada Servicio tendrá la duración que para cada uno de ellos se indique en el Anexo N°l. Cada Servicio contratado se entenderá renovado por períodos iguales y sucesivos de un  1  año cada uno, mientras ninguna ele las partes exprese su voluntad de ponerle término medíante carta certificada enviada al domicilio jte la otra parte, señalado en este contrato, con una anticipación de a lo menos sesenta  60  días al vencimiento del plazo original del Servido contratado o de cualquiera de las prórrogas que estuviere en vigencia, j Sin perjuicio de lo señalado en el párrafo precedente, la Empresa podrá poner término anticipado al Contrato,| bastando una notificación, en carta certificada con 60 dias transcurrido el evento de incumplinjiento reiterado por parte de Gtd Teleductos en la prestadón de los servicios contratados, sinperjuicio de los descuentos señalados en el Anexo N °l. Se entenderá que existe incumplimiento reiterado cuando dentro de 30 días corridos ocurran 3 o más interrupciones del servicio por ruta principal y respaldo Simultáneamente Cod. Servicios 71682-163006-de más 4 horas La Empresa podrá contratar otros Servicios, adicionales a los que a esta fecha se especifican en el Anexo N°l, por períodos a convenir. Cadajgevo Servicio será -indevlsiones del Anexo N°1 en las que seindicarán las características, v ig e rty precios de cada Ser$SÉB$liSíratado. SIm SI vinsdrípciópfefSiBife pioscióñiipa almomentodelacontratacióndeun muevoserjvicio.tsMás cfeor Gjf TélefLictospd.lecónceptoypagadasporlaEmpresa,no¿eránreembolsadasalaEmpmieveó üigÜo,yaqóftíó,ÓStÍtuyenuncobroinicialporlostrabajos qüeserealSgaXSSg||incorporáe|ndécada,núevoserg|| stema decomunicaciones. i Sexto llj|td reiipSól se obliga a efectuar la máritención del Sistema de Comunicaciones acuerdo al proced|§J|Jto indicado en folleto adjunto, sin costo alguno para la Empresa, sin perjuicio de lo lndicado en la cláusula siguiente. Es asimismo obligación de Gtd Teleductos realizar todas las mantjencQnes.;.ne.ce|i.a|tIt;para el adecuado y cabal cumplimiento del Contrato. -fe í Séptimo, De acuerdo lseQalájJg en Ja±fi|lt%gniL jyjéusula primera de este instrumento y lo individualizado en el Anexo N° 1 del rhfsmó, Gtd Teleductos ha entregado a La Empresa diverso equipamiento para su uso, el cual constituye parte del Sistema de Telecomunicaciones. En el evento qué dichos equipos sean destruidos parcial o totalmente al interior del recinto de la Empresa o de los clientés de ella, esto será única responsabilidad de la primera. En consecuencia, su reparación o reposición será efectuada por Gtd Teleductos con cargo a la Empresa, para lo cual la primera facturará a la segunda el valor de la reparación o reposición del Sistema de Comunicaciones, según sea el caso. La Empresa reconoce expresamente que los equipos referidos son de propiedad exclusiva de Gtd Teleducto$ y se compromete a dévolvéríos de inmediato o más tardar dentro de 30 días corridos, una vezterminadojel contrato de que se trata, por cualquier causal que se le haya puesto término al mismo, en lasoficinas de Gtd Teleductos. Sin perjuicio de lo dicho, La Empresa faculta desde ya a Gtd Teleductos paraque retire jdichos equipos sin necesidad de notificación judicial alguna. Vencido el  plazo sin que se haya hecho entrega de los equipos de que se trata por parte de la Empresa, Gtd Teledjuctos le facturará el valor total o parcial de reposición de los equipos del Sistema de Comunicaciones, según sea el caso. Asimismo,] la Empresa se responsabiliza de que, al término del presente contrato, los equipos estén en perfecto estado de funcionamiento, aceptando desde ya que de no ser así Gtd Teleductos facture a la íSEmpresa e  valor de la reparación o reposición de los equipos según corresponda. \s i Y 11 é ze Moneda920,Piso 11 Tel 56-2 4139000 vvww.grupogtd.com Santiago,Chile fax 56-2 4139100 gtupogta@9rupo9td.com 3/5 010952 oooo gw Grupo Gtd O ctavo En casos fortuitos o de fuerza mayor, según se define en el Articulo 45 del Código Civil de Chile, entre las cuales se incluye los actos terroristas, desorden popular, conmoción interior, incendios inundaciones, accidentes, explosiones y otros de análoga naturaleza, Gtd Teleductos no se responsabiliza por los daños o perjuicios que puedan producirse por la interrupción del Sistema de Comunicaciones o del Servicio contratado. NovenoPara todos los efectos legales del presente contrato las partes fijan su domicilio en la ciudad -de Santiago y se someten a la Jurisdicción sus Tribunales Ordinarios de Justicia. Décimo Toda modificación o enmienda al presente contrato y sus Anexos, deberá efectuarsé por escrito y ser firmada por ios representantes debidamente autorizados de las partes. Undécimo El Anexo referido en las distintas cláusulas del presente contrato, conocido ydebidamente firmado por los comparecientes, se entiende formar parte integrante de éste para todos losefectos legales. Duodécimo El presente contrato seKtieade en dos ejemplares de idéntico tenor y fecha, quedando uno en poder de Gtd m 0 Décimo Tfrctko La ED U A f fUILISASTI GANA y don OSVALDO Ip y p l iV I — iir dVíaTente Hernlndez/d ciudad S a n l|i|l 0 |g g o sj La person sría de|dJB|¿cisco Javier Riesco Valdés para representar a la sociedad Gtd Teleductos S.A., constfiil de fecha 25 de marzo de 2010, otorgada ante el Notario Público de SantiagopeoLeivadajal, aquenye insertaporserconocidadelaspartes. ?rm i 11’ é -HvJ EDUARDO GUÍISAStl GANA VIÑA CORCHA S. A. i X Francisco Javier Riesco Valdés OSVALD0 SOLAR VENEGA i Gtd Teleductos S.A. VIÑAX ONCIIA Y TOROS, J s2C? A fe  Moneda920,Piso11 Tel 56-2 4139000 www.grupogtd.com 09 Santiago,Chile Fax 56-2 4139100 grupogtd@grupogtd.com qW qW 4/5 010952 oooo Grupo Gtd ANEXO I DE CONTRATO N°12-4763 FIRMADO ENTRE GTD TELEDUCTOS Y VIÑA CONCHA Y TORO S. A. Con fecha 25 de junio de 2012 i i FECHA de ACTUALIZACIÓN DEL ANEXO 29 de agosto Este anexó sustituye a todos los firmados con anterioridad. A.-Servicios Generales de Telecomunicaciones de la Empresa. A l.-Características Generales T §P Cód. de Atl ID Siivirro Servido tí |S m wmmm m Nueva X Amunátegul Enlace de Dalos Av. Américo Vespucio 1 S/C 100 mbps 25, Piso 3 ? i Santígá Centro Pudahuel F  Norte 2301 Jaula 3, Rackj l15 jy at  Crossconect AmunáteguT Amunátegui 25, Piso 3 1 DatacenterE 25, PiSOV; Santiago CentroPudahuel l xAmunatcq f A2.-Condiciones Com erciales i Incorpoiduon Renta Mensual m Fesha.de HaUl loa ,ZZZ1P  Ur r-IVA   UF+IVA  ,mmm 38 30-09-12 36 1 5.5 30-09-lf 30-09-12 36 y§ C SLA COMPROMETIDOS PARA ENJES V V GtdTeledudjossecomprometeamanteneruntifnpídedispopíililád4 ün$9.5%meisuáHparaaquellosenlacesquecuentenccn servicio de respaldo y 99.5% mensual para aquellos éñíadés soidcrvidó pritópal-i élsó de5no cumplir con la disponibilidad especificada, la Empresa tendrá derecho a un descuento en la renta mensual unitaria del servido afectado, de acuerdo al siguientecriterio Para ios enlaces sin servido redundante, la empresa podrá acceder a un descuento de acuerdo a la siguiente tabla, con un monto máximo a decentar equivalente al 100% de la renta mensual del servido afectado. Tlempo rriensualmáximo acumulado de i Porcentaje descuento a renta mensual intéhiipcióri-déPSistéma de  del servicio afectado Comunicaciones  Base 30 días  Hasta 3 horas 0% Hasta 4 horas 20% Hasta 5 horas 40% Hasta 6 horas 60% Hasta 7 horas 80 % Hasta 6 horas 100% y 30 % o? Moneda920,Piso11 Tel 56-2 4139000 www.grupogtd.com 4 I # Santiago,Chile Fax 56-2 4139100 grupogtd@grupogtd.com gw gw 5/5 oooo 010952 Grupo Gtd Resumen de Valores de Servicios Contratados Total Valá de Habilítációii Servicios 26 UF + IVA fotár Ronta’Mehsúal Servidos 43.5 UF + IVA eduarBíd oÓitrsAsnANA VIÑA CONCHA O SXA. Í§ fe.„ m OSVALDy SOLAR VENEGA VIÑA CONCHA YTORO É8 ÍSÉ ilitl ; mm. frit1 fSS -.fe] ;yg¿gv ¿iá# 1 sSf ssn I liPl.,m I 1 10 ZbV V% 3R? r -ki; o? í;-1 Moneda920,Piso11 Tel 56-2 4139000 www.grupogtd.com I Santiago,Chile Fax 56-2 4139100 grupogtd@grupogtd.com </t>
  </si>
  <si>
    <t>Arrendamiento de bien mueble 11.txt</t>
  </si>
  <si>
    <t xml:space="preserve">090289 dimacofi energía digital a sus ideas -V CONTRATO DE ARRENDAMIENTO DE EQUIPOS MULTIFUNCION N° 12133 En Santiago de Chile, con fecha 1o de agosto de 2009, entre DISTRIBUIDORA DE MAQUINAS DE OFICINA DIMACOFI S. A., RUT N 92.083.000 -5, sociedad comercial, domiciliada en Miraflores # 222 piso 6, Santiago, en adelante Dimacofi, representada por su Gerente General, don Ismael Vásquez Rozas, Ingeniero Civil, RUT N° 6.497.757 -1 de Santiago, del mismo domicilio, por una parte; y por la otra VIÑA CONCHA Y TORO S.A., RUT N° 90.227.000 domiciliada en Avenida Nueva Tajamar # 481, Torre Norte piso 15, Santiago, en lo sucesivo El Cliente, representado por don Osvaldo Solar Venegas, RUT N° 9.002.083 -8, del mismo domicilio, se ha convenido el presente Convenio de Arrendamiento por el cual Dimacofi entrega al Cliente los equipos que se indican a continuación según los términos y condiciones que se detallan más adelante MODELO HH Serie Ubicación Ciudad AF-1515 24996 2049002735 AV. NVA. TAJAMAR 481 TORRE SUR P.17 OF.1701 SANTIAGO AV. VIRGINIA SUBERCASEAUX 210 CASONA AF-1515 24998 2049002737 CC1 0 6 0 6 7 2PUENTE ALTO AF-1515 25005 2049002747 AV. NVA. TAJAMAR.481 TORRE SUR P.20 QF.2004 SANTIAGO AF-1515 25040 2049101738 AV. NVA. TAJAMAR 481 TORRE NORTE P.5 SANTIAGO AF-1515 25046 2049101744 AV. NVA. TAJAMAR 481 TORRE NORTE P.5 SANTIAGO AF-1515 25051 2049101808 AV. SANTA ROSA 821 PARAD.45 PUENTE ALTO AF-1515 25052 2049101809 CAMINO EL LUCERO S.N. LINARES AF-1515 25057 2049101814 FUNDO CONCHA Y TORO S.N. RANCAGUA AF-1515 25059 2049101816 AV. SANTA ROSA 821 PARAD.45 PUENTE ALTO AF-1515 25081 2049101852 AV. NVA. TAJAMAR 481 TORRE NORTE P.3 OF.3Q6 SANTIAGO AF-1515 25096 2049101939 AV. NVA. TAJAMAR 481 TORRE SUR P.15 OF.15Q2 SANTIAGO AF-1515 25120 2049101989 AV. VIRGINIA SUBERCASEAUX 210 ADMINISTRACION PUENTE ALTO AF-1515 25132 2049102022 FUNDO LOURDES PENCAHUE TALCA AF-1515 25141 2049102307 AV. VIRGINIA SUBERCASEAUX 210 CASONA PUENTE ALTO AF-1515 25142 2049102308 AV. NVA. TAJAMAR 481 TORRE NORTE P.3 OF.3Q6 SANTIAGO AF-1515 25143 2049102309 AV. NVA. TAJAMAR 481 TORRE NORTE P.5 SANTIAGO AF-1515 25163 2049102346 AV. VIRGINIA SUBERCASEAUX 210 DEPTO. TECNICO PUENTE ALTO AF-1515 25176 2049102360 AV. VIRGINIA SUBERCASEAUX 210 RR.HH. PUENTE ALTO AF-1515 25187 2049102376 AV. VIRGINIA SUBERCASEAUX 210 RR.PP. PUENTE ALTO SP-4100 36096 2076602250 AV. NVA. TAJAMAR 481 TORRE SUR P.20 QF.2004 SANTIAGO AF-2018D 25400 9246820529 FUNDO SAN IGNACIO S.N. CURICO AF-2018D 25403 9246820542 AV. LO SIERRA 1500 SANTIAGO AF-2018D 25406 9246820547 BALMACEDA 565 CURICO AF-2018D 25407 9246820548 AV. NVA. TAJAMAR 481 TORRE SUR P.15 OF.15Q2 SANTIAGO AF-2018D 25408 9246820550 AV. NVA. TAJAMAR 481 TORRE SUR P.17 QF.1701 SANTIAGO FUNDO PALO SANTO CARRETERA 1-50 KM.72 AF-1515 25431 2049001945 MARCHIGUEPICHILEMU AF-2018D 25447 9246820714 AV. NVA. TAJAMAR 481 TORRE SUR P.21 SANTIAGO AF-1515 25523 2049102155 FUNDO SAN IGNACIO S.N. CURICO ,i52c 8 VIÑACONCHA YTOROS.A. Jvv ,I F °   S SscivsHna Casa Matriz Miraflores 222, Piso i Tel.  56-2  549 77 77 Fax  56-2  54? 72 50 9. ív o ? Call Center 600 600 1001 www.dimacofi.cl Iquique Antofagasta Copiapó La Serena Viña del Mar ValparaísoSantiago Rancagua Concepción Temuco Puerto Montt Punta Arenas 090289 dimacofi energía digita l a sus ideas 2 MODELO HH Serie Ubicación Ciudad CAMINO LAS ROSAS 138 LOCALIDAD STA. RITA DE AF-1515 25592 2049101071 PIRQUEPUENTE ALTO SP-4100 42510 2089201890 AV. NVA. TAJAMAR 481 TORRE SUR P.15 OF.15Q2 SANTIAGO AF-1515 27421 2049201913 FUNDO LA ESTANCIA S.N. LA PALMILLA RAUCO CURICO AF-2015 27480 9056420438 FUNDO LOS CASTAÑOS CAMINO A LOS NUCHES CURICO AF-1515 27574 2049300938 FUNDO LA PUERTA SECTOR LOS REYES S.N. SAN FERNANDO AF-2015 28040 9056720174 FUNDO LOURDES PENCAHUE TALCA FUNDO EL TRIANGULO KM.65 RUTA 68 SECTOR LA AF-1515 28177 2259000934 VINILLAVALPARAISO AF-2015 28594 9056721170 CACHAPOAL S.N. CARRETERA DE LA FRUTA KM.32 CACHAPOAL AF-1515 31299 2168808197 FUNDO NUEVA AURORA CAMINO A PUNITAOUI KM.12 LIMARI AV. VIRGINIA SUBERCASEAUX 210 CONTROL AF-1515 31820 2168808329 INGRESOS INSUMOSPUENTE ALTO AV. VIRGINIA SUBERCASEAUX 210 GCIA. AF-1515 31974 2059601503 OPERACIONESPUENTE ALTO AF-2018D 32142 9256101354 AV. VIRGINIA SUBERCASEAUX 210 CASONA PUENTE ALTO AV. VIRGINIA SUBERCASEAUX 210 CONTROL AF-1515 32260 2169008509 PUERTA LOGISTICAPUENTE ALTO AF-1515 32878 2169107808 AV. NVA. TAJAMAR 481 TORRE NORTE P.3 ACCIONES SANTIAGO AF-1515 32883 2169107891 AV. NVA. TAJAMAR 481 TORRE SUR P.21 SANTIAGO AF-1515MF 35089 2149102180 AV. LO SIERRA 1500 SANTIAGO AF-2027 35108 8455000631 PUENTE ALTO AV. VIRGINIA SUBERCASEAUX 210 CASONA AF-1515 35246 2169306638 AV. NVA. TAJAMAR 481 TORRE SUR P.17 QF.1701 SANTIAGO AV. VIRGINIA SUBERCASEAUX 210 CASONA AF-1515MF 35331 2149307012 CC 102502 PUENTE ALTO SAVIN 4018D-IF 35353 9246303239 FUNDO SAN IGNACIO S.N. CURICO FUNDO PALO SANTO CARRETERA 1-50 KM.72 AF-1515 35865 2069003580 MARCHIGUEPICHILEMU AF-1515 35871 2069003587 AV. NVA. TAJAMAR 481 TORRE NORTE P.5 SANTIAGO AF-2018 36016 9137203715 PISAGUA S.N, BODEGA CHIMBARONGO SAN FERNANDO AF-1515MF 36107 2149602864 AV. LO SIERRA 1500 SANTIAGO AF-2018D 36365 9247200473 BALMACEDA 565 CURICO AF-1515 36498 2169306726 AV. VIRGINIA SUBERCASEAUX 210 CASONA PUENTE ALTO AF-1515 36594 2069100809 AV. NVA. TAJAMAR 481 TORRE SUR P.17 QF.1701 SANTIAGO AF-1515 36600 2069100850 AV. VIRGINIA SUBERCASEAUX 210 CASONA PUENTE ALTO AF-1515MF 37574 2149002229 2 ORIENTE 1625 ENTRE 5 Y 6 NORTE TALCA AF-1515MF 37591 2159500297 AV. AMERICO VESPUCIO 2313 ESQ. MIRAFLORES SANTIAGO AF-2018 37608 9146400834 FUNDO SAN JUAN PANAMERICANA SUR 300 LINARES MP161SPF 37797 179400024 AV. AMERICO VESPUCIO 2313 ESO. MIRAFLORES SANTIAGO AF-1515 37878 2069201085 AV. AMERICO VESPUCIO 2313 ESQ. MIRAFLORES SANTIAGO MP161SPF 38532 179611664 AV. AMERICO VESPUCIO 2301 SANTIAGO AF-1515MF 38843 2149204015 CAMINO A PUNITAOUI KM.15 VALLE LIMARI LA SERENA AF-1515MF 38848 2149603358 AV. LO ESPEJO 1500 SANTIAGO Casa Matriz Miradores222, Piso 6 Tel  56-2  549 77 77 Fax  56-2  549 72 50Call Center 600600 1001 www.dimacofi.cl Iqulque Antofagasta Coplapó la Serena Viña del Mar Valparaíso Kantiana Snnraniin CnnrenHÁn Ternura Puerta Mantt Punta Arenas 090289 dimacofi energía digital a sus ideas 3 MODELO HH Serie Ubicación Ciudad AF-1515MF 38850 2158600050 FUNDO QUINTA MAIPO, LOTE A, HIJUELA NORTE, MOLINA 754, SECTOR MAIPOSAN BERNARDO AF-1515MF 39086 2149603613 AV. VIRGINIA SUBERCASEAUX 210 CASONA PUENTE ALTO MP161SPF 39584 188906072 FUNDO LA PUERTA SECTOR LOS REYES S.N. SAN FERNANDO AF-2022 39661 8345703034 AV. NVA. TAJAMAR 481 TORRE SUR P.16 SANTIAGO AF-2035E 39806 2845501834 AV. NVA. TAJAMAR 481 TORRE SUR P.15 OF.15Q2 SANTIAGO MP161SPF 40101 188806506 AV. NVA. TAJAMAR 481 TORRE NORTE P.6 OF.6Q4 SANTIAGO AF-2022 40195 8354900380 AV. NVA. TAJAMAR 481 TORRE SUR P.17 QF.1701 SANTIAGO AF-2045 43923 2955400548 AV. VIRGINIA SUBERCASEAUX 210 CASONA PUENTE ALTO AF-1515MF 41808 2149405584 22LMACEDA 565 CURICO MP-171SPF 45342 4499005242 FUNDO SAN IGNACIO S/N° -Gerencia Agrícola LONTUE MP-171SPF 45345 4499005234 FUNDO SAN IGNACIO S/N° -Depto. Logística LONTUE MP-171SPF 45352 4499005225 AVDA. NUEVA TAJAMAR 481 TORRE NORTE PISO 15 LAS CONDES 1. CARGO DE ARRENDAMIENTO UF 0,00046 + i.v.a. por página obtenida, de acuerdo a la lectura de los contadoresque posee los equipos, con mínimo garantizado de 150.000páginas mensuales, entre el parque total instalado a la fecha. Los cargos de arrendamiento por los equipos comenzarán el primer día posterior a la fecha deinstalación de los equipos. Los cargos mensuales por arrendamiento serán facturados mes a mes. Para obtener la equivalencia, se aplicará el valor de la unidad de Fomento fijada al último día hábil del mesanterior. En caso de que la instalación no se efectuara el primer día del mes, el cargo por arrendamientoserá proporcional a los días que resten hasta la terminación del mismo, y posteriormente seseguirá por mes calendario. El Cliente se compromete a cancelar las facturas de Dimacofi dentro de los 30 días siguientes ala recepción de las mismas en sus oficinas. Los impuestos o tasas que corresponde aplicar a los cargos mensuales de arrendamientoestipulados en el presente Contrato, incluido cualquier pago adicional, serán agregados separadamente en las facturas de Dimacofi. CasaMatriz Mlraflores222, Piso6 Tel. 56-2 5497777Fax 56-2 5497250$ Call Center 600600 1001 www.dimacofi.cl Iquique Antofagasta Coplapó LaSerena Viñadel Mar Valparaíso ¥ Snntlaao Rancaaua Contención Térmico Puerto Montt Punta Arenas 090288 dimacofi energía digital a sus ideas 4 El cliente acepta que por atrasos en el pago de las facturas superior a 60 días, Dimacofi bloqueará el servicio de atención técnica y despacho de insumos, la que permanecerá mientras no se regularice la deuda. Además Dimacofi podrá dar por finiquitado el presente contrato si la conducta de falta de pago oportuno persistiere, no excluyéndose el cliente de la cláusula de indemnización correspondiente, punto 10, penúltimo párrafo y del pago de la totalidad de lo adeudado a la fecha del retiro del  los  equipos  s  2. REAJUSTABIUDAD Si el Cliente no cancela las facturas de Dimacofi dentro de los treinta días posteriores a la recepción de las mismas en sus oficinas, acepta pagar dichos valores reajustados en el porcentaje de variación del I.P.C.  Indice de Precios al Consumidor  habida entre el último día del mes anterior al mes de emisión de la factura, y el último día del mes anterior al mes del pago. 3. PLAZO El presente Contrato tendrá una vigencia de 24 meses, a partir de la fecha en que sea suscrito por el Cliente y Dimacofi. Una vez cumplido el plazo de vigencia de este contrato, se entenderá automáticamente renovado por períodos anuales y sucesivos, salvo que alguna de las partes comunique a la otra su intención de no renovar, aviso que debe enviarse con a lo menos 60 días de anticipación a la fecha de término de su vigencia, o de su prórroga según corresponda. 4. OPERACION DE LAS EQUIPOS MULTIFUNCION El Cliente se compromete a designar un Operador Principal, quien se encargará de las funciones detalladas en el Manual del Operador Principal, y notificar a Dimacofi cualquier cambio de Operador. Dimacofi entrenará a la persona elegida, sin cargo adicional para el Cliente. 5. SERVICIO DE MANTENIMIENTO Dimacofi proporcionará servicio técnico a los equipos multifunción objeto de este Contrato, durante la vigencia de este último. Este servicio incluirá ajustes, reparaciones, limpieza y mantenimiento según especificaciones de fábrica. El Cliente permitirá el libre acceso del personal técnico de Dimacofi a los equipos, durante las horas de trabajo normales de Dimacofi. Casa Mofe Miradores222. Pisoi Tel,  56-2 5497777Fax  56-2 5497250 Call Center6006001001 www.dimacofi.cl &amp; IquiqueAntofagasta CopiapóLaSerenaViñadelMar ValparaísoSíinfSrtnr Pnnrnnim CnnrAnrlón Temiirn Puerto Montt Punta Arenas [íJimacofi 090289 energía dígita a sus ideas 5 En caso que el Cliente solicite servicio fuera de las horas de trabajo normales para Dimacofi y en sábados, domingos o días festivos, se facturará al Cliente la mano de obra y los gastos de viaje, a las tarifas establecidas. De igual manera se cargará cuando el Cliente requiera servicio o reemplazo de partes debido a mala operación o negligencia en el uso de los equipos, así como también por daños causados por el empleo de partes, dispositivos, elementos de consumo o aditamentos que no sean los legítimos proporcionados por Dimacofi. Cuando los equipos de multifunción sean instaladas fuera de las ciudades del país en que Dimacofi tenga sus centros de operación, el Cliente deberá pagar a Dimacofi los gastos de traslado y viáticos del técnico que efectúe el mantenimiento. 6. ELEMENTOS DE CONSUMO Todos los elementos de consumo que se requieran para el funcionamiento de los equipos de multifunción objeto de este Convenio, deben corresponder a las especificaciones del fabricante y serán proporcionados por Dimacofi sin cargo adicional para el Cliente  excepto el papel  7. GARANTIA Dimacofi garantiza que los equipos objeto de este Contrato, una vez instalados, estarán en condiciones de funcionamiento normales, y Dimacofi hará los ajustes, reparaciones y reemplazos de partes necesarios, sin cargo adicional, para mantener las máquinas en esta condición. En caso que Dimacofi dejara de cumplir la garantía, el Cliente podrá exigir que Dimacofi haga los ajustes, reparaciones y reemplazos de partes en la máquina cuando se determine que ésta no se halla en un estado operativo normal. En el momento de la instalación de los equipos, el Cliente deberá contar con un toma corriente de capacidad adecuada al modelo señalado, como asimismo, disponer de conexión a tierra. Dimacofi no será responsable por pérdidas en utilidad  lucro cesante  o reclamos a que se vea sujeto el Cliente por parte de terceros en relación con los equipos objeto de este Contrato. Si se deben efectuar reemplazos de partes por fallas producidas por mala operación de los equipos o por otras causas imputables al cliente, Dimacofi procederá al cobro de los repuestos y la mano de obra conforme al tiempo ocupado por los técnicos de la empresa. En especial si como consecuencia de dicha mala operación se produjeren daños en el tambor que determinen su reemplazo antes del tiempo estipulado por el fabricante. Casa Matriz Miraflores222, Piso6 Tel.  56-2 5497777Fax  56-2 5497250Call Center 600600 1001 www.dimacofi.cl Iqufque Antofagasta CopiapóLaSerena ViñadeiMarValparaísoSnniinnn Rrmrnrwn Cnnrendón Temuco Puerto Monft Punta Arenas 090289 imacofi energía digital a sus ideas 6 8. RIESGO DE INCENDIO Los equipos entregados en arrendamiento están asegurados por Dimacofi contra el riesgo de robo, robo con asalto, incendio y terremoto. El cliente se compromete a entregar la documentación requerida por Dimacofi dentro de los plazos necesarios para la declaración ante la empresa aseguradora. 9. CESION DE CONTRATO El arrendador se reserva la facultad de ceder a terceros el derecho de cobrar las cuotas pactadas en la cláusula uno y/o los demás derechos que para él emanan del presente contrato, ya sea en dominio o en garantía, o bien para designar un diputado para su cobro. Las partes convienen expresamente que, si en virtud del derecho que se le otorga en la presente cláusula, la arrendadora cediere o prendare a favor de un tercero ios créditos que en virtud de este contrato tiene en contra del arrendatario, o la totalidad de los derechos que tenga en virtud del contrato de arrendamiento, será notificación suficiente para la arrendataria el aviso que se le enviare por carta certificada a través de un notario. 10. GENERALIDADES Los equipos objeto de este Contrato siguen siendo p ropiedad de Dimacofi, y pueden ser retirados en cualquier momento, luego de su terminación. Todo cambio de equipos dentro del presente contrato estará sujeto a revisión de los costos y plazos. El Cliente conviene en no reubicar los equipos sin previo aviso al Departamento Técnico de Dimacofi. Este Contrato no es transferible sin previa autorización escrita por parte de Dimacofi; los equipos no pueden ser subarrendados, asignados o trarsferidos por el Cliente, sin que medie una aprobación por escrito por parte de Dimacofi. Cualquier intento de subarrendar, asignar o transferir cualquiera de los derechos, deberes u obligaciones surgidos en el presente Contrato, será causal de resolución del mismo. Dimacofi no es responsable de la falla en el cumplimiento de sus obligaciones contractuales debida a causas de fuerza mayor o caso fortuito. El presente Contrato, las bases y sus anexos, oferta económica del proponente, oferta técnica del proponente, documentos anexos y carta de aceptación representan los documentos existentes entre el Cliente y Dimacofi con respecto al arrendamiento de los equipos aquí señalados. Ninguna afirmación o expresión que no se rpanifieste en este Contrato podrá ser exigida por cualquiera de las partes. $ Casa Matriz Miraflore222, Piso6 Tel.  56-2  549 77 77 Fax  56-2 5497250Call Center 600 600 1001 www.dimacofi.cl iquiqueAntofagastaCopíapó LaSerenaViñade Mar Valparaíso Y trtnilonft Snnrnniin fTnnrenrlnn Ternura Puerta Montt Punta Arenas 090289 energía digital a sus deas 7 Para todos los efectos legales derivados del presente Contrato, las partes fijan sus domiciliosen la ciudad de Santiago, y se someten a sus Tribunales Ordinarios de Justicia. El incumplimiento de cualquiera de las obligaciones asumidas por el arrendatario en el presenteContrato, y especialmente los plazos de vigencia y la falta de pago oportuno de una cualquierade las rentas de arrendamiento facultará a Dimacofi para dar por terminado ipsofacto elContrato, sin necesidad de declaración judicial alguna, y por lo tanto, exigir la inmediatadevolución de los equipos, el pago de la totalidad de las rentas vencidas, y en concepto deCláusula Penal, un sesenta por ciento de las rentas pendientes de vencimiento. Los anteriores términos y condiciones prevalecerán a pesar de cualquier variación en lostérminos y condiciones de cualquier orden expresada por el Cliente con respecto al equiposobjeto del presente Contrato. EN CONFORMIDAD, FIRMAN i N — Osvaldo Solar Venegas\ —V IÑ /fc Ó N a iÁfÜ R O Ismael Vásquez RozasGerente General DIMACOFIS.A. FZ/jcm. Casa Matriz Mlraflores 222, Piso 6 Tel.  56-2  549 77 77 Fax  56-2  549 72 50 Call Center600600 1001 www.dltnacofi.cl Iquíque Antofagasta Coptapó la Serena Viña del Mar ValparaísoSantiaao Rancaaua Conceocíón Temuco Puerto Montt Punta Arenas </t>
  </si>
  <si>
    <t>Arrendamiento de bien mueble 10.txt</t>
  </si>
  <si>
    <t xml:space="preserve">CONTRATO DE ARRENDAMIENTO TRANSPORTES VICONTO LTDA. A SARA CARRASCO ULLOA En SANTIAGO DE CHILE, a 01 de Marzo de 2011, entre TRANSPORTES VICONTO LTDA., RUT N° 85.287.300-5, representada por don Osvaldo Solar Venegas, cédula nacional de identidad 9.002.083-8 y don Tomás Larraín León, cédula nacional de identidad número 9.672.342-3, todos con domicilio en Avenida Nueva Tajamar 481, Torre Norte, Piso 15, las Condes, por un parte, en adelante la Arrendadora ; y por la otra, en adelante la Arrendataria representada por don SARA CARRASCO ULLOA cédula nacional de identidad N° 10.203.355-8; han acordado el siguiente contrato de arrendamiento PRIMERO TRANSPORTES VICONTO LTDA es dueña de los bienes muebles, cuya descripción se consigna en el Anexo que, firmado por las partes, se entiende como parte integrante del presente contrato. SEGUNDO Por medio de este instrumento, TRANSPORTES VICONTO LTDA da en arrendamiento a SARA CARRASCO ULLOA, los bienes muebles individualizados en la cláusula anterior. TERCERO Los bienes que se dan en arrendamiento serán destinados al transporte de productos propios de su giro, declarando el Arrendador que los bienes cumplen con necesidades para tal propósito, así como con todos los permisos exigidos por la normativa vigente. CUARTO El presente contrato tendrá una duración de 1  un  año, contado desde el 01 de Marzo del 2011. En consecuencia, terminará el día 01 de Marzo del 2012. El convenio se entenderá prorrogado por periodos iguales si ninguna de las partes comunica a la otra su intención de desahuciarlo. i 010648 a  Respetar y hacer respetar a los usuarios del bien arrendado las normas del tránsito y demás normas de transporte; b  Pagar oportunamente las multas del tránsito y comunicar de ello a la Arrendadora. El incumplimiento de las normas anteriores permitirá a la Arrendadora a poner término inmediato al contrato y a descontar de los pagos pendientes las cantidades suficientes para garantizar el correcto y completo pago a las autoridades correspondientes. DUODÉCIMO Queda expresamente prohibido a la arrendataria, sin el consentimiento previo y por escrito de la arrendadora, ejecutar uno cualquiera de los siguientes actos en relación con los bienes arrendados; a  Introducir modificaciones, mejoras o alteraciones de cualquier clase en su estructura y funcionamiento; b  Variar o alterar el destino y ubicación de los bienes arrendados; y DÉCIMO TERCERO Al término del presente contrato, la arrendataria se obliga a restituir los bienes arrendados de inmediato, en el mismo estado de conservación en que le fueron entregados, autorizando en consecuencia a la arrendadora para efectuar el retiro de ella. DÉCIMO CUARTO Cualquier duda, dificultad o controversia que se suscite entre las partes con motivo, causa u omisión de este contrato y de cualquiera de sus cláusulas y/o de las obligaciones, responsabilidades o sanciones que emanen o deriven del contrato en su totalidad o de alguna de sus cláusulas, serán resueltas por don Felipe Vial Claro, a quien las partes designan como árbitro arbitrador, el que conocerá y fallará conforme a lo que la prudencia y equidad le indiquen. Si don Felipe Vial Claro no pudiere o no quisiere aceptar el cargo de árbitro arbitrador o durante su desempeño cesare en él por cualquier causa o circunstancia, se designa en su reemplazo a don Juan Eduardo Figueroa Valdés. Si este último no pudiere o no quisiere aceptar el cargo de árbitro arbitrador o durante su desempeño cesare en él por cualquier causa o circunstancia, él árbitro será designado de común acuerdo por las partes y, a falta de acuerdo, la designación se hará por el Juez de Letras de Santiago de turno en lo Civil y en tal caso el árbitro será de derecho. Se entenderá que no existe acuerdo entre las partes por el hecho de que cualquiera de ellas concurra a la Justicia Ordinaria solicitando la designación de un árbitro cV mi 3 10848 ANEXO BIENES OBJETO DEL ARRENDAMIENTO 1. Rampla plana a. Patente, b. Estado neumáticos c. Estado sistema eléctrico d. Chasis e. Documentos rampla f. Seguro obligatorio g. Rev. Técnica h. Repuesto 2. Rampla plana a. Patente, b. Estado neumáticos c. Estado sistema eléctrico d. Chasis e. Documentos rampla f. Seguro obligatorio g. Rev. Técnica h. Repuesto 3. Carro plana a. Patente, b. Estado neumáticos c. Estado sistema eléctrico d. Chasis e. Documentos rampla f. Seguro obligatorio g. Rev. Técnica h. Repuesto JD-9379 12 neumáticos usados buen estado 100% Operativo Buenas condiciones, Al dia Al día Al día c/repuesto JD-9408 12 neumáticos usados buen estado 100% Operativo Buenas condiciones, Al día Al día Al día c/repuesto JB-6780 08 neumáticos usados buen estado 100% Operativo Buenas condiciones, Al día Al día Al día c/repuesto 5 </t>
  </si>
  <si>
    <t>Arrendamiento de bien mueble 9.txt</t>
  </si>
  <si>
    <t xml:space="preserve">UNA EMPRESA PENTA CONTRATO DE ARRENDAMIENTO ARRENDAMIENTO DE MAQUINARIAS S.A. En Santiago, a 28 de Agosto 2009, entre ARRENDAMIENTO DE MAQUINARIAS S.A., Rut. 85.275.700-0, representada por don Joaquín de la Rosa Cerda, Rut 6.869.580-5 y por don Felipe Amagada Subercaseaux, Rut. 13.036.190-0, todos domiciliados para estos efectos en Av. Del Valle 961 Of. 2701 ciudad de Santiago, comuna de Huechuraba, en adelante ARRIMAQ o la Arrendadora, y Viña Concha y Toro S.A., Rut. 90.227.000-0, representada por don don Eduardo Guilisasti Gana, RUT 6.290.361-9 y de don Osvaldo Solar Venegas, RUT 9.002083-8 todos domiciliados para estos efectos en Avenida Nueva Tajamar 481, Torre Norte, Piso OFICINAS GENERALES Av. Del Valle 961 Of. 2701 15„ comuna de Las Condes, ciudad de Santiago, en adelante el CLIENTE, han Ciudad Empresarial Huechuraba-Santiago convenido en el siguiente contrato de arrendamiento 600 381 5000 PLANTAS Santiago PRIMERO ANTECEDENTES.mino Santa Margarita 01870 San Bernardo-Santiago Tel. 56  2  382 9700 1.1 ARRENDAMIENTO DE MAQUINARIAS S.A. es una sociedad cuyo objeto es, Curicó entre otros, el arrendamiento, compra y venta de maquinarias y de toda clase de americana Sur Km. 191 Curicó bienes muebles. Tel. 56  75  315 558 Chillán i ’anamericana Norte Km. 5,5 1.2.1 VIÑA CONCHA Y TORO S.A. es una sociedad cuyo objeto es la producción y N 4039 -B Chillán comercialización de Vinos. Tel. 56  42  450 474 www.arrlmaq.com SEGUNDO ARRENDAMIENTO. 2.1 En este acto y por el présente instrumento, ARRIMAQ, debidamente representada en la forma indicada precedentemente, da en arrendamiento a Viña Concha y Toro S.A., para quien acepta su representante individualizado en el encabezamiento, Ra ym o n d las grúas que se individualizan a continuación, en adelante también e indistintamente las ICMRKl 010203 mm ARR/M A&amp;. UNA EMPRESA PENTA Grúas en las cantidades y durante los periodos que se detallan  a  UNA grúa Combustión, con las siguientes especificaciones Capacidad Carga  Kg.  Altura torre  mm  Combustible 2.000 Kgs. 4.780 mm. Eléctrica Período de arrendamiento Del 14/06/20010 al 14/06/2011 2.2.1 Las partes dejan constancia que el CUENTE solamente podrá utilizar las Grúas en sus labores propias, en sus instalaciones de Viña Concha y Toro, Planta Pirque, comuna de Pirque, ciudad de Santiago. TERCERORENTADEARRENDAMIENTOYFORMADEPAGO. OFICINAS GENERALES Av. Del Valle 961 Oí. 2701 Ciudad Empresarial 3.1 La renta mensual por el arrendamiento de cada una de las Grúas será de 0,13 Huechuraba-Santiago Unidades de Fomento por hora trabajada más el Impuesto al Valor Agregado 600 381 5000 correspondiente, suma pagadera en pesos, moneda corriente de curso legal, de PLANTAS Santiago acuerdo al valor de la Unidad de Fomento al momento de la emisión de la respectiva mino Santa Margarita 01870 San Bernardo-Santiago factura. Tel. 56  2  382 9700 Curlcó americana Sur Km. 191 La renta de arrendamiento de las Grúas no comprende el valor del combustible Curicó Tel. 56  75  315 558 necesario para el funcionamiento de las mismas, ni tampoco operarios, los que Chíllán serán de cargo del CLIENTE. ’anamericana Norte Km. 5,5 N4039-B Chillan Tel. 56  42  450 474 3.2 En caso que el horómetro de cualquiera de las Grúas fallare y el CLIENTE no diere aviso inmediato a ARRIMAQ, ésta última tendrá derecho a cobrar como renta www.arrimaq.com mensual de arrendamiento de la grúa respectiva, una renta calculada en base a un promedio de utilización de 5 horas diarias todos los días del mes. Cualquier manipulación indebida que efectúe el CLIENTE al horómetro, constituirá una infracción grave del presente contrato, pudiendo ARRIMAQ ponerle término inmediato al contrato, debiendo RAYMOND ICLARKl 010203 tmm A R R IM A C D ,i UNA EMPRESAPENTA el CLIENTE pagar los costos de reparación y/o reconexión del horómetro, ascendentes a 2 Unidades de Fomento, además de una multa de 35 Unidades de Fomento, sin perjuicio de los demás derechos que pueda ejercer ARRIMAQ. 3.3 El CLIENTE pagará a ARRIMAQ, contra presentación de la factura correspondiente, el total de la renta mensual. La factura deberá abarcar el período que va desde el primero al último día del mes anterior al mes de su emisión. La factura deberá ser pagada por el CLIENTE el primer viernes siguiente, luego de 30 OFICINAS GENERALES días contados desde su recepción. Av, Del Valle 961 Of. 2701 Ciudad Empresarial Huechuraba-Santiago 3.4 Las facturas no pagadas dentro de plazo devengarán intereses corriente desde 600 381 5000 la mora o simple atraso hasta el momento de su pago efectivo. En caso de reparo u PLANTAS Santiago objeción a la factura emitida, ello no obstará al pago de las cantidades no mino Santa Margarita 01870 San Bernardo-Santiago disputadas. Tel. 56  2  382 9700 Curicó americana Sur Km. 191 CUARTO OBLIGACIONES DE LA ARRENDADORA Curicó Tel. 56  75  315 558 Chlllán 4.1 Entregar las Grúas al CLIENTE, en las cantidades, instalaciones y por el plazo ’anamericana Norte Km. 5,5 N4039 -B establecido en la cláusula segunda del presente contrato. Chillan Tel. 56  42  450 474 4.2 Será de cargo y costo de ARRIMAQ la mantención y reparación ordinaria de www.arrimaq.com las Grúas, excepto los daños que se produzcan como consecuencia del mal uso de las mismas, en cuyo caso serán de cargo del CLIENTE, lo que será determinado por ARRIMAQ y comunicado por ésta al CLIENTE mediante notificación escrita enviada a su domicilio, adjuntando una fotografía de los daños. En este último caso, el CLIENTE RAYMOND ClflRK 010203 OFICINAS GENERALES Av. Del Valle 961 Of. 2701 Ciudad Empresarial Huechuraba-Santiago 600 381 5000 PLANTAS Santiago mino Santa Margarita 01870 San Bernardo-Santiago Tel. 56  2  382 9700 Curicó americana Sur Km. 191 Curicó Tel. 56  75  315 558 Chillón ’anamericana Norte Km. 5,5 NM039-B Chillón Tel. 56  42  450 474 www.arrimaq.com mm ARRIM ACP. UNA EMPRESA PENTA deberá pagar además los costos de transporte, ascendentes a 2,5 Unidades de Fomento más el Impuesto al Valor Agregado correspondiente, por cada grúa. Sin perjuicio de lo establecido en el párrafo anterior, Viña Concha y Toro se reserva el derecho a impugnar la calificación de mal uso hecha por ARRIMAQ, en los términos establecidos en el artículo décimo segundo de este contrato, en caso que a su juicio el uso de la maquinaria se encuentre ajustado a las indicaciones técnicas del fabricante. QUINTO OBLIGACIONES DEL CLIENTE. 5.1 Pagar íntegra y oportunamente las rentas de arrendamiento. 5.2 Utilizar las Grúas de acuerdo a las indicaciones contenidas en sus respectivos manuales de seguridad, respetando las indicaciones del fabricante, no pudiendo utilizarlas para movilizar carga que exceda su capacidad máxima. 5.3 Cuidar, usar y exigir a sus dependientes que se utilicen las Grúas con la diligencia y cuidado que la naturaleza de las mismas exige. 5.4 No hacer uso de las Grúas en la vía pública. La infracción de esta obligación hará responsable exclusivamente al CLIENTE de todos los perjuicios que se pudieran causar y dará derecho a ARRIMAQ a poner término inmediato al presente contrato, sin necesidad de declaración judicial. 5.5 Destinar para la conducción y operación de las Grúas a personas especialmente habilitadas al efecto, con licencia de conducir vigente ciase D. 5.6 Detener inmediatamente las Grúas en los siguientes casos pérdida de líquido  agua, aceite o RAYMOND ICMRKI 010203 tmm ARFUMAGJ l UNA EMPRESA PENTA rn combustible , encendido de las luces testigo  aceite, batería, combustible o temperatura  El costo de la reparación de los daños ocasionados por el incumplimiento de esta obligación, además del transporte de la respectiva grúa hasta los talleres de ARRIMAQ, serán de cargo del CLIENTE. 5.7 No realizar a las Grúas alteraciones o modificaciones de cualquier tipo sin consentimiento previo de ARRIMAQ. 5.8 Velar por la inviolabilidad del horómetro instalado en cada una de las Grúas. 5.9 Restituir las Grúas en los plazos establecidos en el presente contrato. SEXTO PLAZODELCONTRATO. OFICINAS GENERALES Av. Del Valle 961 Of. 2701 Ciudad Empresarial El periodo de vigencia del presente contrato, será desde la fecha del presente Huechuraba-Santiago instrumento, hasta el día 14 de Junio de 2011. El plazo de duración del presente 600 381 5000 contrato, se prorrogará tácita y sucesivamente por periodos semestrales, salvo aviso PLANTAS Santiago en contrario de cualquiera de las partes enviado por carta certificada a la otra con a mino Santa Margarita 01870 San Bernardo-Santiago lo menos 60 días de anticipación al vencimiento del periodo original o de cualquiera Tel. 56  2  382 9700 de sus prórrogas. Curicó americana Sur Km. 191 Curicó Tel. 56  75  315 558 Por su parte, ARRIMAQ podrá ponerle término anticipado al presente contrato en Chillón cualquier tiempo, mediante aviso escrito enviado por carta certificada al CLIENTE a ’anamericana Norte Km. 5,5 N 4039-B su domicilio, con a lo menos 90 días de anticipación a la fecha en que desee ponerle Chillón Tel. 56  42  450 474 término. www.arrimaq.com Asimismo, la Arrendadora podrá en cualquier tiempo poner término en forma anticipada al presente contrato, sin necesidad de declaración judicial, en caso de ocurrir una o cualquiera de las siguientes situaciones RAYMOND ICIflRKl 010203 ur Affm AM O UNA EMPRESA PENTA OFICINAS GENERALES Av. Del Valle 961 Of. 2701 Ciudad Empresarial Huechuraba-Santiago 600 381 5000 PLANTAS Santiago mino Santa Margarita 01870 San Bernardo-Santiago Tel. 56  2  382 9700 Curicó americana Sur Km. 191 Curicó Tel. 56  75 315 558 Chillón ’anamericana Norte Km. 5,5 N4039 -B Chillan Tel. 56  42  450 474 www.arrimaq.com a  En caso de mora o simple retardo por parte del CLIENTE erfmás de treinta días desde la fecha establecida para el pago de las facturas. b  Si el CLIENTE causa por un hecho o culpa suya un deterioro a cualquiera de las Grúas, cuyo costo de reparación exceda al 50% de su valor, o provoque la destrucción o inutilización de cualquiera de éstas; c  Si el CLIENTE cae en una situación de insolvencia o es declarado en quiebra; d  Si el CLIENTE destina las Grúas a fines distintos para el cual fueron arrendadas; e  Si el CLIENTE entrega las Grúas en subarriendo, sin conocimiento y aprobación escrita de la Arrendadora; y f Si el CLIENTE altera o modifica cualquiera de las Grúas, sin consentimiento previo de ARRIMAQ. En caso que el presente contrato termine anticipadamente por cualquiera de las causales anteriores invocadas por la Arrendadora, el CLIENTE deberá pagar a ésta una multa ascendente al valor de todas las rentas de arrendamiento aún no devengadas hasta el término del periodo en curso, calculado de acuerdo al valor de utilización mínima de las Grúas establecido en la cláusula tercera del presente contrato. Por su parte, el CLIENTE podrá poner término anticipado al presente contrato, ya sea Ra y m o n d durante la vigencia del periodo original o de cualquiera de sus prórrogas, dando aviso por B OFICINAS GENERALES Av. Del Valle 961 Of. 2701 Ciudad Empresarial Huechuraba-Santiago 600 381 5000 PLANTAS Santiago mino Santa Margarita 01870 San Bernardo-Santiago Tel. 56  2  382 9700 Curicó americana Sur Km. 191 Curicó Tel. 56  75 315 558 Chillán ’anamericana Norte Km. 5,5 N’ 4039 -B Chillán Tel. 56  42  450 474 www.arrimaq.com 8.2 010203 ARR/M A&amp;j UNA EMPRESAPE N TA escrito a ARRIMAQ con 60 días de anticipación a la fecha en que desee ponerle término. En caso que al contrato se le ponga término en el periodo original, el CLIENTE deberá pagar una multa ascendente al valor de todas las rentas de arrendamiento aún no devengadas hasta el término de este periodo calculado de acuerdo al valor de utilización mínima de la Grúa establecido en la cláusula tercera del presente contrato. SEPTIMO ENTREGA DE LAS GRUAS. 7.1.1 La entrega material de las Grúas se efectuará en la fecha y cantidades indicadas en la cláusula segunda, en las siguientes instalaciones del CLIENTE Planta Pirque. Viriginia  Subercaseaux 210, Pirque  7.2 Las Grúas serán entregadas con un sello en el capot, el cual no podrá ser retirado sin autorización previa de ARRIMAQ. La adulteración de dicho sello facultará a ARRIMAQ para cobrar al CLIENTE los daños ocasionados, así como los costos involucrados en el transporte de la respectiva grúa, ascendentes a 2,5 Unidades de Fomento más el Impuesto al Valor Agregado correspondiente, por cada viaje. OCTAVO MANTENIMIENTO DE LAS GRUAS. 8.1 Los trabajos de mantenimiento mecánico de las Grúas se realizarán en las instalaciones del CLIENTE o en los talleres de ARRIMAQ, según corresponda. Para las mantenciones de las Grúas cada 1000 horas de trabajo, el CLIENTE otorgará las facilidades para realizar el procedimiento de mantención correspondiente en RAYMOND iCLARKl 010203 Jk. J Mtk Ak UNA EMPRESA PENT A # sus instalaciones. 8.3. El personal de ARRIMAQ que realice gestiones de mantenimiento en instalaciones o dependencias de Viña Concha y Toro S.A. deberá cumplir con todas las normas de higiene y seguridad vigentes y necesarias para su permanencia y seguridad en estas instalaciones. ARRIMAQ se hace responsable por cualquier daño o perjuicio que su personal dependiente o a contrata pueda provocar en las instalaciones de Viña Concha Y Toro S.A. 8.4. Cualquier multa, sanción, gasto, costo, indemnización o gravamen de cualquier naturaleza que sufra Viña Concha y Toro S.A. a causa de las actividades del personal dependiente o a contrata de ARRIMAQ en sus instalaciones o fuera de ellas, serán asumidas directamente, o en su caso, reembolsadas por ARRIMAQ, OFICINAS GENERALES Av. Del Valle 961 Of. 2701 Ciudad Empresarial NOVENO RESPONSABILIDAD. Huechuraba-Santiago 600 381 5000 En caso que a consecuencia de hecho, culpa o dolo del CLIENTE en el uso de las PLANTAS Santiago Grúas se originen sanciones, demandas o acciones de terceros en contra de mino Santa Margarita 01870 San Bernardo-Santiago ARRIMAQ, el CLIENTE se obliga a indemnizar de todos los perjuicios causados por Tel. 56  2  382 9700 este hecho a ARRIMAQ, debiendo dejarla absolutamente indemne y pagar la Curicó lamericana Sur Km. 191 totalidad de los costos o gastos que dichas acciones impliquen, de modo que no le Curicó Tel. 56 75 315 558 signifiquen detrimento patrimonial alguno. Chillán ’anamericana Norte Km. 5,5 N 4039-B En caso de destrucción total de cualquiera de las Grúas debido a hecho, culpa o Chillán Tel. 56  42  450 474 dolo del CLIENTE, éste se obliga a pagar a la Arrendadora el total de su valor comercial del equipo, teniendo en consideración su número de horas de uso y año www.arrimaq.com de fabricación. En caso de destrucción parcial de cualquiera de las Grúas debido a hecho, culpa o dolo del CLIENTE, éste se obliga a pagar a la Arrendadora el total de su valor de reparación. RAYMOND ICiflRKl 010203 OFICINAS GENERALES Av. Del Valle 961 Of. 2701 Ciudad Empresarial Huechuraba-Santiago 600 381 5000 PLANTAS Santiago mino Santa Margarita 01870 San Bernardo-Santiago Tal. 56  2  382 9700 Curicó lamericana Sur Km. 191 Curicó Tel. 56  75 315 558 Chillán Panamericana Norte Km. 5,5 N 4039 -B Chillán Tel. 56  42  450 474 www.arrimaq.com AM RIM A&amp;g UNA EMPRESA PENTA DECIMO EPOCA Y CONDICIONES DE RESTITUCION DE LAS GRUAS. Las Grúas deberán ser restituidas por el CLIENTE a ARRIMAQ en la fecha indicada en la cláusula segunda anterior, poniéndolas a disposición de la Arrendadora en el mismo estado en el que fueron entregadas, habida consideración del desgaste natural por el uso legítimo de ellas. DECIMO PRIMERO CESION DEL CONTRATO. La Arrendadora queda expresamente facultada para ceder su posición contractual en el presente contrato. DECIMO SEGUNDO ARBITRAJE. 12.1 Cualquier duda o dificultad que se suscite entre las partes con motivo de la interpretación, aplicación, cumplimiento, ejecución o validez del presente contrato, así como la determinación de la procedencia y monto de las indemnizaciones a que su incumplimiento diere lugar, en caso que no estuvieren especialmente pactadas en el contrato, será resuelta cada vez por un árbitro arbitrador o amigable componedor, sin forma de juicio, en contra de cuyas resoluciones no procederá recurso alguno, a los cuales las partes renuncian desde luego. El árbitro estará especialmente facultado para pronunciarse sobre materias que afecten su propia competencia, especialmente si se demanda la inexistencia o nulidad del contrato y/o de la cláusula compromisoria. 12.2 El árbitro será designado de común acuerdo por las partes. Si las partes no llegaren a acuerdo sobre la designación del árbitro, este último se designará y el arbitraje se sustanciará conforme a las reglas contenidas en el Reglamento Procesal de Arbitraje vigente del Centro de Arbitraje y Mediación de Santiago, que formando parte integrante 010203 ARRÍM AOS UNA EMPRESA PENTA # de esta cláusula, las partes declaran conocer y aceptar. Las partes confieren mandato especial irrevocable a la Cámara de Comercio de Santiago A.G. para que a solicitud escrita de cualquiera de ellas, designe al árbitro arbitrador de entre los integrantes del Cuerpo Arbitral del Centro de Arbitrajes de esa Cámara. En este caso, no procederá recurso alguno en contra de las resoluciones del arbitrador, a excepción del recurso de aclaración, rectificación o enmienda, a todos los cuales las partes renuncian expresamente. 12.3 El árbitro así designado quedará también facultado para resolver todo asunto relacionado con su competencia y/o jurisdicción, con la validez de esta cláusula arbitral y con la determinación de la procedencia y monto de las indemnizaciones y multas a que diere lugar el incumplimiento o mora de este contrato. OFICINAS GENERALES DECIMO TERCERO DOMICILIO Av. Del Valle 961 Of. 2701 Ciudad Empresarial Huechuraba-Santiago Para todos los efectos del presente contrato, las partes fijan su domicilio en la 600 381 5000 comuna y ciudad de Santiago y se someten a la jurisdicción arbitral pactada. PLANTAS Santiago mino Santa Margarita 01870 San Bernardo-Santiago DECIMO CUARTO GASTOS. Tal. 56  2  382 9700 Curicó ? lamerlcana Sur Km. 191 Todos los gastos derivados del otorgamiento del presente contrato, serán de cargo Curicó Tal. 56  75  315 558 de ambas partes por mitades. Chillán ’ anamerloana Norte Km. 5,5 N 4039-B DECIMO QUINTO EJEMPLARES Chillán Tal. 56  42  450 474 El presente contrato se firma en dos ejemplares de igual tenor y fecha, quedando www.arrimaq.com uno en poder de cada una de las partes. DECIMO SEXTO PERSONERIAS. RAVMOND ICMRKI OFICINAS GENERALES Av. Del Valle 961 Of. 2701 Ciudad Empresarial Huechuraba-Santiago 600 381 5000 PLANTAS Santiago mino Santa Margarita 01870 San Bernardo-Santiago Tel. 56  2  382 9700 Curicó riamericana Sur Km. 191 Curicó Tel. 56  75 315 558 Chlllán ’anamericana Norte Km. 5,5 N 4039 -B Chlllán Tel. 56  42  450 474 www.arrimaq.com RAYMOND ICIflRKl 010203 A M R IM A C J UNA EMPRESA PENTA J 16.1 La personería de don Joaquín de la Rosa Cerda Rut. 6.869.580-5 y de don Felipe Amagada Subercaseaux, Rut. 13.036.190-0, para actuar en representación de ARRENDAMIENTO DE MAQUINARIAS S.A., consta de escrituras públicas de fechas 5 de octubre de 2007 y 28 de abril de 2009, ambas otorgadas en la Notaría de Santiago de don Patricio Raby Benavente. 16.2. La personería de don Eduardo Guilisasti Gana, RUT 6.290.361-9 y de don Osvaldo Solar Venegas, RUT 9.002083-8, para representar a la VIÑA CONCHA Y TORO S.A., consta del Acta de Sesión de Directorio de fecha 25 de marzo de 1997, reducida a escritura pública con fecha 10 de junio de 1997, en la Notaría de Santiago de doña Nancy de la Fuente Hernández. Joaquín De La Rosa Cerda pp. ARRENDAMIENTO DE MAQUINARIAS S.A. PP. arrendamiento3Subercaseaux E MAQUINARIAS S.A. oáílisasfi Gana PP. Vi ncharv Toro S.A. Qsaífl olar Venegas5Píftac icha y ToroS </t>
  </si>
  <si>
    <t>Arrendamiento de bien mueble 8.txt</t>
  </si>
  <si>
    <t xml:space="preserve">xerox 010439 Business Partner PARTNER AUTORIZADO XEROX CONTRATO DE ARRIENDO A PLAZO FIJO CONTRATO NRO.En Santiago, 26 de enero 2011 comparecen SERVICIOS DE INGENIERIA LTDA. R.U.T. 78.528.060-1, representada por don MARIO ALBERTO GAJARDO PASTUREL, Chileno, casado, Ingeniero, cédula de Identidad Nro. 6.131.810-0 ambos Domiciliados en Alférez Real 1154, ComunadeProvidencia,Santiagoen adelantedenominadaindistintamente elARRENDADORo AySLtda.porunaparteyporlaotra VIÑACONCHAYTORO S.ARUT90.227.000-0,RepresentadopordonOSVALDOSOLARVENEGAS ,chileno,casado,céduladeidentidad Nro.9.002.083-8,ambosdomiciliados AVDANUEVATAJAMAR481TORRE NORTE PISO15,comunaLASCONDES,ciudadSantiago,en adelante denominado indistintamente el ARRENDATARIO o el CLIENTE, se ha convenido el presente contrato de arrendamiento que se regirá porlascláusulassiguientesyenelsilenciodeellas, porlasDisposicionesdelCódigoCivil. La personería de don MARIO ALBERTO GAJARDO PASTUREL consta en la modificación de la sociedad de Servicios de Ingeniería Ltda.de fecha 28 de Septiembre de 1994,inscrita en el registro de comercio fs 25833 N° 21016 y se anotó al margen en la inscripción de fojas14083Na11615del registrodecomerciodelaño1994,delnotarioseñorArturoCarvajal EscobardelacomunadeSantiago. La personería de don OSVALDO SOLAR VENEGAS consta en escritura pública de fecha 10 DE JUNIO DE 1997 otorgada en la notaría deDOÑANANCY DELAFUENTE HERNANDEZ. Dicho s documento s noseinserta n  porserconocido s delaspartesyestimarse, portanto, Innecesario. PRIMERO Bienes que se Arriendan. Por el presente instrumento, A Y S LTDA. da en arrendamiento al CUENTE, quien acepta, los Equipos y Accesorios, enadelantelosBienes ,queseidentificanenelAnexodeestecontrato. SEGUNDO Vigencia del Contrato. El presente contrato comenzará a regir a contar de esta fecha, y el arriendo objeto de él tendrá plazo fijo de vigencia de 24 meses a contar de la fecha de la firma por el CLIENTE del documento denominado Reporte de Aceptación y Habilitación conforme aloestipuladoen lacláusula tercerasiguientedeeste Contrato. TERCERO Entrega de los Bienes. La entrega y habilitación de los Bienes arrendados se producirá con posterioridad a la fecha del presente Contrato,debiendoelCLIENTE-firmarunReportedeAceptaciónyHabilitación conforme,sinreservas,bajosufirmaodeladesurepresentante legal,comunicandolarecepciónyhabilitaciónasusatisfaccióndelosBienesarrendados, ReportedeAceptaciónyHabilitaciónqueseentenderá órmarparteintegrantedeesteContratoparatodoslosefectoslegales. EnelcasoquelahabilitacióndelosBienesnoseefectúeporAYSLTDA, obienquelosBienesnorequierandehabilitación, el referidoReportedeAceptaciónyHabilitacióndeberáserenviadoporel CLIENTEaldomicilio deAYSLTDA. indicadoenlacomparecenciadentrodelplazodecinco 5 díascorridos,contadodesdeeldíadelaentregay/ohabilitaciónfísica de los Bienes arrendados. Si el CLIENTE así no lo hiciere, se entenderá que han sido recibidos y habilitados conforme, en buen estado y de acuerdo a las especificaciones previstas, no pudiendo el CLIENTE reclamar con posterioridad a A Y S LTDA. por modificaciones en las especificaciones de los Bienes arrendados, ni excepcionarse de ninguna forma de pagar las rentas de arrendamiento o cualquiera otra obligación estipulada en este Contrato. Las únicas causas justificadas para que el CLIENTE no firme el Reporte de Aceptación y Habilitación serán la de disconformidaddelosBienesentreel modeloosucalidaddenuevoorefaccionado, distintoalaseñaladaenel Anexodel Contratoreferidoenla cláusulaprimeraprecedente, b Acontardelafechadelafirmadel ReportedeAceptaciónyHabilitación, el CLIENTEasumirátodoslosriesgosde losBienes, incluidoel casofortuitoofuerzamayor. CUARTO RentasdeArrendamiento,a ELCLIENTEseobligaapagarunaRentadeArrendamientoMensual,igualysucesiva,pormesvencido, ascendenteaUF 12.1,máselImpuestoalValorAgregado,porunperiodode24meses.Elvencimientodepagodelasrentasdearrendamiento será los dias 05 de cada mes, venciendo la primera el día 05 del mes siguiente a la firma del Reporte de Aceptación y Habilitación. Se deja constancia de que si la fecha de vencimiento pactada según el presente Contrato correspondiere a un dia Sábado o inhábil, ésta se prorrogará parael primerdíahábil siguiente. b  Si el valor de las rentas de arrendamiento ha sido expresado en Unidades de Fomento, se pagarán por su equivalente en moneda nacional, según el valor de la Unidad de Fomento del día del pago efectivo de las respectivas rentas o del día de su vencimiento, debiendo considerarse para estos efectos aquella que resulte ser mayor, de acuerdo al valor de la Unidad de Fomento publicado en el Diario Oficial por el Banco Central VIÑACONCHAYTOROSA MABEL VALENZUELA E. Secretaria de Administración CONTRATO DEARRIENDOAPLAZOFIJOISO-OP.SL Página1de6 05 AA xerox 0 010439 Business Partner deChilesegúnlodispuestoenel articuloúnicotransitoriodelaLeyN° 18.840de1990. Encasodesuprimirseosuspenderseladeterminaciónde laUnidaddeFomento,el valordelasrentasmensualessereajustaráconformealasvariacionesqueexperimenteel IndicedePreciosal Consumidor fijado por el Instituto Nacional de Estadísticas, o el organismo que lo reemplace, entre el mes anteprecedente a aquel en que ocurrió el eventoreferidoyel mesprecedentealdel pagoefectivo. Si los valores de las rentas de arrendamiento están expresados en dólares americanos, éstos serán convertidos a moneda nacional según el tipo de cambio del dólar observado o del que lo reemplace, publicado el dia de su pago efectivo o del día de su vencimiento, según sea aquel que resulte mayor, todo según lo dispuesto por el Articulo 20 de la Ley N° 18.010. A falta del dólar observado se aplicará el tipo de cambio que certifique un banco de la plaza conforme a lo establecido en el Articulo 20 ya citado. El tipo de cambio denominado dólar observado y aplicable a estecaso, seencuentraseñaladoenel N° 6del Capítulo1del CompendiodeCambiosInternacionalesdel BancoCentral deChile. c  Lospagosseefectuaránenel domiciliodel ARRENDADORindicadoenlacomparecenciahastalas1400horasdel diadevencimientodecada unade las rentas. d  El ARRENDADOR emitirá factura a nombre del CUENTE al momento de percibir el pago completo de cada renta de arrendamiento y por el total de lacantidad pagada. e  Encasodemoraosimpleretadoenel pagoíntegroyoportunodeunacualquieradelasrentasdearrendamiento, ladeudadevengaráenfavor del ARRENDADOR, desde la fecha de vencimiento y hasta la fecha de pago efectivo, la tasa de interés máxima permitida para operaciones de crédito de dinero reajustares en moneda nacional respecto al retardo en pago de rentas en Unidades de Fomento o la tasa de interés máxima permitida para operaciones de crédito en moneda extranjera respecto del retardo del pago de rentas en Dólares, vigente a la fecha de la mora o delpagoefectivo,aeleccióndel ARRENDADOR,sinperjuiciodelpagodeloscorrespondientesgastosdecobranzayreajustes. f  Previa autorización por escrito del ARRENDADOR, el CUENTE podrá prepagar en cualquier momento el presente Contrato, una vez transcurridos3mesesacontardesuentradaenvigencia. Paratalfinalidad,elprepagodeberáhacerseporelvalorcompletodelContrato,elque deberáincluir  i elmontodelasrentasdearrendamientoinsolutas,seandeplazopendienteovencido; ii losinteresesporretardoomoraenel pago de una o mas de las rentas acordadas;  iii  todo gasto en que hubiere incurrido el ARRENDADORy fuere de cargo del CUENTE según las estipulaciones del Contrato. QUINTO Uso, Mantención, ReparacióndelosBienesarrendadosyotrasobligacionesdelarrendatario, a ELCLIENTEseobligaausarlosBienes arrendadosenformacuidadosaynormal, exclusivamentedeacuerdoasudestinonatural,conformealasnormaseinstruccionesqueestablecen sus fabricantes, siendo de su cargo la mantención, el servicio técnico y todas las reparaciones y cambios de piezas y repuestos, sin derecho a reembolsoposterior. b  El CLIENTE se obliga a mantener los Bienes en el los  domicilio s  indicado s  en el Anexo de este Contrato, quedándole prohibido modificar el destinoy/oubicacióndelosBienes, sinpreviaautorizaciónescritaotorgadaporAYSLTDA. y/oelARRENDADORAutorizadoporAYSLTDA. y/oelARRENDADOR elcambiodelugardelosBienes,eltrasladocorrespondienteseefectuaráconcargoalCUENTE. c  Asimismo, el CLIENTE deberá dar aviso de inmediato y por escrito, sobre cualquier hecho, circunstancia o embargo que pueda entorpecer la propiedad del ARRENDADOR sobre los Bienes dados en arriendo. Cualquier daño o perjuicio que a al ARRENDADOR le produjera el entorpecimientoy/olafaltadeavisoreferido, seráexclusivamentedecargodel CUENTE. d ElCLIENTEseobligaaproporcionarlascondicionesambientalesparalainstalaciónyfuncionamientodecadaunodelosEquipos, materiadel presenteContrato, enespecial, deberáadecuarsusinstalacioneseléctricasafindepermitirunnormal ysegurofuncionamientodecadaunodelosBienesarrendados. SerándecargodelCLIENTElosgastosdeinstalacióneléctricaqueserequiererealizarparaelfuncionamientodelosEquipos yAccesorios que conforman los Bienes. e Deigualforma, serándecargodelCLIENTEtodaslasreparacionespordaños,asicomotambiénaquellasnecesarias,locativasylasderivadas de daños y/o perjuicios ocasionados por hechos debidos aculpadel CLIENTEy/odesus dependientes. f  EL CLIENTE se obliga a realizar todas las reparaciones, a través del servicio técnico autorizado por A Y S LTDA., cuyos costos le serán debidamente informados por A Y S LTDA. en cada oportunidad, mediante un presupuesto, para su cancelación. Si el CLIENTE no aceptare el presupuesto de reparación, el precio de ésta será determinado por la Justicia Ordinaria, según lo estipulado en la cláusula décimo cuarta de este Contrato. LasreclamacionesodemandasdelCUENTEsobreelparticularnopodránliberarlodelcumplimientodelasobligacionesquehaasumido en virtudde este Contrato. g  Queda prohibido al CLIENTE efectuar alteraciones de cualquier naturaleza en los Equipos y Accesorios, transformarlos, hacerles mejoras y cambiar su destino, sin el consentimiento previo y escrito del ARRENDADOR. En todo caso, cualquier alteración o mejora que se efectúe a los Bienes arrendados deberá realizarse con estricta sujeción a las normas y procedimientos dispuestos por el fabricante. No requerirán de esta autorización las reparaciones que sean estrictamente necesarias. h  El CLIENTE no tendrá derecho a reembolso ni indemnización alguna por las reparaciones, alteraciones, mejoras, ni mantenciones, ni por los repuestos, accesorios o cualquier otro elemento que sea incorporado a los Bienes, los que quedarán a beneficio del ARRENDADOR desde el momentodesu incorporación. i  El arrendatario deberá informar a la arrendadora sus estados financieros al 31 de diciembre de cada año, mientras se encuentre vigente el presente contrato. WSo i?; 0 K % 5S CONTRATO DEARRIENDOAPLAZOFIJOISO-OP.SL Página2de6 010439 Business Partner SEXTO Riesgos y Responsabilidades, a  Desde la fecha en que los Bienes sean entregados al CLIENTE conforme a lo señalado en la cláusula terceradeesteContrato, ésteasumetodoslosriesgospordañosodeteriorostotalesoparciales, quepuedansufrirlosEquiposyAccesoriosque componenlosBienesarrendadosporcualquiercausa, incluidoel usoindebidoyel casofortuito, sinlimitaciónalguna. Asimismo, el CUENTEserá responsable por cualquier pérdida de información que se produzcan a consecuencia de fallas de los Equipos y/o Accesorios que componen los Bienesrecibidosenarriendo.ElCUENTEdeberáinformaral ARRENDADORdetododaño,accidenteodeterioroquesufranlosBienes,enforma inmediata, cualquierafueresucausaocuantía. b  Ningún accidente, pérdida, deterioro, daño, falla, desperfecto o mal funcionamiento de los Bienes, cualquiera fuere su causa liberará al CUENTE del cumplimiento integro y oportuno de las obligaciones que emanan de este Contrato. En consecuencia, deberá pagar las rentas de arrendamiento y efectuar los demás pagos convenidos en este Contratoen forma ininterrumpida, incluso durante todo el tiempo que demoren las reparaciones aque los Bienes seansometidos. c  El CUENTE asume todos los riesgos por daños a terceros que puedan originar los Bienes, por cualquier causa, liberando desde ya de toda responsabilidad al ARRENDADOR. En consecuencia, el CUENTE se obliga a defender, indemnizar y liberar al ARRENDADOR de toda perturbaciónoperjuicioyapagarle,asurequerimiento,todasumaquecorrespondaaobligaciones,pérdidas,perjuicios,multas, costos,gastoso desembolsos,incluyendolosgastosycostaslegalesyjudiciales,que elARRENDADOR hayapagadoosufridoderivadosorelacionadosconlos Bienes. d  La indemnización a que se refiere esta cláusula incluye cualquier pérdida derivada de la compra, dominio, entrega, arriendo, posesión, uso, operación, condición, venta, devoluciónocualquierotroactodedisposicióndelosBienesrealizadoporel CUENTE. Además, incluyelosperjuicios ocasionados por los vicios ocultos de los Bienes, sea que éstos hayan podido o no ser conocidos por el CLIENTE, y cualquier reclamo por infraccióndelasnormasrelativasapatentes, marcasyderechosdeautor. SEPTIMO Seguros, a Sinperjuiciodelasresponsabilidadesyobligacionesdel CLIENTE,deacuerdoalostérminosdeesteContrato,ésteacepta que el ARRENDADOR asegure directamente, y a su nombre o beneficio, los Bienes arrendados de conformidad a la póliza de instalaciones electrónicas,inscritaenelregistrodepólizasbajoelcódigoPOL193025. Lossegurosporriesgosadicionalesnocubiertosporlapólizaseñaladapodránsercontratadosdirectamenteporel CLIENTEyéstedesignarácomobeneficiariodeellosalARRENDADOR.Lasprimasdeestosúltimos segurosserándecargodel CLIENTE, yel montoaseguradoseráigual alvalordemercadodelosBienesarrendados. b  El CLIENTE deberá dar aviso escrito a la compañía de seguros y a al ARRENDADOR de la ocurrencia de cualquier siniestro relativo a los Bienescubiertosporlapóliza, dentrodelascuarentayocho 48  horassiguientesalaocurrenciadel siniestro. c  Las indemnizaciones por siniestros que perciba el ARRENDADOR serán aplicables a la reparación y reposición de los itemes dañados de los Bienes arrendados. d  Si por cualquier razón la entidad aseguradora no indemnizare algún siniestro o la suma que pagare fuere insuficiente para realizar las reparaciones necesarias o para adquirir los repuestos o partes que se requieran, toda diferencia será de cargo del CLIENTE, quien deberá cancelarladentrodelos5 cinco  díascorridossiguientesalafechaenqueasiselohayarequeridoporescritoel ARRENDADOR, a  Sin embargo, si un siniestro, a juicio del ARRENDADOR, afecta la aptitud de los Bienes arrendados como tal, por no ser comercialmente reparable y el seguro acepta la declaración de pérdida total, se tendrá por terminado el presente Contrato, autorizando a la ARRENDADORA a vender y transferir el los  bien es  siniestrados a la Compañía Aseguradora de los mismos y a cumplir con todas las cláusuias establecidas en la pólizadeseguroscontratados. Enestecaso,elARRENDATARIOnotendráderechoaningúnotropagooindemnización,niadevolucióndeltodo ni de parte de las rentas pagadas. Así, la cantidad que pague el seguro será percibida por el ARRENDADOR e imputada, en primer término, hasta la concurrencia del valor presente de todas las rentas insolutas, sin perjuicio que el CLIENTE continúe pagando las rentas correspondientes alosBienessiniestradoshastael mescalendarioduranteel cual lacompañíadesegurosterminelaliquidaciónyefectúeel pagodel siniestro. Siel monto de la indemnización del seguro no alcanzare a cubrir el citado valor, el CLIENTE deberá cubrir la diferencia producida en contra del ARRENDADOR y, en caso contrario el saldo que quedare de dicha indemnización será de beneficio del CLIENTE. Si, en cambio, el valor de la indemnización fuere inferior que las rentas de arrendamiento pendientes y el valor residual de los Bienes, el CLIENTE deberá pagar al ARRENDADOR todosaldohastacompletarsuvalorintegro.Todoello,sinperjuiciodelosderechosdelacompañíaaseguradorasobrelosBienes arrendados y dañados que ha indemnizado. Por su parte, si el siniestro fuere considerado parcia el CLIENTE seguirá cumpliendo el Contrato en su totalidad, el que continuará íntegramente vigente, debiendo continuar con el pago integro y oportuno de las rentas de arrendamiento, sin descuento ni deducción alguna y la indemnización que pague la Compañía de Seguros será reembolsada al ARRENDATARIO para destinarla a reparar losbienes siniestrados. f  El ARRENDATARIOse obliga a respetar y cumplir íntegramente las cláusulas y condiciones de las pólizas de seguro, aceptando por este acto que el hecho de no respetarse dichas cláusulas y condiciones, las cuales declara conocer y aceptar, dará derecho a la ARRENDADORA, para ¥ ¥ ponertérminoanticipadoaéste Contrato, con indemnizacióndeperjuicios. CONTRATO DEARRIENDOAPLAZOFIJO ISO-OP.SL Página3 de 6 xerox i 010439 Business Partner g  Será de cargo del CLIENTE la rehabilitación de todos los seguros en caso de siniestro, así como, cualquier aumento en el valor de la prima pagada. OCTAVO Derechos de la Arrendadora a  El ARRENDADOR podrá prendar los créditos provenientes de este Contrato, como asimismo, vender losbienesycederauntercerolosderechosprovenientesdel mismo, incluyendoelderechodecobrarlasrentasdearrendamientopactadasen este Contrato, sus anexos y/o modificaciones. Para tales efectos, EL ARRENDADOR y el CLIENTE convienen expresamente, que a fin de hacer legalmente oponible ai CLIENTE, la constitución de la prenda o la cesión de derechos antes referidas y cumplir con lo dispuesto en los artículos 816del CódigodeComercioy2389del CódigoCivil, referentesalanotificaciónyperfeccionamientodelaprendadecréditos, oconloseñaladoen los artículos 162 y siguientes del Código de Comercio y 1902 y siguientes del Código Civil, sobre notificación y perfeccionamiento de la cesión de derechos, se tendrá por notificación suficiente y válida la comunicación que a través de un Notario envie El ARRENDADOR al domicilio del CLIENTE señalado en la comparecencia o a aquel último que haya informado al ARRENDADOR conforme a lo establecido en este Contrato, que contendrá al menos la individualización del acreedor prendario o cesionario, en su caso, y la individualización del contrato cuyos derechos se prendan o se ceden, mecanismo de notificación que a mayor abundamiento es aceptado expresamente por el CUENTE, quien se obliga a pagar cualquiersumaqueenvirtuddel presenteCONTRATO DEbaserpagadaalARRENDADORconposterioridadalafechadedichacomunicaciónantes mencionada, a quien EL ARRENDADOR le señale en dicha comunicación como acreedor prendario o cesionario. El CLIENTE renuncia en este, acto acualquier otro procedimiento sobre perfeccionamiento y notificación de la cesión de derechos y de la constitución de prenda de créditoque efectúe El ARRENDADORdistintoal establecido en estacláusula. b  El CLIENTE conviene con El ARRENDADOR, de conformidad a lo dispuesto en la Ley N° 19.628, sobre Protección de Datos de Carácter Personal, autorizar expresamente a El ARRENDADOR para que éste informe a las entidades correspondientes, y haga publicar, el eventual incumplimiento de este Contrato, ya sea por la falta de pago íntegro u oportuno de una o más rentas de arrendamiento, o de cualesquier otra cantidaddedinerocuyopagoestuviereobligadosegúnloseñaladoenesteContratoysusmodificacionesobien, porlafaltadepagototal oparcial delostítulosdecréditosemitidos,aceptadososuscritosporel CLIENTEparafacilitarygarantizarelcumplimientodelasobligacionescontraídas por este último. NOVENO Cesión deDerechosporpartedelClienteySubarriendo.ElCUENTEnopodrá, sinlaautorizaciónpreviayescritadelARRENDADOR, cederlosderechosqueemanandel presenteContratoocederaterceroselusoogocedelosBienes,entregaraterceroslatenenciadelosBienes o subarrendarlos a terceros. El CLIENTE conviene con el ARRENDADOR que será una de las condiciones para solicitar tal autorización que aquel seencuentreal díaenelpagodelasrentasdearrendamientodelpresenteContrato. DECIMO Dominio de los Bienes y Derecho de Inspección, a  Atendido a que los Bienes son de propiedad del ARRENDADOR el CLIENTE se obliga por el presente instrumento, a proteger y defender esta situación y hacer lo necesario para evitar toda perturbación del dominio del ARRENDADOR, siendo de su integra responsabilidad todo daño o perjuicio que el ARRENDADOR pudiere sufrir al efecto, sea por acciones u omisionespropiasodeterceros. ElCLIENTEasumelaobligacióndenogravarniconstituirprohibicionessobrelosBienes,yalefecto,seobligaa comunicar por escrito al ARRENDADORdetodoembargoo prohibición que llegue aafectar alos Bienes. b  ElARRENDADORestaráfacultadoparaInspeccionarlosBienesencualquierlugarenqueellosseencuentrenypodráexigirqueseanusados jegúnsudestinonatural ysegúnlosmanualesdemantenimientoadjuntosalosBienesyproporcionadosporAYSLTDA DECIMOPRIMEROCausalesdeIncumplimiento. ElCLIENTEincurriráenincumplimientodelContratoenlossiguientescasos a  NegativaoretardoenrecibirlosBienesarrendados. b  Si no pagare oportunamente una cualquiera de las rentas de arrendamiento mensuales correspondientes a ellos y/o el Impuesto al Valor Agregado correspondiente, y/o de la prima del seguro, o no efectúe oportunamente cualquier otro pago a que se encuentre obligado por el presenteContrato, yengeneral, si nocumpliereoportunaytotalmentecualquieradelasobligacionesestablecidasenesteContrato. c  SI el CLIENTE cayere en insolvencia, o si cesare en el pago de sus obligaciones, o si fuere declarado en quiebra o en caso que presente proposiciones de conveniojudicial. Producido alguno de estos incumplimientos o hechos, el ARRENDADOR podrá a su elección  i  exigir el pago de todas las cuotas o rentas de arrendamiento vencidas y/o pendientes hasta el término del Contrato, las que se harán exigióles de inmediato y sin más trámite, más intereses y reajustes, considerándose todas las obligaciones como de plazo vencido y en mora el CLIENTE, sin perjuicio de la obligación de éste de restituir deinmediatoalARRENDADOR losBienesarrendados,ypagueademásatítulodeindemnizaciónporlosgastosocasionadosalARRENDADOR a consecuencia de su incumplimiento, el equivalente a tres rentas de arrendamiento según su monto pactado en este Contrato, o  ii  dar por terminado pso-facto el presente Contrato, debiendo el CLIENTE restituir de inmediato los Bienes al ARRENDADOR y pagar a éste todas las rentas de arrendamiento vencidas más una indemnización como consecuencia del incumplimiento y que las partes avalúan anticipadamente y de comúnacuerdoenlasumaequivalentealatotalidaddelasrentasdearrendamientopendienteshastaeltérminodel Contrato. &amp; CONTRATO DEARRIENDOAPLAZOFIJOISO-OP.SL Página4de6 xerox } 010439 Business Partner DECIMO SEGUNDO Opciones del Cliente. El presente contrato de arrendamiento terminará una vez transcurrido el plazo de 24 meses por el cualespactado. Noobstante,elCUENTE,alomenoscontreinta 30 díasdeanticipaciónalafechadetérminodelContrato,podrápronunciarse por escrito optando por alguna de las siguientes alternativas enviando con tal anticipación una carta certificada al ARRENDADOR, las que surtirán efecto al expirar el contrato primitivo a  Prorrogar el contrato de arrendamiento por el plazo y según las condiciones que acordarán oportunamente las partes con treinta  30  días de anticipaciónai términodel plazodearriendo. b  Si el CUENTE no se pronuncia por escrito y dentro del plazo convenido precedentemente, se entenderá que el contrato de arrendamiento terminará a los 24 meses, debiendo el CUENTE poner a disposición del ARRENDADORen su domicilio, los Bienes arrendados. En caso de que el clientenorestituyalos Bienesenlafechadetérminodel presentecontrato, deberáseguirpagandorentasdearrendamientodel mismomontoa las estipuladas en la cláusula cuarta de este contrato por cada mes o fracción de mes transcurrido con posterioridad a la fecha de término del mismo. DECIMO TERCERO Gastose Impuestos. TodoslosgastoseimpuestosquesederivendeesteContrato, serándecargodel CUENTE, elquese -obligaareembolsarlosalARRENDADOR encasodequeéstaincurraenalgunodeellos. UENTE alARRENDADOR, asicomolosjuiciosdeterminacióndelCONTRATO DEarrendamientoaquepudierehaberlugarporincumplimientodelCUENTE desuobligacióndepagarlasrentasdearrendamiento, laspartesvienenensometerlasexpresamentealconocimientodelaJusticiaOrdinaria. DECIMO QUINTO Domicilio y Jurisdicción. Para todos los efectos legales derivados del presente Contrato, las partes fijan su domicilio en la ciudad y Comunade Santiagoy sesometen a lajurisdicción desusTribunalesdeJusticia. DECIMO SEXTO Avisos. Los avisos y comunicaciones que deban enviarse en relación a este Contrato serán por escrito, enviadas por correo certificadoofaxconconfirmaciónelectrónicadesurecibo, alasdireccionesindicadasenlacomparecenciadeesteContrato, oal nuevodomicilio, de cualquiera de las partes comunique por escrito a la otra parte. Los avisos enviados por correo certificado serán efectivos después de transcurridoscincodiasdesdesudespacho. Aquellosenviadosporfaxseránefectivoseldiasiguientedetransmitidos. Ejecutivo Decisor Negocio -[.Nombre Teléfono Dirección E-mail Vendedor VoB°Ventas JV° B°Administración Üh Üh \ AYSLTDA. CUENTE NOMBRE MARIOALBERTOGAJARDOPASTUREL NOMBRE osvatoo qlárveReqas RUT 6.131.810-0 -RÜt 9002.083-8 NOMBRE RUT CONTRATO DE ARRIENDOAPLAZOFIJO ISO-OP.SL §W  Página5 de 6 010439 xerox P Business Partner PARTNER AUTORIZADO XEROX ANEXOCONTRATO DEARRIENDOA PLAZOFIJON° 1-ElpresenteANEXOesparteintegraldelCONTRATO DEArriendoaplazofijo suscritoconfecha Enero26de, de2011, para incorporar aéstelosEquipos y Accesorios detalladosenel punto2deesteAnexo. Respectodelascondicionesdel negocio,losderechosyobligacionesdeambaspartes, elpresenteAnexosebasaráenlascláusulasestablecidasenel Contratooriginalenreferencia. 2. DireccióndeInstalaciónDespacho. Modelo Serie Cant Dirección N° Comuna Ciudad Región Contacto Teléfono Phaser 7760 GX 1 Av NuevaTajamar 481 LasCondes Santiago 13 DiegoAlmeyda 4765175 Torre NortePiso 16 3. CentrodeFacturaciónCobranza RazónSocial VIÑACONCHA YTORO S.A R.U.T. 90.227.000-0 DirecciónAVDA NUEVA TAJAMAR 481 TORRE NORTE PIS015 Comuna LASCONDES CiudadSTGO Región METROPOLITANA Contacto DiegoAlmeyda Teléfon/Anexo 4765175 Dirección deCobranza AVDA NUEVA TAJAMAR 481 TORRE SUR PIS017 Comuna LASCONDES Ciudad STGO Región METROPUTANA Contacto Sra. Ximena Rodriguezeléfono/Anexo 4765200 4 -Observaciones \\ AYSLTDA. CLIENTE ante -— NOMBRE MARIOALBERTOGAJARDOPASTUREL NOMBRE P4BRE OSVALDOSOLARVENEGAS RUT 6.131.810-0 RUT RUT 9.002.083-8 C.A.C. CENTROATENCIONCLIENTES 89874808987472 CONTRATO DEARRIENDOAPLAZOFIJO ISO-OP.SL Página6de6 </t>
  </si>
  <si>
    <t>Arrendamiento de bien mueble 7.txt</t>
  </si>
  <si>
    <t xml:space="preserve">010896 CONTRATO DE ARRENDAMIENTO TRANSPORTES VICONTO LTDA. A JUAN CARLOS ZUÑIGA En SANTIAGO DE CHILE, a 03 de octubre de 2011, entre TRANSPORTES VICONTO LTDA., RUT N° 85.287.300-5, representada por don Osvaldo Solar Venegas, cédula nacional de identidad 9.002.083-8 y don Tomás Larraín León, cédula nacional de identidad número 9.672.342-3, todos con domicilio en Avenida Nueva Tajamar 481, Torre Norte, Piso 15, las Condes, por un parte, en adelante la Arrendadora ; y por la otra, INVERSIONES Y TRANSPORTE CAMPO GRANDE LTDA. en adelante la Arrendataria Rol Único Tributario 76.120.150-6, con domicilio en Ángel Pimentel 337, Puente Alto, representada por don JUAN CARLOS ZUÑIGA cédula nacional de identidad N° 8.176.899-4; con domicilio para estos efectos en angel Pimentel N°337 puente alto, han acordado el siguiente contrato de arrendamiento PRIMERO TRANSPORTES VICONTO LTDA es dueña de los bienes muebles, cuya descripción se consigna en el Anexo que, firmado por las partes, se entiende como parte integrante del presente contrato. SEGUNDO Por medio de este instrumento, TRANSPORTES VICONTO LTDA da en arrendamiento a JUAN CARLOS ZUÑIGA, los bienes muebles individualizados en la cláusula anterior. r;. 1 TERCERO Los bienes que se dan en arrendamiento serán destinados al transporte de productos propios de su giro, declarando el Arrendador que los bienes cumplen con necesidades para tal propósito, así como con todos los permisos exigidos por la normativa vigente. CUARTO El presente contrato tendrá una duración de 1  un  año, contado desde ei 03 de Octubre del 2011. En consecuencia, terminará el día 03 de Octubre del 2012. El convenio se entenderá prorrogado por periodos iguales si ninguna de las partes comunica a la otra su intención de desahuciarlo. Por su parte, tanto la Arrendadora, como la Arrendataria podrán ponerle término al convenio en cualquier momento, dando un aviso a la contraparte, por escrito, en tal sentido con 30 días de anticipación a lo menos, mediante carta certificada enviada al domicilio señalado en este contrato. QUINTO La renta de arrendamiento mensual por equipo y por el período arrendado es la cantidad única y total de $100.000.- cien mil pesos , más IVA, que será pagada contra factura mensual por la Arrendataria. SEXTO La entrega de los bienes arrendados se efectúa en este acto, declarando la Arrendataria recibirlos a su total y entera satisfacción. SÉPTIMO Las partes dejan constancia que la propiedad de los bienes arrendados corresponde a la arrendadora y el uso, en las condiciones establecidas en este contrato, a la arrendataria. Por lo tanto, ésta se compromete a no ejecutar acto alguno que pueda alterar la titularidad dei dominio o que tienda a su enajenación, transferencia o gravamen o que tenga por resultado uno cualquiera de estos actos. 2 01089G OCTAVO La arrendataria podrá utilizar los bienes de acuerdo a las aptitudes de los mismos, cumpliendo estrictamente las reglas generales relativas al uso, conservación o destino de ellos impartidas por el fabricante. NOVENO La arrendataria deberá mantener los bienes en el mismo estado de conservación en que le fueron entregados, sin perjuicio de su natural desgaste por el uso. DÉCIMO La arrendadora no tendrá ninguna responsabilidad por los daños y perjuicios, directos o indirectos, previstos o imprevistos, que por defectos del uso o goce de los bienes arrendados, de su funcionamiento o instalación, pudieren causarse a la arrendataria o a terceros, salvo que provengan de defectos de la cosa arrendada. UNDÉCIMO Queda expresamente prohibido a la arrendataria, sin el consentimiento previo y por escrito de la arrendadora, ejecutar uno cualquiera de los siguientes actos en relación con los bienes arrendados a  Introducir modificaciones, mejoras o alteraciones de cualquier clase en su estructura y funcionamiento b  Variar o alterar el destino y ubicación de los bienes arrendados; y DUODÉCIMO Al término del presente contrato, la arrendataria se obliga a restituir los bienes arrendados de inmediato, en el mismo estado de conservación en que le fueron entregados, autorizando en consecuencia a la arrendadora para efectuar el retiro de ella. DÉCIMO CUARTO Cualquier duda, dificultad o controversia que se suscite entre las partes con motivo, causa u omisión de este contrato y de v-l M 3$ S t, ?.l1J cualquiera de sus cláusulas y/o de las obligaciones, responsabilidades o sanciones que emanen o deriven del contrato en su totalidad o de alguna de sus cláusulas, serán resueltas por don Felipe Vial Claro, a quien las partes designan como árbitro arbitrador, el que conocerá y fallará conforme a lo que la prudencia y equidad le indiquen. Si don Felipe Vial Claro no pudiere o no quisiere aceptar el cargo de árbitro arbitrador o durante su desempeño cesare en él por cualquier causa o circunstancia, se designa en su reemplazo a don Juan Eduardo Figueroa Valdés. Si este último no pudiere o no quisiere aceptar el cargo de árbitro arbitrador o durante su desempeño cesare en él por cualquier causa o circunstancia, él árbitro será designado de común acuerdo por las partes y, a falta de acuerdo, la designación se hará por el Juez de Letras de Santiago de turno en lo Civil y en tal caso el árbitro será de derecho. Se entenderá que no existe acuerdo entre las partes por el hecho de que cualquiera de ellas concurra a la Justicia Ordinaria solicitando la designación de un árbitro. DÉCIMO QUINTO Para todos los efectos legales derivados del presente contrato, los comparecientes fijan domicilio en la ciudad de Santiago. DÉCEMO SEXTO El presente instrumento se firma en dos ejemplares iguales, quedando uno en poder de cada parte. \\  jQsvál3o/Solar Venegas Tomás Labrara Lecfn 9.002.083-8 9.672.342-3 6 JUAN CARL0SzÓÑIGÁ GALLARDcT 8.176.899-4 MarcojpPrietoErráhiriz 4 Tefe Traneportey Transporte Vlconto/Uda. 010896 ANEXO BIENES OBJETO DEL ARRENDAMIENTO 1. Rampla cortina a. Patente, b. Estado neumáticos c. Estado sistema eléctrico d. Chasis y cortinas e. Documentos rampla f. Seguro obligatorio g. Rev. Técnica h. Repuesto JB-6767 12 neumáticos usados buen estado 100% Operativo Buenas condiciones Al dia Al día Al día c/repuesto 5 i </t>
  </si>
  <si>
    <t>Arrendamiento de bien mueble 6.txt</t>
  </si>
  <si>
    <t xml:space="preserve">011131 Viña Concha y Toro S.A. Contrato de Arrendamiento de Vehículo Entre Viña Concha y Toro S.A., R.U.T. 90.227.000-0, domiciliado en Virginia Subercaseaux número 210, comuna de Pirque, denominada en adelante, LA EMPRESA o la ARRENDATARIA, representada por el Sr. Andrés Larraín Santa María, Rut 4.330.116-0 y el Sr. Juan C. Jerez Méndez, Rut. 12.684.501-0, con domicilio legal en Pasaje Río Belice número 3307, comuna de Puente Alto, en adelante, EL ARRENDADOR, se ha acordado el siguiente contrato PRIMERO EL ARRENDADOR, pone a disposición de la EMPRESA su camioneta Chevrolet Luv, patente KF-1382, para efectuar el traslado de Mecánico en Cosecha. SEGUNDO LA EMPRESA, se compromete a pagar al ARRENDADOR, por el servicio prestado, a entera satisfacción de ésta, la cantidad por día de arriendo de $13.500 más IVA. TERCERO LA EMPRESA, se obliga a pagar los servicios prestados a través de Vale Vista del Banco de Chile, los cuales serán retirados en la Sucursal de Puente Alto de dicho Banco. Se pagará a 30 días contra recepción conforme a las respectivas facturas. Se realizarán liquidaciones mensuales para determinar los respectivos cobros. CUARTO La fecha de inicio del arriendo de la camioneta Chevrolet Luv es desde el 04 de Marzo de 2013. El arriendo durará hasta el 30 Abril de 2013, y podrá variar, a sólo requerimiento de la EMPRESA, según necesidad de la Cosecha. Los pagos serán determinados exclusivamente de acuerdo a los días en que efectivamente sea requerida la camioneta Chevrolet Luv por parte de la EMPRESA. La camioneta Chevrolet Luv, debe estar en óptimas condiciones mecánicas a fin de no perjudicar el normal trabajo de la Vendimia. La camioneta debe tener su documentación legal y permiso de circulación al día. Cualquier infracción por incumplimientos relacionados con este párrafo será de exclusiva responsabilidad del ARRENDADOR. El ARRENDADOR autoriza desde ya a la EMPRESA para descontar de las liquidaciones mensuales cualquier cifra que diga relación con gastos incurridos por faltas de mantención o por infracciones que pueda recibir el vehículo por no contar con sus permisos al días? o 011131 La empresa no se responsabiliza, por los desperfectos y reparaciones mecánicas de la camioneta usada para el desarrollo de los trabajos encomendados y así mismo, la empresa tampoco es responsable de algún eventual accidente que le pueda ocurrir durante el arriendo. La EMPRESA repetirá contra el ARRENDADOR por cualquier cifra que deba desembolsar por este concepto. Este documento se firma en dos ejemplares quedando una copia en poder de cada parte. Pirque, 25 Febrero de 2013 Juan Jerez Méndez Andrés Larraín Santa María Arrendador Arrendataria 12.684.501-0 4.330.116-0 $ </t>
  </si>
  <si>
    <t>Arrendamiento de bien mueble 5.txt</t>
  </si>
  <si>
    <t xml:space="preserve">D11620 DISTRIBUCION CONTRATO DE ARRENDAMIENTO DE EQUIPOS En San Bernardo a 09 de junio del 2014, entre CGE Distribución S.A., en adelante CGE Distribución, RUT N° 99.513.400-4, representada por su Gerente Regional, don Gerardo José María Parra, chileno, casado, cédula de identidad N°6.957.151-4, ambos domiciliados en Calle América N°663, San Bernardo, Santiago, en adelante CGE DISTRIBUCIÓN y VIÑA CONCHA Y TORO S.A. RUT 90.227.000-0, en adelante el arrendatario representada por Eduardo Guilisasti Gana, cédula de identidad N° 6.290.361-9 y Osvaldo Rafael Solar Venegas, cédula de identidad N° 9.002.083-3, domiciliados para estos efectos en Av. Nueva Tajamar N° 481, Torre Norte Piso 15, comuna de Las Condes, se ha convenido a lo siguiente PRIMERO CGE Distribución es dueña de los equipos, cuyas características se detallan a continuación 1.-01  uno  Equipo de Medida Trifásico Indirecto Marca Modelo N° Serie 2.-01  uno  Test Block De Pruebas Marca Modelo 3.-01  uno  Transformador de Medida Compacto Marca N° Serie Clase Aislación N° Elementos Corrientes AT Corrientes BT 4.-01  uno  Transformador de Control Reconectador Marca N° Serie Potencia Tensión Primario Tensión Secundario Clase Aislación 011620 DISTRIBUCION SEGUNDO Por el presente instrumento, CGE Distribución entrega y da en arrendamiento con fecha 09 de junio 2014, de los equipos singularizados precedentemente, al Cliente quien lo toma y acepta en la forma expresada en la comparecencia. TERCERO La renta de arrendamiento unitario será de Medidor Trifásico Electrónico arriendo mensual 1,440 UF, más IVA. Test Block de Pruebas arriendo mensual 0,097 UF, más IVA. Transformador de medida compacto arriendo mensual 2,440 UF, más IVA. Transformador de control reconectador arriendo mensual 0,442 UF, más IVA. Las partes convienen que CGE Distribución cobrará la renta de arrendamiento incluyéndola mensualmcntc en la boleta o factura correspondiente al consumo de energía eléctrica registrado por el servicio eléctrico N° G 1530011. CUARTO En caso de mora o simple retardo en el pago, se devengará por cada día de atraso, el interés corriente para operaciones no reajustables en moneda nacional, desde la fecha del vencimiento hasta la fecha de su pago efectivo. QUINTO El presente contrato tendrá una duración indefinida, pudiendo cualquiera de las partes ponerle término en cualquier momento, mediante carta certificada dirigida al domicilio de la otra parte, señalado en la comparecencia, con una anticipación mínima de 30 días. SEXTO El traslado, instalación y desconexión del equipo será efectuado exclusivamente por CGE-D, a costa del Cliente. Los montos por tales gastos serán calculados al momento de prestarse tales servicios, según las tarifas de CGE Distribución vigentes a ese momento. CGE Distribución cobrará dichos cargos en la siguiente boleta o factura que por consumo de energía eléctrica se emita. SEPTIMO El equipo será instalado en el domicilio especificado para el número de Servicio Eléctrico indicado por el arrendatario en la comparecencia. Queda prohibido al arrendatario, a sus representantes, dependientes y trabajadores, operar, intervenir, manipular, efectuar labores de mantención, reparación y/o traslado del equipo. 4r-v $ c-y C11620 DISTRIBUCION OCTAVO CGE Distribución queda expresamente facultada para inspeccionar el equipo a través de su personal o contratistas debidamente autorizados, cada vez que los estime necesario, obligándose el Cliente a facilitar tales revisiones. NOVENO Serán de cargo de CGE Distribución los gastos de mantención del equipo. CGE Distribución queda facultada para suspender el suministro de energía eléctrica y retirar el equipo cada vez que las labores de mantención, a su juicio lo exijan, debiendo en todo caso, informar de tal suspensión o retiro con a lo menos un día de anticipación. DECIMO El Cliente declara haber recibido el equipo en perfectas condiciones de funcionamiento y se compromete a devolverlo en el mismo estado en que lo recibió, salvo el desgaste natural producido por el tiempo y uso legítimo. En caso de hurto o robo del equipo arrendado, será de costo del Cliente la reposición de uno de similares características, presupuestado para dichos efectos por CGE Distribución incluidos los costos de instalación. El Cliente responderá por todo daño, deterioro o desperfecto que sufra el equipo, desde la fecha del presente contrato y hasta el momento de término del mismo. Las reparaciones necesarias serán efectuadas por CGE-D, por cuenta y cargo del Cliente. CGE Distribución cobrará los gastos derivados de los servicios mencionados, incluyéndolos en la siguiente boleta o factura que por consumo de energía eléctrica se emita. DECIMO PRIMERO Las partes convienen que el presente contrato terminará ipso facto, sin necesidad de notificación previa, y La Compañía procederá al retiro de los equipos, si el arrendatario se atrasa en 45 o más días en el pago de la renta de arrendamiento; si incurre en incumplimiento de cualquiera de las obligaciones que contrae o le impone el presente contrato; y por cualquiera de las demás causales de terminación previstas en la ley. En tales casos, el arrendatario se obliga a permitir el acceso por las puertas, portones o pasos que permitan a CGE Distribución retirar los equipos que son objeto del presente contrato. 011820 DISTRIBUCION DECIMO SEGUNDO Para todos los efectos legales derivados del presente contrato, las partes fijan su domicilio en la ciudad de Santiago y se someten a lajurisdicción de sus tribunales ordinarios dejusticia. El presente contrato se firma en dos ejemplares, quedando uno en poder de cada una de las partes. La personería de Eduardo Guilisasti Gana y de Osvaldo Rafael Solar Venegas para actuar en representación de VIÑA CONCHA Y TORO S.A., consta en Repertorio N° 5.295 con fecha 10.06.1997, extendida en la Notaría de Nancy De La Fuente Hernández, la que no se inserta por ser conocidas de las partes y el notario que autoriza. Di copias. Doy Fe. A i Eduardo Guilisasti Gana isvaldp Rafael Solar Venég, ej5reser|whte Legal N°1Representante Legal N°2/IÑA CONCHA Y TORO S.A. VIÑA CONCHA Y TORO S.A. Gerardo José María Parra Gerente Regional Metropolitano CGE DISTRIBUCIÓN S.A 5 </t>
  </si>
  <si>
    <t>Arrendamiento de bien mueble 4.txt</t>
  </si>
  <si>
    <t xml:space="preserve">[DEL] D11620 DISTRIBUCION CONTRATO DE ARRENDAMIENTO DE EQUIPOS En San Bernardo a 09 de junio del 2014, entre CGE Distribución S.A., en adelante CGE Distribución, RUT N° 99.513.400-4, representada por su Gerente Regional, don Gerardo José María Parra, chileno, casado, cédula de identidad N°6.957.151-4, ambos domiciliados en Calle América N°663, San Bernardo, Santiago, en adelante CGE DISTRIBUCIÓN y VIÑA CONCHA Y TORO S.A. RUT 90.227.000-0, en adelante el arrendatario representada por Eduardo Guilisasti Gana, cédula de identidad N° 6.290.361-9 y Osvaldo Rafael Solar Venegas, cédula de identidad N° 9.002.083-3, domiciliados para estos efectos en Av. Nueva Tajamar N° 481, Torre Norte Piso 15, comuna de Las Condes, se ha convenido a lo siguiente PRIMERO CGE Distribución es dueña de los equipos, cuyas características se detallan a continuación 1.-01  uno  Equipo de Medida Trifásico Indirecto Marca Modelo N° Serie 2.-01  uno  Test Block De Pruebas Marca Modelo 3.-01  uno  Transformador de Medida Compacto Marca N° Serie Clase Aislación N° Elementos Corrientes AT Corrientes BT 4.-01  uno  Transformador de Control Reconectador Marca N° Serie Potencia Tensión Primario Tensión Secundario Clase Aislación 011620 DISTRIBUCION SEGUNDO Por el presente instrumento, CGE Distribución entrega y da en arrendamiento con fecha 09 de junio 2014, de los equipos singularizados precedentemente, al Cliente quien lo toma y acepta en la forma expresada en la comparecencia. TERCERO La renta de arrendamiento unitario será de Medidor Trifásico Electrónico arriendo mensual 1,440 UF, más IVA. Test Block de Pruebas arriendo mensual 0,097 UF, más IVA. Transformador de medida compacto arriendo mensual 2,440 UF, más IVA. Transformador de control reconectador arriendo mensual 0,442 UF, más IVA. Las partes convienen que CGE Distribución cobrará la renta de arrendamiento incluyéndola mensualmcntc en la boleta o factura correspondiente al consumo de energía eléctrica registrado por el servicio eléctrico N° G 1530011. CUARTO En caso de mora o simple retardo en el pago, se devengará por cada día de atraso, el interés corriente para operaciones no reajustables en moneda nacional, desde la fecha del vencimiento hasta la fecha de su pago efectivo. QUINTO El presente contrato tendrá una duración indefinida, pudiendo cualquiera de las partes ponerle término en cualquier momento, mediante carta certificada dirigida al domicilio de la otra parte, señalado en la comparecencia, con una anticipación mínima de 30 días. SEXTO El traslado, instalación y desconexión del equipo será efectuado exclusivamente por CGE-D, a costa del Cliente. Los montos por tales gastos serán calculados al momento de prestarse tales servicios, según las tarifas de CGE Distribución vigentes a ese momento. CGE Distribución cobrará dichos cargos en la siguiente boleta o factura que por consumo de energía eléctrica se emita. SEPTIMO El equipo será instalado en el domicilio especificado para el número de Servicio Eléctrico indicado por el arrendatario en la comparecencia. Queda prohibido al arrendatario, a sus representantes, dependientes y trabajadores, operar, intervenir, manipular, efectuar labores de mantención, reparación y/o traslado del equipo. 4r-v $ c-y C11620 DISTRIBUCION OCTAVO CGE Distribución queda expresamente facultada para inspeccionar el equipo a través de su personal o contratistas debidamente autorizados, cada vez que los estime necesario, obligándose el Cliente a facilitar tales revisiones. NOVENO Serán de cargo de CGE Distribución los gastos de mantención del equipo. CGE Distribución queda facultada para suspender el suministro de energía eléctrica y retirar el equipo cada vez que las labores de mantención, a su juicio lo exijan, debiendo en todo caso, informar de tal suspensión o retiro con a lo menos un día de anticipación. DECIMO El Cliente declara haber recibido el equipo en perfectas condiciones de funcionamiento y se compromete a devolverlo en el mismo estado en que lo recibió, salvo el desgaste natural producido por el tiempo y uso legítimo. En caso de hurto o robo del equipo arrendado, será de costo del Cliente la reposición de uno de similares características, presupuestado para dichos efectos por CGE Distribución incluidos los costos de instalación. El Cliente responderá por todo daño, deterioro o desperfecto que sufra el equipo, desde la fecha del presente contrato y hasta el momento de término del mismo. Las reparaciones necesarias serán efectuadas por CGE-D, por cuenta y cargo del Cliente. CGE Distribución cobrará los gastos derivados de los servicios mencionados, incluyéndolos en la siguiente boleta o factura que por consumo de energía eléctrica se emita. DECIMO PRIMERO Las partes convienen que el presente contrato terminará ipso facto, sin necesidad de notificación previa, y La Compañía procederá al retiro de los equipos, si el arrendatario se atrasa en 45 o más días en el pago de la renta de arrendamiento; si incurre en incumplimiento de cualquiera de las obligaciones que contrae o le impone el presente contrato; y por cualquiera de las demás causales de terminación previstas en la ley. En tales casos, el arrendatario se obliga a permitir el acceso por las puertas, portones o pasos que permitan a CGE Distribución retirar los equipos que son objeto del presente contrato. 011820 DISTRIBUCION DECIMO SEGUNDO Para todos los efectos legales derivados del presente contrato, las partes fijan su domicilio en la ciudad de Santiago y se someten a lajurisdicción de sus tribunales ordinarios dejusticia. El presente contrato se firma en dos ejemplares, quedando uno en poder de cada una de las partes. La personería de Eduardo Guilisasti Gana y de Osvaldo Rafael Solar Venegas para actuar en representación de VIÑA CONCHA Y TORO S.A., consta en Repertorio N° 5.295 con fecha 10.06.1997, extendida en la Notaría de Nancy De La Fuente Hernández, la que no se inserta por ser conocidas de las partes y el notario que autoriza. Di copias. Doy Fe. A i Eduardo Guilisasti Gana isvaldp Rafael Solar Venég, ej5reser|whte Legal N°1Representante Legal N°2/IÑA CONCHA Y TORO S.A. VIÑA CONCHA Y TORO S.A. Gerardo José María Parra Gerente Regional Metropolitano CGE DISTRIBUCIÓN S.A 5 </t>
  </si>
  <si>
    <t>Arrendamiento de bien mueble 3.txt</t>
  </si>
  <si>
    <t xml:space="preserve">María Glria iohaán Toledo C.G.P. NOTARIA 42 A.M.A. NOTARIO SANTIAGO CONTRATO DE ARRENDAMENTO AEROANTILCO S.A. A SERVICIOS AÉREOS SAN ESTEBAN LIMITADA En Santiago, a 13 de octubre de 2008, ENTRE, por una parte, Servicios Aéreos San Esteban Limitada, RUT N° 77.437.270-9, representada por don Francisco Antonio Posada Copano, quien también comparece por sí, chileno, casado, empresario, cédula nacional de identidad N° 4.551.224-K, ambos domiciliados en Avenida Del Valle N° 850, comuna de Huechuraba, Santiago  ambos en adelante denominados en forma indistinta como San Esteban o la Arrendadora ; y, por la otra, AEROANTILCO S.A., RUT N° 76.863.920-5, representada por don León Avas,rú Beresi, chileno, casado, empresario, cédula de identidad N° 2.712.000-8, en su carácter de Presidente mandatario general de la SOCIEDAD, ambos con domicilio en Av. Isidora Goyenechea N° 3.365, oficina 1.302, Las Condes, Santiago,  en adelante AeroAntilco o la Arrendataria ; todos los comparecientes en conjunto en adelante las Partes ; se ha acordado el siguiente contrato de arrendamiento  en adelante el Contrato  PRIMERO San Esteban declara que es propietaria exclusiva de una aeronave usada  vehículo motorizado , marca-modelo Piper Cheyenne II, PA-3 iT, número de serie 31T-8120058, inscrita en el Registro Nacional de Aeronaves de la Dirección General de Aeronáutica Civil de Chile con la matrícula CC-CFP, con motores marca Pratt &amp; Whitne, modelo CPT6A-28, número de serie PCE-52543 y PCE-52551, con hélices marca Hartzell, modelo HC-B3TN-3B, número de serie BUA-26357 y BUA-248 11  en adelante la Aeronave. SEGUNDO San Esteban igualmente declara que la Aeronave se encuentra legal y definitivamente ingresada al territorio de la República de Chile. Declara que, a esta fecha, la Aeronave se ercuentra libre de hipotecas, prendas o cualquiera Maria GtOt C.G.P. otro gravamen y/o prohibición, obligándose a mantener la Aeronave en las mismas condiciones recién señaladas hasta el término del Contrato y restitución material de la Aeronave por parte de AeroAntilco, salvo que esta última se haga o deba hacerse propietaria de a misma de conformidad a un contrato suscrito entre las Partes y, en virtud de ese otro contrato, le sea transferida o deba transferirse la Aeronave en dominio exclusivo a AeroAntilco, libre de todo gravamen y/o prohibición. TERCERO En este acto y por ste único instrumento, San Esteban entrega en arriendo la Aeronave individualizado en la cláusula primera a Aeroantilco S.A., para quien acepta su apoderado compareciente. CUARTO El arrendamiento comienza a regir desde la fecha del Contrato y terminará el 31 de diciembre del 2008. Con todo, si en virtud de otro contrato suscrito por las Partes no fuere procedente la restitución de la Aeronave el 31 de diciembre de 2008 no procederá cobro alguno en contra de la Arrendataria por la no restitución de la misma al término del plazo pactado en el Contrato. QUINTO La renta de arrendamiento por todo el período del Contrato, será la suma de $ 10.000.000  diez millones de pesos , que incluye IVA, que la Arrendataria paga, en este acto y en dinero efectivo, a plena satisfacción de la Arrendadora, dándose por lo tanto íntegramente pagada cualquiera renta de arrendamiento que proceda de conformidad al Contrato. Por consiguiente, en este mismo acto, la Arrendadora entrega a la Arrendataria la factura correspondiente emitida por la primera con esta misma fecha y debidamente cancelada. SEXTO San Esteban deja constancia que la Aeronave cuenta con seguro hasta el 30 de octubre de 2008, por lo que será obligación de la Arrendataria contratar el seguro correspondiente hasta que no haya procedido a efectuar la restitución de la Aeronave Maria Gória Mharfl ToCdo C.G.P. NO1AR42 A.t.A NOTARtO SNflAGO SÉPTIMO La entrega material de la Aeronave, con plenas facultades para ser usada por la Arrendataria -incluyendo el uso para fines comerciales-, se efectúa con esta fecha y a plena satisfacción de la Arrendataria, debiéndose considerar esta entrega con el mandato que San Esteban y adicionalmente el señor Posada confieren a continuación a favor de la Arrendataria. Este Contrato y, en especial, lo que se expresa en esta cláusula, debe considerarse para todos los efectos de hecho y/o derecho que sean requeridos, como el otorgamiento de un poder general conferido por San Esteban y el señor Posada a favor la Arrendataria, no requiriéndose de ningún documento adicional a este instrumento, el Contrato, para requerir por cualquiera autoridad aérea y/o de control de inmigración o de cualquier aeródromo o aeropuerto, nacional o extranjera, la autorización expresa de la propietaria y/o el señor Posada, la que siempre podrá ser suplida por la que realice o suscriba la Arrendataria. También, la Arrendataria queda expresamente facultada para mantener en su poder, usar y explotar la Aeronave, realizar mantenimientos y cualquier tipo de reparación que la Arrendataria estime conveniente para la Aeronave y/o seguridad de sus ocupantes. Igualmente, la Arrendataria se entiende expresamente facultada por La Arrendadora y/o el señor Posada, actuando ésta como propietaria exclusiva de la Aeronave, para representar a San Esteban y/o el señor Posada, y firmar en representación de ellos cualquiera solicitud, informe, autorización o petición de vuelo, nacional o internacional, tramitar cualquier permiso para sacar la Aeronave del país, contratar reparaciones, mantenciones, hangarajes, seguros, etc, sin limitación alguna. Es decir, en virtud de las declaraciones formuladas en la presente cláusula la Arrendataria podrá actuar de la misma manera que lo debería hacer la propietaria de la Aeronave, San Esteban y/o el señor Posada, incluso aunque sea en beneficio directo y exclusivo de la Arrendataria. Consecuentemente, se entiende expresamente otorgada por la Arrendadora a la Arrendataria, la facultad de autocontratar, en uso del poder contenido y conferido en esta cláusula. Maria Gloa Acharán Toledo C.G.P. NOTARIA 42 AJC.A. NOTARIO SANTIAGO 4 OCTAVO Como consecuencia de lo antes expresado, se deja expresa constancia que durante la vigencia del Contrato la Arrendataria, debidamente representada por su mandatario compareciente y/o por uno o más mandatarios especiales, ejercerá en forma exclusiva y excluyente -respecto de la Arrendadora, todos los derechos que a la Arrendadora le correspondan sobre la Aeronave dada en arrendamiento, sin limitación alguna. Como consecuencia de lo expresado, San Esteban como propietaria y/o cualesquiera de sus sucesc res legales, a cualquier título y/o el señor Posada, no podrán enajenar, gravar o ceder el uso de la Aeronave a ningún tercero, prohibiciones que el portador de copia autorizada de la protocolización del Contrato, podrá requerir sean inscritas en el registro de prohibiciones del Conservador de Aeronaves de la DGAC. Dichas prohibiciones sólo podrán ser canceladas con la concurrencia de las Partes o por declaración del árbitro que conozca del Contrato. NOVENO Cualquier duda, dificultad o controversia que se produzca entre las Partes con motivo de la aplicación, interpretación, duración, validez o ejecución del Contrato o cualquier otra causa relacionada al mismo, será sometida al conocimiento y decisión del abogado don Sergio Urrejola Monckeberg, en caidad de árbitro arbitrador, y para el caso que éste faltare, no aceptare el cargo o bien no termine su cometido, las Partes designan como sustituto a don Fernando Silva Peake. En contra de las resoluciones del arbitrador 1 no procederá recurso alguno, por lo que las Partes renuncian expresaniente a ellos. El árbitro queda especialmente facultado para resolver todo asunto relacionado con su competencia y/o jurisdicción. 5 DÉCIMO Para todos los efectos legales, las partes fijan su domicilio en la ciudad de Santiago. Los gastos de la protocolización notarial serán de cargo de ambas partes, por mitades. Se faculta al portador de copia autorizada del Contrato para requerir la protocolización del mismo en cualquiera notaría de Santiago. La personería de don León Avayú Beresi por AeroAntilco S.A. consta de la escritura pública repertorio N° 2.325/07 otorgada en la notaría de Santiago de don Alvaro Bianchi Rosas, con fecha 7 de mayo de 2007. La personería de don Francisco Antonio Posada Copano por Servicios Aéreos San Esteban Limitada consta de la escritura pública repertorio N° 32323-2007 otorgada en la notaría de Santiago de don Raúl Iván Perry P., 10 de septiembre de 2007. León ayu /Francisco A. Posad. pp. Aer Antilco A. pp. Servicios Aéreyis Esteba/d Autorizo solamente la firma de don isdÓ ?nt1oPoada Copano, rut NQ4 551. 224-k en rep. de Servicios Aereos San Ltda., ru\N?77.437.270-9 Santiago, 13 de octubre de 20OA GALA e3z8nt8 Ly 18.700 rt 177 </t>
  </si>
  <si>
    <t>Arrendamiento de bien mueble 1.txt</t>
  </si>
  <si>
    <t xml:space="preserve">CONTRATO DE TRABAJO En Santiago, a 09 de Abril de 2007, entre TUBOS Y PLÁSTICOS ADS CHILE LIMITADA,RUT N0 77.753.380-0 representada por don Pablo Esteban Rojas Espinoza, chileno, cédula nacional de identidad N° 8.951.975-6, ambos domiciliados en Avenida Panamericana Norte N° 20.500, comuna de Lampa, Santiago  en adelante e indistintamente ADS o el Empleador , por una parte; y, por la otra, don Valdivieso Morales, Ricardo José cédula nacional de identidad N° 8.695.339-0, chilenó, casado, nacido el 26 de Junio de 1964, domiciliado en Av. Edmundo Perez Zujovic 7978, Antofagasta, y proveniente de dicha ciudad  en adelante también el Trabajador , se ha convenido el siguiente contrato de trabajo PRIMERO Naturaleza de los Servicios. 1.1 Por el presente instrumento, el Empleador contrata al Trabajador, y éste se obligaa prestar sus servicios, en el cargo de Ejecutivo de Negocios-Mineria de ADS. El trabajador se reportará directamente al Gerente de Ventas de ADS Chile. 1.2 Las funciones del Trabajador se desarrollarán en las oficinas del Empleador ubicadas en la ciudad de Antofagasta, sin perjuicio de los viajes dentro y fuera del país que demande el adecuado desempeño de sus funciones. 1.3. El Trabajador se obliga a cumplir con las instruccionesy políticas corporativas impartidas por el Empleador por intermedio de sus superiores; y, durante todo el tiempo que dure el presente contrato de trabajo, a desempeñar sus servicios fiel y lealmente, debiendo desplegar sus mejores esfuerzos en el cumplimiento de su cargo. 1.4. Ocasionalmente, el Empleador podrá encomendar al Trabajador tareas similares para personas relacionadas con el Empleador, las cuales se entenderán ejecutadas como parte de las obligaciones del Trabajador bajo este contrato y no dará lugar a relación laboral alguna ni a remuneraciones adicionales a las contempladas en este instrumento. 1.5 Cualesquiera mandatos que se otorguen al Trabajador por el Empleador o personas relacionadas se entiende que se otorgan dentro del contexto del presente contrato de trabajo y el Trabajador no percibirá remuneración alguna adicional a la estipulada en este contrato por la ejecución de estos mandatos. SEGUNDO Remuneración y Otros Beneficios. 2.1.1 Sueldo base El Trabajador percibirá un sueldo base mensual de $1.000.000  Unmillon de pesos , más una comisión de 1% por ventas en contfatos normales, y para Proyectos Especiales mayores una comisión de entre 0,3 a 1% según la tabla de comisión adjunta y la gratificación legal será cancelada bajo la base de anticipos mensuales equivalentes al 25% de la remuneración, con tope anual de 4.75 ingresos mínimos. La remuneración se liquidará y pagará mensualmente en las oficinas del Empleador el último día hábil del mes, en dinero en efectivo, cheque, vale vista bancario, por sistema Redbank o depósito en una cuenta bancaria del Trabajador. Las comisiones de ventas se cancelaran una vez que haya cancelado la obligación del cliente. 2.1.2 Deducciones Legales Se deja constancia que, salvo acuerdo escrito en contrario, todas las cantidades y beneficios al Trabajador que se mencionan en este contrato, así como las remuneraciones, ingresos y beneficios que el Trabajador perciba en el futuro con motivo de la relación laboral con el Empleador —incluidas las indemnizaciones por término de contrato serán cantidades brutas. En consecuencia, en caso de ser procedente, el Empleador efectuará las deducciones legales por impuestos, cotizaciones previsionales y de salud, se descontarán los días no trabajados, y realizará los descuentos ordenados judicialmente y los que acuerden las partes por escrito. 2.1.3 Se deja constancia que el empleador aportará un vehiculo para movilización comercia, computador personal  notbook  y celular para los fines comerciales de la naturaleza de las funciones del trabajador. Asimismo, el trabajador se hace responsable, por los bienes entregados por la empresa, por lo que se deberá restituir los bienes extraviados o robados TERCERO Jornada de trabajo. 3.1 1 En atención a las funciones desempeñadas por el Trabajador, este no estará sujeto a la limitación de la jornada de trabajo, conforme a lo dispuesto en el artículo 22 inciso 2 0 del Código del Trabajo. En todo caso, el trabajador deberá dedicar todo el tiempo que sea necesario al debido cumplimiento de sus obligaciones contractuales. 3.1.2 Conforme a lo dispuesto en el Artículo 305, N° 2 deI Código del trabajo se prohíbe al trabajador negociar colectivamente. CUARTO Confidencialidad 4.1 En el cumplimiento de sus funciones, el Trabajador tendrá acceso a información confidencial del Empleador y de sus clientes que no podrá usar en su beneficio 2 particular ni en el de terceros, ni permitirá su uso de una manera contraria a los intereses del Empleador. Así, el Trabajador se obliga a mantener en absoluta reserva y secreto respecto de terceros toda la información que tenga relación con la actividad del Empleador o de sus clientes tales como proyectos, secretos industriales, evaluaciones económicas, licitaciones, cotizaciones, estudios, información que el cliente suministre como reservada, etc Para los efectos de la presente cláusula, las partes declaran que todo documento e información del Empleador tiene carácter confidencial a menos que el Empleador instruya otra cosa expresamente en relación con un documento o información determinados. Esta obligación se mantendrá por tres años después de terminado el presente contrato. 4.2 Asimismo, el Trabajador se obliga, al término de este contrato, a devolver al Empleador todos los documentos, planos, escritos, software, informes, etc. que hubiere recibido del Empleador con motivo de este contrato. QUINTO Exclusividad y conflicto de interés. 5.1 Salvo lo indicado en el punto 1.4 anterior, sin la autorización del Empleador, el Trabajador no podrá realizar durante el tiempo que preste sus servicios al Empleador ninguna actividad de trabajo para personas o entidades distintas a su empleador ni desarrollar actividades similares a las que se contratan en virtud del presente instrumento para otro u otros empleadores. 5.2 El Trabajador se obliga expresamente a abstenerse de ejecutar cualqüier actividad que esté o pueda presumirse razonablemente que pueda estar en conflicto real o potencial con los intereses del Empleador. Asimismo, se prohíbe al Trabajador desarrollar, directamente o por intermedio de terceros, actividades que estén dentro del giro —actual o futuro del Empleador. SEXTO Uso del Software. 6.1 1 El Trabajador se obliga a no utilizar software de propiedad de terceros en los computadores de la empresa sin la expresa autorización del Empleador. SEPTIMO Propiedad intelectual. 7.1 Las partes declaran expresamente que las invenciones, los descubrimientos y perfeccionamientos, diseños, conocimiento tecnológico, información comercial o técnica, programas computacionales de cualquier forma, materiales escritos, bases de datos, planos, diagramas, dibujos, modelos y otros ítems  en adelante la Invención o las Invenciones  realizados por el Trabajador durante la vigencia de este contrato serán de propiedad exclusiva del Empleador. Pertenecerán también al Empleador las Invenciones realizadas por el Trabajador en caso que éste se hubiere beneficiado de los conocimientos adquiridos dentro de la empresa y/o utilizare los medios proporcionados por ésta, en todo o en parte, para efectos de su desarrollo o realización. Esto tambiéñ será aplicable en caso que el Trabajador efectuare una Invención que exceda del marco de la que le hubiere sido encargada. 7.2 En todo caso, el Trabajador se obliga a comunicar en forma íntegra y oportuna al Empleador el acaecimiento de cualquiera de los eventos referidos en esta cláusula. 7.3 Asimismo, durante la vigencia de este contrato y después de su terminación, el Trabajador se obliga a firmar los documentos y a proporcionar la colaboración que requiera el Empleador para obtener, mantener, hacer cumplir, proteger u otorgar cualesquiera derechos que el Trabajador ha cedido, otorgado o ha renunciado en favor del Empleador, en cualquier país del mundo. OCTAVO Sanciones. 8.1 El incumplimiento por parte del Trabajador de cualquiera de las obligaciones mencionadas en las cláusulas primera, cuarta, quinta y sexta de este contrato u otras similares, constituirá infracción grave a las obligaciones que impone este contrato, pudiendo el Empleador ponerle término en conformidad a la ley. NOVENO Vigencia. 9.1 Se declara expresamente que el presente contrato tendrá una duración indefinida. Se deja constancia que el Trabajador ingresó a prestar servicios al Empleador el 12 de Novimbre de 2007. DÉCIMO Domicilio. 10.1 Para todos los efectos legales las partes fijan su domicilio en la ciudad y comuna de Santiago y se someten a la jurisdicción de sus tribunales de justicia. 10.2 El presente contrato se firma en tres ejemplares, quedando dos en poder del Empleador y uno en poder del Trabajador. ADS Chile Ltda. PaolqBzras E. Ricardo Jose Valdivieso Morales pp. Tu,bos-y4sticos ADS Chile Ltda. 8.695.339-0 </t>
  </si>
  <si>
    <t>Contrato de trabajo 30.txt</t>
  </si>
  <si>
    <t xml:space="preserve">CONTRATO DE TRABAJO En Santiago, a 03 de Septiembre de 2007, entre TUBOS Y PLÁSTICOS ADS CHILE LIMITADA, RUT N°77.753.380-0, representada por don Pablo Esteban Rojas Espinoza, chileno, cédula nacional de identidad N° 8.951.975-6, ambos domiciliados en Avenida Panamericana Norte N° 20.500, comuna de Lampa, Santiago  en adelante e indistintamente ADS o el Empleador , por una parte; y, por la otra, don Jorge Benjamín Córdova Oyarzun, cédula nacional de identidad N° 12.656.719-7, chileno, casado, nacido el 20 de Septiembre de 1974, domiciliado en Mar Egeo Sur 1055, Quilicura, Santiago, y proveniente de dicha ciudad  en adelante también el Trabajador , se ha convenido el siguiente contrato de trabajo PRIMERO Naturaleza de los Servicios. 1.1 Por el presente instrumento, el Empleador contrata al Trabajador, y éste se obliga a prestar sus servicios, en el cargo de Ejecutivo de Negocios de ADS. El trabajador se reportará directamente al Gerente de Ventas de ADS Chile. 1.2 Las funciones del Trabajador se desarrollarán en la Region Metropolitana Sur, VI y VII región, sin perjuicio de los viajes dentro y fuera del país que demande el adecuado desempeño de sus funciones. 1.3. El Trabajador se obliga a cumplir con las instrucciones y políticas corporativas impartidas por el Empleador por intermedio de sus superiores; y, durante todo el tiempo que dure el presente contrato de trabajo, a desempeñar sus servicios fiel y lealmente, debiendo desplegar sus mejores esfuerzos en el cumplimiento de su cargo. 1.4. Ocasionalmente, el Empleador podrá encomendar al Trabajador tareas similares para personas relacionadas con el Empleador, las cuales se entenderán ejecutadas como parte de las obligaciones del Trabajador bajo este contrato y no dará lugar a relación laboral alguna ni a remuneraciones adicionales a las contempladas en este instrumento. 1.5 Cualesquiera mandatos que se otorguen al Trabajador por el Empleador o personas relacionadas se entiende que se otorgan dentro del contexto del presente contrato de trabajo y el Trabajador no percibirá remuneración alguna adicional a la estipulada en este contrzto por la ejecución de estos mandatos.  I SEGUNDO Remuneración y Otros Beneficios. 2.1.1 Sueldo base El Trabajador percibirá los primeros 2 meses un sueldo base mensual de $743.000  Setecientos cuarenta y tres mil pesos  y mas la gratificación legal que será cancelada bajo la base de anticipos mensuales equivalentes al 25% de la remuneración, con tope anual de 4.75 ingresos mínimos. Además se cancelara una comisión de un 2% de las ventas netas no mineras y un 1% por las ventas netas mineras. La remuneración se liquidará y pagará mensualmente en las oficinas del Empleador el último día hábil del mes, en dinero en efectivo, cheque, vale vista bancario, por sistema Redbank o depósito en una cuenta bancaria del Trabajador. Las comisiones de ventas se cancelaran una vez que se haya cancelado la obligación del cliente. 2.1.2 Deducciones Legales Se deja constancia que, salvo acuerdo escrito en contrario, todas las cantidades y beneficios al Trabajador que se mencionan en este contrato, así como las remuneraciones, ingresos y beneficios que el Trabajador perciba en el futuro con motivo de la relación laboral con el Empleador —incluidas las indemnizaciones por término de contrato serán cantidades brutas. En consecuencia, en caso de ser procedente, el Empleador efectuará las deducciones legales por impuestos, cotizaciones previsionales y de salud, se descontarán los días no trabajados, y realizará los descuentos ordenados judicialmente y los que acuerden las partes por escrito. TERCERO Jornada de trabajo. 3.1 1 En atención a las funciones desempeñadas por el Trabajador, este no estará sujeto a la limitación de la jornada de trabajo, conforme a lo dispuesto en el artículo 22 inciso 2 0 deI Código del Trabajo. En todo caso, el trabajador deberá dedicar todo el tiempo que sea necesario al debido cumplimiento de sus obligaciones contractuales. 3.1.2 Conforme a lo dispuesto en el Artículo 305, N°2 del Código del trabajo se prohíbe al trabajador negociar colectivamente. CUARTO Confidencialidad. 4.1 En el cumplimiento de sus funciones, el Trabajador tendrá acceso a información confidencial del Empleador y de sus clientes que no podrá usar en su beneficio particular ni en el de terceros, ni permitirá su uso de una manera contraria a los intereses del Empleador. fi L Así, el Trabajador se obliga a mantener en absoluta reserva y secreto respecto de terceros toda la información que tenga relación con fa actividad del Empleador o de sus clientes tales como proyectos, secretos industriales, evaluaciones económicas, licitaciones, cotizaciones, estudios, información que el cliente suministre como reservada, etc Para los efectos de la presente cláusula, las partes declaran que todo documento e información del Empleador tiene carácter confidencial a menos que el Empleador instruya otra cosa expresamente en relación con un documento o información determinados. Esta obligación se mantendrá por tres años después de terminado el presente contrato. 4.2 Asimismo, el Trabajador se obliga, al término de este contrato, a devolver al Empleador todos los documentos, planos, escritos, software, informes, etc. que hubiere recibido del Empleador con motivo de este contrato. QUINTO Exclusividad y conflicto de interés. 5.1 Salvo lo indicado en el punto 1.4 anterior, sin la autorización del Empleador, el Trabajador no podrá realizar durante el tiempo que preste sus servicios al Empleador ninguna actividad de trabajo para personas o entidades distintas a su empleador ni desarrollar actividades similares a las que se contratan en virtud del presente instrumento para otro u otros empleadores. 5.2 El Trabajador se obliga expresamente a abstenerse de ejecutar cualquier actividad que esté o pueda presumirse razonablemente que pueda estar en conflicto real o potencial con los intereses del Empleador. Asimismo, se prohíbe al Trabajador desarrollar, directamente o por intermedio de terceros, actividades que estén dentro del giro —actual o futuro del Empleador. SEXTO Uso del Software. 6.1.1 El Trabajador se obliga a no utilizar software de propiedad de terceros en los computadores de la empresa sin la expresa autorización del Empleador. SEPTIMO Propiedad intelectual. 7.1 Las partes declaran expresamente que las invenciones, los descubrimientos y perfeccionamientos, diseños, conocimiento tecnológico, información comercial o técnica, programas computacionales de cualquier forma, materiales escritos, bases de datos, planos, diagramas, dibujos, modelos y otros ítems  en adelante la Invención o las Invenciones  realizados por el Trabajador durante la vigencia de este contrato serán de propiédad exclusiva del Empleador. Pertenecerán también al Empleador las Invenciones realizadas por el Trabajador en caso que éste se hubiere beneficiado de los conocimientos adquiridos dentro de la empresa y/o utilizare los medios proporcionados por ésta, en todo o en parte, ú para efectos de su desarrollo o realización. Esto también será aplicable en caso que el Trabajador efectuare una Invención que exceda del marco de la que le hubiere sido encargada. 7.2 En todo caso, el Trabajador se obliga a comunicar en forma íntegra y oportuna al Empleador el acaecimiento de cualquiera de los eventos referidos en esta cláusula. 7.3 Asimismo, durante la vigencia de este contrato y después de su terminación, el Trabajador se obliga a firmar los documentos y a proporcionar la colaboración que requiera el Empleador para obtener, mantener, hacer cumplir, proteger u otorgar cualesquiera derechos que el Trabajador ha cedido, otorgado o ha renunciado en favor del Empleador, en cualquier país del mundo. OCTAVO Sanciones. 8.1 El incumplimiento por parte del Trabajador de cualquiera de las obligaciones mencionadas en las cláusulas primera, cuarta, quinta y sexta de este contrato u otras similares, constituirá infracción grave a las obligaciones que impone este contrato, pudiendo el Empleador ponerle término en conformidad a la ley. NOVENO Vigencia. 9.1 Se declara expresamente que el presente contrato tendrá una duración dos meses, hasta el 3 de Noviembre del 2007. Se deja constancia que el Trabajador ingresó a prestar servicios al Empleador el 03 de Septiembre de 2007. DÉCIMO Domicilio. 10.1 Para todos los efectos legales las partes fijan su domicilio en la ciudad y comuna de Santiago y se someten a la jurisdicción de sus tribunales de justicia. 10.2 El presente contrato se firma en tres ejemplares, quedando dos en poder del Empleador y uno en poder del Trabajador. UNDECIMO Otros Al término del renovación del  mas la gratifib de-c1osnie se hará una evaluación del trabajador para la y en caso de ontinuidad su sueldo bruto será de $ 1.000.000 Pablo Rojas E. Jorge Córdova Oyarzun pp. TuJíos y Plásticos ADS Chile Ltda. 12.656.719-7 4  i </t>
  </si>
  <si>
    <t>Contrato de trabajo 29.txt</t>
  </si>
  <si>
    <t xml:space="preserve">ANEXO CONTRATO DE TRABAJO En Santiago, a 3 de Agosto de 2009, entre TUBOS Y PLASTICOS TIGRE-ADS DE CHILE LIMITADA, RUT N° 76.063.753-K, representada por su socio administrador TUBERIAS TIGRE-ADS LIMITADA y ésta a su vez representada por don LUIS EDUARDO TEUBER IBIETA, cédula nacional de identidad N° 7.300.931-6 y por don ALBERTO ANDRES COLLELL CALDERON-FAVARO, cédula nacional de identidad N° 8.774.182-6, todos domiciliados para estos efectos en Panamericana Norte N° 20.500, comuna de Lampa, Santiago  en adelante el Empleador o TIGRE-ADS LIMITADA  por una parte; y, por la otra, don JORGE BENJAMIN CORDOVA OYARZUN, cédula nacional de identidad N° 12.656.719-7, domiciliado en calle SAN MAXIMO 1488, comuna de QUILICURA, Santiago  en adelante también el Trabajador , se ha convenido el siguiente anexo al contrato de trabajo PRIMERO El Trabajador ingresó a prestar servicios a TUBOS Y PLASTICOS ADS CHILE LIMITADA  en adelante ADS  en virtud del contrato de trabajo de fecha 9 de Marzo de 2007, en su caso  en adelante el Contrato de Trabajo , declarando el Trabajador que el Contrato de Trabajo, y sus posteriores anexos o modificaciones escritas, dan cuenta de la totalidad de las condiciones aplicables a su relación laboral con el Empleador. Las funciones del Trabajador en ADS se desarrollan en el cargo de EJECUTIVO DE NEGOCIO. SEGUNDO Con fecha 31 de Julio de 2009, ADS traspasó a la sociedad Tuberías Tigre-ADS Limitada, la que a su vez y en el mismo acto traspasó a TIGRE-ADS LIMITADA, la totalidad de los activos de su negocio, comprendiéndose en esa operación el traspaso de todos los trabajadores de ADS a TIGRE-ADS LIMITADA. TERCERO Por el presente instrumento se deja constancia que, como consecuencia de lo anterior, de acuerdo a lo dispuesto en el inciso segundo del artículo 4° del Código del Trabajo y por el sólo ministerio de la ley, a contar del 1 de agosto de 2009, TIGRE-ADS LIMITADA pasó a ocupar la calidad de empleador del Trabajador, en reemplazo deADS. Consecuentemente, se mantendrá la vigencia y continuidad del Contrato de Trabajo con TIGRE-ADS LIMITADA en su calidad de nuevo empleador del Trabajador, manteniéndose inalterados los derechos y obligaciones tanto para empleador como para el Trabajador existentes hasta esa fecha. CUARTO A mayor abundamiento, se declara expresamente que TIGRE-ADS LIMITADA reconoce que la fecha de inicio de los servicios del Trabajador es 9 de Marzo de 2007. El presente anexo se firma en 3 ejemplares del mismo tenor y fecha, quedando 2 en poder del Empleador y 1 en poder del Trabajador. Luís Eduardo Teuer Ibieta Alberto 4dr6s Collelk/alderon-Favaro C.N.I. N° 7.300.931-6 C.N.I. N° 1 8.774.182-6/\ p.p. TUBOS Y PLASTICOS TIGRE-ADS DE p.p. TUF OS Y PLAFICOS TIGRE-ADS DE CHILE LIMITADA CHILE LIMITADA JORGE BENJkIN CORDOVA ORTN C.N.I. N° 12.656.719-7 </t>
  </si>
  <si>
    <t>Contrato de trabajo 28.txt</t>
  </si>
  <si>
    <t xml:space="preserve">CONTRATO DE TRABAJO En Santiago, 07 de Octubre del 2013, entre Webdox Legal SpA, Rut 76.184.035-5, representada por don Juan Enrique Benítez Lorca C.I. 5.742.606 -3 y don José Manuel Jiménez Marín C.I. 17.697.510-5, ambos domiciliados en Alcántara N° 271, Comuna de Las Condes, en adelante indistintamente, el Empleador o la Empresa; y, por la otra parte doña Claudia Alejandra Liempe Castro estado civit soltera, C.I. N° 17.342.448-5, domiciliada en Calle Santa Cruz N 0485, Quilicura Santiago, en adelante la Trabajadora, se ha convenido lo siguiente PRIMERO DESCRIPCIÓN DE CARGO Y LUGAR DE PRESTACION DE LOS SERVICIOS. La trabajadora se obliga a prestar los servicios de ordenamiento, preparación, clasificación, indexación debiendo realizar todas las funciones derivadas de la naturaleza de dicho cargo, dentro de la ciudad de Santiago, Región Metropolitana, cargo que asumirá en el establecimiento ubicado en Alcántara N° 271, comuna de Las Condes, pudiendo ser trasladado a otro domicilio, a realizar labores iguales o similares, dentro de la ciudad de Santiago, sin que ello importe menoscabo para la trabajadora, de acuerdo a lo dispuesto en el artículo 12 del Código del Trabajo. Será responsabilidad de la trabajadora, dada la naturaleza de sus funciones, optimizar los recursos disponibles en la Empresa, con el objeto de dar cumplimiento a las metas establecidas por la Gerencia General. Asimismo se obliga a cumplir oportuna y fielmente las políticas, instrucciones, reglamentos y órdenes impartidas por el empleador o sus representantes, realizando todas aquellas actividades, que directa o indirectamente digan relación con la labor que desempeñará y que sean necesarias para cumplir en forma adecuada la labor para la cual se le contrata; a desarrollar el trabajo con el debido cuidado, evitando comprometer la salud, integridad y seguridad tanto de su persona como la de los demás trabajadores; informar a su Jefe Directo, de cualquier anomalía que se haya producido o estime pueda producirse y afecte el normal desarrollo de sus labores; guardar la más absoluta reserva, dentro y fuera, de la empresa, acerca de cualquier tipo de información, anteproyecto, estudios de factibilidad y otros, y, en general, acerca de todas las operaciones de la empresa o sus clientes, aunque no haya intervenido personalmente; mantener la más absoluta independencia entre las operaciones de la empresa y sus intereses personales y/o familiares. SEGUNDO JORNADA DE TRABAJO. La jornada ordinaria de trabajo será de 45 horas semanales distribuidas de 9 horas por cada día de trabajo, de lunes a viernes. El horario de entrada será a las 900 y terminará a las 1900 horas. Cuando las circunstancias lo requieran y con aviso anticipado de 24 horas, podrá adelantarse la hora de entrada hasta en 30 minutos, aspecto que adelantará asimismo la hora de salida en la misma cantidad de tiempo. El horario de colación será de 1 hora, de las 1400 a las 1500 horas y que 1 podrá reducirse por voluntad de la trabajadora a 30 minutos, aspecto que también adelantará la hora de salida en la misma cantidad de tiempo. Si concurrieren ambos adelantos, el primero a solicitud del empleador y el segundo por voluntad de la trabajadora, podrá acordarse que el término de la jornada laboral sea a las 1800 horas. En casos excepcionales, con previa anticipación de 10 días y con previa aceptación de la trabajadora, el Empleador podrá establecer que las jornadas de trabajo se realicen los sábados en el mismo horario de trabajo de las jornadas normales, eximiéndose la trabajadora de algún día contemplado de lunes a viernes de la misma semana. Además, de manera excepcional y previo pacto por escrito, el Empleador podrá solicitar al Trabajador que realice su labor en horas extraordinarias, que serán pagadas y distribuidas en la forma contemplada en los artículos 31 y 32 del Código del Trabajo. TERCERO REMUNERACIONES. La remuneración del Trabajador estará constituida por los siguientes haberes, que se liquidarán mensualmente en el último día hábil de cada mes de acuerdo a lo siguiente Sueldo base $243.220  Doscientos cuarenta y tres mil doscientos veinte pesos  Colación $50.000  Cincuenta mil pesos  Movilización $50.000  Cincuenta mil pesos  Además, se pagará una gratificación anual ascendente al 25% de la remuneración pagada o devengada en el respectivo ejercicio comercial, con un tope de 4,75 ingresos mínimos mensuales. Dicha gratificación se calculará en forma proporcional al tiempo trabajado y se liquidará mensualmente. forma y contenido de todos los antecedentes del negocio de la empresa, como asimismo de todos los archivos electrónicos, bases de datos, información proporcionada por clientes y en general respecto de todo tipo de documentos, cualquiera que sea su naturaleza, respecto de los cuales le corresponda comercializar, manipular, digitar, transportar, instalar, escanear, almacenar, y/o realizar con ellos cualquiera otra operación. Bajo ninguna circunstancia podrá aprovecharlos en beneficio propio o de terceros no autorizados expresamente y por escrito por el Gerente General de la empresa, obtener respaldos, copias o fotocopias no autorizadas, ni retirarlos del recinto de la Empresa por vía física, magnética, electrónica o cualquiera otra. Asimismo, se extiende la exigencia de absoluta confidencialidad a la información relacionada con Funcionamiento de la empresa, clientes, precio, proyectos, proveedores, y en general toda información de carácter comercial, estratégico, técnico y financiera de la empresa. La trabajadora entiende que la exigencia de reserva y confidencialidad de la información propia de su empleador y de los clientes que maneja dicha Empresa constituye la condición misma de la vida comercial de ella y, por tanto, cualquiera infracción de estas obligaciones se traducirá en el término justificado del contrato de trabajo y la indemnización de los perjuicios ocasionados al Empleador. Las obligaciones estipuladas en esta cláusula se mantienen vigentes incluso una vez terminada la relación laboral entre las partes. Asimismo, la trabajadora debe restringir el acceso a los computadores y/o servidores a los cuales la empresa le permita acceso, o le otorgue administración, para realizar sus funciones, manejando de manera reservada una clave secreta, la cual deberá cambiar mensualmente. Finalmente, la trabajadora se compromete a restringir el uso de la conexión a Internet y correo electrónico proporcionado por el empleador, únicamente a actividades propias de sus labores dentro de la empresa. Asimismo, queda expresamente prohibido, que la trabajadora utilice dichas herramientas para fines que atenten contra la normativa legal vigente y las buenas costumbres. El uso indebido de estas herramientas serán consideradas como faltas graves a las obligaciones que le impone el presente contrato. La trabajadora, además, velará con la mayor diligencia y cuidado para que estas condiciones de confidencialidad sean estrictamente respetadas por eventuales subordinados y terceros que por cualquier circunstancia accedan a las fuentes de software, hardware, archivos, etc. ya referidos. SEXTO PLAZO. El presente contrato tendrá una duración de hasta el 31 de diciembre de 2013, dejándose constancia que la trabajadora ingresó a la Empresa con fecha 07 de Octubre del 2013.En la eventualidad en que la trabajadora quisiera finalizar anticipadamente el presente contrato, deberá avisar con a lo menos 30 días de anticipación al cese de sus labores, permitiendo al Empleador buscar un reemplazo. SÉPTIMO INDEMNIZACIÓN ESPECIAL DE AÑOS DE SERVICIOS. En los eventos de terminación del contrato de trabajo que a continuación se 3 indican, se aplicarán las siguientes reglas especiales. Si la trabajadora fuere despedido por la causal de desahucio o necesidades de la empresa, y tuviere una antigüedad laboral inferior a 5 años, la Empresa le cancelará su indemnización por años de servicio  y sustitutiva de aviso previo si procediere  con el tope establecido por la ley para la base de cálculo de la indemnización que en la actualidad es de UF. 90  Si la trabajadora fuere despedido por la causal de desahucio o necesidades de la empresa y tuviere una antigüedad en la empresa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sin el tope establecido por la ley para la base de cálculo  en la actualidad es de UF. 90  Si la trabajadora renunciare a la empresa, y tuviere una antigüedad en la empresa igual o inferior a 10 años pero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con el tope establecido por la ley para la base de cálculo  que en la actualidad es de UF. 90  Si la trabajadora renunciare después de haber cumplido 10 años de antigüedad en la Empresa, pero antes de cumplir 14, se pagará como indemnización por los primeros 10 años, el 100% del monto de su última remuneración, o de sus 3 últimas remuneraciones si estas fueren variables, por cada año de servicio y fracción superior a 6 meses prestados continuamente al empleador, con el tope legal de las UF 90 y por los restantes años  hasta 4  se le pagará la indemnización bajo la misma base de cálculo pero sin el tope legal de las UF Si la trabajadora renunciare después de haber cumplido 15 años en la Empresa, se le pagara la indemnización por años de servicios por la totalidad del período trabajado, sin aplicar ni el tope legal de UF. 90 establecido para la base de cálculo de las remuneraciones, ni el tope de 11 años de antigüedad en el trabajo establecido por la ley. Es decir, en este caso, la indemnización corresponderá al 100% del monto de su última remuneración, o de sus 3 últimas remuneraciones si estas fueren variables, por cada año de servicio y fracción superior a 6 meses prestados continuamente al empleador. En los casos señaladas en los números 3 al 5 precedentes, para tener derecho a la indemnización por renuncia voluntaria, la trabajadora deberá dar aviso a su empleador con al menos 6 meses de anticipación. De lo contrario, se aplicará lo que al respecto establezca la ley. De igual manera operará la indemnización señalada en el numeral anterior, es decir sin tope de años ni tope legal de UF 90 en las siguientes situaciones a  Si la trabajadora con antigüedad laboral en la empresa de más de 10 años, cumpliere los 65 años de edad y fuere despedido por la causal de desahucio o necesidades de la empresa, o renunciare. d b  Si falleciere un trabajador que tuviere una antigüedad laboral en la empresa de 5 años o más, caso en que esta indemnización se pagará a todos sus herederos, por partes iguales. OCTAVO CONSTANCIAS La trabajadora ingresó a prestar sus servicios el 07 de Octubre del 2013 El presente contrato suscribe en tres ejemplares, quedando uno en poder de la trabajadora. La trabajadora dej const ncia que se encuentra afiliado a Fonasa y A.F.P. Mo este contrato las partes fijan su domicilio en la elo Parauidad </t>
  </si>
  <si>
    <t>Contrato de trabajo 27.txt</t>
  </si>
  <si>
    <t xml:space="preserve">CONTRATO DE TRABAJO En Santiago, 01 de Junio del 2014, entre Webdox Legal SpA, Rut 76.184.035-5, representada por don José Manuel Jiménez Marín C.l. 17.697.510-5 y don Juan Enrique Benítez Lorca, CI. 5.742.606-3 ambos domiciliados en Hernando de Aguirre N° 11, Comuna de Providencia, Región Metropolitana en adelante indistintamente, el Empleador o la Empresa; y, por la otra parte doña Sebastian Quiroz Tripaiñan, C.I. N° 18.441 918-1, domiciliado en Directora Sara Rodríguez N° 253 Villa Bicentenario, Región Metropolitana, en adelante la Trabajadora, se ha convenido lo siguiente PRIMERO DESCRIPCIÓN DE CARGO Y LUGAR DE PRESTACION DE LOS SERVICIOS. El trabajador se obliga a prestar los servicios de ordenamiento, preparación, clasificación e indexación debiendo realizar todas las funciones derivadas de la naturaleza de dicho cargo, dentro de la ciudad de Santiago, Región Metropolitana, cargo que asumirá en el establecimiento ubicado en Hernando de Aguirre N° 11, oficina A, Comuna de Providencia, Región Metropolitana pudiendo ser trasladado a otro domicilio, a realizar labores iguales o similares, dentro de la ciudad de Santiago, sin que ello importe menoscabo para el trabajador, de acuerdo a lo dispuesto en el artículo 12 deI Código del Trabajo. Será responsabilidad del Trabajador, dada la naturaleza de sus funciones, optimizar los recursos disponibles en la Empresa, con el objeto de dar cumplimiento a las metas establecidas por la Gerencia General. Asimismo se obliga a cumplir oportuna y fielmente las políticas, instrucciones, reglamentos y órdenes impartidas por el empleador o sus representantes, realizando todas aquellas actividades, que directa o indirectamente digan relación con la labor que desempeñará y que sean necesarias para cumplir en forma adecuada la labor para la cual se le contrata; a desarrollar el trabajo con el debido cuidado, evitando comprometer la salud, integridad y seguridad tanto de su persona como la de los demás trabajadores; informar a su Jefe Directo, de cualquier anomalía que se haya producido o estime pueda producirse y afecte el normal desarrollo de sus labores; guardar la más absoluta reserva, dentro y fuera de la empresa, acerca de cualquier tipo de información, anteproyecto, estudios de factibilidad y otros, y, en general, acerca de todas las operaciones de la empresa o sus clientes, aunque no haya intervenido personalmente; mantener la más absoluta independencia entre las operaciones, de la empresa y sus intereses personales y/o familiares. SEGUNDO JORNADA DE TRABAJO. La jornada ordinaria de trabajo será de 45 horas semanales distribuidas de 9 horas por cada día de trabajo, de lunes a viernes. El horario de entrada será a las 9 y terminará a las 1900 horas. Cuando las circunstancias lo requieran y con aviso anticipado de 24 horas, podrá adelantarse la hora de entrada hasta en 30 minutos, aspecto que adelantará asimismo la hora de salida en la misma cantidad de tiempo. El horario de colación será de 1 hora, de 2 p.m a 3 p.m. En casos excepcionales, con previa anticipación de 10 días y con previa aceptación del Trabajador, el Empleador podrá establecer que las jornadas de trabajo se realicen los sábados en el mismo horario de trabajo de las jornadas normales, eximiéndose el trabajador de algún día contemplado de lunes a viernes de la misma semana. Además, de manera excepcional y previo pacto por escrito, el Empleador podrá solicitar al Trabajador que realice su labor en horas extraordinarias, que serán pagadas y distribuidas en la forma contemplada en los artículos 31 y 32 del Código del Trabajo. TERCERO REMUNERACIONES. La remuneración del Trabajador estará constituida por los siguientes haberes, que se liquidarán mensualmente en el último día hábil de cada mes de acuerdo a lo siguiente Sueldo Base 231.545  doscientos treinta y un mil quinientos cuarenta y cinco  Colación 31.000  treinta y un mil pesos  Movilización 31.000  treinta y un mil pesos  Bono mensual por los servicios de mantención de la maquinaria de la Empresa, entiéndase como maquinaria los computadores, impresoras, scanners y relacionados que sean imprescindibles para la operación de la Empresa 48.644  cuarenta ocho mil seiscientos cuarenta y cuatro pesos , imponible. e  Además, se pagará una gratificación anual ascendente al 25% de la remuneración pagada o devengada en el respectivo ejercicio comercial, con un tope de 4,75 ingresos mínimos mensuales. Dicha gratificación se calculará en forma proporcional al tiempo trabajado y se liquidará mensualmente CUARTO PROHIBICIÓN DE EJECUTAR NEGOCIACIONES INCOMPATIBLES. Sin perjuicio de las obligaciones naturales derivadas del contrato de trabajo, el trabajador se obliga expresamente a No realizar para terceros negociaciones dentro del giro comercial de la Empresa. Realizar en el transcurso de su trabajo, cualquier actividad que no tenga relación con las labores para las cuales fue contratado. Sacar fuera de la comunidad, cualquier tipo de elemento que pertenezca a ella, ya sea personalmente o por medio de terceras personas. El incumplimiento de esta prohibición, que se califica de grave, dará lugar a las acciones legales. Ejecutar durante las horas de trabajo y en el desempeño de sus funciones, actividades ajenas a la labor y al establecimiento o dedicarse a atender asuntos particulares. QUINTO CLAUSULA DE CONFIDENCIALIDAD. Por intermedio de esta cláusula, El Trabajador antes individualizado se compromete con su empleador a mantener la más absoluta y total reserva y confidencialidad respecto de la forma y contenido de todos los antecedentes del negocio de la empresa, como asimismo de todos los archivos electrónicos, bases de datos, información proporcionada por clientes y en general respecto de todo tipo de documentos, cualquiera que sea su naturaleza, respecto de los cuales le corresponda comercializar, manipular, digitar, transportar, instalar, escanear, almacenar, y/o realizar con ellos cualquiera otra operación. Bajo ninguna circunstancia podrá aprovecharlos en beneficio propio o de terceros no autorizados expresamente y por escrito por el Gerente General de la empresa, obtener respaldos, copias o fotocopias no autorizadas, ni retirarlos del recinto de la Empresa por vía física, magnética, electrónica o cualquiera otra. Asimismo, se extiende la exigencia de absoluta confidencialidad a la información relacionada con Funcionamiento de la empresa, clientes, precio, proyectos, proveedores, y en general toda información de carácter comercial, estratégico, técnico y financiera de la empresa. El Trabajador entiende que la exigencia de reserva y confidencialidad de la información propia de su empleador y de los clientes que maneja dicha Empresa constituye la condición misma de la vida comercial de ella y, por tanto, cualquiera infracción de estas obligaciones se traducirá en el término justificado del contrato de trabajo y la indemnización de los perjuicios ocasionados al Empleador. Las obligaciones estipuladas en esta cláusula se mantienen vigentes incluso una vez terminada la relación laboral entre las partes. Asimismo, el trabajador debe restringir el acceso a los computadores y/o servidores a los cuales la empresa le permita acceso, o le otorgue administración, para realizar sus funciones, manejando de manera reservada una clave secreta, la cual deberá cambiar mensualmente. Finalmente, el trabajador se compromete a restringir el uso de la conexión a Internet y correo electrónico proporcionado por el empleador, únicamente a actividades propias de sus labores dentro de la empresa. Asimismo, queda expresamente prohibido, que el trabajador utilice dichas herramientas para fines que atenten contra la normativa legal vigente y las buenas costumbres. El uso indebido de estas herramientas serán consideradas como faltas graves a las obligaciones que le impone el presente contrato. El Trabajador, además, velará con la mayor diligencia y cuidado para que estas condiciones de confidencialidad sean estrictamente respetadas por eventuales subordinados y terceros que por cualquier circunstancia accedan a las fuentes de software, hardware, archivos, etc. ya referidos. SEXTO PLAZO. El presente contrato tendrá una duración de 4 meses, dejándose constancia que el Trabajador ingresó a la Empresa con fecha 01 de Junio de 2014. SÉPTIMO INDEMNIZACIÓN ESPECIAL DE AÑOS DE SERVICIOS. En los eventos de terminación del contrato de trabajo que a continuación se indican, se aplicarán las siguientes reglas especiales. 1 Si el trabajador fuere despedido por la causal de desahucio o necesidades de la empresa, y tuviere una antigüedad laboral inferior a 5 años, la Empresa le cancelará su indemnización por años de servicio  y sustitutiva de aviso previo si procediere  con el tope establecido por-la ley para la base de cálculo de la indemnización que en la actualidad es de UF. 90 Si el trabajador fuere despedido por la causal de desahucio o necesidades de la empresa y tuviere una antigüedad en la empresa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sin el tope establecido por la ley para la base de cálculo  en la actualidad es de UF. 90  Si el trabajador renunciare a la empresa, y tuviere una antigüedad en la empresa igual o inferior a 10 años pero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con el tope establecido por la ley para la base de cálculo  que en la actualidad es de UF. 90  Si el trabajador renunciare después de haber cumplido 10 años de antigüedad en la Empresa, pero antes de cumplir 14, se pagará como indemnización por los primeros 10 años, el 100% del monto de su última remuneración, o de sus 3 últimas remuneraciones si estas fueren variables, por cada año de servicio y fracción superior a 6 meses prestados continuamente al empleador, con el tope legal de las UF 90, y por los restantes años  hasta 4  se le pagará la indemnización bajo la misma base de cálculo pero sin el tope legal de las UF Si el trabajador renunciare después de haber cumplido 15 años en la Empresa, se le pagara la indemnización por años de servicios por la totalidad del período trabajado, sin aplicar ni el tope legal de UF. 90 establecido para la base de cálculo de las remuneraciones, ni el tope de 11 años de antigüedad en el trabajo establecido por la ley. Es decir, en este caso, la indemnización corresponderá al 100% del monto de su última remuneración, o de sus 3 últimas remuneraciones si estas fueren variables, por cada año de servicio y fracción superior a 6 meses prestados continuamente al empleador. En los casos señaladas en los números 3 al 5 precedentes, para tener derecho a la indemnización por renuncia voluntaria, el trabajador deberá dar aviso a su empleador con al menos 6 meses de anticipación. De lo contrario, se aplicará lo que al respecto establezca la ley. De igual manera operará la indemnización señalada en el numeral anterior, es decir sin tope de años ni tope legal de UF 90 en las siguientes situaciones Si el trabajador con antigüedad laboral en la empresa de más de 10 años, cumpliere los 65 años de edad y fuere despedido por la causal de desahucio o necesidades de la empresa, o renunciare. Si falleciere un trabajador que tuviere una antigüedad laboral en la empresa de 5 años o más, caso en que esta indemnización se pagará a todos sus herederos, por partes iguales. OCTAVO CONSTANCIAS El Trabajador ingresó a prestar sus servicios el 01 de Junio del 2014 El presente contrato se suscribe en tres ejemplares, quedando uno en poder del trabajador. El trabajador deja constancia que se encuentra afiliado a Isapre Consalud y A.F.P. Modelo Para todos los efectos de este contrato las partes fijan su domicilio en la Cuidad de Santiago lanuel Jiménez M Webdox Legal SpA nI e Benitez Lorca Webdox Legal SpA Tripaiñan </t>
  </si>
  <si>
    <t>Contrato de trabajo 26.txt</t>
  </si>
  <si>
    <t xml:space="preserve">ACUERDO DE TRABAJO SERVICIOS DIGITALES WEBDOX SpA CON DOMINIQUE CAMINO MARDONES En Santiago de Chile, con fecha 11 de Junio de 2013, comparecen por una parte Servicios Digitales Webdox SpA, del giro de su denominación, RUT 76.184.035-5, representada por don Juan Enrique Benítez Lorca, C.I. 5.742.606-3 y don José Manuel Jiménez Marín, C.I. 17.697.510-5, los anteriores domiciliados para estos efectos en Alcántara 271, piso 3, Las Condes, Santiago; y por la otra, doña Dominique Camino Mardones, C.I. 8.396.276.-3, domiciliada para estos efectos en Manquehue Norte 2125, departamento 202, Vitacura, Santiago, quienes a celebran el siguiente acuerdo de trabajo PRIMERO Antecedentes. Servicios Digitales Webdox SpA es una empresa con giro de prestación de servicios profesionales, técnicos y de mantención en las áreas de la gestión documental a través de la instalación, implementación y mantenimiento de software para ejecutar dicha gestión, enfocada principalmente a estudios jurídicos. Por su parte, doña Dominique Camino Mardones profesora e ingeniera comercial, tiene intereses en conocer aspectos relevantes y confidenciales de la anterior empresa con la intención de trabajar en esta en un período de prueba que se prolongará hasta el día 10 de Julio del presente año. SEGUNDO Objetivo del acuerdo. El presente acuerdo tiene como objetivo capacitar y dar a conocer a doña Dominique Camino Mardones los diversos aspectos administrativos, operacionales, financieros, logísticos, entre otros de Servicios Digitales Webdox SpA, incluyéndose aquí estrategias y modelos de venta,  -1 estructura y logística operacional, mercados y competencia, contratos con oficinas de abogados, desarrollo de período de marcha lanca, desarrollo de manuales, planes de negocio, manejo de equipos de traba.° entre otras a u vidades cuya realización se fomentará a través de la creación de incentivos que doña óminique no Mardones y Servicios Digitales Webdox SpA acuerden o puedan acordar = el futuro. Servicios Digitales Webdox SpA odrá apreciar su desempeño, capacidades, aportes y fortalezas estimando así si doña Dominique Camino Mardones cumple con el perfil requerido por la anterior. TERCERO Remuneración y jornada laboral Se establece por medio de la presente cláusula que durante el lapso de tiempo del presente acuerdo doña Dominique Camino Mardones percibirá una remuneración de 600.000 pesos chilenos mensualmente, entendiéndose dicha remuneración como retribución de media jornada laboral. CUARTO Vigencia del acuerdo. El presente acuerdo tendrá la vigencia de un mes contado desde la presenta fecha, entendiéndose el presente renovable por nuevo contrato que suscriban las partes luego del 10 de Julio del presente año y dependiendo lo anterior del cumplimiento de las circunstancias descritas en la cláusula segunda del presente acuerdo. La personería de don Juan Enrique Benítez Lorca y don José Manuel Jiménez Marín para representar a la sociedad Servicios Digitales Webdox SpA consta en escritura pública suscrita con fecha 10 de Junio de 2013, ante el Notario Público don Eduardo Avello Concha. Juan Enrique Benítez L ios Digitale  4 111112 e anuel Jimenez P.Pid los Digitales Webdox SpA Dominique Camino Mardones </t>
  </si>
  <si>
    <t>Contrato de trabajo 25.txt</t>
  </si>
  <si>
    <t xml:space="preserve">CONTRATO DE TRABAJO En Santiago, 01 de Septiembre del 2013, entre Webdox Legal SpA, Rut 76.184.035-5, representada por don José Manuel Jiménez Marín C.I. 17.697.510-5 y don Santiago Larraín Pérez C.I. 17.319.326-2, ambos domiciliados en Alcántara N° 271, Comuna de Las Condes, en adelante indistintamente, el Empleador o la Empresa; y, por la otra parte don Manuel Alejandro Aguilar Salinas estado civil soltero, C.I. N°16.358.510-3 domiciliado en Soberanía 2137, Quinta Normal Santiago, en adelante el Trabajador, se ha convenido lo siguiente PRIMERO DESCRIPCIÓN DE CARGO Y LUGAR DE PRESTACION DE LOS SERVICIOS. El trabajador se obliga a prestar los servicios de ordenamiento, preparación, clasificación, indexación debiendo realizar todas las funciones derivadas de la naturaleza de dicho cargo, dentro de la ciudad de Santiago, Región Metropolitana, cargo que asumirá en el establecimiento ubicado en Alcántara N° 271, comuna de Las Condes, pudiendo ser trasladado a otro domicilio, a realizar labores iguales o similares, dentro de la ciudad de Santiago, sin que ello importe menoscabo para el trabajador, de acuerdo a lo dispuesto en el artículo 12 del Código del Trabajo. Será responsabilidad del Trabajador, dada la naturaleza de sus funciones, optimizar los recursos disponibles en la Empresa, con el objeto de dar cumplimiento a las metas establecidas por la Gerencia General. Asimismo se obliga a cumplir oportuna y fielmente las políticas, instrucciones, reglamentos y órdenes impartidas por el empleador o sus representantes, realizando todas aquellas actividades, que directa o indirectamente digan relación con la labor que desempeñará y que sean necesarias para cumplir en forma adecuada la labor para la cual se le contrata; a desarrollar el trabajo con el debido cuidado, evitando comprometer la salud, integridad y seguridad tanto de su persona como la de los demás trabajadores; informar a su Jefe Directo, de cualquier anomalía que se haya producido o estime pueda producirse y afecte el normal desarrollo de sus labores; guardar la más absoluta reserva, dentro y fuera, de la empresa, acerca de cualquier tipo de información, anteproyecto, estudios de factibilidad y otros, y, en general, acerca de todas las operaciones de la empresa o sus clientes, aunque no haya intervenido personalmente; mantener la más absoluta independencia entre las operaciones de la empresa y sus intereses personales y/o familiares; detallar brevemente las labores del cargo. SEGUNDO JORNADA DE TRABAJO. La jornada ordinaria de trabajo será de 45 horas semanales distribuidas de 9 horas por cada día de trabajo, de lunes a viernes. El horario de entrada será a las 9 y terminará a las 1900 horas. Cuando las circunstancias lo requieran y con aviso anticipado de 24 horas, podrá adelantarse la hora de entrada hasta en 30 minutos, aspecto que adelantará asimismo la hora de salida en la misma cantidad de tiempo. El horario de colación será de 1 hora, de 2 p.m a 3 p.m y que podrá reducirse por voluntad del trabajador a 30 minutos, aspecto que también adelantará la hora de salida en la misma cantidad de tiempo. Si concurrieren ambos adelantos, el primero a solicitud del empleador y el segundo por voluntad del trabajador, podrá acordarse que el término de la jornada laboral sea a las 1800 horas. En casos excepcionales, con previa anticipación de 10 días y con previa aceptación del Trabajador, el Empleador podrá establecer que las jornadas de trabajo se realicen los sábados en el mismo horario de trabajo de las jornadas normales, eximiéndose el trabajador de algún día contemplado de lunes a viernes de la misma semana. Además, de manera excepcional y previo pacto por escrito, el Empleador podrá solicitar al Trabajador que realice su labor en horas extraordinarias, que serán pagadas y distribuidas en la forma contemplada en los artículos 31 y 32 del Código del Trabajo. TERCERO REMUNERACIONES. La remuneración del Trabajador estará constituida por los siguientes haberes, que se liquidará mensualmente en el último día hábil de cada mes respecto a las remuneraciones del punto a  y b  En relación al punto c  dichas remuneraciones se pagarán anualmente, siempre que concurran las circunstancias de la misma Sueldo base de $210.000  doscientos diez mil pesos ; Comisiones de $150 brutos o imponibles  ciento cincuenta pesos  por documento preparado, clasificado, indexado, digitalizado y guardado  ciento cincuenta pesos  a dividirse por cada equipo de trabajo de tres personas. Podrá considerarse que los documentos producidos no clasifican como susceptibles de comisiones en aquellos casos en que estos han sido producido defectuosamente, aspecto establecido y acordado previamente entre el Empleador y el Trabajador. Por el mes de Septiembre, las anteriores comisiones se calcularán de la siguiente forma Desde el 1 al 15 de Septiembre, las comisiones se calcularán sobre la base de lo producido efectivamente en cada día de trabajo. Realizar en el transcurso de su trabajo, cualquier actividad que no tenga relación con las labores para las cuales fue contratado. Sacar fuera de la comunidad, cualquier tipo de elemento que pertenezca a ella, ya sea personalmente o por medio de terceras personas. El incumplimiento de esta prohibición, que se califica de grave, dará lugar a las acciones legales. Ejecutar durante las horas de trabajo y en el desempeño de sus funciones, actividades ajenas a la labor y al establecimiento o dedicarse a atender asuntos particulares. QUINTO CLAUSULA DE CONFIDENCIALIDAD. Por intermedio de esta cláusula, el Trabajador antes individualizado se compromete con su empleador a mantener la más absoluta y total reserva y confidencialidad respecto de la forma y contenido de todos los antecedentes del negocio de la empresa, como asimismo de todos los archivos electrónicos, bases de datos, información proporcionada por clientes y en general respecto de todo tipo de documentos, cualquiera que sea su naturaleza, respecto de los cuales le corresponda comercializar, manipular, digitar, transportar, instalar, escanear, almacenar, y/o realizar con ellos cualquiera otra operación. Bajo ninguna circunstancia podrá aprovecharlos en beneficio propio o de terceros no autorizados expresamente y por escrito por el Gerente General de la empresa, obtener respaldos, copias o fotocopias no autorizadas, ni retirarlos del recinto de la Empresa por vía física, magnética, electrónica o cualquiera otra. Asimismo, se extiende la exigencia de absoluta confidencialidad a la información relacionada con Funcionamiento de la empresa, clientes, precio, proyectos, proveedores, y en general toda información de carácter comercial, estratégico, técnico y financiera de la empresa. El Trabajador entiende que la exigencia de reserva y confidencialidad de la información propia de su empleador y de los clientes que maneja dicha Empresa constituye la condición misma de la vida comercial de ella y, por tanto, cualquiera infracción de estas obligaciones se traducirá en el término justificado del contrato de trabajo y la indemnización de los perjuicios ocasionados al Empleador. Las obligaciones estipuladas en esta cláusula se mantienen vigentes incluso una vez terminada la relación laboral entre las partes. Asimismo, el trabajador debe restringir el acceso a los computadores y/o servidores a los cuales la empresa le permita acceso, o le otorgue administración, para realizar sus funciones, manejando de manera reservada una clave secreta, la cual deberá cambiar mensualmente. Finalmente, el trabajador se compromete a restringir el uso de la conexión a Internet y correo electrónico proporcionado por el empleador, únicamente a actividades propias de sus labores dentro de la empresa. Asimismo, queda expresamente prohibido, que el trabajador utilice dichas herramientas para fines que atenten contra la normativa legal vigente y las buenas costumbres. El uso indebido de estas herramientas serán consideradas como faltas graves a las obligaciones que le impone el presente contrato. El Trabajador, además, velará con la mayor diligencia y cuidado para que estas condiciones de confidencialidad sean estrictamente respetadas por eventuales subordinados y terceros que por cualquier circunstancia accedan a las fuentes de software, hardware, archivos, etc. ya referidos. SEXTO PLAZO. El presente contrato es de una duración indefinida dejándose constancia que el Trabajador ingresó a la Empresa con fecha 01 de Septiembre del 2013. SÉPTIMO INDEMNIZACIÓN ESPECIAL DE AÑOS DE SERVICIOS. En los eventos de terminación del contrato de trabajo que a continuación se indican, se aplicarán las siguientes reglas especiales. Si el trabajador fuere despedido por la causal de desahucio o necesidades de la empresa, y tuviere una antigüedad laboral inferior a 5 años, la Empresa le cancelará su indemnización por años de servicio  y sustitutiva de aviso previo si procediere  con el tope establecido por la ley para la base de cálculo de la indemnización que en la actualidad es de UF. 90 Si el trabajador fuere despedido por la causal de desahucio o necesidades de la empresa y tuviere una antigüedad en la empresa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sin el tope establecido por la ley para la base de cálculo  en la actualidad es de UF. 90  Si el trabajador renunciare a la empresa, y tuviere una antigüedad en la empresa igual o inferior a 10 años pero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con el tope establecido por la ley para la base de cálculo  que en la actualidad es de UF. 90  Si el trabajador renunciare después de haber cumplido 10 años de antigüedad en la Empresa, pero antes de cumplir 14, se pagará como indemnización por los primeros 10 años, el 100% del monto de su última remuneración, o de sus 3 últimas remuneraciones si estas fueren variables, por cada año de servicio y fracción superior a 6 meses prestados continuamente al empleador, con el tope legal de las UF 90 y por los restantes años  hasta 4  se le pagará la indemnización bajo la misma base de cálculo pero sin el tope legal de las UF Si el trabajador renunciare después de haber cumplido 15 años en la Empresa, se le pagara la indemnización por años de servicios por la totalidad del período trabajado, sin aplicar ni el tope legal de UF. 90 establecido para la base de cálculo de las remuneraciones, ni el tope de 11 años de antigüedad en el trabajo establecido por la ley. Es decir, en este caso, la indemnización corresponderá al 100% del monto de su última remuneración, o de sus 3 últimas remuneraciones si estas fueren variables, por cada año de servicio y fracción superior a 6 meses prestados continuamente al empleador. José el Jiménez Mario  P dox Legal SpA cumpliere los 65 años de edad y fuere despedido por la causal de desahucio o necesidades de la empresa, o renunciare. b  Si falleciere un trabajador que tuviere una antigüedad laboral en la empresa de 5 años o más, caso en que esta indemnización se pagará a todos sus herederos, por partes iguales. OCTAVO CONSTANCIAS El Trabajador ingresó a prestar sus servicios el 01 de Septiembre del 2013 El presente contrato se suscribe en tres ejemplares, quedando uno en poder del trabajador. El trabajador deja constancia que se encuentra afiliado a Fonasa y A.F.P. Provida </t>
  </si>
  <si>
    <t>Contrato de trabajo 24.txt</t>
  </si>
  <si>
    <t xml:space="preserve">CONTRATO DE TRABAJO En Santiago, 01 de Septiembre del 2013, entre Webdox Legal SpA, Rut 76.184.035-5, representada por don José Manuel Jiménez Marín C.I. 17.697.510-5 y don Santiago Larraín Pérez C.I. 17.319.326-2, ambos domiciliados en Alcántara N° 271, Comuna de Las Condes, en adelante indistintamente, el Empleador o la Empresa; y, por la otra parte doña Lorena Patricia González Jabana estado civil soltera, C.I. N°19.654.525-5 domiciliada en Av. Cerrillos 7074, Lo Espejo, Santiago, en adelante el Trabajador, se ha convenido lo siguiente PRIMERO DESCRIPCIÓN DE CARGO Y LUGAR DE PRESTACION DE LOS SERVICIOS. El trabajador se obliga a prestar los servidos de ordenamiento, preparación, clasificación, indexación debiendo realizar todas las funciones derivadas de la naturaleza de dicho cargo, dentro de la ciudad de Santiago, Región Metropolitana, cargo que asumirá en el establecimiento ubicado en Alcántara N° 271, comuna de Las Condes, pudiendo ser trasladado a otro domicilio, a realizar labores iguales o similares, dentro de la ciudad de Santiago, sin que ello importe menoscabo para el trabajador, de acuerdo a lo dispuesto en el artículo 12 del Código del Trabajo. Será responsabilidad del Trabajador, dada la naturaleza de sus funciones, optimizar los recursos disponibles en la Empresa, con el objeto de dar cumplimiento a las metas establecidas por la Gerencia General. Asimismo se obliga a cumplir oportuna y fielmente las políticas, instrucciones, reglamentos y órdenes impartidas por el empleador o sus representantes, realizando todas aquellas actividades, que directa o indirectamente digan relación con la labor que desempeñará y que sean necesarias para cumplir en forma adecuada la labor para la cual se le contrata; a desarrollar el trabajo con el debido cuidado, evitando comprometer la salud, integridad y seguridad tanto de su persona como la de los demás trabajadores; informar a su Jefe Directo, de cualquier anomalía que se haya producido o estime pueda producirse y afecte el normal desarrollo de sus labores; guardar la más absoluta reserva, dentro y fuera, de la empresa, acerca de cualquier tipo de información, anteproyecto, estudios de factibilidad y otros, y, en general, acerca de todas las operaciones de la empresa o sus clientes, aunque no haya intervenido personalmente; mantener la más absoluta independencia entre las operaciones de la empresa y sus intereses personales y/o familiares. SEGUNDO JORNADA DE TRABAJO. La jornada ordinaria de trabajo será de 45 horas semanales distribuidas de 9 horas por cada día de trabajo, de lunes a viernes. El horario de entrada será a las 9 y terminará a las 1900 horas. Cuando las circunstancias lo requieran y con aviso anticipado de 24 horas, podrá adelantarse la hora de entrada hasta en 30 minutos, aspecto que adelantará asimismo la hora de salida en la misma cantidad de tiempo. El horario de colación será de 1 hora, de 2 p.m a 3 p.m y que podrá reducirse por voluntad del trabajador a 30 minutos, aspecto que también adelantará la hora de salida en la misma cantidad de tiempo. Si concurrieren ambos adelantos, el primero a solicitud del empleador y el segundo por voluntad del trabajador, podrá acordarse que el término de la jornada laboral sea a las 1800 horas. En casos excepcionales, con previa anticipación de 10 días y con previa aceptación del Trabajador, el Empleador podrá establecer que las jornadas de trabajo se realicen los sábados en el mismo horario de trabajo de las jornadas normales, eximiéndose el trabajador de algún día contemplado de lunes a viernes de la misma semana. Además, de manera excepcional y previo pacto por escrito, el Empleador podrá solicitar al Trabajador que realice su labor en horas extraordinarias, que serán pagadas y distribuidas en la forma contemplada en los artículos 31 y 32 del Código del Trabajo. TERCERO REMUNERACIONES. La remuneración del Trabajador estará constituida por los siguientes haberes, que se liquidará mensualmente en el último día hábil de cada mes respecto a las remuneraciones del punto a  y b  En relación al punto c  dichas remuneraciones se pagarán anualmente, siempre que concurran las circunstancias de la misma a  Sueldo base de $210.000  doscientos diez mil pesos ; b  Comisiones de $150 brutos o imponibles  ciento cincuenta pesos  por documento preparado, clasificado, indexado, digitalizado y guardado  ciento cincuenta pesos  a dividirse por cada equipo de trabajo de tres personas. Podrá considerarse que los documentos producidos no clasifican como susceptibles de comisiones en aquellos casos en que estos han sido producido defectuosamente, aspecto establecido y acordado previamente entre el Empleador y el Trabajador. Por el mes de Septiembre, las anteriores comisiones se calcularán de la siguiente forma Desde el 1 al 15 de Septiembre, las comisiones se calcularán sobre la base de lo producido efectivamente en cada día de trabajo. Desde el 16 al 30 de Septiembre, las comisiones se calcularán en base a un promedio ponderado de cada día de trabajo comprendido entre el 1 y el 15 de Septiembre. ella, ya sea personalmente o por medio de terceras personas. El incumplimiento de esta prohibición, que se califica de grave, dará lugar a las acciones legales. 4. Ejecutar durante las horas de trabajo y en el desempeño de sus funciones, actividades ajenas a la labor y al establecimiento o dedicarse a atender asuntos particulares. QUINTO CLAUSULA DE CONFIDENCIALIDAD. Por intermedio de esta cláusula, El Trabajador antes individualizado se compromete con su empleador a mantener la más absoluta y total reserva y confidencialidad respecto de la forma y contenido de todos los antecedentes del negocio de la empresa, como asimismo de todos los archivos electrónicos, bases de datos, información proporcionada por clientes y en general respecto de todo tipo de documentos, cualquiera que sea su naturaleza, respecto de los cuales le corresponda comercializar, manipular, digitar, transportar, instalar, escanear, almacenar, y/o realizar con ellos cualquiera otra operación. Bajo ninguna circunstancia podrá aprovecharlos en beneficio propio o de terceros no autorizados expresamente y por escrito por el Gerente General de la empresa, obtener respaldos, copias o fotocopias no autorizadas, ni retirarlos del recinto de la Empresa por vía física, magnética, electrónica o cualquiera otra. Asimismo, se extiende la exigencia de absoluta confidencialidad a la información relacionada con Funcionamiento de la empresa, clientes, precio, proyectos, proveedores, y en general toda información de carácter comercial, estratégico, técnico y financiera de la empresa. El Trabajador entiende que la exigencia de reserva y confidencialidad de la información propia de su empleador y de los clientes que maneja dicha Empresa constituye la condición misma de la vida comercial de ella y, por tanto, cualquiera infracción de estas obligaciones se traducirá en el término justificado del contrato de trabajo y la indemnización de los perjuicios ocasionados al Empleador. Las obligaciones estipuladas en esta cláusula se mantienen vigentes incluso una vez terminada la relación laboral entre las partes. Asimismo, el trabajador debe restringir el acceso a los computadores y/o servidores a los cuales la empresa le permita acceso, o le otorgue administración, para realizar sus funciones, manejando de manera reservada una clave secreta, la cual deberá cambiar mensualmente. Finalmente, el trabajador se compromete a restringir el uso de la conexión a Internet y correo electrónico proporcionado por el empleador, únicamente a actividades propias de sus labores dentro de la empresa. Asimismo, queda expresamente prohibido, que el trabajador utilice dichas herramientas para fines que atenten contra la normativa legal vigente y las buenas costumbres. El uso indebido de estas herramientas serán consideradas como faltas graves a las obligaciones que le impone el presente contrato. El Trabajador, además, velará con la mayor diligencia y cuidado para que estas condiciones de confidencialidad sean estrictamente respetadas por eventuales subordinados y terceros que por cualquier circunstancia accedan a las fuentes de software, hardware, archivos, etc. ya referidos. SEXTO PLAZO. El presente contrato es de una duración indefinida dejándose constancia que el Trabajador ingresó a la Empresa con fecha 01 de Septiembre del 2013. SÉPTIMO INDEMNIZACIÓN ESPECIAL DE AÑOS DE SERVICIOS. En los eventos de terminación del contrato de trabajo que a continuación se indican, se aplicarán las siguientes reglas especiales. Si el trabajador fuere despedido por la causal de desahucio o necesidades de la empresa, y tuviere una antigüedad laboral inferior a 5 años, la Empresa le cancelará su indemnización por años de servicio  y sustitutiva de aviso previo si procediere  con el tope establecido por la ley para la base de cálculo de la indemnización que en la actualidad es de UF. 90 Si el trabajador fuere despedido por la causal de desahucio o necesidades de la empresa y tuviere una antigüedad en la empresa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sin el tope establecido por la ley para la base de cálculo  en la actualidad es de UF. 90  Si el trabajador renunciare a la empresa, y tuviere una antigüedad en la empresa igual o inferior a 10 años pero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con el tope establecido por la ley para la base de cálculo  que en la actualidad es de UF. 90  Si el trabajador renunciare después de haber cumplido 10 años de antigüedad en la Empresa, pero antes de cumplir 14, se pagará como indemnización por los primeros 10 años, el 100% del monto de su última remuneración, o de sus 3 últimas remuneraciones si estas fueren variables, por cada año de servicio y fracción superior a 6 meses prestados continuamente al empleador, con el tope legal de las UF 90 y por los restantes años  hasta 4  se le pagará la indemnización bajo la misma base de cálculo pero sin el tope legal de las UF Si el trabajador renunciare después de haber cumplido 15 años en la Empresa, se le pagara la indemnización por años de servicios por la totalidad del período trabajado, sin aplicar ni el tope legal de UF. 90 establecido para la base de cálculo de las remuneraciones, ni el tope de 11 años de antigüedad en el trabajo establecido por la ley. Es decir, en este caso, la indemnización corresponderá al 100% del monto de su última remuneración, o de sus 3 últimas remuneraciones si estas fueren variables, por cada año de servicio y fracción superior a 6 meses prestados continuamente al empleador. En los casos señaladas en los números 3 al 5 precedentes, para tener derecho a la indemnización por renuncia voluntaria, el trabajador deberá dar aviso a su empleador con al menos 6 meses de anticipación. De lo contrario, se aplicará lo que al respecto establezca la ley. ebdox Legal SpA años o más, caso en que esta indemnización se pagará a todos sus herederos, por partes iguales. OCTAVO CONSTANCIAS El Trabajador ingresó a prestar sus servicios el 01 de Septiembre del 2013 El presente contrato se suscribe en tres ejemplares, quedando uno en poder del trabajador. El trabajador deja constancia que se encuentra afiliado a Fonasa y A.F.P. Modelo Para todos los efectos de este contrato las partes fijan su domicilio en la Cuidad de Santiago Santiago La raín Pérez P. p Webdox Legal SpA </t>
  </si>
  <si>
    <t>Contrato de trabajo 23.txt</t>
  </si>
  <si>
    <t xml:space="preserve">CONTRATO DE TRABAJO En Santiago, 01 de Septiembre del 2013, entre Webdox Legal SpA, Rut 76.184.035-5, representada por don José Manuel Jiménez Marín C.I. 17.697.510-5 y don Santiago Larraín Pérez C.I. 17.319.326-2, ambos domiciliados en Alcántara N° 271, Comuna de Las Condes, en adelante indistintamente, el Empleador o la Empresa; y, por la otra parte doña Carmen Rosa Olave Pino estado civil casada, C.I. N°15.124.974-4 domiciliada en Villa los Líderes, Pasaje Margarita Díaz Acevedo 0533, Graneros, en adelante el Trabajador, se ha convenido lo siguiente PRIMERO DESCRIPCIÓN DE CARGO Y LUGAR DE PRESTACION DE LOS SERVICIOS. El trabajador se obliga a prestar los servicios de ordenamiento, preparación, clasificación, indexación debiendo realizar todas las funciones derivadas de la naturaleza de dicho cargo, dentro de la ciudad de Santiago, Región Metropolitana, cargo que asumirá en el establecimiento ubicado en Alcántara N° 271, comuna de Las Condes, pudiendo ser trasladado a otro domicilio, a realizar labores iguales o similares, dentro de la ciudad de Santiago, sin que ello importe menoscabo para el trabajador, de acuerdo a lo dispuesto en el artículo 12 del Código del Trabajo. Será responsabilidad del Trabajador, dada la naturaleza de sus funciones, optimizar los recursos disponibles en la Empresa, con el objeto de dar cumplimiento a las metas establecidas por la Gerencia General. Asimismo se obliga a cumplir oportuna y fielmente las políticas, instrucciones, reglamentos y órdenes impartidas por el empleador o sus representantes, realizando todas aquellas actividades, que directa o indirectamente digan relación con la labor que desempeñará y que sean necesarias para cumplir en forma adecuada la labor para la cual se le contrata; a desarrollar el trabajo con el debido cuidado, evitando comprometer la salud, integridad y seguridad tanto de su persona como la de los demás trabajadores; informar a su Jefe Directo, de cualquier anomalía que se haya producido o estime pueda producirse y afecte el normal desarrollo de sus labores; guardar la más absoluta reserva, dentro y fuera, de la empresa, acerca de cualquier tipo de información, anteproyecto, estudios de factibilidad y otros, y, en general, acerca de todas las operaciones de la empresa o sus clientes, aunque no haya intervenido personalmente; mantener la más absoluta independencia entre las operaciones de la empresa y sus intereses personales y/o familiares. SEGUNDO JORNADA DE TRABAJO. La jornada ordinaria de trabajo será de 45 horas semanales distribuidas de 9 horas por cada día de trabajo, de lunes a viernes. El horario de entrada será a las 9 y terminará a las 1900 horas. Cuando las circunstancias lo requieran y con aviso anticipado de 24 horas, podrá adelantarse la hora de entrada hasta en 30 minutos, aspecto que adelantará asimismo la hora de salida en la misma cantidad de tiempo. El horario de colación será de 1 hora, de 2 p.m a 3 p.m y que podrá reducirse por voluntad del trabajador a 30 minutos, aspecto que también adelantará la hora de salida en la misma cantidad de tiempo. Si concurrieren ambos adelantos, el primero a solicitud del empleador y el segundo por voluntad del trabajador, podrá acordarse que el término de la jornada laboral sea a las 1800 horas. En casos excepcionales, con previa anticipación de 10 días y con previa aceptación del Trabajador, el Empleador podrá establecer que las jornadas de trabajo se realicen los sábados en el mismo horario de trabajo de las jornadas normales, eximiéndose el trabajador de algún día contemplado de lunes a viernes de la misma semana. Además, de manera excepcional y previo pacto por escrito, el Empleador podrá solicitar al Trabajador que realice su labor en horas extraordinarias, que serán pagadas y distribuidas en la forma contemplada en los artículos 31 y 32 del Código del Trabajo. TERCERO REMUNERACIONES. La remuneración del Trabajador estará constituida por los siguientes haberes, que se liquidará mensualmente en el último día hábil de cada mes respecto a las remuneraciones del punto a  y b  En relación al punto c  dichas remuneraciones se pagarán anualmente, siempre que concurran las circunstancias de la misma a  Sueldo base de $210.000  doscientos diez mil pesos ; b  Comisiones de $150 brutos o imponibles  ciento cincuenta pesos  por documento preparado, clasificado, indexado, digitalizado y guardado  ciento cincuenta pesos  a dividirse por cada equipo de trabajo de tres personas. Podrá considerarse que los documentos producidos no clasifican como susceptibles de comisiones en aquellos casos en que estos han sido producido defectuosamente, aspecto establecido y acordado previamente entre el Empleador y el Trabajador. Por el mes de Septiembre, las anteriores comisiones se calcularán de la siguiente forma Desde el 1 al 15 de Septiembre, las comisiones se calcularán sobre la base de lo producido efectivamente en cada día de trabajo. Desde el 16 al 30 de Septiembre, las comisiones se calcularán en base a un promedio ponderado de cada día de trabajo comprendido entre el 1 y el 15 de Septiembre. ella, ya sea personalmente o por medio de terceras personas. El incumplimiento de esta prohibición, que se califica de grave, dará lugar a las acciones legales. 4. Ejecutar durante las horas de trabajo y en el desempeño de sus funciones, actividades ajenas a la labor y al establecimiento o dedicarse a atender asuntos particulares. QUINTO CLAUSULA DE CONFIDENCIALIDAD. Por intermedio de esta cláusula, El Trabajador antes individualizado se compromete con su empleador a mantener la más absoluta y total reserva y confidencialidad respecto de la forma y contenido de todos los antecedentes del negocio de la empresa, como asimismo de todos los archivos electrónicos, bases de datos, información proporcionada por clientes y en general respecto de todo tipo de documentos, cualquiera que sea su naturaleza, respecto de los cuales le corresponda comercializar, manipular, digitar, transportar, instalar, escanear, almacenar, y/o realizar con ellos cualquiera otra operación. Bajo ninguna circunstancia podrá aprovecharlos en beneficio propio o de terceros no autorizados expresamente y por escrito por el Gerente General de la empresa, obtener respaldos, copias o fotocopias no autorizadas, ni retirarlos del recinto de la Empresa por vía física, magnética, electrónica o cualquiera otra. Asimismo, se extiende la exigencia de absoluta confidencialidad a la información relacionada con Funcionamiento de la empresa, clientes, precio, proyectos, proveedores, y en general toda información de carácter comercial, estratégico, técnico y financiera de la empresa. El Trabajador entiende que la exigencia de reserva y confidencialidad de la información propia de su empleador y de los clientes que maneja dicha Empresa constituye la condición misma de la vida comercial de ella y, por tanto, cualquiera infracción de estas obligaciones se traducirá en el término justificado del contrato de trabajo y la indemnización de los perjuicios ocasionados al Empleador. Las obligaciones estipuladas en esta cláusula se mantienen vigentes incluso una vez terminada la relación laboral entre las partes. Asimismo, el trabajador debe restringir el acceso a los computadores y/o servidores a los cuales la empresa le permita acceso, o le otorgue administración, para realizar sus funciones, manejando de manera reservada una clave secreta, la cual deberá cambiar mensualmente. Finalmente, el trabajador se compromete a restringir el uso de la conexión a Internet y correo electrónico proporcionado por el empleador, únicamente a actividades propias de sus labores dentro de la empresa. Asimismo, queda expresamente prohibido, que el trabajador utilice dichas herramientas para fines que atenten contra la normativa legal vigente y las buenas costumbres. El uso indebido de estas herramientas serán consideradas como faltas graves a las obligaciones que le impone el presente contrato. El Trabajador, además, velará con la mayor diligencia y cuidado para que estas condiciones de confidencialidad sean estrictamente respetadas por eventuales subordinados y terceros que por cualquier circunstancia accedan a las fuentes de software, hardware, archivos, etc. ya referidos. SEXTO PLAZO. El presente contrato es de una duración indefinida dejándose constancia que el Trabajador ingresó a la Empresa con fecha 01 de Septiembre del 2013. SÉPTIMO INDEMNIZACIÓN ESPECIAL DE AÑOS DE SERVICIOS. En los eventos de terminación del contrato de trabajo que a continuación se indican, se aplicarán las siguientes reglas especiales. Si el trabajador fuere despedido por la causal de desahucio o necesidades de la empresa, y tuviere una antigüedad laboral inferior a 5 años, la Empresa le cancelará su indemnización por años de servicio  y sustitutiva de aviso previo si procediere  con el tope establecido por la ley para la base de cálculo de la indemnización que en la actualidad es de UF. 90 Si el trabajador fuere despedido por la causal de desahucio o necesidades de la empresa y tuviere una antigüedad en la empresa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sin el tope establecido por la ley para la base de cálculo  en la actualidad es de UF. 90  Si el trabajador renunciare a la empresa, y tuviere una antigüedad en la empresa igual o inferior a 10 años pero superior a 5 años, la Empresa le cancelara una indemnización por años de servicio, correspondiente al 100% del monto de su última remuneración mensual imponible, o de sus 3 últimas remuneraciones si estas fueren variables, por cada año de servicio y fracción superior a 6 meses, prestados continuamente al empleador, con el tope establecido por la ley para la base de cálculo  que en la actualidad es de UF. 90  Si el trabajador renunciare después de haber cumplido 10 años de antigüedad en la Empresa, pero antes de cumplir 14, se pagará como indemnización por los primeros 10 años, el 100% del monto de su última remuneración, o de sus 3 últimas remuneraciones si estas fueren variables, por cada año de servicio y fracción superior a 6 meses prestados continuamente al empleador, con el tope legal de las UF 90 y por los restantes años  hasta 4  se le pagará la indemnización bajo la misma base de cálculo pero sin el tope legal de las UF Si el trabajador renunciare después de haber cumplido 15 años en la Empresa, se le pagara la indemnización por años de servicios por la totalidad del período trabajado, sin aplicar ni el tope legal de UF. 90 establecido para la base de cálculo de las remuneraciones, ni el tope de 11 años de antigüedad en el trabajo establecido por la ley. Es decir, en este caso, la indemnización corresponderá al 100% del monto de su última remuneración, o de sus 3 últimas remuneraciones si estas fueren variables, por cada año de servicio y fracción superior a 6 meses prestados continuamente al empleador. En los casos señaladas en los números 3 al 5 precedentes, para tener derecho a la indemnización por renuncia voluntaria, el trabajador deberá dar aviso a su empleador con al menos 6 meses de anticipación. De lo contrario, se aplicará lo que al respecto establezca la ley. nuel Jiménez Webdox Legal SpA años o más, caso en que esta indemnización se pagará a todos sus herederos, por partes iguales. OCTAVO CONSTANCIAS El Trabajador ingresó a prestar sus servicios el 01 de Septiembre del 2013 El presente contrato se suscribe en tres ejemplares, quedando uno en poder del trabajador. El trabajador deja constancia que se encuentra afiliado a Isapre Fusat y A.F.P. Capital Para todos los efectos de este contrato las partes fijan su domicilio en la Cuidad de Santiago Santiago Larraín Pérez P.p Webdox Legal SpA </t>
  </si>
  <si>
    <t>Contrato de trabajo 22.txt</t>
  </si>
  <si>
    <t>Contrato de trabajo 21.txt</t>
  </si>
  <si>
    <t xml:space="preserve">PROGESTION S.A. CONTRATO DE TRABAJO En Santiago, a 23 DE ABRIL DE 2014, entre la Empresa CONSULTORA Y ADMINISTRADORA DE RECURSOS HUMANOS S.A., RUT 76.909.880-1, en adelante también PROGESTION SA, el empleador o la empresa, representada por don Ramón Roberto Montoya Méndez, RUT 6.879.013-1, ambos domiciliados en calle CRESCENTE ERRAZURIZ N°1875, comuna de NUNOA, por una partey, por la otra, Don  ña  ENZO SANHUEZA TOLOZA, RUT N° 15.187.969-1 en adelante también El Trabajador, domiciliado a  enPASAJE MERCEDES AR.AVENA N° 1154, comuna de QUINTA NORMAL, de nacionalidad CHILENA, de estado civil SOLTERO, fecha de nacimiento 21 DE MARZO DE 1982, procedente de Santiago, se conviene en el siguiente Contrato de Trabajo PRIMERO La empresa contrata los servicios del trabajador para desempeñar las funciones de Administrativo, en relación con los servicios quela empresa otorga a sus clientes. El trabajador se compromete a cumplir las órdenes e instrucciones que impartan la Dirección de la Empresa y los Jefes correspondientes, como asimismo cumplir con las normas establecidas en el presente contrato y los reglamentos de la empresa. En el ejercicio de sus funciones el trabajador tendrá, entre otras las siguientes funciones y responsabilidades SEGUNDO El Trabajador desempeñará habitualmente sus funciones en las dependencias del Empleador ubicadas en CRESCENTE ERRAZURIZ N°1875, Comuna Nuñoa sin perjuicio de las reuniones que deba asistir en dependencias de los clientes y las labores de supervisión propias del cargo, que debe ejercer el los lugares donde el empleador tienen trabajadores prestando servicios. TERCERO Su jornada de trabajo será de 45 horas semanales distribuidas de Lunes a viernes de 0900 a 1900 horas, con una hora de colaciónentre las 1400 y 1500 horas, no imputable a la jornada de trabajo. CUARTO Que por este acto, las parte vienen en complementar el referido contrato de trabajo en el sentido de señalar que el trabajador, una vez terminado su contrato de trabajo por cualquier causal de aquellas establecidas en el contrato de trabajo, autoriza a su empleador para descontar de su finiquito, toda suma de dinero que provenga de fondos por rendir y por la no devolución de cualquier elemento que le haya sido entregado por la empresa para el desempeño de sus funciones. Este descuento solo será válido para el caso que el trabajador no cumpla con su obligación de rendición y devolución de los instrumentos antes de celebrado el finiquito. QUINTO Mensualmente el trabajador percibirá un sueldo base bruto de $ 290.000 SEXTO Adicionalmente el trabajador percibirá mensualmente los siguientes beneficios Colación $ 20.000 Movilización $ 20.000 Adicional a esta estructura tendrá dos bonos de gestión Cualitativo y Cuantitativo. El detalle de las mediciones será definido en base a planificación en conjunto, con foco en el proceso de trabajo mensual. Respecto del presente contrato al trabajador se le pagaran los bonos íntegramente los bonos cualitativo y cuantitativo que se indican a continuación. Bono Cualitativo $ 40.000 Bono Cuantitativo $ 40.000 SEPTIMO La Empresa pagará al Trabajador un anticipo de gratificación legal equivalente al 25% del sueldo base, con un tope de un doceavo de 4,75 ingresos mínimos mensuales, monto que se imputará a aquella que el empleador deba pagar anualmente producto de la aplicación del párrafo siguiente. De existir utilidades, la Empresa pagará a los trabajadores la gratificación legal que corresponda por aplicación de lo señalado en los artículos 46 y siguientes del Código del Trabajo. OCTAVO La remuneración será pagada mensualmente, por periodos vencidos en moneda de curso legal, o mediante cheque o vale vista a nombre del trabajador o abono en cuenta corriente o cuenta vista, y de la cual se deducirán los descuentos legales respectivos. R. Metropolitana calle CRESCENTE ERRAZURIZ N°1875, comuna de ÑUÑOA Fono 24336500 24336513 V. Región 12 Norte 944 Viña del Mar Fono  32  974692 Fax  32  794685 VIII. Región 1 Rozas 628 Concepción 1 Fono  41  217450 Fax  41  259196 PROGESTION S.A. NOVENO Son obligaciones del Trabajador, sin perjuicio de las inherentes al contrato y de las establecidas en el reglamento interno de la Empresa, las siguientes Guardar absoluta reserva sobre las operaciones de la Empresa y su clientela. Asimismo se conviene expresamente por el Trabajador que en consideración a sus funciones, se obliga a no revelar, informar o divulgar a otros, durante la duración de su empleo, y aun habiéndose extinguido este, la información confidencial, secreta y cualquier otro antecedente referido a los productos, negocios, métodos o sistemas de trabajo de la Empresa y sus clientes. Someterse a los Estatutos y al reglamento interno de la Empresa. Cada Trabajador con acceso a terminales de computación del sistema informático de la Empresa, dispondrá de una clave secreta de acceso o Pasword. Esta clave, considerando lo delicado de su utilización, será personal e intransferible. El Trabajador se obliga a no revelarla a otros empleados de la Empresa, ni a terceros, bajo ningún concepto, y a mantenerla en la más absoluta confidencialidad. Desempeñar con la mayor diligencia y buena voluntad sus funciones y atender al público, sus clientes y a los funcionarios de la Empresa con corrección y cortesia, permanecer correctamente vestido y presentado durante la jornada de trabajo. DECIMO Se prohíbe al Trabajador, sin perjuicio de lo inherente al contrato de trabajo y a lo dispuesto en el reglamento interno de la Empresa Solicitar u otorgar préstamos en dinero a los demás trabajadores de la Empresa o a los clientes. Recibir directa o indirectamente, suma alguna de dinero u objetos de valor por parte de la clientela, proveedores, y/o contratistas de la Empresa. Se exceptúan de lo anterior aquellos presentes menores con motivo de las festividades especiales, tales como Navidad. Queda, asimismo, prohibido prestar servicios directos o indirectos a los terceros antes indicados, que no sean aquellos propios a las funciones que desarrolla el Trabajador en la Empresa y necesarios para la relación de esta con aquellos. El incumplimiento de cualquiera de las normas anteriormente señaladas en el presente documento será causal inmediata de término del contrato trabajo, como así también el incumplimiento de las obligaciones, responsabilidades e infracciones señaladas en el Reglamento Interno de Orden, Higiene y Seguridad de la Empresa, declarando el trabajador en este acto haber recibido una copia de tal documento. DECIMOPRIMERO El presente contrato deja sin efecto cualquier otro que pudieren haber celebrado las partes con anterioridad y tendrá una duración a partir del 23 DE ABRIL DE 2014 AL 22 DE MAYO DE 2014. Este contrato se firma en tres ejemplares de igual tenor, quedando uno en poder del trabajador y dos en poder del empleador. DECIMOSEGUNDO Las partes fijan su domicilio en la ciudad de SANTIAGO, para todos los efectos de este contrato y dejan constancia de que el trabajador ya tenía su domicilio en ella antes de su celebración. DECIMOTERCERO Que por este acto, las parte vienen en complementar el referido contrato de trabajo en el sentido de señalar que el trabajador, una vez terminado su contrato de trabajo por cualquier causal de aquellas establecidas en el contrato de trabajo, autoriza a su empleador para descontar de su finiquito, toda suma de dinero que provenga de fondos por rendir y por la no devolución de cualquier elemento que le haya sido entregado por la empresa para el desempeño de sus funciones. Este descuento solo será válido para el caso que el trabajador no cumpla con su obligación de rendición y devolución de los instrumentos antes de celebrado el finiquito DECIMO CUARTO Toda modificación al presente contrato que las partes acuerden, deberá registrarse a continuación de el o en los anexos, los que,serán debidamente firmados por las mismas partes. DECIMO QUINTO i po er del El presente Contrato de Trabajo se firma en dos ejemplares de gual tenor, quedando uno en poder de la Empre a y u DECIMO Respecto al ?ema previsional se deja constancia en este acto, que el trabajador declara estar afihia  a  en 1a4P,R DAYpor la parte de salud en FONASA. PROGESTION S.A. Recursos Humanos ZO SANHUEZA TOLOZA RAMÓN ROBRTO r rz 1875 Ñuñoa1 TRABAJADOR RUT 15.187.969-7 kMPLEADOR 1 iUT 76.909.880-1 R. Metropolitana calle CRESCENTE ERRAZURIZ N°1875, ¿muna de ÑUÑOA Fono 24336500 24336513 V. Región 12 Norte 944 Viña del Mar Fono  32  974692 Fax  32  794685 VIII. Región 1 Rozas 628 Concepción 1 Fono  41  217450 Fax  41  259196 </t>
  </si>
  <si>
    <t>Contrato de trabajo 5.txt</t>
  </si>
  <si>
    <t xml:space="preserve">PROGESTION S.A. CONTRATO DE TRABAJO En Santiago, a 01 de Marzo de 2010, entre CONSULTORA Y ADMINISTRADORA DE RECURSOS HUMANOS S.A., RUT 76.909.880-1, en adelante PROGESTION S.A.,La Empresa o El Empleador, representada legalmente por Don  ña  Ramón Andrés Montoya García, RUT 13.684.281-1, ambos domiciliados en AVENIDA SALVADOR 918, comuna de Providencia, por una parte y por la otra, en adelante El Trabajador Don ña  NADIA TATIANA CANTILLANA VASQUEZ, cédula nacional de identidad N° 13.911.047-1, estado civil SOLTERA, nacionalidad CHILENA, nacido a  el 27 DE DICIEMBRE DE 1980, domiciliado a  en RAPA NUI 583, comuna de RECOLETA, ciudad de SANTIAGO, se conviene el siguiente Contrato de Trabajo Primero La Empresa contrata los servicios del Trabajador para desempeñar el cargo de JEFA DE RECLUTAMIENTO Y SELECCION. Sus funciones principales serán las siguientes Desarrollar, implementar y administrar el sistema de reclutamiento, selección y contratación del personal. Desarrollar y mantener actualizado el sistema de descripción y perfiles de cargos. Desarrollar y mantener actualizada una base de datos de postulantes y fuentes de reclutamiento. Asesorar a la línea en la definición de contratación de personal. Implementar charlas de capacitación del personal propias de la naturaleza de su formación.  Motivación, liderazgo, etc.  Desarrollar y mantener actualizado mensualmente un sistema de índices de rotación de personal. Desarrollar y entregar mensualmente un reporte estadístico de evaluaciones realizadas; contrataciones y retiro de personal, desglosado por cliente. Desarrollar, implementar y administrar el sistema de evaluación de personal. Segundo El Trabajador desempeñará habitualmente sus funciones en las dependencias del Empleador ubicadas en AVENIDA SALVADOR 918 en la ciudad de SANTIAGO. El trabajador se obliga igualmente a cumplir aquellas comisiones que la Empresa le asigne en razón a la naturaleza de su cargo, aun cuando para ello tuviese que ausentarse temporalmente de la ciudad o lugar en que ordinariamente debe desempeñar sus funciones. Tercero El trabajador queda excluido de la limitación de la jornada de trabajo por encontrarse en la situación prevista en el artículo 22 inciso 2° del Código del Trabajo. Cuarto Son obligaciones del Trabajador, sin perjuicio de las inherentes al contrato y de las establecidas en el reglamento interno de la Empresa, las siguientes Guardar absoluta reserva sobre las operaciones de la Empresa y su clientela. Asimismo se conviene expresamente por el Trabajador que en consideración a sus funciones, se obliga a no revelar, informar o divulgar a otros, durante la duración de su empleo, y aun habiéndose extinguido este, la información confidencial, secreta y cualquier otro antecedente referido a los productos, negocios, métodos o sistemas de trabajo de la Empresa y sus clientes. Someterse a los Estatutos y al reglamento interno de la Empresa. Cada Trabajador con acceso a terminales de computación del sistema informático de la Empresa, dispondrá de una clave secreta de acceso o Pasword. Esta clave, considerando lo delicado de su utilización, será personal e intransferible. El Trabajador se obliga a no revelarla a otros empleados de la Empresa, ni a terceros, bajo ningún concepto, y a mantenerla en la mas absoluta confidencialidad. Desempeñar con la mayor diligencia y buena voluntad sus funciones y atender al público, sus clientes y a los funcionarios de la Empresa con corrección y cortesía, permanecer correctamente vestido y presentado durante la jornada de trabajo. Quinto Se prohíbe al Trabajador, sin perjuicio de lo inherente al contrato de trabajo ya lo dispuesto en el reglamento interno de la Empresa Solicitar u otorgar préstamos en dinero a los demás trabajadores de la Empresa o a los clientes. Recibir directa o indirectamente, suma alguna de dinero u objetos de valor por parte de la clientela, proveedores, y/o contratistas de la Empresa. Se exceptúan de lo anterior aquellos presentes menores con motivo de las festividades especiales, tales como Navidad. Queda, asimismo, prohibido prestar servicios directos o indirectos a los terceros antes indicados, que no sean aquellos propios a las funciones que desarrolla el Trabajador en la Empresa y necesarios para la relación de esta con aquellos. e  Ejercer cualquier actividad permanente o transitoria, remunerada o no, para otras entidades o empresas del área y actividades anexas o afines a esta. Asimismo, el Trabajador no podrá realizar por cuenta propia o de terceros, cualquier gestión o actividad relacionada directa o indirectamente con el giro de la Empresa ni con la naturaleza de los negocios en general del Empleador. Queda asimismo prohibido al Trabajador, tener en el ejercicio directo o indirecto de su cargo, relaciones comerciales directa o indirectas con Otras entidades o personas con las que tenga interés o familiares o cónyuge, salvo autorización expresa de la Gerencia General. Sexto La Empresa pagará al Trabajador como Sueldo Base Mensual por sus servicios, la cantidad de $ 480.000.-, conviniéndose a solicitud del Trabajador, el pago mensualmente en cheque, vale a la vista o depósito en cuanta corriente bancaria o cuenta vista a su nombre. Séptimo Adicionalmente el trabajador percibirá las siguientes asignaciones mensuales Colación 5 102.650 Movilización $ 102.650 Salvador N°, 918— Providencia Santiago Fono  0562  205-9827 Sucursales Vííia de Mar -Concepción Lima  P PROGESTION S.A. Octavo Mensualmente la Empresa pagará al Trabajador un anticipo de gratificación legal equivalente al 25% del sueldo base, con un tope de un doceavo de 4,75 ingresos mínimos mensuales, monto que se imputará a aquella que el empleador deba pagar anualmente producto de la aplicación del párrafo siguiente. De existir utilidades, la Empresa pagará a los trabajadores la gratificación legal que corresponda por aplicación de lo señalado en los artículos 46 y siguientes del Código del Trabajo. Noveno El presente contrato deja sin efecto cualquier otro anterior que pudieren haber celebrado las partes y tendrá una duración hasta el 31 DE MAYO DE 2010. Décimo Toda modificación al presente contrato que las partes acuerden, deberá registrarse a continuación de el o en los anexos, los que serán debidamente firmados por las mismas partes. Undécimo Para los fines que haya lugar, se deja constancia que el trabajador ingresó a la Empresa el 01 DE MARZO DE 2010. Duodécimo Las partes fijan su domicilio en la ciudad de SANTIAGO, para todos los efectos de este contrato y dejan constancias de que el trabajador ya tenía su domicilio en ella antes de su celebración. Décimo Tercero El presente Contrato de Trabajo se firma en dos ejemplares de igual tenor, quedando uno en poder de la Empresa y uno en poder del Trabajador. Décimo Cuarto Respecto al sistema previsional se deja en el acto que el trabajador declara estar afiliado en la AFP CAPITAL y en salud a FONASA. Salvador \°. 918—Providencia— Santiago Fono  0562  205-9$27 Sucursales Viiía de Mar—Concepción— Lima  Perú  </t>
  </si>
  <si>
    <t>Contrato de trabajo 4.txt</t>
  </si>
  <si>
    <t xml:space="preserve">PROGESTION S.A. CONTRATO DE TRABAJO 06 DE FEBRERO DE 2013, entre la empresa ADMINISTRADORA Y CONSULTORA DE RECURSOS RUMANOS S.A., En VIÑA DEL MAR, a RUT 76.909.880-1, en adelante La Empresa, El Empleador o PROGESTION S.A. representada por Don  ña  Ramón Andrés Montoya García, ambos domiciliados en AVENIDA SALVADOR 918, comuna de Providencia, por una parte y, por la otra, en adelante El Trabajador Don fta  PAMELA CARO MORONI, cédula nacional de identidad N° 12.621.527-4, estado civil DIVORCIADA, nacionalidad CHILENA, nacido a  el 13 DE MARZO DE 1974, domiciliado a  en AV. PADRE HURTADO BLOCK C, DEPTO 406 MIRÁFLORES ALTO, procedente de VINA DEL MAR, se conviene el siguiente Contrato de Trabajo Primero. La Empresa contrata los servicios del Trabajador para desempeñar el cargo de COORDINADOR OPERATIVO REGIONAL. Segundo VINA DEL MAR y en los lugares y El Trabajador desempeñará habitualmente sus funciones en las dependencias del Empleador ubicadas en la ciudad de zona geográfica en que la empresa tenga personal asignado en la Y REGIÓN. El trabajador se obliga igualmente a cumplir aquellas comisiones que la Empresa le asigne en razón a la naturaleza de su cargo, aun cuando para ello tuviese que ausentarse temporalmente de la ciudad o lugar en que ordinariamente debe desempeñar sus funciones. Tercero Su jornada de trabajo será de 45 horas semanales distribuidas de lunes a viernes de 0900 horas a 1900 horas, con una hora de colación entre las 14.00 y 1500 horas, no imputable a la jornada de trabajo. Cuarto Son obligaciones del Trabajador, sin perjuicio de las inherentes al contrato y de las establecidas en el reglamento interno de la Empresa, las siguientes Guardar absoluta reserva sobre las operaciones de la Empresa y su clientela. Asimismo se conviene expresamente por el Trabajador que en consideración a sus funciones, se obliga a no revelar, informar o divulgar a otros, durante la duración de su empleo, y aun habiéndose extinguido este, la información confidencial, secreta y cualquier otro antecedente referido a los productos, negocios, métodos o sistemas de trabajo de la Empresa y sus clientes. Someterse a los Estatutos y al reglamento interno de la Empresa. Cada Trabajador con acceso a terminales de computación del sistema informático de la Empresa, dispondrá de una clave secreta de acceso o e  Pasword Esta clave, considerando lo delicado de su utilización, será personal e intransferible. El Trabajador se obliga a no revelarla a Otros empleados de la Empresa, ni a terceros, bajo ningún concepto, y a mantenerla en la más absoluta confidencialidad. Desempeñar con la mayor diligencia y buena voluntad sus funciones y atender al público, sus clientes y a los funcionarios de la Empresa con d  corrección y cortesía, permanecer correctamente vestido y presentado durante la jornada de trabajo. Quinto Se prohíbe al Trabajador, sin perjuicio de lo inherente al contrato de trabajo y alo dispuesto en el reglamento interno de la Empresa. Solicitar u otorgar préstamos en dinero a los demás trabajadores de la Empresa o a los clientes. Recibir directa o indirectamente, suma alguna de dinero u objetos de valor por parte de la clientela, proveedores, y/o contratistas de la Empresa. Se exceptúan de lo anterior aquellos presentes menores con motivo de las festividades especiales, tales como Navidad. Queda, asimismo, prohibido prestar servicios directos o indirectos a los terceros antes indicados, que no sean aquellos propios a las funciones que desarrolla el Trabajador en la Empresa y necesarios para la relación de esta con aquellos. Ejercer cualquier actividad permanente o transitoria, remunerada o no, para Otras entidades o empresas del área y actividades anexas o afines a e  esta. Asimismo, el Trabajador no podrá realizar por cuenta propia o de terceros, cualquier gestión o actividad relacionada directa o indirectamente con el giro de la Empresa ni con la naturaleza de los negocios en general del Empleador. Queda asimismo prohibido al Trabajador, tener en el ejercicio directo o indirecto de su cargo, relaciones comerciales directa o indirectas con Otras entidades o personas con las que tenga interés o familiares o cónyuge, salvo autorización expresa de la Gerencia General. Sexto La Empresa pagará al Trabajador como Sueldo Base Mensual por sus servicios la cantidad de $ 232.000.-, conviniéndose a solicitud del Trabajador, el pago mensualmente en cheque, vale a la vista o depósito en cuanta bancaria a su nombre. Adicionalmente percibirá mensualmente los siguientes beneficios Colación  $ 50.000 Movilización $ 50.000 Bono Cualitativo $ 42.500 Bono Cuantitativo 5 42.500 El detalle de las mediciones será definido en un anexo de contrato base a planificación en conjunto, con foco en el proceso de trabajo mensual, esto será medido el tercer mes de haber escriturado el contrato. Sahador N°. 918— Providencia Santiago Fono  0562  433500 Sucursales Viña de Mar — Concepción Lima  Perál Frost7ofl PROGESTION S.A. Séptimo La Empresa pagará al Trabajador un anticipo de gratificación legal equivalente al 25% del sueldo base, con un tope de un doceavo de 4,75 ingresos mínimos mensuales, monto que se imputará a aquella que el empleador deba pagar anualmente producto de la aplicación del párrafo siguiente. De existir utilidades, la Empresa pagará a los trabajadores la gratificación legal que corresponda por aplicación de lo señalado en los artículos 46 y siguientes del Código del Trabajo. Octavo El presente contrato tendrá una duración hasta el 07 DE MARZO DE 2013. Noveno Toda modificación al presente contrato que las partes acuerden, deberá registrarse a continuación de el o en los anexos, los que serán debidamente firmados por las mismas partes. Décimo Para los fines que haya lugar, se deja constancia que el trabajador Ingreso a la Empresa el 06 DE FEBRERO DE 2013. Décimo Primero Las partes fijan su domicilio en la ciudad de VINA DEL MAR, para todos los efectos de este contrato y dejan constancias de que el trabajador ya tenía su domicilio en ella antes de su celebración. Décimo Segundo El presente Contrato de Trabajo se firma en tres ejemplares de igual tenor, quedando dos en poder de la Empresa y uno en poder del Trabajador. Decimo Tercero Toda modificación al presente contrato que las partes acuerden, deberá registrarse a continuación del o en los anexos, los que serán debidamente firmados por las mismas partes Decimo Cuarto Respecto al sistema previsional se deja constancia en este acto, que el trabajador declara estar afiliado  a  en la AFP HABITAT Y por la parte de salud en FO NASA. Decimo Quinto El trabajador, una vez terminado su contrato de trabajo por cualquier causal de aquellas establecidas en el contrato de trabajo, autoriza a su empleador para descontar de su finiquito, toda suma de dinero que provenga de fondos por rendir y por la no devolución de cualquier elemento que le haya sido entregado por la empresa para el desempeño de sus funciones. Este descuento solo será válido para el caso que el trabajador no cumpla con su obligación de rendición y devolución de los instrumentos antes de celebrado el finiquito. -1 Consultora y Rut  Av. Saita46r PROGESTION S.A. RUT 76.909.880-1 Salvador N°. 918 —Providencia Santiago Fonci  0562  4336500 Sucursales Viña de Mar Concepción 1.ima  Perú  </t>
  </si>
  <si>
    <t>Contrato de trabajo 3.txt</t>
  </si>
  <si>
    <t xml:space="preserve">PROGESTION S.A. CONTRATO DE TRABAJO En Santiago, a 10 DE JULIO 2013, entre la Empresa CONSULTORA Y ADMINISTRADORA DE RECURSOS HUMANOS S.A., RUT Roberto 76.909.880-1, en adelante también PROGESTION S.A., el empleador o la empresa, representada por don Ramón Montoya Méndez, RUT 6.879.013-1, ambos domiciliados en Avenida Salvador # 918, comuna de Providencia, por una parte y, por la otra, Don  ña  CARLA ANDREA CALDERON CALQUIN, en adelante también El Trabajador, domiciliado a  en PATOGONIA 12694, 15 DE OCTUBRE DE 1988, RUT comuna de LA PINTANA de nacionalidad CHILENA, de estado civil SOLTERA, fecha de nacimiento 17.064.206-6, procedente de Santiago, se conviene en el siguiente Contrato de Trabajo PRIMERO La empresa contrata los servicios del trabajador para desempeñar las funciones de ASISTENTE RR.HH, en relación con los servicios que la empresa otorga a sus clientes. El trabajador se compromete a cumplir las órdenes e instrucciones que impartan la Dirección de la Empresa y los Jefes correspondientes, como asimismo cumplir con las normas establecidas en el presente contrato y los reglamentos de la empresa. En el ejercicio de sus funciones el trabajador tendrá, entre otras las siguientes funciones y responsabilidades SEGUNDO El Trabajador desempeñará habitualmente sus funciones en las dependencias del Empleador ubicadas en AVENIDA SALVADOR 918 sin perjuicio de las reuniones que deba asistir en dependencias de los clientes y las labores de supervisión propias del cargo, que debe ejercer el los lugares donde el empleador tienen trabajadores prestando servicios. TERCERO Su jornada de trabajo será de 45 horas semanales distribuidas de lunes a viernes de 0900 a 1900 horas, con una hora de colación entre las 1400 y 1500 horas, no imputable a la jornada de trabajo. CUARTO Que por este acto, las parte vienen en complementar el referido contrato de trabajo en el sentido de señalar que el trabajador, una vez terminado su contrato de trabajo por cualquier causal de aquellas establecidas en el contrato de trabajo, autoriza a su empleador para descontar de su finiquito, toda suma de dinero que provenga de fondos por rendir y por la no devolución de cualquier elemento que le haya sido entregado por la empresa para el desempeño de sus funciones. Este descuento solo será válido para el caso que el trabajador no cumpla con su obligación de rendición y devolución de los instrumentos antes de celebrado el finiquito. QUINTO Mensualmente el trabajador percibirá un sueldo base bruto de $ 300.000 SEXTO Adicionalmente el trabajador percibirá mensualmente los siguientes beneficios La Empresa pagará al Trabajador un anticipo de gratificación legal equivalente al 25% del sueldo base con un tope de un doceavo Colación $ 25.000 Movilización $ 25.000 SEPTIMO de 4,75 ingresos mínimos mensuales, monto que se imputará a aquella que el empleador deba pagar anualmente producto de la aplicación del párrafo siguiente. De existir utilidades, la Empresa pagará a los trabajadores la gratificación legal que corresponda por aplicación de lo señalado en los artículos 46 y siguientes del Código del Trabajo. OCTAVO La remuneración será pagada mensualmente, por penodos vencidos en moneda de curso legal, o mediante cheque o vale vista a nombre del trabajador o abono en cuenta corriente o cuenta vista, y de la cual se deducirán los descuentos legales respectivos. NOVENO Son obligaciones del Trabajador, sin perjuicio de las inherentes al contrato y de las establecidas en el reglamento interno de la Empresa, las siguientes Guardar absoluta reserva sobre las operaciones de la Empresa y su clientela. Asimismo se conviene expresamente por el Trabajador que en consideración a sus funciones, se obliga a no revelar, informar o divulgar a otros, durante la duración de su empleo, y aun habiéndose extinguido este, la información confidencial, secreta y cualquier otro antecedente referido a los productos, negocios, métodos o sistemas de trabajo de la Empresa y sus clientes. Someterse a los Estatutos y al reglamento interno de la Empresa. Cada Trabajador con acceso a terminales de computación del sistema informático de la Empresa, dispondrá de una clave secreta de acceso o Pasword. Esta clave, considerando lo delicado de su utilización, será personal e intransferible. El Trabajador se obliga a no revelarla a otros empleados de la Empresa, ni a terceros, bajo ningún concepto, y a mantenerla en la más absoluta confidencialidad. R. Metropolitana Salvador 918, Providencia Fono 4336500 4336513 V. Región 112 Norte 944 Viña del Mar Fono  32  974692 Fax  32  794685  41  259196 VIII. Región Rozas 628 Concepción 1 Fono  41  217450 Fax PROGESTION S.A. Desempeñar con la mayor diligencia y buena voluntad sus funciones y atender al público, sus clientes y a los funcionarios de la Empresa con corrección y cortesía, permanecer correctamente vestido y presentado durante la jornada de trabajo. DECIMO Se prohibe al Trabajador, sin perjuicio de lo inherente al contrato de trabajo y a lo dispuesto en el reglamento interno de la Empresa Solicitar u otorgar préstamos en dinero a los demás trabajadores de la Empresa o a los clientes. Recibir directa o indirectamente, suma alguna de dinero ui objetos de valor por parte de la clientela, proveedores, y/o contratistas de la Empresa. Se exceptúan de lo anterior aquellos presentes menores con motivo de las festividades especiales, tales como Navidad. Queda, asimismo, prohibido prestar servicios directos o indirectos a los terceros antes indicados, que no sean aquellos propios a las funciones que desarrolla el Trabajador en la Empresa y necesarios para la relación de esta con aquellos. Ejercer cualquier actividad permanente o transitoria, remunerada o no, para otras entidades o empresas del área y actividades anexas o afines a esta. Asimismo, el Trabajador no podrá realizar por cuenta propia o de terceros, cualquier gestión o actividad relacionada directa o indirectamente con el giro de la Empresa ni con la naturaleza de los negocios en general del Empleador. Queda asimismo prohibido al Trabajador, tener en el ejercicio directo o indirecto de su cargo, relaciones comerciales directa o indirectas con otras entidades o personas con las que tenga interés o familiares o cónyuge, salvo autorización expresa de la Gerencia General. El incumplimiento de cualquiera de las normas anteriormente señaladas en el presente documento será causal inmediata de término del contrato trabajo, como así también el incumplimiento de las obligaciones, responsabilidades e infracciones señaladas en el Reglamento Interno de Orden, Higiene y Seguridad de la Empresa, declarando el trabajador en este acto haber recibido una copia de tal documento. DECIMOPRIMERO El presente contrato deja sin efecto cualquier otro que pudieren haber celebrado las partes con anterioridad y tendrá una duración a partir del 10 DE JULIO DE 2013 AL 31 DE AGOSTO DE 2013. Este contrato se firma en tres ejemplares de igual tenor, quedando uno en poder del trabajador y dos en poder del empleador. DECIMOSEGUNDO Las partes fijan su domicilio en la ciudad de SANTIAGO, para todos los efectos de este contrato y dejan constancia de que el trabajador ya tenía su domicilio en ella antes de su celebración. DECIMOTERCERO Toda modificación al presente contrato que las partes acuerden, deberá registrarse a continuación de el o en los anexos, los que serán debidamente firmados por las mismas partes DECIMO CUARTO El presente Contrato de Trabajo se firma en dos ejemplares de igual tenor, quedando uno en poder de la Empresa y uno en poder del Trabajador. DECIMOQUINTO P ING CAPITAL Respecto al sistema previsional se deja constancia en este acto, que el trabajador declara estar afiliado  a  enla. Y por la parte de salud en FONASA. EMPLEADOR RUT 76.909.880-1 RUT 17.064.206-6 Consultora y Adrn, de RR.HH. S.A. Rut 76.909.8804 Av. Salvador N9 91 Providencia R. Metropolitana Salvador 918, Proldencia Fono 4336500 4336513 Fono  32  974692 Fax  32  794685 V. Región 112 Norte 944 Viña del Mar 1 Fono  41  217450 Fax  41  259196 Rozas 628 Concepción VIII. Región 1 </t>
  </si>
  <si>
    <t>Contrato de trabajo 2.txt</t>
  </si>
  <si>
    <t xml:space="preserve">PROGESTION S.A. CONTRATO DE TRABAJO En Santiago, a 12 DE JULIO DE 2012, entre la Empresa CONSULTORA Y ADMINISTRADORA DE RECURSOS HUMANOS S.A., RUT 76.909.880-1, en adelante también PROGESTION S.A., el empleador o la empresa, representada por don Ramón Roberto Montoya Méndez, RUT 6.879.013-1, ambos domiciliados en Avenida Salvador # 918, comuna de Providencia, por una parte y, por la otra, Don  ña  PATRICIO MUNOZ NUNEZ, en adelante también El Trabajador, domiciliado a  en LONQUEN NORTE P 7112 PARCELA 4 A SUR, comuna de CALERA DE TANGO, de nacionalidad CHILENA, de estado civil CASADO, fecha de nacimiento 27 DE ABRIL DE 1974, RUT 12.588.697-3, procedente de Santiago, se conviene en el siguiente Contrato de Trabajo PRIMERO La empresa contrata los servicios del trabajador para desempeñar las funciones de COORDINADOR, en relación con los servicios que la empresa otorga a sus clientes. El trabajador se compromete a cumplir las órdenes e instrucciones que impartan la Dirección de la Empresa y los Jefes correspondientes, como asimismo cumplir con las normas establecidas en el presente contrato y los reglamentos de la empresa. En el ejercicio de sus funciones el trabajador tendrá, entre otras las siguientes funciones y responsabilidades SEGUNDO El Trabajador desempeñará habitualmente sus funciones en las dependencias del Empleador ubicadas en AVENIDA SALVADOR 918 sin perjuicio de las reuniones que deba asistir en dependencias de los clientes y las labores de supervisión propias del cargo, que debe ejercer el los lugares donde el empleador tienen trabajadores prestando servicios. TERCERO El trabajador queda excluido de la limitación de la jornada de trabajo por encontrarse en la situación prevista en el artículo 22 inciso 20 del Código del Trabajo. CUARTO Que por este acto, las parte vienen en complementar el referido contrato de trabajo en el sentido de señalar que el trabajador, una vez terminado su contrato de trabajo por cualquier causal de aquellas establecidas en el contrato de trabajo, autoriza a su empleador para descontar de su finiquito, toda suma de dinero que provenga de fondos por rendir y por la no devolución de cualquier elemento que le haya sido entregado por la empresa para el desempeño de sus funciones. Este descuento solo será válido para el caso que el trabajador no cumpla con su obligación de rendición y devolución de los instrumentos antes de celebrado el finiquito. QUINTO Mensualmente el trabajador percibirá un sueldo base bruto de $1.300.000 SEXTO Adicionalmente el trabajador percibirá mensualmente los siguientes beneficios Colación $ 100.000 Movilización Bono Gestión $ 200.000 $ 347.291 El bono de gestión será remunerado al cuarto mes de haber escriturado el contrato. SEPTIMO La Empresa pagará al Trabajador un anticipo de gratificación legal equivalente al 25% del sueldo base, con un tope de un doceavo de 4,75 ingresos mínimos mensuales, monto que se imputará a aquella que el empleador deba pagar anualmente producto de la aplicación del párrafo siguiente. De existir utilidades, la Empresa pagará a los trabajadores la gratificación legal que corresponda por aplicación de lo señalado en los artículos 46 y siguientes del Código del Trabajo. OCTAVO La remuneración será pagada mensualmente, por periodos vencidos en moneda de curso legal, o mediante cheque o vale vista a nombre del trabajador o abono en cuenta corriente o cuenta vista, y de la cual se deducirán los descuentos legales respectivos. Son obligaciones del Trabajador, sin perjuicio de las inherentes al contrato y de las establecidas en el reglamento interno de las siguientes Guardar absoluta reserva sobre las operaciones de la Empresa y su clientela. Asimismo se conviene expresamente por el Trabajador que en consideración a sus funciones, se obliga a no revelar, informar o divulgar a otros, durante la duración de su empleo, y aun habiéndose extinguido este, la información confidencial, secreta y cualquier otro antecedente referido a los productos, negocios, métodos o sistemas de trabajo de la Empresa y sus clientes. Someterse a los Estatutos y al reglamento interno de la Empresa. Cada Trabajador con acceso a terminales de computación del sistema informático de la Empresa, dispondrá de una clave secreta de acceso o Pasword. Esta clave, considerando lo delicado de su utilización, será personal e intransferible. El R. Metropolitana Salvador 918, Providencia Fono 4336500 -4gyItor2 y Ad cie RR,HJ.j, S.A. 112 Norte 944 Viña del Mar Fono  32  974692 Fax  32  765 V. Región VIII. Región 1 Rozas 628 Concepción 1 Fono  41  217450 Fax Ni 91PrOvdencia PROGESTION S.A. Trabajador se obliga a no revelarla a otros empleados de la Empresa, ni a terceros, bajo ningún concepto, y a mantenerla en la más absoluta confidencialidad. Desempeñar con la mayor diligencia y buena voluntad sus funciones y atender al público, sus clientes y a los funcionarios de la Empresa con corrección y cortesía, permanecer correctamente vestido y presentado durante la jornada de trabajo. DECIMO Se prohíbe al Trabajador, sin perjuicio de lo inherente al contrato de trabajo y a lo dispuesto en el reglamento interno de la Empresa Solicitar u otorgar préstamos en dinero a los demás trabajadores de la Empresa o a los clientes. Recibir directa o indirectamente, suma alguna de dinero u objetos de valor por parte de la clientela, proveedores, y/o contratistas de la Empresa. Se exceptúan de lo anterior aquellos presentes menores con motivo de las festividades especiales, tales como Navidad. Queda, asimismo, prohibido prestar servicios directos o indirectos a los terceros antes indicados, que no sean aquellos propios a las funciones que desarrolla el Trabajador en la Empresa y necesarios para la relación de esta con aquellos. Ejercer cualquier actividad permanente o transitoria, remunerada o no, para otras entidades o empresas del área y actividades anexas o afines a esta. Asimismo, el Trabajador no podrá realizar por cuenta propia o de terceros, cualquier gestión o actividad relacionada directa o indirectamente con el giro de la Empresa ni con la naturaleza de los negocios en general del Empleador. Queda asimismo prohibido al Trabajador, tener en el ejercicio directo o indirecto de su cargo, relaciones comerciales directa o indirectas con otras entidades o personas con las que tenga interés o familiares o cónyuge, salvo autorización expresa de la Gerencia General. El incumplimiento de cualquiera de las normas anteriormente señaladas en el presente documento será causal inmediata de término del contrato trabajo, como así también el incumplimiento de las obligaciones, responsabilidades e infracciones señaladas en el Reglamento Interno de Orden, Higiene y Seguridad de la Empresa, declarando el trabajador en este acto haber recibido una copia de tal documento. DECIMOPRIMERO El presente contrato deja sin efecto cualquier otro que pudieren haber celebrado las partes con anterioridad y tendrá una duración a partir del 12 DE JULIO DE 2012 AL 10 DE AGOSTO DE 2012. Este contrato se firma en tres ejemplares de igual tenor, quedando uno en poder del trabajador y dos en poder del empleador. DECIMOSEGUNDO Las partes fijan su domicilio en la ciudad de SANTIAGO, para todos los efectos de este contrato y dejan constancia de que el trabajador ya tenía su domicilio en ella antes de su celebración. DECIMOTERCERO Toda modificación al presente contrato que las partes acuerden, deberá registrarse a continuación de el o en los anexos, los que serán debidamente firmados por las mismas partes DECIMO CUARTO El presente Contrato de Trabajo se firma en dos ejemplares de igual tenor, quedando uno en poder de la Empresa y uno en poder del Trabajador. DECIMOQUINTO Respecto al sistema pr visional se deja constancia en este acto, que el trabajador declara estar afiliado  a  en la AFP PROVIDA Y por la parte de salud en CNSALUD. Con deRR.M. S.A. O9.88-1 O Av.S 18-Providencia ROBERTO MONTOYA 1 EMPLEADOR RUT 76.909.880-1 R. Metropolitana Salvador 918, Providencia Fono 4336500 4336513 V. Región 112 Norte 944 Viña del Mar Fono  32  974692 Fax  32  794685 1 Rozas 628 Concepción Fono  41  217450 Fax  41  259196 VIII. Región </t>
  </si>
  <si>
    <t>Contrato de trabajo 20.txt</t>
  </si>
  <si>
    <t xml:space="preserve">PROGESTION S.A. CONTRATO DE TRABAJO En Santiago, a 16 DE MAYO DE 2014, entre CONSULTORA Y ADMINISTRADORA DE RECURSOS RUMANOS S.A., RUT 76.909.880-1, en adelante PROGESTION S.A. La Empresa o El Empleador, representada legalmente por Don  ña  Ramón Andrés Montoya García, RUT 13.684.281-1, ambos domiciliados en calle CRESCENTE ERRAZURIZ N11875, comuna de NUNOA, por una parte y por la otra, en adelante El Trabajador Don ña  CECILIA AMPARO MARTINEZ URETA cédula nacional de identidad N° 09.703.612-8, estado civil CASADO, nacionalidad CHILENA, nacido a  el 07 DE ENERO DE 1966, domiciliado a  en DEL MERCADO N° 1848, comuna PUENTE ALTO, ciudad de SANTIAGO, se conviene el siguiente Contrato de Trabajo Primero La Empresa contrata los servicios del Trabajador para desempeñar el cargo de AUXILIAR DE ASEO. Segundo El Trabajador desempeñará habitualmente sus funciones en las dependencias del Empleador ubicadas en calle CRESCENTE ERRAZURIZ N°1875, comuna de NUNOA. El trabajador se obliga igualmente a cumplir aquellas comisiones que la Empresa le asigne en razón a la naturaleza de su cargo, aun cuando para ello tuviese que ausentarse temporalmente de la ciudad o lugar en que ordinariamente debe desempeñar sus funciones. Tercero Su jornada de trabajo será de 45 horas semanales distribuidas de Lunes a viernes de 0700 a 1700 horas, con una hora de colación entre las 1400 y 1500 horas, no imputable a la jornada de trabajo. Cuarto Son obligaciones del Trabajador, sin perjuicio de las inherentes al contrato y de las establecidas en el reglamento interno de la Empresa, las siguientes Guardar absoluta reserva sobre las operaciones de la Empresa y su clientela. Asimismo se conviene expresamente por el Trabajador que en consideración a sus funciones, se obliga a no revelar, informar o divulgar a otros, durante la duración de su empleo, y aun habiéndose extinguido este, la información confidencial, secreta y cualquier otro antecedente referido a los productos, negocios, métodos o sistemas de trabajo de la Empresa y sus clientes. Someterse a los Estatutos y al reglamento interno de la Empresa. Cada Trabajador con acceso a terminales de computación del sistema informático de la Empresa, dispondrá de una clave secreta de acceso o Pasword. Esta clave, considerando lo delicado de su utilización, será personal e intransferible. El Trabajador se obliga a no revelarla a otros empleados de la Empresa, ni a terceros, bajo ningún concepto, y a mantenerla en la más absoluta confidencialidad. Desempeñar con la mayor diligencia y buena voluntad sus funciones y atender al público, sus clientes y a los funcionarios de la Empresa con corrección y cortesía, permanecer correctamente vestido y presentado durante la jornada de trabajo. Quinto Se prohíbe al Trabajador, sin perjuicio de lo inherente al contrato de trabajo y a lo dispuesto en el reglamento interno de la Empresa Solicitar u otorgar préstamos en dinero a los demás trabajadores de la Empresa o a los clientes. Recibir directa o indirectamente, suma alguna de dinero u objetos de valor por parte de la clientela, proveedores, y/o contratistas de la Empresa. Se exceptúan de lo anterior aquellos presentes menores con motivo de las festividades especiales, tales corno Navidad. Queda, asimismo, prohibido prestar servicios directos o indirectos a los terceros antes indicados, que no sean aquellos propios a las funciones que desarrolla el Trabajador en la Empresa y necesarios para la relación de esta con aquellos. Ejercer cualquier actividad permanente o transitoria, remunerada o no, para otras entidades o empresas del área y actividades anexas o afines a esta. Asimismo, el Trabajador no podrá realizar por cuenta propia o de terceros, cualquier gestión o actividad relacionada directa o indirectamente con el giro de la Empresa ni con la naturaleza de los negocios en general del Empleador. Queda asimismo prohibido al Trabajador, tener en el ejercicio directo o indirecto de su cargo, relaciones comerciales directa o indirectas con otras entidades o personas con las que tenga interés o familiares o cónyuge, salvo autorización expresa de la Gerencia General. Sexto La Empresa pagará al Trabajador como Sueldo Base Mensual por sus servicios, la cantidad de $230.000-, conviniéndose a solicitud del Trabajador, el pago mensualmente en cheque, vale a la vista o depósito en cuanta corriente bancaria o cuenta vista a su nombre. Séptimo Adicionalrnente el trabajador percibirá mensualmente los siguientes beneficios Colación $ 15.500 Movilización $ 15.500 Adicional a esta estructura tendrá dos bonos de gestión Cualitativo y Cuantitativo. El detalle de las mediciones será definido en base a planificación en conjunto, con foco en el proceso de trabajo mensual. Respecto del presente contrato al trabajador se le pagaran los bonos íntegramente los bonos cualitativo y cuantitativo que se indican a continuación. Bono Cualitativo 5 40.000 Bono Cuantitativo $ 40.000 CALLE CRESCENTE ERRAZURIZ N11875, comuna de ÑuÑOA Santiago Fono  0562  205-9827 Sucursales Viña de Mar Concepción Lima  Perú  m. PROGESTION S.A. Octavo Mensualmente la Empresa pagará al Trabajador un anticipo de gratificación legal equivalente al 25% del sueldo base, con un tope de un doceavo de 4,75 ingresos mínimos mensuales, monto que se imputará a aquella que el empleador deba pagar anualmente producto de la aplicación del párrafo siguiente. De existir utilidades, la Empresa pagará a los trabajadores la gratificación legal que corresponda por aplicación de lo señalado en los artículos 46 y siguientes del Código del Trabajo. Noveno El presente contrato deja sin efecto cualquier otro anterior que pudieren haber celebrado las partes y tendrá una duración hasta el 13 DE JUNIO 2014. Décimo Toda modificación al presente contrato que las partes acuerden, deberá registrarse a continuación de el o en los anexos, los que serán debidamente firmados por las mismas partes. Undécimo Para los fines que haya lugar, se deja constancia que el trabajador ingresó a la Empresa el 16 DE MAYO 2014. Duodécimo Las partes fijan su domicilio en la ciudad de SANTIAGO, para todos los efectos de este contrato y dejan constancias de que el trabajador ya tenía su domicilio en ella antes de su celebración. Décimo Tercero El presente Contrato de Trabajo se firma en dos ejemplares de igual tenor, quedando uno en poder de la Empresa y uno en poder del Trabajador. Décimo Cuarto Respecto al sistema previsional se deja en el acto que el trabajador declara estar afiliado en la AFP PROVIDA y en salud a FONASA. Decimo Quinto Que por este acto, las parte vienen en complementar el referido contrato de trabajo en el sentido de señalar que el trabajador, una vez terminado su,4trato de trabajo por cualquier causal de aquellas establecidas en el contrato de trabajo, autoriza a su empleador para descontar de su finiquito, toda suma de5in5r6 que provenga de fondos por rendir y por la no devolución de cualquier elemento que le haya sido entregado por la empresa para el desempeño de sus fu ones/Este dosuento solo será válido para el caso que el trabajador no cumpla con su obligación de rendición y devolución de los instrumentos antes de ce adoVfi i4uit PROGESTION Sí. Recursos Humanos rescente Errózurjz 1875, Ñuñoo TRABA adora de RR. HH. S.A. RUT361209 Ri 769098801 CALLE CRESCENTE ERRAZURIZ N°1875, comuna de ÑUÑOA Santiago Fono  0562  205-9827 Sucursales Viña de Mar Concepción Lima  Perú  </t>
  </si>
  <si>
    <t>Contrato de trabajo 19.txt</t>
  </si>
  <si>
    <t xml:space="preserve">PROGESTION S.A. CONTRATO DE TRABAJO  PG ASIS  En Santiago, a 01 de septiembre de 2012, entre la Empresa CONSULTORA Y ADMINISTRADORA DE RECURSOS HUMANOS S.A., RUT 76.909.880-1, en adelante también PROGESTION SA., el empleador o la empresa, representada por don Ramón Andrés Montoya García, RUT 13.684.281-1, ambos domiciliados en Avenida Salvador # 918, comuna de Providencia, por una parte y, por la otra, Don  ña  PRISCILA DEL CARMEN PENAYLILLO PARRA, en adelante también El trabajador, domiciliado en PASAJE RIO HURTADO 2997, comuna de MAIPU, de nacionalidad CHILENA, de estado civil SOLTERA, fecha de nacimiento 02-04-84, RUT 18.293.311-2, procedente de SANTIAGO, se conviene en el siguiente Contrato de Trabajo PRIMERO La empresa contrata los servicios de trabajador para desempeñar las funciones de ASISTENTE DE CUENTA. El trabajador se compromete a cumplir las órdenes e instrucciones que impartan la Dirección de la Empresa y los Jefes correspondientes, como asimismo cumplir con lasnormas establecidas en el presente contrato y los reglamentos de la empresa, aspectos esenciales y obligatorios para que el empleador preste servicios en relación a las funciones de cargo. Eh el ejercicio de sus funciones el trabajador tendrá las siguientes responsabilidades y obligaciones RESPONSABILIDADES Apoyar la administración de la cuenta de cliente otorgado, que incluye la vinculación de[ personal, realización de factura, administración de personal, finiquitos, entre otros. En cuanto a los resultados de los coordinadores regionales y de los supervisores de sus cuentas, es el responsable de apoyar la gestión de éstos y de coordinar la ejecución de las actividades solicitadas por el Coordinador Nacional. Responsable de manejar la Nomina de personal de capital correcta y actualizada. Asistir y apoyar a los clientes a través de una comunicación regular y directa, destinada a obtener una inmediata solución de los problemas que se generen y una atención expedita de las solicitudes de trabajo para alcanzar un apoyo mutuo, Desarrollar informes y análisis de gestión. Desarrollar tareas administrativas y operacionales definidas con foco en temas laborales de equipo. Apoyo en el Control y administración de Presupuestos por centro de costos  Facturación, Gastos, compras, etc.  Control total de personal en puntos de venta. Responsable de controlar y administrar la bodega en tránsito de productos, uniformes e insumos. PRINCIPALES TAREAS Y ACTIVIDADES QUE DEBE REALIZAR 1 Mantener al día los conocimientos de nuestras marcas, planes promocionales y tendencias del cliente o canal de distribución. Manejar y Entregar Información relevante para Informes Solicitados Según Planificación. Reunirse semanalmente con el Coordinador Nacional para planificar el trabajo semanal y/o requerimientos de cliente. 1 Apoyar supervisión de personal de ser requerido. 1 Mantener actualizada la documentación de personal semanalmente. V Mantener actualizado semanalmente el control de Asistencia de personal. Apoyar la entrega de información para la actualización de personal en el sistema WEB. Apoyar la entrega de las liquidaciones de sueldo firmadas y ordenadas según Libro de Remuneraciones al departamento de RRHH. Entrega de Documentación y Material al Personal. Controlar materiales en Bodega. Entregar material e indumentaria a personal administrado. 1 Manejar la utilización de las salas de reuniones de ser requeridas, informando a la recepcionista el estado. 1 Manejar las colaciones de personal, en el caso de ser requerida, enviando mensualmente la distribución de éstos por centro de costo a Contabilidad y/o al Coordinador Nacional respectivo. Control de Nomina, Finiquitos, Vacaciones Manejo de Planilla de Gastos Apoyar la actualización de los Gastos realizados por cuenta diariamente. Manejar y entregar información de personal de las Campañas existentes. Dar respuesta a los requerimientos y/o BRIRF de Coordinador Nacional, manteniendo un seguimiento de éstos hasta ser ejecutados y entregados al cliente en el momento pedido. Apoyo Chequeo de personal seleccionado. En base a las fechas, número y perfil requerido por el cliente  RM/REGIONES  Incorporar los principios de calidad total a todas las actividades, liderando el mercado y logrando fidelizar a nuestros consumidores objetivos de la forma más eficiente. Mantener comunicación directa y constante con la empresa y Coordinador Nacional. www.progestionchile.com PPROGESTION S.A. Optimizar el servicio de los requerimientos de nuestros clientes, generando nuevos procesos que optimicen el trabajo diario en pro de un mejor resultado. SEGUNDO El trabajador desempeñará sus funciones en lugares abiertos o cerrados que le sean asignados dentro del Territorio Nacional. En atención a su especialidad y labores que desarrolla, el trabajador se obliga a cumplir aquellas comisiones que se le asignen en razón de sus funciones en todos aquellos lugares que se le indiquen. TERCERO La jornada semanal del trabajador será de 45 horas a la semana de Lunes a Viernes en el siguiente horario que a continuación se indican Horario 1 0900 a 1900 Horas La jornada diaria de trabajo se dividirá en dos partes, dejándose 60 minutos para colación, los que no se considerarán trabajados para el cómputo de la jornada. CUARTO Mensualmente el trabajador percibirá un sueldo base bruto de $250.000 QUINTO Adicionalmente el trabajador percibirá mensualmente los siguientes valores Colación $ 22.000 Movilización $ 35.000 Bono Variable $125.000 SEXTO La Empresa pagará al Trabajador un anticipo de gratificación legal equivalente al 25% del sueldo base, con un tope de un doceavo de 4,75 ingresos mínimos mensuales, monto que se imputará a aquella que el empleador deba pagar anualmente producto de la aplicación del párrafo siguiente. De existir utilidades, la Empresa pagará a los trabajadores la gratificación legal que corresponda por aplicación de lo señalado en los artículos 46y siguientes del Código del Trabajo. SEPTIMO La remuneración será pagada mensualmente, por periodos vencidos en moneda de curso legal, o mediante cheque o vale vista a nombre del trabajador o abono en cuenta corriente o cuenta vista el día 5 de cada mes. OCTAVO Se prohíbe al trabajador, sin perjuicio de lo inherente al contrato y a lo dispuesto en el Reglamento Interno de Orden, Higiene y Seguridad de la empresa lo siguiente Solicitar u otorgar préstamos en dinero a los demás trabajadores de la Empresa o a clientes. Recibir, directa o indirectamente, suma alguna de dinero u objetos de valor por parte de la clientela, proveedores y/o contratistas de la empresa. Se exceptúan de lo anterior aquellos presentes menores con motivo de festividades especiales, tales como Navidad. Queda, asimismo, prohibido prestar servicios directos o indirectos a los terceros antes indicados, que no sean de aquellos propios a las funciones que desarrolla él en la Empresa y necesarios para la relación de la Institución con aquellos. Ejercer cualquier actividad permanente o transitoria, remunerada o no, para otras entidades o empresas del área y actividades anexas o afines de ésta. Asimismo, él no podrá realizar por cuenta propia o de terceros, cualquier gestión o actividad relacionada directa o indirectamente con el giro de la Empresa ni con la naturaleza de los negocios en general del Empleador. Mantener en el ejercicio directo o indirecto de su cargo, relaciones comerciales directas o indirectas con otras entidades o personas con las que tenga interés o sus familiares, cónyuge o amigos, salvo autorización expresa de la Gerencia General de la Empresa. Son obligaciones del Trabajador, sin perjuicio de las inherentes al contrato y de las establecidas en el reglamento interno de la Empresa, las siguientes Guardar absoluta reserva sobre las operaciones de la Empresa y su clientela. Asimismo se conviene expresamente por el Trabajador que en consideración a sus funciones, se obliga a no revelar, informar o divulgar a otros, durante la duración de su empleo, y aun habiéndose extinguido este, la información confidencial, secreta y cualquier otro antecedente referido a los productos, negocios, métodos o sistemas de trabajo de la Empresa y sus clientes. Someterse a los Estatutos y al reglamento interno de la Empresa. Cada Trabajador con acceso a terminales de computación del sistema informático de la Empresa, dispondrá de una clave secreta de acceso o Pasword. Esta clave, considerando lo delicado de su utilización, será personal e intransferible. El Trabajador se obliga a no revelarla a otros empleados de la Empresa, ni a terceros, bajo ningún concepto, y a mantenerla en la más absoluta confidencialidad. Desempeñar con la mayor diligencia y buena voluntad sus funciones y atender al público, sus clientes y a los funcionarios de la Empresa con corrección y cortesía, permanecer correctamente vestido y presentado durante la jornada de trabajo. El incumplimiento de cualquiera de las normas anteriormente señaladas en el presente documento será causal inmediata de término del contrato trabajo, como así también el incumplimiento de las obligaciones, responsabilidades e infracciones señaladas en el Reglamento Interno de Orden, Higiene y Seguridad de la Empresa, declarando el trabajador en este acto haber recibido una copia de tal documento. www.progestionchile.com PPROGESTION S.A. Prri&amp;stiar NOVENO Se conviene expresamente con el trabajador, en consideración a su cargo de ASISTENTE DE CUENTA, a no revelar o divulgar a Otros, durante el período de su empleo, y ain habiéndose extinguido éste, la información confidencial y/o secreta y cualquier otro antecedente referido a los servicios, negocios, situación financiera, métodos o sistemas de servicios e instalaciones y trabajos de PROGESTION S.A., y de sus dueños, clientes y proveedores. Se entiende por información confidencial la relacionada con los productos y servicios, desarrollo de tecnología y métodos, sistemas computacionales, bases de datos de los clientes y proveedores, planes y programas de trabajo y negocios, estrategias de mercados, de publicidad, marketing, merchandising, auditorias de mercados, estudios de costos, precios, cobertura, y toda información confidencial o privativa de la empresa y sus dueños. Esta obligación se extiende también a la información Secreta y privativa de los clientes y proveedores, en lo relacionado a los bienes, productos o servicios producidos o comercializados. Le queda estrictamente prohibido realizar por cuenta propia actos o negociaciones con los clientes, proveedores y competencia. La dependencia, subordinación y relación contractual de trabajador, suscrita con el empleador PROGESTION S.A., no tiene vinculación alguna con los clientes. La inobservancia de ésta cláusula, además de las sanciones legales que procedan, dará lugar a las acciones civiles ycrimina les que se establecen en el Código de Procedimiento Penal. DECIMO El presente contrato deja sin efecto cualquier otro y anexos que pudieren haber celebrado las partes con anterioridad y tendrá una duración a partir de 01-09-2012y hasta el 30-09-2012. DECIMOPRIMERO Respecto al sistema previsional se deja en el acto que el trabajador declara estar afiliado  a  en la HABITAD y por la parte de salud en FONASA. DECIMOSEGUNDO Las partes fijan su domicilio en la ciudad de SANTIAGO, para todos los efectos de este contrato y dejan constancias de que el trabajador ya tenía su domicilio en ella antes de su celebración. DECIMOTERCERO El presente Contrato de Trabajo se firma en dos ejemplares de igual tenor, quedando uno en poder de la Empresa y uno en poder de Trabajador. /- Z QCt5itíCWl ±,., Pft EtC DEL CARMEN PENAYLILLO PARRA p.p. PROGESTION S.A. TRABAJADOR RUT 76.909.880-1 RUT 18.293.311-2 www.progestionchile.com PROGESTION S.A. RrtagetIL7n ANEXO Cargo ADMINISTRATIVA PROCTER Nombre Trabajador Priscila de Carmen Penaylillo Parra Rut 18293311-2 Parámetros a medir en Bonos Cualitativos y Cuantitativos Bono Cualitativo  100% = $125.000.-mensual, evaluado en proporción a los días trabajados  Detalle Cumplimiento TRAMO ADMINISTRACION DE PERSONAL administración de la cuenta del  cliente otorgado, que incluye la vinculación y desvinculación del personal, administración, vacaciones, entre otros. $  -$ 22.500 $ 37.500 NOMINAY ASISTENCIA Mantener actualizada la documentación y el control de Asistencia Nacional de personal a cargo semanalmente ,$ -$ 22.500 $ 37.500 INFORMES Mantener informes semanalmente, para asegurar que la comunicación sea efectiva y se mantenga con regulación. $ -$ 7.500 $ 12.500 RRHH Envío de información de asistencia y nomina de personal a rrhh en forma y tiempo. Tomando como base que las re liquidaciones  no superen el 5% de la asistencia del mes. $ -1$ 22.5001 $ 37.500 $ -$ 75.000 $ 125.000 Estos Bonos son evaluados por algún superior o responsable de trabajador. Estos Bonos podrán ser modificadosehbáse a definición y requerimiento de Progestion S.A. PrLJgSt/C7íP A Firma de Firma Empleador Rut18.2331 1-2 Rut 76.909.880-1 www.progestionchile.com </t>
  </si>
  <si>
    <t>Contrato de trabajo 18.txt</t>
  </si>
  <si>
    <t xml:space="preserve">PROGESTION S.A. CONTRATO DE TRABAJO En Santiago, a 01 DE ABRIL DE 2014, entre CONSULTORA Y ADMINISTRADORA DE RECURSOS HUMANOS S.A., RUT 76.909.880-1, en adelante PROGESTION S.A.La Empresa o El Empleador, representada legalmente por Don  ña  Ramón Andrés Montoya García, RUT 13.684.281-1, ambos 1875, comuna de NUNOA, por una parte y por la otra, en adelante El Trabajador Don ña  LAURA domiciliados en calle CRESCENTE ERRAZURIZ N1 02 DE NOVIEMBRE DE GUERRA CASTRO cédula nacional de identidad N110.868.308-2, estado civil SOLTERA, nacionalidad CHILENA, nacido a  el 1967, domiciliado a  en VICUÑA MACKENA 58, comuna PROViDENCIA, ciudad de SANTIAGO, se conviene el siguiente Contrato de Trabajo. Primero La Empresa contrata los servicios del Trabajador para desempeñar el cargo de SECRETARIA RECEPCIONISTA. Segundo El Trabajador desempeñará habitualmente sus funciones en las dependencias del Empleador ubicadas en calle CRESCENTE ERRAZURIZ N°1875, comuna de NUNOA. El trabajador se obliga igualmente a cumplir aquellas comisiones que la Empresa le asigne en razón a la naturaleza de su cargo, aun cuando para ello tuviese que ausentarse temporalmente de la ciudad o lugar en que ordinariamente debe desempeñar sus funciones. Tercero Sujomada de trabajo será de 45 horas semanales distribuidas en dosjomadas Lunes a viemes de 0900 horas a 1900 horas. Lunes a viernes de 0930 horas a 1930 horas. Con una hora de colación entre las 1400 y 1500 horas, no imputable a la jornada de trabajo. Cuarto Son obligaciones del Trabajador, sin perjuicio de las inherentes al contrato y de las establecidas en el reglamento interno de la Empresa, las siguientes Guardar absoluta reserva sobre las operaciones de la Empresa y su clientela. Asimismo se conviene expresamente por el Trabajador que en consideración a sus funciones, se obliga a no revelar, informar o divulgar a otros, durante la duración de su empleo, y aun habiéndose extinguido este, la informaeión confidencial, secreta y cualquier otro antecedente referido a los productos, negocios, métodos o sistemas de trabajo de la Empresa y sus clientes. Someterse a los Estatutos y al reglamento interno de la Empresa. Cada Trabajador con acceso a terminales de computación del sistema informático de la Empresa, dispondrá de una clave secreta de acceso o Pasword. e  Esta clave, considerando lo delicado de su utilización, será personal e intransferible. El Trabajador se obliga a no revelarla a otros empleados de la Empresa, ni a terceros, bajo ningún concepto, y a mantenerla en la mas absoluta confidencialidad. Desempeñar con la mayor diligencia y buena voluntad sus funciones y atender al público, sus clientes y a los funcionarios de la Empresa con corrección d  y cortesía, permanecer correctamente vestido y presentado durante la jornada de trabajo. Quinto Se prohíbe al Trabajador, sin perjuicio de lo inherente al contrato de trabajo y a lo dispuesto en el reglamento interno de la Empresa Solicitar u otorgar préstamos en dinero a los demás trabajadores de la Empresa o a los clientes. Recibir directa o indirectamente, suma alguna de dinero u objetos de valor por parte de la clientela, proveedores, y/o contratistas de la Empresa. Se exceptúan de lo anterior aquellos presentes menores con motivo de las festividades especiales, tales corno Navidad. Queda, asimismo, prohibido prestar servicios directos o indirectos a los terceros antes indicados, que no sean aquellos propios a las funciones que desarrolla el Trabajador en la Empresa y necesarios para la relación de esta con aquellos. Ejercer cualquier actividad permanente o transitoria, remunerada o no, para otras entidades o empresas del área y actividades anexas o afines a esta. e  Asimismo, el Trabajador no podrá realizar por cuenta propia o de terceros, cualquier gestión o actividad relacionada directa o indirectamente con el giro de la Empresa ni con la naturaleza de los negocios en general del Empleador. Queda asimismo prohibido al Trabajador, tener en el ejercicio dirto o indirecto de su cargo, relaciones comerciales directa o indirectas con otras entidades o personas con las que tenga interés o familiares o cónyuge.alvo autorización expresa de la Gerencia General. Sexto La Empresa pagará al Trabajador como Sueldo Base Mensual por sus servicios, la cantidad de $229.000-, conviniéndose a solicitud del Trabajador, el pago mensualmente en cheque, vale a la vista o depósito en cuanta corriente bancaria o cuenta vista a su nombre. Séptimo Adicionalmente el trabajador percibirá mensualmente los siguientes beneficios Colación $ 17.500 Movilización $ 17.500 Adicional a esta estructura tendrá dos bonos de gestión Cualitativo y Cuantitativo. El detalle de las mediciones será definido en base a planificación en conjunto, con foco en el proceso de trabajo mensual. Respecto del presente contrato al trabajadores se le pagaran los bonos íntegramente los bonos cualitativo y cuantitativo que se indican a continuación. Bono Cualitativo $ 50.000 Bono Cuantitativo $ 50.000 CALLE CRESCENTE ERRAZURIZ N11875, comuna de ÑUÑOA Santiago Fono  0562  205-9827 Sucursales Viña de Mar -Concepción Lima  Perú  PROGESTION S.A. Octavo Mensualmente la Empresa pagará al Trabajador un anticipo de gratificación legal equivalente al 25% del sueldo base, con un tope de un doceavo de 4,75 ingresos mínimos mensuales, monto que se imputará a aquella que el empleador deba pagar anualmente producto de la aplicación del párrafo siguiente. De existir utilidades, la Empresa pagará a los trabajadores la gratificación legal que corresponda por aplicación de lo señalado en los artículos 46 y siguientes del Código del Trabajo. Noveno El presente contrato deja sin efecto cualquier otro anterior que pudieren haber celebrado las partes y tendrá una duración hasta el 30 DE ABRIL 2014. Décimo Toda modificación al presente contrato que las partes acuerden, deberá registrarse a continuación de el o en los anexos, los que serán debidamente firmados por las mismas partes. Undécimo Para los fines que haya lugar, se deja constancia que el trabajador ingresó a la Empresa el 01 DE ABRIL 2014. Duodécimo Las partes fijan su domicilio en la ciudad de SANTIAGO, para todos los efectos de este contrato y dejan constancias de que el trabajador ya tenía su domicilio en ella antes de su celebración. Décimo Tercero El presente Contrato de Trabajo se firma en dos ejemplares de igual tenor, quedando uno en poder de la Empresa y uno en poder del Trabajador. Décimo Cuarto Respecto al sistema previsional se deja en el acto que el trabajador declara estar afiliado en la AFP PROVIDA y en salud a FONASA. Decimo Quinto Que por este acto, las parte vienen en complementar el referido contrato de trabajo en el sentido de señalar que el trabajador, una vez terifn o su contrato de trabajo ;urnaero que provenga de por cualquier causal de aquellas establecidas en el contrato de trabajo, autoriza a su empleador para descontar de su finiquito, t ?e descuento solo fondos por rendir y por la no devolución de cualquier elemento que le haya sido entregado por la empresa para el desempeño d será válido para el caso que el trabajador no cumpla con su obligación de rendición y devolución de los instrumentos antes de cel ici a y Administdora de RR. HH. S.A. TRABAJADOR RUT 76.909.880-1 RUT 10.868.308-2 Santiago CALLE CRESCENTE ERRAZURIZ N11875, comuna de ÑUÑOA Fono  0562  205-9827 Sucursales Viña de Mar Concención -Lima  Perú  </t>
  </si>
  <si>
    <t>Contrato de trabajo 17.txt</t>
  </si>
  <si>
    <t xml:space="preserve">CONTRATO DE TRABAJO  En Santiago a, 19 Julio de 2011 entre Fernandó Etcheverry Duhalde Rut 1 0.  65.3O-k, Representante 1egal de Constructora Macícru limitad Rut 79.996.210-1 con domicilio en Avda. Nueva Las Condes N° 12.255 Of. 49 Comuna de Las Condes y, Don Emilio A. Moncada Marín, Cedula de Identidad 8.471.519-0, fecha de Nacimiento 6/6/1957 con Domicilio en Juan de Dios Malebrant 3386 Puente Alio, Santiago, afiliado AFP. Capital Se ha convenido el siguiente contrato de trabajo, para cuyos efectos las partes convienen en denorninarse, respectivamente Empleador y Trabajador. 1 -El trabajador se compromete a efectuar el trabajo de Contadór en el establecimiento ubicado en el Centro Comercial y Residencial Cantagallo de la Villa of. 45 Las Condes Santiago. Pudiéndose trasladar a otro domicilio, o labores similares, dentro o fuera  le la Ciudad, por causas justificadas sin que ello importe menoscabo para el trabajador. La jornada de trabajo será la siguiente Lunes a Viernes de 9.00 Hrs. A 13.3 0 hrs. Y  le 15,00 a 18,30 Hrs. Los días Lunes Martes y Miércoles El tiempo extraordinario se pagara con el recargo legal y se cancelara conjuntamente con el respectivo sueldo. El empleador se compromete a remunerar al trabajador con la suma de $ 455.600.- cuatrocientos cincuenta y cinco mil seiscientos pesos  Además se pagara Gratificación de conformidad a lo dispuesto en el artículo 50 del código del trabajo, esta se pagara mediante anticipos mensuales con tope de 1/12 de 4,75 ingresos mínimos, mensuales. Las remuneraciones se pagaran en forma mensual, a dicha suma s le efectuaran deducciones que establecen las leyes vigentes vencido el monto de la remuneración se pagaran mediante cheque, lo que el trabajador autoriza expresamente. El contrato durara, Indefinido y podrá ponérscle térniino cuando concurran para ello causas justificadas que, en conformidad a la Ley puedan producir su caducidad, sea permitido dar al trabajador el aviso desahucio con 30  treinta  días, a lo menos. Se entienden incorporadas al presente contrato todas las dis dicten con posterioridad a la fecha de suscripción y que tengan Se INa consancia que Don  a  Emilio A. Moncada r Ingres a sérviclo el 19 de Julio de 2011 Emilio rtiada  1 l </t>
  </si>
  <si>
    <t>Contrato de trabajo 16.txt</t>
  </si>
  <si>
    <t>Contrato de trabajo 15.txt</t>
  </si>
  <si>
    <t>Contrato de trabajo 14.txt</t>
  </si>
  <si>
    <t xml:space="preserve">CONTRATO DE TRABAJO En Santiago, a 1 de marzo de 2004, entre TUBOS Y PLÁSTICOS ADS CHILELIMITADA, RUT N°77.753.380-0, representada por don Pablo Esteban Rojas Espinoza, chileno, cédula nacional de identidad N° 8.951.975-6, ambos domiciliados en Avenida Panamericana Norte N°20.500, comuna de Lampa, Santiago  en adelante e indistintamentAD5 o el Empleador , por una parte; y, por la otra, doña Elena GloriaZunino Medina, cédula nacional de identidad N° 9.474.955-7, chilena, casada, nacida el 23 de enero de 1963, domiciliado en La Cañada Nro.7387, CasaSantiago  en adelante también el Trabajador , se ha convenido el siguiente contrato de trabajo PRIMERO Naturaleza de los SeÑicios. Por el presente instrumento, el Empleador contrata al Trabajador, y éste se obliga a prestar sus servicios, en el cargo de Ejecutiva de Negocios de ADS. El Trabajador se reportará directamente al Gerente, de Ventas de ADS Chile 1.2 Las funciones del Trabajador se desarrollarán en las oficinas del Empleador ubicadas en la ciudad de Santiago, sin perjuicio de los viajes dentro y fuera del país que demande el adecuado desempeño de sus funciones. 1.3. El Trabajador se obliga a, cumplir cón las instrucciónes y políticas corporativas impartidas por él Empléador por intermedio de sus supericres; y, durante todo el tiempo que dure el presente contrato de trabajo, a desempeñar sus servicios fiel y lealmente, debiendo desplegar sus méjóres esfuerzos en el cumplimiento de su cargo. 1.4. Ocasionalmente, el Empleador podrá encomendar al Trabajador tareas similares para personas relacionadas on el Empleador, las cuales se entenderán ejecutadas como parte de las obligaciones del Trabajador bajo este contrato y no darás lugar a relación laboral alguna ni a remuneraciones adicionales a las contempladas en este instrumento. 1.5 Cualesquiera mandatos que se otorguen al Trabajador por el Empleador o personas relacionadas se entiende que se otorgan dentro del contexto del presente contrato de trabajo y el Trabajador no percibirá remuneración alguna adicional a la estipulada en este contrato por la ejecución de estos mandatos. SEGUNDO Jornada de Trabajo yNegóciación Colectiva 2.1 En atención a las funciones desempeñadas por el Trabajador, este no estara sujeto a la limitación de la jornada de trabajo, conforme a lo dispuesto en el artículo22 inciso 20 del Código del Trabajo En todo caso, el Trabajador deberá dedicar todo el tiempo que sea necesario al debido cumplimiento de sus obligaciones contractuales. 2.2 Conforme a lo dispuesto en el articulo 305 N 62 del Codigo del Trabajo, se prohibeal Trabajador negociár coleótivamente. r TERCERO Remuneración y Otros Beneficios. 3.1 Sueldo base El Trabajador percibirá un sueldo base mensual bruto de $1.632.874.  un millon seiscientos treinta y dos mil ochocientos setenta y cuatro pesos  este sueldo será cancelado hasta el día 30 de septiembre 2004. A partir del 1 de Octubre 2004 su sueldo base mensual bruto es de $1.003.725  un millón tres mil setecientosveinte y cinco pesos , más comisiones de ventas. La remuneración se liquidará y pagará mensualmente en las oficinas del Empleador el último día hábil del mes, en dinero en efectivo, cheque, vale vista bancario, por sistema Redbank o depósito en una cuenta bancaria del Trabajador. 3.2 Bono de Navidad y Fiestas Patrias El Trabajador tendrá derecho a dos bonos anuales de $70.201  setenta mil doscientos un peso  cada uno, por concepto de Bono de Fiestas Patrias y de Navidad, respectivamente. Dichos bonos serán re pagados junto con las remuneraciones de los meses de septiembre y diciembre, según corresponda, monto que podrá aumentar ó disminuir o ser cero, cuando así lo establezca la Gerencia de Finanzas en cada periodo. 3.3 Comisiones Por venta A partir del 1 de Octubre del 2004, el Trabajador tendrá derecho a una comisión bruta mensual equivalente a 2% de las ventas netas que realice directamente el trabajador. El pago de las comisiones estará sujeto al pago de las facturas Los cierres para cálculos de comisiones seran los días 25 de cada mes 3.4 Deducciones Legales Se deja constancia que, salvo acuerdo escrito en contrario, todas las cantidades y beneficios al Trabajador que se mencionan en este contrato, así como las remuneraciones, ingresos y beneficios que el Trabajador perciba en el futuro con motivo de la relación laboral con el Empleador —incluidas las indemnizaciones por término de contrato serán cantidades brutas. En consecuencia, en caso de ser procedente, el Empleador efectuará las deducciones legales por impuestos, cotizaciones previsionales y de salud, se descontarán los días no trabajados, y realizará los descuentos ordenados judicialmente y los que acuerden las partes por escrito. CUARTO Conflictos de interés. El Trabajador se obliga expresamente a abstenerse de ejecutar cualquier actividad que esté o pueda presumirse razonablemente que pueda estar en conflicto real o potencial con los intereses del Empleador. Asimismó, se prohibe al Trabajador desarrollar, directamente o por intermedio de terceros, actividades que estén dentro del giro —actual o futuro del Empleador. 2 QUINTO Exclusividad. Salvo lo dispuesto en el número 1.4 anterior, el Trabajador no podrá realizar durante su jornada de trabajo, ninguna actividad o trabajo para personas distintas al Empleador ni desarrollar actividades similares a las que se contratan en virtud del presente instrumento, para otro u otros empleadores, sin autorización previa dada por escrito por el Empleador. SEXTO Confidencialidad. 6.1 En el cumplimiento de sus funciones, el Trabajador tendrá acceso a información confidencial del Empleador y de sus clientes que no podrá usar en su beneficio particular ni en el de terceros, ni permitirá su uso de una manera contraria a los intereses del Empleador. Así, el Trabajador se obliga a mantener en absoluta reserva y secreto respecto de terceros toda la información que tenga relación con la actividad del Empleador o de sus clientes tales como proyectos, secretos industriales, evaluaciones económicas, licitaciones, cotizaciones, estudios, información que el cliente suministre como reservada, etc Para los efectos de la presente cláusula, las partes declaran que todo documento e información del Empleador tiene carácter confidencial a menos que el Empleador instruya otra cosa expresamente en relación con un documento o información determinados. Esta obligación se mantendrá por tres años después de terminado el presente contrato. 6.2 Asimismo, el Trabajador se obliga, al término de este contrato, a devolver al Empleador todos los documentos, planos, escritos, software, informes, etc, que hubiere recibido del Empleador con motivo de este contrato. SÉPTIMO Propiedad intelectual. 7.1 Las partes declaran expresamente que las invenciones, los descubrimientos y perfeccionamientos, diseños, conocimiento tecnológico, información comercial o técnica, programas computacionales de cualquier forma, materiales escritos, bases de datos, planos, diagramas, dibujós, modelos y otros ítems  en adelante la Invención o lás Invenciones  realizados por el Trabajador durante la vigencia de este contrato serán de propiedad exclusiva del Empleador. Pertenecerán también al Empleador las Invenciones realizadas por el Trabajador en caso que éste se hubiere beneficiado de los conocimientos adquiridos dentro de la empresa y/o utilizare los medios proporcionados por ésta, en todo o en parte, para efectos de su desarrollo o realización. Esto también será aplicable en caso que el Trabajador efectuare una Invención que exceda del marco de la que le hubiere sido encargada. 7.2 En todo caso, el Trabajadorse obliga á comünicar en forma íntegra y oportuna al Empleador el acaecimientó de cualesquiera de los éventos referidos en estacláusula. 7.3 Asimismo, durante la vigencia de este contrato y después de su terminación, el Trabajador se obliga a firmar los documentos y a proporcionar la colaboración que requiera el Empleador para obtener, mantener, hacer cumplir, proteger u otorgar cualesquiera derehos que el Trabajador ha cedido, otorgado o ha renunciado en favor del Empleador, en cualquier país del mundo. OCTAVO. Uso del Software. El Trabajador se obliga a no utilizar software de propiedad de terceros en los computadores de la empresa sin la expresa autorización del Empleador. NOVENO Sancionés. El incumplimiento de cualquiera de las obligaciones mencionadas en las clausulas primera, cuarta, quinta, sexta y séptima de éste contrato u otras similares, constituirá infracción grave a las obligaciones que impone este contrato, pudiendo el Empleador ponerle término en conformidad a la ley. DÉCIMO Vigencia. Se declara expresamente que ef presente contrato tendrá una duración indefinida Se deja constancia que el Trabajador ingresó a prestar servicios al Empleador el 1 de marzo de 2004. UNDÉCIMO Acuerdo íntegro. Este contrato de trabajo constituye el acuerdo total respecto de los servicios del Trabajador para el Empleador y de todas las ótras materias tratadas en el mismo. El presente instrumento sustituye y reemplazá ,todas, las negociaciones previas y todo otro acuerdo u oferta, sea, escrito o verbal, concerniente a las materias tratadas en este contrato y a los servicios prestados por el Trabajador al Empleador. DUODECIMO Domicilio Para todos los efectos legales las partes fijan su domicilió en la ciudad y comuna de Santiago y se someten a la jurisdicción de sus tribunales de justicia. El presente contrato se firma en tres ejemplares, quedando dos en poder del Empleador y uno en poder del Trabajador. pp. Tt7% Plásticos ADS Chile Ltda. ie-G1Íuio Medina PABLO ÁÓJAS E. Gerente Mm. y Fmanzas ADS CHILE LTDA. 4 </t>
  </si>
  <si>
    <t>Contrato de trabajo 13.txt</t>
  </si>
  <si>
    <t>CONSTRUCTORA NILAHUE CONSTRUCCION EMBALSE CONVENTO VIEJO 4 1 SEGUNDA ETAPA CONSTRUCTORAI NII/HU[1 CONTRATO DE TRABAJO 348297 En Chimbarongo, a 6,ntre Constructora NILAHUE S.A. RUT. N° 99.593.600-3, representada por don ú Alfredo Achondo Pelma, RUT. 8.517.622-6 ambos domiciliados en calle Ebro 2705, comuna de Las Condes, Santiago, en adelante La Empresa o El Empleador, por otra parte, don Manuel Jesus Diaz Allende, nacionalidad Chilena, nacido el 07 de Marzo de 1961 cédula de identidad N° 0009040141-6, estado civil Soltero, domiciliado en Sitio 12 Los Pretiles Comuna Chimbarongo, Ciudad Chimbarongo, en adelante El Trabajador, se ha convenido el contrato de trabajo que consta de las siguientes estipulaciones PRIMERO El trabajador se compromete a realizar las funciones de sJ IiEiTM4to5ri9t7en el proyecto -denominado Construcción Embalse Convento Viejo II Etapa, contratado para el mandante, Ministerio de Obras Públicas T.T, y todos los demás servicios que digan relación con el cargo contratado, desempefiándose habituaímente en las dependencias del empleador ubicadas en la Ciudad de Chimbarongo, en la Comuna de Chimbarongo. Así como también en aquellos lugares que se le asigne y a los cuales deba desplazarse para dar cumplimiento a las funciones que se le encomiendan por medio de este contrato. El trabajador se compromete a cumplir las órdenes e instrucciones que le imparta la dirección de la empresa, los jefes correspondientes, como asimismo con las normas que establezcan los reglamentos de la compañía y prácticas del régimen interno de ésta. SEGUNDO Conforme a lo dispuesto en el artículo 39 del Código del Trabajo, la jornada ordinaria de trabajo será de 45 horas semanales y se distribuirá de lunes a viernes de la siguiente manera. -Lunes a Jueves de 0800 Hrs. A 1930 Hrs. y -Viernes de 0800 Hrs. A 1700 Hrs. -Colación 1230 hrs. A 1430 hrs. Tiempo que no será imputable a la jornada laboral. TERCERO Son obligaciones del trabajador, sin perjuicio de las inherentes a su contrato y a lo dispuesto en los reglamentos o instrucciones de la empresa, las siguientes Someterse a los estatutos y al Reglamento Interno de la empresa, instrucciones y demás directrices, verbales o escritas que imparta la empresa o los jefes correspondientes y a las normas legales vigentes Mantener una conducta laboral y privada intachable; Respetar y acatar las obligaciones y prohibiciones qué Constructora Nilahue S. A., tengan en los sitios de faenas que el trabajador declara conocer, por lo que son considerados parte integrante del presente contrato para todos los efectos; Utilizar y cuidar los elementos de protección personal que le entregue la empresa, como asimismo acatar todas las instrucciones sobre su uso o cualquier otra que se imparta con el fm de cuidar la integridad del trabajador, de terceros y/o bienes de la empresa. CUARTO El empleador se compromete a remunerar al trabajador con la suma de ciento setenta y tres mil ochocientos pesos  como sueldo base por mes. El sueldo se pagará en mensualidades vencidas, el último día de cada mes, si este fuese viernes. Si el último día del mes no correspondiera a un día viernes, el sueldo se pagará el primer día viernes del mes siguiente o el día hábil anterior si éste último fuese feriado, en dinero efectivo, cheque o vale vista a nombre del Trabajador o mediante depósito en cuenta bancaria, la que de no disponer el Trabajador, el empleador podrá gestionar su apertura en un banco de la plaza. El Empleador hará las deducciones por impuestos, cotizaciones de seguridad social y demás que ordena la ley. La Empresa, además, pagará anualmente una gratificación de un 25% de lo pagado o devengado en el respectivo ejercicio comercial por concepto de remuneraciones mensuales, con un tope anual de 4.75 ingresos mínimos mensuales. Mensualmente se anticipará y liquidará la proporción devengada de este beneficio, entendiéndose que la Empresa se acoge y cumple así con lo dispuesto en el artículo 50 del Código del Trabajo. Página 1 de 2 CONSTRUCTORA NILAHUE CONSTRUCCION EMBALSE CONVENTO VIEJO SEGUNDA ETAPA O ON STA U CTO PAl NII/HUIE1 Se acuerda expresamente que los aumentos de remuneraciones que se pacten se imputarán siempre a los reajustes legales obligatorios que se dicten. QUINTO Cualquier prestación ocasional o periódica que la Empresa conceda al trabajador, fuera de las que corresponda según el presente contrato, sus anexos escritos o con las disposiciones legales, se entenderá conferida por dicha ocasión yio a título de mera liberalidad y no dará al trabajador derecho futuro alguno. La Empresa podrá suspender o modificar a su entero arbitrio las eventuales prestaciones ocasionales o periódicas antes referidas. SEXTO La Empresa proporcionará al trabajador los elementos de protección personat necesarios para ejecutar su trabajo en forma segura de acuerdo al criterio de la empresa, incluido un par de zapatos de seguridad nuevos. El trabajador, cada vez que reciba elementos de protección personal, se obliga desde ya a firmar en señal de conformidad un documento en el cual se deja constancia de su recepción. SEPTIMO El trabajador declara haber recibido un ejemplar del Reglamento Interno de Orden, Higiene y Seguridad de la empresa, declarando conocerlo y aceptarlo. OCTAVO El trabajador declara estar afiliado a AFP. Bansander y para los efectos de salud a Fonasa. NOVENO El presente contrato tendrá una duración hasta el 30-04-06 y de no mediar aviso previo se renovará por un nuevo periodo de 30 Días. DEC1MO Las partes fijan su domicilio en la ciudad de Santiago para todos los efectos del contrato. DECIMO PRIMERO Se deja constancia que el Trabajador ingresó al servicio del Empleador el 05-04-06, para todos los efectos legales. DECIMO SEGUNDO En la faena señalada en la cláusula primera y en aplicación a lo dispuesto en el articulo 184 del Código del Trabajo, que establece normas sobre protección a los trabajadores y como una de las medidas de seguridad que se aplicará por la empresa en la faena en ejecución y cuyo objetivo es precaver y evitar accidentes del trabajo, el trabajador acepta voluntariamente someterse a la realización de cursos de capacitación, charlas de inducción y a los exámenes médicos que sean necesarios de conformidad a lo establecido en el Reglamento Interno de la empresa y a las normas sobre Política de Alcohol y Drogas que imparta la empresa mandante o dueña de la obra o faena, Ministerio de Obras Publicas T.T., todas las que el trabajador conoce y acepta. DECIMO TERCERO El presente contrato se firma en tres ejemplares, quedando dos en poder del empleador y uno en el del trabajador, dejándose constancia que toda modificación al mismo debe constar por escrito y firmado por ambas partes al dorso o en documentos anexos al presente instrumento. Trabajador del Empleador Manuel Jesus Diaz Allende Rut 99.593.600 3 C.I. N°0009040141-6 — j Recibí copiaPágina 2 de 2 4 webdox Portada de Documento Contenedor Folio Fontaine &amp; Cía. 62 16 Cliente Temática Materia Nombre Fecha Documento Comentarios Brotec Concesionaria Convento Viejo S.A. Antecedentes Laborales Finiquito Declaración, transacción, recibo y finiquito, Manuel Jesus Diíaz Allende 31/05/2006 Sin comentarios 64f8178de6ce4bc49b1 13406bc703d11 1 webdox 9/25/2013 92106 AM CONSTRUCTORA NILAHUE CONSTRUCCION EMBALSE CONVENTO VIEJO SEGUNDA ETAPA CO N GTRU OTO PA NIL/H U lE DECLARACION,TRANSACCION, RECIBO Y FINIQUITO En Constructora Nilahue S A rol unico tributario N 99 593 600 3 representada por don Alfredo Achondo Puelma, RUT. 8.517.622-6 ambos domiciliados en calle Ebro 2705, comuna de Las Condes, Santiago, por una parte y por la otra, don DIAZ ALLENDE MANUEL JESUS, cedula de identidad N° 0009040141-6, se ha convenido la presente transacción, recibo y finiquito que consta en las cláusulas siguientes PRIMERO Don D1AZ ALLENDE MANUEL JESUS, declara haberle prestado servicios como MAESTRO iRA MOTOSIERRA a Constructora Nilahue S.A., desde el día 05-Abr-06, hasta el día 30-Mav-06, fecha en que el primero ha puesto termino a su contrato individual de trabajo por la causal establecida en el articulo 159 Inciso 41 Vencimiento del plazo convenido en el contrato., Código del Trabajo. SECUNDO Declara asimismo don DIAZ ALLENDE MANUEL JESUS que durante todo el tiempo que presto sus servicios, recibió fiel y oportunamente de Constructora Nilahue S.A., el total de las remuneraciones y demás prestaciones laborales convenidas y/o legalmente procedentes. TERCERO Con motivo del presente finiquito y transacción, Constructora Nilahue S.A. paga en este acto con Vale Vista BancoEstado, a don NAZ ALLENDE MANUEL JESUS, quien declara recibir a su satisfacción, la suma liquida de $315.207.—  trescientos quince mil doscientos siete pesos pesos , de acuerdo con la liquidación indicada a continuación. Las partes convienen que la suma anteriormente indicada se percibe por el trabalador como única y total compensación por cualquier derecho que hubiera podido corresponderle a este derivado del contrato del trabajo y además como transacción por cualquier derecho que hubiere podido corresponderle, y para precaver cualquier eventual litigio entre las partes derivado de las relaciones laborales que mantuvieron y de la terminación de los servicios. HABERES VALOR 8 FOTAL A PAGAR SEGÚN DETALLE ADJUNTO $3 15.207  CUARTO Declara don DIAZ ALLENI E MANUEL JESUS que Constructora Nilahue S.A. nada le adeuda, especialmente por sueldo, reajustes de sueldos, horas extraordinarias, gratificaciones legales o contractuales, feriado, bonificaciones, imposiciones legales, indemnizaciones por desahucio, falta de aviso previo, años de servicios, feriados, etc., ni por ningún Otro concepto, sea de origen legal, contractual o voluntario, motivo por el cual le otorga el mas amplio, completo y total renunciando desde ya al ejercicio de cualquier acción o derecho que hubiera podido corresponderle o Intentar en contra de la empresa, derivado del contrato de trabajo o de la terminación de los servicios. QUINTO Para constancia, firman las partes en tres ejemplares del mismo tenor y fecha, quedando dos en poder de la empresa y uno en poder del trabajador, previa ratificación de su firma legalmente. Z.-J ORA NILAHLJE S.A. DIAZ Rut N° 99.593.600-3 F1RMV 49 \b webdox Portada de Documento Fontaine &amp; Cía. Cliente Temática Materia Nombre Fecha Documento Comentarios Contenedor Folio 62-17 Brotec Concesionaria Convento Viejo S.A. Antecedentes Laborales Contrato de trabajo Entre Constructora Nilahue S.A. y Manuel Jesus Díaz Allende 03/07/2007 Sin comentarios 7eafe84a60b249da959b65dd5 0d39 5 6d B B la %ffm 1 El webdox 9/25/2013 92106 AM 1 1 CONSTRUCTORA NILAHUE CONSTRUCCION EMBALSE CONVENTO VIEJO DONSTPUCTDRA SEGUNDA ETAPA NItJHU R0IN° CONTRATO DE TRABAJO Obra Faena Transitoria En Chimbarongo, aY000entre Constructora NILAHUE S.A. RUT. N° 99.593.600-3, representada por don Alfredo Achondo Puelma, RUT. 8.517.622-6 ambos domiciliados en calle Ebro 2705, comuna de Las Condes, Santiago, en adelante La Empresa o El Empleador, por otra parte, don DIAZ ALLENDE MANUEL JESUS, nacionalidad Chilena, nacido el 07-03-61, cédula de identidad N°00090401416, estado civil Soltero, domiciliado en Sitio 12 Los Pretiles, Comuna Chimbarongo, Ciudad Valparaiso, en adelante El Trabajador, se ha convenido el contrato de trabajo que consta de las siguientes estipulaciones El Empleador Contrata al Trabajador para quepreste sus servicios en el cargo de Mtro lera Motosierrista en la Faena o EtapaHata eítéimino de la limpieza y reforestación bosque hudroful scliófi1oen el proyecto denominado Construcción Embalse Convento Viejo II Etapa, contratado para el mandante, Ministio de Obras Üblicas T.T, y todos los demás servicios que digan relación con el cargo contratado, ó en las dependencias del empleador ubicadas en la Ciudad de Chimbarorigo, en la Comuna de Chimbarongo. Así como también en aquellos lugares que se le asigne y a los cuales deba desplazarse para dar cumplimiento a las funciones que se le encomiendan por medio de este contrato. El Trabajador se compromete a ejecutar con la mayor eficiencia las referidas labores, sujetándose a las órdenes e instrucciones que la Empresa le imparta por intermedio de sus representantes, en especial su Jefe o Jefes inmediatos. Además, el Trabajador se obliga a guardar absoluta reserva y confidencialidad acerca de los asuntos que conozca de la Empresa. El incumplimiento a las obligaciones ya mencionadas, se considerará como infracción grave a lo establecido en este contrato y configurará la causal contenida en el Artículo 160 N°7 del Código del Trabajo. Conforme a lo dispuesto en el artículo 39 del Código del Trabajo, la jornada ordinaria de trabajo será de 45 horas semanales y se distribuirá de lunes a viernes de la siguiente manera. -Lunes a Viernes de 0800 Hrs. A 1900 Hrs Colación desde las 1230 hrs. a 1430 hrs. El tiempo destinado a colación será de cargo del trabajador y no se entiende como parte de la jornada de trabajo. El empleador se compromete a remunerar al Trabajador, en la forma se indica Sueldo Base Mensual, será de $173.800 ciento setenta y tres mil ochocientos pesos  Gratificación Anual La indicada en el Código del Trabajo Arts. 46 al 52  4.75 Ingresos mínimos como máximo , la que se anticipará y liquidará mensualmente. El trabajador tendrá derecho a recibir un anticipo equivalente como máximo al 40% de su sueldo base mensual, en proporción a los días efectivamente trabajados, al término de la primera quincena de cada mes. El sueldo se pagará en mensualidades vencidas, el último día de cada mes, si este fuere Viernes, y en los demás casos, el primer día Viernes o día hábil anterior si aquel fuere feriado, siguiente al fin de mes, en dinero efectivo, cheque o vale vista a nombre del Trabajador o mediante depósito en cuenta bancaria, la que de no disponer el Trabajador, el empleador podrá gestionar su apertura en un banco de la plaza. El Empleador hará las deducciones por impuestos, cotizaciones de seguida social y demás que ordena la ley. El trabajador acepta y autoriza al Empleador para que le descuente de sus remuneraciones el tiempo no trabajado, ya sea por inasistencias, atrasos o permisos no compensados. El trabajador acepta y manifiesta su completa y absoluta conformidad con la modalidad de pago antes indicada solicitando, desde ya, el depósito de sus remuneraciones en su cuenta bancaria o, en el evento de no disponer de ella, en la cuenta bancaria cuya apertura el Empleador gestione a su nombre, debiendo el Empleador hacer entrega del respectivo detalle de lo pagado y sus deducciones. Además, el Trabajador se compromete a retirar y firmar su liquidación de sueldo o anticipo, la que el empleador tendrá disponible en depósito en la Oficina Administrativa, el mismo día de efectuado el depósito a su cuenta bancaria. CONSTRUCTORA NILAHUE CONSTRUCCION EMBALSE CONVENTO VIEJO SEGUNDA ETAPA CONSTRUCTOR Al N 1 L-.h fl LI E El Trabajador deberá destinar al ejercicio de sus funciones el tiempo necesario e indispensable para llevarlas a cabo, entendiéndose que el cargo es de dedicación de tiempo completo, quedándole estrictamente prohibido desarrollar cualquier otra actividad o negociación que se relacione directa o indirectamente con el giro de la Empresa. Las partes dejan constancia que el trabajador ingreso a prestar servicios para la empresa el día 03-07-07 y que el presente contrato tendrá una duración hasta el termino de la Obra o faena específica indicada en el punto N° 1 o en su defecto hasta la conclusión de la actividad específica para la cual el trabajador fue contratado; oportunidad en que el contrato se entenderá terminado por la causal contemplada en el Art. 159 N° 5 del Código del Trabajo. No obstante lo anterior, la Empresa podrá invocar otras causales previstas en la Ley cuando fuera procedente. En el desempeño de sus labores, el trabajador se obliga a cumplir estrictamente los reglamentos del Empleador, como asimismo, las instrucciones verbales o escritas que reciba de sus superiores, obligándose a ejecutar los trabajos concernientes a su empleo en la forma más eficiente posible, obrando para ello con la mayor diligencia y dedicación. El Trabajador declara conocer y aceptar el Reglamento Interno de Orden, Higiene y Seguridad del Empleador y recibir en este acto un ejemplar del mismo, cuyas estipulaciones se considerarán parte integrante del presente contrato. El Trabajador se obliga a guardar absoluta reserva, dentro y fuera de la Empresa, acerca de cualquier tipo de información, anteproyectos, estudios de factibilidad u otros, y en general, acerca de todas las operaciones de la Empresa o de sus Clientes a los que tenga o haya tenido acceso en razón de su cargo, aunque en sus Obras no haya intervenido, y a no hacer uso de la información en ninguna época y bajo ninguna circunstancia, aún habiéndose extinguido este Contrato de Trabajo. El Trabajador se compromete a no ser parte interesada, directa o indirectamente, durante la vigencia del contrato, en negocios de competencia que pueda derivar beneficios de los negocios del Empleador. Las partes acuerdan que esta estipulación tiene carácter esencial dentro de este documento, y su infracción constituirá incumplimiento grave del Contrato de Trabajo. Cualquier invento, sistema, marca, procedimiento, plano, proyecto, etc., que conozca o en el que intervenga el Trabajador dentro de su desempeño o con ocasión de sus labores, cualesquiera sea su participación en él, pertenecerán exclusivamente al Empleador o a quien este designe, sin pago adicional de ninguna especie para el Trabajador, aún cuando sea efectivamente el autor o inventor, obligándose el Trabajador a guardar reserva absoluta a su respecto, no hacer uso directo o indirectote antecedente alguno y proporcionar todos los documentos y prestar toda la asistencia necesaria para que las patentes ae invención, marcas, modelos, pianos, etc., se otorguen a nombre de la Empresa. El Trabajador deja expresa constancia que para efectos Previsionales se encuentra afiliado, al momento de su contratación en A.F.P. Bansander y para los de de salud en la Isapre Fonasa, reconociendo que es de su total y exclusiva responsabilidad dar a su empleador el aviso oportuno y por escrito, de cualquier cambio o modificación de su situación Previsional y de salud. Toda modificación del presente contrato o adición del mismo, deberá constar por escrito, y cualquier prestación que el Empleador confiera al Trabajador y que no esté estipulada de esta forma, se entenderá que es a titulo de mera liberalidad, no otorga derecho alguno al Trabajador y puede ser suprimida o alterada por el Empleador a su entero arbitrio. Este contrato se firma en tres ejemplares, de igual tenor y fecha, quedando uno en poder del Trabajador, quien declara recibirlo, y dos en poder del Empleador. Se entienden incorporadas al presente contrato todas las disposiciones legales que se dicten con posterioridad a la fecha de suscripción y que tengan 7 DIAZ ALt DE MANUEL JESUS CONSTRUCTORA NILAHUE S.A C.I. N° 0009040141-6 RUT. N° 99.593.600-3 IW webdox Portada de Documento Fontaine &amp; Cía. Cliente Temática Materia Nombre Fecha Documento Comentarios Contenedor Folio 62-18 Brotec Concesionaria Convento Viejo S.A. Antecedentes Laborales Finiquito Declaración, transacción, recibo y finiquito, Manuel Jesus Diíaz Allende 14/12/2007 Sin comentarios 558739fc37e34fe2a9cb91cea36d9ca0 [Ma s El L1 webdox 9/25/2013 92106 AM CONSTRUCTORA NILAHUE CONSTRUCCION EMBALSE CONVENTO VIEJO SEGUNDA ETAPA DONSTIUCTÓRÁ NILAH1JE DECLARACION, TRANSACCION, RECIBO Y FINIQUITO En Chimbarongo,14 dDiiiübie dCÍ 206, cutre Constructora Nilahue S.A. rol único tributario N° 99.593.600-3 representada por don Alfredo Achondo Puelma,RUT 8.517.622-6 ambs domiciliados en calle Ebro 2705, comuna de Las Condes, Santiago, por una parte y por la otra, don DIAZ ALLENDE MANUEL JESUS, cedula de identidad N° 0009040141-6, se ha convenido la presente transacción, recibo y finiquito que consta en las cláusulas siguientes PRIMERO Don IMAZ ALLENDE MANUEL JESUS, declara haberle prestado servicios como MAESTRO 1RA MOTOSIERRA a Constructora Nilahue S.A., desde el díá377 /01 en que el primero ha puesto termino a su contrato individual de trabajo por la causal establecida en el articulo 159 Inciso 5° Conclusion del trabajo o servicio que dio origen al contrato., Código del Trabajo. SEGUNDO Declara asimismo don DIAZ ALLENDE MANUEL JESUS que durante todo el tiempo que presto sus servicios, recibió fiel y oportunamente de Constructora Nilahue S.A., el total de las remuneraciones y demás prestaciones laborales convenidas y/o legalmente procedentes. TERCERO Con motivo del presente finiquito y transacción, Constructora Nilahue S.A. paga en este acto, a don DIAZ ALLENDE MANUEL JESUS, quien declara recibir a su satisfacción, la suma liquida de $ 121.959 - Ciento veintiun mil novecientos cincuenta y nueve pesos  , de acuerdo con la liquidación indicada a continuación. Las partes convienen que la suma anteriormente indicada se percibe por el trabajador como única y total compensación por cualquier derecho que hubiera podido corresponderle a este derivado del contrato del trabajo y además como transacción por cualquier derecho que hubiere podido corresponderle, y para precaver cualquier eventual litigio entre las partes derivado de las relaciones laborales que mantuvieron y de la terminación de los servicios. HABERES VALORS TOTALA PAGAR $ 121.959 CUARTO Declara don DIAZ ALLENDE MANUEL JESUS que Constructora Nilahue S.A. nada le adeuda, especialmente por sueldo, reajustes de sueldos, horas extraordinarias, gratificaciones legales o contractuales, feriado, bonificaciones, imposiciones legales, indemnizaciones por desahucio, falta de aviso previo, años de servicios, feriados, etc., ni por ningún otro concepto, sea de origen legal, contractual o voluntario, motivo por el cual le otorga el mas amplio, completo y total renunciando desde ya al ejercicio de cualquier acción o derecho que hubiera podido corresponderle o intentar en contra de la empresa, derivado del contrato de trabajo o de la terminación de los servicios. QUINTO Para constancia, firman las partes en tres ejemplares del mismo tenor y fecha, quedando dos en poder de la empresa y uno en poder del trabajador, previa ratificación de su firma legalmente. CONSTRUCTORA NILAFLUE S.A. DIAZ ALLENDE MANUEL JESUS Rut N° 99.593.600-3 Rut N° 0009040141-6 CONSTRUCTORA NILAHUE CONSTRUCCION EMBALSE CONVENTO VIEJO SEGUNDA ETAPA CONStRUCTORA N.IEAI-IIJIE DECLARACION, TRANSACCION, RECIBO Y FINIQUITO En Chimbarongo, 14 de Diciembre deI 2007, entre Constructora Nilahue S.A. rol único tributario N° 99.593 600-3 representada por don Alfredo Achondo Puelma, RUT. 8.517.622-6 ambos domiciliados en calle Ebro 2705, comuna de Las Condes, Santiago, por una parte y por la otra, don DIAZ ALLENDE MANUEL JESUS, cedula de identidad N° 0009040141-6, se ha convenido la presente transacción, recibo y finiquito que consta en las cláusulas siguientes PRIMERO Don DIAZ ALLENDE MANUEL JESUS, declara haberle prestado servicios como MAESTRO IRA MOTOSIERRA a Constructora Nilahue S.A., desde el día 317107, hasta el día 30/11107, fecha en que el primero ha puesto termino a su contrato individual de trabajo por la causal establecida en el articulo 159 Inciso 5° Conclusion del trabajo o servicio que dio origen al contrato., Código del Trabajo. SEGUNDO Declara asimismo don DIAZ ALLENDE MANUEL JESUS que durante todo el tiempo que presto sus servicios, recibió fiel y oportunamente de Constructora Nilahue S.A., el total de las remuneraciones y demás prestaciones laborales convenidas y/o legalmente procedentes. TERCERO Con motivo del presente finiquito y transacción, Constructora Nilahue S.A. paga en este acto, a don DIAZ ALLENDE MANUEL JESUS, quien declara recibir a su satisfacción, la suma liquida de $ 121.959 - ciento veintiun mil novecientos cincuenta y nueve pesos  , de acuerdo con la liquidación indicada a continuación. Las partes convienen que la suma anteriormente indicada se percibe por el trabajador como única y total compensación por cualquier derecho que hubiera podido corresponderle a este derivado del contrato del trabajo y además como transacción por cualquier derecho que hubiere podido corresponderle, y para precaver cualquier eventual litigio entre las partes derivado de las relaciones laborales que mantuvieron y de la terminación de los servicios. HABERES VALOR S TOTALAPAGAR $ 121.959 CUARTO Declara don DIAZ ALLENDE MANUEL JESUS que Constructora Nilahue S.A. nada le adeuda, especialmente por sueldo, reajustes de sueldos, horas extraordinarias, gratificaciones legales o contractuales, feriado, bonificaciones, imposiciones legales, indemnizaciones por desahucio, falta de aviso previo, años de servicios, feriados, etc., ni por ningún otro concepto, sea de origen legal, contractual o voluntario, motivo por el cual le otorga el mas amplio, completo y total renunciando desde ya al ejercicio de cualquier acción o derecho que hubiera podido corresponderle o intentar en contra de la empresa, derivado del contrato de trabajo o de la terminación de los servicios. QUINTO Para constancia, firman las partes en tres ejemplares del mismo tenor y fecha, quedando dos en poder de la empresa y uno en poder del trabajador, previa ratificación de su firma legalmente. CONSTRUCTORA NILAHUE S.A. DIAZ ALLENDE MANUEL JESUS Rut N° 99.593.600-3 Rut N° 0009040141-6 CONSTRUCTORA NILAHUE CONSTRUCCION EMBALSE CONVENTO VIEJO SEGUNDA ETAPA 00 N$TlU.CT0 RA Ñ1LAHUÍ DECLARACION, TRANSACCION, RECIBO Y FINIQUITO En Chimbarongo, 14 de Diciembre deI 2007, entre Constructora Nilahue S.A. rol único tributario N° 99.593.600-3 representada por don Alfredo Achondo Puelma, RUT. 8.517.622-6 ambos domiciliados en calle Ebro 2705, comuna de Las Condes, Santiago, por una parte y por la otra, don DIAZ ALLENDE MANUEL JESUS, cedula de identidad N° 0009040141-6, se ha convenido la presente transacción, recibo y finiquito que consta en las cláusulas siguientes PRIMERO Don DIAZ ALLENDE MANUEL JESUS, declara haberle prestado servicios como MAESTRO 1RA MOTOSIERRA a Constructora Nilahue S.A., desde el día 317/07, hasta el día 30111107, fecha en que el primero ha puesto termino a su contrato individual de trabajo por la causal establecida en el articulo 159 Inciso 5° Conclusion del trabajo o servicio que dio origen al contrato., Código del Trabajo. SEGUNDO Declara asimismo don DIAZ ALLENDE MANUEL JESUS que durante todo el tiempo que presto sus servicios, recibió fiel y oportunamente de Constructora Nilahue S.A., el total de las remuneraciones y demás prestaciones laborales convenidas y/o legalmente procedentes. TERCERO Con motivo del presente finiquito y transacción, Constructora Nilahue S.A. paga en este acto, a don DIAZ ALLENDE MANUEL JESUS, quien declara recibir a su satisfacción, la suma liquida de $ 121.959  ciento veintiun mil novecientos cincuenta y nueve pesos  , de acuerdo con la liquidación indicada a continuación. Las partes convienen que la suma anteriormente indicada se percibe por el trabajador como única y total compensación por cualquier derecho que hubiera podido corresponderle a este derivado del contrato del trabajo y además como transacción por cualquier derecho que hubiere podido corresponderle, y para precaver cualquier eventual litigio entre las partes derivado de las relaciones laborales que mantuvieron y de la terminación de los servicios. HABERES VALOR $ TOTALA PAGAR $ 121.959 CUARTO Declara don DIAZ ALLENDE MANUEL JESUS que Constructora Nilahue S.A. nada le adeuda, especialmente por sueldo, reajustes de sueldos, horas extraordinarias, gratificaciones legales o contractuales, feriado, bonificaciones, imposiciones legales, indemnizaciones por desahucio, falta de aviso previo, años de servicios, feriados, etc., ni por ningún otro concepto, sea de origen legal, contractual o voluntario, motivo por el cual le otorga el mas amplio, completo y total renunciando desde ya al ejercicio de cualquier acción o derecho que hubiera podido corresponderle o intentar en contra de la empresa, derivado del contrato de trabajo o de la terminación de los servicios. QUINTO Para constancia, firman las partes en tres ejemplares del mismo tenor y fecha, quedando dos en poder de la empresa y uno en poder del trabajador, previa ratificación de su firma legalmente. CONSTRUCTORA NILAHUE S.A. DIAZ ALLENDE MANUEL JESUS Rut N° 99.593.600-3 Rut N°0009040141-6 Wif webdox Portada de Documento Fontaine &amp; Cía. Cliente Temática Materia Nombre Fecha Documento Comentarios Contenedor Folio 62-19 Brotec Concesionaria Convento Viejo S.A. Antecedentes Laborales Contrato de trabajo Entre Constructora Nilahue S.A. y Manuel Jesus Díaz Allende 01/03/2007 Sin comentarios 17915202a1114abd981176cbe7c92271 EmEl webdox 9/25/2013 92106 AM CONSTRUCTORA NILAHUE CONSTRUCTORA CONSTRUCCION EMBALSE CONVENTO VIEJO NIIJHU SEGUNDA ETAPA Rol N° 348297 CONTRATO DE TRABAJO OBRA FAENA TRANSITORIA En Chimbarongo, a1032007-7entre Constructora NILAHUE S.A. RUT. N 99.593.600-3, representada por don Alfredo Achondo Puelma, RUT. 8.51 7.622-6 ambos domiciliados en calle Ebro 2705, comuna de Las Condes, Santiago, en adelante La Empresa o El Empleador, por otra parte, don DIAZ ALLENDE MANUEL JESUS, nacionalidad Chilena, nacido el 07-03-61, cédula de identidad N° 0009040141 -6, estado civil Soltero, domiciliado en Sitio 12 Los Pretiles, Comuna Chimbarongo, Ciudad Chimbarongo, en adelante El Trabajador, se ha convenido el contrato de trabajo que consta de las siguientes estipulaciones ElEmpleador Contrata al Trabajador para que preste sus servicios en el cargo de Maestro lera Motosierrista en la Faena o Etapa Hftermino rellei sco?onanhiento presa priiprt27O 70en el proyecto denominado Construccion Embalse Convento Viejo II Etapa, contratado para el mandante, Ministerio de Obras Públicas T.T, y todos los demás servicios que digan relación con el cargo contratado, ó en las dependencias del empleador ubicadas en la Ciudad de Chimbarongo, en la Comuna de Chimbarongo. Así como también en aquellos lugares que se le asigne y a los cuales deba desplazarse para dar cumplimiento a las funciones que se le encomiendan por medio de este contrato. El Trabajador se compromete a ejecutar con la mayor eficiencia las referidas labores, sujetándose a las órdenes e instrucciones que la Empresa le imparta por intermedio de sus representantes, en especial su Jefe o Jefes inmediatos. Además, el Trabajador se obliga a guardar absoluta reserva y confidencialidad acerca de los asuntos que conozca de la Empresa. El incumplimiento a las obligaciones ya mencionadas, se considerará como infracción grave a lo establecido en este contrato y configurará la causal contenida en el Artículo 160 N°7 del Código del Trabajo. Conforme a lo dispuesto en el artículo 39 del Código del Trabajo, la jornada ordinaria de trabajo será de 45 horas semanales y se distribuirá de lunes a viernes de la siguiente manera. -Lunes a Viernes de 0800 Hrs. A 1900 Hrs Colación desde las 1230 hrs. a 1430 hrs. El tiempo destinado a colación será de cargo del trabajador y no se entiende como parte de la jornada de trabajo. El empleador se compromete a remunerar al Trabajador, en la forma se indica Sueldo Base Mensual, será de $173.800 ciento setenta y tres mil ochocientos pesos  , mas viático mensual de $120.000.  ciento veinte mil pesos  Gratificación Anual La indicada en el Código del Trabajo Arts. 46 al 52  4.75 Ingresos mínimos como máximo , la que se anticipará y liquidará mensualmente. El trabajador tendrá derecho a recibir un anticipo equivalente como máximo al 40% de su sueldo base mensual, en proporción a los días efectivamente trabajados, al término de la primera quincena de cada mes. El sueldo se pagará en mensualidades vencidas, el último día de cada mes, si este fuere Viernes, y en los demás casos, el primer día Viernes o día hábil anterior si aquel fuere feriado, siguiente al fin de mes, en dinero efectivo, cheque o vale vista a nombre del Trabajador o mediante depósito en cuenta bancaria, la que de no disponer el Trabajador, el empleador podrá gestionar su apertura en un banco de la plaza. El Empleador hará las deducciones por impuestos, cotizaciones de seguida social y demás que ordena la ley. El trabajador acepta y autoriza al Empleador para que le descuente de sus remuneraciones el tiempo no trabajado, ya sea por inasistencias, atrasos o permisos no compensados. El trabajador acepta y manifiesta su completa y absoluta conformidad con la modalidad de pago antes indicada solicitando, desde ya, el depósito de sus remuneraciones en su cuenta bancaria o, en el evento de no disponer de ella, en la cuenta bancaria cuya apertura el Empleador gestione a su nombre, debiendo el Emplead</t>
  </si>
  <si>
    <t xml:space="preserve">or hacer entrega del respectivo detalle de lo pagado y sus deducciones. Además, el Trabajador se compromete a retirar y firmar su liquidación de sueldo o anticipo, la que el empleador tendrá disponible en depósito en la Oficina Administrativa, el mismo día de efectuado el depósito a su cuenta bancaria. CONSTRUCTORA NILAHUE CONSTA U OTO AAI CONSTRUCCION EMBALSE CONVENTO VIEJO NI I/\H U SEGUNDA ETAPA El Trabajador deberá destinar al ejercicio de sus funciones el tiempo necesario e indispensable para llevarlas a cabo, entendiéndose que el cargo es de dedicación de tiempo completo, quedándole estrictamente prohibido desarrollar cualquier otra actividad o negociación que se relacione directa o indirectamente con el giro de la Empresa. Las partes dejan constancia que el trabajador ingreso a prestar servicios para la empresa el día 01-03-2007 y que el presente contrato tendrá una duración hasta el termino de la Obra o faena específica indicada en el punto N° 1 o en su defecto hasta la conclusión de la actividad específica para la cual el trabajador fue contratado; oportunidad en que el contrato se entenderá terminado por la causal contemplada en el Art. 159 N° 5 del Código del Trabajo. No obstante lo anterior, la Empresa podrá invocar otras causales previstas en la Ley cuando fuera procedente En el desempeño de sus labores, el trabajador se obliga a cumplir estrictamente los reglamentos del Empleador, como asimismo, las instrucciones verbales o escritas que reciba de sus superiores, obligándose a ejecutar los trabajos concernientes a su empleo en la forma más eficiente posible, obrando para ello con la mayor diligencia y dedicación. El Trabajador declara conocer y aceptar el Reglamento Interno de Orden, Higiene y Seguridad del Empleador y recibir en este acto un ejemplar del mismo, cuyas estipulaciones se considerarán parte integrante del presente contrato. El Trabajador se obliga a guardar absoluta reserva, dentro y fuera de la Empresa, acerca de cualquier tipo de información, anteproyectos, estudios de factibilidad u otros, y en general, acerca de todas las operaciones de la Empresa o de sus Clientes a los que tenga o haya tenido acceso en razón de su cargo, aunque en sus Obras no haya intervenido, y a no hacer uso de la información en ninguna época y bajo ninguna circunstancia, aún habiéndose extinguido este Contrato de Trabajo. El Trabajador se compromete a no ser parte interesada, directa o indirectamente, durante la vigencia del contrato, en negocios de competencia que pueda derivar beneficios de los negocios del Empleador. Las partes acuerdan que esta estipulación tiene carácter esencial dentro de este documento, y su infracción constituirá incumplimiento grave del Contrato de Trabajo. Cualquier invento, sistema, marca, procedimiento, plano, proyecto, etc., que conozca o en el que intervenga el Trabajador dentro de su desempeño o con ocasión de sus labores, cualesquiera sea su participación en él, pertenecerán exclusivamente al Empleador o a quien este designe, sin pago adicional de ninguna especie para el Trabajador, aún cuando sea efectivamente el autor o inventor, obligándose el Trabajador a guardar reserva absoluta a su respecto, no hacer uso directo o indirectote antecedente alguno y proporcionar todos los documentos y prestar toda la asistencia necesaria para que las patentes de invención, marcas, modelos, planos, etc., se otorguen a nombre de la Empresa. El Trabajador deja expresa constancia que para efectos Previsionales se encuentra afiliado, al momento de su contratación en A.F.P. Bansander y para los de de salud en la Isapre Fonasa, reconociendo que es de su total y exclusiva responsabilidad dar a su empleador el aviso oportuno y por escrito, de cualquier cambio o modificación de su situación Previsional y de salud. Toda modificación del presente contrato o adición del mismo, deberá constar por escrito, y cualquier prestación que el Empleador confiera al Trabajador y que no esté estipulada de esta forma, se entenderá que es a título de mera liberalidad, no otorga derecho alguno al Trabajador y puede ser suprimida o alterada por el Empleador a su entero arbitrio. Este contrato se firma en tres ejemplares, de igual tenor y fecha, quedando uno en poder del Trabajador, quien declara recibirlo, y dos en poder del Empleador. Se entienden incorporadas al presente contrato todas las disposiciones legales que se dicten con posterioridad a la fecha de suscripción y que tengan relación con él. STRUCTORA NILAHUE S.A DIAZ ALLENDE MANUEL JESUS RUT. N° 99.593.600-3 C.I. N° 0009040141-6 </t>
  </si>
  <si>
    <t>Contrato de trabajo 12.txt</t>
  </si>
  <si>
    <t xml:space="preserve">INGENIERIA Y SERVICIOS INSERCO LTDA. CONTRATO INDIVIDUAL DE TRABAJO En Santiago, a 23 de Enero de 2006, entre INGENIERIA Y SERVICIOS INSERCO LTDA. Rut N° 82.920.400-2, representada para estos efectos por don Arturo Dell Cargili, C.I N° 4.770.145-7 ambos domiciliados en Santiago, Calle Cerro los Cóndores N° 080, Comuna de Quilicura, Región Metropolitana, en adelante llamado El Empleador, por una parte; y por la otra parte, don Juan Segundo Osorio Flores, C.I. N° 8.027.321-5, chileno, casado, domiciliado en, Pasaje Acrux N° 1246, Villa Las Flores, Comuna Maipu, Región Metropolitana, en adelante llamado El Trabajador; ambas partes celebran y convienen el siguiente Contrato Individual de Trabajo Cláusula Primera El Empleador contrata los servicios personales del Trabajador, y este acepta ejecutar las labores de Técnico Operación y Mantención. En la obra Transitoria Denominada Túnel Cristo Redentor. ejecutará su labor -de acuerdo a las características de su oficio, cumpliendo con las normas de este Contrato de Trabajo, del Reglamento Interno de Orden, Higiene y Seguridad en uso en la Empresa, y de las instrucciones que le impartan los representantes del Empleador. Cláusula Segunda El presente contrato de trabajo es otorgado a plazo fijo hasta el 30 de Abril de 2006. Lo antenor es sin perjuicio de que durante su vigencia, cualquiera de las partes contratantes de aviso de término al presente contrato, a su contraparte, por cualquiera de las causales contenidas en los Artículos 159, 160 y 161 del C. delT El Trabajador conoce y acepta que al término de la jornada de trabajo de la fecha de finalización de este contrato le 7 es rohibido el acceso al lugar de trabajo y/o a las instalaciones del Ep2r Si e emTFésea que continue la prestacion de los servicios del Trabajador, las partes deberan convenir expresamente por escrito tal circunstancia, en una fecha previa a la finalización del trabajo o servicio en esta oportunidad pactado. Se deja expresa constancia que El Trabajador ingresó a trabajar al servicio del Empleador el día 23 Enerc5 2006. Cláusula Tercera El Trabajador deja constancia expresa que al momento de su contratación, para los efectos previsionales se encuentra afiliado al AFP Provida y para los de salud en FONASA reconociendo que es de su ; exclusiva responsabilidad la veracidad de la declaráción precedentemente formulada, así como el dar aviso oportuno V y por escrito al Empleador de cualquier futura modificación al respecto. Cláusula Cuarta El Empleador pagará al Trabajador por la prestación efectiva de sus servicios personales en base a la obra efectivamente realizada en el periodo de trato, pagada a los precios de tratos fijados por la empresa, los que se encuentran en el fichero de la oficina de administración y obra. En todo caso la renta base mínima mensual de es $ 130.000.=  Ciento treinta mil pesos , por cada mes efectivamente trabajado. De la remuneración pactada El Empleador practicará los descuentos de anticipos y/o préstamos, aportes previsionales y tributarios que correspondan, así como los demás que mande la Ley o la autoridad competente. Asimismo, El Trabajador esta de acuerdo en que El Empleador le descuente los días de inasistencia al trabajo porcualquiera sea el motivo que lo origine. El Trabajador expresamente acepta y autoriza al Empleador para que proceda a descontarle del monto de sus haberes líquidos los montos resultantes de deudas morosas que, eventualmente, presenten sus proveedores de servicios de J pensión, alimentación y/o alojamiento, debido a que el Trabajador no ha procedido a pagarlas en la debida oportunidad. Lo anterior procederá dentro de los límites y resguardos legales correspondientes. Cláusula Quinta El Empleador pagará al Trabajador, cuando corresponda, una gratificación legal de acuerdo a y lo dispuesto en el Artículo 50 del C. Del T., sin que pueda entenderse que ella queda garantizada. Los pagos oik-1 U  de Personal 2 INGENIERIA Y SERVICIOS INSERCO LTDA. anticipados que pueda hacer el Empleador se entenderán hechos en carácter de voluntarios, sin que constituyan derechos adquiridos ni obligación contractual. Cláusula Sexta Cualquier beneficio que otorgue El Empleador al Trabajador, sea en dinero o en especies, que no figure expresa y taxativamente consignado en el presente contrato de trabajo, se entenderá para todos los efectos legales y contractuales, otorgado a título de mera liberalidad del Empleador y, por lo tanto, El Trabajador no estará facultado para exigirlo en caso de que tal beneficio se suspendiere o terminase, dado que no constituye ni puede constituir en el futuro, derecho adquirido. Cláusula Séptima El Trabajador cumplirá su\jornad o dinariadetrabaj2la cual se ejecutara de acuerdo a y nocturnos rotativos de lunes a domingo con un descanso de un día a la semana, por cada día domingo o festivo trabajado, de preferencia obtendrá un día de descanso domingo al mes, distribuidas según se indica de días Lunes a Domingo, de 0800 a 2000 horas. /. Lunes a Domingo, de 2000 a 0800 horas. Interrumpido por un descanso de 2 horas 301 minutos en cada tumoj destinado a colación no constituirá parte integrante de la jornada diaria de trabajo, y por lo tanto, no será pagado por El Empleador. El Trabajador manifiesta desde ya su consentimiento para trabajar horas extraordinarias en aquellos casos que el Empleador lo estime conveniente, en tal caso pagándose dicho sobretiempo con el recargo legal, conjuntamente con la respectiva liquidación mensual de remuneraciones. Cláusula Octava El Trabajador declara expresamente conocer y aceptar, y también se obliga a cumplir íntegra y oportunamente con las normas contenidas en este Contrato Individual de Trabajo, en el Reglamento de Orden, Higiene y Seguridad de la Empresa en uso en la Obra, en el Código del Trabajo y en las Leyes y y Reglamentos vigentes, y futuros que la autoridad competente dicte. Además, de todas aquellas normas que regulen las adecuadas actividades laborales y las sanas relaciones personales de los trabajadores entre si y con el Empleados al interior de la Empresa. El incumplimiento de las normas contenidas en los mencionados documentos por parte del Trabajador importará una infracción grave a las obligaciones que le impone, al mismo, este Contrato de Trabajo, por lo tanto, la s  infracción es  cometida s  tendrá n  el carácter de esencial es , determinante s  y suficiente s  para configurar causal de terminación del Contrato de Trabajo, de inmediato. En tal caso, concurre la causal legal contenida en el N° 7V del Art. 160 del Código del Trabajo. Por lo anterior, al Trabajador no le corresponderá ni tendrá derecho a percibir o reclamar desahucio ni indemnización de ninguna naturaleza El Trabajador se compromete a respetar las normas que dictan las buenas costumbres en el ejercicio de sus actividades laborales normales y en mantener relaciones personales armoniosas con sus superiores jerárquicos y jefes, con subordinados y compañeros, con los trabajadores en general y contratistas de la Empresa, todo ello dentro de los horarios laborables, los recintos y dependencias del Empleador. El trabajador declara expresamente conocer que le están expresamente prohibidas de realizar, durante su jornada laboral y/o dentro de los recintos de propiedad del Empleador, las actividades y/o acciones que a continuación se enumeran 1  Negarse a respetar todas las normas existentes en Obra sobre orden, higiene y seguridad en el trabajo o noV respetar las normas expresas impartidas al respecto., y muy particularmente, negarse a utilizar los equipos o elemento de trabajo, materiales e implementos de seguridad que le proporcione el Empleador. 2  Negarse a acatar instrucciones generales del Jefe de la obra, o desobedecer las instrucciones u ordenes específicas de un superior directo, o abandonar una labor encomendada. 3  Proferir expresiones descomedidas, groseras o incompatibles con el respeto y la deferencia debida a un superior A V jerárquico, o un subordinado, o un compañero, u otro trabajador, o se trate de un personal administrativo. 4  Presentarse a la obra, faena, o en dependencias de la Empresa, o encontrarse dentro de ellas, con 1 Y demostraciones de haber ingerido bebidas alcohólicas o productos alucinógenos. 5  Negarse a concurrir al establecimiento hospitalario que el Empleador le indique para verificar su estado de salud ante denuncias de presentar condición de ingestión alcohólica o de drogadicción 4 de Personal INGENIERIA Y SERVICIOS INSERCO LTDA. Introducir bebidas alcohólicas o productos alucinógenos a la obra, faenas o dependencias de la Empresa, o permitir o cooperar a que otros lo hagan. No devolver a su lugar de almacenamiento habitual o dejar abandonadas las herramientas, equipos o útiles facilitados por la Empresa para el desempeño de su trabajo, al término de sus labores diarias. Dar a los útiles, herramientas, equipos, o vehículos un uso o trato indebido, del cual se drive su destrucción o daño de los mismos. Fumar dentro de lugares o recintos o dependencias de la Empresa en que exista expresa prohibición para ello, o de acuerdo a normas generales de segundad implantadas previamente por el Empleador. vi  Ao Vender, dar o regalar la ropa de trabajo, útiles e insumos, equipos o herramientas, o elementos de segundad, todos aquellos proporcionados por el Empleador. Ocultar inasistencias propias o de cualquier otro trabajador, como asimismo, registrar o marcar o timbrar libro o tarjeta de asistencia que no sea la propia. A 112  Ejecutar trabajo lento, entendiéndose por tal, aquel cuyo rendimiento sea inferior al 20%, al normal. J3  Demostrar desconocimiento de la especialidad declarada o falta de calidad en su trabajo como para recibir tal calificación. 114  Mantener deudas impagas o morosas con sus prestadores de servicios de pensión, alimentación y/o alojamiento, al no pagar oportunamente las cuentas generadas por la obtención de dichos servicios durante su estadía en obras. El Trabajador declara expresamente conocer y aceptar que, constituirá incumplimiento grave de las obligaciones que le impone este contrato de trabajo al incurrir en la infracción de una o más de las prohibiciones más arriba indicadas. V Tal hecho, tendrá el carácter de esencial y determinante para provocar la caducidad y configurar causal de terminación del Contrato de Trabajo, de inmediato, sin derecho a reclamo de desahucio ni indemnización de ninguna especie. Tal como lo dispone la causal legal de término de contrato de trabajo contenida en el N° 7 del Artículo 160 del Código del Trabajo. h Cláusula Novena Atendida la naturaleza de este contrato de trabajo otorgado exclusivamente para el desempeño en una determinada obra o faena transitoria o de temporada, El Trabajador no podrá negociar colectivamente ni integrar comisiones negociadoras, de acuerdo a lo dispuesto en el N° 1 del Artículo 305 del Código del Trabajo. Cláusula Décima Las modificaciones que las partes acuerden introducir al presente contrato de trabajo, deberán estamparse a continuación de él o bien se incluirán en documento aparte denominado Anexo de Contrato de Trabajo y serán suscritas por ambas partes. Cláusula Décima Primera En el evento que El Empleador estime conveniente ampliar el plazo de vencimiento de este Contrato, por otro periodo de plazo fijo, deberá otorgar por escrito y autorizar un Anexo de Ampliación del Plazo al Contrato de Trabajo en que se establezca dicha situación. Si El Trabajador esta de acuerdo y acepta tal condición, suscribirá dicho documento junto con el Empleador. En tal caso, el Trabajador podrá ingresar al trabajo por quedar restablecida la relación laboral. Cláusula Décima Segunda En este acto, El Trabajador recibe un ejemplar del Reglamento Interno de Orden,\f Higiene y Seguridad de la obra, y se compromete a dar estricto cumplimiento a sus estipulaciones. Este contrato se suscribe por ambas partes en tres ejemplares del mismo tenor y data, declarando El Trabajador que recibe su copia a total conformidad. EL TRABAJADOR -Rut 021.31-5 Departamento de Personal </t>
  </si>
  <si>
    <t>Contrato de trabajo 11.txt</t>
  </si>
  <si>
    <t>DEL ORIGINAL DE INSTRUMENTO POSITÁDO EN ESTA INSPECC1ÓN CON CONTRATO COLECTIVO DE En Santiago, a 09 de Febrero de 2012, entre Empresa Marisio S.A., representado para estos efectos por la Comisión de Apoderados, integrados por don Claudio Fredes Veas, doña Claudia Ortiz Cáceres y don Juan Vera Vera, todos domiciliados en calle Lautaro N° 3005, comuna de Quilicura, ciudad de Santiago, en adelante la empresa, por una parte y el Sindicato de Trabajadores Marisio S.A., representado por su Directorio integrado por los señores Ulises Adolfo Robles González, Juan Eduardo Rojas Manquelipe y José Miguel Castro Cornejo, por la otra, se ha convenido el siguiente Contrato Colectivo de Trabajo A. DEFINICIONES Empleador o empresa El uso de cualquiera de estas expresiones en el texto de presente Contrato se entenderá referida a Marisio S.A. Trabajador, trabajadores, empleados, funcionarios, personal Para los efectos de este Contrato, cualquiera de estas expresiones se entenderá como denominación de las personas que trabajan en Marisio SA. que tienen calidad de socios de Sindicato de ¶JLS jJsY Trabajadores Marisio S.A. y que están incluidos en la nómina de Anexo 1 de presente  JW Contrato. \Indice de Precios al Consumidor o IPC Se entiende como referencia al Indice de Precios al Consumidor que determina el Instituto Nacional de Estadísticas u otro organismo que lo reemplace en el futuro. 8REMUNERACIONES B.1.POLITICA la politica respecto de las remuneraciones que sustenta la Empresa, es compensar no solo L. la eficiencia de la productividad de sus trabajadores, sino también el esfuerzo que hace cada uno por mejorar su formación. B.2.REMUNERACIONES Se define como Remuneraciones a los emolumentos iiensuales regulares recibidos por el trabajador, estructurados según la suma del sueldo base mensual, el contrato por prima de producción y/o trato, la bonificación de incentivos o bono permanente a título personal. 13.3.COMPENSACION POR CUMPLIMIENTO DE CONTRATO La compensación por el cumplimiento de su contrato, por la buena predisposición para colaborar con la Empresa cuando sea requerido y por la eficiencia desuproductividad, se materiatiza.en la suma de los siguientes conceptos que conforman,laremuneraciór T 1 B.3.1. Sueldo Mensual Base Sueldo mensual base, es el ingreso mínimo que la Empresa paga a sus trabajadores por solo el hecho de cumplir con su contrato laboral y cuyo monto final dependerá de su asistencia y puntualidad. B.3.2 Sueldo por contrato de prima de producción y/o trato Sueldo.porCONTRATO DE prima de produccióny/o trato, que representa el compromiso del trabajador con la Empresa de producir, con oportunidad, con calidad y eficiencia las cantidad de piezas que esta requiera y por las cuales pagará un precio previamente acordado. El contrato de -producción cumplirá con las siguientes condiciones Se determinará por la empresa las condiciones y variables del trato, lo que será informado al Sidict a IÓS. trabajadores afectos al mismo. Su duración o vigencia será, como máximo, por el año laboral que comienza el 01 de Febrero y finaliza el 31 de Enero del año siguiente. r las personas; cantidades y precios acórdads en el contrato de prima de producción o trato anteriorrna constituirán precedente niobligación de mantenerlos, para ninguna de las partes. las modificaciones en métodos, procesos y tecnologías  maquinas, herramientas y materiales ; la discontinuidad de artículos y las variaciones de la demanda del mercado, podrán aconsejar la caducidad del contrato y/o la modificación de sus parámetros de medida y/o la disminución de su vigencia. En cualquier caso, antes de aplicar alguna de estas decisiones, se informará con 30 días de anticipación a la otra parte y a la directiva sindical. El trato informado regirá para los trabajadores afectos, sin necesidad que se deba suscribir un anexo de contrato individual en cada oportunidad. En todo caso, la remuneración final a percibir por el trabajador en relación al trabajo realizado no podrá verse disminuida por efecto de las nuevas condiciones que se ,.deterrninen en el contrato ro uccion, conforme lo indicado anterormente El valor del contrato de prima producción o trato se calculará estableciendo modalidades de medición a  Trato de Producción NúmTÓ.Tde piezas fabricads yaceptadas por control industrial a cálirse enhoario laboral normal, segun las condiciones fijadas enAnexo 2 2 tOPIA FIEL DEL ORIGINAL DE INSTRUMENTO EEcTIVO DEPOSITADO EN ESTA INSPECCIÓN hLTRAAJO CON b  Prima de Producción De acuerdo a la eficiencia y cantidad de producción alcanzada en el proceso, la que se pagara según Qlpr taj iar1zdó üniplirseenel horario labral normal, según las condiciones fijadas en Anexo 2. 4 El trato de producción y la de prima de producción se calcularán según la productividad por hora de la maquinaria y según el número de personas que sean participes de proceso. Los trabajadores deberán preocuparse por mantener sus máquinas, moldes y herramientas en las mejores condiciones de operación para alcanzar alta productividad, debido a que se pagará de acuerdo a las producciones y eficiencias alcanzadas en el mes. B.4.Compensación al Esfuerzo. La Empresa postula que todos sus trabajadores profesionalicen sus funciones, que ejerzan en forma racional, con iniciativa y creatividad. La empresa dará la posibilidad de capacitación a todos sus empleados donde la selección de los trabajadores y las materias de capacitación se realizarán de común acuerdo entre el trabajador, su jefatura directa, director del área y el Departamento de Recursos Humanos de acuerdo al procedimiento de capacitación que se indica en Anexo 3 B.S. Preparación Tecnológica. La empresa otorgará las facilidades para que los trabajadores puedan estudiar o proseguir sus estudios técnicos o universitarios en materias relacionadas con las funciones de la empresa, para lo cual se acordará con el sindicato un procedimiento a seguir en cada caso. C REAJUSTE DE REMUNERACIONES las remuneraciones serán reajustadas cada cuatro meses en el 100% de variación que experimente, el Índice de Precios al Consumidor, IPC que establezca el Instituto Nacional de Estadística o por quien haga sus veces. los reajustes serán otorgados desde el 01 de Junio de 2012 01 de Octubre de 2012 01 de Febrero de 2013 01 de Junio de 2013 01 de Octubre de 2013 01 de Febrero de 2014 01 de Junio de 2014 01 de Octubre de 2014 3 01 de Febrero de 2015 01 de Junio de 2015 01 de Octubre de 2015 01 de Febrero de 2016 D PROTECCION A LOS TRABAJADORES Es de preocupación prioritaria de la empresa, adoptar todas las disposiciones necesarias para proteger eficazmente la vida, salud de sus trabajadores y seguridad, no sólo por el imperio de la ley  artículo 184 del código del trabajo , sino que por propia convicción en reconocimiento de la importancia de sus acciones individuales en los procesos y desarrollo de las tareas de los trabajadores. Para proporcionar protección personal técnicamente informada, la empresa contratará la asesoría y asistencia de una mutual. Además de lo anterior, la Empresa está permanentemente incentivando las actividades de Comité Paritario, dando curso a sus proposiciones y adquiriendo oportunamente los elementos de protección personal necesarios. E BONOS ESPECIALES  Valores Líquidos  El. Pago de Bonos En las oportunidades que se especifiquen, se pagarán cuando corresponda, los siguientes bonos, siempre que no constituyan doble beneficio de la misma causal y se cumpla con los requisitos estipulados en cada uno de ellos E.1.1.De Escolaridad la empresa pagará a los trabajadores que tengan hijos estudiando en algún establecimiento educacional, desde Pre-Kinder hasta Enseñanza Superior, un bono anual por cada hijo en tal condición, en los términos que se indican a continuación 1  Valores de los aportes por cada bono Tambien tendran derecho a un bono anual por estudio los trabajado es que sernatriculen Montos 2012 Montos base 2013 en adelante Pre Kinder y Kinder $47.500 $50.000 Ensefianza Básica $47.500 $50.000 Enseiianza Media $68.000 $70.000 Enseñanza Superior $68.000 $70.000 IZ en la Enseñanza Superior por la suma de $100 000 liquidos 1 1 vi 7 4 COPIA FIEL DEL ORIGiNAL DE INSTRUMENTO i. COLECTiVO DPOSITÁDO Er ESTA INSPECCION DEL TRASAJO CON FECHA.JJí,E&amp;.2Lu2, 2  Requisito Para tener derecho a recibir estos bonos se deberá acreditar Certificado de matrícula y o de alumno regular Que el hijo estudiante sea menor de 25 años. 3  Fecha de pago. El pago se efectuará en el proceso de remuneración del mes de Febrero para aquello trabajadores que presenten el certificado indicado antes del 15 de Febrero de cada año o el día hábil siguiente. Para aquellos trabajadores que lo presenten con posterioridad a dicha fecha se les pagará en el proceso de remuneración del mes de Marzo y Abril de cada año siendo la fecha tope de entrega del certificado el 15 de Marzo y 15 de Abril o el día hábil siguiente respectivamente. Ambas bonificaciones no se anticiparán, se liquidarán y pagarán en el respectivo proceso de remuneraciones de los meses señalados. E.1.2. De Matrimonio. La empresa entregará Un bono equivalente a treinta mil pesos  $30.000  que se pagará en el proceso de remuneración más cercano post entrega del certificado correspondiente. Permiso por el día en que se realice el matrimonio legal, que no deberá ser sumado al de los 5 días del párrafo siguiente y que se considera trabajado. Cinco días consecutivos de permiso que se consideran trabajados para todos los efectos legales. Este último beneficio se otorgará al trabajador por una sola vez y no podrá sumarse al feriado legal ni a los días de feriado progresivo pendientes y tendrá solo un mes de vigencia, contado desde lá fecha del matrimonio. Para acceder a estos beneficios, el trabajador  a  deberá informar al Departamento de Recursos Humanos, con 30 días de anticipación la fecha de Iada y la fecha en que se iniciara el permiso por este concepto  4j 2 ,/—. E.1.3. De Nacimiento Por cada hijo que nazca, se proporcionará al trabajador a  previa presentación de los respectivos certificados de nacimiento Un bono equivalente en dinero por la suma de treinta mil pesos  $30.000  La empresa dará cumplimiento a lo indicado en el artículo 195 del Código del Trabajo, inciso segundo y, por lo tanto, ótorgará al padre un permiso pagado de 5 días en caso de nacimiento de un hijo, el que podrá utilizar a su elección desde el momento del parto, y en este caso será de días corridos, o distribuirlo dentro del primer mes desde la fecha del nacimiento. E.1.4. De Fiestas Patrias Dentro de la primera quincena del mes de Septiembre de cada año, la empresa pagará a cada trabajador una asignación de Fiestas Patrias equivalente a sesenta mil  $60.000  y entregará un paquete de mercadería definido en el párrafo 171131. E.1.5. De Navidad Dentro de la primera quincena del mes Diciembre de cada año, la empresa pagará a cada trabajador una asignación de Navidad equivalente a setenta y cinco mil pesos  $75.000  y entregará un paquete de mercadería definido en el párrafo 171131. E.16 De Vacaciones La empresa pagará una vez por año calendario a cada trabajador que haga uso de su feriado legal, siempre que este sea por un período continuo de a lo menos 10 días hábiles, un bono equivalente a sesenta mil  $60.000  y entregará un paquete de mercadería definido en el párrafo F1131. A contar del año 2013 en los meses de Enero, Febrero y Marzo anualmente los trabajadores también tendrán derecho a solicitar un préstamo, sin intereses hasta cincuenta mil pesos  $50.000 , el que deberá ser cancelado en dos cuotas iguales y sucesivas no prorrogables, en los meses de Abril y Mayo. E.2. Reajustabilidad de los bonos especiales. Estos bonos serán reajustados de acuerdo a la variación que experimente el Índice de Precios del Consumidor, desde la fecha de su último pago a la fecha que corresponda su otorgamiento. F REGALIAS La Empresa otorgará a sus trabajadores, dentro de la prirnérauirícenade cada mes, con la prioridad que se indica para cada caso, los siguientes be?eficios  1; COPIA FIEL DEL ORIGINAL DE INSTRUMENTO f RE 4LEcvo DEPOSITADO EN ESTA INSPECCION \LJ TRABAJO CON FECHk F.1.A. Paquete de Mercaderia Paquete con mercadería, mensualmente, incluido el pdoe vacaciones, con el siguiente contenido 05 kilos de azúcar lansa 03 Kilos de arroz ó 3 kilos de fideos  tallarines, cabellos, sopa  alternativamente mes por medio. 02 litros de aceite chef vegetal 02 cajas de te club de 100 unidades 01 Tarro de alimento fortificante  MILO  400 grs. 01 Tarro de Nescafé de 50 grs. F.1.13 Leche en Polvo. Mensualmente, excepto en el período de vacaciones, 01 Tarro de leche nido en polvo 26% 1.600 Gr. F.1.13.1 Paquete de Mercadería Fiestas Patrias -Navidad -Vacaciones. Paquete de mercadería correspondiente para las siguientes fechas Fiestas Patrias; Navidad y Vacaciones 04 Lt Aceite chef o maravilla 05 kilos de azúcar lanza 01 kilo de spaghetti Carozzi N2 5 01 Paquete de Canutones Nº47 de 400 grs. 01 kilo de corbatas N80 Carozzi 01 kilo de espirales Nº49 Carozzi 03 salsas de Tomate 200 grs. Dampezo Carozzi 02 Duraznos Conserva 820 grs. 02 cremas Nestlé 237 grs. 03 kilos de Harina Selecta o Carozzi 01 Tarro de Polvos Raya 1 200 grs. 01 Caja de Puré Instantáneo  4 ó 5 personas  02 Mermeladas 250 grs. Watts 01 Tarro de café Nescafé 170 Gr. 05 gelatinas Aurora o Caricia 80 Gr. 01 Detergente Omo Familiar Matic 800 Gr. 01 Lavalozas Familiar Quix 750 cc. 01 Pasta de dientes Odontine Familiar 130 Gr. 02 Jabón Le Sancy 04 Papel Higiénico marca Confort1c ;i Tendrán derecho a recibir los beneficios indicados en F.1.A, F.1.13 y F.1.B.1, los trabajadores que durante el mes anterior a la entrega del referido beneficio no hayan faltado al trabajo, ni hayan incurrido en atrasos sin justificación. Será de exclusiva responsabilidad del trabajador mantener actualizada la dirección para facilitar la entrega. F.1.C. Movilización. La empresa pagará mensualmente al trabajador por día hábil efectivamente trabajado, junto con las remuneraciones, el equivalente a dos pasajes en microbús urbano, según valor estipulado por el Ministerio de Transporte. Adicionalmente la empresa proporcionará traslado en microbús de acercamiento desde y hasta las instalaciones de la empresa. F.1.D. Colación La Empresa descontara mensualmente el equivalente a un tercio del valor de la colación por cada día trabajado a los trabajadores que almuercen y/o reciban colaciones del casino, cancelando la Empresa el saldo del costo del almuerzo y/o colación. La empresa adquirirá un servicio de colación a un proveedor externo, bajo las normas de higiene, salud y calidad. El Comité Paritario de la empresa evaluará este servicio e informará al Departamento de Recursos Humanos los resultados de dicha evaluación. La empresa pagará tres mil pesos  $3000  por día efectivamente trabajado por concepto de Colación Especial a choferes, personal de retail y personal que trabaje en terreno, que no almuercen en el casino de la empresa. En el caso de aquellos trabajadores que estén percibiendo alguna suma por este concepto, se les ajustará su monto hasta completar la suma de tres mil pesos indicado. F.1.E. Paseo Anual y Fiesta de Navidad. En el mes de noviembre la empresa entregaráá la directiva sindical la suma de dos millones seiscientos mil pesos  $2.600.000  para que los trabajadores realicen un paseo de finalización del año y Fiesta de Navidad en un día sábado del mes de diciembre. Si los trabajadores se desistieran de realizar el paseo anuat la Emp?esa proporcionara los fondos provistos en la forma que se acueide con la Diretia 2 8 COPIA FIEL DEL ORIGINAL DE INSTRUMENTO IDAD DE AOLECTIVO DEPOSITADO EN ESTA INSPECCIÓN REt CC NS J ?J TRABAJO CON FECHA..U,EEL21, Sindical, lo que debera ser solicitado a traves atamento de Recursos Humanos. F.1.F. Anticipo de sueldo. A petición expresa del trabajador, la empresa podrá anticiparle hasta un 30% del sueldo base bruto, trato y/o prima de producción y se los descontará de las remuneraciones del mismo mes. No tendrán derecho a este beneficio, aquellos trabajadores que no hubieren prestados servicios por licencia médica durante la primera quincena, o aquellos que tengan un saldo negativo en su liquidación del mes anterior. F.1.G. Préstamo de Dinero 1  La empresa dispondrá una provisión quincenal de quinientos mil pesos  $500.000.-  para prestar al personal informado por el sindicato. Los trabajadores se inscribirán indicando la cantidad que necesitan y que devolverán sin intereses, en dos cuotas mensuales sucesivas, no prorrogables.  \ La primera cuota se descontará de las remuneraciones del mes siguiente a la fecha de la solicitud. í\ \\ Este préstamo es incompatible con cualquier otro préstamo otorgado por l empresa. \\ La empresa dará curso a los préstamos, según la información presentada por el Sindicato. Un trabajador que haya pagado todos sus préstamos, podrá solicitar éste, solo cuando no lo haya solicitado otro trabajador y exista cupo disponible. En ningún caso se podrá otorgar préstamos a un trabajador que este gozando licencia médica prolongada  mayor a treinta días  o que haya faltado sin justificación dentro del mes anterior al de la solicitud. F.1.H. Descuento en compras de productos Marisio. La empresa efectuará un 30% de descuento del valor de la venta, precio lista mayorista, en los productos que los trabajadores deseen comprar, con un tope máximo de ciento veinte mil pesos  $120.000-  al año por trabajador. El valor de las compras será descontado por planilla, autorización que entrega el trabajador a la Empresa en este contrato, de conformidad co élartículo 58 F.U. Cuota Mortuoria En caso del fallecimiento de un trabajador de la Empresa, ésta pagará un funeral Americano de Madera del Hogar de Cristo o similar, cuyo precio no exceda de quinientos veinte mil pesos  $520.000  y un nicho perpetuo. En caso del fallecimiento de los padres, cónyuge o hijos del trabajador, la empresa pagará un funeral Americano de Madera del Hogarde Cristo o similar, cuyo precio no exceda de cuatrocientos diez mil pesos  $410.000.-  y otorgará tres  3  días de permiso pagados y considerados como efectivamente trabajados para todos los efectos legales, siempre que no signifique un doble beneficio. El pago de estos beneficios, se hará contra la presentación de los correspondientes certificados y facturas. F.U. Vestuario para Trabajo La empresa proporcionará a cada trabajador, sin cargo alguno para éste, la ropa de trabajo y zapatos de seguridad que sean necesarios para proteger eficazmente la salud y seguridad del trabajador en el desempeño de sus funciones. Adicionalmente, la empresa entregará al trabajador, en el mes de septiembre de cada año, una gift card por el valor de treinta mil pesos  $30.000  para que puedan adquirir zapatos u otra prenda de vestir. los trabajadores se comprometen a vestir estas prendas con buena presentación personal. F.1.K. Fondo de Salud. La empresa otorgará mensualmente la suma de setecientos pesos  $700  por trabajador para un fondo de salud. Este fondo de salud estará destinado a financiar parcialmente licencias, recetas médicas, de acuerdo a las normativas que el Sindicato determine. F.1.L. Día Administrativo. La empresa proporcionará al trabajador anualmente hasta dos medios días con el objeto de realizar trámites, los cuales no serán descontados al trabajador. El medio día no podrá ser otorgado en día viernes, lunes, ni el día aitérior o osérióraJas vacaciones o de un feriado legal. Dicho permiso debe ser solicitadopr el t bjádor coña. lo menos un día hábil de anticipación, por medio del Sistema autocoiultaPNÉT10. 1— FIEL DEL ORICINAL DE INSTRUMENTO   ;  RL,NEs ECVO DEPOSITADO EN ESTA INSPECCIÓN TRAÁJO CON FECHA Adicionalmente la empresa autorizará al personal en turno un día sábado sin recuperación para poder asistir al Paseo Anual organizado por el sindicato. F.2 Reajustabilidad de Regalías. Estos bonos serán reajustados de acuerdo a la variación que experimente el Índice de Precios del Consumidor, desde la fecha de su último pago a la fecha que corresponda su otorgamiento. F.3. Ejercicio del Derecho de Regalías. El Presidente del Sindicato, solicitará oportunamente, al Departamento de Recursos,— Humanos, que se de curso a las disposiciones que regulan el uso del beneficio de las regalías presentando la documentación necesaria en los casos que corresponda. G.-INDEMNIZACIÓN POR AÑOS DE SERVICIO CONSECUTIVOS EN CASOS DE RENUNCIAS VOLUTARIAS. 1  Aunque legalmente no es obligatorio, como premio y reconocimiento al espíritu de lealtad y colaboración de sus trabajadores, la Empresa acepta pagar una indemnización de veinticinco días  25  por cada año de servicio consecutivo efectivo trabajado en ella, a quien presente su renuncia vóluntaria, previo cumplimiento de las siguientes condiciones Para tener derecho a solicitar este beneficio, el trabajador deberá tener una antigüedad en el Sindicato de a lo menos tres  3  años, haber cumplido a cabalidad con sus compromisos laborales y haber cooperado oportunamente con la Empresa, lo que será certificado por su jefe directo. Podrán acogerse a este beneficio en su renuncia voluntaria solo tres trabajadores por año uno cada cuatro meses. La directiva sindical comunicará por escrito al Departamento de Recursos Humanos, el nombre del trabajador que solicita este beneficio, con a lo menos treinta  30  días de anticipación, acompañada de la carta de renuncia voluntaria correspondiente Los trabajadores con 3 a 4 años de servicio consecutivos efectivos en la Empresa, recibirán el pago de la Indemnización en dos  2  cuotas iguales sucesivas la primera al firmar el finiquito, lá otra treinta días después. Los trabajadores con 5 a 9 años de servicio consecutÓei sLen la Empresa, recibirán el pago de la indemnización en tres3  cuotasígüáFe fo 7  1 sucesivas La primera al momento de firmar el finiquito respectivo y las demás a treinta  30  días y sesenta  60  días después. e  Los trabajadores con más de 10 años de servicio consecutivos en la Empresa, recibirán la indemnización en cuatro cuotás iguales sucesivas la primera al momento de firmar el finiquito respectivo y las otras a treinta  30 , sesenta  60  y noventa  90  días después. En caso de fallecimiento del trabajador, jubilación por invalidez o despido por alguna de lás causales imputables a la Empresa, la indemnización, si procediera, será de treinta  30  días, por cada año consecutivo de trabajo efectivo en la empresa y se pagará según la última remuneración mensual percibida por el trabajador. Las indemnizaciones consideradas en esta cláusula, serán imputables a las que pudieren determinarse por los tribunales de Justicia, de conformidad con la legislación laboral vigente. En consecuencia, la aplicación de esta cláusula no podrá significar en ningún caso, un doble beneficio para el trabajador. Existe \J incompatibilidad por haberle otorgado a las partes el carácter de imputable a la indemnización que se establece en este instrumento por la que se determine al término del contrato de trabajo que se trate. H SITUACIONES SINDICALES La empresa otorgará los permisos sindicales de conformidad a lo dispuesto en el artículo 249 y siguientes del Código del Trabajo. Estas horas de permiso sindical, serán cotizadas y pagadas por la Empresa. Los permisos, salvo casos de urgencia, deberán solicitarse por escrito al Jefe Directo con 24 horas de anticipo. La empresa deducirá de las remuneraciones de los trabajadores, las cuotas ordinarias y extraordinarias de conformidad con lo dispuesto en el artículo 262 del Código del Trabajo, según lo solicite por escrito, con treinta  30  días de anticipación la directiva sindical al Departamento de Recursos Humanos. 1 PREMIOS POR AÑOS DE SERVICIOS A TRABAJADORES 1  En el día de celebración de las Fiestas Patrias, cercáno a la fecha, 18 de septiembre, se otorgaran premios por una sola vez, a los trabajadores que hayan cumplido cinco  5 , diez  10 , quince  15 , veinte  20 , veinticinco  2 trinta 30 , treinta y cinco  35  y cuarenta  40  años consecutivos, dentro de la empresa Marisio S.A. 12 MAD DE  f REoNbPA FIEL DEL ORIGINAL DE INSTRUMENTO LA3ÓR.LE-S TIVO DEPOSITADO alESTA INSPECCION 7.17 2  El premio consistira de un galvano, mas un valor en efectivo -trabajadores que cumplan la antigüedad que se indica, considerando los siguientes montos de dinero. Antigüedad Dinero de Regalo 5 Años $55.000 0 10 Años $ 110.000 15 $ 160.000 20 $220.000 0 25 1 Sueldo Completo 30 $ 220.000 35 $ 220.000 40 $ 220.000 J.-GRATIFICACIÓN ANUAL la empresa pagará gratificación legal de conformidad a lo dispuesto en el artículo 50 del Código del Trabajo, junto al proceso de remuneración del mes de Marzo de cada año. En el caso de los trabajadores que a la fecha de suscripción del presente contrato estén percibiendo el beneficio mediante anticipos mensuales, se continuará otorgando en forma mensual. Ál Por otra parte, en el evento que un trabajador que este percibiendo el beneficio en forma anual y quisiere comenzar a percibir la gratificación mediante anticipos mensuales deberá solicitarlo a la empresa dentro de los primeros quince días del mes de Enero del año correspondiente. 1 VIGENCIA DEL PRESENTE CONVENIO DE CONTRATO COLECTIVO El presente contrato tendrá una duración de cuatro años, regirá desde el 01 de Febrero del año 2012 hasta el31 de Enero del año 2016, ambas fechas inclusive. 1 ADMINISTRACIÓN DEL CONTRATO COLECTIVO. El Departamento de Recursos Humanos en conjunto con la Directiva del Sindicato, tendrán la responsabilidad de cumplir y hacer cumplir cada una de las cláusulas de este Contrato. M APLICABILIDAD. 11 los conceptos precedentemente detallados seran las unicasemunerac-iones; asignaciones 13 y beneficios vigentes para los trabajadores afectos al presente instrumento, quedando por tanto íntegramente reemplazada y extinguida cualquier otra estipulación o beneficio vigente antes de su suscripción cualquiera que sea la forma y oportunidad en que ello se haya pactado u otorgado. En consecuencia, durante la vigencia de éste las partes sólo podrán exigir los derechos, beneficios y condiciones establecidas en el mismo. N BONO ESPECIAL. En forma extraordinaria y por esta oportunidad, la empresa pagará a cada uno de los trabajadores un Bono Especial de Negociación por las siguientes cantidades y sujeto a las siguientes estipulaciones a  Parael año 20l2, a.1  la suma de noventa mil pesos  $90.000 , pagadero junto al proceso de anticipo de remuneraciones del 15 de Febrero del año 2012 y a.2  Una segunda cuota por un monto base de sesenta mil pesos  $60.000  y que estará sujeta al cumplimiento de las metas que determine la empresa en materias de eficiencia, seguridad, limpieza y orden, garantizando el 90% de dicho monto. La evaluación del cumplimiento de las metas se efectuará en el mes de diciembre del año 2012 y el pago del monto correspondiente se efectuará junto con la remuneración del mes de Enero del año 2013. b  A partir del mes de Enero del año 2013 y en forma semestral, se pagará un bono cuyo monto base será $75.000 semestrales y que dependerá del cumplimiento por parte de los trabajadores, en forma colectiva, de las metas que determine la empresa anualmente en el mes de Enero de cada año desde el año 2013 y hasta el año 2015, en materias de eficiencia, seguridad, limpieza y orden. El bono se evaluará para periodos semestrales de enero a junio y de julio a diciembre de cada año y se pagará junto con la remuneración del mes de septiembre y de enero del periodo siguiente, respectivamente. Ñ. PRESTAMO ESPECIAL. Asimismo, en forma extraordinaria y por esta única oportunidad y junto al procesó de anticipo de remuneraciones del 15 de Febrero del año 2012, la empresa otorgará a los trabajadores un préstamo, sin intereses, por la suma de ciento diez mil pesos  $110.000 , el que será pagado por el trabajador en veintidós cuotasmensua les iguales y sucesivas de cinco mil pesos cada una, a partir del mes de marzo del año 2012, mediante descuento en su liquidación de remuneraciones mensuales. /fr /1.1 1 -ES COPLA FIEL DEL ORIGINAL DE INSTRUMENTO lOAD \t\ DE \° OLECTIVO DEPOSITADO EN ESTA INSPECCIONCIONESJ Jl \\O LESJL TRABAJO CON FEcHA.,u,E.2JiL El presente contrato se firma en tres ejemplares, quedana éjóder de cada parte y el tercero para ser depositado en la Inspección del Trabajo. z$Y C1dia 6rtiz Cáceres Juan VVra Empresa Marisio S.A. U lises Ad zá lez Jos strornejo Sindicato de Trabajadores Marisio S.A. r 15 16 \oPIA FIEL DEL ORIGINAL DE INSTRUMENTO ANEXO N°1 LECTIVO DEPOSITADO EN ESTA INSPECCIÓN 52 1 13233414-5 ACEITUNO MENESES, ELERY RAINIER 2 16077835-0 AGUIRRE SILVA,CRISTOBAL IGNACIO 3 10354842-K ALVARADO ESPINOZA, CLAUDIO ALBERTO 4 10589918-1 ALVARADO GARCIA, WILLIAM OMAR 5 13303460-9 ALVARADO RUMANTE, PATRICIO ANDRES 6 17151827-1 ALVARADO SUAREZ, FERNANDO ENRIQUE 7 13838295-8 ALVAREZ PARRA, RODRIGO ENRIQUE 8 17271696-2 ALVIAL OSSES,PATRICIO SEBASTIAN 9 13667288-6 AMESTICA CASTILLO, RODRIGO EUAS 10 11851615-1 AMPUERO MEZA, DANILO MOISES 11 92166856 ARANDA JARA,SANDRA MERCEDES 12 16119241-4 ARANGUEZ MANQUELIPE, MARIA VICTORIA 13 16681705-6 ARAVENA CARRIL,CHRISTOPHER GUSTAVO 14 17232100-3 ARAVENA DANTON,NICOLE ESTEFANY 15 16375053-8 ARAYA ROBARTE, NORMAN LUIS 16 13032182-8 ARENAS VELIZ,CRISTIAN ALEJANDRO 17 6839022-2 ARIAS SAAVEDRA, FRANCISCO FRANKLIN 18 7113515-2 ARIAS SAAVEDRA, MANUEL ERNESTO 19 10832821-5 ARRIAGADA SALAZAR,MANUEL ALEJANDRO 20 15361034-7 AVILA GONZALEZ,NANCY JULIA 21 13563874-9 AYALA PEZOA, CRISTIAN ENRIQUE 22 11323986-7 BARRA GOMEZ, CARLOS DANIEL 23 16637864-8 BARRA SOTO,FRANCISCA ANDREA 24 11766564-1 8ARRUETO ARAVENA, ANA ESTER 25 12503461-6 BECERRA MUÑOZ, MONICA DE LAS MERCEDES 26 16339475-8 BELTRAN FERNANDEZ, MANUEL ALEJANDRO 27 17622702-8 BRAVO SOTOMAYOR,PAOLA ANDREA 28 17780430-4 IBRIONES ITURRA, GUSTAVO ANDRES 29 15545268-4 BUSTOS MOYA, JOCELYN ADRIANA 30 10860630-4 CABEZAS BRAVO, JUAN CARLOS 31 16796270-K CACERES YANEZ,GONZALO NICOLAS 32 1461 01 52-6 CALDERON GARCIA, JACQUELINE GHISLAINE 33 11314488-2 CALFIÑANCO COLLINAO, VAN ANTONIO 34 16383708-0 CANDIA PAVEZ,NATALIA ISABEL 35 1638781 4-3 CANIUPAN CIFUENTES, ELIAS ARNALDO 36 171071 89-5 CARCAMO ORTEGA, VICTOR MANUEL 37 13909536-7 CARDOZA CARDOZA, OSVALDO OMAR 38 12496009-6 CARIÑE MILLANAO, SAMUEL ENRIQUE 39 12505447-1 CARMONA MALDONADO, GABRIELA PAMELA 40 14078500-8 CARRASCO PEREZ, LEONARDO ISRAEL 41 1039341 3-3 CARREÑO MORALES, DANILO ISAAC 42 12017858-1 CARTES LAGOS,JOSE ISAAC 431 15786159-K CARVAJAL HERRERA,ISRAEL DAVID 44 11190167-8 CASTRO CORNEJO, JOSE MIGUEL 45 651 8759-0 CATALAN ARANEDA, HUGO 46 15749292-6 CATRILAO MORALES, RODRIGO IVAN 47 16907977-3 CEBALLOS MORALESJOCELINE FRANCOISE 48 16375327-8 CERDA RETAMAL,CARLOS FERNANDO 49 18071 972-5 COLICHEN PINCHETTI,IVAN ANDRES 50 12001410-2 COLIPAI CARDENAS,PATRICIA YANETH 51 15796906-4 COLLINAO PUEN, JOSE MANUEL L TRABAJO CON rl 17 52 12093675-1 COMPANON ROJAS, JOSE IGNACIO 53 13108849-3 CONSTANZO SANTOS, ROXANAVALESKA 54 15957706-6 CONTRERAS CID,JOSE IGNACIO 55 14541634-5 CORNEJO MORALES JAIME ANDRES 56 j 16986552-3 CORNEJO MARTINEZ,IVAN ALEXANDER 57j 9031761-1‹ CORTES CASTILLOJAIME HERNAN 58 11256547-7 CORTEZ MEDINA, MARIA MARGARITA 59 16564390-9 COTAL CARDENAS,KATHERINE NICOL 60 9665542-8 DE LUCA PEREZ, PAULINA FELICIA 61 9804948-7 DEL PINO ESPINOZA, ANGELICA DEL CARMEN 62 16108510-3 DELGADO MARIOUEO,ARIELRODRIGO 63 11987184-0 DELGADO POZA, RAUL FERNANDO 64 17414292-0 DEVIA SILBERMANJN, JAVIER IGNACIO 65 17764341-6 DIAZ ALIAGA,JUAN ESTEBAN 66 11481008-8 DIAZ VEGA, CRISTIAN MARCO 67 12505528-1 DOLL FARIAS, SARA DEL CARMEN 68 10539923-5 DONOSO PEREZ, CECILIA DE LAS MERCED 69 15585298-4 DONOSO SAN MARTIN,MARCELO ANDRES 70 12459477-4 DUARTE ADASME,JOSE PATRICIO 71 15827778-6 EPUL CATRI LEO,CAROLINA ISABEL 72 10534609-3 ESCOBAR CAROCA, JULIO RAMON 73 11856701-3 ESCOBAR JORQUERA, MAURICIO ESTEBAN 74 91 271 78-8 ESCOBAR JORQUERA, OSVALDO FRANCISCO 75 6928854-5 ESCOBAR MONTECINOS, LUISA 76 931 4771-5 ESPINOZA HIDALGO,JUAN ENRIQUE 77 1661 8778-8 FARIAS DIAZ, CINDY NATAUA 78 15416830-3 FAUNDEZ CONTRERAS,PATRICIO ALFREDO 79 10625775-2 FERNANDEZ CERDA, JOSE MANUEL 80 9896640-4 FERNANDEZ FUENTES, HERNAN ANDRES 81 15413944-3 FERNANDEZ TORTI,JACQUELINE 82 16108354-2 FICA NECULMAN, VIVIANA JACOUELINE 83 15318137-3 FIGUEROA ROJAS, EDUARDO ANDRES 84 15794810-5 FLORES AGUERO,MARIA ISABEL 85 11993591-1 FONSECA CORREA, MARIA ANTONIA 86 16498140-1 FUENTES PINO, MARIA NATHALY 87 131 58574-8 FUENTES LINEROS,MARIO EDUARDO 88 14426414-2 GAETE OLIVARES ILSE JAQUELINE 89 9674930-9 GAJARDO GAJARDO,MIGUEL ANGEL 90 10523908-4 GALDAMES SEPULVEDA, VI VIANA ELIZABETH 91 14543065-8 GALLARDO MANRIQUEZ, NELSON ANDRES 92 87401 28-6 GALLARDO VELASQUEZ, JAIME RODRIGO 93 13770398-1‹ GNEIS SOTELO, SARA ELIZAB</t>
  </si>
  <si>
    <t>ETH 94 14174028-8 GOMEZ FRITZ, MOISES EDUARDO 95 12998871 -1 GOMEZ TREMIGUAL, CESAR ALEJANDRO 96 11973381-2 GOMEZ GONZALEZ,MARCO ANTONIO 97 16422812-6 GONZALEZ GALLARDO, ROXANA DEL CARMEN 98 10154104-5 GONZALEZ MEDINA, ROBERTO BENJAMIN 99 12470427-8 GONZALEZ MORA, LUIS EDUARDO 100 17151516-5 GONZALEZ MORENO, MARIA JOSE 101 15451672-7 GONZALEZ ORELLANA, BENJAMIN ARIEL 1021 17662396-9 GONZALEZ RIVEROS, TAMARA LISSETTE GONZALEZ VALENZUELA, FRANCISCO 103 8548596-2 BALDEMAR 104 14615237-6 GONZALEZ VARGAS, PATRICIO ALEJANDRO 105 12877940-1‹ 1 GONZALEZ MILLAO,MARIA DE LAS MERCEDES 18 GONZALEZ REBOLLEDO,NATHALY NICOLE GONZALEZ VERGARA,VIRNA BELEN GREPPI MOLINA,ALVARO SEBASTIAN RIEL GUTIERREZ DIAZ, MOISES DANIEL HERRERA ROJAS, JUAN FRANCISCO HERRERA RODRIGUEZ,FRANCISCO JAVIER HINOJOSA SANCHEZ, GUILLERMO DANIEL HUENUL MILLAO,JACQUELINE SOLEDAD JARA VIDAL,CRISTIAN RODRIGO JARAMILLO GUERRA,ANGELO FERNANDO JARAMILLO MOLINAMARIA PAULINA JELDRES ZELAYA, JORGE ARTURO JILBERTO HERNANDEZ, PEDRO MATIAS JILBERTO TRONCOSO, PABLO CESAR JORQUERA SOTO, RAUL ENRIQUE KUBOTA LALANNE, FERNANDO TAKEISHI LAVIN SEPULVEDA, JOHANNA DEL CARMEN LEAL JEREZ, CRISTIAN HERNAN LEIVA ACEVEDO, NICOLE FERNANDA LEPIN ORELLANA, YASNA SOLEDAD LONGHI CHAVEZ, SOLANGE PAOLA LOPEZ ALVAREZ, ANGEL PATRICIO LOPEZ RAAD, FRANCO RODRIGO LOPEZ JOFRE,ABNER SAMUEL LOPEZ SAAVEDRA,VICTOR MANUEL LUCERO CONTRERAS, GLORIA AMELIA LUCERO ARANCIBIA,JUAN ANGEL MALLEA JORQUERA,MARISOL ANDREA MANCILLA FERNANDEZ,DANIEL JESUS MARAMBIO SOTO, EDUARDO ALEJANDRO MARCHANT FLORES,DANIEL GONZALO MARDONES ZAPATA, VICTORIA ALEJANDRA MARTENS CRUZ, MARLENNE JOHANNA MARTINEZ CONTRERAS, KATHERINE ALEJANDRA MERCADO GUZMAN, SEBASTIAN IGNACIO MERINO PIUTRIL,MAURICIO ANDRES MEZA ANINAO,ISABEL PAULINA MORA PIZARRO, NELSON SEBASTIAN MORALES PACHECO, LUIS SANDRO MORALES QUINTEROS, MARCO ANTONIO MORALES MORALES,FELIPE ESTEBAN MORALES ROJAS,JOSE MARCIAL MOYA AVILA, JUDITH ELIZABETH MOYA NAVARRETE, HECTOR MARTIN MUNOZ PEREZ,CRISTIAN ALEXIS MUÑOZ MUÑOZ, CRISTIAN ANDRES MUÑOZ ORTEGA, MARGARITA GLADYS NEICUL ALBARRACIN, ROBERTO CARLOS NUÑEZ QUINTEROS, CLAUDIO OBREOUE VELOZO, CINDY ANDREA ORDENES GUERRA, LUCILA ROSA PACHECO MORCHIO.FELIPE SIMON PAIS NUÑEZ, ALEX FRANK PARDO NAVARRO, PATRICIO RODRIGO OPIA FIEL DEL ORIGINAL DE INSTRUMENTO CTIVO DEPOSITADOSTkftSPG,Q1 WJ  LdILTRÁAJO CON FCHA..,.,.,..,.. 106 107 108 109 110 111 112 113 114 115 116 117 118 119 120 121 1221 1231 1 7485063-1 17463477-7 17336962-1‹ 12069341-7 9873167-9 16802255-7 10115918-3 18078767-4 12673685-1 15821618-3 17219091-1‹ 16895289-9 6342240-1 13083243-1 10291688-3 11653464-9 1538731 4-3 15914921-8 1241 16616191-6 1251 16628283-7 126 127 128 129 130 131 132 133 134 135 136 12352954-5 15796567-0 17096507-8 180501 23-1 12484133-1‹ 9662061 -6 17341088-3 12647956-5 9332045-1‹ 11650240-2 11874535-3 1371 15474515-7 138 139 140 141 1421 1431 1441 145 146 147 148 149 150 17961 002-7 1 5546225-6 1778221 9-1 12148342-4 16440970-8 17254524-6 11262565-8 15466466-1 16149108-1 11196256-1 11270012-9 14411740-9 13566042-6 151 1 16425462-3 1521 13259064-8 1531 13735818-2 1541 17250017-1‹ 155 156 157 158 159 17621860-6 81 65251-1 17623437-7 16740211-9 12330553-1 1601 12645594-1 PARDO SALGADO,JIMENA ORFILIA 161 13197449-3 PARRAGUEZ PEÑA, ANIBAL RODRIGO 1621 171 01 846-3 PASTEN OLGUIN,JONATHAN ISAIAS 1631 17062177-8 PEDREROS FUENTES,ISRAELABSALON 1641 12462044-9 PEÑA VALDES, ERIKA DEL PILAR 1651 11750224-4 PEÑA VALDES, MYRIAM DEL CARMEN 166 16146527-5 PEÑAILILLO PEÑAILILLO, BARBARA 167 6221969-6 PEREZ VALLEJOS, ARTURO ALBERTO 168 13907338-1 PEREZ PASTORIZA,ALFREDO VALENTINO 1691 5097785-4 PEZO PEZO, JOSE FIDEL 1701 7194487-5 PINCHEIRA CAÑAS, JORGE FERNANDO 171 15446132-9 PINO PINO, PATRICIO HERIBERTO 172 11664168-2 PINO SORIANO, ANTONIETA DEL CARMEN 173 11315283-4 PINO SORIANO, PAULINA ESTER 174 8969976-2 PINOCHET PEREZ, ROSENDO ERNESTO 175 12507044-2 PIZARRO AROS, VIVIANA DEL CARMEN 1761 16387048-7 1 PONCE ALVARADO,FERNANDO ANDRES 1771 15463027-9 PONCE ARAYA,ISRAEL JOSUE 178 14443850-7 POZO GONZALEZ, PATRICIO ARTURO 179 13369491 -9 PRADO ARRIAGADA,MARIA ALEJANDRA 180 13939677-4 PROBOSTE OJEDA,FELIPE RODRIGO 181 15271257-1 QUEZADA QUEZADA,RICHARD FABIAN 182 11657947-2 QUILODRAN VALDIVIA, JAVIER MARCOS 183 1 15231142-7 QUINTREL CHAOL JOSE BERNARDO 184 13630605-7 QUINTREL CHAOL, SERGIO AROLDO 185 16808773-1‹ QUIÑONES VEGA, VICTOR 186 11224817-1 REYES ROJAS, JACQUELINE DEL PILAR 187 14014326-1 REYES SALINAS, WALTER ANDRES 188 17784431-4 REYES HERRERA,MACARENA DE LOS ANGELES 189 13451 973-8 REYES VERGARA,JESSICA LORENA 1901 16637432-4 RIQUELME ALLENDE,DANILO ERNESTO 1911 17673317-9 RIVERA ALARCON, CLAUDIO ANDRES 1921 15536258-8 ROBLES GONZALEZ, ULISES ADOLFO 1931 9036793-5 RODRIGUEZ MACHUCA, ALEXIS AMBROSIO 1941 17063225-7 RODRIGUEZ NORIEGA, NYDIA 195 12500495-4 RODRIGUEZ WERLINGER, EDUARDO ENRIQUE 196 9678973-4 ROJAS INOSTROZA, RAUL ALFONSO 197 10873777-8 ROJAS LUEVZA, JULIO CESAR 198 16117168-9 ROJAS MANQUELIPE, JUAN EDUARDO 199 10512210-1 ROJAS NUÑEZ, SANDRA CAROLINA 200 16520922-2 ROJAS TOBAR, EDUARDO ESTEBAN 201 1 17151041-4 ROJAS TOBAR, MARCELO ALEJANDRO 2021 14151 322-2 ROJAS GALDAMESARNALDO ANDRES 2031 12142854-7 ROMERO MORALES, YENNY CAROL 204 1581 9366-3 ROMO ARREDONDO, CLAUDIO ANDRES 205 17306020-3 ROMO ARREDONDO,PABLO ANDRES 206 75521 29-4 ROSSEL POZO, VICTORINO JOSE 207 16032370-1 SALAZAR BRAVO, JORGE EDUARDO 208 17504802-2 SALIT BASCUR CLAUDIO ANDRES 209 1 17427277-8 SAN MARTIN BRIONES, ALEJANDRO JAVIER 2101 15609951 -1 SAN MARTIN DIAZ,GONZALO ANDRES 211 9021 030-0 SANDOVAL QUIROZ, ANGEL GABRIEL 212 16416114-5 SANTANA CONTRERAS, KATHERINE LETICIA 213 17621 267-5 SANTANA HEVIA,VICTOR ORLANDO 214 12241349-7 SANTIBAÑEZ VASQUEZ, MARCELO ANTONIO 1 ¿-y 2 SEPULVEDA PALAVECINO, PEDRO PABLO SEPULVEDA AREVALO,EMMANUELGONZALO SEPULVEDA TRONCOSO,JULIO ALBERTO SERRANO PINTOCARLOS ALBERTO SILVA RAMIREZ,LUIS ANTONIO SOTO BOBADILLA, MIGUEL ANTONIO SOTO CI-IACONMANUEL ENRIQUE SOTO BRANTE,JOSE SOTO CHACON,GUMERCINDO PATRICIO STEFANONI VILLANUEVA,GABRIEL ALEXANDER TAPIA MORALES, CLAUDIA MARCELA TAPIA SUAREZ, EMMANUEL ELIAS TELLO RAMIREZ,NATHALY ELIZABETH TRONCOSO CARRASCO, IVONNE TRUJILLO MANQUENIR, SERGIO ROBERTO URIBE SEPULVEDA, YESSICA ELENA URTUBIA GOMEZ, PAULINA ANGELICA URZUA DIAZ, JESUS STEBAN URZUA DIAZ, JOHNNY ANDRES VALDEBENITO MIRANDA, ORLANDO ANTONIO VALDENEGRO MUNOZ,JUAN VAN VALENCIA BORQUEZ,HOMERO RAFAEL VALENCIA SALINAS,FELIPE NICOLAS VALENZUELA PEREZ,FABIOLA PATRICIA VARETTO CABRE, JORGE ANTONIO VARGAS BORDONI, ENRIQUE ARMANDO VARGAS CANALES,RAFAEL ANDRES VASQUEZ ANCAHUAIL, DANIEL ORLANDO VEGA CUADRA, JUAN ANDRES VEGA CUADRA,MARCELO ESTEBAN VERDUGO CANCINO, ALADINO ANTONIO VIDAL ORELLANA, PEDRO JOSE VANEZ VALENZUELAIVAN ANDRES ZAPATA ZAPATA, DIEGO EFRAIN ZAVALA JEREZ, HERNAN RODRIGO ZENTEND CASTRO. PEDRO ESTEBAN ZEPEDA CABEZAS,ELADIO ENRIQUE 9; 0PtA FIEL DEL ORIGINAL DE INSTRUMENTO CTIVO DEPOSITADO EN ESTA INSPECCIÓN TRABAJO CON FECHA 1J FEb.2fliz A-  ,3 215 2161 217 2181 219 220 221 222 223 11551943-3 17171718-3 15457211-2 167241 83-2 14301956-K 17924497-7 14470221-2 9337322-7 10729992-0 224 1 16539233-7 225 226 227 228 229 230 231 232 233 234 235 236 237 238 239 240 1 241 1 242 243 244 245 246 2471 248 249 250 251 11053290-3 17337891-2 16914469-9 11607146-0 15336639-K 15271674-5 16083455-2 18347013-2 15401959-6 14056971 -2 11860139-4 12352173-0 17904723-3 1671 3803-9 10528140-4 14247741-6 1741 2744-1 15588012-0 15583581 -8 18095086-9 11254834-3 12781 295-0 126861 07-9 1692051 3-2 13468474-7 18303770-6 1046761 0-3 21 ir OPIA FIEL DEL ORIGINAL DE INSTRUMENTÓ ECTIVO DEPOSITADO EN ESTA INSPECCIÓN ANEXO N2 TRABAJO COR FECHA TRATOS, con la aplicación de nuevas tecnologías, con las mod</t>
  </si>
  <si>
    <t>Contrato de trabajo 10.txt</t>
  </si>
  <si>
    <t xml:space="preserve">CONTRATO DE TRABAJO En Santiago, a 18 de Abril de 2011, entre TUBOS Y PLÁSTICOS TIGRE-ADS DE CHILE LIMITADA, RUT N° 76.063.753-K, representada por don Eduardo Teuber Ibieta, chileno, cédula nacional de identidad N° 7.300.931-6, ambos domiciliados para estos efectos en Panamericana Norte N° 20.500, comuna de Lampa  en adelante el Empleador o la Empresa , por una parte; y, por la otra, don ISAIAS ANDRES ESCOBAR PALMA, cédula nacional de identidad N° 10.504.795-9, nacido el 16 de Enero de 1972, de nacionalidad Chilena, estado civil Casado, domiciliado en Lautaro 1851, comuna de Concepción ciudad de Concepción  en adelante también el Trabajador , se ha convenido lo siguiente PRIMERO Naturaleza de los Servicios. 1.1 El Empleador contrata al Trabajador, para que este preste sus servicios, en el cargo de Ejecutivo de Negocio para el Empleador. El trabajador se reportará directamente al Gerente Comercial. 1.2 Las funciones del Trabajador se desarrollarán en las oficinas del Empleador ubicadas entre las regiones VIII a la IX, incluyendo las empresas del mercado Forestales y Sanitarias. Sin perjuicio de los viajes dentro y fuera del país que demande el adecuado desempeño de sus funciones. 1.3. El Trabajador se obliga a cumplir con las instrucciones y políticas corporativas impartidas por el Empleador por intermedio de sus superiores; y, durante todo el tiempo que dure el presente contrato de trabajo, a desempeñar sus servicios fiel y lealmente, debiendo desplegar sus mejores esfuerzos en el cumplimiento de su cargo. 1.4. Ocasionalmente, el Empleador podrá encomendar al Trabajador tareas similares para personas relacionadas con el Empleador, las cuales se entenderán ejecutadas como parte de las obligaciones del Trabajador bajo este contrato y no dará lugar a relación laboral alguna ni a remuneraciones adicionales a las contempladas en este instrumento. 1.5 Cualesquiera mandatos que se otorguen al Trabajador por el Empleador o personas relacionadas se entiende que se otorgan dentro del contexto del presente contrato de trabajo y el Trabajador no percibirá remuneración alguna adicional a la estipulada en este contrato por la ejecución de estos mandatos. TIGRE  LP7CS. SEGUNDO Jornada de trabajo. 2.1 En atención a las funciones desempeñadas por el Trabajador, este no estará sujeto a la limitación de la jornada de trabajo, conforme a lo dispuesto en el artículo 22 inciso 20 del Código del Trabajo. En todo caso, el trabajador deberá dedicar todo el tiempo que sea necesario al debido cumplimiento de sus obligaciones contractuales. TERCERO Remuneración y Otros Beneficios. 3.1 Sueldo base El Trabajador percibirá un sueldo base mensual bruto de $431.917  Cuatrocientos Treinta y un Mil Novecientos Diecisiete pesos  La remuneración se liquidará y pagará mensualmente en las oficinas del Empleador el último día hábil del mes, en dinero en efectivo, cheque, vale vista bancario, por sistema Redbank o depósito en una cuenta bancaria del Trabajador. 3.2 Gratificación legal garantizada El Trabajador recibirá mensualmente una cantidad equivalente a un 25% de su sueldo base mensual con un tope de 4,75 ingresos mínimos mensuales, a título de gratificación garantizada que se imputará, en todo caso, a la gratificación legal que el Trabajador tenga derecho a percibir, según lo dispuesto en el artículo 50 del Código del Trabajo. 3.3 Bono de navidad y Fiestas Patrias El trabajador tendrá derecho a dos bonos anuales de $ 85.000  ochenta y cinco mil pesos  cada uno por concepto de Bono de Fiestas Patrias y de Navidad, respectivamente. Dichos bonos serán pagados junto con las remuneraciones de los meses de septiembre y diciembre según corresponda de acuerdo a las políticas de la empresa. 3.4 Deducciones Legales Se deja constancia que, salvo acuerdo escrito en contrario, todas las cantidades y beneficios al Trabajador que se mencionan en este contrato, así como las remuneraciones, ingresos y beneficios que el Trabajador perciba en el futuro con motivo de la relación laboral con el Empleador —incluidas las indemnizaciones por término de contrato serán cantidades brutas. En consecuencia, en caso de ser procedente, el Empleador efectuará las deducciones legales por impuestos, cotizaciones previsionales y de salud, se descontarán los días no trabajados, y realizará los descuentos ordenados judicialmente y los que acuerden las partes por escrito. 3.5 Comisión Las partes acuerdan que el Trabajador tendrá derecho, además de su sueldo base, a una comisión mensual por ventas, cuyo cálculo y pago se efectuará de conformidad a lo señalado en el respectivo anexo. La respectiva escala de comisiones se encontrará vigente cada vez por un plazo de 1 año, período al final se renovará la misma escala o bien se modificará a fin de reflejar adecuadamente las tendencias del mercado y los requerimientos de la Empresa. Dichos cambios se consignarán en el respectivo anexo, el que será firmado por el Trabajador y la Empresa. TIGRE iW 1 ImItIuMS 3.6 Se deja constancia que el empleador aportará computador personal  Laptop  y celular para los fines comerciales de la naturaleza de las funciones del trabajador y camioneta equipada para la minería. Asimismo, el trabajador se hace responsable, por los bienes entregados por la empresa, por lo que se deberá restituir los bienes extraviados o robados. CUARTO Conflictos de interés. El Trabajador se obliga expresamente a abstenerse de ejecutar cualquier actividad que esté o pueda presumirse razonablemente que pueda estar en conflicto real o potencial con los intereses del Empleador. Asimismo, se prohíbe al Trabajador desarrollar, directamente o por intermedio de terceros, actividades que estén dentro del giro —actual o futuro del Empleador. QUINTO Exclusividad. Salvo lo dispuesto en el número 1.4 anterior, el Trabajador no podrá realizar durante su jornada de trabajo, ninguna actividad o trabajo para personas distintas al Empleador, ni desarrollar actividades similares a las que se contratan en virtud del presente instrumento, para otro u otros empleadores, sin autorización previa dada por escrito por el Empleador. SEXTO Confidencialidad. 6.1 En el cumplimiento de sus funciones, el Trabajador tendrá acceso a información confidencial del Empleador y de sus clientes que no podrá usar en su beneficio particular ni en el de terceros, ni permitirá su uso de una manera contraria a los intereses del Empleador. 6.2 Así, el Trabajador se obliga a mantener en absoluta reserva y secreto respecto de terceros toda la información que tenga relación con la actividad del Empleador o de sus clientes tales como proyectos, secretos industriales, evaluaciones económicas, licitaciones, cotizaciones, estudios, información que el cliente suministre como reservada, etc Para los efectos de la presente cláusula, las partes declaran que todo documento e información del Empleador tiene carácter confidencial a menos que el Empleador instruya otra cosa expresamente en relación con un documento o información determinados. Esta obligación se mantendrá por tres años después de terminado el presente contrato. 6.3 Asimismo, el Trabajador se obliga, al término de este contrato, a devolver al Empleador todos los documentos, planos, escritos, software, informes, etc. que hubiere recibido del Empleador con motivo de este contrato. 3 TIGRES MUM7DS. SEPTIMO Propiedad intelectual. 7.1 Las partes declaran expresamente que las invenciones, los descubrimientos y perfeccionamientos, diseños, conocimiento tecnológico, información comercial o técnica, programas computacionales de cualquier forma, materiales escritos, bases de datos, planos, diagramas, dibujos, modelos y otros ítems  en adelante la Invención o las Invenciones  realizados por el Trabajador durante la vigencia de este contrato serán de propiedad exclusiva del Empleador. Pertenecerán también al Empleador las Invenciones realizadas por el Trabajador en caso que éste se hubiere beneficiado de los conocimientos adquiridos dentro de la empresa y/o utilizare los medios proporcionados por ésta, en todo o en parte, para efectos de su desarrollo o realización. Esto también será aplicable en caso que el Trabajador efectuare una Invención que exceda del marco de la que le hubiere sido encargada. 7.2 En todo caso, el Trabajador se obliga a comunicar en forma íntegra y oportuna al Empleador el acaecimiento de cualesquiera de los eventos referidos en esta cláusula. 7.3 Asimismo, durante la vigencia de este contrato y después de su terminación, el Trabajador se obliga a firmar los documentos y a proporcionar la colaboración que requiera el Empleador para obtener, mantener, hacer cumplir, proteger u otorgar cualesquiera derechos que el Trabajador ha cedido, otorgado o ha renunciado en favor del Empleador, en cualquier país del mundo. OCTAVO Uso del Software. El Trabajador se obliga a no utilizar software de propiedad de terceros en los computadores de la empresa sin la expresa autorización del Empleador. NOVENO Sanciones. El incumplimiento por parte del Trabajador de cualquiera de las obligaciones mencionadas en las cláusulas primera, cuarta, quinta y sexta de este contrato u otras similares, constituirá infracción grave a las obligaciones que impone este contrato, pudiendo el Empleador ponerle término en conformidad a la ley. DECIMO Vigencia. Se declara expresamente que el presente contrato tendrá una duración Indefinida. Se deja constancia que el Trabajador ingresó a prestar servicios al Empleador el 18 de Abril de 2011. TIGRE? ns UNDECIMO Acuerdo íntegro. Este contrato de trabajo constituye el acuerdo total respecto de los servicios del Trabajador para el Empleador y de todas las otras materias tratadas en el mismo. El presente instrumento sustituye y reemplaza todas las negociaciones previas y todo otro acuerdo, oferta y/o contrato, sea escrito o verbal, concerniente a las materias tratadas en este contrato y a los servicios prestados por el Trabajador al Empleador. El presente contrato se firma en tres ejemplares, quedando dos en poder del E leador y uno en poder del Trabajador. pp. TUBOS Y PLATICOS TIGRE ISAIAS ANDRES ESCOBAR PALMA ADS DE CHILLE LIMITADA 5 </t>
  </si>
  <si>
    <t>Contrato de trabajo 9.txt</t>
  </si>
  <si>
    <t>Contrato de trabajo 8.txt</t>
  </si>
  <si>
    <t xml:space="preserve">CONTRATO DE TRABAJO En Santiago, a 03 de Mayo de 2010, entre TUBOS Y PLÁSTICOS TIGRE-ADS DE CHILE LIMITADA, RUT N° 76.063.753-K, representada por don Eduardo Teuber Ibieta, chileno, cédula nacional de identidad N° 7.300.931-6, ambos domiciliados para estos efectos en Panamericana Norte N° 20.500, comuna de Lampa  en adelante el Empleador o la.Empresa , por una parte; y, por la otra, don GIAN SANDRO BERNASCONI FERNANDEZ, cédula nacional de identidad N° 7.653.438-1, nacido el 29 de Junio de 1958, de nacionalidad Chilena, estado civil Casados domiciliado en Feo. Lasso de la Vega, Lomas de San Andres, ciudad de Concepción  en adelante también el Trabajador , se ha convenido lo siguiente PRIMERO Naturaleza de los Servicios. 1.1 El Empleador contrata al Trabajador, para que este preste sus servicios, en el cargo de Ejecutivo de Negocios para el Empleador. El trabajador se reportará directamente al Gerente Comercial. 1.2 Las funciones del Trabajador se desalTollarán en las oficinas del Empleador ubicadas entre las regiones VIII a la IX, además se incluyen las empresas Forestales y sus empresas contratistas que operan fuera de esa área geográfica para BASA, CMPC a excepción de Forestal Valdivia y Vialidad de la IX región. Sin perjuicio de los viajes dentro y fuera del país que demande el adecuado desempeño de sus funciones. 1.3. El Trabajador se obliga a cumplir con las instrucciones y políticas corporativas impartidas por el Empleador por intermedio de sus superiores; y, durante todo el tiempo que dure el presente contrato de trabajo, a desempeñar sus servicios fiel y lealmente, debiendo desplegar sus mejores esfuerzos en el cumplimiento de su cargo. 1.4. Ocasionalmente, el Empleador podrá encomendar al Trabajador tareas similares para personas relacionadas con el Empleador, las cuales se entenderán ejecutadas como parte de las obligaciones del Trabajador bajo este contrato y no dará lugar a relación laboral alguna ni a remuneraciones adicionales a las contempladas en este instrumento. 1.5 Cualesquiera mandatos que se otorguen al Trabajador por el Empleador o personas relacionadas se entiende que se otorgan dentro del contexto del presente contrato de trabajo y el Trabajador no percibirá remuneración alguna adicional a la estipulada en este contrato por la ejecución de estos mandatos. TIGRE4 SEGUNDO Jornada de trabajo. 2.1 En atención a las funciones desempeñadas por el Trabajador, este no estará sujeto a la limitación de la jornada de trabajo, conforme a lo dispuesto en el artículo 22 inciso 2° del Código del Trabajo. En todo caso, el trabajador deberá dedicar todo el tiempo que sea necesario al debido cumplimiento de sus obligaciones contractuales. TERCERO Remuneración y Otros Beneficios. 3.1 Sueldo base El Trabajador percibirá un sueldo base mensual bruto de $1.134.687.- Un Millon Ciento Treinta y Cuatro Mil Seiscientos Ochenta y Siete pesos  La remuneración se liquidará y pagará mensualmente en las oficinas del Empleador el último día hábil del mes, en dinero en efectivo, cheque, vale vista bancario, por sistema Redbank o depósito en una cuenta bancaria del Trabajador. 3.2 Gratificación legal garantizada El Trabajador recibirá mensualmente una cantidad equivalente a un 25% de su sueldo base mensual con un tope de 4,75 ingresos mínimos mensuales, a título de gratificación garantizada que se imputará, en todo caso, a la gratificación legal que el Trabajador tenga derecho a percibir, según lo dispuesto en el artículo 50 del Código del Trabajo. 3.3 Bono de navidad y Fiestas Patrias El trabajador tendrá derecho a dos bonos anuales de $ 85.000  ochenta y cinco mil pesos  cada uno por concepto de Bono de Fiestas Patrias y de Navidad, respectivamente. Dichos bonos serán pagados junto con las remuneraciones de los meses de septiembre y diciembre según corresponda. 3.4 Deducciones Legales Se deja constancia que, salvo acuerdo escrito en contrario, todas las cantidades y beneficios al Trabajador que se mencionan en este contrato, así como las remuneraciones, ingresos y beneficios que el Trabajador perciba en el futuro con motivo de la relación laboral con el Empleador —incluidas las indemnizaciones por término de contrato serán cantidades brutas. En consecuencia, en caso de ser procedente, el Empleador efectuará las deducciones legales por impuestos, cotizaciones previsionales y de salud, se descontarán los días no trabajados, y realizará los descuentos ordenados judicialmente y los que acuerden las partes por escrito. 3.5 Comisión Las partes acuerdan que el Trabajador tendrá derecho, además de su sueldo base, a una comisión mensual por ventas, cuyo cálculo y pago se efectuará de conformidad a lo señalado en el respectivo anexo. La respectiva escala de comisiones se encontrará vigente cada vez por un plazo de 1 año, período al final se renovará la misma escala o bien se modificará a fin de reflejar TIGREYWW JE  adecuadamente las tendencias del mercado y los requerimientos de la Empresa. Dichos cambios se consignarán en el respectivo anexo, el que será firmado por el Trabajador y la Empresa. 3.6 Se deja constancia que el empleador aportará computador personal  notebook  y celular para los fines comerciales de la naturaleza de las funciones del trabajador. Asimismo, el trabajador se hace responsable, por los bienes entregados por la empresa, por lo que se deberá restituir los bienes extraviados o robados CUARTO Conflictos de interés. El Trabajador se obliga expresamente a abstenerse de ejecutar cualquier actividad que esté o pueda presurnirse razonablemente que pueda estar en conflicto real o potencial con los intereses del Empleador. Asimismo, se prohíbe al Trabajador desarrollar, directamente o por intermedio de terceros, actividades que estén dentro del giro —actual o futuro del Empleador. QUINTO Exclusividad. Salvo lo dispuesto en el número 1.4 anterior, el Trabajador no podrá realizar durante su jornada de trabajo, ninguna actividad o trabajo para personas distintas al Empleador, ni desarrollar actividades similares a las que se contratan en virtud del presente instrumento, para otro u otros empleadores, sin autorización previa dada por escrito por el Empleador. SEXTO Confidencialidad. 6.1 En el cumplimiento de sus funciones, el Trabajador tendrá acceso a información confidencial del Empleador y de sus clientes que no podrá usar en su beneficio particular ni en el de terceros, ni permitirá su uso de una manera contraria a los intereses del Empleador. 6.2 Así, el Trabajador se obliga a mantener en absoluta reserva y secreto respecto de terceros toda la información que tenga relación con la actividad del Empleador o de sus clientes tales como proyectos, secretos industriales, evaluaciones económicas, licitaciones, cotizaciones, estudios, información que el cliente suministre como reservada, etc Para los efectos de la presente cláusula, las partes declaran que todo documento e información del Empleador tiene carácter confidencial a menos que el Empleador instruya otra cosa expresamente en relación con un documento o información determinados. Esta obligación se mantendrá por tres años después de terminado el presente contrato. 6.3 Asimismo, el Trabajador se obliga, al término de este contrato, a devolver al Empleador todos los documentos, planos, escritos, software, informes, etc. que hubiere recibido del Empleador con motivo de este contrato. 3 TIGRE ns SEPTIMO Propiedad intelectual. 7.1 Las partes declaran expresamente que las invenciones, los descubrimientos y perfeccionamientos, diseños, conocimiento tecnológico, información comercial o técnica, programas computacionales de cualquier forma, materiales escritos, bases de datos, planos, diagramas, dibujos, modelos y otros ítems  en adelante la Invención o las Invenciones  realizados por el Trabajador durante la vigencia de este contrato serán de propiedad exclusiva del Empleador. Pertenecerán también al Empleador las Invenciones realizadas por el Trabajador en caso que éste se hubiere beneficiado de los conocimientos adquiridos dentro de la empresa y/o utilizare los medios proporcionados por ésta, en todo o en parte, para efectos de su desarrollo o realización. Esto también será aplicable en caso que el Trabajador efectuare una Invención que exceda del marco de la que le hubiere sido encargada. 7.2 En todo caso, el Trabajador se obliga a comunicar en forma íntegra y oportuna al Empleador el acaecimiento de cualesquiera de los eventos referidos en esta cláusula. 7.3 Asimismo, durante la vigencia de este contrato y después de su terminación, el Trabajador se obliga a firmar los documentos y a proporcionar la colaboración que requiera el Empleador para obtener, mantener, hacer cumplir, proteger u otorgar cualesquiera derechos que el Trabajador ha cedido, otorgado o ha renunciado en favor del Empleador, en cualquier país del mundo. OCTAVO Uso del Software. El Trabajador se obliga a no utilizar software de propiedad de terceros en los computadores de la empresa sin la expresa autorización del Empleador. NOVENO Sanciones. El incumplimiento por parte del Trabajador de cualquiera de las obligaciones mencionadas en las cláusulas primera, cuarta, quinta y sexta de este contrato u otras similares, constituirá infracción grave a las obligaciones que impone este contrato, pudiendo el Empleador ponerle término en conformidad a la ley. DECIMO Vigencia. Se declara expresamente que el presente contrato tendrá una duración Indefinida. Se deja constancia que el Trabajador ingresó a prestar servicios al Empleador el 03 de Mayo de 2010. TIGRE. ItITITUS, UNDECIMO Acuerdo íntegro. Este contrato de trabajo constituye el acuerdo total respecto de los servicios del Trabajador para el Empleador y de todas las otras materias tratadas en el mismo. El presente instrumento sustituye y reemplaza todas las negociaciones previas y todo otro acuerdo, oferta y/o contrato, sea escrito o verbal, concerniente a las materias tratadas en este contrato y a los servicios prestados por el Trabajador al Empleador. El presente contrato se firma en tres ejemplares, quedando dos en poder del Empleador y uno en poder del Trabajador. pp. TUBOS Y PLÁSTICOS TIGRE O BERNASCONI ADS DE CHILE LIMITADA RNANDEZ 5 </t>
  </si>
  <si>
    <t>Contrato de trabajo 7.txt</t>
  </si>
  <si>
    <t xml:space="preserve">CONTRATO DE TRABAJO En Santiago, a 06 de Junio de 2011, entre TUBOS Y PLÁSTICOS TIGRE-ADS DE CHILE LIMITADA, RUT N° 76.063.753-K, representada por don Eduardo Teuber Ibieta, chileno, cédula nacional de identidad N° 7.300.931-6, ambos domiciliados para estos efectos en Panamericana Norte N° 20.500, comuna de Lampa  en adelante el Empleador o la EPipresa , por una parte; y, por la otra, don RENATO MARCELO RAMOS CAVAGNARO, cédula nacional de identidad N° 8.574.435-6, nacido el 03 de Febrero de 1962, de nacionalidad Chilena, estado civil Casado, domiciliado en Castilla 70, comuna de Viña del Mar ciudad de Viña del Mar  en adelante también el Trabajador , se ha convenido lo siguiente PRIMERO Naturaleza de los Servicios. 1.1 El Empleador contrata al Trabajador, para que este preste sus servicios, en el cargo de Ejecutivo de Negocio para el Empleador. El trabajador se reportará directamente al Gerente Comercial. 1.2 Las funciones del Trabajador se desarrollarán en las oficinas del Empleador ubicadas entre las regiones IV, X, VI para la mineria y la V sin restriccion  sin considerar el mercado forestal  Sin peijuicio de los viajes dentro y fuera del país que demande el adecuado desempeño de sus funciones. 1.3. El Trabajador se obliga a cumplir con las instrucciones y políticas corporativas impartidas por el Empleador por intermedio de sus superiores; y, durante todo el tiempo que dure el presente contrato de trabajo, a desempeñar sus servicios fiel y lealmente, debiendo desplegar sus mejores esfuerzos en el cumplimiento de su cargo. 1.4. Ocasionalmente, el Empleador podrá encomendar al Trabajador tareas similares para personas relacionadas con el Empleador, las cuales se entenderán ejecutadas como parte de las obligaciones del Trabajador bajo este contrato y no dará lugar a relación laboral alguna ni a remuneraciones adicionales a las contempladas en este instrumento. 1.5 Cualesquiera mandatos que se otorguen al Trabajador por el Empleador o personas relacionadas se entiende que se otorgan dentro del contexto del presente contrato de trabajo y el Trabajador no percibirá remuneración alguna adicional a la estipulada en este contrato por la ejecución de estos mandatos. TIGRE4J SEGUNDO Jornada de trabajo. 2.1 En atención a las funciones desempeñadas por el Trabajador, este no estará sujeto a la limitación de la jornada de trabajo, conforme a lo dispuesto en el artículo 22 inciso 2° del Código del Trabajo. En todo caso, el trabajador deberá dedicar todo el tiempo que sea necesario al debido cumplimiento de sus obligaciones contractuales. TERCERO Remuneración y Otros Beneficios. 3.1 Sueldo base El Trabajador percibirá un sueldo base mensual bruto de $431.917  Cuatrocientos Treinta y un Mil Novecientos Diecisiete pesos  La remuneración se liquidará y pagará mensualmente en las oficinas del Empleador el último día hábil del mes, en dinero en efectivo, cheque, vale vista bancario, por sistema Redbank o depósito en una cuenta bancaria del Trabajador. 3.2 Gratificación legal garantizada El Trabajador recibirá mensualmente una cantidad equivalente a un 25% de su sueldo base mensual con un tope de 4,75 ingresos mínimos mensuales, a título de gratificación garantizada que se imputará, en todo caso, a la gratificación legal que el Trabajador tenga derecho a percibir, según lo dispuesto en el artículo 50 del Código del Trabajo. 3.3 Bono de navidad y Fiestas Patrias El trabajador tendrá derecho a dos bonos anuales de $ 85.000  ochenta y cinco mil pesos  cada uno por concepto de Bono de Fiestas Patrias y de Navidad, respectivamente. Dichos bonos serán pagados junto con las remuneraciones de los meses de septiembre y diciembre según corresponda de acuerdo a las políticas de la empresa. 3.4 Deducciones Legales Se deja constancia que, salvo acuerdo escrito en contrario, todas las cantidades y beneficios al Trabajador que se mencionan en este contrato, así como las remuneraciones, ingresos y beneficios que el Trabajador perciba en el futuro con motivo de la relación laboral con el Empleador —incluidas las indemnizaciones por término de contrato serán cantidades brutas. En consecuencia, en caso de ser procedente, el Empleador efectuará las deducciones legales por impuestos, cotizaciones previsionales y de salud, se descontarán los días no trabajados, y realizará los descuentos ordenados judicialmente y los que acuerden las partes por escrito. 3.5 Comisión Las partes acuerdan que el Trabajador tendrá derecho, además de su sueldo base, a una comisión mensual por ventas, cuyo cálculo y pago se efectuará de conformidad a lo señalado en el respectivo anexo. La respectiva escala de comisiones se encontrará vigente cada vez por un plazo de 1 año, período al final se renovará la misma escala o bien se modificará a fin de reflejar adecuadamente las tendencias del mercado y los requerimientos de la Empresa. Dichos cambios se consignarán en el respectivo anexo, el que será firmado por el Trabajador y la Empresa. TIGRE.f4?IMT s 3.6 Se deja constancia que el empleador aportará computador personal  Laptop  y celular para los fines comerciales de la naturaleza de las funciones del trabajador y camioneta equipada para la minería. Asimismo, el trabajador se hace responsable, por los bienes entregados por la empresa, por lo que se deberá restituir los bienes extraviados o robados. CUARTO Conflictos de interés. El Trabajador se obliga expresamente a abstenerse de ejecutar cualquier actividad que esté o pueda presumirse razonablemente que pueda estar en conflicto real o potencial con los intereses del Empleador. Asimismo, se prohíbe al Trabajador desarrollar, directamente o por intermedio de terceros, actividades que estén dentro del giro —actual o futuro del Empleador. QUINTO Exclusividad. Salvo lo dispuesto en el número 1.4 anterior, el Trabajador no podrá realizar durante su jornada de trabajo, ninguna actividad o trabajo para personas distintas al Empleador, ni desarrollar actividades similares a las que se contratan en virtud del presente instrumento, para otro u otros empleadores, sin autorización previa dada por escrito por el Empleador. SEXTO Confidencialidad. 6.1 En el cumplimiento de sus funciones, el Trabajador tendrá acceso a información confidencial del Empleador y de sus clientes que no podrá usar en su beneficio particular ni en el de terceros, ni permitirá su uso de una manera contraria a los intereses del Empleador. 6.2 Así, el Trabajador se obliga a mantener en absoluta reserva y secreto respecto de terceros toda la información que tenga relación con la actividad del Empleador o de sus clientes tales como proyectos, secretos industriales, evaluaciones económicas, licitaciones, cotizaciones, estudios, información que el cliente suministre como reservada, etc Para los efectos de la presente cláusula, las partes declaran que todo documento e información del Empleador tiene carácter confidencial a menos que el Empleador instruya otra cosa expresamente en relación con un documento o información determinados. Esta obligación se mantendrá por tres años después de terminado el presente contrato. 6.3 Asimismo, el Trabajador se obliga, al término de este contrato, a devolver al Empleador todos los documentos, planos, escritos, software, informes, etc. que hubiere recibido del Empleador con motivo de este contrato. 3 [i ttL7 TIGRE. SEPTIMO Propiedad intelectual. 7.1 Las partes declaran expresamente que las invenciones, los descubrimientos y perfeccionamientos, diseños, conocimiento tecnológico, información comercial o técnica, programas computacionales de cualquier forma, materiales escritos, bases de datos, planos, diagramas, dibujos, modelos y otros ítems  en adelante la Invención o las Invenciones  realizados por el Trabajador durante la vigencia de este contrato serán de propiedad exclusiva del Empleador. Pertenecerán también al Empleador las Invenciones realizadas por el Trabajador en caso que éste se hubiere beneficiado de los conocimientos adquiridos dentro de la empresa yio utilizare los medios proporcionados por ésta, en todo o en parte, para efectos de su desarrollo o realización. Esto también será aplicable en caso que el Trabajador efectuare una Invención que exceda del mareo de la que le hubiere sido encargada. 7.2 En todo caso, el Trabajador se obliga a comunicar en forma íntegra y oportuna al Empleador el acaecimiento de cualesquiera de los eventos referidos en esta cláusula. 7.3 Asimismo, durante la vigencia de este contrato y después de su terminación, el Trabajador se obliga a firmar los documentos y a proporcionar la colaboración que requiera el Empleador para obtener, mantener, hacer cumplir, proteger u otorgar cualesquiera derechos que el Trabajador ha cedido, otorgado o ha renunciado en favor del Empleador, en cualquier país del mundo. OCTAVO Uso del Software. El Trabajador se obliga a no utilizar software de propiedad de terceros en los computadores de la empresa sin la expresa autorización del Empleador. NOVENO Sanciones. El incumplimiento por parte del Trabajador de cualquiera de las obligaciones mencionadas en las cláusulas primera, cuarta, quinta y sexta de este contrato u otras similares, constituirá infracción grave a las obligaciones que impone este contrato, pudiendo el Empleador ponerle término en conformidad a la ley. DECIMO Vigencia. Se declara expresamente que el presente contrato tendrá una duración Indefinida. Se deja constancia que el Trabajador ingresó a prestar servicios al Empleador el 06 de Junio de 2011. 4 TIGRE. UNDECIMO Acuerdo íntegro. Este contrato de trabajo constituye el acuerdo total respecto de los servicios del Trabajador para el Empleador y de todas las otras materias tratadas en el mismo. El presente instrumento sustituye y reemplaza todas las negociaciones previas y todo otro acuerdo, oferta y/o contrato, sea escrito o verbal, concerniente a las materias tratadas en este contrato y a los servicios prestados por el Trabajador al Empleador. El presente contrato se firma en tres ejemplares, quedando dos e\ poder del Empleador y uno en poder del Trabajador. pp. TUBOS Y PASTICOS TIGREADS DE CHILE LIMITADA </t>
  </si>
  <si>
    <t>Contrato de trabajo 6.txt</t>
  </si>
  <si>
    <t xml:space="preserve">N.A CONVENIO COLECTIVO DE TRABAJO En Santiago, a 8 de mayo de 1995, entre la Administradora de Fondos de Pensiones Habitat S.A., representada por su Gerente General y su Gerente de División de Gestión Operativa y Comercial, Sres. Fernando de Solminihac Tampier y Miguel Melibosky García, por una parte y, por la otra, el grupo negociador de trabajadores no sindicalizados, que se señalan en la nómina anexa al presente instrumento y que se entiende formar parte integrante del mismo para todos los efectos legales, representados por la Comisión Negociadora formada por doña María Soledad Lara Zapata, doña Gloria Laura Mourgues Astete, doña Berta del Carmen Fuentes Andrade, doña Jeanette del Carmen Lafuente Donoso y don Nestor Pablo Nieto Lagos, se ha convenido la celebración del siguiente Convenio Colectivo de Trabajo PRIMERO Trabajadores Afectos Las partes acuerdan que el presente Convenio Colectivo de Trabajo afectará sólo a los Agentes Previsionales de A.F.P. Habitat S.A. no sindicalizados incluidos en la nómina referida en la comparecencia, quienes la firman en señal de aceptación. SEGUNDO Ré imen de Remuneraciones de los A entes Previsionales Las partes convienen expresamente que este instrumento colectivo de trabajo sustituye completamente el sistema de remuneraciones de los Agentes Previsionales mencionados en la cláusula anterior y, por tanto, que el Convenio Colectivo de fecha 08 de Junio de 1993 y, especialmente, las cláusulas tercera y cuarta de los respectivos contratos individuales de trabajo son reemplazados, a partir de la fecha de vigencia de este Convenio, por las estipulaciones que se indican a continuación TERCERO El empleador se compromete a remunerar al trabajador en la forma que se indica A  Comisión Por este concepto el empleador pagará al lo siguiente 1. Afiliaciones remun El equivalente al 4,8% de eración mensual imponible de cada uno de los el Agente Previsional afilie efectivamente a A.F. en el mes calendario señalado en la cláusula Convenio, si el monto de ella es menor o igual a 5% de la suma de tales remuneraciones mensuales monto de ella es igual o superior a $ 400.001.-cantidad de $ 600.000.-; el 5,21 de la suma de remuneraciones en el evento que ella sea igual 600.001 y no supere a la cantidad de $ 800.000. trabajador la suma de la trabajadores que P. Habitat S.A., cuarta de este $ 400.000.-; el imponibles si el y no excede a la las antedichas o superior a $ -; y el 5,48 de C. -r 2 la suma de las antes mencionadas remuneraciones siempre que el monto total de ellas exceda a la cantidad de $ 800.001 El porcentaje que corresponda de acuerdo a la tabla precedente se aplicará a la suma o total de las referidas remuneraciones de los trabajadores que el Agente afilie efectivamente a la Administradora en el indicado mes calendario. Se deja constancia que las partes han estipulado que los montos indicados precedentemente corresponden a valores vigentes al mes de junio de 1995, que deben actualizarse el 1° de enero de 1996, de acuerdo a la variación del IPC del semestre inmediatamente anterior, esto es, entre los meses de julio y diciembre de 1995 y, posteriormente, los días 1° de julio de 1996 y 1° de enero de 1997, también de acuerdo a la variación del IPC en el semestre anterior. TrAlpalal El equivalente al 511 de la remuneración mensual imponible de todos los trabajadores que el Agente Previsional traspase efectivamente desde otra Administradora a A.F.P. Habitat S.A., en el mes calendario señalado en la cláusula cuarta de este Convenio. Definiciones Para estos efectos se entenderá por afiliación efectiva la suscripción de una solicitud de incorporación a A.F.P. Habitat S.A. por parte de un trabajador dependiente, que a la fecha de firma de dicha solicitud se encuentre prestando servicios y que no se encuentre afiliado m nistradora de Fondos de Pensiones y a cuyo respecto se cumplen todos los requisitos establecidos por la Superintendencia de A.F.P. para su inclusión en el archivo Maestro de Afiliados. Asimismo, se entenderá por traspaso efectivo la firma de una Orden de Traspaso, desde otra Administradora hacia A.F.P. Habitat S.A. por un trabajador dependiente que, al i orden, se encuentra prestando servicios y respecto del uarmar dicha l se da cumplimiento a todas las instrucciones de la mencionada Institución Fiscalizadora para materializar el traspaso de su cuenta individual y para su incorporación al referido Archivo Maestro. Por lo tanto, el empleador no pagará comisión alguna por las afiliaciones o traspasos de trabajadores independientes o cesantes, como tampoco en los casos de órdenes y solicitudes nulas o rechazadas por otras A.F.P. o por la Administradora, por no ceñirse a los requisitos establecidos por la Superintendencia de A.F.P. para su incorporación en el referido Archivo Maestro Asimismo, se conviene entre las partes que para los efectos de este convenio, se denominará remuneración mensual imponible de los afiliados o traspasados desde otras A.F.P., exclusivamente el sueldo bruto mensual, las comisiones brutas mensuales y las gratificaciones, bonos o participaciones garantizadas, pagaderas mensualmente y pactadas en un convenio de trabajo individual o colectivo, excluyéndose, por lo tanto, los sobresueldos u horas rrik I 3 extraordinarias y toda remuneración pagadera en períodos superiores a un mes o que no constan en un convenio de trabajo y todos los demás ingresos no constitutivos de remuneración, todo ello referido al mes en que se produce la incorporación a A.F.P. Habitat S.A. o, en su defecto, al mes anterior. La remuneración mensual imponible, eferida precedentemente, tendrá un tope máximo de 60 Unidades de Fomento, según su valor al día de la firma de la respectiva solicitud de incorporación o traspaso. Por otra parte, para la aplicación de este Convenio, se considerará la remuneración mensual imponible de los trabajadores afiliados o traspasados, del mes en que se firme la correspondiente solicitud de incorporación u orden de traspaso o, en su defecto, del mes anterior; en el caso de los afiliados con remuneración variable, se considerará el promedio percibido en los tres meses anteriores a dicha firma. En el caso de traspasos, las referidas remuneraciones mensuales imponibles se acreditarán a la Administradora, mediante un documento suscrito o emitido por el empleador. En el caso de las afiliaciones de trabajadores dependientes nuevos, sus remuneraciones deberán demostrarse con la certificación firmada y timbrada por el empleador en la solicitud de incorporación en el lugar de trabajo o por el Agente Previsional con un documento suscrito o emitido por el empleador. Las afiliaciones o traspasos en que las remuneraciones del afiliado sean desconocidas por la Administradora, serán consideradas al valor del ingreso mínimo mensual vigente, sin perjuicio de que el Agente acredite su monto con documentos fehacientes dentro del plazo de 21 días hábiles o 30 días corridos, si este último período es mayor, a contar de la fecha de la firma de la solicitud de incorporación por parte del afiliado. En todo caso, el plazo máximo será de 30 dial corridos, incluyendo licencias, vacaciones o cualquier otra ausencia, si coincidiere en dicho período En caso de existir diferencias entre la verdadera o real remuneración mensual imponible de un trabajador afiliado o traspasado a A.F.P. Habitat S.A. y la certificada por su empleador, el Agente Previsional que realizó la incorporación, podrá solicitar a la Administradora dentro del plazo de 21 días hábiles o 30 días corridos, si este último período es mayor, contados desde la firma de la solicitud de incorporación o traspaso, el cálculo de la correspondiente comisión en base a la remuneración real, para lo cual deberá acreditarse ésta con documentos que comprueben fehacientemente su monto. A la inversa, si la diferencia corresponde a un menor monto entre lo real y lo acreditado, la Empresa queda expresamente facultada para deducir las diferencias de comisiones de la liquidación más próxima, una vez detectada la diferencia mencionada. Si el total de la comisión que se determine, de acuerdo a lo antes señalado, fuere inferior al monto del ingreso mínimo, vigente a la fecha del pago de remuneraciones, el empleador pagará al trabajador la cantidad equivalente a dicho ingreso, por concepto de remuneración mínima garantizada. E  GratificaciónEl trabajador tendrá derecho, además, a una gratificación anual equivalente a 4,75 Ingresos Mínimos Mensuales, aún cuando la Empresa no obtenga utilidades. Con este objeto, la Administradora pagará mensualmente al trabajador una suma equivalente a un doceavo de 4,75 Ingresos Mínimos Mensuales, de acuerdo a su valor vigente a la fecha de cada liquidación mensual de remuneraciones. Se deja expresa constancia que se ha convenido por las partes que el pago de la referida gratificación reemplaza a la obligación de pago de cualquier gratificación legal que pudiere corresponder al trabajador en caso que la Empresa obtuviere utilidades, ello de conformidad a lo dispuesto en el Artículo 46 del Código del Trabajo. C  Incentivo de Producción El Agente Previsional tendrá derecho a un incentivo por su rendimiento o producció cará adicional y mensual, el que será calculado aplicandon, unde factorcter multiplicador sobre el total de las remuneraciones imponibles de los afiliados por traspaso, acreditados y aceptados por la Administradora. Se conviene entre las partes establecer la siguiente forma de cálculo de este beneficio Se considerará la totalidad de las remuneraciones mensuales imponibles de los trabajadores que suscriban una orden de traspaso a la Administradora por intermedio del Agente Previsional dentro del mes calendario indicado en la cláusula cuarta de este Instrumento. Se deducirán de tales remuneraciones mensuales imponibles aquellas que correspondan a órdenes de traspaso nulas o que sean rechazadas dentro del mes siguiente al referido en la letra anterior, por no cumplir con los requisitos establecidos por la normativa vigente. La cantidad resultante de la operación anterior se utilizará para ubicar el tramo de la tabla que a continuación se señala, con el fin de determinar el monto de este beneficio que corresponderá mensualmente al Agente Previsional. A continuación se indican los porcentajes que corresponderá aplicar, de acuerdo con el total de las remuneraciones imponibles de los afiliados que firmen una orden de traspaso hacia la A.F.P. con la intervención del Agente Previsional en un mes determinado y que no sean anuladas o rechazadas conforme a las normas de la Superintendencia de A.F.P. 5 TRAMO  Total de R.I. de Trasasos TABLA p  Factores de Cálculo expresados DESDE BASTA en porcentajes  $ O $ 1.000.000 $ 1.000.001 $ 1.500.000 $ 1.500.001 $ 2.000.000 $ 2.000.001 $ 2.500.000 $ 2.500.001 $ 3.000.000 $ 3.000.001 $ 3.500.000 $ 3.500.001 $ 4.000.000 $ 4.000.001 $ 4.500.000 $ 4.500.001 $ 5.000.000 $ 5.000.001 $ 5.500.000 $ 5.500.001 $ 6.000.000 Más de $ 6.000.000 0,00% 0,79% 1,86% 2,50% 3,57% 4,30% 5,90% 7,06% 8,07% 8,77% 9,75% 6 forma copulativa 1  Que tengan más de cuatro años completos de antigüedad en la Administradora y, 2  Que su producción efectiva por concepto de traspasos en los 12 meses anteriores a la fecha de inicio de sus vacaciones, sea igual o superior al promedio de la producción efectiva por traspasos de todos los Agentes de la Administradora En el caso de los Agentes afectos a este Convenio, que tengan más de tres años y menos de 4 años completos de antigüedad en la A.F.P., tendrán derecho a 2 días hábiles de feriado adicional, siempre y cuando cumplan con el requisito señalado en el Número 2  precedente. F  Asignación de Escolaridad Las partes Administradora pagará una asignación de es convienencolaridad por cada que hijo estudiante, que curse Prekindergarten, Kindergarten o estudios básicos, medios, técnicos y/o universitarios, y que, además, sean causantes de asignación familiar, ascendente a 4 unidades de fomento por año, menos los descuentos legales que procedan. El mismo beneficio se hará extensivo al trabajador en caso de cursar estudios técnicos y/o universitarios. La mencionada asignación se pagará durante el mes de marzo de los años 1996 y 1997, considerando el valor de la unidad de fomento vigente el último día de febrero de cada año. Este beneficio, que es de carácter anual, sólo podrá impetrarse durante el mes de marzo de cada año, caducando a contar del último día hábil de dicho mes. CUARTO Las remuneraciones convenidas en el presente instrumento se pagarán mensualmente, a más tardar el quinto día hábil de cada mes, salvo las señaladas en las letras E  y F , que se cancelarán cuando corresponda, según lo estipulado precedentemente. Las liquidaciones mensuales de remuneraciones se efectuarán considerando, entre otros antecedentes, los siguientes Las solicitudes de incorporación y órdenes de traspaso suscritas con intervención del Agente Previsional en el mes calendario anteprecedente a aquel en que proceda efectuar el pago correspondiente. Las solicitudes de incorporación y órdenes de traspaso referidas en la letra anterior que sean anuladas o rechazadas de acuerdo a la normativa de la Superintendencia de A.F.P. en el mes precedente a aquel en que corresponde efectuar el pago,  1  c  cláusula y las que se deducirán de las señaladas en la letra a  de esta Las diferencias en las remuneraciones mensuales imponibles de los afiliados, o ajustes de rentas, las cuales se agregarán o deducirán del respectivo cálculo, según corresponda. A título ilustrativo, para calcular las comisiones por afiliaciones o traspasos, por ejemplo, de un mes que c.6i-ritA 7 denominaremos 5 se procederá conforme a lo señalado en las letras a , b  y c  precedentes, tomando como base para determinar las afiliaciones y los traspasos efectuados por el Agente, las solicitudes y órdenes suscritas en el mes 3 y las rechazadas o anuladas conforme a la normativa de la Superintendencia de A.F.P. en el mes 4 A su vez, en este mes 5 se ajustarán las remuneraciones pagadas al Agente en los meses 1 y 2, como consecuencia de las diferencias de la remuneración mensual imponible de los afiliados que se incorporen a la A.F.P., entre lo informado para calcular las comisiones e incentivos de dichos meses y lo acreditado posteriormente, conforme a lo expresado en los últimos párrafos del n° 3 de la letra A de la cláusula tercera precedente. Para los efectos de este Convenio, se deja constancia que las partes entienden que las afiliaciones efectivas se materializan o perfeccionan dentro de los primeros 5 días hábiles del mes subsiguiente a aquel en que se suscribe la correspondiente Solicitud de Afiliación, que es la época que, conforme a los procedimientos operativos, la Empresa puede tomar conocimiento de ellas. TERCERO Otros beneficios de los A entes Previsionales  1. Sala Cuna Respecto a esta materia, las partes acuerdan que la Administradora cumplirá con la obligación señalada en el artículo 203 del Código del Trabajo, en la forma señalada en su inciso primero, o bien, pagando los gastos de sala cuna directamente al establecimiento al que la mujer trabajadora lleve sus hijos menores de dos años. Asimismo, el empleador pagará el valor de los pasajes por el transporte que deba emplearse para la ida y regreso del menor al respectivo establecimiento y el de los que deba utilizar la madre para dar alimento a sus hijos antes mencionados. Los montos máximos de estos beneficios serán los siguientes Por sala cuna 5 Unidades de Fomento, mensuales. Por matricula en sala cuna Sin tope, se cancela por una sola vez. Por traslado del menor a sala cuna  ida y vuelta  S 800.-diarios. Por traslado de la madre a dar alimento S 800 diarios. 2. Fiesta de Navidad La Empresa organizará anualmente una Fiesta de Navidad, con la participación de los trabajadores y su grupo familiar, en la cual se entregará regalos por un monto aproximado de $ 3.600 a cada uno de los hijos de los trabajadores de hasta 14 años de edad. Bienestar Se acordó por las partes dejar constancia que la Empresa continuará efectuando aportes a la Corporación de Bienestar del Personal de AFP Babitat, de acuerdo a las disposiciones de sus Estatutos. Becas de Estudio La Empresa otorgará becas o ayudas económicas, por un monto aproximado equivalente al que otorga al personal de renta fija, a los trabajadores a quienes afecta el presente Convenio, que estudien cursos técnicos y/o universitarios relacionados con sus funciones en la Administradora En todo caso, la Empresa otorgará este beneficio a los Agentes Previsionales en igualdad de oportunidades y de condiciones que los demás trabajadores de la Administradora. Permisos La Empresa otorgará los siguientes permisos a los Agentes Previsionales a quienes afecta este Convenio a  En el caso del padre, dos días de permiso por el nacimiento de un hijo; b  En caso de matrimonio del trabajador, tres días; y, c  En caso de fallecimiento del cónyuge, de los hijos o de los padres del Agente, otorgará tres días de permiso. Los días de permiso antes referidos se pagarán de acuerdo al promedio de las remuneraciones del respectivo Agente en los tres últimos meses anteriores al permiso. CUARTO Otros acuerdos. Atendido que las funciones de Agente Previsional requieren de su dedicación exclusiva, las partes acuerdan expresamente que les queda prohibido realizar cualquier otro trabajo remunerado los días lunes a viernes de cada semana. QUINTO Bono compensatorio por cambio de sistema. Como consecuencia del cambio del mecanismo de cálculo y pago de las remuneraciones de los Agentes convenido entre la Administradora y la Comisión Negociadora mencionada en la comparecencia, la Empresa pagará por una sola vez a los trabajadores a quienes les afecta este Convenio Colectivo un bono compensatorio ascendente a $ 60.000.-, menos los descuentos legales correspondientes, a más tardar el día 10 de Mayo de 1995 cgrÍicri 9 SEXTO Duración Vi encia Efectos del Convenio Colectivo Se acuerda por las partes que el presente colectivo de trabajo comprende la totalidad del sistema de remuneraciones de los Agentes Previsionales mencionados en la cláusula primera y que, por lo tanto, sus estipulaciones reemplazan íntegramente respecto de ellos el Convenio Colectivo de Trabajo celebrado el día 8 de Junio de 1993 con el grupo negociador de trabajadores no sidicalizados de AFP Hábitat, como también las cláusulas tercera y cuarta de sus respectivos contratos individuales de trabajo, todo ello de acuerdo a lo dispuesto en el Art. 348, inc. 1°, del Código del Trabajo. En consecuencia, se deja. constancia por las partes que los trabajadores afectos a este instrumento colectivo de trabajo, no podrán participar en negociaciones colectivas, en fechas anteriores a las de su vencimiento. Asimismo, las partes convienen en que el presente Convenio Colectivo de Trabajo tendrá vigencia y regirá por el plazo de dos ¿dios, vale decir, entre el 13 de mayo de 1995 y el 12 de mayo de 1997, reemplazándose en consecuencia, a contar de su fecha de inicio, la totalidad de las estipulaciones contenidas en el Convenio Colectivo anterior, por las expresadas precedentemente. SEPTIMO El presente Convenio se firma en tres ejemplares, quedando uno en poder de la Comisión Negociadora de los Agentes Previsionales no sindicalizados mencionada en la comparecencia, el otro en poder de la Empresa y el tercero se enviará a la Inspección del Trabajo correspondiente. CLAUSULA TRANSITORIA Se deja constancia que la partes han convenido en que, no obstante la fecha de vigencia estipulada respecto del presente Instrumento, el sistema de cálculo y determinación del, monto a pagar por las remuneraciones mensuales correspondientes a los meses comisiones de marzo, abril y mayo de 1995, esto es, entre el 13 de febrero y el 10 de marzo, entre el 13 de marzo y el 12 de abril y entre el 13 de abril y el 12 de mayo de 1995, respectivamente, será el estipulado en el Convenio Colectivo de Trabajo suscrito entre las partes el 8 de junio de 1993; por lo tanto, las reliquidaciones y pagos o descuentos que corresponda efectuar respecto de los mencionados meses comisiones se harán los 5 últimos días del mes de mayo y dentro de los 5 primeros días hábiles los meses de julio y agosto, respectivamente. </t>
  </si>
  <si>
    <t>Contrato de trabajo 1.txt</t>
  </si>
  <si>
    <t xml:space="preserve">CONTRATO PRIVADO DE CONSTRUCCION En Santiago de Chile, a 24 de Abril de 1996, entre Independencia S.A. para Rentas de Fondo de Inversión Inmobiliaria Rut96.753.330-0 representada por Doña. Cecilia Schultz Alvarado Rut 6.371.444-5 y Don Enrique Ovalie Puelma Rut NP 7.055.630-8 Lodos con domicilio en 4ida. Lota VP 2257 Of. 502, comuna de Providencia, en lo sucesivo El Propietario o el Mandante por una parte, y por la otra Empresa Constructora Ingeniería y Construcción Ingevec Ltda., Rut 89.853.600-9, representada por Don Francisco Vial Bezanilla Rut 6.400.466-2 ambos con domicilio en calle Biarritz N91944, comuna de Providencía, en adelante El Contratista, se ha convenido el siguiente contrato PRI1IERO Ob.jeto del Contrato El Handante encarga al Contratista, quien acepta la dirección administración y ejecución de los trabajos que demanden la total y completa realización de las obras de construcción del Proyecto Edificio de Supermercado Harmentini La obra está ubicada en Calle Manzo # 533, 543 y 559, ciudad de Melipilla. La Coristruccíón del Proyecto Edificio de Supermercado Marmentini se hará en conformidad. con los Planos y Especificaciones elaborados por los siguientes proyectistas. Proyecto y Especificaciones Técnicas de Arquitectura del Arquitecto Sr. Maurcio Zulueta Ramírez. -Proyecto y Especificaciones Técnicas de Cálculo Estructural de los Sres8. Madain y J. Dahdal. -Proyecto y Especificaciones Técnicas Eléctricas, Corrientes Débiles, Sanitarias y de Climatización, de los Sres. B. Madain y J. Dahdal. Proyecto de Socalzado e Informe de Mecánica de Suelos del ingeniero Sr. Issa Kort K. Documentos y Antecedentes todos entregados para el estudio de la propuesta y que se entiende forman parte de este contrato para todos los efectos legales. SEGUNDO Alcance y Especificaciones Técnicas. La ejecución de las obras indicadas en la cláusula primera se hará de conformidad a lo señalado en las Bases Administrativas, las Aclaraciones VQs 1, 2 y 3  Especificaciones Técnicas y Planos citados, documentos todos éstos firmados por el Contratista y que se entiende forman parte integrante del presente Contrato. El Contratista estará oblígado a dar fiel cumplimíento a la Ley y Ordenanaza General de Urbanismo y Construcción a las Ordenanzas y Reglamentos Municipales, Sanitarios y Eléctricos y a toda otra ley o reglamento que rija la actividad de la construcción. Cualquier detalle que no ejecutara el Contratista, que signifique que a la Recepción de las Obras éstas no queden perfectamente terminadas, será ejecutado por el Mandante con cargo a las retenciones y garantias otorgadas por el Contratista e indicadas en la cláusula Décimo Cuarta. TERCERO Valor y Forma de Pago. La obra se ejecutará por el sistema de Suma Alzada por el valor equivalente en moneda nacional de UF 42.896 Cuarenta y dos mil ochocientos noventa y seis Unidades de Fomento  incluyendo gastos generales, honorarios, utilidades e impuestos. El detalle de esta Suma Alzada se encuentra contenida en el presupuesto detallado que presentó el Contratista en su oferta privada y su modificación posterior a la apertura de la propuesta los cuales se consideran formando parte integrante del presente contrato4simismo formarán parte integrante del presente Contrato todos los antecedentes que acompañaron la presentación de la oferta del Contratista, entre otros Bases Administrativas. Aclaraciones y consultas IVQs 1, 2 y 3 con todos sus anexos correspondientes. Declaración Notarial de Conformidad. Carta Oferta. Presupuesto detallado de las obras del edificio Análisis de Precios Unitarios de todos lo items incluso subcontra tos Programa de trabajo desglosado semanalmente. Flujo financiero desglosado mensualmente. Listado detallado de materiales. Listado de Subcontratistas. Listado de personal directivo propuesto para la ejecución de las obras Cartas consultas a la Empresa de fecha 08.04.96; 10.04.96 y 19.04.96. Cartas respuestas de la Empresa de fecha 16.04.96  son dos ; 17.04.96 y 19.04.96 Carta Oferta modificada Presupuesto detallado de las obras del Edificio Modificado En consecuencia ninguna otra suma deberá pagar el Mandante por concepto alguno, salvo la correspondiente a aquellas obras que resulten de la modificación del proyecto original, introducidas con la aprobación del Mandante, o los Organismos Públicos pertínentes, las cuales se consideraran obras extraordinarias. CUARTO Plazo y Multas. Se establece un plazo de ejecución de las obras a partir de la fecha del Acta de entrega del terreno de 180 días corridos según elPrograma de Trabajo entregado por el Contratista junto con su oferta. El Contratista se compromete a prestar toda la cooperación necesaria al Arquitecto para la obtención del Certificado de Recepción Municipal. Se establece una multa de 0,20% dos por mil , del monto total del Contrato, por cada día de atraso en la entrega de las obras contratadas. El monto máximo de la multa no podrá exceder al 10% del monto total del Contrato. En las Bases Administrativas se establecen otras multas por los conceptos que en ellas se indican. Las obras deberán iniciarse a más tardar tres días hábiles a contar de la firma del presente contrato. QUINTO Financiamiento. El financiamiento de las obras corresponderá íntegramente al Mandante. El Mandante entrega al Contratista. en calidad de anticipo el 20% del monto contratado en UF, esto es la suma de UF 8.579,20 el cual se entrega al Contratista en este acto y que éste lo devolverá en Unidades de Fomento descontándolo proporcionalmente en cada Estado de Pago. Para garantizar el reembolso de esta provisión de fondos, el Contratista entrega al Mandante las Boletas de Garantía Bancaria, por el monto neto del anticipo en favor del Mandante  Estas boletas le serán devueltas gradualmente, al enterarse la devolución del monto del anticipo. El detalle y monto de las boletas, se indican en el Anexo de Contrato que se adjunta y en el se detallan el número banco monto y vencimiento de cada una de ellas El Contratista formulará al Mandante Estados de Pago mensuales por obra realizada de acuerdo al presupuesto, los que deberán llevar visto bueno de la Inspección Técnica designada por el Mandante. Los Estados de Pago serán cancelados dentro de los 15 días corridos siguientes a la presentacíón al Mandante con vísto bueno de la I.T.O. El procedimiento de pago se indica en las Bases Administrativas articulo 14 y el Contratista deberá ceñirse a él, tomando las precauciones de antelación para obtener las visaciones que corresponda. Si el pago denorara más de 30 días, el Contratista podrá paralizar las obras y pedir la liquidación del contrato, procediéndose según lo indicado en el 4rtículo 22 letra A de las Bases Administrativas. SEXTO Obligaciones del Contratista. El Mandante se reserva el derecho de exigir la sustitución de cualquier trabajador, sin expresión de causa. El Contratista se obliga a mantener permanen temen te y con carácter de residentes, a los Profesionales a cargo de las obras, a un Jefe de Obras y a los demás Profesionales y Técnicos señalados en su oferta, y en especial a acatar las indicaciones que haga la Inspección Técnica del Mandante según lo indicado en las Bases. Se deja expresamente establecido, sin perjuicio de la responsabilidad civil solidaria del Contratista, que sobre el Profesional Supervisor de la Obra recaerán las responsabilidades a que se refieren los artículos 2003, siguientes del Código Civil. SEPTIllO Modificación de la Obra. Cualquier obra no indicada en los planos o especificaciones, que eventualmente se pudiere producir, deberá ser comunicada al Inspector Técnico de la obra, presupuestada y eécutada con posterioridad a la aprobación del Mandante Si esta obra correspondiera al aumento de una partida incluida en el presupuesto, se realizará y cancelará al mismo valor unitario que ahí figure. Análogamente, el Mandante podrá ordenar disminuciones de las obras en cuyo caso se descontará del Presupuesto la cantidad de obra disminuida al valor unitario que ahí se indique. En ambos casos se procederá de acuerdo a lo indicado en el artículo 23 de las Bases Administrativas. El Contratista declara aceptar la posible interferencia de otros contratistas, de conformidad a lo indicado en las Bases Administrativas. OCTAVO Inspección de la Obra. En la obra se llevarán dos libros de Inspección, foliado y en triplicado, en los cuales se dejará constancia de las observaciones y órdenes que el desarrollo de la obra merezca al inspector, Técnico que represente al Mandante, al Arquitecto, al Supervisor del Contratista, al Ingeniero Calculista, a los Proyectistas de Especialidades, al Laboratorio y demás Inspectores que corresponda. Según lo indicado en las Bases Administrativas y Especificaciones Técnicas del Proyecto Estos libros estarán al cuidado del Contratista y bajo su exclusiva responsabilidad y deberán ser entregados a la ITO para la Recepción Provisoria. Será labor de la Inspección Técnica de la obra sin que esta enumeración sea taxativa, ni excluyente lo siguiente Solicitar los exámenes y pruebas que estime conveniente, aplicados a todas las obras o a parte de ellas que estén involucradas en este Proyecto. Podrá así rechazar el material o la mano de obra defectuosa y exigir su corrección, o simplemente porque no se ajuste a lo especificado Los gastos derivados de estas medidas serán de cargo exclusivo del Contratista. Aprobar las modificaciones o cambios en la ejecución de la obra proyectada, no eximiendo por ello al Contratista de la responsabilidad que le cabe en la correcta ejecución del Contrato. Otorgar oportuna solución alternativa, con VQBQ del Arquitecto y Propietario en eventualidad que algún material especificado estuviere agotado en el comercio o descontinuado en su fabricación. Revisar y recomendar las acciones tendientes a controlar los riesgos relacionados con medidas de seguridad e higiene, debiendo para ello el Contratista, otorgar las facilidades del caso. Controlar el avance de obra, con referencia al programa que deberá mantener el Contratista en terreno debidamente actualizado. Fiscalizar la obra y visar los Estados de Pago Ordinarios, Extraordinarios, 4umentos y Disminuciones de Obra. Llevar a cabo la Recepción Provisoría de las obras, previa solici tud por escrito que en tal sentido deberá hacer el Contratista., acompañando los documentos y/o certificados que se solicitan en las Bases Administrativas. fi  Determinar la aplicación de multas en caso de atraso y llevar a cabo la liquidación y finiquito del contrato en caso de incumplimiento de las obligaciones contraídas por el Contratista. NOVENO Obligaciones Especiales. El Contratista se obliga a dar cumplimiento a las leyes del trabajo, incluyendo las de accidentes del trabajo y de seguridad social, de semana corrida y demás leyes laborales vigentes. En cumplimiento de las disposiciones del Código del Trabajo, y en especial de su artículo 64, el Mandante tendrá amplias facultades para vigilar el cumplimiento de las obligaciones laborales de toda índole que afecten al Contratista respecto a su personal. Para ello podrá revisar, entre otros, los documentos relativos al pago de remuneraciones, vacaciones, imposiciones previsionales, etc. Esta facul tad podrá ejercerla el Mandante con su propio personal o a Lravés de terceros, quedando el Contratista obligado a dar las facilidades y exhibir los documentos que se requieran para los efectos señalados. Se entenderá por cumplidas las obligaciones relatívas a remuneraciones e imposiciones prevísionales, cuando éstas se hayan pagado oportunamente dentro de los plazos legales. El Contratista se obliga a entregar al final de la obra un Certificado de la Inspección del Trabajo y del Instituto de Normalización Previsional en los que claramente conste que no hay reclamos pendientes de sus trabajadores por concepto de pago de salarios, beneficios, desahucios, leyes sociales y previsionales del personal que trabajó en el transcurso de la obra. DECIMO Recepción de la Obra. Terminada toda la obra, el Contratista deberá solicitar por escrito la Recepeción Provisoria en la forma indicada en la Bases Administrativas. Si la inspección y el Mandante están conformes, se dará por recibida la obra; si se observan detalles pendientes no trascendentes, y que no incidan en el normal funcionamiento, se hará una lista de ellos firmada por ambas partes, estableciéndose Un unico plazo máximo de común acuerdo para que el Contratista los repare a satisfacción del Mandante. Esta Recepción Provisoria del Mandante no guarda ninguna relación con la Recepción Final Municipal, dejándose expresamente establecido que la obtención de esta última por, parte del Contratista o el Arquitecto no implicará, ni obligará al Mandante a practicar la Recepción Provisoria de las obras según lo estipulado más arriba en ésta misma cláusula. Si se comprobara que la Obra no se encuentra debidamente terminada y/o adolece de los defectos graves, no se levantará el Acta de Recepción Provisoria, permaneciendo sin valor el aviso de terminación dado por el Contratista, quién deberá proceder a corregir los defectos, sin perjuicio del derecho del Mandante de hacer efectivas las garantías o de encargar la terminación de la Obra a otra Empresa, en cuyo caso, todos los gastos que se produzcan serán de cargo del Contratista. DECIMO PRIMERO Paralización de la Obra por el Mandante En caso de que el Mandante resuelva paralizar la obra, por razones de fuerza mayor o propias y no atribuibles a incumplimiento o abandono de la obra por parte del Contratista se prodecederá de la forma indicada en las Bases Administrativas en su artículo 22 letras A o B según corresponda. El concepto de fuerza, mayor o caso fortuito, está explicitado en las Bases Administrativas de la Propuesta. DECIMO SEGUNDO Incumplimiento del Contrato. El incumplimiento de las obligaciones contraídas por el Contratista prevío informe de la Inspección Técnica, dará derecho al Mandante para poner término de inmediato a este contrato, pudiendo continuar la obra directamente, sin intervención del Contratista y procediendo a liquidar el Contrato según se establece en las Bases Administrativas, abonando a este los Estados de Pago según el avance de obra no cancelados y no presentados a la fecha. En este caso. el Mandante hará efectiva la garantía del fíel cumplimiento del contrato y aplicará las retenciones. a la indemnización de SUS perjuicios, las que se evalúan en el cúmulo de ello. Se entenderá que existe incumplimiento del Contratista en los siguientes casos Si no se inicia las obras oportunamente. Si paraliza o demora la obra parcial o totalmente sin causa justificada. 8 c  Si demostrase incapacidad técnica para terminar la obra. Si modificara sin autorización del friandante las Especificaciones Técnicas o no respetare las Bases Administrativas, planos o demás antecedentes del Contrato. Si se encontrase en quiebra o en estado de notoria insol vencia. Si tuviese un atraso superior al 20% del indicado en cuadro de avance. Si no acata las observaciones. o instrucciones de la inspección Técnica en un plazo superior a los 10 días Por abandono de la obra. 1  Si no acata lo indicado en el artículo 4 inciso 99 de las Bases Administrativas DECIMO TERCERO Responsabilidad de los Socios. El presente Contrato no terminará por disolución o liquidación de la Empresa Contratista En tal caso seguirá siendo responsable del cumplimiento y ejecución de este Contrato, la persona o personas que tuvieran a su cargo la liquidación de la Empresa Contratista. Si no se designare un liquidador, serán responsables personal y solídariamente entre sí la sociedad, los socios que forman parte de dicha Empresa Contratista, tanto a la época de ceiebrarse este Contrato, como a la fecha de disolución o liquidación de la referida Empresa Contratista, los señores José Antonio Bustamante Bezanilia Francisco Vial Bezanilia y Enrique Besa Joselyn-I-Ioit, quienes personalmente se constituyen en fiadores y codeudores solidarios frente al Handarite de todas y cada una de las obligaciones que la Empresa Contratista toma sobre sí conforme a este Contrato. DECJKO CUARTO Garantías y Retenciones. Para garantizar. el fiel cumplimiento de este Contrato, el Propietario retendrá el 5% dei monto correspondiente de cada Estado de Pago, Ordinario, Extraordinario o de Aumentos de Obra, can t;idad que se devolverá al Contratista contra la obtención del Acta de Recepción Provisoria que debe emitir el Mandante. Además, el Contratista entrega una Boleta Bancaria de Garantía equivalente al 5 % del valor del Contrato ,para garantizar el oportuno, fiel y total cumplimiento del presente Contrato. Esta Boleta, al igual que las retenciones arriba indicadas, será devuelta contra la obtención del Acta de Recepción Provisoria que deberá emitir el Mandante. El detalle de la Boleta de Garantía indicada precedentemente se detalla en el anexo de contrato adjunto En este acto el Mandante devuelve al contratista, quien se recibe conforme, la Boleta de Garantía Bancaria por la seriedad de la oferta por un monto de UF. 800, que éste último entregó en la apertura de la propuesta. DECIMO QUINTO Garantía de buen Cumplimiento. De común acuerdo, las partes fijan el plazo de un año, a contar de la fecha de Recepción Provisoria, para efectuar la Recepción Definitiva de las obras, tiempo durante el cual el Contratista responderá, de la perfecta calidad y condición de la obra encomendada, tanto en su totalidad como en sus detalles, lo cual no altera otros plazos que la ley, reglamento o costumbre fijen para esa responsabilidad, en especial la garantía legal de cinco años a que se refiere el Artículo 2.003 inciso 32 del Código Civil, el que contará desde la Recepción Definitiva de las Obras. Para tal efecto y durante el período de garantía de un año indicado el Contratista se obliga sin cargo para el Mandante a presentarse en la obra dentro de las 48 horas hábiles siguientes de recibir carta del Mandante planteando los desperfectos que sean de su responsabilidad u otros que precísen de su acción, para sol ucionarlos. y garantizar el adecuado cumplimiento de esta ob] igación. Para garantizar esta obligación, el Contratista entregará. una Boleta de Garantía Bancaria por un monto equivalente al 57 del valor del Contrato Or g nal más las Obras Extraordinarias con una vigencia de 12 a meses contar de la fecha de la Recepción Provisoría de las obras, la cual será canjeada por la Boleta de Garantía Bancaria por flel cumplimiento del Contrato indicado en la cláusula precedente. DECIMO SEXTO Arbitraje. Toda dificultad o duda que se produzca con motivo de los contratos que se celebran entre el Mandante y el Contratista, su validez, aplicación, interpretación, cumplimiento o resolución será resuelta en única instancia por un árbitro arbitrador. Para tales efectos las partes designan a Don Máximo Honorato Alamos o en su defecto a Don Juan Eduardo Palma Jara o en defecto de ambos al Presidente de la Cámara Chilena de la Construcción o bien al Profesional que este designe. A falta de éstos, y si las partes no se pusieran de acuerdo en el nombramiento de un nuevo árbitro, su designación corresponderá a la será arbitrador en el ordinaria y el árbitro. procedimiento pero de derecho en cuanto a fallo,y la designación sólo podrá recaer en abogados que sean o hayan sido, al menos por dos períodos consecutivos, abogados integrantes de la Corte Suprema de Justicia. justicia. En todo caso el árbitro, a falta de acuerdo entre las partes, podrá fijar en entera libertad las reglas del procedimiento en lo que no está previsto en los artículos seiscientos treinta y seis y siguientes del Código del Procedimiento Civil, incluso en materia de notificaciones, pero la primera de ellas deberá ser efectuada personalmente. DECIMO SEPTIllO Cesión del Contrato El Mandante podrá ceder libremente el presente contrato con todos sus derechos y obligaciones en cualquier momento a una de sus Empresas Filiales. Personería y Dofflicilio. DECIMO OCTAVO. Para todos los efectos derivados del presente contrato, las partes fijan domicilio en la ciudad de Santiago. La personería de Doña Cecilia Schultz Alvarado Rut 6.371.444-5 y Don Enrique Ovalle Puelma Rut NP 7.055.630-5 constan en Acta de Sesión de Directorio de fecha 25 de Mayo de 1995 reducida a Escritura Pública de fecha 14 de Julio de 1995 ante Notario Sr. Andrés Rubio Flores. La personería de don Francisco Vial Bezanilla, Rut NQ 6.065.748-3 consta en escritura de fecha 06 de Dic.-1 984 ante Notario Público Sr. Andrés Rubio Flores Ambas personerías no se insertan por ser conocidas por las partes. Se firma el presente Contrato en sus doce páginas, que consta de 17 cláusulas, en tres ejemplares del mismo tenor y fecha, quedando el original y una copia en poder del Mandante y una copia en poder del Contratista. je FRANCI p. EMPRESA CONSTRUCTORA INGENIERIA Y CONSTRUCCION p. INDEPENDENCIA S. A. PARA RENTAS INGEVEC LTDA. FONDO DE INVESION INMOBILIARiA L. A  sqcio GARANTE TE si. JOSEJÁ. BUSTAMANTE BEZANILLA SR. FRANCISCO VIAL BEZANILLA SOCIO JARANTE SR. ENRIQUE BESA JOSEL YN-IOLC. I. Y. /nri C\SUPERMER\CONTCONstRU </t>
  </si>
  <si>
    <t>Contrato de construccion 22.txt</t>
  </si>
  <si>
    <t xml:space="preserve">J P LECAROS Y CIA. LTDA. MANAGEMENT DE PROYECTOS E INSPECCION CONTRATO DE CONSTRUCCION OBRAS PARA LA MATERIALIZACION DE LAS MEDIDAS DE MITIGACION INMOBILIARIA PLAZA CONSTITUCIÓN S.A. y A y C INSTRUMENTACION Y CONTROL LTDA. En Santiago de Chile, a 26 de abril de 2010, entre Inmobiliaria Plaza Constitución S.A., RUT N° 96.964.040-6, representada por don Juan Pablo Grez Prado, Rut 7.003.816— 1, y por don Enrique Ovalle Puelma, Rut 7.055.630-8, todos con domicilio en Coyancura 2283, oficina 1102, Providencia, Santiago, en adelante también denominada El Mandante; doña Anette Cisterna Castro de Profesión Programadora de Sistemas cédula nacional de identidad N° 9.473.942-1‹, en representación de AyC Instrumentación y Control Ltda., RUT N° 76.877.240-1, ambos domiciliados en Doctor Mamerto Cádiz 891, Comuna de Ñuñoa, Santiago, en adelante también denominada el Contratista; y, también J P LECAROS Y COMPANIA LIMITADA INGENIERIA Y CONSTRUCCION, RUT N° 77.863.160-1, representada por don Juan Pablo Lecaros Lira. RUT N°6.133.378-9, ambos domiciliados en Reyes Lavalle 3170 Of. 25, Comuna de Las Condes, Santiago, en adelante también denominada indistintamente Oficina Coordinadora, Oficina Técnica, ITO o Gerencia de Proyecto, se ha convenido en celebrar el presente Contrato de ejecución de Obras para la Materialización de las Medidas de Mitigación, trabajos que resultan de la materialización de los Proyectos de Medidas de Mitigación aprobados para el edicio de oficinas denominado Plaza Cordillera, de acuerdo con las estipulaciones que a continuacion se indican PRIMERO OBJETO El Mandante encarga al Contratista, quien acepta, la ejecución total y completa de las Obras de las Medidas de Mitigación, que se listan en el artículo cuarto del presente Contrato, las cuales se ejecutarán según los proyectos de Medidas de Mitigación elaborados por la empresa AyC Instrumentación y Control Ltda. y que cuentan con aprobación de la OUCT EIV-09294 de fecha 04 de noviembre de 2009 y aprobación de la Seremitt de Transportes, según oficio 6936 de fecha 13 de noviembre de 2009, documentos que cumplen el Estudio de Impacto al Sistema de Transporte Urbano aprobado en resolución de la Seremitt de Transportes y Telecomunicaciones N° 8762 de fecha 05 de diciembre de 2008, para el proyecto de oficinas denominado Plaza Cordillera, en adelante los edificios., que se encuentra en construcción en el terreno ubicado en Avda. Las Condes N° 11.287 y 11.283, en la Comuna de Las Condes. SEGUNDO DOCUMENTOS Forman parte integrante del presente Contrato los siguientes antecedentes Presupuestos A y C N° 02109NB, de fecha 14-04-2010 N° 02409N, N° 02209N, de fecha 27-112009 y presupuesto resumen en los que se detalla los items considerados, observaciones y consideraciones. Estudio de Impacto Sobre el Sistema De Transporte Urbano, Estudio Táctico Sin Reasignación Mayor, Edificio Las Condes Valle Alegre  obra Plaza Cordillera , Comuna De Las Condes Lineamientos Generales del EISTU contenidos en plano del Estudio de Impacto Vial, lámina 1 de 1 de fecha 20-10-2008, desarrollado por Carmen Gloria Simpson. J P LECAROS Y CIA. LTDA. MANAGEMENT DE PROYECTOS E INSPECCION Resolución de la Seremi de Transportes y Telecomunicaciones, Región Metropolitana N° 8762, de fecha 05 de diciembre de 2008. Planos de los proyectos de Mitigación de fecha 30 de octubre de 2009, aprobados por la Unidad Operativa de Control de Transito  UOCT  Planos 1 de6 a 6de6 de semaforizaciones. Carta EIV-09-294 de fecha 4 de noviembre de 2009, de la UOCT al Sr. Oscar Arévalo, Director de Tránsito de la 1. Municipalidad de Las Condes Planos de los proyectos de Mitigación de fecha 29 de octubre de 2009, aprobados por la Dirección de Transito de la 1. Municipalidad de Las Condes. Planos lde8 a 8de8 de Señalización y Demarcación Vial. Oficio de aprobación y V°B° emitido por la Dirección de Tránsito de la 1. Municipalidad de Las Condes. Oficio ORD.SM/AGD N° 6936 de fecha 13 de noviembre de 2009, de la Seremitt al Sr. Juan Pablo Grez Prado, en su calidad de Representante de Inmobiliaria Plaza Constitución SA., Esquema en formato CAD, Demarcaciones Casilleros de Parada Transantiago, entregado por la Seremitt Señal en formato PDF, Señal Parada U.del Pacífico esquina Av. Las Condes, entregada por la Seremitt Leyes, Ordenanzas, Reglamentos y Normativa Chilena aplicables. TERCERO DECLARACIONES Y OBLIGACIONES DEL CONTRATISTA. 3.1. El Contratista declara que se ha informado plenamente respecto de la naturaleza y tipo de los servicios requeridos, que conoce la ubicación y demás características del terreno en que se materializarán las obras, incluyendo el subsuelo de dicha zona y sus instalaciones existentes. Asimismo declara haber estudiado y analizado los planos, especificaciones técnicas que corresponden a la ejecución de estas obras, no teniendo dudas, observaciones ni reparos que formular, encontrándolos conforme y acordes con el precio y plazo fijado para su correcta y oportuna materialización. 3.2. El Contratista declara que posee la experiencia y tiene capacidad suficiente y los profesionales competentes para desarrollar las Obras Civiles de las Medidas de Mitigación, en tiempo y forma. El Contratista deberá disponer de su cargo y cuenta de personal idóneo y de los recursos humanos y técnicos necesarios y suficientes para el desarrollo de cada uno de los Servicios definidos en la Cláusula 4 del presente Contrato conforme a los plazos acordados. Sin perjuicio de lo anterior, el Contratista se compromete a tomar todas las medidas necesarias, tales como la contratación de personal adicional, la implementación de mayores recursos, mayores horarios de trabajo, etc., si, a juicio de la ITO y Mandante se visualizan atrasos en la programación general de los trabajos contenidos en la Cláusula 4 o las gestiones que puedan afectar la oportuna ejecución y entrega de las obras de nntri irriñn ¿ J P LECAROS Y CIA. LTDA. MANAGEMENT DE PROYECTOS E INSPECCION 3.3. El Contratista declara que cumplirá sus obligaciones convenidas en este Contrato, de acuerdo a los estándares exigidos en Chile, los estándares del Serviu Metropolitano, Dirección de Transito de la 1. Municipalidad de Las Condes, UOCT, Transantiago, los Manuales de Construcción y normativas que le sean aplicables. Asimismo, otorgará todas las garantías establecidas en la Ordenanza General de Urbanismo y Construcción y en las demás leyes relacionadas con construcción de este tipo de obras. 3.4. Asimismo, se contempla el intercambio de información oficial del Proyecto por correo electrónico, a través de la Oficina Coordinadora, aceptando que ésta será la vía oficial de comunicación a efectos de establecer los documentos oficiales de las obras. Las obras se ajustarán en todo momento a las Leyes, Reglamentos y Ordenanzas aplicables y a las Normas vigentes establecidas para este tipo de obras e instalaciones y a las modificaciones que pudiera introducir la autoridad durante el período de ejecución de las mismas. 3.5 El Contratista declara y reconoce que es una persona jurídica independiente y ni él ni su personal y trabajadores que presten servicios para el Contratista en relación a este Contrato, contraen vínculo jurídico alguno de subordinación y dependencia con el Mandante. Por lo tanto la relación contractual entre las Partes es de naturaleza civil y en ningún caso laboral. Al Mandante tampoco le corresponderá responsabilidad alguna derivada de las relaciones del Contratista con técnicos o profesionales independientes que lo asistan, ni con sus contratistas y proveedores, quedando el Contratista obligado a reembolsar al Mandante las cantidades que éste fuere eventualmente condenado a pagar por tales causas. El Contratista se obliga a cumplir con las obligaciones laborales, previsionales, tributarias o de cualquier otro orden que generen las referidas relaciones de trabajo, incluidas remuneraciones, indemnizaciones o cualquier otra prestación a que tenga derecho dicho personal por las labores que realicen y a responder del pago de multas y de cualquier otra sanción que aplique la autoridad laboral, previsional o tributaria y de las indemnizaciones por accidentes o perjuicios que puedan experimentar estos trabajadores, en su persona o en sus bienes, con motivo de la ejecución del encargo. El Contratista deberá mantener al Mandante, sus directores, gerentes y síndicos, según corresponda, libre de todo reclamo, acción o demanda a este respecto. El Contratista deberá acompañar junto a cada Estado de Pago un certificado emitido por la Inspección del Trabajo respectiva por el cual se acredite el cumplimiento de de las obligaciones laborales y previsionales de su personal que prestará servicios objeto del presente Contrato y que, asimismo, acredite que no existen deudas ni reclamos pendientes en relación con las mencionadas obligaciones. 3.6 En consecuencia  a  El Contratista renuncia desde luego a invocar en su favor o a exCepcionarse del cumplimiento de sus obligaciones, ya sea durante el curso de la obra, o antes o después de su ejecución, en la insuficiencia o divergencia de los documentos que le sirvieron de J P LECAROS Y CIA. LTDA. MANAGEMENT DE PROYECTOS E INSPECCION base para la preparación de su propuesta y para la suscripción de presente contrato y en las características de suelo y subsuelo de Terreno o en las instalaciones existentes en el, y se obliga a realizar, sin costo para el Mandante, aún cuando no hubieren sido expresamente incluidos en los documentos anexos, todos aquellos trabajos e instalaciones que sean impuestos por la lógica y la viabilidad de Proyecto y las Obras respectivas. En todo caso, la calidad de estos trabajos habrá de estar en consonancia con el conjunto de la Obra y los requerimientos para las Medidas de Mitigación de proyecto.  b  El Contratista se obliga a realizar las obras de construcción de Proyecto con la debida diligencia, cuidando especialmente no afectar ni dañar las instalaciones y elementos que se encuentran en el suelo y subsuelo de terreno. De consiguiente, el Contratista será responsable de todo daño que pueda ocasionar en tales instalaciones y elementos, tanto por sus dependientes como por sus subcontratistas y los dependientes de éstos, respondiendo al efecto de culpa leve frente al Mandante y a toda autoridad o tercero que pudiere verse afectado. CUARTO TRABAJOS Y SERVICIOS Los trabajos y servicios profesionales para las Obras para la Materialización de las Medidas de Mitigación materia de presente Contrato, comprenden el desarrollo de las siguientes actividades, las que se ejecutarán en conformidad a lo indicado en el Artículo 6 del presente contrato Coordinación con la DOM de Las Condes, Serviu, UOCT y las reparticiones públicas que corresponda para la obtención de los permisos de obra respectivos y Ocupaciones de Bienes Nacionales de Uso Público. Los pagos de los derechos respectivos, ensayes y proyectos requeridos para la obtención de los permisos para ejecutar las obras, serán gestionados y cancelados por el Contratista. Dichos costos serán restituidos al Contratista por el Mandante, contra entrega de las boletas y comprobantes de los pagos que deben estar emitidos a nombre de Inmobiliaria Plaza Constitución S.A., en el plazo máximo de un semana. Gestionar y entregar las garantías que requiera Serviu por la rotura de pavimentos. Los costos financieros de dichas garantías serán cancelados por el Mandante al Contratista. Coordinación con UOCT y 1. Municipalidad de Las Condes, Serviu, Seremitt de Transportes e instituciones que corresponda para la solicitud de inspecciones y recepciones que se requieran. Interacción continua con la Oficina Coordinadora, a fin de prever todo lo necesario para una correcta y oportuna ejecución de las obras. Materialización de las Obras para las Medidas de Mitigación que se describen en los presupuestos indicados en el artículo 2 Todas las demoliciones necesarias de pavimentos, soleras, calzadas, jardines, incluyendo el traslado a botadero autorizado de todos los excedentes. Excavaciones de zanjas, protecciones de instalaciones y rellenos que correspondan. Incluidas las reposiciones de jardines y toda obra necesaria para satisfacer las observaciones que emitan las Municipalidades, Serviu, Seremitt de Transportes, UOCT y cualquier otra institución que tenga relación con este tipo de obras. J P LECAROS Y CIA. LTDA. MANAGEMENT DE PROYECTOS E INSPECCION Provisión e instalación de tapas de cámaras, según normas y exigencias de las Municipalidades, Serviu, UOCT e instituciones que corresponda. Obtención de las recepciones de obras respectivas y documentos de conformidad de las compañías y organismos públicos que pudieran corresponder. Obtención del alzamiento final de las Medidas de Mitigación, lo que incluye la obtención de los certificados de recepción y aprobación de todas las obras ejecutadas. QUINTO MONTO Y FORMA DE PAGO 5.1 Monto El Contratista recibirá por la ejecución completa y definitiva de las obras materia del presente Contrato, el que deberá estar debidamente aprobado por el ITO y Mandante conjuntamente, un monto total y único que asciende a la suma en pesos moneda nacional de $ 34.224.834.- treinta y cuatro millones doscientos veinticuatro mil ochocientos treinta y cuatro pesos chilenos , IVA incluido y que se desglosa como sigue Valor Neto $ 28.760.365 IVA $ 5.464.469 Total $ 34.224.834 Este costo se entiende a precio único y total no revisable por el Contratista, incluyendo el suministro de materiales, equipos, maquinarias, fletes, montaje, instalación, costo de pólizas de seguros, costos de boletas bancarias de garantía y cualquier otro ítem de cargo del Contratista, hasta la total ejecución de las obras, todo ello según los detalles, especificaciones y características proporcionadas por el Mandante y de acuerdo con la oferta y antecedentes entregados por el Contratista. El monto total del presente contrato incluye Gastos Generales, Utilidad e Impuesto al Valor Agregado en su taza actual. Si durante la ejecución de las obras, el Mandante ordenare introducir en el proyecto de construcción modificaciones al mismo, que produzcan aumentos, reducción y aún supresión de las cantidades de obra o la sustitución de una clase, modelo o marca de fábrica de materiales por una diferente de la contemplada en el presupuesto del Contratista, o el Mandante solicitare la ejecución de obras extraordinarias, éste estará obligado a ejecutarlas, sin tener derecho a un aumento del plazo de terminación, siempre que las modificaciones u obras extraordinarias, no tengan un incremento o disminución superior al 20% del precio o suma total pactado en el Contrato de construcción. Si los aumentos, disminuciones u obras extraordinarias superan el 20% del precio o suma pactado en el Contrato de construcción, se convendrán nuevos plazos con el Mandante. Se deja expresa constancia que las modificaciones o variaciones se considerarán según precios unitarios de la oferta del Contratista y sólo podrán ejecutarse si cuentan con autorización previa por escrito del Mandante, estampada en el Libro de Obras. De existir obras extraordinarias o nueva obra, deberá ser acompañada de un presupuesto preparado por el Contratista, donde se informará si su ejecución tiene impacto en la fecha final de término de 5.2. Forma de pago JJ P LECAROS Y CIA. LTDA. MANAGEMENT DE PROYECTOS E INSPECCION El precio del Contrato se pagará por el Mandante al Contratista en la siguiente forma y oportunidades 5.2.1 Anticipo. Se considera un 40% del monto total del contrato esto es $13.689.933, el cual será pagado contra la presentación de una boleta de garantía por el mismo monto y la factura respectiva. 5.2.2 Abonos  estados de pago  Mediante los estados de pago mensuales que el Contratista queda obligado a presentar dentro de los 3 primeros días de cada mes a la ITO, en los cuales se indicará en detalle los valores de la obra efectivamente ejecutada en el transcurso del mes calendario anterior a la de presentación del respectivo estado de pago. Los estados de pago deberán ser aprobados y firmados por la ITO, dentro de los 5 días hábiles siguientes a su presentación. Cualquier observación que la ITO formule en relación con el estado de pago respectivo deberá ser subsanada por el Contratista antes de su presentación al cobro, eliminando o rectificando las partidas que hubieren sido objeto de observaciones. El plazo para pagar el correspondiente estado de pago será de 7  siete  días corridos contados a partir de la aprobación del estado de pago por parte de la ITO Todo trabajo o suministro destinado a quedar oculto especialmente por los rellenos, deberá ser inspeccionado por la ITO, la que se encargará de realizar un examen, prueba y aprobación de los mismos, con anterioridad a ser cubiertas. En consecuencia, no se pagarán al Contratista los abonos por obras cubiertas que no hayan cumplido con la inspección antes de cubrir y la aprobación por parte de la ITO, en los términos previamente señalados. Lo anterior es sin perjuicio de la obligación del Contratista de reabrir las obras destinadas a quedar ocultas para la inspección por parte de la ITO. En todo caso, la ITO deberá realizar en forma oportuna su examen, prueba y aprobación de estos trabajos y/o suministros. Estos abonos mensuales al precio por medio de los Estados de Pago, no supondrán en ningún caso, aprobación o recepción de las obras realizadas hasta ese momento, ya que los mismos sólo tendrán la calidad de adelanto a cuenta del precio señalado en el párrafo 5.1 precedente. Se exceptúa de la presente disposición el pago del último estado de pago, el cual se pagará al Contratista contra la suscripción del Acta de Recepción Conforme de las Obras, acompañado de los certificados de recepción de las Obras por parte de la 1. Municipalidad de Las Condes e instituciones que corresponda. El valor total del último estado de pago no será inferior al 20% del monto total del Contrato IVA incluido. Antes de la presentación de cada estado de pago, el Contratista deberá justificar ante el Mandante el cumplimiento de las leyes laborales, sociales y el pago de las cotizaciones previsionales en las instituciones correspondientes. Para ello, el Contratista presentará mensualmente a la ITO, o en cualquier momento, a requerimiento de ésta, la documentación que demuestre el cumplimiento de las obligaciones laborales, previsionales y tributarias aplicables al personal como asimismo, de las disposiciones legales y reglamentarias aplicables a la construcción del Proyecto y sus obras anexas. Si la ITO tuviere alguna objeción u observación respecto de cualquiera de estos documentos, el Mandante podrá retener la cancelación del estado de pago o el Contratista deberá ¿1J P LEGAROS Y CIA. LTDA. MANAGEMENT DE PROYECTOS E INSPECCION garantizar los montos involucrados hasta que la situación sea aclarada y/o subsanada por el Contratista a más tardar antes de presentar el siguiente Estado de Pago. SEXTO PLAZOS El plazo de ejecución de la totalidad de las obras materia de este Contrato se establece en 120 días corridos, contados desde la fecha del presente contrato, esto es el 25 de agosto de 2010. SEPTIMO INSPECCION TECNICA DE OBRAS El Mandante en este acto designa como ITO a la empresa J P LECAROS Y CIA. LTDA. INGENIERIA Y CONSTRUCCION, cuyas atribuciones serán la inspección y control general y técnico de la misma, su administración y aprobación, así como la revisión y aprobación de los estados de pago y presupuestos de obras extraordinarias si las hubiere. La ITO representará al Mandante frente el Contratista. Las comunicaciones de inicio y término de los trabajos, programa, consultas, documentos, facturas por Estados de Pago u otros, deberán enviarse a las siguientes direcciones y responsables Sr. Julio Vásquez, J P Lecaros y Cía. Ltda. Ingeniería y Construcción, Reyes Lavalle 3170, Of. 25, Las Condes, Tel. 242 1953 09-621 2655. Durante el proceso de ejecución de los trabajos el Contratista deberá designar un representante, quien será el encargado de recibir las indicaciones que los representantes del mandante y/o la ITO estimen necesarios y proporcionará a éstos todos los antecedentes e informaciones que sean menester. El Mandante, por medio de sus representantes y/o la ITO, podrá solicitar el retiro inmediato de las obras de cualquier trabajador dependiente del Contratista que por acción u omisión perturbe la correcta ejecución de los trabajos encomendados, o cause daño o amenace de daños, a los bienes y personas que se encuentren o desempeñen en la zona donde se efectúan los trabajos, o habiendo sido advertido no acate las normas de seguridad de la obra objeto del presente contrato. NOVENO MULTAS El incumplimiento del plazo estipulado para el término de la Obra, de acuerdo a lo establecido en la cláusula Sexta, hará incurrir al Contratista en una multa moratoria por cada día o fracción de día de retraso equivalente al 0,5%  cero coma cinco por ciento  sobre el precio o suma total del Contrato IVA incluido, indicado en la cláusula Quinta. El Contratista acepta que las multas se le descuenten administrativamente de cualquier Estado de Pago posterior a la sanción y si le restare por percibir una suma inferior a la de las multas, el Propietario queda facultado para descontarla de las retenciones y/o de las garantías. DECIMO DURACION DEL CONTRATO k J P LEGAROS Y CIA. LTDA. MANAGEMENT DE PROYECTOS E INSPECCION Este Contrato tendrá una duración desde su firma hasta el fin del proceso de construcción de las obras y entrega de las certificaciones de recepción de la obra que sean necesarias. No obstante lo anterior, el Mandante podrá poner término anticipado y en forma inmediata al presente Contrato en cualquier momento durante su vigencia, bastando para ello un aviso dado por carta certificada al Contratista con 15 días de anticipación a la fecha de término, sin derecho a indemnización alguna por parte del Contratista, sin perjuicio del pago por parte Mandante de la parte de las obras que hayan sido aceptadas por la ITO y el Mandante hasta la fecha de término anticipado. DECIMO PRIMERO CESION DEL CONTRATO Y CON FIDENCIALIDAD El Contratista no podrá transferir ni ceder a terceros, en todo o en parte el presente Contrato, o los derechos que de él emanan. Asimismo deberá considerar confidencial toda la información relativa al Proyecto, quedando expresamente prohibida la divulgación de cualquier información relativa al mismo sin expresa autorización escrita del Mandante. A menos que el Mandante lo autorice por escrito y en forma previa, al Contratista le estará expresamente prohibido efectuar cualquier tipo de publicidad o declaración relativa al Proyecto, en cualquier medio de prensa. El Mandante se reserva el derecho de ceder los derechos del presente Contrato a otra empresa relacionada. DECIMO SEGUNDO GARANTIAS A fin de garantizar el fiel, oportuno e íntegro cumplimiento de las obligaciones que para el Contratista emanan del presente Contrato, éste constituirá las siguientes garantías a favor del Mandante 12.1 Una o más boletas bancarias de garantía, pagaderas a la vista, sin aviso previo, tomadas en un banco de la plaza, por un monto equivalente al anticipo del precio o suma alzada de la Obra entregado por el Mandante al Contratista señalado en el subpárrafo 5.2.1, con una vigencia no inferior al plazo de término proyectado de la Obra y cuya glosa será la siguiente Garantiza anticipo del 40 % Contrato Materialización Medidas de Mitigación EISTU Edificio Valle Alegre, objeto del presente contrato. 12.2 Una boleta bancaria de garantía, pagadera a la vista, sin aviso previo, tomada en un banco de la plaza, por un monto equivalente al 7% del precio o suma total IVA incluido del Contrato, con vigencia no inferior a 30 días siguientes contados desde la fecha de término proyectado de la Obra y cuya glosa será la siguiente Para garantizar el íntegro, fiel y oportuno cumplimiento de las obligaciones del Contratista, A y C Instrumentación y Control Ltda. que emanan del contrato de construcción de Obras para la Materialización de las Medidas de Mitigación, objeto del presente contrato. Esta boleta debe ser entregada a la firma del presente Contrato. J P LECAROS Y CIA. LTDA. MANAGEMENT DE PROYECTOS E INSPECCION 12.3 Todos los costos de las garantías que debe constituir el Contratista a favor del Mandante serán de cargo exclusivo del primero. Asimismo los montos involucrados en la totalidad de las garantías no generarán interés de ningún tipo. 12.4 El Mandante devolverá al Contratista la boleta bancaria de garantía señalada en el párrafo 12.1 una vez que los Estados de Pago hayan superado el 40% del monto total del contrato. Por su parte la boleta bancaria de garantía señalada en el párrafo 12.2 será restituida por el Mandante al Contratista siempre que aquél no hubiere ejercido su derecho a hacer efectivas las garantías ante un incumplimiento del Contratista, conforme a lo estipulado en los párrafos precedentes, una vez suscrita el acta de Recepción Conforme de la Obra y habiendo otorgado su Recepción Conforme de las Obras y los respectivos certificados la 1. Municipalidad de Las Condes e Instituciones que correspondan. La restitución de la boleta se efectuará a requerimiento del Contratista, tras suscribirse las actas y los certificados de recepción ya indicados. DECIMO TERCERO SEGUROS Todos los riesgos de pérdidas y daños al Mandante, a las personas, a los subcontratistas, a personal dependiente del Contratista, del Mandante y de los subcontratistas, a los bienes de terceros, a los materiales a incorporar a la Obra, a esta misma, y a los bienes nacionales de uso público, cualquiera sea su causa, incluida la fuerza mayor, el caso fortuito y los actos o hechos culpables o dolosos del Contratista, de los subcontratistas, del personal dependiente de unos y otros o de terceros y, en general, todos los riesgos derivados de la ejecución de la Obra, desde su inicio y hasta su terminación, serán de cargo exclusivo del Contratista, quien contratará a su cargo los seguros respectivos. El Mandante no tendrá responsabilidad alguna por uno o más de los hechos antes mencionados, debiendo ser liberado íntegra y oportunamente por el Contratista de cualquier reclamación que se haga o intente hacer valer en su contra. El incumplimiento de la contratación de la o las pólizas correspondientes facultará a la Inspección Técnica de Obra para no cursar Estados de Pago. El o los seguros contratados serán presentados al mandante para su aprobación. DECIMO CUARTO ARBITRAJE Cualquier dificultad o controversia que se produzca entre los contratantes respecto de la aplicación interpretación, duración, validez, o ejecución del presente contrato, o cualquier otro motivo, será sometida a arbitraje, conforme al Reglamento Procesal de Arbitraje del Centro de Arbitraje y Mediación de Santiago, vigente al momento de solicitarlo. Las partes confieren poder especial irrevocable a la Cámara de Comercio de Santiago A.G., para que, a petición escrita de cualquiera de ellas, designe a un árbitro arbitrador de entre los integrantes del cuerpo arbitral del Centro de Arbitraje y Mediación de Santiago. En contra de las resoluciones del arbitrador no procederá recurso alguno, renunciando las partes expresamente a ellos. El árbitro queda especialmente facultado para resolver todo asunto relacionado con su competencia y/o jurisdicción. f1J P LECAROS Y CIA. LTDA. MANAGEMENT DE PROYECTOS E INSPECCION DECIMO QUINTO COPIAS DEL CONTRATO Este Contrato se suscribe en tres ejemplares de mismo tenor y fecha, quedando uno en poder de cada parte. DECIMO SEXTO DOMICILIO Para todos los efectos legales las partes fijan su domicilio en la ciudad de Santiago, y se someten, en lo que correspondiere, a la competencia de sus tribunales ordinarios de justicia. La personería de don Enrique Ovalle Puelma y de don Juan Pablo Grez para actuar en representación de Inmobiliaria Plaza Constitución SA., consta de la escritura pública de fecha 11 de Septiembre de 2001, otorgada en la Notaría de Santiago de don Andrés Rubio Flores. La personería de doña Anette Cisterna Castro para representar a AyC Instrumentación y Control Ltda., consta de la escritura pública de fecha 14de junio de 2007, otorgada ante el Notario Público de Santiago don René Martínez Miranda. La personería de don Juan Pablo Lecaros Lira para representar a JP Lecaros y Compañía Limitada Ingeniería y Construcción. Consta en la escritura pública de fecha 26 de noviembre de 2002, otorgada en la 16 Notaría de Santiago de la Sra. Antonieta Mendoza Escalas Los comparecientes declaran que las sociedades que ellos representan se encuentran válidamente constituidas y vigentes a esta fecha, según la normativa legal que las regula y los estatutos actualmente vigentes de cada una. Asimismo declaran contar con todas las facultades necesarias para obligarlas en los términos indicados en el presente Contrato, haciéndose personalmente responsables de la presente declaración. En comprobante firman, ENRIQUEOVA A Na JUAN PABLO GREZ PRADO P. InmoblIl Plaza Constitución S.A. Ltda. la JUAN PABLO LECAROS pp. JP Lecaros y Cia Ltda Ingeniería y Construcción 4 </t>
  </si>
  <si>
    <t>Contrato de construccion 16.txt</t>
  </si>
  <si>
    <t xml:space="preserve">CONTRATO DE CONSTRUCCION DE OBRA MATERIAL POR SUMA ALZADA En Santiago, a 24 de Septiembre de 1998, entre Inmobiliaria Descubrimiento SA., Rut N° 96.622.490 8, representada por don Enrique Ovalle Puelma, cédula nacional de identidad N° 7.055.630 8 y don Juan Pablo Grez Prado, cédula nacional de identidad N° 7.003.816 1, todos domiciliados para estos efectos en esta ciudad, calle Coyancura N02283, Oficina 1102, comuna de Providencia, por una parte, en adelante también Descubrimiento o la Mandante; y Echeverría, Izquierdo, Ingeniería y Construcción S.A., representada por don Fernando Echeverría Vial, cédula nacional de identidad N° 6.065.433 6 ambos domiciliados en esta ciudad, calle Benjamín N° 2944 Piso 2, comuna de Las Condes en adelante también la Empresa Constructora; se conviene en celebrar el presente contrato de construcción PRIMERO OBJETO DEL CONTRATO Por el presente instrumento, el Mandante encarga a la Empresa Constructora, para quien acepta su representante ya indicado, la dirección, administración y ejecución de las labores consistentes en la construcción de oficinas y un local comercial de tipo Show Room, en las propiedades en que Descubrimiento es arrendataria, ubicadas en Avenida Las Condes N09050, 9074, 9082 y 9104 y calle Las Verbenas N19085, 9101, 9107 y 9111, todas de la comuna de Las Condes, Santiago, Región Metropolitana. SEGUNDO OBRAS La construcción se hará en conformidad a los planos generales elaborados por el arquitecto señor Raimundo Lira V. y de acuerdo a las especificaciones técnicas de presente contrato, antecedentes que han sido aprobados por el Mandante y que las partes declaran conocer y aceptar. Estos documentos, conjuntamente con los indicados en la cláusula siguiente, forman el Anexo N12, el cual firmado por las partes contratantes forma parte integrante de presente contrato. TERCERO DOCUMENTOS DEL CONTRATO En consideración a lo anterior, se deja expresa constancia que forman parte de presente contrato los siguientes documentos que la Empresa Constructora declara conocer y aceptar sin reservas Bases Administrativas. Planos y Especificaciones técnicas de arquitectura. Planos de cálculo estructural. Planos y Especificaciones técnicas de las especialidades1 tí1Z  Propuesta de la Empresa Constructora de fecha 24 de Junio de 1998 con sus documentos anexos. Aclaraciones de la propuesta. CUARTO DETALLE DEL PROYECTO La Empresa Constructora responderá de la buena ejecución de las obras encargadas, de acuerdo a los planos y demás documentos del contrato. Los detalles que no estén expresamente diseñados los resolverá la Empresa Constructora de común acuerdo con Descubrimiento y con la aprobación previa del Inspector de Obra a que se refiere la cláusula Octava. En caso alguno la Empresa Constructora podrá iniciar obras extraordinarias no contratadas sin la autorización previa y por escrito de Descubrimiento. QUINTO PRECIO DEL CONTRATO La Empresa Constructora se obliga a ejecutar las obras detalladas precedentemente y en los documentos indicados, en el precio único y total de 101.356,42 Unidades de Fomento, IVA incluido. En este valor se comprende el costo directo de las obras, los gastos generales, la utilidad prevista, el Impuesto al Valor Agregado, instalaciones de faenas y, en general, todo costo e impuesto asociado a la realización de las obras, previsto y no previsto. Se observa que quedan como valores proforma las partidas correspondientes a aluminios e iluminación. SEXTO PLAZO DE LAS OBRAS Las obras contratadas deberán ser ejecutadas por la Empresa Constructora en un plazo total de 200 días corridos a contar de la fecha del presente instrumento y de acuerdo al siguiente programa de entregas parciales de obras Etapa 1 Entrega parcial del local para la ejecución de la habilitación por parte del usuario 10 de Febrero de 1999  139 días corridos  Etapa 2 Entrega del local y 70 % de subterráneo para operación 24 de Marzo de 1999  181 días corridos  Etapa 3 Entrega de las oficinas y resto del subterráneo 12 de Abril de 1999  200 días corridos  Cualquier demora en el inicio de estos trabajos o cualquier interrupción en el curso de ellos que dure más de 10 días y que no haya sido causado por fuerza mayor, justificada plenamente ante el Inspector de Obra, dará derecho a Descubrimiento para poner término anticipado 4 2 /7.3 administrativamente al contrato en la forma establecida en la cláusula Décimo Octava. Lo anterior, sin perjuicio de derecho de Descubrimiento de demandar la indemnización de los perjuicios que tal demora injustificada le hubiere causado, especialmente si debido a la misma Descubrimiento se viera impedido de cumplir con alguna de las obligaciones contraídas en virtud de contrato de subarrendamiento celebrado entre ella y Compañías CIC S.A., cuando el cronograma de trabajo de la Empresa Constructora no contemple de antemano su suspensión. La Empresa Constructora no tendrá derecho a prórroga de plazo para el presente contrato, por los atrasos que puedan experimentar los trabajos, a consecuencia de un rechazo que efectúe el Inspector de Obra de materiales o parte de las obras que no se ajusten a los requerimientos indicados en las Bases Administrativas o demás documentos de contrato, o bien por causa de condiciones climáticas adversas, tales como lluvias u otras. SÉPTIMO OBLIGACIONES DE LA EMPRESA CONSTRUCTORA Son obligaciones de la Empresa Constructora, sin perjuicio de otras obligaciones establecidas en este contrato, las siguientes Dar cumplimiento a las disposiciones de la Ordenanza General de Construcciones y Urbanización; Ordenanzas y Reglamentos locales Municipales; Leyes y Reglamentos de Sanidad y de otras leyes que rijan las actividades de la construcción y que sean pertinentes; Mantener en forma permanente a cargo de las faenas a un representante autorizado para cuyo efecto designa desde ya a don Arturo Del Río Ulloa Obtener al término de los trabajos, los certificados de aprobación y recepción de los servicios correspondientes requeridos para la Recepción Municipal. OCTAVO INSPECCIÓN DE LA OBRA Con el objeto de coordinar, supervigilar e inspeccionar la correcta y oportuna ejecución de las obras, conforme a las especificaciones técnicas, planos y plazos estipulados; informar a Descubrimiento de cualquier irregularidad que observe en el desarrollo de las obras y cumplir las demás funciones que se asignan en virtud de este contrato, Descubrimiento designa a don Raimundo Irarrázaval Eguiguren, como Inspector Técnico de Obras  ITO  El Inspector de Obra supervisará las obras, para lo cual la Empresa Constructora quedará obligada a dar todas las facilidades que se requieren para el desempeño de su cometido, sin que ello signifique liberarla de cualquiera de las obligaciones y responsabilidades que le incumben como constructor. La Empresa Constructora deberá llevar un Libro de Obras en el que el Inspector de Obra señalará los hechos más importantes ocurridos durante el curso de la ejecución de las obras y, en especial, las observaciones que pudieren efectuarse a las obras mal ejecutadas, los materiales que se empleen o se pretenden emplear y las instrucciones impartidas para corregir defectos yio asegurar los cumplimientos por parte de la Empresa Constructora de las especificaciones técnicas y las demás obligaciones contraidas de acuerdo con el presente contrato. El Inspector de Obra verificará el cumplimiento de las bases de la propuesta, la correcta ubicación y dimensión de los elementos proyectados, la calidad y especificación de los materiales utilizados, la protección de los materiales y equipos, requerirá el cumplimiento de las medidas de seguridad, controlará el cumplimiento de programa de construcción de la obra, velará por la limpieza de los terrenos y recinto de trabajo. Asimismo, dejará constancia en el Libro de Obras de las observaciones que le merezca el trabajo ejecutado o en ejecución, así como las modificaciones u obras nuevas o extraordinarias que ordene realizar. El Inspector de Obra podrá exigir la separación de cualquier subcontratista, empleado u operario de la Empresa Constructora, por insubordinación, desórdenes, incapacidad u otro motivo grave. La Empresa Constructora tendrá la obligación de deshacer por su cuenta y costo las obras o reemplazar los materiales que no sean aceptados por el Inspector de Obra, cuando no cumplan con las exigencias impuestas en las bases y demás documentos del contrato. NOVENO FORMA DE PAGO El pago de las obras objeto de presente contrato se efectuará mediante estados de pagos mensuales que serán formulados por la Empresa Constructora y aprobados por el Inspector de Obra, por las cantidades y obras efectivamente ejecutadas, correspondientes según su estado de avance a los precios establecidos en el presente contrato, descontando el monto proporcional de anticipo y retenciones establecidas en la cláusula Décimo Octava de este contrato. Se deja constancia que el pago de las obras hasta completar un valor total equivalente a 67.745,24 Unidades de Fomento, IVA incluido, serán de cargo exclusivo de Descubrimiento. Las demás obras correspondientes a la habilitación de local y oficinas, incluidas las obras adicionales que fueren autorizadas y hasta la conclusión total de la construcción encomendada, serán de cargo exclusivo de Compañías CIC S.A. Por consiguiente, la Empresa Constructora deberá emitir las respectivas facturas a Descubrimiento o a Compañías CIC S.A., según corresponda. Los estados de pagos se expresarán en pesos, utilizando para ello el valor de la Unidad de Fomento de la fecha de su emisión y deberá representar a lo menos un 5% de valor de la obra objeto de presente 4 /4 contrato. El Inspector de Obra deberá aprobar el estado de pago presentado por la Empresa Constructora, o efectuar las modificaciones, pertinentes dentro de los cinco días siguientes a su presentación. Los estados de pago serán cerrados los días 30 de cada mes. Los estados de pago deberán ser firmados por el Inspector de Obra y por la Empresa Constructora o su representante legal y una vez aprobados se emitirá la o las correspondientes facturas, las que deberán ser pagadas por Descubrimiento o por Compañías CIC S.A. según corresponda, dentro del plazo de 7 días contados desde su presentación. Si no se lograre acuerdo entre la Empresa Constructora y el Inspector de obra sobre el estado de pago, éste se cursará según lo aceptado por el Inspector de Obra y la Empresa Constructora podrá formular sus observaciones por escrito a Descubrimiento o Compañías CIC S.A. según corresponda, dentro de un plazo de 15 días contados de la fecha del estado de pago. Después de este plazo, las observaciones que haga la Empresa Constructora no serán tomadas en consideración. Los estados de pago serán considerados como abonos parciales que efectúe Descubrimiento o Compañías CIC S.A. durante el curso de los trabajos en conformidad a lo dispuesto en esta cláusula, y tendrán sólo carácter de un anticipo concedido a la Empresa Constructora a cuenta del valor de la obra. En ningún caso se estimarán estos anticipos como la aceptación por parte del Mandante de la cantidad y calidad de obras ejecutadas y a la cual corresponde dicho abono. El Mandante podrá hacer uso de los estados de pago pendientes para pagar imposiciones y otras obligaciones de la Empresa Constructora, correspondientes al personal ocupado en la obra, mantener en vigencia las pólizas de seguro y las boletas de garantía del contrato, si éstas obligaciones no fueren oportunamente cumplidas por la Empresa Constructora. En caso que los estados de pago pendientes fueren insuficientes para este propósito, el Mandante podrá hacer estos pagos con cargo a las garantías del contrato. Dentro del plazo de 5 días a contar de la fecha de la firma del presente contrato, el Mandante entregará a la Empresa Constructora un anticipo equivalente a 14.000 Unidades de Fomento, IVA incluido. Este anticipo deberá ser caucionado al Mandante mediante boletas de garantía bancarias por un monto equivalente al del anticipo concedido, expresadas en Unidades de Fomento. El plazo de vigencia de estas boletas de garantía será de 260 días contados desde esta fecha  equivalente al plazo del contrato, más 60 días  En caso que la Empresa Constructora no cumpla con este plazo, deberá prorrogar la boleta de garantía por, a lo menos, 30 días, a su exclusivo costo y así sucesivamente en la medida que ello sea necesario. 5 DÉCIMO SUBCONTRATOS Se deja expresa constancia que la Empresa Constructora deberá informar con anticipación al representante de Descubrimiento los nombres de los subcontratistas a quienes encargará trabajos de especialidades. Por causas justificadas el Inspector Jefe podrá vetar el nombre de cualquiera de ellos, en cuyo caso la Empresa Constructora deberá presentar otra alternativa. Nada de lo contenido en los contratos entre la Empresa Constructora y sus subcontratistas creará relación contractual alguna entre el subcontratista y Descubrimiento y siempre la Empresa Constructora continuará siendo la única obligada y responsable para el cumplimiento de presente contrato frente al Mandante. DÉCIMO PRIMERO CUMPLIMIENTO LEYES LABORALES La Empresa Constructora deberá cumplir con todas las leyes, decretos y reglamentos de la República de Chile vigentes a la fecha a la firma de contrato, que se relacionen con éste y todos los que se dicten durante su vigencia. La Empresa Constructora queda especialmente sujeta a las disposiciones contenidas en el Código de Trabajo y las leyes que regulan las relaciones con sus trabajadores, obligándose a cumplir en forma íntegra y oportuna con todas ellas. El Mandante podrá requerir a la Empresa Constructora que le acredite el cumplimiento en dicha forma de todas las obligaciones laborales y previsionales que se originen con ocasión de la realización de las obras. DÉCIMO SEGUNDO PREVENCIÓN DE RIESGOS La Empresa Constructora será la única responsable por el suministro, transporte, instalación y mantención en las instalaciones requeridas para el normal desarrollo de las obras, debiendo cubrir los riesgos ante cualquier evento que atente contra la integridad de la misma, de personal que en ella labore o de terceros. Asimismo, será responsable de suministro, transporte y almacenamiento de los materiales y demás elementos que deben ser incorporados a las obras. En consecuencia, la Empresa Constructora deberá tomar todas las precauciones y será la única responsable de todos los daños que 6 pudieran producirse, por cualquier causa que se produzcan, debiendo repararlos a su costo, a satisfacción de Descubrimiento. DÉCIMO TERCERO MATERIALES Los materiales que se empleen en la obra deberán cumplir con las especificaciones técnicas y, a falta de estipulación expresa, deberán ser de la mejor calidad y procedencia en su especie, lo que será calificado por el Inspector de Obra. DÉCIMO CUARTO CUIDADO Y MANTENCIÓN DE LAS OBRAS Desde la iniciación de las obras y hasta su recepción, la Empresa Constructora asumirá plena responsabilidad por el cuidado y mantención de las obras, sean éstas definitivas o provisorias. Los daños que pudieren producirse en las obras por cualquier causa, deberán ser reparados a costa de la Empresa Constructora, a satisfacción de Mandante. DÉCIMO QUINTO RECEPCIÓN DE LAS OBRAS Las obras serán recepcionadas en dos parcialidades, de acuerdo a las Etapas 2 y 3 de la cláusula sexta. Al término de las obras de cada etapa, la Empresa Constructora comunicará esa circunstancia por escrito al Inspector de Obra y solicitará su Recepción Provisoria Parcial, la que deberá tener lugar dentro de los 5 días hábiles siguientes a dicha comunicación. Esta Recepción la efectuará el Arquitecto en conjunto con el Inspector de Obra y un representante de Mandante. Si en la Recepción de obra se comprobare que ésta ha sido ejecutada en aparente conformidad a los planos y especificaciones, el Inspector Jefe procederá a certificarlo por escrito mediante un Acta de Recepción Provisoria Parcial. En caso que en el acto de la Recepción se comprobaren defectos u omisiones de poca importancia, entendiendo por tales aquéllos cuyas reparaciones o ejecución en su conjunto tengan un costo inferior al 1% del valor correspondiente a la etapa y que no representen un impedimento para la habilitación de las oficinas y el local comercial, ésto último a juicio exclusivo de Inspector de Obra, se dejará constancia de ellos en el Acta de Recepción Provisoria Parcial y se fijará un plazo para su corrección o ejecución, el que no podrá exceder de 15 días. Si por el contrario, se comprobare que faltan partidas por ejecutar, existen partidas parcialmente ejecutadas o que las obras no se encuentran debidamente terminadas o adolecen de defectos graves, el Inspector de Obra no se recibirá de ellas y quedará sin efecto el aviso de terminación de la etapa dado por la Empresa Constructora. También perderá su valor dicho aviso, si 7 la Empresa Constructora no corrige los defectos leves dentro del plazo correspondiente. Con posterioridad al acto de la Recepción Provisoria Parcial y la confección del acta respectiva, el Inspector de Obra podrá comunicar a la Empresa Constructora, nuevos defectos o problemas que detecte, los que deberán ser reparados o solucionados por ésta dentro del plazo de 15 días establecido anteriormente. Recibidas conforme las reparaciones correspondientes a las observaciones formuladas en las actas de Recepción Provisoria Parcial de cada etapa o las que con posterioridad haya detectado y comunicado el Inspector de Obra o el Arquitecto, se efectuará la Recepción Definitiva del total de las obras materia de este contrato, sin perjuicio de la obligación de la Empresa Constructora de obtener los certificados correspondiente para la Recepción Municipal de las obras. Se entenderá que la fecha de término de contrato corresponderá a aquella en que fué solicitada la última Recepción Provisoria Parcial, siempre y cuando ésta haya sido aceptada por el Inspector de Obra de acuerdo a las condiciones antes impuestas y se hayan corregido todas las observaciones iniciales y posteriores, dentro del plazo otorgado de 15 días. Si no se cumple éste plazo de 15 días, la fecha de término de contrato corresponderá a aquella en que efectivamente se corrijan todas las observaciones formuladas. Una vez obtenida la Recepción Definitiva y entregados los certificados de recepción de los servicios correspondientes para la Recepción Municipal, se procederá a la liquidación final del contrato, la devolución de las retenciones y el reemplazo de la garantía de fiel y oportuno cumplimiento por la de buena ejecución. DECIMO SEXTO MULTAS En caso de cualquier atraso en la ejecución de las obras con respecto a los plazos de entregas parciales contenidos en la cláusula sexta, se hará efectiva una multa diaria que se determinará de la siguiente manera Por los primeros 15 días de retraso, la multa diaria será de 0,12% del valor asignado a la etapa respectiva. El retraso en los siguientes 15 días, estará afecto a una multa de 0,14% del valor asignado a la etapa respectiva por cada día adicional de retraso por sobre los primeros 15 días. Por último, el retraso que exceda de los 30 días, estará afecto a una multa del 0,16% del del valor asignado a la etapa respectiva por cada día adicional de retardo por sobre los primeros 30 días. 8 Sin perjuicio de lo anterior, en ningún caso estas multas podrán ser superiores en total al 12 % del valor del contrato. Sólo para los efectos del la determinación de las multas, se considerará que el valor de la Etapa 2 es equivalente al 40 % del precio del contrato y el de la Etapa 3 es equivalente al 60 % restante. Esta multa se aplicará por el sólo hecho del retardo por parte de la Empresa Constructora, de manera que no obstarán el derecho de Descubrimiento a demandar el cumplimiento de las obligaciones de la Empresa Constructora o la resolución del presente contrato y, en ambos casos, o independientemente, a demandar la indemnización de los perjuicios que tal incumplimiento le haya ocasionado. Para todos los efectos, se entenderá que la Empresa Constructora ha incurrido en atraso, si el plazo transcurrido entre la fecha de suscripción del contrato y la fecha de término de cada una de las etapas, es superior al respectivo plazo de las obras establecido en la cláusula sexta Estas multas se harán efectiva administrativamente con cargo, en primer término, a los pagos pendientes y luego, a los documentos en garantía a que se refiere la cláusula siguiente, si los primeros no fueren suficientes. DÉCIMO SÉPTIMO GARANTÍAS Por el presente instrumento, la Empresa Constructora entrega y entregará a Descubrimiento los siguientes documentos Una boleta bancaria de garantía para caucionar el estricto y fiel cumplimiento de todas las obligaciones que le impone el presente contrato, por la cantidad de 5.067,82 Unidades de Fomento, y con una vigencia de 320 días  igual al plazo del presente contrato, más 120 días  Sin perjuicio de lo anterior, esta holeta de garantía permanecerá vigente hasta la suscripción por parte del Mandante de la liquidación del presente contrato. En consecuencia, si en virtud de aumentos de plazo autorizados para la ejecución de este contrato, fuere necesario prolongar el plazo de vigencia de la garantía, la Empresa Constructora deberá hacerlo por el nuevo plazo que le indique Descubrimiento, a su costo. Boletas bancarias de garantía para garantizar la correcta inversión y devolución del anticipo, por la cantidad total de 14.000 Unidades de Fomento y con una vigencia de 260  igual al plazo del presente contrato más 60 días  Boleta bancaria de garantía para garantizar la buena ejecución de la obra el buen funcionamiento del edificio y adecuado comportamiento de los materiales, por la cantidad equivalente al 3% de precio de contrato, expresado en Unidades de Fomento, que deberá entregarse al momento de efectuarse la Recepción Definitiva de las obras y con una vigencia de un año a contar de esa fecha. En todo caso, cualquier eventual perjuicio que tuviere origen en algún defecto de construcción de las obras, de su diseño o de los materiales empleados en ella, será siempre responsable la Empresa Constructora por el término de 5 años contados desde la fecha de la Recepción Definitiva de las obras. La Empresa Constructora asume desde ya la obligación de reemplazar cualquier pieza, parte o elemento defectuoso de las obras y subsanar cualquier deficiencia que presente la misma, siempre que esta haya sido utilizada conforme a su natural capacidad y que no medien actos voluntarios de Mandante cuyo objeto, directo o indirecto, sea provocar daño en las obras. Póliza de seguro contratada por la Empresa Constructora en favor de Descubrimiento por un valor de 10.135,64 Unidades de Fomento para cubrir todo daño de cualquier naturaleza que con motivo de la ejecución de las obras se ocasionare a terceros y, además, el reembolso de las eventuales indemnizaciones que el Mandante se encontrare obligado a pagar a esos terceros por daños derivados de la tramitación de las obras. En caso de producirse daños a terceros por montos que superen el valor de esta póliza, la Empresa Constructora será la única responsable pecuniariamente de las diferencias entre el monto de la póliza y los daños que efectivamente deban ser indemnizados o reparados. Póliza de seguro de todo riesgo de construcción y montaje para cubrir las obras objeto de presente contrato, contratada por la Empresa Constructora en favor de Descubrimiento, por un valor de 101.356,42 Unidades de Fomento, que cubre toda pérdida originada en eventos de la naturaleza, incendio u otras causas, que impliquen deterioro o pérdida y destrucción de las obras en ejecución o ya ejecutadas. DÉCIMO OCTAVO RETENCIONES De cada estado de pago se retendrá un 5% de monto de mismo para garantizar el estricto, fiel y oportuno cumplimiento de contrato. La devolución de la retención expresada en Unidades de Fomento, se hará contra la liquidación del contrato y entrega de la boleta bancaria de garantía indicada en la letra c  dela cláusula anterior. DÉCIMO NOVENO TERMINACIÓN ANTICIPADA DEL CONTRATO Descubrimiento o la Empresa Constructora podrán poner término anticipado al presente contrato, administrativamente y sin necesidad de recurrir al arbitro indicado más adelante, en los siguientes casos Si la Empresa Constructora cayere en cesación de pagos o insolvencia, entendiéndose por tal su incumplimiento de cualquier obligación mercantil; Si uno o más acreedores solicitan la quiebra de la Empresa Constructora o ésta o terceros formulan proposiciones de convenio judicial o extrajudicial, Si por la vía de medidas prejudiciales o precautorias se obtienen en contra de la Empresa Constructora secuestros, retenciones, prohibiciones de celebrar actos o contratos respecto de bienes que representen, a lo menos, un 30% de sus activos, o el nombramiento de interventores; Si ocurriere cualquier otro hecho que ponga en evidencia una notoria insolvencia de la Empresa Constructora; Si no se iniciaren oportunamente las obras o se incurriere en demoras injustificadas y superiores a 20 días; Cuando Descubrimiento de común acuerdo con la Empresa Constructora, resuelvan liquidar anticipadamente el contrato; Si por errores en los trabajos de la Empresa Constructora, las obras quedaran con defectos graves que no pudieran ser reparados, y ellos comprometieren la seguridad de ellas u obligasen a modificaciones substanciales en las reparaciones; y Si la Empresa Constructora no renovare oportunamente las boletas de garantía a que se refieren las cláusulas Novena y Décimo Sexta. Terminado de esta forma el contrato, se mantendrán las garantías otorgadas por la Empresa Constructora, las que servirán para responder de mayor precio que puedan costar las nuevas obras, como asimismo de las multas que corresponda pagar por el atraso que se produzca o cualquier otro perjuicio que resultare para el Mandante con motivo de esa terminación. Lo anterior, sin perjuicio de derecho de Descubrimiento de demandar a la Empresa Constructora para la indemnización de los perjuicios que corresponda. 11 VIGÉSIMO SOLUCIÓN DE CONTROVERSIAS Cualquier dificultad o conflicto que se suscite entre las partes o acción que se ejercite con motivo o causa de la interpretación, ejecución, validez, cumplimiento o incumplimiento de presente Contrato de Construcción y todos sus documentos anexos, será resuelta por un árbitro que tendrá las facultades de arbitrador o amigable componedor, tanto en el procedimiento como en el fallo. Las partes designan a don Claudio Illanes Rios, para desempeñar el cargo de árbitro y si éste no pudiere o no quisiere aceptar, designan a don Sergio Urrejola Monckeberg, en la misma calidad. A falta de ambos, las partes otorgan en este acto poder irrevocable a la Cámara de Comercio de Santiago A.G. para la designación de un Arbitro Arbitrador, conforme al Reglamento de Centro de Arbitrajes de dicha Cámara, cuyas disposiciones constan en la escritura pública de fecha 10 de Diciembre de 1992, otorgada en la Notaría de Santiago de don Sergio Rodríguez Garcés, a que se entiende formar parte de esta Cláusula y que las partes declaran conocer y aceptar. La Cámara, a solicitud escrita de cualquiera de las partes, designará el Arbitro Arbitrador de entre los integrantes de Cuerpo de Arbitral, de Centro de Arbitraje. VIGÉSIMO PRIMERO Para todos los efectos emanados de este contrato, las partes fijan domicilio en la ciudad de Santiago. VIGÉSIMO SEGUNDO Presente a este acto, don Leonidas Vial Echeverría, cédula nacional de identidad N° 5.719.922 9 y don Miguel Del Río Jimenez, cédula nacional de identidad N° 6.372.848 9, ambos en representación de Compañías CIC S.A., todos domiciliados en esta ciudad, calle Esquirla Blanca N° 960, comuna de Maipú, declaran conocer y aceptar todas las estipulaciones de presente contrato y, muy especialmente, lo estipulado en la cláusula Novena de mismo, obligándose a cumplir íntegra y oportunamente con los estados de pago mensuales que se le presenten y que le correspondan de acuerdo al presente contrato. Se deja constancia que Compañías CIC S.A. podrá designar un representante suyo para la inspección de aquella parte de la obra que de acuerdo a este contrato le correspondiere pagar, el cual deberá en todo caso, actuar coordinadamente con el Inspector de obra designado en el presente contrato. El hecho de que Compañías CIC S.A. no designare a este representante, no le dará derecho para reclamar posteriormente sobre la supervisión de las obras que hubieren sido de su costo y que hubiere realizado el Inspector de Obra designado por Descubrimiento en este contrato. VIGÉSIMO TERCERO El presente contrato se suscribe en tres ejemplares de igual tenor y fecha, quedando uno en poder de cada parte. La personería de don Fernando Echeverría Vial para representar a Echeverría, Izquierdo, Ingeniería y Construcción SA., consta de la escritura pública de fecha 29 de Noviembre de 1996 otorgada en la Notaría de Santiago de don Andrés Rubio Flores. 12 4 La personería de don Enrique Ovalle Puelma y de don Juan Pablo Grez Prado para representar a Inmobiliaria Descubrimiento SA., consta de la escritura pública de fecha 16 de Julio de 1998 otorgada en la Notaría de Santiago de don Raúl Undurraga Laso. Empresa Constructora idante  13 7  </t>
  </si>
  <si>
    <t>Contrato de construccion 20.txt</t>
  </si>
  <si>
    <t xml:space="preserve">CONTRATO DE CONSTRUCCIÓN A SUMA ALZADA ENTRE INMOBILIARIA PLAZA CONSTITUCIÓN S.A. Y CONTRACT CHILE S.A En Santiago, a 15 de octubre del 2012, comparecen, por una parte, Inmobiliaria Plaza Constitución S.A., Rut 96.964.040-6,  el Mandante o el Cliente , sociedad representada por don Juan Pablo Grez Prado, chileno, casado, ingeniero civil, cédula nacional de identidad número 7.003.816-1 y por don Enrique Ovalle Puelma, chileno, casado, ingeniero comercial, cédula de identidad número 7.055.630-8, todos domiciliados para estos efectos en Avenida Isidora Goyenechea 2939, Piso 11, comuna de Las Condes, ciudad de Santiago, Región Metropolitana y por la otra, Contract Chile S.A. Rut 76.542.040-7  el Constructor o el Prestador de Servicios , sociedad representada por don Charles James Kelman Macdonald Ford, Rut 8.046.063-5, chileno, casado, domiciliado en Dario Urzua 1955, Providencia, ciudad de Santiago. Las partes expresan que han convenido el contrato de construcción que da cuenta este instrumento. PRIMERO. OBJETO DEL CONTRATO. 1.1 El Proyecto. El Constructor ejecutará para el Mandante los trabajos de construcción de la obra denominada Habilitación, oficinas 301, 302 y parte de la oficina 303 todas del piso 3, de la Torre B de los Edificio Plaza San Damián ubicado en Avenida Las Condes 11.283, comuna de Las Condes, Santiago. 1.2 El Constructor. El Constructor afirma ser una empresa de reconocido prestigio y experiencia en la ejecución de S proyectos de este tipo y contar con los recursos financieros, humanos y materiales necesarios para ejecutar correcta y oportunamente las obras y cumplir con las demás obligaciones que asume por el presente contrato. SEGUNDO. RIEGIMEN CONTRACTUAL. El Constructor ejecutará las obras a que se refiere este contrato bajo la modalidad de suma alzada, sistema en el cual el Constructor se compromete a ejecutar la obra contratada a su entero riesgo y costo, aportando, de acuerdo a los estándares de construcción aplicables al Edificio Plaza San Damián, toda la mano de obra, servicios técnicos y profesionales, supervisión, herramientas, equipos, instalaciones de faena, bodegaje, transporte, carga y descarga, materiales consumibles, aparatos de pruebas, permisos requeridos por la autoridad y todo cuanto sea necesario para la correcta, completa y oportuna ejecución del trabajo materia de este contrato, sin importar si el Constructor los contempló o no expresamente en su presupuesto original, por ende, la -especificación del alcance del trabajo que se contiene en las cláusulas siguientes no es taxativa. El Constructor declara que las obras que por este instrumento se obliga a construir, quedarán en estado de ser aprobadas en cualquier proceso de calificación ante la Dirección de Obras Municipales u otros organismos similares. TERCERO. DESCRIPCIÓN DE LOS TRABAJÓS. 3.1 Descripción General del Trabajo. Los trabajos materia de este contrato consisten en la ejecución a suma alzada de la Habiliación, cuyo alcance específico se define en las secciones siguientes de esta cláusula, y que son referidos a lo largo del contrato como las obras o el trabajo. 3.2 Conocimiento de la ubicación de las obras. El Constructor ha visitado y estudiado las condiciones del lugar en que se emplazarán las obras y % sus alrededores. El Constructor también se ha informado y estudiado los requerimientos de la Ordenanza Municipal Local, Planos Reguladores y demás normas y exigencias que impone o pueden imponer la autoridad pública o municipal respecto de las obras, particularmente en cuanto a la emisión de permisos y recepciones que requiere la obra. 3.3 Especificaciones, Planos y Anexos. Todo el trabajo deberá ser ejecutado en estricto acuerdo con las especificaciones, planos, presupuesto de obra, y programa de construcción de las obras, todos los cuales por esta referencia pasan a formar parte de este contrato. En caso de eventuales contradicciones entre los planos y/o especificaciones, éstas serán resueltas de común acuerdo entre el Mandante y el Constructor. Aquello que aparezca mostrado o requerido en los planos, pero no en las especificaciones u otros documentos y viceversa, se considerará como mostrado en todos ellos y no como una contradicción. El contratista asume en este acto conocer a cabalidad el proyecto, por lo tanto cualquier duda o contradicción no serán consideradas causales de extraordinarios ni aumentos de costos. Forma parte del presente alcance del trabajo remunerado bajo la suma alzada de este contrato, la revisión y convalidación de todos los planos, especificaciones, criterios de diseño y arquitectura, memorias de cálculo y cualquier otro antecedente técnico proporcionado por el Mandante o por un tercero por encargo del Mandante al Constructor para la ejecución del trabajo. Esta obligación del Constructor se cumplirá notificando el Constructor al Mandante de aquellas situaciones que constate en los documentos mencionados en este párrafo, cuando en dichos documentos se presenten incongruencias o errores u omisiones, que sería esperable que cualquier Constructor con experiencia similar detectare. Se extinguirá la obligación del Constructor de revisión y convalidación de planos, especificaciones, criterios de diseño y arquitectura, memorias de cálculo y cualquier otro antecedente, luego que el Constructor hubiere efectuado la mencionada notificación. En todo aquello no contemplado en los documentos que a continuación son señalados, regirán las disposiciones de la Ordenanza General de Urbanismo y Construcción y las Ordenanzas de la Municipalidad de Las Condes, las de los respectivos Servicios de Utilidad Pública, las Normas INN y las Normas Generales de Higiene Ambiental y de Prevención de Riesgos y en general lo indicado en las leyes, reglamentos, ordenanzas, instrucciones y normas técnicas relativas a la construcción, al u 2 1 trabajo, a la tributación y a los demás aspectos que tengan relación directa o indirecta con el desarrollo de una obra en construcción. El conjunto de planos y especificaciones técnicas de arquitectura y especialidades han sido preparados o sub contratados por el Constructor, y todos esos documentos e información se adjuntan a este contrato en su Anexo A, que para todos los efectos legales forma parte de este contrato, y que fueron puestos a disposición del Constructor con anterioridad a esta fecha y posteriormente revisados conjuntamente con los arquitectos. El Constructor dará inicio a las obras el lunes 22 de octubre 2012. 3.4 Descripción Específica del Trabajo. 3.4.1 Permisos. El Constructor será responsable de la tramitación de todos los permisos, autorizaciones y recepciones necesarios para construir las obras y entregarlas en estado de ser utilizadas para los fines que fueron contratadas. En este sentido, el Constructor podrá utilizar los permisos que fueren aplicables al Edificio ubicado en Las Condes 11.283 Torre B. el Constructor entregará al Mandante un archivo con los originales de todos dichos permisos y autorizaciones. Se especifica que son responsabilidad del Constructor la tramitación de los Permisos de Obra Menor y de la Recepción Definitiva de Obra Menor otorgados por la correspondiente municipalidad, para lo cual se requerirá de la firma de los planos y solicitudes correspondientes por parte del propietario del inmueble y la aceptación por parte de la administración del mismo en el caso de que existan situaciones de uso de áreas definidas como comunes. 3.4.2 Limpieza del lugar de las obras y desmovilización. Durante la ejecución de las obras el Constructor mantendrá el lugar de las obras ordenado evitando acumulación de escombros, basuras o residuos. Al término de las obras, el Constructor retirará todas las instalaciones provisorias de faena, excedentes de materiales y escombros y dejará el lugar de las obras y lugares aledaños a ellas limpios y ordenados. El Constructor dispondrá de la basura y escombros en conformidad a la normativa legal vigente. El contratista deberá proteger todos los espacios comunes, en la eventualidad de que sufriesen algún daño, deberán ser reparados por el contratista independiente de la existencia de seguros comprometidos. 3.4.3 Seguridad. El Constructor ejecutará las obras empleando equipos, herramientas, métodos y procedimientos de trabajo seguros y en total cumplimiento con la normativa legal y administrativa relacionada con la seguridad laboral y prevención de riesgos, así como la higiene y condiciones ambientales del lugar del trabajo. El Constructor no permitirá que laboren en faenas trabajadores o personas que no hayan sido debidamente capacitados e informados de los riesgos asociados a las labores encargadas y sobre la forma de prevenirlos. El Constructor proporcionará equipos de seguridad contra incendios y emergencias, elementos de protección personal y de primeros auxilios para sus trabajadores según las exigencias legales y reglamentarias. 3.4.4 Información. El Constructor presentará informes semanales mostrando el avance real de las obras y su comparación con el programa; las curvas de mano de obra actuales y su comparación con 3 r las programadas, soluciones para recuperar atrasos que pudieran producirse durante el desarrollo de las obras y, en general, cualquier otro aspecto relevante observado en las obras, particularmente, si pudiera comprometer los plazos de entrega, la calidad o el precio de las mismas. Dichos informes se entregarán al Cliente en reunión semanal de obra. 3.4.5 Modificaciones o cambios al alcance del trabajo y obras extraordinarias. Durante la ejecución del trabajo, el Mandante hará su mejor esfuerzo para no ordenar obras extraordinarias, pero si es necesario el Mandante podrá ordenar obras extraordinarias, cambios o modificaciones al mismo mediante una orden de cambio escrita y suscrita por un representante autorizado del Mandante, y el Constructor deberá ejecutar el trabajo con los cambios solicitados, aplicando los cambios de precios que se señalan en el párrafo siguiente, si fueren procedentes. Ninguna orden o instrucción verbal tendrá la virtud de alterar el alcance del trabajo u ordenar trabajos adicionales u obras extraordinarias. Si como consecuencia de los cambios se produjere un aumento o disminución de los costos para el Constructor, o un aumento o disminución de los plazos para concluir las obras, cada parte podrá, dentro de un plazo de 7 días contados desde la recepción de la orden de cambio por el Constructor, solicitar por escrito a la otra un aumento o disminución del plazo de ejecución y/o del precio del contrato. El Constructor deberá, en todo caso, efectuar la correspondiente solicitud o reclamo antes de dar inicio a la ejecución de cualquier cambio o trabajo adicional. La falta de oportuno reclamo por el Constructor se considerará como una renuncia irrevocable a cualquier derecho a plazo o cobros adicionales. Amenos que así lo solicitare por escrito el Mandante, el Constructor no dará inicio a los cambios o servicio extra hasta que no se haya suscrito por ambas partes la orden de cambio que consigne, de haberlos, los impactos en los plazos y precios del contrato. Si los cambios o modificaciones se hicieren necesarios como consecuencia del atraso del Constructor o en general de causas que le fueren imputables, el Constructor no tendrá derecho a aumentos de plazos o precios ni a compensación alguna derivada de los cambios o modificaciones. No se pagará ninguna suma por trabajo extra que no fuere previamente autorizado por el Mandante en la forma descrita. 3.4.6 Inspección técnica  ITO  El Mandante designará una inspección técnica para la fiscalización de la obra que se denominará Inspección Técnica de la Obra o ITO. La ITO representará al Mandante en materias técnicas relativas al presente contrato. La ITO no tendrá autoridad ni facultades para alterar el alcance del trabajo, ordenar obras extras ni en general alterar por vía directa o indirecta el precio o plazo de ejecución de las obras, todo lo cual requerirá de la intervención o autorización de un representante del Mandante. 3.4.7 Libro de obra. Será obligación del Constructor mantener en obra un Libro de Obra en triplicado, el cual servirá de medio de comunicación oficial entre el Mandante, la ITO, el Constructor y las autoridades o servicios públicos que deban relacionarse con el proyecto. 3.4.8 Administrador del proyecto y jefe de obra. El Constructor designará un administrador del proyecto que será un profesional  ingeniero, arquitecto o constructor , con al menos diez años de experiencia en proyectos similares. Dicha persona estará dotada de plena autoridad para representar al Constructor en materias técnicas, comerciales y contractuales relacionadas con el presente 4 0 contrato. Del mismo modo, el Constructor designará un jefe de obra que será un técnico en construcción con al menos 5 años de experiencia en proyectos similares. Ambos profesionales tendrán presencia permanente en obra y se remplazarán uno a otro en caso de ausencias. El Mandante podrá solicitar la sustitución de dichos profesionales por razones fundadas. Dicha sustitución será sin costo para el Mandante. CUARTO. PLAZO DE EJECUCIÓN. El Constructor se obliga a completar la ejecución de la obra y a entregar la obra contratada a más tardar en un plazo de MKías corridos desde la mayor fecha entre la firma del presente contrato, o la entrega del piso para ejecutar la obra. Al término del plazo, la obra deberá estar operativa para acordarse una Recepción Provisoria de la misma. El Contractista tendrá un plazo que se determinará entre las partes para subsanar pendientes menores observados en la Recepción Provisoria. Subsanados éstos, se efectuará la Recepción Final de la obra. Cualquier demora en el inicio de estos trabajos o cualquier interrupción en el curso ¿e ellos que dure más de 7 días y que no haya sido causado por fuerza mayor, justificada plenamente ante el Inspector de Obra, dará derecho al Mandante para poner término anticipado al presente contrato. Lo anterior, sin perjuicio del derecho del Mandante de demandar la indemnización de los perjuicios que tal demora injustificada le hubiere causado. El Constructor no tendrá derecho a prórroga del plazo para el presente contrato, por los atrasos que puedan experimentar los trabajos, a consecuencia de un rechazo que efectúe el Inspector de Obra de materiales o parte de las obras que no se ajusten a los requerimientos indicados en el Proyecto y en las Especificaciones Técnicas del mismo demás documentos del contrato, QUINTO. PRECIO. 5.1 Suma Alzada Única. La compensación total al Constructor por la ejecución íntegra, completa y oportuna de las obras y por el cumplimiento con todos los términos y condiciones de este contrato, de acuerdo al presupuesto acordado por las partes que se adjunta a este contrato como Anexo B, el que para todos los efectos legales forma parte de este contrato, es la suma alzada única de 6.911,91 unidades de fomento IVA incluido, pagaderas en pesos en las fechas de pago correspondientes. El precio del contrato establecido en el párrafo anterior es a firme por la duración del contrato e incluye todos los costos directos e indirectos, gastos generales, utilidad, seguros y todos los impuestos, incluyendo el IVA. Las eventuales variaciones en las unidades de obra previstas por el Constructor al momento de elaborar la propuesta, con respecto a los antecedentes indicados en la sección 3.3. de este instrumento, que incluyen especificaciones, planos y anexos, no darán derecho al Constructor a modificar el precio del contrato. Las obras extraordinarias o adicionales que solicite el Mandante se cobrarán según los precios unitarios detallados en el presupuesto, y se les recargará el mismo porcentaje de gastos generales y utilidades acordadas en el valor final de contrato. De la misma manera se procederá con las disminuciones de obra. No habrá extraordinarios por concepto de falta de información del proyecto, 5 el constructor asume conocer por completo el proyecto, solo no estar consideradas aquellas partidas expresamente señaladas como tal en los distintos documentos que acompañan el presente contrato. 5.2 Forma de Pago. El Mandante pagará el precio del contrato al Constructor de la siguiente forma Se pagarán las obras contratadas dentro de los siguientes 15 días,. contados desde la fecha en que el Contratista ha hecho entrega de la correspondiente factura válida, correctamente emitida. La factura en cuestión debe contar con el visto bueno correspondiente al estado de pago por parte del ITO a cargo de las obras. -Anticipo 30% del valor de la obra IVA incluido, contra entrega de Boleta de Garantía por parte del Constructor al Mandante por un monto equivalente al anticipo IVA incluido, por unplazo equivalente a la duración de la obra más 30 días. Estados de pago mensuales contra avance de la obra. Se deja constancia que el último estado de pago no puede inferior al 10%. Los trabajos extras o derivados de órdenes de cambio deben presentarse en estados de pago separados, y se pagarán contra avance de los mismos. Las sumas pagadas por cada estado de pago constituyen un anticipo a cuenta del valor pactado por la obra o trabajos materia del presente contrato. La objeción de ciertas partidas no impedirá el pago de la parte no disputada, para cuyo efecto el Constructor presentará un nuevo estado de pago. Sólo una vez aprobado un estado de pago por la Inspección Técnica en obra designada por el mandante, el Constructor emitirá y presentará su factura al Mandante, debiendo incluir cuando el Mandante así lo solicite, los comprobantes que acrediten el cumplimiento por parte del Constructor de sus obligaciones laborales, previsionales, de seguridad social, tributarias y contractuales. El Mandante pagará las facturas correctamente emitidas dentro de los 15 días siguientes a la recepción de la misma, mediante cheque al día, nominativo y cruzado a nombre del Constructor. 5.3 Multas. 11 El incumplimiento de una cualquiera de las obligaciones consignadas en este instrumento, referente a la entrega de las obras en las fechas indicadas en el inciso cuarto del presente documento, posteriores a la fecha&amp;L de diciembre de 2012 fecha por definir, dará derecho al Mandante para imponer una multa al Constructor equivalente al 0,2 % del valor neto del Contrato resultante, por cada día de mora o simple retardo en la entrega de las obras, con un tope de un 10% del valor del contrato. Las multas podrán ser cobradas administrativamente por el Mandante mediante el descuento de estados de pagos o facturas, retenciones o del producto de la boleta de garantía. Las multas son sólo moratorias, no excluyen el cumplimiento de la obligación principal y se entienden sin menoscabo de los demás derechos del Mandante bajo la ley y el contrato, incluyendo sin limitación el derecho de demandar el pago de los perjuicios reales que hubiere experimentado. -p 6 5.4 Las partes declaran que el presente contrato se otorga en beneficio de Inmobiliaria Plaza Constitución S.A. en calidad de arrendataria de los inmuebles objetos del presente contrato de construcción a suma alzada. SEXTO. FIEL CUMPLIMIENTO DEL CONTRATO. En este acto el contratista hace entrega de una boleta bancaria de garantía, pagadera a la vista, sin aviso previo, tomada en un banco de la plaza, por un monto equivalente al 5% del precio o suma alzada del Contrato, con una vigencia no inferior a 90 días contados desde esta fecha y cuya glosa será la siguiente Para garantizar el íntegro, fiel y oportuno cumplimiento del contrato de habilitación de las oficinas ubicadas en el piso 3 del Edificio ubicado en Avenida Las Condes 11.283 comuna de Las Condes. El Mandante podrá presentar a cobro y hacer efectivas la garantía, sin necesidad de aviso previo, trámite ni declaración prejudicial, extrajudicial o judicial de ninguna especie, si el Contratista no cumple íntegra y oportunamente una cualquiera de las obligaciones que para él emanen del Contrato. En tal caso, el valor de las garantías se imputará al pago de los perjuicios que el incumplimiento irrogue al Mandante, según éste pueda acreditar. El Contratista acepta expresamente la facultad exclusiva y excluyente del Mandante de calificar las circunstancias que constituyen el incumplimiento del Contratista para los efectos de ejecutar y cobrar los valores garantizados, sin perjuicio del derecho que le asiste al Contratista de impugnar tal calificación una vez efectuado el cobro, ante el árbitro que se designa en la cláusula Decimo segundo siguiente. En consecuencia, el Contratista renuncia desde luego a impugnar por cualquier medio el ejercicio de la facultad que libre y voluntariamente le concede al Mandante, ya sea que tal impugnación intente hacerse valer mediante la interposición de recursos, medidas precautorias y/o prejudiciales, reclamos, acciones o cualquier otro arbitrio, ante la jurisdicción arbitral u ordinaria. SEPTIMO. SEGUROS. El constructor tomará un seguro progresivo que cubra todo riesgo de construcción y responsabilidad civil por posibles daños al inmueble o a terceros, considerando tanto las oficinas a habilitar como los espacios comunes de los pisos a habilitar por un monto máximo de UF o-tflJ El constructor entregará una Garantía a favor de la Comunidad, por 500 UF, bajo la forma de póliza de seguro. La vigencia será de 30 días adicionales al término previsto de la obra. Esta garantía será devuelta previa recepción de las obras por la Administración con V°B° de la Inmobiliaria. El Constructor libera expresamente al Mandante de todo daño o perjuicio que se produzca o se ocasione en accidentes del tránsito u otros relacionados con la obra contratada, tratándose de viajes fletes para la obra que realice él o sus fleteros, cualquiera sea la persona que conduzca el vehículo el dueño del mismo o la causa, razón o motivo del accidente. Dicha responsabilidad podrá hacerse efectiva en aquellos casos en que encontrándose asegurado el riesgo respectivo, la compañía de seguros se negare a pagar los daños resultantes, de acuerdo con la cláusula de la póliza u otras normas legales o reglamentarias o a disposiciones internas, comprometiéndose el Constructor a asumir la total responsabilidad en el accidente y a soportar el pago de tales daños o perjuicios liberando al Mandante por los hechos que se produzcan y todo cobro que se le formule. En todo caso, queda expresamente estipulado que si los daños o perjuicios antes mencionados le fueran cobrados directamente al Mandante sea judicial o extrajudicialmente, el Mandante queda facultado expresa e irrevocablemente por el Constructor para que el Mandante descuente y/o retenga 7 cualquier cantidad de dinero que se le adeude al Constructor por concepto del precio de las obras o por cualquier otra causa, o por no haber respondido el Constructor o la compañía aseguradora según sea el caso. OCTAVO. OBLIGACIONES Y RESPONSABILIDADES DEL CONSTRUCTOR. 8.1 Construcción. El Constructor asume toda la responsabilidad en cuanto a la construcción obligándose a rehacer sin costo alguno para el Mandante y en el más breve plazo, cualquier falla que pudiera apreciarse durante la ejecución de las obras. 8.2 Ejecución de los Trabajos. El Constructor será responsable de la buena calidad y correcta ejecución de los trabajos de construcción e instalaciones, y de la calidad del material suministrado por él, por los instaladores o terceros que éste haya contratado. El hecho de que proveedores e instaladores garanticen el correcto y buen funcionamiento de los materiales y elementos que se incorporen a las dependencias y sus instalaciones, no libera en caso alguno al Constructor de su responsabilidad solidaria en la garantía de buena calidad y buen funcionamiento de los mismos. En este caso deberá representarlo por escrito previo a cualquier gestión de compra o adquisición. Si así no lo hiciere, se entenderá que acepta ser solidariamente responsable de la garantía ya expresada. El Constructor deberá ejecutar los trabajos conforme a las disposiciones de la Ordenanza General de Urbanismo y Construcciones; Ordenanzas y Reglamentos locales Municipales; Leyes y Reglamentos de Sanidad y de otras leyes que rijan las actividades de la construcción y que sean pertinentes. 8.3 Personal. Las partes acuerdan que serán de cargo exclusivo del Constructor la responsabilidad respecto de su personal, de los subcontratistas y del personal de los subcontratistas, instaladores o terceros, por todo y cualquier accidente del trabajo y todo riesgo o daño que pudiere producirse con motivo o con ocasión del presente contrato, como asimismo, toda obligación de orden legal, contractual o extracontractual, incluyendo la retención establecida en la Ley de Impuestos a la Renta sobre remuneraciones, el pago de toda clase de impuesto y el pago de las leyes sociales correspondientes. Se deja expresa constancia que el Constructor deberá informar con anticipación al representante del Mandante los nombres de los subcontratistas a quienes encargará trabajos de especialidades. Para todos los efectos legales, incluso seguro de accidentes o de cualquier otra clase, el Constructor declara ser exclusivo empleador o patrón del personal o haber sub contratado al personal que destine directa o indirectamente al cumplimiento de las obligaciones que le impone el presente contrato, sin intervención ni responsabilidad alguna para el Mandante. Este último no tendrá vínculo laboral ni jurídico alguno con aquel personal. 8.4 Indemnización.8 El Constructor no tendrá derecho a cobrar al Mandante indemnización alguna ni pedir la modificación del presente contrato por huelgas de su personal o del personal de los subcontratistas, pérdidas, daños o perjuicios que dichos trabajos le causen ni alzas que puedan ocurrir en los precios de los materiales o jornales, más allá de lo pactado expresamente ni por cualquier otra circunstancia no prevista en el presente contrato. 8.5 No aumento de Precio. El Constructor no tiene derecho a exigir aumento del precio por empleo de materiales de mejor calidad que los convenidos, si así no lo autorizase y ordenase por escrito el Mandante. 8.6 Recepciones. Las partes acuerdan formalmente que la Recepción Provisoria y la Definitiva de las obras no exonera al Constructor de la responsabilidad que le corresponde como constructor de la obra. 8.7 Incumplimientos. El incumplimiento reiterado por parte del Constructor de cualquiera de las obligaciones que le impone este contrato dará derecho al Mandante para disponer su resolución inmediata con indemnización al Mandante de los perjuicios ocasionados y hacer efectiva las garantías que le fueren exigidas y hacer valer los demás derechos y acciones que le correspondan con arreglo a las disposiciones contractuales, legales y reglamentarias pertinentes. 8.8 Permisos. Obtener los certificados de aprobación y recepción de los servicios correspondientes requeridos para la Recepción Municipal, que sean de responsabilidad del Constructor. NOVENO. INSPECCION Y RECEPCION. 9.1 Inspección por el Mandante. El trabajo estará sujeto a la inspección y aprobación periódica del Mandante, debiendo el Constructor permitir y colaborar con dicha gestión. El Mandante formulará por escrito en el Libro de Obras las observaciones que le merezcan los trabajos o las deficiencias que en ellos notare y el Constructor deberá corregirlas en el plazo razonable que al efecto se le señale. Adicionalmente, el Constructor comunicará al Mandante con una anticipación razonable cualquier inspección que vaya a ser efectuada por organismos o servicios públicos. 9.2 Aviso. El Constructor dará aviso al Mandante cuando el trabajo esté terminado, se hayan corregido todas las observaciones formuladas por el Mandante de conformidad a la sección anterior y las obras hayan sido recibidas conforme. El Mandante inspeccionará las obras y si existieren observaciones o reparos solicitará al Constructor su corrección dentro de un plazo razonable que al efecto las partes fijaran de común acuerdo. Si el Constructor no subsana las observaciones y defectos en el plazo establecido por el Mandante, éste podrá terminar el contrato, expulsar al Constructor del lugar de la faena yio encargarse de 9corregir los defectos o completar los trabajos inconclusos directamente o a través de terceros, por cuenta y cargo del Constructor, pudiendo utilizar los dineros retenidos y garantías bancarias otorgadas por el Constructor. Una vez que el Constructor haya subsanado las observaciones y reparos del Mandante, éste lo comunicará por escrito al Mandante quien hará una segunda inspección. Si como resultado de dicha inspección aparecieren todos los defectos y reparos corregidos, el Mandante recibirá las obras con la misma fecha que el Constructor solicitó inicialmente la recepción, de lo contrario se repetirá el procedimiento antes mencionado hasta que todos los reparos, defectos y/o trabajo pendiente hayan quedado satisfactoriamente solucionados, y en las siguientes repeticiones no se mantendrá la fecha que el Constructor solicitó inicialmente como fecha de recepción. 9.3 Comprobantes. El Mandante podrá exigir al Constructor la entrega o actualización de comprobantes y/o certificados que acreditei la inexistencia de reclamos de terceros  laborales, tributarios, previsionales, subcontratistas, proveedores, etc.  relacionados con el trabajo, así como los comprobantes, aprobaciones y certificados emanados de las autoridades o servicios públicos que fueren requeridos en relación a los trabajos, antes de proceder a la recepción definitiva de las obras. El Mandante aceptará comprobantes similares que no hayan sido especialmente preparados para el Mandante, siempre y cuando dichos comprobantes den cuenta de lo solicitado en esta sección. DÉCIMO. VÍNCULOS LABORALES Y SUBCONTRATACIÓN. 10.1. El Cliente no tendrá vínculo laboral de ninguna especie con el personal del Prestador de Servicios que preste servicios en el cumplimiento de este contrato, por lo que el Cliente no tendrá responsabilidad alguna en el pago de sus remuneraciones, imposiciones, retenciones de impuestos, accidentes y todos los demás conceptos emanados de su relación laboral con el Prestador de Servicios. 10.2. El Cliente podrá, en cualquier momento, exigir la exhibición de toda la documentación que acredite el correcto y oportuno cumplimiento del pago de las leyes laborales o previsionales y las indemnizaciones que obliguen al Prestador de Servicios, respecto de sus trabajadores destinados a la prestación de los servicios contratados. En tanto no se acredite el cumplimiento de las circunstancias anotadas, el Cliente podrá retener los pagos que se hayan devengado con ocasión del presente contrato, a fin de destinarlos al pago de las obligaciones que se encuentren incumplidas. 10.3. El Prestador de Servicios deberá pactar con sus contratistas y subcontratistas, las mismas obligaciones que éste asume a favor del Cliente en este instrumento. 10.4. El Prestador de Servicios deberá observar estrictamente las normas contempladas en el Código del Trabajo y los Reglamentos, relativas al régimen de subcontratación si el Prestador de Servicios requiere subcontratar servicios de terceras empresas, lo que no podrá realizar sin autorización del Cliente. En este caso, el Prestador de Servicios deberá supervisar directa y constantemente el cumplimiento de las obligaciones laborales y previsionales de los trabajadores subcontratados y de aquellos que estén puestos a su disposición en forma transitoria, de manera tal, que el Cliente no se vea expuesto a responsabilidades de ningún tipo por estos conceptos. 10.5. El Prestador de Servicios deberá mantener siempre en sus oficinas las correspondientes10 certificaciones que acrediten el cumplimiento íntegro y oportuno de las obligaciones laborales y previsionales para con sus propios trabajadores, como también de todos los trabajadores subcontratados o que hubieren sido puestos a su disposición en forma transitoria. 10.6. El Prestador de Servicios deberá entregar al Cliente en forma mensual y además acompañar junto a cada factura que emita de acuerdo a los estados de pago que correspondan, los certificados emitidos por las instituciones competentes que den cuenta del cumplimiento o incumplimiento de sus obligaciones laborales y previsionales correspondientes a todas las personas que prestaron servicios considerados en el presente contrato. Sin perjuicio de lo anterior, el Cliente podrá en cualquier momento y sin expresión de causa, solicitar al Prestador de Servicios las certificaciones ya referidas, respecto de cualquiera de las personas que se encuentren prestando servicios en virtud de este contrato. 10.7. El Prestador de Servicios libera de responsabilidad y se obliga a defender e indemnizar al Cliente </t>
  </si>
  <si>
    <t xml:space="preserve">y a sus empleados y representantes con respecto a cualesquier demanda, sentencias condenatorias, multas, reclamos, sanciones, embargos, y medidas precautorias que pudieran derivar de  i  incumplimientos por parte del Prestador de Servicios y de sus contratistas y subcontratistas de la legislación laboral y/o previsional y de seguridad social, respecto del personal que preste los servicios;  u  incumplimiento de las obligaciones del Prestador de Servicios y de sus contratistas y subcontratistas bajo los contratos individuales o colectivos de trabajo, respecto del personal que preste los servicios;  iii  accidentes, lesiones, enfermedad o muerte de los empleados a cargo de la prestación de servicios, ya sean contratados directamente por el Prestador de Servicios o sean empleados de contratistas o subcontratistas; y  iv  eventuales responsabilidades del Cliente bajo las disposiciones 183-A y siguientes del Código del Trabajo o por la existencia de algún supuesto vínculo laboral entre el Cliente y los empleados del Prestador de Servicios o de los contratistas o subcontratistas que prestaren los servicios. 10.8. Las obligaciones de defensa materia de la presente cláusula serán efectivas tan pronto el Cliente y/o sus empleados y/o representantes sean notificados de alguna demanda o reclamo y, las obligaciones de indemnización se harán efectivas, tan pronto la parte a ser indemnizada se vea en la necesidad de efectuar un pago o soportar un costo, no obstante la existencia de recursos pendientes en contra de la resolución o sentencia que ordena el pago y sin perjuicio de las restituciones a que haya lugar con motivo del fallo favorable de dichos recursos pendientes. DECIMO PRIMERO. PROPIEDAD INTELECTUAL. Los planos, especificaciones y cualquier otro antecedentes que el Mandante apruebe y/o entregue y/o facilite al Constructor para cualquier uso, sea por él mismo o para sus subcontratistas, son de propiedad exclusiva del Mandante y no podrán ser usados para ningún otro fin que no sea contemplado en este contrato. El Mandante autoriza desde ya al Constructor a poder publicar el proyecto ejecutado para fines publicitarios. DÉCIMO SEGUNDO. RESOLUCIÓN DE CONTROVERSIAS. Cualquier dificultad o controversia que se produzca entre los contratantes respecto de la aplicación, interpretación, duración, validez o ejecución de este contrato o cualquier otro motivo que no pudiera ser resuelta por las partes, se procederá sin dilación a formar una comisión tripartita, compuesta por un representante del Mandante, un representante del Constructor y por la ITO. Dicha comisión se reunirá las veces que fuera necesario a fin de proponer una solución recíprocamente 11 aceptable, sobre la cual deberán pronunciarse en un plazo no superior a 10 días hábiles. La comisión se reunirá a petición de cualquiera de las partes y establecerá su propio reglamento de funcionamiento. Esta Comisión deberá dejar constancia escrita y suscrita por ambas partes de lo acordado, sus criterios y posiciones finales, consignando, también las discrepancias no dirimidas. Subsistiendo las dificultades y controversias, éstas deberán someterse a lo que dictamine un árbitro designado por la Cámara de Comercio de Santiago. En caso que subsistan las dificultades y controversias, estas se resolverán mediante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integrantes del cuerpo arbitral del Centro de Arbitraje y Mediación de Santiago. En contra de las resoluciones del arbitrador no procederá recurso alguno. El árbitro queda especialmente facultado para resolver todo asunto relacionado con su competencia y/o jurisdicción. DÉCIMO TERCERO. DOMICILIO. Las partes fijan domicilio en la comuna y ciudad de Santiago para todos los efectos emanados del presente contrato. Este instrumento se firma en tres ejemplares del mismo tenor quedando uno en poder del Constructor y dos en poder del Mandante. DÉCIMO CUARTO. Por el presente acto, comparece don Gerardo Rojas Zegers, chileno, casado, ingeniero civil, cédula nacional de identidad número seis millones doscientos ochenta y siete mil seiscientos uno guión ocho, y don Ricardo Montaner Lewin, chileno, casado, administrador de Empresas, cédula nacional de identidad número cinco millones seiscientos veintitrés mil cuarenta y nueve guión uno, ambos en representación de INVERTIRONLINE-FIT CORREDORES DE BOLSA S.A., sociedad del giro de su denominación, Rol Unico Tributario número setenta y seis millones novecientos siete mil trescientos veinte guión cinco, ambos domiciliados en Magdalena 140, Piso 22, comuna de Las Condes, ciudad de Santiago, que viene en declarar que la gestión del presente contrato, en términos de definiciones de diseño y de materiales que afecten el resultado final del proyecto, dentro de los montos, así como la designación de la Inspección Técnica de Obras han sido solicitados expresamente por INVERTIRONLINE-FIT CORREDORES DE BOLSA S.A., quien asume y se hace responsable del resultado y ejecución del proyecto. A su vez, declara que cualquier aumento de costos o sumas adicionales que se deban pagar como consecuencia del presente contrato, serán de cargo exclusivo de INVERTIRONLINE-FIT CORREDORES DE BOLSA S.A DÉCIMO QUINTO. NOTIFICACIONES Se deja constancia que para efectos de las notificaciones entre las partes, su domicilio será el indicado en la comparecencia. En caso de modificación de dicho domicilio, se deberá dar aviso por escrito a la contraparte mediante carta certificada DECIMO SEXTO. EJEMPLARES. 12 El presente contrato y sus anexos se extiende y firma en cinco ejemplares de idéntico tenor y data, quedando dos de ellos en poder de cada parte. DÉCIMO SEPTIMO. La personería de los representantes de Inmobiliaria Plaza Constitución S.A., consta de la escritura pública otorgada con fecha once de septiembre de dos mil uno, en la Notaría de Santiago de don Andrés Rubio Flores. La personería del representante de Contract Chile S.A., consta de la escritura pública otorgada con fecha 3/0-oil en la Notaría de V10 dedoi J,CktjeJ La personería de los representantes Invertironline-Fit Corredores De Bolsa S.A., consta de reducción a escritura pública otorgada con fecha 29 de abril de dos mil once, en la Notaría de Santiago de doña María Gloria Acharán Toledo. Las citadas personerías no se insertan por ser conocidas de las partes. Enrique Ovalle Puelma Juan Pablo Grez Prado p.p.Inmol Constitución S.A. CharJan1 brd CHILE Íontaner Lewin FIT CORRED S DE BOLSA S.A. 13 1 </t>
  </si>
  <si>
    <t>Contrato de construccion 21.txt</t>
  </si>
  <si>
    <t>CONTRATO DE CONSTRUCCIÓN En Santiago de Chile, a 1 de Julio de 2002, entre Inmobiliaria Plaza Constitución S.A., sociedad del giro de su denominación, Rol Unico Tributario número 96.964.040 —6, domiciliada en Avenida Isidora Goyenechea N° 2939, Piso 11, comuna de Las Condes, representada por don Enrique Ovalle Puelma, Cédula Nacional de Identidad N° 7.055.630 8, chileno, ingeniero comercial y don Juan Pablo Grez Prado, Cédula Nacional de Identidad N° 7.003.816 1, chileno, ingeniero civil, ambos con domicilio en calle Coyancura N° 2283, Oficina 1102, Comuna de Providencia, en lo sucesivo el Mandante o el Propietario por una parte y por la otra, ECHEVERRIA, IZQUIERDO, INGENIERIA Y CONSTRUCCION S.A. Rol Único Tributario número 85.747.000 1, sociedad de giro empresa constructora, representada por don Fernando Echeverría Vial, Cédula Nacional de Identidad N° 6.065.433 6 con domicilio en calle Benjamín N° 2944, Piso 2 comuna de Las Condes, en adelante también el Constructor, se ha convenido el siguiente contrato de construcción, en adelante también el Contrato PRIMERO ANTECEDENTES Y OBJETO DEL CONTRATO El Mandante es dueño del inmueble ubicado en calle Morandé N° 129 al 147, cuyos deslindes particulares según sus títulos son los siguientes al Norte, Banco Central de Chile; al Sur, Enrique García Huidobro; al Oriente, el Arzobispado, y; al Poniente, calle Morandé. Adquirió dicho inmueble por aporte que le hizo la sociedad Inmobiliaria Descubrimiento S.A. por escritura pública otorgada con fecha 7 de marzo de 2002 ante el Notario Público de Santiago don Raúl Undurraga Laso. Por el presente acto, el Mandante encarga al Constructor, quien acepta la dirección, administración y ejecución de los trabajos que demanden la total y completa realización de las obras de construcción del proyecto Edificio Plaza Constitución, en adelante también la Obra, el que se emplazará en el citado inmueble de propiedad del Mandante. Las principales obras cuya construcción se encarga por medio del presente Contrato, sin que ellas comprendan una enumeración exhaustiva, consisten en 5.364,68 metros cuadrados de subterráneos y 20.830,65 metros cuadrados sobre cota cero, repartidos en planta baja, pisos uno al doce y sala de máquinas. Se incluye además la instalación de 8 ascensores, sistema de climatización de volumen variable, sistema de protección contra incendios, sistema de control centralizado, sistema de seguridad, generador de emergencia, e cétera. Con esta fecha, el Mandante hace entrega de terreno al Constructor, en el cual se construirán las obras contratadas  Por este acto, el Constructor declarar haber recibido el terreno a su entera conformidad. Las obras incorporadas al predio que el Constructor declara recibir se indican en el Acta de Entrega de Terreno, la que firmada por el Mandante y el Constructor, forma parte integrante de este Contrato para todos los efectos legales. SEGUNDO BASES, PROYECTOS, PLANO Y ESTUDIO Se deja constancia que el Propietario ha efectuado una licitación entre diversas empresas constructoras para la construcción de la Obra, la cual ha resultado adjudicada al Constructor, con su expresa aceptación. La licitación señalada se ha llevado a cabo de acuerdo a las Bases Administrativas de proyecto, en lo sucesivo también las Bases Administrativas. La ejecución de las obras indicadas en la Cláusula Primera se hará de conformidad con lo señalado en los Proyectos, Plano y Estudio que se citan a continuación Proyecto de Arquitectura, planos, detalles, especificaciones técnicas e itemizado elaborado por los arquitectos Alemparte y Barreda Arquitectos Asociados y Oltmann Ahlers, Arquitecto Asociado. Proyecto de Cálculo Estructural, planos, detalles, especificaciones técnicas e itemizado elaborados por Spoerer &amp; Asociados Ingeniería Limitada. Estudio de Mecánica de Suelos elaborado por Geofun y el Ingeniero Civil señor Horacio Musante H. Proyecto de Instalaciones Sanitarias y de Gas, planos, especificaciones técnicas e itemizado elaborados por don Kenneth Page D. Proyecto Eléctrico, planos, especificaciones técnicas e itemizado elaborados por Fleischmann y Cia. S.A. Proyecto de Climatización, planos, especificaciones técnicas e itemizado elaborados por la oficina Gormaz y Zenteno. Proyecto de Control Centralizado, planos, especificaciones técnicas e itemizado elaborados por Fleischmann y Cia. S.A. Proyecto de Seguridad y Proyecto de Detección y Red de Incendios, planos, especificaciones técnicas e itemizado elaborados por Fleischmann Souyet Energía y Tecnología. 2 i  Documentos anexos son los planos y especificaciones técnicas de Proyecto de socalzado elaborado por Geofun. Proyectos Acústicos elaborado por SAM. Proyecto de Iluminación exterior elaborada por doña Oriana Poncini. Proyecto de Señalética elaborado por Dinámica Grupo 3 Comunicaciones. Proyecto de extracción de basura elaborada por don Duilio Tonini. Todos estos documentos y antecedentes, en lo sucesivo también los Proyectos, fueron entregados para el estudio de la propuesta y, firmados por el Constructor, se entienden forman parte integrante del presente Contrato para todos los efectos legales. TERCERO ANTECEDENTES ADICIONALES En adición a los antecedentes contemplados en la Cláusula Segunda de este instrumento, forman parte integrante del presente Contrato todos los antecedentes entregados para el estudio de la licitación, aquellos que acompañaron la presentación de la última oferta del Constructor y demás pertinentes, los que las partes declaran conocer y aceptar y que debidamente firmados pasan a formar parte integrante del presente Contrato para todos los efectos legales. Tales antecedentes son los siguientes Bases Administrativas. Especificaciones técnicas. Aclaraciones y Consultas. Declaración Notarial de Conformidad. Carta Oferta del Constructor. Presupuesto detallado de las obras. Análisis de Precios Unitarios de todos los ítems incluidos subcontratos. 9 l 3 Programa de trabajo desglosado semanalmente. Flujo financiero desglosado mensualmente. Listado de Subcontratistas. Listado de personal directivo y organización propuesto para la ejecución de las obras. 1  Cartas Aclaratorias de la Oferta. En caso de existir cualquier diferencia o contradicción entre los Proyectos, los antecedentes citados en esta Cláusula Tercera y el presente Contrato, este último prevalecerá sobre aquellos. CUARTO PLAZO Las obras deberán iniciarse a más tardar dentro de tres días hábiles a contar de esta fecha. El plazo de entrega para la totalidad de las obras vencerá a las 1800 horas de día 29 de Septiembre de 2003. Dicho plazo no será modificado por lluvia, festivos, huelgas legales o ilegales ni por ninguna otra causa que no sea de aquellas contempladas en el presente instrumento. Las obras se entregarán todas, completamente terminadas, en un solo acto, de acuerdo a lo establecido en el programa de trabajo entregado por el Constructor. Las modificaciones de la Obra y las obras extraordinarias a que se encuentre obligado el Constructor, no serán causa de modificación de plazo estipulado en la presente Cláusula, sino en los términos contemplado en la Cláusula Octava de este Contrato. Asimismo, los días trabajados para subsanar o reparar defectos, imperfecciones o rechazos, no son descontables de plazo contractual y son de cargo absoluto de Constructor, ni autorizarán en caso alguno para suspender la aplicación de las multas. Asimismo, éste no podrá en caso alguno imputar al plazo de ejecución de las obras las demoras que pudiesen existir en los trámites, permisos, certificados, pagos o cualquier otro tipo de gestión ante las autoridades, Municipalidades, dirección de obras, empresas públicas o privadas de servicios sanitarios, eléctricos, de gas, Servicio de Salud de Ambiente, dirección de patentes municipales u otros. A fin de precisar y controlar el cumplimiento de plazo estipulado para la ejecución de la Obra, el Constructor entregará al Propietario un cronograma general de la ejecución de la misma, el que se denominará el Programa de Obras. Dicho Programa de Obras se confeccionará como Carta Gantt, y deberá ser entregado en dos copias al Propietario y a la Inspección Técnica de la Obra, en adelante también ITO, debidamente suscritas por un representante del Constructor, y además en disquete para la ITO, dentro de 15 días corridos a contar de la fecha de este instrumento. El Programa de Obras se expresará en unidades de tiempo semanales y deberá tener un desglose que contemple todas las partidas del itemizado. El Constructor se obliga a ejecutar la Obra de acuerdo al Programa de Obras y las partes declaran que dicho programa y su incumplimiento dará lugar a las sanciones y multas establecidas en el presente instrumento. El profesional dependiente del Constructor que se encuentre administrando la ejecución de la Obra entregará quincenalmente un informe a la ITO en que detalle el cumplimiento del Programa de Obras. Si existieren atrasos, deberá indicar sus causas y la forma en que se solucionarán. Las obligaciones contenidas en la presente Cláusula se consideran esenciales para la celebración del presente Contrato. QUINTO MULTAS El incumplimiento de los plazos estipulados en la Cláusula precedente dará derecho al Propietario para aplicar una multa en Unidades de Fomento equivalente al 0,12% por cada día corrido de atraso o simple retardo en la ejecución y terminación de la Obra, durante los primeros 30 días corridos, la que aumentará a 0,16% por cada día que exceda los 30 días corridos, las que se calcularán sobre el Precio del presente Contrato que consta de la Cláusula Sexta, en adelante también el Precio. Dichas multas se aplicarán especialmente en los siguientes casos Si las obras se iniciaren después de tres días hábiles contados desde la fecha del Acta de Entrega de Terreno. Si la Recepción Provisoria no se efectuare dentro del plazo máximo de ejecución de la Obra. Si no se subsanaren dentro de plazo las deficiencias detectadas en el acto de Recepción Provisoria y si no se otorga la Recepción Definitiva, todo conforme a los términos y plazos que se establecen en el presente Contrato. Estas multas, en total, no podrán superar el 5% del Precio del Contrato, y se estipulan sin perjuicio de los demás derechos que le correspondan al Propietario en conformidad a la ley. Las multas serán descontadas del Estado de Pago descritos en la Cláusula Séptima letra b  de este Contrato más próximo a la notificación de la falta por parte de la ITO, o bien se harán efectivas en las garantías otorgadas o las retenciones —L efectuadas, a elección del Propietario. Para el cobro de las multas indicadas, se considerará el valor de la Unidad de Fomento al día de pago efectivo. SEXTO PRECIO La obra se ejecutará por el sistema de suma alzada, por un valor base equivalente en moneda nacional de 306.174,80 Unidades de Fomento  Trescientos seis mil ciento setenta y cuatro coma ochenta unidades de fomento , cifra que corresponderá al Precio Base, y que incluye la totalidad de los costos directos, materiales, mano de obra, equipos, subcontratos, valores proforma, gastos generales, honorarios, utilidades, impuestos, I.V.A. y cualquier otro tributo, tasa o impuesto que afecte o pueda afectar a la realización de la Obra contratada o se relacione con ella o el presente contrato, cotizaciones e imposiciones previsionales y de salud, Leyes Sociales, y cualquier otro gasto necesario para la correcta y total ejecución de la Obra, de acuerdo con sus planos, especificaciones técnicas y el presente Contrato. Además se contemplan obras opcionales como parte del presente contrato por un valor de 38.662,31 Unidades de Fomento  Treinta y ocho mil seiscientos sesenta y dos coma treinta y una unidades de fomento , que incluye la totalidad de los costos directos, materiales, mano de obra, equipos, subcontratos, gastos generales, honorarios, utilidades, impuestos, e I.V.A. El Precio del Contrato o Valor del Contrato, en adelante el Precio, corresponderá a la suma del Precio Base más el valor de las obras opcionales finalmente contratadas. Serán de cargo del Constructor los posibles permisos por usos de veredas públicas y otros bienes nacionales de uso público relacionados directamente con la Obra. También serán de cargo del Constructor los cobros y garantías por concepto de rotura y reposición de pavimentos, veredas y otros, por el uso necesario para la construcción. El detalle de la suma alzada se encuentra contenido en el presupuesto detallado que presentó el Constructor en su oferta privada, el cual forma parte integrante de éste Contrato, en adelante también el Presupuesto. A su vez en Anexo A de este Contrato se detallan las partidas con valores proforma. Las partes declaran expresamente que el presente Contrato no garantiza al Constructor utilidad alguna una vez cumplidas cabalmente las obligaciones contraídas por las partes. Asimismo declaran que el Precio del Contrato y su forma de pago han sido establecidos de común acuerdo por las partes, como elemento esencial del mismo, bajo el sistema o modalidad de suma alzada y en el entendido de no podrán ser modificados o alterados por causa alguna que no se encuentre contemplada en el presente instrumento. En consecuencia, ninguna otra suma deberá pagar el Mandante por concepto alguno, salvo aquellas obras que resulten de la modificación del proyecto original, introducidas con la aprobación del Mandante y de los organismos públicos correspondientes, las cuales se considerarán Modificaciones de la Obra u Obras Extraordinarias según sea el caso. Los comparecientes, conforme con lo anterior, entienden que los valores totales o de precios unitarios que se indican en la oferta privada del Constructor y en el Anexo A antes individualizado constituirán una mera estimación o referencia que podrá o no ajustarse a la realidad de los hechos y que cualquier diferencia que finalmente resulte entre el todo o parte de los mismos y el íntegro, definitivo, oportuno y correcto cumplimiento del proceso de construcción de que da cuenta este Contrato será siempre y exclusivamente de beneficio o perjuicio del Constructor. Tal oferta privada del Constructor y el Anexo A constituirán, sin embargo, un documento esencial para determinar y precisar todas y cada una de las actividades, obras, faenas e instalaciones mínimas que deberán formar parte del proceso de construcción que aquí se contrata y acepta. A mayor abundamiento, se deja expresa constancia que las cubicaciones definitivas, tanto de la obra gruesa como de las terminaciones y especialidades, han sido ejecutadas por el Constructor bajo su completa responsabilidad, de acuerdo con los antecedentes proporcionados por el Propietario y que se mencionan en las Cláusulas Segunda y Tercera. En consecuencia, no se aceptarán revisiones del Precio pactado por posibles errores u omisiones en dichas cubicaciones. SÉPTIMO FORMA DE PAGO a  Anticipo En este acto el Mandante entrega al Constructor, en calidad de anticipo, el equivalente a 45.926,22 UF  Cuarenta y cinco mil novecientas veintiseis coma veintidos unidades de fomento , I.V.A. incluido. El Constructor declara en este acto haber recibido el referido anticipo a su entera conformidad. La cantidad correspondiente al anticipo deberá ser amortizada por el Constructor al Mandante y este último, como resultado de ello, queda desde ya expresa e irrevocablemente autorizado por el Constructor para descontar en forma directa y automática el 15% del monto total de cada Estado de Pago, de los descritos en la letra b  siguiente, con el propósito de amortizar totalmente tal anticipo. Para garantizar el reembolso de esta provisión de fondos, el Constructor entrega en este acto al Mandante 15 Boletas de Garantía Bancaria, por el 7 monto bruto del anticipo otorgado en favor del Mandante I.V.A. incluido. Estas boletas le serán devueltas proporcional y gradualmente a medida que se vaya enterando la devolución del monto del anticipo. El detalle y monto de las boletas, se indican en el Anexo B que se adjunta a este Contrato. b  Estados de Pago El Constructor formulará estados de pago de avance mensual de la Obra, por obra efectivamente ejecutada de acuerdo al Presupuesto y Anexo A de este Contrato, en adelante también e indistintamente, el Estado de Pago o los Estados de Pago. Los Estados de Pago deberán informar el avance de las obras y los montos cobrados a la fecha de su emisión, así como el avance y los montos correspondientes al mes anterior. Deberán estar expresados en Unidades de Fomento, corresponderán a períodos no inferiores a 30 días y serán presentados por el Constructor a la ITO entre los días 1° y 50 hábiles de cada mes. Los Estados de Pago y las obras que los originan serán revisadas por la ITO en un plazo de 5 días hábiles contados desde la fecha de su recepción, la que podrá aprobarlos o rechazarlos. En caso de rechazarse el respectivo Estado de Pago, la ITO lo devolverá al Constructor, quien deberá efectuar las modificaciones pertinentes y presentarlo nuevamente, renovándose el mismo procedimiento y plazos hasta que fueren solucionados los reparos. En caso que la retención de un Estado de Pago ocurra por causas imputables al Constructor, éste se pagará en la oportunidad pertinente, sin multas o intereses de clase alguna. Luego de aprobado el Estado de Pago por parte de la ITO, el Constructor emitirá la factura correspondiente por el monto autorizado, la cual será pagada dentro de un plazo de 15 días hábiles, a contar de la fecha de su recepción por el Mandante. El retardo injustificado por parte del Mandante para pagar un Estado de Pago, esto es, por razones diferentes de las expresadas precedentemente y por más de 10 días corridos a contar de la última fecha en que debió haberse efectuado el pago del mismo, dará derecho al Constructor para prorrogar el plazo original de entrega de las Obras por el tiempo que dure tal retardo. Las aprobación de un Estado de Pago se efectuará para efectos de comprobación del trabajo ejecutado y no significará en caso alguno la recepción parcial o total de ellos. El Propietario mantendrá en todo momento la propiedad de las obras y el Constructor no podrá aducir lo contrario, puesto que los Estados de Pago que se pagan se consideran abonos al pago de los materiales incorporados a la obra. El valor a pagar de cada Estado de Pago será el monto de avance de obra, después de rebajar el monto porcentual del anticipo si correspondiere. El pago del último Estado de Pago sólo y únicamente se efectuará después de cumplidas las siguientes condiciones copulativas Recepción Provisoria de la Obra en los términos de la Cláusula Décimo Primera de este Contrato. Recepción, por parte del Mandante, del Certificado de la Inspección del Trabajo respectiva o del organismo correspondiente dando cuenta que el Constructor y sus contratistas y subcontratistas han dado íntegro y oportuno cumplimiento a todas y cada una de las obligaciones laborales, provisionales, de seguridad social y demás pertinentes que les corresponden en favor de sus respectivos empleados y con motivo de la participación de estos últimos en la Obra. Suscripción por parte del Constructor del finiquito que el Mandante oportunamente le entregue. Con el fin de resguardar el buen cumplimiento de estas condiciones, el monto de este último Estado de Pago será de una cantidad no inferior al 5% del Precio del Contrato. OCTAVO MODIFICACIONES DE LA OBRA Y OBRAS EXTRAORDINARIAS a  Modificaciones de la Obra. El Propietario se reserva el derecho de disponer, mediante simple notificación al Constructor, la disminución o el aumento de algunas actividades y cantidades de obra especificadas en los antecedentes originales de la oferta que forman parte del Contrato y/o la ejecución de obras contempladas como opcionales, en adelante también las Modificaciones de la Obra, que en su conjunto no superen un 20% del Precio del Contrato. En tal caso, se descontarán o aumentarán dichas partidas del Precio del Contrato según los valores parciales declarados por el Constructor en el listado de actividades presentado en la oferta, sin que ello de derecho a modificar el monto total de los gastos generales ni utilidades, como tampoco a modificar el plazo total de ejecución de las obras. Dichas modificaciones serán obligatorias para el Constructor y se valorarán de acuerdo a los precios unitarios de las propuestas y cubicaciones correspondientes. 9 Estas Modificaciones de la Obra podrán aumentar o disminuir hasta un 20% de todos y cada uno de los ítems del presente Contrato o hasta un 20% del valor del Precio del presente Contrato, según lo estime pertinente el Propietario, sin que el Constructor pueda por ello invocar un aumento del plazo contractual del presente Contrato ni variación alguna en los gastos generales que establece el Presupuesto. Para Modificaciones de la Obra que excedan del 20% del Precio del Contrato, se mantendrán los plazos del Contrato, siempre que el Propietario defina estos aumentos antes de 120 días corridos del término del plazo fijado para la entrega de la Obra. Todas estas modificaciones serán transmitidas por. la ITO al Constructor a través del Libro de Obra. En la eventualidad de que las disminuciones o aumentos de obras no sólo signifiquen más de un 20% del valor del Contrato sino que además signifiquen una disminución o aumento del plazo fijado para la entrega de la Obra, los gastos generales y la utilidad se disminuirán o aumentarán proporcionalmente al menor o mayor plazo. b  Obras Extraordinarias. Se entenderá por Obras Extraordinarias cualquier trabajo que no esté consultado en los antecedentes originales de la oferta y que sea solicitado por el Propietario en el transcurso de la Obra. El Propietario, único facultado para requerir Obras Extraordinarias, podrá asignar las partidas no detalladas a la fecha de la oferta al Constructor o solicitar presupuestos a terceros. El Constructor declara aceptar la posible interferencia de otros constructores. Los pedidos de Obras Extraordinarias que se soliciten al Constructor no significarán un aumento del plazo de ejecución de las obras contratadas inicialmente ni de los gastos generales y utilidades salvo que excedan el 20% del Precio del Contrato o que ellas sean extemporáneas a juicio exclusivo de la ITO. En estos casos y previo al inicio de las Obras Extraordinarias, el Constructor deberá presentar para la aprobación del Propietario, a través de la ITO, el presupuesto detallado correspondiente, con el análisis de precios unitarios de aquellas partidas no consultadas en la oferta original y, en el caso de ser necesario, una solicitud de aumento del plazo que dichas obras involucren. Si no se solicita el aumento de plazo oportunamente, no podrá invocar la Obras Extraordinarias como causa de atraso en el cumplimiento del plazo del Contrato e incurrirá en causal de multa. Se aplicará el mismo porcentaje de gastos generales y utilidad de la oferta original al monto que exceda al 20% indicado. Si no se requiere un 10 aumento de plazo, se aplicará al presupuesto para su aprobación sólo el porcentaje de utilidad de la propuesta original. Las Modificaciones de la Obra y, eventualmente si las hubiera, las Obras Extraordinarias, se presentarán en Estados de Pago separados y en la oportunidad que convengan el Constructor con la ITO. NOVENO INSPECCIÓN DE LA OBRA El control de la obra estará a cargo de Propietario, quién lo ejercerá a través de la ITO, compuesta por un Ingeniero, Arquitecto o Constructor Civil con experiencia en la materia, que será el Jefe de la Inspección, acompañado por otro profesional Ingeniero, Arquitecto o Constructor Civil. Al menos uno de estos profesionales, el o los Inspectores Técnicos, estará siempre disponible para la obra, mientras ésta esté en actividad. El Jefe de Inspección actuará también como Gerente de Proyecto. Existirá también una Dirección de Obra dirigida por el Gerente de Proyecto y compuesta además por la ITO, los arquitectos y los ingenieros o profesionales responsables de los respectivos proyectos, que tendrá, entre otros aspectos, la responsabilidad de aprobar materiales y demás elementos a emplear que el Constructor le presente oportunamente y a su satisfacción antes de la iniciación de cualquier trabajo y; revisar, corregir e interpretar sin procediere, todos y cada uno de los planos y especificaciones técnicas relacionadas con la Obra y su correcta ejecución o aplicación de la misma. La ITO procederá a la revisión de la Obra, al control de avance y ejecución de la misma, aprobará o rechazará cualquier Estado de Pago; supervisará y ordenará cumplir todas y cada una de las especificaciones técnicas, planos e instrucciones que hubieran sido o sean en el futuro diseñadas o establecidas para la correcta construcción de proyecto Edificio Plaza Constitución. Podrá también ordenar la demolición, reemplazo o modificación de aquellos elementos que no se ajustan a las especificaciones de la Obra. El hecho que la ITO supervise y apruebe el trabajo y la obra misma, no libera al Constructor de su responsabilidad por toda negligencia, descuido o incumplimiento propio o ajeno en la ejecución de trabajo o proceso de construcción que por medio de este instrumento se le encomienda. La ITO podrá efectuar inspecciones a la Obra cada vez que lo estime pertinente y, al igual que el Propietario, la Dirección de la Obra y los profesionales proyectistas de especialidades, tendrá libre acceso a la construcción. Es obligación de Constructor poner a disposición de la ITO una oficina con escritorio, sillas, armario, computador tipo PC, impresora y línea telefónica. Serán de cargo de Constructor los gastos derivados de la referida oficina. 11 Existirá un Libro de Obras foliado y en triplicado en el cual se dejará constancia de las visitas y observaciones de la ITO, Dirección de la Obra, Propietario, Constructor, profesionales proyectistas de especialidades, laboratorio y demás inspectores que participen en el desarrollo de la Obra, estimen conveniente dejar por escrito. Sin perjuicio de lo anterior, el Constructor se obliga a organizar a lo menos una reunión semanal con la ITO en la Obra, a objeto de analizar el avance de la construcción y cualquier materia o asunto directa o indirectamente relacionado con la misma. El Constructor deberá levantar un acta de la misma que se estampará en el Libro de Obras. El Libro de Obras estará al exclusivo cuidado y responsabilidad del Constructor y deberá ser entregado a la ITO para la Recepción Provisoria. Será labor de la ITO, sin que esta numeración sea taxativa, lo siguiente Solicitar los exámenes y pruebas que estime conveniente, aplicados a todas las obras o a parte de ellas, pudiendo al efecto rechazar el material o partes de obra defectuosa y exigir su corrección. Los gastos derivados de estas medidas serán de cargo exclusivo del Constructor. Aprobar las Modificaciones de la Obra u Obras Extraordinarias que corresponda. Otorgar oportuna solución alternativa, con el visto bueno del Mandante, en la eventualidad que algún material especificado estuviere agotado en el comercio o descontinuado en su fabricación. Revisar y recomendar las acciones tendientes a controlar los riesgos relacionados con medidas de seguridad e higiene. Controlar el avance de las obras y los montos cobrados, con referencia al Programa de Obras del Constructor. Fiscalizar la obra y visar los Estados de Pago ordinarios y extraordinarios. Confeccionar informes periódicos de balance de obras, sobre aumentos y disminuciones de obra. Llevar a cabo la Recepción Provisoria de las obras, previa solicitud por escrito que en tal sentido deberá hacer el Constructor, acompañando los documentos y/o certificados que se solicitan en la Cláusula Décimo Primera. Determinar la aplicación de multas en caso de atraso y llevar a cabo la liquidación de obras o el finiquito del Contrato en caso de incumplimiento de las obligaciones contraídas por el Constructor. 12 Resolver cualquier omisión o discrepancia en los Planos, Bases Administrativas, Proyectos y especificaciones técnicas. Resolver, en conjunto con los arquitectos y los ingenieros o profesionales responsables de los respectivos Proyectos; la aprobación de materiales y demás elementos a emplear, que el Constructor le presente oportunamente y a su satisfacción antes de la iniciación de cualquier trabajo, y; revisar, corregir e interpretar si procediere, todos y cada uno de los planos y especificaciones técnicas relacionados con la Obra y su correcta ejecución o aplicación de la misma. DÉCIMO OBLIGACIONES DEL CONSTRUCTOR Serán obligaciones especiales del Constructor y de la esencia de este Contrato, sin perjuicio de las señaladas en las Bases Administrativas, en las cláusulas del presente instrumento y las que le corresponden en conformidad a la ley y demás normas vigentes, las siguientes Ejecutar fielmente la Obra contratada, para lo cual deberá cumplir con las disposiciones de la Ley General de Urbanismo y Construcción, Ley de Calidad de la Construcción, la Ordenanza General de Urbanismo y Construcción, ordenanzas y reglamentos municipales, y de toda otra ley, reglamento o norma que rijan las actividades de construcción y que sean pertinentes. Del mismo modo, deberá dar estricto cumplimiento a los instrumentos enumerados en las Cláusulas Segunda y Tercera de este Contrato. Mantener en forma permanente a cargo de las faenas y con carácter de residentes a los profesionales a cargo de las obras, a un jefe de obras y a los demás profesionales y técnicos señalados en su oferta, quienes en forma especial deberán acatar las indicaciones de la ITO. Se deja expresamente establecido, sin perjuicio de la responsabilidad civil solidaria del Constructor, que sobre el profesional supervisor de la Obra recaerán las responsabilidades a que se refieren los artículos 2003 y siguientes del Código Civil y las disposiciones pertinentes contenidas en las leyes, reglamentos, ordenanzas y normas referentes a la calidad de la construcción. Utilizar en la ejecución de la Obra, materiales que se ajusten a las Bases, Proyectos y especificaciones técnicas, sin defectos ni imperfecciones. Los materiales que no hayan sido particularmente contemplados deberán ser funcional y constructivamente los más adecuados para los fines que se requiere estarán sujetos a la aprobación previa por parte de la ITO o de la 13 Dirección de la Obra, quien podrá, si así lo estimare conveniente, someterlos a controles de calidad efectuados por sí mismo o por quienes designe. Asimismo, la ITO podrá rechazar el empleo de materiales que no cumplan con lo especificado, ordenar su retiro de la Obra y ordenar que se repare o demuela toda obra defectuosa, todo lo cual deberá ser cumplido por el Constructor sin cargo para el Propietario. Ningún material incluido en algún Estado de Pago podrá ser retirado del terreno por el Constructor o los subcontratistas, sin el consentimiento por escrito del Propietario o de la ITO. Estas disposiciones deberán ser incluidas por el Constructor en los subcontratos que celebre. Velar por que todos los materiales, maquinarias, equipos, herramientas o útiles, propios o ajenos que emplee o vaya a emplear en la ejecución de la Obra, las cuales serán de su exclusiva responsabilidad, deberán ser guardados en recinto cerrado y, cuando se requiera, bajo techo. El Constructor deberá reponer y no tendrá derecho a indemnización alguna de parte del Propietario por pérdidas o daños que puedan sufrir en los materiales, herramientas, instalaciones, andamios, etc. Las herramientas, enseres, equipos, materiales nuevos o usados comprados con cargo al costo de la Obra y que sobren al término de la construcción, deberán ser depositados en las bodegas del Propietario, o en el lugar que ésta indique, debidamente inventariados. Contar con el personal idóneo para el desarrollo de las faenas, asumiendo personalmente la responsabilidad de dirigir, administrar, supervisar, coordinar, programar y ejecutar técnicamente las Obras y el personal, de acuerdo a las condiciones fijadas en el Contrato y demás antecedentes. Con tal objeto, proveerá de todo el personal de dirección y supervisión técnica y administrativa que sea necesario para la más completa segura y correcta realización de los trabajos y por el tiempo necesario para el total cumplimiento de las obligaciones que le imponen los términos del Contrato. Con el objeto de proteger y vigilar las obras, dar seguridad al personal que trabaja en ellas o de los alrededores y de las personas que estén en tránsito por dichos sectores, el Constructor proveerá y mantendrá cercos, barreras, letreros de señalización y cuidadores, donde sea necesario y donde los requiera la legislación y ordenanzas vigentes, las autoridades competentes y la ITO.</t>
  </si>
  <si>
    <t xml:space="preserve"> El Propietario se reserva el derecho de solicitar la remoción de cualquier trabajador, empleado u obrero del Constructor o de sus subcontratistas, a sola indicación de la ITO y sin expresión de causa y sin costo adicional para el Propietario. f  Mantener permanentemente en la Obra el Libro de Obra foliado y en triplicado. 14 Dar cumplimiento a las leyes del trabajo, incluyendo las de accidentes del trabajo y de seguridad social, y además leyes laborales vigentes en las relaciones con los trabajadores que presten servicios en la Obra. Especialmente deberá cumplir íntegra y oportunamente con el pago de las remuneraciones de sus trabajadores, así como de toda otra contraprestación a que tuvieren derecho, incluidas las cotizaciones previsionales, de salud, seguro de accidentes del trabajo y cualquier otro que, de acuerdo con la ley, decretos y reglamentos, resoluciones judiciales, convenios colectivos del trabajo y toda otra fuente, se encuentre en la obligación de pagar. El Constructor, a su vez, estará obligado a exigir a sus subcontratistas, y a todos aquellos con que hubiese celebrado algún contrato que tenga relación con la ejecución de las obras de que trata el presente Contrato, el cumplimiento de todas y cada una de las obligaciones laborales, previsionales, tributarias, municipales o de otra naturaleza, en los mismos términos en que el propio Constructor se encuentra obligado respecto del Propietario en este contrato. En cumplimiento de las disposiciones pertinentes de la legislación laboral y especialmente del artículo 64 bis del Código del Trabajo, el Mandante tendrá amplias facultades para vigilar el cumplimiento de las obligaciones laborales de toda índole que afecten al Constructor respecto a su personal. Para ello podrá revisar, entre otros, los documentos relativos al pago de remuneraciones, vacaciones, imposiciones previsionales, etcétera. Esta facultad podrá ejercerla el Mandante con su propio personal o a través de terceros, quedando el Constructor obligado a dar las facilidades y exhibir los documentos que se requieran para los efectos señalados. Se entenderán por cumplidas las obligaciones relativas a remuneraciones e imposiciones previsionales, cuando éstas se hayan pagado oportunamente dentro de los plazos legales. El Constructor se obliga a entregar al final de la obra un Certificado de la Inspección del Trabajo y del Instituto de Normalización Previsional de los que claramente conste que no hay reclamos pendientes de sus trabajadores o de aquellos contratados por sus subcontratistas por concepto de pago de salarios, beneficios, desahucios, leyes sociales y previsionales del personal que trabajó en el transcurso de la obra. Obtener las aprobaciones que corresponden por las instalaciones y urbanización, obtener y pagar todos los permisos de construcción y demás autorizaciones, factibilidades o habilitaciones que sean necesarias tanto para el inicio de las obras como para su ejecución, completa terminación y recepción final, ya sea ante la Municipalidad respectiva o ante cualquier otra autoridad u organismo público o privado que corresponda. Todo atraso en el inicio, ejecución o terminación de la Obra como consecuencia del 15 incumplimiento de las obligaciones que impone la presente cláusula, será de exclusiva responsabilidad del Constructor, lo que en caso alguno dará lugar a la ampliación del plazo de ejecución de la Obra. 1  Entregar los certificados de servicios planos As-Built y certificados de garantía de equipos. Será obligación del Constructor entregar sin costo al Mandante los siguientes documentos Certificados de recepción de servicios que exige la Dirección de Obras Municipales para proceder a la Recepción Municipal  Chilectra, Empresa de Agua Potable y Alcantarillado, Gas, Serviu, Higiene Ambiental, y otros que correspondan  -Planos de construcción con la información con que fué ejecutada la construcción, denominados planos As-Built -Certificados de garantía de todo equipo instalado y los contratos de mantención de éstos. Mantener limpios los lugares de trabajos e instalaciones de faena, siendo de su cargo y costo dicha limpieza, así como el transporte y descarga en los botaderos correspondiente de la basura y chatarra que el Constructor produzca al ejecutar el trabajo encomendado, incluso los terrenos circundantes, liquidados los contratos de suministro provisorio, pagados los consumos, cerrados y entregados los empalmes. Obtener la autorización expresa y previa del Propietario para poder subcontratar parte de la ejecución de la Obra. Para los efectos de esta autorización, el Constructor deberá hacer una completa presentación del subcontratista y explicar claramente su necesidad, las partidas involucradas y la garantía de las mismas. El Constructor será responsable ante el Propietario de cualquier servicio prestado o trabajo ejecutado por subcontratistas y por cualquier otra acción u omisión de un subcontratista relacionados con este contrato, en la misma medida que responde de sus acciones u omisiones propias y de las realizadas por personas sujetas a su subordinación o dependencia. El Constructor no podrá ceder o traspasar el presente Contrato en todo o en parte sin la autorización previa y por escrito del Propietario. En todo caso, el Constructor no podrá pretender modificaciones de especificaciones, de precios, de plazos o de cualquier otra naturaleza con motivo de cualquier subcontrato o cesión y responderá solidaria y subsidiariamente por el incumplimiento o cumplimiento imperfecto de las obligaciones de cualquier naturaleza de sus subcontratistas o cesionarios. 1  Avisar al Propietario, por la vía más rápida posible, cuando en el cumplimiento de este Contrato deban prestarse servicios o ejecutarse trabajos que sean peligrosos para el personal o bienes del Constructor, del Propietario o de terceros. Este aviso no liberará al Constructor de la responsabilidad por eventuales lesiones, daños o perjuicios que sean ocasionados a las personas 16 o bienes indicados. El Constructor contratará, a su cargo, los seguros necesarios para cubrir los riesgos antes señalados. Sin embargo, la contratación de dichos seguros no la libera de su responsabilidad por los daños no cubiertos por las pólizas contratadas, manteniéndose, por lo tanto, responsable de tales riesgos. DÉCIMO PRIMERO RECEPCIÓN DE LA OBRA a  Recepción Provisoria. Una vez terminadas la totalidad de las obras y realizadas las pruebas que correspondan, el Constructor solicitará por escrito al Propietario la Recepción Provisoria de las Obras, indicando la fecha de término, de acuerdo con las siguientes reglas 1. El día fijado como fecha de término de la Obra, el Constructor deberá presentar a la ITO los siguientes documentos 1  Certificado de recepción definitiva de alcantarillado, agua potable, aguas lluvias y red húmeda y/o seca. u  Certificado de recepción definitiva de instalación eléctrica y de instalación de gas, otorgado por la Subsecretaría de Electricidad y Combustibles de Ministerio de Economía. Certificado de recepción de aceras y calzadas, otorgado por el Servicio de Vivienda y Urbanismo. Certificado de ensayos de los hormigones empleados en la Obra, otorgados por un organismo autorizado. y  Certificado de recepción otorgado por la Dirección de Parques y Jardines de la municipalidad respectiva, respecto de las obras exteriores de jardines. Certificado de recepción de sistemas de extracción de basuras, otorgado por el Servicio Metropolitano de Salud de Ambiente. Certificado de recepción definitiva de las obras civiles telefónicas, emitido por la empresa o empresas respectivas. Certificado de recepción definitiva de las obras de electricidad, emitido por Chilectra Metropolitana. 17 ix  Todo otro certificado adicional que exija la Dirección de Obras Municipales de Santiago como requisito necesario para realizar la Recepción Municipal de Edificio. Además de los documentos antes indicados, el Constructor deberá entregar, para la Recepción Provisoria de la Obra, planos de construcción de todas las especialidades con las modificaciones que se hubieren incorporado a los proyectos, denominados Planos As Built, en original y dos copias, debidamente aprobados por los organismos o instituciones correspondientes. Asimismo, deberá entregar al Propietario manuales de operación y mantención de todos los sistemas, equipos y aparatos que se hubieren instalado en la Obra, según sea requerido por la ITO. Del mismo modo, el Constructor deberá entregar los certificados de garantía de todos los equipos instalados, los contratos de mantención a tres años plazo, informando además la fecha de inicio de período de mantención que no podrá ser en ningún caso antes de cumplidos seis meses contados desde la fecha de la Recepción Provisoria. Asimismo, para la Recepción Provisoria de la Obra, el Constructor deberá acreditar el cumplimiento íntegro de todas sus obligaciones laborales, previsionales, municipales y tributarias, así como las que correspondan a sus subcontratistas. No podrá otorgarse la Recepción Provisoria sin que la Obra se encontrare completamente terminada de acuerdo con los proyectos, planos y todas sus especificaciones y </t>
  </si>
  <si>
    <t>Contrato de construccion 19.txt</t>
  </si>
  <si>
    <t xml:space="preserve">CONTRATO GENERAL DE CONSTRUCCION SANTUARIO PADRE HURTADO COMUNA DE SANTIAGO En Santiago de Chile, a 23 de Septiembre 2008, comparecen don RENATO POBLETE BARTH, RUT, N° 1.886.192-5, Chileno, en representación de FUNDACIÓN PADRE ALBERTO HURTADO, RUT 73.039.100-5 domiciliado para estos efectos en ALMIRANTE BARROSO 24, de la Comuna de Santiago, en adelante LA FUNDACIÓN, por una parte, y por la otra don PEDRO PABLO BROWNE URREJOLA, RUT 10.329.623-4, Chileno, Casado, Ingeniero Civil, en representación de CONSTRUCTORA BROTEC-ICAFAL LTDA, RUT 79.768.480-5 domiciliado para estos efectos en Calle Coyancura N° 2283 piso 14, en adelante el CONTRATISTA y exponen PRIMERO La Fundación, desarrolla los proyectos de; la Construcción del Museo del Padre Alberto Hurtado, la Construcción de Cafetería, la Remodelación del Teatro existente y la Construcción de un Salón de Multiuso, todo emplazado en el actual Santuario del Padre Alberto Hurtado, Comuna de Santiago, de acuerdo al permiso de edificación de la Municipalidad de Santiago. El conjunto referido se construirá conforme a los, planos y especificaciones elaboradas por el Arquitecto CRISTIÁN UNDURRAGA y a los planos y especificaciones de los diversos proyectos de cálculo e instalaciones domiciliarias, aprobados por los servicios respectivos los que, firmados por las partes, se anexan al presente Contrato. SEGUNDO Por el presente CONTRATO GENERAL DE CONSTRUCCION A SUMA ALZADA, La Fundación, encomienda al Contratista, para quién acepta don Pedro Pablo Browne Urrejola, la Construcción del Museo del Padre Alberto Hurtado, la Construcción de una Cafetería, la Remodelación del Teatro existente y la Construcción de un Salón de Multiuso hasta la obtención de la Recepción Final correspondiente. TERCERO Como se ha indicado, la construcción se ejecutará conforme a las especificaciones técnicas y planos, declarando el Contratista conocer y haber estudiado el terreno en que las obras se ejecutarán. CUARTO Por tratarse de un Contrato General de Construcción en el que el Contratista se obliga con La Fundación, será de la única y exclusiva responsabilidad del primero todo lo que diga relación con la ejecución de obras y servicios hasta las respectivas recepciones con sus correspondientes Certificados. QUINTO En este acto las partes suscriben los documentos anexos que contemplan el presupuesto de las obras contratadas y el programa de ejecución de las obras, programa que no podrá ser modificado sin previo consentimiento escrito de La Fundación. El Monto Total del Contrato asciende a la suma de $465.652.896  cuatrocientos sesenta y cinco millones seiscientos cincuenta y dos mil ochocientos noventa y seis pesos  SEXTO La entrega del terreno se ha efectuado con anterioridad a esta fecha, debiendo encontrarse terminadas las obras, con sus Certificados respectivos, antes del 30 de Septiembre de 2009. SEPTIMO El valor del presente Contrato se determina en el documento denominado PRESUPUESTO OBRAS SANTUARIO PADRE HURTADO que, firmado por las partes, se anexa al presente Contrato, junto con el presupuesto indicado en la cláusula Quinta. La Fundación pagará al Contratista contra la presentación de Estado de pago, conforme a los avances de obra, una vez presentado un Estado de Pago deberá aprobarlo o formular sus observaciones dentro del plazo de 3 días, del monto de cada Estado Pago podrá retener hasta el equivalente a un 5%, entre la fecha de su retención y la de su devolución final, será pagada al contratista dentro de los 30 días siguientes a la entrega final, sin observaciones, por parte de La Fundación. Sin peijuicio de lo anterior, si la situación financiera lo permitiere, La Fundación. podrá entregar al contratista anticipos a cuenta de los estados de Pago antes mencionados. Una vez aprobado el respectivo Estado de Pago La Fundación lo pagará dentro de los diez  10  días siguientes. La Fundación pagará un Anticipo de Contrato correspondiente al 20% del monto total del contrato. J 4., OCTAVO En garantía del fiel cumplimiento del Contrato y buena ejecución de las obras, el Contratista entregará, en las oportunidades que le sean solicitadas por La Fundación, boletas de Garantía Bancaria hasta por el 2% del Monto del Contrato. NOVENO La Fundación no tendrá relación o responsabilidad alguna con los trabajadores, contratista o subcontratista, proveedores o instaladores que por intermedio del Contratista, tengan relación con la Obra. DECIMO El Contratista se obliga a dar las facilidades para que la Inmobiliaria revise las obras y sus antecedentes durante la vigencia de este Contrato. DECIMO PRIMERO La Fundación podrá aumentar o disminuir las obras contratadas hasta en un 15 %. DECIMO SEGUNDO Toda dificultad que se presente entre las partes con motivo del presente Contrato y sus Anexos, será resuelta por don David Frías Donoso en calidad de árbitro arbitrador y en caso que éste no pudiere o no quisiere aceptar el cargo, lo será en igual calidad don Modesto Collados Nuñez. DECIMO TERCERO Las parte para todos los efectos fijan su domicilio en la ciudad de Santiago. Se firma el presente Contrato en dos ejemplares de igual tenor y fecha. FUNDACIÓN PADRE ÁLBERTO HÚRTADO RENATO POBLETE BARTH PEDRO PABLO BROWNE URREJOLA </t>
  </si>
  <si>
    <t>Contrato de construccion 18.txt</t>
  </si>
  <si>
    <t xml:space="preserve">CONTRATO GENERAL DE CONSTRUCCION CONJUNTO HABITACIONAL JARDINES DE SANTA MARÍA ETAPA ha —45 Casas COMUNA DE MAIPU En Santiago de Chile, a 7 de Mayo de 2008 comparecen don ignacio Falcone Benavente, Ci. N° 5.631.794-5, Chileno, Casado, Administrador Financiero, y don Andrés Beca Frei, C.1. N° 8.869.315-9, Chileno, Casado, ingeniero Civil, todos en representación de INMOBILIARIA BROTEC-ICAFAL LTDA, antes INMOBILIARIA DOS B.l. LTDA, domiciliados para estos efectos en Calle Augusto Leguia Sur N° 160 Of. N° 51 de la Comuna de Las Condes, en adelante INMOBILIARIA BROTEC-ICAFAL LTDA. por una parte, y por la otra don Pedro Pablo Browne Urrejola, C.I. N° 10.329.623-4, Chileno, Casado, Ingeniero Civil, y don Gonzalo Falcone Benavente, C.I. N° 6.441.039-3, Chileno, Casado, Ingeniero Civil, todos en representación de CONSTRUCTORA BROTEC-ICAFAL LTDA, antes CONSTRUCTORA B.I. LTDA, domiciliados para estos efectos en Calle Coyancura N° 2283 piso 14, en adelante el CONTRATISTA y exponen PRIMERO La Sociedad Inmobiliaria Brotec-icafal Ltda. desarrolla el proyecto de la etapa ha de JARDINES DE SANTA MARÍA, Comuna de Maipú, donde se construirán un total de 22 viviendas tipo D2, 22 viviendas tipo M, 1 vivienda tipo J3 1 todo conforme al PERMISO DE EDIFICACION aprobado por la Ilustre Municipalidad de Maipú. El conjunto referido se construirá conforme a los planos y especificaciones elaboradas por los Arquitectos JUDSON &amp; OLIVOS ARQUITECTOS. ISABEL PERELLO ARQUITECTA ASOCIADA. y a los planos y especificaciones de los diversos proyectos de cálculo e instalaciones domiciliarias, como también de los Proyectos de Alumbrado Público y sus empalmes, aprobados por los servicios respectivos los que, firmados por las partes, se anexan al presente Contrato. SEGUNDO Por el presente CONTRATO GENERAL DE CONSTRUCCION A SUMA ALZADA, inmobiliaria Brotec-icafal Ltda., encomienda al Contratista, para quién acepta don Andrés Beca Frei, la Construcción de las 22 viviendas tipo D2, 22 viviendas tipo M, 1 vivienda tipo J3 y la ejecución de las obras de Alumbrado Público hasta la obtención de la Recepción Final correspondiente. Esta ejecución importará 1 Construcción total de las. 45 viviendas conforme a sus planos y especificaciones aprobadas. TERCERO Como se ha indicado, la construcción del conjunto que se ha denominado JARDINES DE SANTA MARIA ETAPA Ila, se ejecutará conforme a las especificaciones de las viviendas y a los planos precitados, declarando el Contratista conocer y haber estudiado el terreno en que las obras se ejecutarán. CUARTO Por tratarse de un Contrato General de Construcción en el que el Contratista se obliga con Inmobiliaria Brotec-icafal Ltda., será de la única y exclusiva responsabilidad del primero todo lo que diga relación con la ejecución de obras y servicios hasta las respectivas recepciones con sus correspondientes Certificados. QUINTO En este acto las partes suscriben los documentos anexos que contemplan el presupuesto de las obras contratadas y el programa de ejecución de las obras, programa que no podrá ser modificado sin previo consentimiento escrito de inmobiliaria Brotec-Icafal Ltda. SEXTO La entrega del terreno se ha efectuado con anterioridad a esta fecha, debiendo encontrarse terminadas las obras, con sus Certificados respectivos, antes del 31 de Marzo de 2009. SEPTIMO El valor del presente Contrato se determina en el documento denominado PRESUPUESTO ETAPA ha, JARDINES DE SANTA MARIA que, firmado por las partes, se anexa al presente Contrato, junto con el presupuesto indicado en la cláusula Quinta. Inmobiliaria Brotec-lcafal Ltda. pagará al Contratista contra la presentación de Estado de pago, conforme a los avances de obra, una vez presentado un Estado de Pago deberá apÑbarlo o formular sus observaciones dentro del plazo de 3 días, del monto de cada Estado Pago podrá retener hasta el equivalente a un 5%, sumas que reajustadas según la variación de la Unidad de fomento, entre la fecha de su retención y la de su devolución final, será pagada al contratista dentro de los 30 días siguientes a la entrega final, sin observaciones, por parte de Inmobiliaria Brotec Icafal Ltda. Sin perjuicio de lo anterior, si la situación financiera lo permitiere, Inmobiliaria Brotec-lcafal Ltda. podrá entregar al contratista anticipos a cuenta de los estados de Pago antes mencionados. Una vez aprobado el respectivo Estado de Pago la Inmobiliaria lo pagará dentro de los diez  10  días siguientes. OCTAVO En garantía del fiel cumplimiento del Contrato y buena ejecución de las obras, el Contratista entregará, en las oportunidades que le sean solicitadas por Inmobiliaria Brotec-Icafal Ltda., boletas de Garantía Bancaria hasta por el 10% del Monto del Contrato. NOVENO Inmobiliaria Brotec-Icafal Ltda. no tendrá relación o responsabilidad alguna con los trabajadores, contratista o subcontratista, proveedores o instaladores que por intermedio del Contratista, tengan relación con la Obra. DECIMO El Contratista se obliga a dar las facilidades para que la Inmobiliaria revise las obras y sus antecedentes durante la vigencia de este Contrato. DECIMO PRIMERO Inmobiliaria Brotec-Icafal Ltda. podrá aumentar o disminuir las obras contratadas hasta en un 30%. DECIMO SEGUNDO Toda dificultad que se presente entre las partes con motivo del presente Contrato y sus Anexos, será resuelta por don David Frías Donoso en calidad de árbitro arbitrador y en caso que éste no pudiere o no quisiere aceptar el cargo, lo será en igual calidad don Modesto Collados Núñez. DECJMO TERCERO Las parte para todos los efectos fijan su domicilio en la ciudad de Santiago. Se firma el presente Contrato en dos ejemplares de igual tenor y fecha. VALOR CONTRATO CONJUNTO HABITACIONAL JARDINES DE SANTA MARÍA ETAPA ha PRESUPUESTO 45 CASAS 22 Casas Tipo M 22 Casas Tipo 02 1 Casa Tipo J3 ITEM 1 bE5CRIPCION UNIb. CANT. P.UNITARIO 1 TOTAL 1 IEbIFICACION 1.1 Costo birecto Edificacion 1 2 URBANIZACION 2.1 Pavimentación 2.2 Aguas Lluvias 2.3 Alcantarillado 2.4 Alto Tensión 2.5 Agua Potable 2.6 Red de Baja Tensión 2.7 Alumbrado Público 2.8 Telefonía y TV Cable 2.9 Gas 2.10 Empalme Eléctrico 2.11 Areas Verdes y Arborización 2.12 Seiiolizoción 2.13 Extras Urbanizocion 3 Gastos Generales 3.1 Gastos Generales 3.2 Post Venta 1 1 1 Total Edificación 1 1 1 1 1  1 1 1 1 1 1 1 1 Total Urbanización Total Costo birecto Edificación + Urbanización 26.563.20 UF 45 127,58 5.741,12 45 15,00 675,00 Total Gastos Generales 6.416.12 UF Total Costo birecto Gastas Generales 1 32.979,32 UFI Honorarios Constructora 6%  1.978,76 UFI 1 Total con Honorarios 1 34.958,08 UF 20.013,20 UFI 20.013,20 UF 1 20.013,20 UF 2.156,99 UF 2.156,99 UF 819,33 UF 819,33 UF 708,57 UF 708,57 UF 0,00 UF 0,00 UF 733,98 UF 733,98 UF 1.125,31 UF 1.125,31 UF 339,27 UF 339.27 UF 214,13 UF 214,13 UF 114,70 UF 114,70 UF 0,00 UF 0,00 UF 242,42 UF 242,42 UF 23,30 UF 23,30 UF 72,01 UF 72,01 UF 6.550,00 UF 1 </t>
  </si>
  <si>
    <t>Contrato de construccion 17.txt</t>
  </si>
  <si>
    <t xml:space="preserve">J P LECAROS Y CIA. LTDA. MANAGEMENT DE PROYECTOS E INSPECCION CONTRATO DE CONSTRUCCION INMOBILIARIA PLAZA CONSTITUCIÓN S.A. -y INGENIERIA ELECTRICA AZETA LTDA. En Santiago de Chile, a 11 de diciembre de 2009, entre Inmobiliaria Plaza Constitución S.A., RUT N° 96.964.040-6, representada por don Juan Pablo Grez Prado, RUT N° 7.003.816-1, y por don Enrique Ovalle Puelma, RUT N° 7.055.630-8, todos con domicilio en Coyancura 2283, oficina 1102, Providencia, Santiago, en adelante también denominada El Mandante; doña Verónica Andrea Negrete Ramírez de Profesión Arquitecto cédula nacional de identidad N° 12.403.363-2, en representación de Ingeniería Eléctrica Azeta Ltda. RUT N° 89.337.400-0, ambos domiciliados en Avenida Parque Isabel Riquelme 530, Comuna de San Joaquín, Santiago, en adelante también denominada el Contratista; y, también JP Lecaros y Compañía Limitada Ingeniería y Construcción, RUT N° 77.863.160-1, representada por don Juan Pablo Lecaros Lira. RUT N°6.133.378-9, ambos domiciliados en Reyes Lavalle 3170 Of. 25, Comuna de Las Condes, Santiago, en adelante también denominada indistintamente Oficina Coordinadora, Oficina Técnica, ITO o Gerencia de Proyecto, se ha convenido en celebrar el presente Contrato de ejecución de Obras Civiles de Soterramiento y Poliductos para el futuro traslado de instalaciones eléctricas y redes de comunicaciones, las cuales se ubican en Av. Las Condes vereda Sur, frente a los números 11.281, 11.283 y 11.285, como parte de la habilitación de las obras exteriores en área pública, para el edificio de oficinas denominado Plaza San Damian, de acuerdo con las estipulaciones que a continuación se indican PRIMERO OBJETO El Mandante encarga al Contratista, quien acepta, la ejecución completa de las Obras Civiles de Soterramiento y Poliductos, las que incluyen demoliciones de pavimentos existentes, excavaciones, materialización de cámaras y poliductos, protecciones y rellenos, coordinaciones con las compañías de telefonía, comunicaciones, electricidad y aquellas que se encuentren ubicadas en el espacio público, así como con la Dirección de Obras Municipales respectiva y las supervisiones necesarias para la correcta ejecución de las obras y los futuros traslados de instalaciones eléctricas y de comunicaciones que hacen parte de los servicios públicos emplazados frente al edificio de oficinas denominado Plaza San Damián, en adelante el Edificio, que se encuentra en construcción en el terreno ubicado en Avenida Las Condes números 11.281, 11.283 y 11.285, Comuna de Las Condes, Santiago. SEGUNDO DOCUMENTOS Forman parte integrante de presente Contrato los siguientes antecedentes a. Carta Azeta con Cotización de las Obras, de fecha 24 de noviembre de 2009 1delO J P LECAROS Y CIA. LTDA. MANAGEMENT DE PROYECTOS E INSPECCION Proyecto de Traslado de Redes Av. Las Condes N° 11.287. P.I.4364 de Chilectra S.A. Proyecto de Corrientes Débiles Consolidado de Chilectra S.A. P.l.4365 Lineamientos Generales de Proyecto de Exteriores, desarrollado por la oficina de Alemparte-Morelli Arquitectos. Leyes, Ordenanzas, Reglamentos y Normativa Chilena aplicables. Normas de construcción de las compañías de telecomunicaciones y Chilectra TERCERO DECLARACIONES Y OBLIGACIONES DEL CONTRATISTA. 3.1. El Contratista declara que se ha informado plenamente respecto de la naturaleza y tipo de los servicios requeridos, que conoce la ubicación y demás características de terreno en que se materializarán las obras, incluyendo el subsuelo de dicha zona y sus instalaciones existentes. Asimismo declara haber estudiado y analizado los planos, especificaciones técnicas que corresponden a la ejecución de estas obras, no teniendo dudas, observaciones ni reparos que formular, encontrándolos conforme y acordes con el precio y plazo fijado para su correcta y oportuna materialización. 3.2. El Contratista declara que posee la experiencia y tiene capacidad suficiente y los profesionales competentes para desarrollar las Obras Civiles de Soterramiento y Poliductos, en tiempo y forma. El Contratista deberá disponer de su cargo y cuenta de personal idóneo y de los recursos humanos y técnicos necesarios y suficientes para el desarrollo de cada uno de los Servicios definidos en la Cláusula 4 de presente Contrato conforme a los plazos acordados. Sin perjuicio de lo anterior, el Contratista se compromete a tomar todas las medidas necesarias, tales como la contratación de personal adicional, la implementación de mayores recursos, mayores horarios de trabajo, etc., si, a juicio de la ITO y Mandante se visualizan atrasos en la programación general de los trabajos contenidos en la Cláusula 4 o las gestiones que puedan afectar la oportuna ejecución y entrega de las obras de construcción. 3.3. El Contratista declara que cumplirá sus obligaciones convenidas en este Contrato, de acuerdo a los estándares exigidos en Chile, los estándares de Chilectra y las compañías de telecomunicaciones y a los exigidos por el Mandante, según toda la información técnica proporcionada para estos efectos. Asimismo, otorgará todas las garantías establecidas en la Ordenanza General de Urbanismo y Construcción y en las demás leyes relacionadas con construcción de este tipo de obras. 3.4. Asimismo, se contempla el intercambio de información oficial del Proyecto por correo electrónico, a través de la Oficina Coordinadora, aceptando que ésta será la vía oficial de comunicación a efectos de establecer los documentos oficiales de las obras. 2 2delO 7p J P LECAROSY CIA. LTDA. MANAGEMENT DE PROYECTOS E INSPECCION Las obras se ajustarán en todo momento a las Leyes, Reglamentos y Ordenanzas aplicables y a las Normas vigentes establecidas para este tipo de instalaciones y a las modificaciones que pudiera introducir la autoridad durante el período de ejecución de las mismas. 3.5 El Contratista declara y reconoce que es una persona jurídica independiente y ni él ni su personal y trabajadores que presten servicios para el Contratista en relación a este Contrato, contraen vínculo jurídico alguno de subordinación y dependencia con el Mandante. Por lo tanto la relación contractual entre las Partes es de naturaleza civil y en ningún caso laboral. Al Mandante tampoco le corresponderá responsabilidad alguna derivada de las relaciones del Contratista con técnicos o profesionales independientes que lo asistan, ni con sus contratistas y proveedores, quedando el Contratista obligado a reembolsar al Mandante las cantidades que éste fuere eventualmente condenado a pagar por tales causas. El Contratista se obliga a cumplir con las obligaciones laborales, previsionales, tributarias o de cualquier otro orden que generen las referidas relaciones de trabajo, incluidas remuneraciones, indemnizaciones o cualquier otra prestación a que tenga derecho dicho personal por las labores que realicen y a responder del pago de multas y de cualquier otra sanción que aplique la autoridad laboral, previsional o tributaria y de las indemnizaciones por accidentes o perjuicios que puedan experimentar estos trabajadores, en su persona o en sus bienes, con motivo de la ejecución del encargo. El Contratista deberá mantener al Mandante, sus directores, gerentes y síndicos, según corresponda, libre de todo reclamo, acción o demanda a este respecto. El Contratista deberá acompañar junto a cada Estado de Pago un certificado emitido por la Inspección del Trabajo respectiva por el cual se acredite el cumplimiento de de las obligaciones laborales y previsionales de su personal que prestará servicios objeto del presente Contrato y que, asimismo, acredite que no existen deudas ni reclamos pendientes en relación con las mencionadas obligaciones. 3.6 En consecuencia El Contratista renuncia desde luego a invocar en su favor o a excepcionarse del cumplimiento de sus obligaciones, ya sea durante el curso de la obra, o antes o después de su ejecución, en la insuficiencia o divergencia de los documentos que le sirvieron de base para la preparación de su propuesta y para la suscripción del presente contrato y en las características del suelo y subsuelo del Terreno o en las instalaciones existentes en el, y se obliga a realizar, sin costo para el Mandante, aún cuando no hubieren sido expresamente incluidos en los documentos anexos, todos aquellos trabajos e instalaciones que sean impuestos por la lógica y la viabilidad del Proyecto y las Obras respectivas. En todo caso, la calidad de estos trabajos habrá de estar en consonancia con el conjunto de la Obra y los requerimientos para el soterramiento de las redes en cuestión. El Contratista se obliga a realizar las obras de construcción del Proyecto con la debida diligencia, cuidando especialmente no afectar ni dañar las instalaciones y elementos que se encuentran en el suelo y subsuelo del terreno. De consiguiente, el Contratista será responsable de todo daño que pueda ocasionar en tales instalaciones y 3delO J P LECAROS Y CIA. LTDA. MANAGEMENT DE PROYECTOS E INSPECCION elementos, tanto por sus dependientes como por sus subcontratistas y los dependientes de éstos, respondiendo al efecto de culpa leve frente al Mandante y a toda autoridad o tercero que pudiere verse afectado. CUARTO TRABAJOS Y SERVICIOS Los trabajos y servicios profesionales para las Obras Civiles de Soterramiento y Poliductos, materia de presente Contrato, comprenden el desarrollo de las siguientes actividades, las que se ejecutarán en conformidad a lo indicado en el Artículo 6 de presente contrato Coordinación con la DOM de Las Condes y las reparticiones públicas que corresponda para la obtención de los permisos de obra respectivos. Los pagos de los derechos respectivos serán por cuenta de Mandante. Coordinación con Chilectra y las compañías de telecomunicaciones para la solicitud de inspecciones y recepciones que se requieran. Interacción continua con la Oficina Coordinadora, a fin de prever todo lo necesario para una correcta y oportuna ejecución de las obras. Materialización de las Obras Civiles de Media Tensión y Baja Tensión para el soterramiento de las redes eléctricas de Chilectra. Incluyendo cámaras y poliductos según proyecto indicado en Artículo Segundo precedente. Materialización de las Obras Civiles de las instalaciones de corrientes débiles de las compañías presentes en la zona. Incluyendo cámaras y poliductos según proyecto indicado en Artículo Segundo precedente. Todas las demoliciones necesarias de pavimentos y soleras, incluyendo el traslado a botadero autorizado de todos los excedentes. Excavaciones de zanjas, protecciones de poliductos y rellenos que correspondan. Provisión e instalación, de tapas de cámaras, según normas y exigencias de las compañías respectivas ya sea Chilectra o compañías de comunicaciones. Obtención de las recepciones de obras respectivas y documentos de conformidad de las compañías y organismos públicos que pudieran corresponder. QUINTO MONTO Y FORMA DE PAGO 5.1 Monto El Contratista recibirá por la ejecución completa y definitiva de las obras materia de presente Contrato, el que deberá estar debidamente aprobado por el ITO y Mandante conjuntamente, un monto total y único que asciende a la suma en pesos moneda nacional de $ 83.186.218.- ochenta y tres millones ciento ochenta y seis mil doscientos dieciocho pesos chilenos , IVA incluido y que se desglosa como sigue Valor Neto $ 69.904.385 IVA $ 13.281 833 Total $ 83.186.21 8 4delO J P LECAROS Y CIA. LTDA. MANAGEMENT DE PROYECTOS E INSPECCtON Este costo se entiende a precio único y total no revisable por el Contratista, incluyendo el suministro de materiales, equipos, maquinarias, fletes, montaje, instalación, costo de pólizas de seguros, costos de boletas bancarias de garantía y cualquier otro ítem de cargo del Contratista, hasta la total ejecución de las obras, todo ello según los detalles, especificaciones y características proporcionadas por el Mandante y de acuerdo con la oferta y antecedentes entregados por el Contratista. El monto total del presente contrato incluye Gastos Generales Utilidad e Impuesto al Valor Agregado en su taza actual. Si durante la ejecución de las obras, el Mandante ordenare introducir en el proyecto de construcción modificaciones al mismo, que produzcan aumentos, reducción y aún supresión de las cantidades de obra o la sustitución de una clase, modelo o marca de fábrica de materiales por una diferente de la contemplada en el presupuesto del Contratista, o el Mandante solicitare la ejecución de obras extraordinarias, éste estará obligado a ejecutarlas, sin tener derecho a un aumento del plazo de terminación, siempre que las modificaciones u obras extraordinarias, no tengan un incremento o disminución superior al 20% del precio o suma total pactado en el Contrato de construcción. Si los aumentos, disminuciones u obras extraordinarias superan el 20% del precio o suma pactado en el Contrato de construcción, se convendrán nuevos plazos con el Mandante. Se deja expresa constancia que las modificaciones o variaciones se considerarán según precios unitarios de la oferta del Contratista y sólo podrán ejecutarse si cuentan con autorización previa por escrito del Mandante, estampada en el Libro de Obras. De existir obras extraordinarias o nueva obra, deberá ser acompañada de un presupuesto preparado por el Contratista, donde se informará si su ejecución tiene impacto en la fecha final de término de ésta. 5.2. Forma de pago El precio del Contrato se pagará por el Mandante al Contratista en la siguiente forma y oportunidades 5.2.1 Anticipo. No se considera 5.2.2 Abonos  estados de pago  Mediante los estados de pago quincenales que el Contratista queda obligado a presentar con al menos 3 días de anticipación al término de cada quincena a la ITO, en los cuales se indicará en detalle los valores de la obra efectivamente ejecutada en el transcurso de la quincena calendario anterior a la de presentación del respectivo estado de pago. Los estados de pago deberán ser aprobados y firmados por la ITO, dentro de los 3 días hábiles siguientes a su presentación. Cualquier observación que la ITO formule en relación con el estado de pago respectivo deberá ser subsanada por el Contratista antes de su presentación al cobro, eliminando o rectificando las partidas que hubieren sido objeto de observaciones. El plazo para pagar el correspondienté estado de pago será de 7  siete  días corridos contaios a partir de la aprobación del estado de pago por parte de la ITO Todo trabajo o suministro destinado a quedar oculto especialmente por los rellenos, deberá ser inspeccionado por la ITO, la que se encargará de realizar un examen, prueba y aprobación de los mismos, con anterioridad a ser cubiertas. En consecuencia, no se 5 de 10 7 J P LECAROS Y CIA. LTDA. MANAGEMENT DE PROYECTOS E INSPECCION pagarán al Contratista los abonos por obras cubiertas que no hayan cumplido con la inspección antes de cubrir y la aprobación por parte de la ITO, en los términos previamente señalados. Lo anterior es sin perjuicio de la obligación del Contratista de reabrir las obras destinadas a quedar ocultas para la inspección por parte de la ITO. En todo caso, la ITO deberá realizar en forma oportuna su examen, prueba y aprobación de estos trabajos yio suministros. Estos abonos quincenales al precio por medio de los Estados de Pago, no supondrán en ningún caso, aprobación o recepción de las obras realizadas hasta ese momento, ya que los mismos sólo tendrán la calidad de adelanto a cuenta del precio señalado en el párrafo 5.1 precedente. Se exceptúa de la presente disposición el pago del último estado de pago, el cual se pagará al Contratista contra la suscripción del Acta de Recepción Conforme de las Obras, acompañado de la conformidad de obras por parte de Chilectra y las compañías de comunicaciones respectivas. El valor total del último estado de pago no será inferior al 20% del monto total del Contrato IVA incluido. Antes de la presentación de cada estado de pago, el Contratista deberá justificar ante el Mandante el cumplimiento de las leyes laborales, sociales y el pago de las cotizaciones previsionales en las instituciones correspondientes. Para ello, el Contratista presentará quincenalmente a la ITO, o en cualquier momento, a requerimiento de ésta, la documentación que demuestre el cumplimiento de las obligaciones laborales, previsionales y tributarias aplicables al personal como asimismo, de las disposiciones legales y reglamentarias aplicables a la construcción del Proyecto y sus obras anexas. Si la ITO tuviere alguna objeción u observación respecto de cualquiera de estos documentos, el Mandante podrá retener la cancelación del estado de pago o el Contratista deberá garantizar los montos involucrados hasta que la situación sea aclarada y/o subsanada por el Contratista a más tardar antes de presentar el siguiente Estado de Pago. SEXTO PLAZOS El plazo de ejecución de la totalidad de las obras materia de este Contrato se establece en 45 días corridos, contados desde la fecha de emisión del permiso de construcción por parte de la municipalidad y no se contabilizará en el, los días que el permiso no autorice trabajos por las fiestas de fin de año. SEPTIMO INSPECCION TECNICA DE OBRAS El Mandante en este acto designa como ITO a la empresa J P LECAROS Y CIA. LTDA. INGENIERIA Y CONSTRUCCION, cuyas atribuciones serán la inspección y control general y técnico de la misma, su administración y aprobación, así como la revisión y aprobación de los estados de pago y presupuestos de obras extraordinarias si las hubiere. La ITO representará al Mandante frente el Contratista. 6delO J P LECAROS Y CIA. LTDA. MANAGEMENT DE PROYECTOS E INSPECCION Las comunicaciones de inicio y término de los trabajos, programa, consultas, documentos, facturas por Estados de Pago u otros, deberán enviarse a las siguientes direcciones y responsables Sr. Julio Vásquez, J P Lecaros y Cía. Ltda. Ingeniería y Construcción, Reyes Lavalle 3170, Of. 25, Las Condes, Tel. 242 1953 09-621 2655. Durante el proceso de ejecución de los trabajos el Contratista deberá designar un representante, quien será el encargado de recibir las indicaciones que los representantes del mandante y/o la ITO estimen necesarios y proporcionará a éstos todos los antecedentes e informaciones que sean menester. El Mandante, por medio de sus representantes y/o la ITO, podrá solicitar el retiro inmediato las obras de cualquier trabajador dependiente del Contratista que por acción u omisión perturbe la correcta ejecución de los trabajos encomendados, o cause daño o amenace de daños, a los bienes y personas que se encuentren o desempeñen en la zona donde se efectúan los trabajos, o habiendo sido advertido no acate las normas de seguridad de la obra objeto del presente contrato. NOVENO MULTAS El incumplimiento del plazo estipulado para el término de la Obra, de acuerdo a lo establecido en la cláusula Sexta, hará incurrir al Contratista en una multa moratoria por cada día o fracción de día de retraso equivalente al 0,5%  cero coma cinco por ciento  sobre el precio o suma total del Contrato IVA incluido, indicado en la cláusula Quinta. El Contratista acepta que las multas se le descuenten administrativamente de cualquier Estado de Pago posterior a la sanción y si le restare por percibir una suma inferior a la de las multas, el Propietario queda facultado para descontarla de las retenciones y/o de las garantías. DECIMO DURACION DEL CONTRATO Este Contrato tendrá una duración desde su firma hasta el fin del proceso de construcción de las obras y entrega de las certificaciones de recepción de la obra que sean necesarias. No obstante lo anterior, el Mandante podrá poner término anticipado y en forma inmediata al presente Contrato en cualquier momento durante su vigencia, bastando para ello un aviso dado por carta certificada al Contratista con 15 días de anticipación a la fecha de término, sin derecho a indemnización alguna por parte del Contratista, sin perjuicio del pago por parte Mandante de la parte de las obras que hayan sido aceptadas por la ITO y el Mandante hasta la fecha de término anticipado. DECIMO PRIMERO CESION DEL CONTRATO Y CONFIDENCIALIDAD El Contratista no podrá transferir ni ceder a terceros, en todo o en parte el presente Contrato, o los derechos que de él emanan. Asimismo deberá considerar confidencial toda la información relativa al Proyecto, quedando expresamente prohibida la divulgación de cualquier inform ción relativa al mismo sin expresa autorización escrita del Mandante. 7delO J P LECAROS Y CIA. LTDA. MANAGEMENT DE PROYECTOS E INSPECCION A menos que el Mandante lo autorice por escrito y en forma previa, al Contratista le estará expresamente prohibido efectuar cualquier tipo de publicidad o declaración relativa al Proyecto, en cualquier medio de prensa. El Mandante se reserva el derecho de ceder los derechos del presente Contrato a otra empresa relacionada. DECIMO SEGUNDO GARANTIAS A fin de garantizar el fiel, oportuno e íntegro cumplimiento de las obligaciones que para el Contratista emanan del presente Contrato, éste constituirá las siguientes garantías a favor del Mandante 12.1 No se considera garantía de anticipo 12.2 Una boleta bancaria de garantía, pagadera a la vista, sin aviso previo, tomada en un banco de la plaza, por un monto equivalente al 5% del precio o suma total IVA incluido del Contrato, con una vigencia no inferior a 90 días siguientes contados desde la fecha de término proyectado de la Obra y cuya glosa será la siguiente Para garantizar el íntegro, fiel y oportuno cumplimiento de las obligaciones del Contratista que emanan del contrato de construcción de las Obras Civiles del Soterramiento y Poliductos en Avenida Las Condes 11.281, 11.283 y 11.285. Esta boleta debe ser entregada a a firma del presente Contrato. 12.3 Todos los costos de las garantías que debe constituir el Contratista a favor del Mandante serán de cargo exclusivo del primero. Asimismo los montos involucrados en la totalidad de las garantías no generarán interés de ningún tipo. 12.4 El Mandante devolverá al Contratista la boleta bancaria de garantía señalada en el párrafo 12.1 una vez que éste le haya restituido íntegramente el anticipo. Por su parte, la boleta bancaria de garantía señalada en el párrafo 12.2 será restituida por el Mandante al Contratista siempre que aquél no hubiere ejercido su derecho a hacer efectivas las garantías ante un incumplimiento del Contratista, conforme a lo estipulado en los párrafos precedentes, una vez suscrita el acta de Recepción Conforme de la Obra y habiendo otorgado su Recepción Conforme de las Obras las compañías de comunicaciones y Chilectra S.A. La restitución de la boleta se efectuará a requerimiento del Contratista, tras suscribirse las actas de Recepción ya indicadas. DECIMO TERCERO SEGUROS Todos los riesgos de pérdidas y daños al Mandante, a las personas, a los subcontratistas, a personal dependiente del Contratista, del Mandante y de los subcontratistas, a los bienes de terceros, a los materiales a incorporar a la Obra, a esta misma, y a los bienes nacionales de uso público, cualquiera sea su causa, incluida la fuerza mayor, el caso fortuito y los actos o hechos culpables o dolosos del Contratista, de los subcontratistas, del personal dependiente de unos y otros o de terceros y, en general, todos los riesgos 8delO J P LEGAROS Y GIA. LTDA. MANAGEMENT DE PROYECTOS E INSPECCION derivados de la ejecución de la Obra, desde su inicio y hasta su terminación, serán cargo exclusivo del Contratista, quien contratará a su cargo los seguros respectivos. El Mandante no tendrá responsabilidad alguna por uno o más de los hechos ani mencionados, debiendo ser liberado íntegra y oportunamente por el Contratista cualquier reclamación que se haga o intente hacer valer en su contra. El incumplimiento la contratación de la o las pólizas correspondientes facultará a la Inspección Técnica Obra para no cursar Estados de Pago. El o los seguros contratados serán presentados mandante para su aprobación. DECIMO CUARTO ARBITRAJE Cualquier dificultad o pontroversia que se produzca entre los contratantes respecto de aplicación interpretación, duración, validez, o ejecución del presente contrato, o cualqu otro motivo, será sometida a arbitraje, conforme al Reglamento Procesal de Arbitraje del Centro de Arbitraje y Mediación de Santiago, vigente al momento de solicitarlo. Las partes confieren poder especial irrevocable a la Cámara de Comercio de Santiago A.G., para que, a petición escrita de cualquiera de ellas, designe a un árbitro arbitrador de entre los integrantes del cuerpo arbitral del Centro de Arbitraje y Mediación de Santiago. En contra de las resoluciones del arbitrador no procederá recurso alguno, renunciando las partes expresamente a ellos. El árbitro queda especialmente facultado para resolver todo asunto relacionado con su competencia y/o jurisdicción. DECIMO QUINTO COPIAS DEL CONTRATO Este Contrato se suscribe en tres ejemplares del mismo tenor y fecha, quedando uno en poder de cada parte. DECIMO SEXTO DOMICILIO Para todos los efectos legales las partes fijan su domicilio en la ciudad de Santiago, y se someten, en lo que correspondiere, a la competencia de sus tribunales ordinarios de justicia. La personería de don Enrique Ovalle Puelma y de don Juan Pablo Grez para actuar en representación de Inmobiliaria Plaza Constitución SA., consta de la escritura pública de fecha 11 de Septiembre de 2001, otorgada en la Notaría de Santiago de don Andrés Rubio Flores. La personería de doña Verónica Andrea Negrete Ramírez para representar a Ingeniería Eléctrica Azeta Ltda. consta de la escritura pública de fecha 13 de Agosto de 2007, otorgada ante el Notario Público de Santiago don R. Alfredo Martín Illanez. 9delO J P LECAROS Y CIA. LTDA. MANAGEMENT DE PROYECTOS E INSPECCION La personería de don Juan Pablo Lecaros Lira para representar a JP Lecaros y Compañía Limitada Ingeniería y Construcción. Consta en la escritura pública de fecha 26 de noviembre de 2002, otorgada en la 16 Notaría de Santiago de la Sra. Antonieta Mendoza Escalas Los comparecientes declaran que las sociedades que ellos representan se encuentran válidamente constituidas y vigentes a esta fecha, según la normativa legal que las regula y los estatutos actualmente vigentes de cada una. Asimismo declaran contar con todas las facultades necesarias para obligarlas en los términos indicados en el presente Contrato, haciéndose personalmente responsables de la presente declaración. En comprobante firman, JUAN PABLO LECAROS pp. JP Lecaros y Cia Ltda. Ingeniería y Construcción 10 de 10 </t>
  </si>
  <si>
    <t>Contrato de construccion 15.txt</t>
  </si>
  <si>
    <t xml:space="preserve">CONTRATO GENERAL DE CONSTRUCCION CONJUNTO HABITACIONAL JARDINES DE SANTA MARÍA ETAPA E3 —45 Casas COMUNA DE MAIPU En Santiago de Chile, a 30 de Octubre de 2006 comparecen don Ignacio Falcone Benavente, C.I. N° 5.631.794-5, Chileno, Casado, Administrador Financiero, y don Andrés Beca Frei, C.I. N° 8.869.315-9, Chileno, Casado, Ingeniero Civil, todos en representación de INMOBILIARIA BROTEC-ICAFAL LTDA, antes INMOBILIARIA DOS B.I. LTDA, domiciliados para estos efectos en Calle Augusto Leguia Sur N° 160 Of. N° 51 de la Comuna de Las Condes, en adelante INMOBILIARIA BROTEC-ICAFAL LTDA. por una parte, y por la otra don Pedro Pablo Browne Urrejola, C.I. N° 10.329.623-4, Chileno, Casado, Ingeniero Civil, y don Gonzalo Falcone Benavente, C.I. N° 6.441.039-3, Chileno, Casado, Ingeniero Civil, todos en representación de CONSTRUCTORA BROTEC-ICAFAL LTDA, antes CONSTRUCTORA B.I. LTDA, domiciliados para estos efectos en Calle Coyancura N° 2283 piso 14, en adelante el CONTRATISTA y exponen PRIMERO La Sociedad Inmobiliaria Brotec-Icafal Ltda. desarrolla el proyecto de la etapa E3 de JARDINES DE SANTA MARIA, Comuna de Maipú, donde se construirán un total de 12 viviendas tipo 13, 29 viviendas tipo J3 y 4 viviendas tipo M todo conforme al PERMiSO DE EDIFICACION aprobado por la Ilustre Municipalidad de Maipú. El conjunto referido se construirá conforme a los planos y especificaciones elaboradas por los Arquitectos JUDSON &amp; OLIVOS ARQUITECTOS. ISABEL PERELLO ARQUITECTA ASOCIADA, y a los planos y especificaciones de los diversos proyectos de cálculo e instalaciones domiciliarias, como también de los Proyectos de Alumbrado Público y sus empalmes, aprobados por los servicios respectivos los que, firmados por las partes, se anexan al presente Contrato. SEGUNDO Por el presente CONTRATO GENERAL DE CONSTRUCCION A SUMA ALZADA, Inmobiliaria Brotec-lcafal Ltda., encomienda al Contratista, para quién acepta don Andrés Beca Frei, la Construcción de las 12 viviendas tipo 13, 29 viviendas tipo J3 y 4 viviendas tipo M y la ejecución de las obras de Alumbrado Público hasta la obtención de la Recepción Final correspondiente. Esta ejecución importará Construcción total de las 45 viviendas conforme a sus planos y especificaciones aprobadas. TERCERO Como se ha indicado, la construcción del conjunto que se ha denominado JARDINES DE SANTA MARIA ETAPA E3, se ejecutará conforme a las especificaciones de las viviendas y a los planos precitados, declarando el Contratista conocer y haber estudiado el terreno en que las obras se ejecutarán. CUARTO Por tratarse de un Contrato General de Construcción en el que el Contratista se obliga con Inmobiliaria Brotec-Icafal Ltda., será de la única y exclusiva responsabilidad del primero todo lo que diga relación con la ejecución de obras y servicios hasta las respectivas recepciones con sus correspondientes Certificados. QUINTO En este acto las partes suscriben los documentos anexos que contemplan el presupuesto de las obras contratadas y el programa de ejecución de las obras, programa que no podrá ser modificado sin previo consentimiento escrito de Inmobiliaria Brotec-lcafal Ltda. SEXTO La entrega del terreno se ha efectuado con anterioridad a esta fecha, debiendo encontrarse terminadas las obras, con sus Certificados respectivos, antes del 31 de Abril de 2007. SEPTIMO El valor del presente Contrato se determina en el documento denominado PRESUPUESTO ETAPA E3, JARDINES DE SANTA MARIA que, firmado por las partes, se anexa al presente Contrato, junto con el presupuesto indicado en la cláusula Quinta. ,v í. Inmobiliaria Brotec-lcafal Ltda. pagará al Contratista contra la presentación de Estado de pago, conforme a los avances de obra, una vez presentado un Estado de Pago deberá aprobarlo o formular sus observaciones dentro del plazo de 3 días, del monto de cada Estado Pago podrá retener hasta el equivalente a un 5%, sumas que reajustadas según la variación de la Unidad de fomento, entre la fecha de su retención y la de su devolución final, será pagada al contratista dentro de los 30 días siguientes a la entrega final, sin observaciones, por parte de Inmobiliaria Brotec Icafal Ltda. Sin perjuicio de lo anterior, si la situación financiera lo permitiere, Inmobiliaria Brotec-Icafal Ltda. podrá entregar al contratista anticipos a cuenta de los estados de Pago antes mencionados. Una vez aprobado el respectivo Estado de Pago la Inmobiliaria lo pagará dentro de los diez  10  días siguientes. OCTAVO En garantía del fiel cumplimiento del Contrato y buena ejecución de las obras, el Contratista entregará, en las oportunidades que le sean solicitadas por Inmobiliaria Brotec-lcafal Ltda., boletas de Garantía Bancaria hasta por el 10% del Monto del Contrato. NOVENO inmobiliaria Brotec-lcafal Ltda. no tendrá relación o responsabilidad alguna con los trabajadores, contratista o subcontratista, proveedores o instaladores que por intermedio del Contratista, tengan relación con la Obra. DECIMO El Contratista se obliga a dar las facilidades para que la Inmobiliaria revise las obras y sus antecedentes durante la vigencia de este Contrato. DECIMO PRIMERO Inmobiliaria Brotec-icafal Ltda. podrá aumentar o disminuir las obras contratadas hasta en un 30 %. DECIMO SEGUNDO Toda dificultad que se presente entre las partes con motivo del presente Contrato y sus Anexos, será resuelta por don David Frías Donoso en calidad de árbitro arbitrador y en caso que éste no pudiere o no quisiere aceptar el cargo, lo será en igual calidad don Modesto Collados Núñez. DECIMO TERCERO Las parte para todos los efectos fijan su domicilio en la ciudad de Santiago. Se firma el presente Contrato en dos ejemplares de igual tenor y fecha. 3ILIARIA RROTEC-HAL LTDA. CNSTIUCTOR BROTEC-tCiFAL LTDA. Icone B. An?hés Beca F. G4nzalo Falcone B. Pedro Pablo Browne U. A  clY in VALOR CONTRATO CONJUNTO HABITACIONAL JARDINES DE SANTA MARÍA ETAPA E3 PRESUPUESTO 45 CASAS 4 Casas Tipo M 12 Casas Tipo 13 29 Casas Tipo J3 ITEM DESCRIPCION 1 UNID. CANT, P.UNITARIO TOTAL J 1 EbIFICACION 1.1 Costo Directo Edificocion 2 URBANIZACION 2.1 Pavimentación 2.2 Aguas Lluvias 2.3 Alcantarillado 2.4 Alta Tensión 2.5 Agua Potable 2.6 Red de Bajo Tensión 2.7 Alumbrado Público 2.8 Telefonía y TV Cable 2.9 Gas 2.10 Empalme Eléctrico 2.11 Areas Verdes y Arborización 2.12 5eolizaci6n 2.13 Extras Urbonizocion 3 Gastos Generales 3.1 Gastos Generales 3.2 Post Venta 1 4 1 7Safa m InJ,ria Bro 1 1 23.811,74 UF Total Edificación 1 1663,517 1 989,008 1 667054 1 0 1 706,901 1 1091,377 1 175,824 1 301,341 1 137,037 1 0 1 27,231 1 20,783 1 481,393 1 Total Urbanización Total Costo Directo Edificación Urbanización 45 101,84 45 15,00 Total Gastos Generales Total Costo Directo Gastas Generales 23.81174 UF 23.811,74 UF 1.663,52 UF 989,01 UF 667,05 UF 0,00 UF 706,90 UF 1.091,38 UF 175,82 UF 301,34 UF 137,04 UF 0,00 UF 27,23 UF 20,78 UF 481,39 UF 1 1 6.261,47 UF 1 30.073,21 UF 4.582,59 675,00 5.257,59 UF 1 35. 30, 80 UF Honorarios Constructora 5,5% 1 2.119,85 UFI 1 Total con Honorarios 37.450, 64 UF 6,65% I.V.A. 2.490,47 UFI 39.941.11 UFI Brot 114 fr  konstruc ¿cII Ltda. , </t>
  </si>
  <si>
    <t>Contrato de construccion 14.txt</t>
  </si>
  <si>
    <t xml:space="preserve">CONTRATO GENERAL DE CONSTRUCCION CONJUNTO HABITACIONAL SANTA MARIA DE VALLE GRANDE ETAPA 3 101 Casas COMUNA DE LAMPA En Santiago de Chile, a 1 de Febrero del 2005, comparecen don Ignacio Falcone Benavente, C.I. N° 5.631.794-5, Chileno, Casado, Administrador Financiero, y don Andrés Beca Frei, C.I. N° 8.869.315-9, Chileno, Casado, Ingeniero Civil, todos en representación de INMOBILIARIA BROTEC-ICAFAL LTDA, antes INMOBILIARIA DOS B.I. LTDA, domiciliados para estos efectos en Calle Augusto Leguia Sur N° 160 Of. N° 51 de la Comuna de Las Condes, en adelante INMOBILIARIA BROTEC-ICAFAL LTDA. por una parte, y por la otra don Pedro Pablo Browne Urrejola, C.I. N° 1029.623-4, Chileno, Casado, Ingeniero Civil, y don Gonzalo Falcone Benavente, C.I. N° 6.441 039-3, Chileno, Casado, Ingeniero Civil, todos en representación de CONSTRUCTORA BROTEC-ICAFAL LTDA, antes CONSTRUCTORA B.I. LTDA, domiciliados para estos efectos en Calle Coyancura N° 2283 piso 14, en adelante el CONTRATISTA y exponen PRIMERO La Sociedad Inmobiliaria Brotec-lcafal Ltda. desarrolla el proyecto de la etapa 3, 4 y 5 de SANTA MARIA DE VALLE GRANDE, Comuna de Lampa, donde se construirán un total de 18 viviendas tipo 0, 14 viviendas tipo M, 10 viviendas tipo 12, 15 viviendas tipo J3, 13 viviendas tipo J3, 11 vivienda tipo K3 y 20 viviendas tipo L, todo conforme al PERMISO DE EDIFICACION aprobado por la Ilustre Municipalidad de Lampa. El conjunto referido se construirá conforme a los planos y especificaciones elaboradas por. los Arquitectos JUDSON &amp; OLIVOS ARQUITECTOS, ISABEL PERELLO ARQUITECTA ASOCIADA, y a los planos y especificaciones de los diversos proyectos de cálculo e instalaciones domiciliarias, como también de los Proyectos de Alumbrado Público y sus empalmes, aprobados por los servicios respectivos los que, firmados por las partes, se anexan al presente Contrato. SEGUNDO Por el presente CONTRATO GENERAL DE CONSTRUCCION A SUMA ALZADA, Inmobiliaria Brotec-Icafal Ltda., encomienda al Contratista, para quién acepta don Andrés Beca Frei, la Construcción de las 18 viviendas tipo 0, 14 viviendas tipo M, 10 viviendas tipo 12, 15 viviendas tipo J3, 13 viviendas tipo J3, 11 vivienda tipo K3 y 20 viviendas tipo L y la ejecución de las obras de Alumbrado Público hasta la obtención de la Recepción Final correspondiente. Esta ejecución importará Construcción total de las 101 viviendas conforme a sus planos y especificaciones aprobadas. TERCERO Como se ha indicado, la construcción del conjunto que se ha denominado SANTA MARIA DE VALLE GRANDE ETAPA 3, 4 y 511, se ejecutará conforme a las especificaciones de las viviendas y a los planos precitados, declarando el Contratista conocer y haber estudiado el terreno en que las obras se ejecutarán. CUARTO Por tratarse de un Contrato General de Construcción en el que el Contratista se obliga con Inmobiliaria Brotec-Icafal Ltda., será de la única y exclusiva responsabilidad del primero todo lo que diga relación con la ejecución de obras y servicios hasta las respectivas recepciones con sus correspondientes Certificados. QUINTO En este acto las partes suscriben los documentos anexos que contemplan el presupuesto de las obras contratadas y el programa de ejecución de las obras, programa que no podrá ser modificado sin previo consentimiento escrito de Inmobiliaria Brotec-Icafal Ltda. SEXTO La entrega del terreno se ha efectuado con anterioridad a esta fecha, debiendo encontrarse terminadas las obras, con sus Certificados respectivos, antes del 30 de Diciembre del 2006. ? SEPTIMO El valor del presente Contrato se determina en el documento denominado PRESUPUESTO ETAPA 3, 4 y 5, STA. MARIA DE VALLE GRANDE que, firmado por las partes, se anexa al presente Contrato, junto con el presupuesto indicado en la cláusula Quinta. Inmobiliaria Brotec-lcafal Ltda. pagará al Contratista contra la presentación de Estado de pago, conforme a los avances de obra, una vez presentado un Estado de Pago deberá aprobarlo o formular sus observaciones dentro del plazo de 3 días, del monto de cada Estado Pago podrá retener hasta el equivalente a un 5%, sumas que reajustadas según la variación de la Unidad de fomento, entre la fecha de su retención y la de su devolución final, será pagada al contratista dentro de los 30 días siguientes a la entrega final, sin observaciones, por parte de Inmobiliaria Brotec Icafal Ltda. Sin perjuicio de lo anterior, si la situación financiera lo permitiere, Inmobiliaria Brotec-Icafal Ltda. podrá entregar al contratista anticipos a cuenta de los estados de Pago antes mencionados. Una vez aprobado el respectivo Estado de Pago la Inmobiliaria lo pagará dentro de los diez  10  días siguientes. OCTAVO En garantía del fiel cumplimiento del Contrato y buena ejecución de las obras, el Contratista entregará, en las oportunidades que le sean solicitadas por Inmobiliaria Brotec-Icafal Ltda., boletas de Garantía Bancaria hasta por el 10% del Monto del Contrato. NOVENO Inmobiliaria Brotec-Icafal Ltda. no tendrá relación o responsabilidad alguna con los trabajadores, contratista o subcontratista, proveedores o instaladores que por intermedio del Contratista, tengan relación con la Obra. DECIMO El Contratista se obliga a dar las facilidades para que la Inmobiliaria revise las obras y sus antecedentes durante la vigencia de este Contrato. DECIMO PRIMERO Inmobiliaria Brotec-Icafal Ltda. podrá aumentar o disminuir las obras contratadas hasta en un 30 %. DECIMO SEGUNDO Toda dificultad que se presente entre las partes con motivo del presente Contrato y sus Anexos, será resuelta por don David Frías Donoso en calidad de árbitro arbitrador y en caso que éste no pudiere o no quisiere aceptar el cargo, lo será en igual calidad don Modsto Collados Nuñez. DECIMO TERCERO Las parte para todos los efectos fijan su domicilio en la ciudad de Santiago. Se firma el presente Contrato en dos ejemplares de igual tenor y fecha. INMÚBjJ.IARIA BROTEC-I4FAL LTDA. Ignacio Fafcofe B. naks Beca F. P VALOR CONTRATO CONJUNTO HABITACIONAL SANTA MARIA DE VALLE GRANDE ETAPA 3,4 y5 PRESUPUESTO 101 CASAS ITEM DESCRIPCION UNIb. CANT. P.UNITARIO TOTAL 1 1 11 1 EDIFICACION RANCO L  20 911,76 UF 18.235,20 UF VILLARICA AIS.  K3  11 662,10 UF 7.283,10 UF VILLARICA PAR.  K3  0 634,46 UF 0,00 UF RUPANCO PLUS AIS.  J3  13 578,94 UF 7.526,22 UF RUPANCO PLUS PAR.  J3  0 551,57 UF 0,00 UF RUPANCO AI5. J3  15 569,98 UF 8.549,70 UF RUPANCO PAR. J3  0 543,18 UF 0,00 UF PANGUIPULLI AIS.  12  0 543,71 UF 0,00 UF PANGUIPULLI PAR.  12  10 516,10 UF 5.161,00 UF CALAFQUENPAR. M  14 465,61 UF 6.518,54 UF CAURGA  0  18 404,98 UFI 7.289,64 UF 1 1 Total Edificación 60.563.40 UF Total Costo Directo Edificación 1 60.563,40 UFI 2 0,00 UFI IURBANIZACION 1 Total Costo birecto Urbanización 0,00 UFI 1 Total Costo birecto Edificación + Urbanización 60.563,40 UFI 3 Gestos Generales 3.1 Gastos Generales 1 12.900,60 12.900,60 3.2 Post Venta 101 10,00 1.010,00 Total Gastos Generales 13.910,60 UF Total Costo birecto + Gestos Generales 1 74.474,00 UF 1 4 1 Honorarios Constructora 5,5% 1 4.096,07 UFI Total con Honorarios 1 78.570,07 UFI qlA </t>
  </si>
  <si>
    <t>Contrato de construccion 13.txt</t>
  </si>
  <si>
    <t xml:space="preserve">CONTRATO OBRAS DE CONSTRUCCION PAVIMENTOS ACCESOS EXTERIORES Y OBRAS ANEXAS CENTRO COMERCIAL PLAZA CORACEROS En la Ciudad de Santiago, a 12 de Agosto de 2008, entre Inmobiliaria Descubrimiento S.A, Rut N° 96.622.490-8, representada por don Juan Pablo Grez Prado RUT 7.003.816-1 y doña Cecilia Schultz Alvarado RUT 6.371444-5, en adelante El Mandante, todos con domicilio en Coyancura N° 2283 of 1102, Providencia, Santiago, por una parte y, por la otra, la Empresa Constructora Mhem Ltda. Rut N° 78.092.000-9, representada por el Sr. Pablo Henríquez, Rut N° 8.830.688 en adelante La empresa constructora ambos con domicilio en 3 1/2 Oriente N° 1214-A comuna de Viña de Mar, se ha convenido en celebrar el siguiente Contrato, en virtud de cual La empresa constructora se obliga a ejecutar en forma fiel, íntegra y oportuna los trabajos y/o servicios de OBRAS DE CONSTRUCCION PAVIMENTOS ACCESOS EXTERIORES Y OBRAS ANEXAS CENTRO COMERCIAL PLAZA CORACEROS, en conformidad con todas las estipulaciones de contrato, el que está compuesto por los anexos indicados. i. Desglose de monto de contrato u. Especificaciones técnicas APROBADAS POR SERVIU V REGION. Planos APROBADOS POR SERVIU V REGION Y ESTUDIO VIAL BASICO APROBADO POR SECTRA. Oficio SERVIU DE APROBACION DE PROYECTO V. Condiciones Complementarias y Especiales para la ejecución de los trabajos. PRIMERO OBJETO DEL CONTRATO Por el presente instrumento la Inmobiliaria Descubrimiento S.A encarga a La empresa constructora quien acepta y se obliga a proveer a SUMA ALZADA todos los servicios administrativos, técnicos y profesionales, y a ejecutar todas las operaciones requeridas y que sean necesarias para ejecutar satisfactoriamente el Proyecto de OBRAS DE CONSTRUCCION PAVIMENTOS ACCESOS EXTERIORES Y OBRAS ANEXAS CENTRO COMERCIAL PLAZA CORACEROS, y cuyo detalle se especifica en los anexos. La obligación de Contratista incluye el suministro y la supervisión de todo el personal técnico y trabajadores necesarios para la correcta, fiel y oportuna ejecución de los trabajos encomendados y la provisión de todos los equipos, materiales, herramientas, insumos y transporte necesarios, salvo que en el presente contrato se especifique de otro modo. SEGUNDO IDENTIFICACION DE LAS OBRAS Las obras especificadas en el presupuesto adjunto al presente Contrato, consisten fundamentalmente en lo siguiente En la ejecución de las OBRAS DE CONSTRUCCION PAVIMENTOS ACCESOS EXTERIORES Y OBRAS ANEXAS CENTRO COMERCIAL PLAZA CORACEROS, según las condiciones de los Anexos, de acuerdo a Especificaciones Técnicas adjuntas y Planos entregados y aprobados por SERVIU V Región y Vialidad Básica aprobado por SECTRA. TERCERO DOCUMENTO INTEGRANTE El presente contrato con sus documentos señalados precedentemente reemplaza cualquier otro acuerdo anterior al presente documento existente entre El Mandante y La empresa constructora referido a los mismos trabajos. La empresa constructora no estará comprometida ni será responsable por ninguna declaración, representación, promesa, explicación o entendimiento que no esté contenido en el presente contrato. CUARTO PRECIO DEL CONTRATO. Por la completa, satisfactoria, fiel y oportuna ejecución de este contrato, el valor que El Mandante pagará a La constructora por las obras yio servicios a que se refiere la cláusula primera, será un total de 1.021,49. UF IVA INCLUIDO El precio a percibir por el contratista es una suma alzada y única que comprende la totalidad de las obras consideradas en el presente contrato y en sus documentos anexos, Esta suma alzada ascenderá a la cantidad única antes señalada. El precio mencionado tiene el carácter de alzado y no revisable, por lo que no puede ser objeto de variación, salvo indicación expresa de parte de Mandante por escrito o verbalmente, siempre que implique un aumento o disminución de la obra o de sus características o plazo de ejecución, o modificación al proyecto. Siendo lo anterior un derecho de Mandante poder realizar Disminuciones y/o Aumento de Obras. La empresa constructora renuncia, por consiguiente, a solicitar cualquier incremento de los precios antes indicados, aún cuando durante la ejecución de las obras se produzcan aumentos en las remuneraciones o aumentos en el costo de materiales, insumos u otros, haciendo constar las partes, a los efectos oportunos, que la posibilidad de tales aumentos ha sido tenida en cuenta en la fijación de los precios aludidos. QUINTO FORMA DE PAGO. Para cancelar el precio convenido, El Mandante pagará a La empresa constructora un anticipo de equivalente al 30%, para el inicio de las faenas de OBRAS DE CONSTRUCCION PAVIMENTOS ACCESOS EXTERIORES Y OBRAS ANEXAS CENTRO COMERCIAL PLAZA CORACEROS. Los pagos posteriores se realizarán según avances de la obra. El anticipo deberá ser garantizado por una única boleta de garantía con fecha de vencimiento 30 días corridos posteriores a la fecha de termino programado de contrato. Este anticipo se deberá ir devolviendo en igual porcentaje  30%  en cada estado de pago. SEXTO ESTADOS DE PAGO. La Empresa hará estados de pago cada 15 días de acuerdo al avance real de los trabajos contratados. El Contratista presentará oportunamente a El mandante los antecedentes para la elaboración de los estados de pago. Cuando proceda su emisión por éste, el Contratista debe enviar su factura  original y copia tributaria  El último estado de pago que curse La empresa constructora será a lo menos por el 10% de monto de contrato, y se pagará contra la entrega de respectivo certificado de recepción de obras de pavimentación emitido por SERVIU Quinta Región. De cada estado de pago la Empresa descontará el 5% de su valor. Si el Contratista da fiel, oportuno e íntegro cumplimiento al contrato, el total de las retenciones que correspondan le serán devueltas junto con el último estado de pago una vez realizada la recepción definitiva de los trabajos por parte de SERVIU tanto en lo que respecta a proyecto SERVIU como Proyecto Vial Básico. De los estados de pago se devolverá el anticipo en la misma proporción indicada en el Articulo Quinto. SÉPTIMO PLAZO DE EJECUCIÓN DE LAS OBRAS Las obras se ejecutarán según avance programado expuesto en Anexos PROGRAMA DE TRABAJOS en coordinación con Empresa Servicios, dando comienzo a las faenas el día 15 de agosto de 2008, el término programado será 35 días hábiles desde la fecha entrega de terreno, el plazo no considera días de lluvia. El Contratista se compromete a entregar a la Empresa el certificado de recepción de obras de pavimentación emitido por SERVIU Quinta Región, cumpliendo con la totalidad de los trabajos encomendados, ejecutados en forma correcta, fiel y oportuna, conforme a este contrato y sus anexos, y ello de manera que la Empresa no tendrá responsabilidad alguna por todo ello, ni por ningún otro concepto, salvo el pago del precio estipulado cuando los trabajos encomendados han sido ejecutados de tal manera. La Inmobiliaria aplicará al Contratista una multa equivalente a un 1% del valor del contrato por cada día de retardo en el cumplimiento de la fecha de termino o plazo, multa que se devengará día a día en contra de La empresa constructora por el solo hecho de existir un retardo, quedando la mandante expresamente facultada para descontar la multa en forma administrativa de los respectivos estados de pago. OCTAVO MODIFICACIONES AL PLAZO DE EJECUCION Los plazos contemplados en la cláusula anterior sólo podrán ser alterados por caso fortuito o fuerza mayor. NOVENO GARANTÍAS Y SEGUROS El Contratista entrega a la Inmobiliaria las siguientes cauciones Garantía reembolso de anticipos Boleta de Garantía, por el valor total del anticipo. Garantía fiel cumplimiento del contrato Boleta de Garantía, por 5% del monto del contrato, la que tendrá una duración de 30 días posteriores al término programado del contrato. Garantía por buena ejecución de las obras Boleta bancaria, por el 3% del monto del contrato más las obras extraordinarias que se generen durante el transcurso de la obra, la que tendrá una duración de un año a partir de la entrega del certificado de recepción de obras de Pavimentación emitido por SERVIU V Región. Entregado el certificado de recepción SERVIU y aceptada la recepción por parte de El mandante y corregidos los defectos leves de la obra La empresa constructora canjeará la boleta bancaria de fiel cumplimiento de contrato por otra de garantía por buena ejecución de las obras. La o las garantías deben extenderse a nombre de Inmobiliaria Descubrimiento S.A y deberán garantizar el fiel, íntegro y oportuno cumplimiento de las obligaciones de la Empresa Constructora Mhem Ltda Rut N078.092.000-9 representada por el Pablo Henríquez, Rut N° 8.830.688 -0 bajo contrato de Obras de Construcción para las OBRAS DE CONSTRUCCION PAVIMENTOS ACCESOS EXTERIORES Y OBRAS ANEXAS CENTRO COMERCIAL PLAZA CORACEROS. 1 La empresa constructora deberá tomar una póliza de seguros contra todo riesgo de construcción, responsabilidad civil patronal y de Responsabilidad Civil, a su costo, que contemple Responsabilidad Civil Cruzada, por el monto de 1000 UF y que ampare cualquier daño que se cause a terceras personas o a sus bienes, entendiendo por tales a personas ajenas a la obra o dependientes de ella  incluyendo a representantes de EL MANDANTE e Inspección Técnica de Obra , como consecuencia de las acciones derivadas de la ejecución del contrato, sean ellos originados por La empresa constructora o por cualquier subcontratista o dependiente de él, y ya sea se trate de daños causados por personas, máquinas, herramientas o elementos que de él dependan y por causas voluntarias, involuntarias, fortuitas o accidentales. Esta Póliza se extenderá por el monto total del contrato y tendrá como beneficiario el mandante, y además será endosable en pagos a quien indique este último. Los seguros abarcarán el tiempo desde la iniciación de las obras hasta 90 días después del término del plazo contractual, debiendo entregarse la póliza al momento de la entrega del terreno o la menos 1 semana desde su inicio. La empresa constructora deberá presentar a el mandante, cada vez que éste lo requiera las pólizas de seguro y los recibos de pago de las primas al día. No obstante los seguros, La empresa constructora será responsable por todos los riesgos no asegurados, de cualquier daño o accidente que le ocurra a terceros o a sus dependientes en y por la ejecución de las obras, sean éstas a consecuencia de actos dolosos, culpables o fortuitos, sean ejecutados directamente o indirectamente por terceros, La empresa constructora sus dependientes, subcontratistas y/o dependientes de estos últimos, no teniendo el mandante responsabilidad de especie alguna por estos actos. La empresa constructora será también responsable por la diferencia que pueda existir. entre lo pagado por el seguro y el daño total producido por el siniestro. La empresa constructora deberá tomar todas las medidas de seguridad destinadas a evitar daños a terceros y colocará las correspondientes señalizaciones de advertencia. DECIMO RESPONSABILIDAD El contratista será responsable por las fallas, errores o defectos en la construcción, sin perjuicio de las acciones legales que podrán ser interpuestas a su vez, en contra de los proveedores, fabricantes y subcontratistas y de lo establecido en el artículo 2003 del Código Civil. Asimismo, el Contratista será responsable de cumplir con todas las exigencias de las distintas autoridades, sean municipales, SERVIU, etc., que se impongan para la correcta ejecución de la obra UNDECIMO DEL PERSONAL DE LA OBRA El Contratista proveerá todo el personal de terreno necesario para la adecuada ejecución de las obras contratadas y será, para todos los efectos, su único empleador. Al mandante no le cabrá responsabilidad alguna con respecto a los contratos de trabajo de este personal, ni en cuanto al pago de sus remuneraciones ni al cumplimiento de la legislación previsional y de salud vigentes. No obstante lo anterior, el Propietario se reserva el derecho de exigir el retiro y reemplazo del personal de cualquier nivel que a su juicio no desempeñe sus labores en debida forma y cuya conducta resultare reprobable. El Contratista deberá cumplir íntegra y oportunamente todas sus obligaciones laborales y previsionales de su personal directo, los cuales antes de ingresar a la Obra deberán presentar sus respectivos contratos de trabajo. El mandante podrá verificar en todo momento el cumplimiento de estas obligaciones. DUODECIMO ARBITRAJE Cualquier dificultad o controversia que se produzca entre los contratantes respecto de la aplicación, interpretación, duración, validez o ejecución de este contrato o sus anexos, o por cualquier otro motivo en relación con él, será sometida a arbitraje, conforme al Reglamento Procesal de Arbitraje vigente de Centro de Arbitraje y Mediación de Santiago. Las partes confieren en este acto poder especial irrevocable a la Cámara de Comercio de Santiago A.G., para que, a solicitud escrita de cualquiera de ellas, designe al árbitro arbitrador de entre los integrantes de cuerpo arbitral de Centro de Arbitraje y Mediación de Santiago. El presente contrato se firma en tres ejemplares de idéntico tenor y fecha, quedando uno de ellos en poder de contratista, y los dos restantes en poder de la empresa mandante. Juan Pablo Grez Pablo Inmobiliaria Descubrimiento S.A. Constructora Mheii Ltda. ANEXOS 1 CONDICIONES COMPLEMENTARIAS Y ESPECIALES PARA LA EJECUCION DE LOS TRABAJOS. Garantías correcta ejecución de las Obras Boleta de garantía a favor de SERVIU Quinta Región -Monto 5% que solicitado por SERVIU de valor total de contrato. -Vigencia 360 días o lo solicitado por SERVIU V Región desde la recepción de las Obras según contrato. -Glosa Para garantizar la correcta ejecución de las OBRAS DE CONSTRUCCION PAVIMENTOS ACCESOS EXTERIORES Y OBRAS ANEXAS CENTRO COMERCIAL PLAZA CORACEROS. Retenciones Las retenciones podrán ser devueltas en la recepción de las obras contratadas, según lo establecido en Sexto de presente contrato de Obras. Se excluye de los alcances de contratista los siguientes puntos -Derechos y pagos de permisos que serán de cargo de Mandante. Sin perjuicio de lo anterior, el contratista será el único responsable de realizar las gestiones para la obtención de los permisos municipales, SERVIU, etc., necesarios para la correcta ejecución de las obras. Para la recepción de los trabajos, se exigirán los siguientes antecedentes -Certificados de ensayes de laboratorio. -Certificado de Recepción SERVIU V Región. -Planos As-built. -Pagos de imposiciones de personal de la Obra. Se deberán respetar a cabalidad las EETT y planos entregados, en donde debe implementarse lo mismo que se indica en tal información. El contratista deberá contar con un supervisor residente en obra, con la experiencia necesaria para el manejo de su personal, control de planos y control completo de toda la actividad. No se permiten Supervisores que a la vez realizan labores de maestro. El contratista será el único responsable de la buena ejecución de los trabajos. El Contratista deberá mantener las zonas de trabajo limpias, aseadas y con las medidas de seguridad correspondientes. El Mandante designará el lugar de acopio de material sobrante. El mandante podrá aplicar los descuentos que ella estime conveniente, si el contratista no cumpliese con los requerimientos que indica el presente contrato, bajo los estándares de calidad, seguridad e higiene y plazos. El contratista será responsable de buen uso, orden, control, recepción, distribución y de cualquier manejo de los materiales, artefactos y equipos ingresados a la obra. El Mandante no tendrá ninguna responsabilidad en los equipos provistos por el subcontrato, tanto en pérdidas de éstos y como en desperfectos ocasionados a futuro. El contratista deberá velar que todos los trabajos, cumplan con la normativa vigente, se solicitará certificado de inscripción según estándares de Serviu. 1  Se solicita respetar a cabalidad los plazos parciales y totales programados, para no proceder en temas de no cumplimiento en relación al presente documento contractual. Los abajo firmantes declaran mediante este instrumento estar investidos por los poderes suficientes de sus representadas para suscribir el presente contrato. Para los efectos de este contrato las partes fijan su domicilio en la ciudad de Santiago. El contrato firmado por el presente documento y sus anexos en tres  3  ejemplares de mismo tenor, quedando uno en poder del Contratista y los demás en poder de la Empresa. Se debe considerar mantener en la Faena un Libro de Obras triplicado y foliado para uso de ITO Inmobiliaria, ITO Serviu Contratista y Empresas de servicios  gasValpo, Conafe, Esval,etc  El contratista deberá siempre mantener expedito uno de los acceso. ñ  En visita en calle Nueva Libertad se constató la existencia de vigas bajo pavimento el contratista deberá considerar en su presupuesto el valor de 70 UF como valor pro forma para la demolición y retiro de escombros de estos elementos. Se sabe que en Nueva Libertad como en sector de 15 Norte, existen cañerías de empresas de servicios, la Constructora será quien coordine con estas compañías los futuros trabajos de reforzamiento y/o cambio de estas instalaciones, en caso de incurrir en un costo estos serán evaluados particularmente y cancelados como un aumento de obra. Formaran parte integrante de estas bases todas las aclaraciones que sean realizadas en el período de cotización, también las consideraciones a la oferta que sean emitidas por el contratista y que sean autorizadas por el Mandante. Juan Pablo GrezCecilia Inmobiliaria Des&amp;brimientc r L r. 1 1 1 </t>
  </si>
  <si>
    <t>Contrato de construccion 12.txt</t>
  </si>
  <si>
    <t xml:space="preserve">CAMARA CHILENA DE LA CONSTRUCCION CONTRATO PARA LA CONSTRUCCIÓN DE OBRA MATERIAL POR SUMA ALZADA CÁMARA CHILENA DE LA CONSTRUCCIÓN A.G. Y CLARO VICUÑA VALENZUELA S.A. En Santiago, a 21 de Marzo de 2011, entre la CÁMARA CHILENA DE LA CONSTRUCCIÓN A.G., RUT N° 81.458.500-K, representada, según se acreditará, por don Italo Ozzano Cabezón, cédula nacional de identidad número 9.082.624-7 y don José Ramón Gonzalo Arrau Errázuriz cédula nacional de identidad número 7.034.648-6, para estos efectos todos con domicilio en esta ciudad, calle Marchant Pereira N° 10, tercer piso, comuna de Providencia, Región Metropolitana, en adelante indistintamente la Cámara o la CCHC o el Mandante, por una parte; y por la otra parte, CLARO, VICUÑA, VALENZUELA S.A., RUT N° 80.207.900-1, en adelante indistintamente CVV, representada, según se acreditará, por don Gustavo Vicuña Molina, cédula nacional de identidad número 9.211.040-0, y por don Guillermo Rodríguez Salgado, cédula nacional de identidad número 9.173.072-3, todos domiciliados para estos efectos en Avenida Presidente Riesco N2 5335, oficina 404, Comuna de Las Condes, Región Metropolitana, exponen PRIMERO Antecedentes. Con fecha 14 de julio del año 2009 se firmó entre la CChC, Delegación Regional Valparaíso, el Servicio de Vivienda y de Urbanización de la Región de Valparaíso, la Ilustre Municipalidad de Valparaíso y la Junta de Vecinos N9 64 del Cerro Toro de Valparaíso, un Convenio de Colaboración, el cual tiene por principal objetivo ejecutar un Programa de Rehabilitación del Cerro Toro de Valparaíso, tanto de infraestructura física como social, a través de una estrategia que será definida en conjunto por todas las partes. Dicha estrategia se encuentra contenida en el documento denominado Proyecto de Mejoramiento de Vivienda y Entorno. Cerro Toro. Valparaíso, de la CChC y de la Dirección de obras de la Ilustre Municipalidad de Valparaíso, en el cual se especifica que la CChC se compromete a intervenir este espacio público, para que sea un espacio de encuentro, habitable, que contribuya a mejorar las condiciones de insalubridad y peligro que presenta esta área para los vecinos del sector. Dicho objetivo se materializará a través de la construcción de pavimentos y muros de contención, la reparación de escalas existentes e instalación de luminaria en un pequeño espacio ubicado entre pasaje Zapiola esquina pasaje Jáuregui. Página 1 de 9 Marchant Pereira 10, piso 3, I Tel.  56 2  376 3300 Providencia, Santiago, Chite www.cchc.cl Mit A-9 rct 1.I CP B AREA TOTAL A PAVIMENTAR 174,60m2 METROS LINEALES DE MUROS 48,44mt. PLANTA SUPERFICIES cw.ADI 1.1 IYJ /102 101 09 R9.95 99.40 9.9 96 CAMARA CHILENA DE LA CONSTRUCCION La realización de las obras debe ajustarse estrictamente a los antecedentes del presupuesto, que forma parte del Anexo I de este contrato, y, en particular, a los planos y especificaciones técnicas del Proyecto entregadas por la Dirección de Obras de la Ilustre Municipalidad de Valparaíso, sin perjuicio de las instrucciones de obra que los coordinadores de la CChC y el arquitecto designado para la ejecución de este Proyecto puedan efectuar. CW no podrá ejecutar ninguna obra extraordinaria que no hubiere sido previa y expresamente aprobada por el mandante y éste no pagará las que se hubieren realizado sin tal requisito, aún cuando fueren necesarias o indispensables. TERCERO Modalidad. El contrato se estipula por la modalidad de suma alzada por un precio fijo equivalente a $15.414.463  quince millones cuatrocientos catorce mil cuatrocientos sesenta y tres pesos  IVA incluido, según se señala en presupuesto entregado por CVV a la CChC, el cual corresponde al Anexo I de este contrato. Por tratarse de un contrato a suma alzada CVV no tendrá derecho a cobrar obras extraordinarias no solicitadas por la CChC, como se indicó anteriormente. El precio señalado comprende todos los gastos y costos directos e indirectos como son, a título meramente ejemplar, el pago de la totalidad de los materiales, remuneraciones, gastos previsionales, impuestos, utilidad, el cobro de valores de inspecciones, incorporación y aportes reembolsables, cualquier otro gasto necesario para la correcta y total ejecución de la obra, de acuerdo con sus planos y especificaciones técnicas, y, en general, todos los recursos necesarios para ejecutar la obra de acuerdo al presente contrato y dejarla efectivamente terminada en el plazo que se estipula. El precio indicado comprende, también, el Impuesto al Valor Agregado, como asimismo, cualquier otro tributo que afecte la realización de la obra contratada. CUARTO Pago. La CCHC pagará el valor total de las obras y trabajos efectivamente ejecutados conforme al plan de obras contemplado por la Mesa de Coordinación Conjunta, una vez que éstas sean terminadas y recepcionadas conformemente por el mandante. El pago se efectuará por la Cámara a CVV dentro de los 30 días siguientes de la recepción conforme, por parte de la primera, de la factura respectiva.tCAMARA CHILENA DE LA CONSTRUCCION La Mesa Conjunta de Coordinación se reunirá quincenalmente, a partir de la suscripción de este contrato. En todo caso, las partes podrán reunirse cada vez que lo estimen necesario. Las partes determinarán la integración de la Mesa de Coordinación Conjunta. Cualquier cambio en la composición de los miembros de la Mesa Conjunta de Coordinación deberá ser previamente informado y aprobado por las partes. SEXTO Plazo. El total de las obras presupuestadas deberán ser entregadas a completa satisfacción del mandante el día 31 de julio de 2011. Es requisito para la recepción provisoria de las obras que CVV entregue al mandante los siguientes documentos o certificados b  Certificado de la Inspección del Trabajo, que acredite la inexistencia de reclamos pendientes. Certificados de la Inspección del Trabajo o de las entidades o instituciones competentes que acrediten que los sueldos y las imposiciones de los trabajadores están al día. En caso que CW no acredite oportunamente el cumplimiento íntegro de las obligaciones laborales y previsionales por medio de los certificados que establece la ley, la Cámara podrá retener los montos correspondientes a remuneraciones, cotizaciones previsionales y otros pagos que establezca la ley a favor de los trabajadores de modo tal que la Cámara pague por subrogación las cantidades adeudadas a los trabajadores de CVV. Cualquier otro certificado o documento que requiera, ya sea la municipalidad correspondiente, reparticiones, servicios de utilidad pública que reciban obras, etc. y que sean necesarios para el uso de la obra concretada. Los certificados deberán acreditar la recepción de obras efectivamente ejecutadas y por lo tanto, no se aceptarán aquellos que hayan sido obtenidos por medio de garantías que caucionen la futura ejecución de las obrast IIiCAMARA CHILENA DE LA CONSTRUCCION Emplear materiales de primera calidad salvo el caso en que las especificaciones permitan otro tipo. El Profesional Inspector Técnico de la obra podrá rechazar el empleo de materiales que no cumplan con lo especificado y ordenar su retiro de la obra. Igualmente, el profesional Inspector Técnico de la obra podrá ordenar que se repare o demuela toda obra defectuosa la que deberá ser repuesta sin cargo para el propietario. Contar con el personal idóneo para el desarrollo de las faenas. Tener permanentemente en la obra un libro de obra foliado, en el cual se dejará constancia de las partidas y de las observaciones que hiciere el profesional Inspector Técnico de la obra. Dar cumplimiento a las leyes de seguridad social y del trabajo que afecten a los trabajadores, incluidas especialmente las cotizaciones previsionales y las normas sobre accidentes del trabajo, contratando un seguro contra daños a terceros, liberando a la propietaria de todo riesgo que por esta causa pudieren afectar. En caso de incumplimiento, la propietaria podrá hacer efectiva la boleta de garantía establecida en la cláusula Duodécima. OCTAVO Coordinadores. Para la correcta ejecución del presente Contrato, las partes acuerdan nominar como coordinador/contraparte-técnica, por parte de la Cámara, al socio arquitecto, Manuel Hernández Abarca, o a quien lo reemplace, y al Ingeniero Constructor don Enzo Dapelo Pellerano, o a quien lo reemplace, por parte de CVV. NOVENO Responsabilidad Extracontractual. CVV asume la responsabilidad de cualquier daño a terceros que se cause por culpa de ella o sus dependientes, con ocasión de las obras que ejecute, en virtud del presente contrato, sin perjuicio de su derecho de repetir contra quien fuere legalmente responsable. te he CAMARA CHILENA DE LA CONSTRUCCION DUODÉCIMO Libro de Obra. En la obra se mantendrá un libro de Obra en el que se anotarán todas las novedades relativas a la obra que digan relación con este contrato. En este mismo libro, el mandante dejará constancia de todas las observaciones que los trabajos le merezcan. Estas observaciones deberán ser solucionadas por CVV dejando constancia en el Libro de Obra de la solución conseguida. DÉCIMO TERCERO Plazos. Todos los plazos de días señalados en el presente contrato son de días corridos. DÉCIMO CUARTO Término Anticipado del Contrato. Las partes convienen que la Cámara podrá poner término anticipado al contrato, sin que se devengue pago o indemnización alguna, dando aviso a CW por carta certificada, cuando concurra cualquiera de las siguientes causales Manifiesta insolvencia de CVV que la inhabilite para cumplir el presente contrato, o si se presentan proposiciones de convenio extrajudicial o judicial, sea por decisión de la empresa o por exigencia de uno o más de sus acreedores. Abandono de la obra durante cuatro días o más. Si CVV no diere cumplimiento a los plazos de entrega de la obra. José Ramón Gon alo Arrau Errázuriz Ambos pp. Cámara Chilena de la Construcción A.G. Gustavo Vicuña Molina Guillermo Rodríguez Salg Ambos p.p. Claro, Vicuña, Valenzuela S.A. e e hsCAMARA CHILENA DE LA CONSTRUCCION PERSONERÍAS La personería de don Italo Ozzano Cabezón y don José Ramón Gonzalo Arrau Errázuriz, para representar a la CÁMARA CHILENA DE LA CONSTRUCCIÓN A.G., consta de la escritura pública de fecha 30 de agosto de 2010, otorgada en la Notaría de Santiago de don René Benavente Cash. La personería de don Guillermo Rodríguez Salgado y don Gustavo Vicuña Molina, para representar a la CLARO VICUÑA VALENZUELA S.A., consta de la escritura pública de fecha 14 de diciembre de 2003, otorgada en la Notaría de Santiago de don Eduardo Avello Concha. Página 7 de 9 March nt Pereira 10, piso 3, I TeL  56 2  376 3300 Providencia, Santiago, Chile www.cchc.cl hCAMARA CHILENA DE LA CONSTRUCCION Anexo N° 1 PRESUPUESTO PRESENTADO POR EMPRESA CLARO VICUÑA VALENZUELA S.A. LAS OBRAS DEL PROGRAMA DE REHABILITACIÓN DEL CERRO TORO TIENEN UN COSTO TOTAL DE $15.414.463 DE ACUERDO AL SIGUIENTE DESGLOCE PRESUPUESTO CW ITEM DESCRIPCION UNIDAD zón José Ramón Go lo Arrau Errázuriz bos pp. Cámara Chilena de la Construcció A.G.   -e     Gustavo Vicuña Molina Guillermo Rodríguez Salad Ambos p.p. Claro, Vicuña, Valenzuela S.A. i eI1CAMARA CHILENA DE LA CONSTRUCCION -, </t>
  </si>
  <si>
    <t>Contracto de construccion 8.txt</t>
  </si>
  <si>
    <t xml:space="preserve">MISAEL ORES LARA INGENI CONSTRUCCION CAMARA CHILENA DE LA CONSTRUCCION CONTRATO DE ESPECIALIDAD A SUMA ALZADA ENTRE CAMARA CHILENA DE LA CONSTRUCCIÓN A.G. Y MISAEL ANANÍAS FLORES LARA En Concepción a 30 de agosto de 2013, comparecen por una parte la CÁMARA CHILENA DE LA CONSTRUCCIÓN A.G., Rol Único Tributario número 81.458.500-K, representada, según se acreditará, por los señoresSergioCavagnaro Santa María, cédula nacional de identidad número 5.863.426-3y Gonzalo Arrau Errazuriz, todos con domicilio en calle Marchant Pereira número 10, piso 3°, comuna de Providencia, ciudad de Santiago, en adelante indistintamente la Cámara, la CChC, o el mandanteindistintamente, y por la otra parte, don Misael Ananías FloresLara, cédula nacional de identidadnúmero6.477.388-7, domiciliado en calle Ongolmonúmero 2155, comuna y ciudad de Concepción, en adelante indistintamente El contratista, quienes exponen que han convenido el siguiente contrato de especialidades PRIMERO Por el presente instrumento, el mandante encarga a MISAEL FLORES LARAquienacepta la ejecución en tiempo y forma bajo la modalidad de suma alzada, de la obra de especialidaden el proyecto denominado MANTENCIÓN EX TEATRO ENRIQUE MOLINA GARMENDIA, en adelante el Edificio, de la ciudad de Concepción.Según lo anterior, corresponde al Contratista la ejecución de las siguientes obras CONSTRUCCIÓN E INSTALACIÓN DE REJA METÁLICA, INCLUYE FUNDACIÓN AISLADA EMPOTRADA PILARES METÁLICOS. INSTALACIÓN DE CINCO REFLECTORES DE HALURO METÁLICO DE 400  WATTS , INCLUYE INSTALACIÓN ELÉCTRICA. LA CONSTRUCCIÓN E INSTALACIÓN DE CINCO NICHOS, Y PROTECCIÓN PARA LOS REFLECTORES. El contratista será el único responsable de la calidad en la ejecución de las obras, para lo cual deberá contar en faenas con los recursos que le permitan realizar un adecuado autocontrol. Tucapel 374, piso 12 1 Tel.  41  290 7350 Delegación Regional Concepción www.cchc.cl drCAMARA CHILENA DE LA CONSTRUCCION Acuerdan las partes que el terreno se entregará en estado apto y condiciones de limpieza y extracción de escombros ejecutados por la Ilustre Municipalidad de Concepción, y los departamentos de servicios correspondientes. SEGUNDO.EI contrato de construcción se regirá por los siguientes documentos 1 Planos y Especificaciones Técnicas. 2 Los antecedentes entregados por el contratista en su oferta y 3 El presente contrato. El contratista deberá dar estricto cumplimiento a la ley y ordenanza general de urbanismo y construcciones, ordenanzas municipales, normas chilenas, normas y leyes respecto a seguridad y prevención de riesgos y todas aquellas tengan relación con el proyecto descrito. Las partes declaran que conocen y aceptan todos y cada uno de los documentos y antecedentes descritos precedentemente, y que éstos han sido determinantes y fundamentales para la celebración de este contrato, los que debidamente firmados por las partes y anexado a este contrato, se entienden forman parte integrante de este para todos los efectos legales. En caso de discrepancia, contradicción o inconsistencia entre los Anexos y el Contrato, prevalece este último, y en caso de discrepancia entre los Anexos del Contrato referidos precedentemente, las partes aplicarán aquella interpretación que favorezca la plena y cabal ejecución de las obras en forma armónica. Se deja expresa constancia que en caso de omitirse detalles necesarios para la correcta ejecución del presente proyecto, el Contratista deberá entregar completamente terminada la obra de acuerdo a lo estipulado en las especificaciones técnicas y planos que conforman el presente proyecto además se deja constancia que el Contratista conoce y acepta la ubicación, vías de acceso y demás características del Edificio sobre los cuales se ejecutaran las obras, así mismo el Contratista declara haber estudiado y conocer todos los antecedentes entregados por el mandante y verificada la concordancia entre sí de los planos y las especificaciones técnicas del proyecto. TERCERO. La inspección técnica de la obra  ITO  estará a cargo del arquitecto,señor Alejandro Carrasco Gamboa cédula nacional de identidad número 8.875.101-9. Cualquiera omisión y/o discrepancia en los Planos y Especificaciones Técnicas, será resuelta por la ITO, y aclarada y estampada en el Libro de Obra oportunamente. Las partes en conjunto estudiarán y acordarán eventuales aumentos de plazo y gastos generales por el mismo número de días en que ella se vea afectada Se deja constancia que las decisiones de obra, serán validadas por el ITO en conjunto con el coordinador designado por la Cámara. Por lo anterior el Contratista no podrá suponer ni actuar sin tener visto bueno de la inspección técnica. Cabe señalar que el I actuará como interlocutor. MISA FLORES LARA INGEN.I TRICA El saldo correspondiente a la suma de $6.707.888  Seis millones setecientos siete mil ochocientos ochenta y ocho pesos , incluido el impuesto al valor agregado  IVA ,será cancelado contra la recepción final de las obras. Tucapel 374, piso 12 1 Tel.  41  290 7350 Delegación Regional Concepción www.cchc.c1 MISAE 1NGENI ORES LARA IA EIECTRiLA NUt 1.1%CAMARA CHILENA DE LA CONSTRUCCION válido entre el Contratista y la Cámara, con el fin da validar el traspaso de información y costos entreel Contratista y el Mandante. CUARTO.EI precio único, total y completo hasta la efectiva ejecución de los trabajos convenidos es la suma de $13.415.776  Trece millones cuatrocientos quince mil setecientos setenta y seis pesos incluido el impuesto al valor agregado  IVA  Sera obligación el Contratista presentar un desglose de los gastos incluidos en su oferta, así como también un análisis de precios unitarios para todas las partidas superiores a un millón de pesos. dr hsCAMARA CHILENA DE LA CONSTRUCCION Para la entrega del anticipo antes referido deberán entregarse las garantías a que se refiere la cláusula siguiente. SEXTO. Para garantizar el anticipo que recibe el Contratista en este acto del 50% del precio pactado, el antes mencionado deberá suscribir, en favor de la Cámara una Póliza de garantía por anticipo por la suma de $6.707.888  Seis millones setecientos siete mil ochocientos ochenta y ocho pesos , incluido el impuesto al valor agregado  IVA ,con vencimiento al 30 de Septiembre de 2013. La Póliza de garantía deberá ser pagadera a la vista y sin aviso previo, tomada por el monto equivalente del anticipo que recibe el Contratista en este acto. En su glosa la pólizadeberá decir para garantizar la correcta utilización del anticipo y su restitución, en el Contrato de Especialidad correspondiente al proyecto denominado MANTENCIÓN EX TEATRO ENRIQUE MOLINA GARMENDIA. Para garantizar la correcta ejecución de las obras a la época de la recepción de los trabajos y hasta el período de 6 meses después de dicha recepción, el Contratista constituirá en favor de la Cámara, una Póliza de garantía por la suma de $6.707.888  Seis millones setecientos siete mil ochocientos ochenta y ocho pesos , incluido el impuesto al valor agregado  IVA , con vencimiento a los 6 meses después de la recepción de la obra presupuestada, pagadera a la vista y sin previo aviso, garantizando así, el fiel cumplimiento del contrato y la correcta ejecución de las obras en el plazo antes mencionado. SÉPTIMO. Serán obligaciones del contratista las siguientes Emplear personal especializado e idóneo y debidamente presentado y equipado para dar cabal cumplimiento al presente contrato. Emplear en la prestación de los servicios sus propios elementos de trabajo y proporcionar todos los materiales que sean necesarios, los cuales deben ser de la mejor calidad. Supervisar la calidad y correcta ejecución de los trabajos que realice, debiendo designar para estos efectos a supervisores experimentados en el tipo de trabajos contratados, en cantidad suficiente para cumplir adecuadamente su labor. Las personas que ocupen este cargo deberán ser aprobadas previamente por el administrador de la obra y podrán ser sustituidas a petición de la Cámara, quien deberá fundamentar su solicitud. Supervisar los trabajos que se efectúen de modo que no causen molestia alguna a los ocupantes de las dependencias, ni se cause perjuicio alguno, y se realicen con la mayor celeridad y eficiencia. Indemnizar los perjuicios que el contratista cause a la Cámara con motivo de la ejecución del presente contrato, incluyendo aquellos perjuicios causados por el personal de su dependencia que emplee en la prestación de los servicios y en la ejecución de los trabajos a que se refiere el presente contrato, facultan. expresamente a la Cámara para 1. CAMARA CHILENA DE LA CONSTRUCCION descontar del próximo estado de pago a que haya lugar el monto de los perjuicios causados. El estricto cumplimiento a las normas legales vigentes a la fecha del presente contrato y que le sean aplicables con relación a los servicios y trabajos convenidos, incluyendo el cumplimiento de la normativa que regula la actividad en calidad de prestador de los servicios y especialmente la legislación laboral, previsional y tributaria. Responder por todos los actos y omisiones que se hayan cometido en la prestación de los servicios o como consecuencia directa o indirecta de la prestación de los mismos o ejecución de los trabajos a que se refiere el presente contrato. Velar por la seguridad de sus trabajadores, debiendo dotarlos de los elementos de protección personal que correspondan a las actividades a realizar. En el cumplimiento de este deber, el Contratista deberá tomar permanentemente todas las medidas necesarias para evitar que ocurra cualquier accidente a sus trabajadores. Asistir a la reunión de programación de obra todos los días y firmar el acta de asistencia respectiva. Designar y mantener en la obra a un representante autorizado quien será el capataz de la obra, para mantener la interlocución con el administrador de la obra. La persona que ocupe este cargo deberá ser aprobada previamente por el administrador de la obra y podrá ser sustituida a petición de la Cámara, que deberá fundamentar su solicitud. Entregar almandante los antecedentes necesarios que acreditan o permitan acreditar el cumplimiento de las obligaciones laborales, provisionales y de seguridad y toda otra documentación sobre la materia que sea solicitada por la Cámara principal, tales como contratos de trabajo y todos sus anexos y modificaciones, liquidaciones de sueldo firmadas, finiquitos extendidos con las formalidades legales, planillas de pago de cotizaciones previsionales y de salud. Ceñirse al plan de gestión de calidad y prevención de riesgos de la obra, adoptando un completo compromiso con la calidad y prevención de riesgos ocupacionales de los trabajos que ejecutará. En el evento de ocurrir un accidente grave o fatal el contratista estará obligado a informar inmediatamente a la Cámara principal para que esta, a su vez, informe a las demás instituciones y autoridades que establece la ley, tales como Inspección del Trabajo, SEREMI de Salud y fiscalía pública. OCTAVO. Los trabajos a que se refiere el presente contrato, deberán iniciarse el lunes 02 de septiembre y deberán estar terminados y recibidos a entera satisfacción del Mandante el 30 de septiembre del 2013. telhe CAMARA CHILENA DE LA CONSTRUCCION El Contratista podrá eximirse de la aplicación de las multas por atraso del en el evento de un caso fortuito o fuerza mayor, siempre que esta situación sea aceptada por la Cámara, debiendo en tal caso el Contratista comunicar por escrito a la Cámara la ocurrencia de dicha situación, dentro del plazo de 48 horas de producido el caso fortuito o fuerza mayor. El Contratista no podrá eximirse de la responsabilidad por el caso fortuito o fuerza mayor en el evento que se encuentre en mora. NOVENO.EI Mandante podrá aumentar o disminuir la cantidad de obra hasta en un 20 % del valor total del contrato, abonando o descontando respectivamente su valor al Contratista de acuerdo al presupuesto del Contratista referido precedentemente. Estas variaciones de obra que ordene El Mandante hasta un 20 % del valor total del contrato no darán lugar a un aumento en los gastos generales y utilidades ni tampoco a un aumento del plazo de ejecución el que de acordarse deberá ser firmado por la Cámara y el Contratista. En caso de aumentarse o disminuirse la cantidad de la obra en un porcentaje mayor al 20 % del valor del contrato, la Cámara y el Contratista deberán acordar por escrito los términos y condiciones de dicho aumento o disminución. DECIMO. Él Contratista será el único y el exclusivo responsable de los daños y perjuicios que él o sus dependientes ocasionen a la Cámara o a terceros en el curso de los trabajos contratados o con ocasión de ellos, siendo de exclusivo cargo del Contratista la contratación de los seguros para cubrir los daños propios y a terceros con motivo de la ejecución de los trabajos a que se refiere el presente contrato. La Cámara queda facultada para descontar el monto de los perjuicios del monto de los pagos que adeude al Contratista. De otro lado, el Contratista será el exclusivo responsable de cualquier pérdida, destrucción o daño de cualquier naturaleza que sufran los elementos de trabajo, herramientas, equipos y materiales de que haga uso el Contratista, sean de su propiedad o de la Cámara, hasta la recepción de los trabajos. Por lo anterior, el Contratista se obliga a tomar todas las medidas de resguardo que sean pertinentes y no podrá alegar a la Cámara por pérdidas, hurtos ni robos. DECIMO PRIMERO. Todos los avisos o solicitudes para los efectos de este Contrato serán por escrito y se tendrán por debidamente dados sólo si son comunicados a través del Libro de Obra que existirá para la especialidad indicada en este Contrato, que consistirá en un libro foliado, en el cual las comunicaciones se escribirán en triplicado, siendo el Contratista destinatario de un ejemplar y la Cámara de los dos restantes. DECIMO SEGUNDO.EI personal del Contratista deberá trabajar al mismo horario establecido por la obra, sin ningún tipo de excepción. DECIMO TERCERO.EI Contratista no podrá efectuar obra una que estime extraordinaria sin autorización escrita y previa del mandante. MISAE ORES LARAtCAMARA CHILENA DE LA CONSTRUCCION DECIMO CUARTO.No obstante la recepción final conforme que haga el mandante de los trabajos a que se refiere el presente contrato, y de las garantías que se establecen en la cláusula Sexta precedente, el Contratista continuará responsable con el mandante de conformidad con las disposiciones del Código Civil, la Ley General de Urbanismo y Construcciones y la Ordenanza General de Urbanismo y Construcciones y las demás disposiciones legales y reglamentarias aplicables a la materia. DECIMO QUINTO El mandante podrá solicitar el cambio de un trabajador del Contratista por cualquier causa, especialmente por el incumplimiento de las medidas de seguridad. Por otra parte, el incumplimiento de las medidas de seguridad en forma reiterada implicará el cobro de una multa de 2 UTM, de cargo del Contratista, pudiendo duplicarse de persistir la falta, constituyendo la reiteración un incumplimiento grave a las obligaciones del presente contrato. Las multas serán cobradas en forma inmediata por el mandante y descontadas administrativamente del pago establecido en la cláusula quinta letra b.-.E1 mandante llevará un registro especial con las multas aplicadas por los conceptos indicados en los párrafos anteriores. DECIMO SEXTO El Contratista realizará los trabajos con dependientes y empleados suyos, por lo que en caso alguno sus trabajadores podrán ser considerados como dependientes del mandante y en consecuencia la relación del Contratista con el mandante está regida por las normas que regulan el Trabajo en Régimen de Subcontratación. Atendido lo anterior, el personal que el Contratista emplea en el cumplimiento de esta contrato no tiene ni tendrá vínculo de subordinación ni dependencia alguno con elmandante, siendo de exclusivo cargo, costo y responsabilidad del Contratista el pago de los sueldos, salarios, imposiciones y beneficios que otorguen las leyes laborales, indemnizaciones a que haya lugar, impuestos vigentes o que se dicten en el transcurso del presente contrato respecto del personal que contrate con motivo del presente contrato, para lo cual la Cámara podrá efectuar las retenciones que autorice la ley de no acreditarse su pago y/o de no cumplirse por el contratista. DECIMO SÉPTIMO El Contratista deberá acompañar los certificados que acrediten que se encuentra al día en el cumplimiento de las obligaciones laborales, previsionales y de seguridad de los trabajadores que ejecutan los trabajos a que se refiere el presente contrato. Para estos efectos, deberá presentar un certificado emitido por la Inspección del Trabajo competente  Formulario F-30-1  o de una entidad acreditadora autorizada. Además, deberá presentar un Certificado de antecedentes Laborales Previsionales  Formulario F-30  en el cual se acredite la inexistencia de reclamos pendientes, multas aplicadas, ni de cotizaciones previsionales y/o de salud impagas respecto del personal del Contratista que se desempeñe en la obra. La Cámara queda facultada para solicitar información adicional al Contratista que le permita revisar el debido cumplimiento de las obligaciones laborales, previsionales y de seguridad, tales como la nómina de todos los trabajadores y sus carg MISA Tucapel 374, piso 12 Tel.  41  290 7350 IN telhe CAMARA CHILENA DE LA CONSTRUCCION En caso que el Contratista no acredite oportunamente el cumplimiento íntegro de las obligaciones laborales y previsionales por medio de los certificados que establece la ley, la Cámara podrá retener los montos correspondientes a remuneraciones, cotizaciones previsionales y otros pagos que establezca la ley a favor de los trabajadores de modo tal que la Cámara pague por subrogación las cantidades adeudadas a los trabajadores de CO-OL. Para estos efectos, CO-OL otorga poder especial en este contrato a la Cámara, debidamente representada, para que pueda solicitar los certificados antes indicados en los organismos previsionales correspondientes o ante las instituciones y organismos que se requiera, a nombre de ella y así proceder a realizar el pago de las obligaciones laborales y previsionales adeudadas por el empleador directo del trabajador afectado. Las anteriores obligaciones son extensivas respecto de la obligación laboral, previsional y de seguridad que tengan a su vez los trabajadores de un eventual subcontratista del Contratista. DECIMO OCTAVO. Para todos los efectos legales de este contrato, las partes fijan su domicilio en la ciudad de Santiago y se someten a la competencia de sus Tribunales Ordinarios de Justicia. DECIMO NOVENO. El mandante podrá poner término anticipado al presente contrato, sin derecho el Contratista a indemnización alguna y perdiendo el derecho al cobro del estado de pago, pendiente de pago, en los casos siguientes En caso de quiebra o insolvencia del Contratista. La mala ejecución de las obras o por el empleo de materiales distintos a los especificados o de otra calidad. El atraso en el pago de sueldos, leyes sociales, imposiciones e impuestos del personal que trabaje para la ejecución de la obra a que se refiere el presente contrato. La paralización de los trabajos por más de 3 días corridos, sin causa justificada. Incumplimiento de la obligación de informar a la Cámara principal de la ocurrencia de un accidente grave o fatal. g  En general, por la falta de cumplimiento íntegro, exacto y oportuno de cualquier obligación asumida por el Contratista en este contrato. CAMARA CHILENA DE LA CONSTRUCCION En señal de aprobación de lo anterior, firman el presente contrato quedando copia en ambas partes. avallro Santa María GonzalolArrau Errázuriz Ambos pp. CÁMARA CHILENA DE LA CONSTRUCCIÓN A.G. MISAEL FLORES LARA INGENIERÍA E LECT RICA CONSTRU CC. qrikelYSWIN.V411 lores Lara Tucapel 374, piso 12 I Tel.  41  290 7350 Delegación Regional Concepción www.cchc.ct </t>
  </si>
  <si>
    <t>Contracto de construccion 9.txt</t>
  </si>
  <si>
    <t xml:space="preserve">CONTRATO DE CONSTRUCCION EDIFICIO COSTA VIÑA En Santiago de Chile a 15 de Abril de 2013, entre INMOBILIARIA PONTE CASINO LIMITADA, Rol Unico Tributario No 76.176.579-5, sociedad del giro de su denominación, en adelante EL MANDANTE, representado en este acto por Don Patricio Salas García-Huidobro, chileno, casado, ingeniero civil, cédula nacional de identidad N° 6.444.750 5, y por Don Horacio Canessa Zapico, chileno, casado, ingeniero comercial, cédula nacional de identidad No 6.984.444-8, ambos domiciliados en esta ciudad en Avenida Nueva Costanera Nro. 4229 Of. 501, comuna de Vitacura, Santiago, por una parte y por la otra, por la Empresa Constructora Claro, Vicuña, Valenzuela SA. RUT.78.169.430-4 en adelante EL CONSTRUCTOR representada por el Sr. Mario Francisco Del Rio Ebensperger, chileno, casado, ingeniero civil cédula nacional de identidad N° 6.569.643-6 Y Sr. Guillermo Rodríguez Salgado, chileno, casado, ingeniero comercial, cédula nacional de identidad N° 9.173.072-3 ambos domiciliados, en esta ciudad Avenida Cerro Plomo 5420 piso 10, comuna de Las Condes Santiago, se ha convenido el siguiente Contrato de Construcción. PRIMERO ALCANCE DEL CONTRATO Por encargo del MANDANTE, el CONSTRUCTOR acepta la ejecución de la construcción del Edificio del proyecto denominado Costa Viña. El presente CONTRATO de construcción se pacta bajo la modalidad de Suma Alzada. SEGUNDO DOCUMENTOS DEL CONTRATO La construcción de este proyecto deberá ser ejecutado en conformidad a este Contrato, las Bases Administrativas Generales de Construcción de Inmobiliaria Ponte Casino Limitada, revisión N° 2 de 18 de abril de 2013 y los siguientes documentos que para todos los efectos se consideran anexos a este Contrato Listado Oficial de Planos, fichas y Especificaciones Técnicas del Proyecto. Este listado señala todos los planos, fichas y especificaciones técnicas del proyecto en sus distintas especialidades que el CONSTRUCTOR recibe a plena conformidad, constatando que todos los documentos entregados corresponden a lbs señalados por el listado en número, características, vigencia, y nombre de cada uno de los profesionales que los ha desarrollado. Para todos los efectos, los planos y especificaciones técnicas indicados en este listado anexo al Contrato están Autorizados para Construcción por EL MANDANTE. Programa Maestro de la Obra Revisión. Se adj unta como documento anexo al presente CONTRATO, el Programa Maestro de la Obra aprobado por EL MANDANTE. Listado de Obras Opcionales. Página 1deil No hay obras Opcionales aprobado por EL MANDANTE. d  Estudio de Mecánica de Suelos. Se adjunta como documento anexo al presente CONTRATO, el Estudio de Mecánica de Suelos revisión 3 del 08 de Mayo de 2012  partes 1, 2 y 3 , desarrollado por EL MANDANTE para todo lo concerniente al diseño del presente proyecto. Se adjunta como documento anexo al presente CONTRATO, el Informe de Zocalzadorevisión O de fecha 17 de Julio de 2012 desarrollado por EL MANDANTE para todo lo concerniente al diseño del presente proyecto. Ninguno de estos documentos prevalecerá por sobre Leyes, Decretos, la Ordenanza General de Construcciones y Urbanización, ordenanzas o reglamentos municipales, los reglamentos de las empresas de servicios públicos o cualquier otra disposición legal nacional o municipal vigente al momento de la firma de este Contrato, las cuales el CONSTRUCTOR declara conocer y se compromete a cumplir cabalmente. En todo lo demás, especialmente en lo que se refiere a discrepancias entre ellos, nivel de prelación u otros aspectos administrativos o de procedimiento se ajustarán al régimen establecido por la Bases Generales de Construcción señaladas por la Cláusula Segunda de este Contrato. Que el CONSTRUCTOR deba conocer las ordenanzas vigentes no eximen al mandante y a los proyectistas de la responsabilidad que les corresponde en el diseño de los mismos. El Constructor deberá poner en conocimiento del Mandante en todo caso, de toda partida u obra a ser ejecutada que le parezca no cumple con la normativa vigente en un plazo prudente para que el Mandante tome las medidas necesarias para evitar perjuicios o sanciones. TERCERO TIPO DE CONTRATO Este Contrato se pacta por el sistema que las partes denominan Por Suma Alzada. Se expresará siempre en Unidades de Fomento. Su conversión a pesos chilenos para efecto de pagos parciales se hará al valor que tenga la Unidad de Fomento al día de aprobación de cada estado de pago parcial. CUARTO MONTO DEL CONTRATO De acuerdo con la Oferta del CONSTRUCTOR, sus modificaciones y anexos, el valor total de este Contrato es el equivalente a 174.703,63 Unidades de Fomento, más 19,0% IVA y menos el Crédito Especial IVA de 58,07% aplicable al proyecto. El MANDANTE pagará al CONSTRUCTOR por la ejecución de la Obra contra la presentación, por parte de éste, de Estados de Pagos mensuales, en la forma que se establece en las Bases Administrativas Generales de Construcción al cual se refiera la Cláusula Segunda de este Contrato. El presupuesto del CONSTRUCTOR se desglosa de la siguiente manera Según Presupuesto detallado incluido en Anexo 1 de este Contrato. Página 2 de 11  Z QUINTO NIVEL DE PRECIOS DEL CONTRATO Para todos los efectos se considerará que el nivel de precios iniciales del Contrato, corresponderá al valor de la Unidad de Fomento del día 05 de Abril de 2013. No será causal para solicitar revisión de precios la utilización por el CONSTRUCTOR de cualquier otro nivel de precios distintos al indicado anteriormente. SEXTO DEL CONOCIMIENTO DEL TERRENO, DEL PROYECTO Y DE SUS OBLIGACIONES. El CONSTRUCTOR declara que con carácter previo a la firma de este Contrato, ha inspeccionado exhaustivamente la superficie del terreno y ha tenido acceso al estudio de mecánica de suelos, y en general, esta consiente de los factores que de algún modo pueden condicionar la ejecución de la Obras en calidad, plazo y costo. El Constructor declara haberse impuesto en forma oportuna y previa al estudio de su oferta, de acuerdo a lo señalado por las Bases Administrativas Generales de Construcción, de todos los aspectos referentes al terreno sobre el cual se ejecutará la Obra. Declara asimismo haber examinado cuidadosamente los documentos descritos en la Cláusula Tercera y otros que forman parte del proyecto según las Bases Administrativas Generales de Construcción. SEPTIMO FORMA DE PAGO ANTICIPO El MANDANTE cancelará al CONSTRUCTOR  el equivalente en pesos , la suma de UF 28.293,26, impuesto incluido, equivalente a un 15,0 % del monto del Contrato como anticipo, el que será descontado en los Estados de Pago sucesivos a contar del primero, de acuerdo a la forma establecida en la Bases Administrativas Generales de Construcción. Para el pago del Anticipo el CONSTRUCTOR deberá ajustarse el régimen definido por la Bases Administrativas Generales de Construcción. ESTADOS DE PAGO Cualquiera sea el tipo permitido de Estado de Pago que se presente, el CONSTRUCTOR se ajustará a los procedimientos de calculo, formulación, presentación, revisión y aprobación contemplados en las Bases Administrativas Generales de Construcción. OCTAVO GARANTL&amp;S Y SEGUROS. A  GARANTIA POR EL ANTICIPO. Para garantizar el anticipo del Contrato, el CONSTRUCTOR hará entrega al MANDANTE de 20 Boletas de Garantía Bancarias, incondicionales e irrevocables, por un monto de UF 28.293,26 equivalente al 15,0% del presupuesto total de la oferta contratada  Cláusula Cuarta incluido impuesto al valor agregado y crédito sobre impuesto del 58,07%, extendida a nombre de Inmobiliaria Ponte Casino Limitada, pagadera a la vista a Página 3 de 11 NOT su solo requerimiento, valida a partir de la fecha de la firma de este Contrato de 22 de Abril de 2013 hasta el día 15 de enero de 2015, equivalente a un mes después, como mínimo, de y que el CONSTRUCTOR haya efectuado la total devolución al MANDANTE del monto anticipado de acuerdo al flujo de caja estimado. En todo lo demás se ajustará a lo establecido por las Bases Administrativas Generales de Construcción. POR FIEL CUMPLIMIENTO DEL CONTRATO. Para garantizar el fiel cumplimiento del Contrato, el CONSTRUCTOR ha hecho entrega al MANDANTE una Boleta de Garantía Bancaria, incondicional e irrevocable, por un monto de el 10 % del presupuesto total de la oferta contratada  Cláusula Cuarta  incluido impuesto al valor agregado y crédito sobre impuesto del 58,07%, extendida a nombre de Inmobiliaria Ponte Casino Limitada, pagadera a la vista su solo requerimiento, valida a partir de la fecha de la firma de este Contrato 22 de abril del 2013 y hasta el día 15 de marzo del 2015 ,como mínimo, equivalente a tres meses después de la fecha de Recepción Provisional de la Obra. Si la Recepción Provisional de la Obra fuese otorgada por el Mandante en una fecha posterior a la establecida por este Contrato, el Constructor deberá actualizar la fecha de validez de este documento de tal forma de cumplir con el mínimo de plazo exigido. En todo lo demás se ajustara a lo establecido por las Bases Administrativas Generales de Construcción. POR LA CORRECTA EJECUCIÓN DE LA ÓBR4. Con el propósito de asegurar la correcta ejecución de la Obra por parte del CONSTRUCTOR, el MANDANTE retendrá el 5,0% del presupuesto contratado. Los procedimientos de retención y de devolución se ajustaran a los definidos por la Bases Administrativas Generales de Construcción. POLIZA DE SEGURO DE TODO RIESGO DE CONSTRUCCION Y MONTAJE. El CONSTRUCTOR ha hecho entrega al MANDANTE de la.póliza de seguro que cubre en la forma y en el fondo la cobertura de riesgo establecida por la Bases Administrativas Generales de Construcción y declara como beneficiario a la Inmobiliaria Ponte Casino Limitada. El período de validez de esta póliza se extiende desde el día 22 de abril deI 2013 correspondiente al de la firma del presente Contrato y hasta el 15 de febrero del 2013 correspondiente a 60 días corridos, como mínimo, inmediatamente posteriores a la Recepción Provisional de la Obra. Documento que el Constructor deberá mantener valido en caso de que la Recepción Provisional de la Obra sea otorgada por el Mandante en una fecha posterior a la establecida por este Contrato. En todo lo demás se ajustara a lo señalado por las Bases Administrativas Generales de Construcción. E  POLIZA DE SEGURO DE RESPONSABILIDAD CIVIL. Página 4 de 11 1 09 El CONSTRUCTOR ha hecho entregara al MANDANTE de la póliza de seguro que cubre en la forma y en el fondo la cobertura de riesgo establecida por las Bases Administrativas Generales de Construcción hasta un monto de UF 10.000 por siniestro. Declara como beneficiario a la Inmobiliaria Ponte Casino Limitada. El periodo de validez de esta póliza se extiende desde el día 15 de abril del 2013 correspondiente al de la firma del presente Contrato y hasta el 15 de febrero del 2015 correspondiente a 60 días corridos, como mínimo, inmediatamente posteriores a la Recepción Provisional de la Obra. Documento que el Constructor deberá mantener válido en caso de que la Recepción Provisional de la Obra sea otorgada por el Mandante en una fecha posterior a la establecida por este Contrato. En todo lo demás se ajustara a lo sefíalado por las Bases Administrativas Generales de Construcción. F  AFILIACION A UNA MUTUAL DE SEGURIDAD. El CONSTRUCTOR ha hecho entrega al MANDANTE de una copia del Contrato de afiliación establecido entre él y la Mutual de Seguridad de nombre Mutual de Seguridad C.Ch.C. con el propósito de cumplir con la ley N° 16.744 de seguro obligatorio de accidentes del trabajo y enfermedades profesionales. En todo lo demás se ajustara a lo establecido por las Bases Administrativas Generales de Construcción. NOVENO PLAZO DE GARANTIA El CONSTRUCTOR deberá garantizar la calidad de la obra ejecutada por él durante los próximos cinco años a partir de la fecha en que se otorgue la La Recepción Municipal de la Obra. Para ello una vez otorgada la Recepción Provisional de la Obra por parte del MANDANTE, el CONSTRUCTOR deberá proceder a canjear el monto total retenido por el MANDANTE en virtud de la cláusula Octava letra C de este Contrato por 1 Boleta Bancaria con un período de validez de 36 meses. Una vez completados los 36 meses se procederá a devolver un 50,0 % del monto total retenido por el MANDANTE en virtud de la cláusula Octava letra C de este Contrato, debiendo el CONSTRUCTOR entregar en ese mismo acto una nueva boleta por el restante 50,0%, por un nuevo período de validez de 24 meses. En todo lo demás deberá ajustarse en la forma y en el fondo a lo establecido en las Bases Administrativas Generales de Construcción  Cláusula Segunda  DECIMO PROGRAMA DE OBRA DEL CONTRATO El Programa Maestro será aprobado por el MANDANTE dentro de los treinta días posteriores a la firma de este Contrato, de acuerdo al procedimiento establecido para ello en las Bases Administrativas Generales de Construcción, el que se constituirá en el referente contra el cual se medirá y controlará el avance de la construcción de la Obra. Su modificación implicará necesariamente la generación de un Addendum al presente Contrato y para ello se deberá ajustar a los procedimientos de forma y de fondo establecidos por las Bases Administrativas Generales de Construcción. DECIMO PRIMERO PLAZO DE CONSTRUCCION El CONSTRUCTOR ejecutará la Obra dentro de un plazo de 20  veinte  meses a partir del 15 de abril de 2013. El MANDANTE dará por terminada la Obra contemplada en este Contrato de acuerdo a los procedimientos de forma y fondo establecidos por las Bases Administrativas Generales de Página 5 de 11 1 e; Nir a. Construcción para otorgar la Recepción Provisional de la Obra. Dicha fecha no podrá ser superior a la del día 15 de diciembre del 2014. TERMINO PROVISIONAL DEL CONTRATO El MANDANTE dará un termino provisional el Contrato dentro de un plazo máximo de 30 días corrido a partir de la Recepción Provisional de la Obra, solo sí el CONSTRUCTOR cumple dentro de aquel plazo con los requisitos establecidos por la Bases Administrativas Generales de Construcción. AUMENTOS DE PLAZOS. Serán considerados si se cumplen los requisitos y los procedimientos para su tramitación establecidos en las Bases Administrativas Generales de Construcción. DECIMO SEGUNDO RESPONSABILIDADES DEL CONSTRUCTOR. Durante el desarrollo de la Obra, el CONSTRUCTOR, su personal y sus Subcontratistas, deberán cumplir estrictamente todas las disposiciones legales sobre seguridad e higiene industrial. El MANDANTE no será responsable en modo alguno, de las obligaciones que al CONSTRUCTOR le correspondan, respecto a su personal y a los Subcontratistas, tanto en lo que se refiere a leyes laborales, tributarias o de cualquier orden, o en cuanto a la seguridad del personal que labora en la Obra, por cuenta del CONSTRUCTOR o de los Subcontratistas de éste, siendo el CONSTRUCTOR el único responsable de todas las obligaciones que, entre otras, le correspondan respecto a este personal o al personal de los subcontratistas. El Constructor no asumirá de modo alguno responsabilidad por los errores, defectos, omisiones, deficiencias o faltas de concordancia que puedan tener los proyectos entregados por el mandante, no obstante el Constructor deberá comunicar oportunamente a éste los que detecte a fin de evitar perjuicios o sanciones. El CONSTRUCTOR asume conscientemente todas las responsabilidades que se señalan explícitamente en las Bases Administrativas Generales de Construcción. DECIMO TERCERO INSPECCION TECNICA DE LA OBRA El 1\IANDANTE designará a un Profesional u Organismo Técnico-Administrativo que actuará como Inspección Técnica de la Obra. No obstante la designación anterior, el MANDANTE se reserva el derecho a inspeccionar cuantas veces lo estime necesario, usando para ello personal propio o externo de su confianza. El CONSTRUCTOR deberá presentar a la Inspección Técnica de la Obra a más tardar treinta  30  días corridos después de la firma del Contrato un plan de Gestión de la Calidad que aplicará durante la construcción de la Obra. Este deberá ajustarse a las condiciones, requisitos y procedimientos exigidos por las Bases Administrativas Generales de Construcción. Todos los ensayos, pruebas y controles de calidad necesarios para certificar la buena ejecución de las Obras de acuerdo a las Normas Chilenas y a las Especificaciones Técnicas del Contrato, serán de cargo del CONSTRUCTOR. El CONSTRUCTOR deberá entregar a la Inspección una vez al mes todos los resultados de ensayos, testigos, certificación o pruebas, y una copia de los documentos correspondientes. Página 6 de 11 El CONSTRUCTOR deberá hacer o contratar sus propias inspecciones de especialidades para todos sus subcontratistas, suministros y fabricantes que requiera el Contrato, estos serán de cargo y costo del CONSTRUCTOR. Los certificados de calidad de suministros y materiales podrán ser exigidos por la Inspección al CONSTRUCTOR en cualquier momento. El CONSTRUCTOR deberá entregar a la Inspección, con la suficiente antelación, el programa de pruebas de instalaciones y sistemas, los cuales se deberán ejecutar conforme a las normas de los servicios correspondientes. El MANDANTE podrá solicitar cualquier ensayo que desee, siendo este de cargo del CONSTRUCTOR, sólo si el material analizado no cumple la especificación y/o la norma. El Inspector Técnico de la Obra designado por el MANDANTE asumirá en propiedad todos los deberes y derechos que le asigne este Contrato y las Bases Administrativas Generales de Construcción. DECIMO CUARTO RECEPCION PROVISIONAL Y DEFINITIVA El proceso de Recepción de la Obra que aplicará el MANDANTE para recibirla de parte del CONSTRUCTOR se ajustara, en la forma y en el fondo, a lo establecido en las Bases Administrativas Generales de Construcción. Cada parte de Obra definida de acuerdo a los procedimientos establecidos por aquella o en su defecto por la Inspección Técnica será recibida formalmente por el MANDANTE y al concluir se efectuará la Recepción Provisional de la Obra una vez que el CONSTRUCTOR haya cumplido con los requisitos establecidos para ello por la Bases Administrativas Generales de Construcción. El Finiquito del Contrato y la devolución de las Boletas o Pólizas Bancarias otorgadas al MANDANTE para constituir el Plazo de Garantía se hará cumpliendo los requisitos, procedimientos y plazos establecidos en las Bases Administrativas Generales de Construcción. La entrega de la documentación, como certificados de servicios y planos As Built, necesarios para que el MANDANTE proceda a iniciar el proceso de Recepción Municipal deberá ajustarse al plazo y oportunidad a lo establecido en las Bases Administrativas Generales de Construcción. Unicamente se entenderán terminados en forma provisional los trabajos con la presentación de las recepciones de los servicios respectivos y la entrega de los certificados y planos As Built que serán condición para la Recepción Provisional de la Obra según lo exigen las Bases Administrativas Generales de Construcción del MANDANTE La Recepción definitiva de la Obra se ajustará, en la forma y en el fondo, a lo establecido en la Bases Administrativas Generales de Construcción. El Constructor deberá solicitar por escrito la Recepción Definitiva de la Obra cuando cumpla dos años desde que la Recepción Provisional de la Obra le fue otorgada. El Mandante solo la otorgará si no existiesen asuntos pendientes o por resolver entre las partes. DECIMO QUINTO MULTAS Se definen los siguientes tipos de multas que se aplicaran según corresponda y de acuerdo a lo establecido en la Bases Administrativas Generales de Construcción. Se harán efectivas sin necesidad de recurrir al árbitro, y serán deducidas de los Estados de Pago y/o de las garantías que obren en poder del MANDANTE. En todo caso la suma de las multas aplicadas hasta la Recepción Provisional de la Obra inclusive no podrá sobrepasar el tope de un 10 %  diez por ciento  del precio convenido en este Contrato, si se llegare al tope indicado el Mandante no podrá seguir aplicando multas Página7dell NOT de ninguna especie y tendrá el pleno derecho de poner término anticipado al Contrato de acuerdo al artículo 5.2 letra c  6.9 de las Bases Administrativas Generales de y Construcción. MULTA POR INCUMPLIMIENTO DE LA FECHA DE TERMINO DE LA OBRA. El incumplimiento por parte del CONSTRUCTOR en la entrega de la Obra en la fecha establecida en la cláusula Décima Primera será multada con un monto equivalente al uno por mil del valor total del Contrato incluido impuesto por día corrido de atraso. MULTAS POR INCUMPLIMIENTO DE FECHAS DE TERMINO PARCIALES. El incumplimiento por parte del CONSTRUCTOR en la entrega de alguno de los hitos parciales establecidos por la Bases Administrativas Generales de Construcción o en su defecto por el Inspector Técnico de la Obra será multada con cero coma dos por mil del valor total del Contrato incluido impuesto por día corrido de atraso por cada parte de obra afectada. MULTA POR INCUMPLIMIENTO DE INSTRUCCIONES TECNICAS, ADMINISTRATIVAS O DE DISPOSICIONES LEGALES. El incumplimiento del CONSTRUCTOR de cualquier instrucción dada por el MANDANTE o cualquiera de sus representantes a través del Libro de Obra, o de cualquier norma legal, reglamento Municipal o de Empresas de Servicios Públicos, o de documentos que forman parte integrante del presente Contrato que no hayan sido respetadas o atendidas dentro de los plazos señalados por aquellos será multado con UF 2,5 por día de atraso por cada evento. MULTAS POR INCUMPLIMIENTOS DURANTE EL PLAZO DE GARANTIA. El incumplimiento del CONSTRUCTOR de los plazos de entrega de la programación e inicio de la ejecución de alguna reparación solicitada por el MANDANTE, así como, la falta de celeridad, oportunidad y calidad de ejecución serán multado con UF 2,5 por cada evento que signifique perjuicios para el MANDANTE DECIMO SEXTO SERVICIO DE REPARACIONES. Una vez terminada la Obra y entregada al MANDANTE, el CONSTRUCTOR7 deberá atender todos los requerimientos  reclamos  que haga el MANDANTE de acuerdo a los procedimientos y plazos establecidos en las Bases Administrativas Generales de Construcción, reparando o solucionando cualquier problema derivado del mal funcionamiento, mala instalación y otros aspectos relacionados con deficiencias imputables o no al CONSTRUCTOR. En caso de que ésta s  no sea n  responsabilidad del CONSTRUCTOR, éste último deberá dar aviso inmediato al MANDANTE y presentarle al más breve plazo un informe donde se detalle la reparación que es necesario ejecutar, identificando las causas que la originan y una valorización de la reparación, con objeto de someterla a aprobación del propietario. Página8dell NCT Si el CONSTRUCTOR no diera un servicio de reparaciones adecuado y satisfactorio para el MANDANTE, este último podrá hacer efectivas las garantías a las que se refiere la cláusula Novena de este Contrato o aplicar las multas señaladas en su cláusula Décimo Quinto letra D. En todo lo demás se deberá atener a lo señalado por las Bases Administrativas Generales de Construcción. DECIMO SEPTIMO CONTRATOS PARALELOS El CONSTRUCTOR deberá dar todas las facilidades para que el MANDANTE o quien éste designe, ejecute otras obras en forma simultánea y en el mismo lugar en donde se desarrollan las del presente Contrato, en conformidad a lo establecido para estos casos en la Bases Administrativas Generales de Construcción. DECIMO OCTAVO PLANOS AS BUILT El CONSTRUCTOR deberá entregar al MANDANTE, los planos finales As Built de la Obra, en los cuales quedará representada fielmente y con todos los detalles de como quedó efectivamente construida. Estos planos serán todos los de urbanización y los de instalación de servicios en las edificaciones, más los de arquitectura y calculo por cuya tramitación el CONSTRUCTOR asumirá la responsabilidad. Serán entregados al MANDANTE en la forma y oportunidad establecida por las Bases Administrativas Generales de Construcción. Los planos finales serán de propiedad del MANDANTE. DECIMO NOVENO MODIFICACIONES A LA OBRA Si en el transcurso de la construcción de la Obra, el CONTRUCTOR propone modificaciones a los planos o a las especificaciones, que forman parte integrante de los documentos del Contrato, estas proposiciones deberán ceñirse a las siguientes normas La modificación deberá resultar conveniente para el MANDANTE, de modo que a igualdad de otras condiciones, signifique un mejoramiento en la calidad o en el precio de la Obra. La modificación deberá ser sometida al estudio y aprobación del MANDANTE conforme al procedimiento, oportunidad y criterio de evaluación establecido por las Bases Administrativas Generales de Construcción, con la debida anticipación, para que tal modificación esté aprobada o rechazada en forma previa a la ejecución. Se deberá incluir la información completa acerca de la modificación propuesta, entendiéndose por tal, todo antecedente que permita juzgar las bondades de la proposición. Se deberá incluir la información de modificaciones al valor del Contrato, con indicación clara y precisa de los ítems que serían reemplazados y modificados en cantidad y precio. Página 9 de 11 -\\. 4 VIGESIMO OBRAS EXTRAORDINARIAS Serán consideras obras extraordinarias solo aquellas definidas como obras Nuevas, por Modificación de Especificación Técnica o Planos, Imprevistas y por Prestación de Servicios Varios al MANDANTE. Para efecto de ser reconocidas como tales por el MANDANTE y luego ser canceladas al CONSTRUCTOR, aquel deberá ajustarse a los procedimientos y criterios establecidos por las Bases Administrativas Generales de Construcción. VIGESIMO PRIMERA TERMINO ANTICIPADO DEL CONTRATO El MANDANTE podrá poner término anticipado al presente Contrato, proceder a su liquidación y finiquito si concurren las causales y se procede de acuerdo a lo establecido por la Bases Administrativas Generales de Construcción. VIGESIMO SEGUNDA VARIOS Las partes declaran que los documentos anexos al presente contrato serán firmados en representación de Empresa Constructora Claro, Vicuña, Valenzuela S.A por el señor Raimundo Cuevas Larrain, Rut 6.969.375-K en su calidad de Gerente General la misma, siendo plenamente vinculantes dichos antecedentes para el Constructor. Los representantes del Constructor, debidamente facultados para ello, ratifican lo obrado en la forma señalada por don Raimundo Cuevas Larrain. ARBITRAJE Cualquier dificultad o cuestión qúe se suscite entre las partes respecto a la existencia o inexistencia, validez o nulidad, cumplimiento o incumplimiento, resolución, interpretación, aplicación, ejecución, terminación, disolución o liquidación o por cualquier otro motivo relacionado directa o indirectamente con el Contrato o cualquiera de los instrumentos que son parte integrante del mismo, será resuelta por un árbitro mixto designado de común acuerdo por las partes. Si las Partes no se pusieren de acuerdo dentro del período de 10 días corridos desde que una de las Partes comunique a la otra su intención de acudir a arbitraje, el nombramiento se efectuará conforme al Reglamento Procesal de Arbitraje vigente del Centro de Arbitraje y Mediación de la Cámara de Comercio de Santiago A.G., el cual se estima conocido y aceptado por todas las Partes y se entiende formar parte integrante de este Contrato para todos los efectos a que haya lugar. Para estos efectos, las Partes confieren mandato especial irrevocable a la Cámara de Comercio de Santiago A.G., para que, a solicitud escrita de cualquiera de ellas, designe al árbitro de entre los integrantes del cuerpo arbitral del Centro de Arbitrajes de esa Cámara, que sea abogado. Cada Parte tendrá el derecho de recusar hasta por una vez y sin expresión de causa, al árbitro nombrado por la Cámara de Comercio de Santiago, A.G. En contra de las resoluciones del árbitro arbitrador no procederá recurso alguno, salvo el de queja y las Partes expresamente renuncian a todos los recursos o instancias en contra de dicho fallo, con la sola excepción del señalado. El árbitro estará expresamente facultado para resolver materias relativas a su competencia yio jurisdicción. Página 10 de 11 ¿ A&amp;  VIGESIMO TERCERO DOMICILIO Para todos los efectos legales del presente Contrato, las partes fijan su domicilio en la Ciudad de Santiago. Se firma este Contrato en dos ejemplares quedando uno en poder de cada parte. La personería del Don Patricio Salas García-Huidobro y de Don Horacio Canessa Zapico para actuar en representación de la Inmobiliaria Ponte Casino Limitada consta en la escritura pública de fecha 25 de octubre de 2011, otorgada en la Notaría de Don Luis Fischer Yávar de Valparaíso. La personería de Don Mario Del Río Ebensperger y de Don Guillermo Rodríguez Salgado para actuar en representación de Empresa Constructora Claro, Vicuña, Valenzuela S.A consta en la reducción a escritura piblica del Acta de la Primera Reunión de Directorio, de fecha 27 de junio del año 2008 otorgada en la Notaría de Don Patricio Raby Benavente. Patricio Salas García -Huidobro p.p. Inmobiliaria Ponte Casino Limitada. 4  De Guillermo Rodríguez Salga Vicuna, Valenzuela S.A Autorizo la firma de don Patricio Salas García-Huidobro, C.l. N 16.444.750-5, y la de don Horacio Canessa Zapico, CI. N 16.984.444-8, ambos en representación de INMOBILIARIA PONTE CASINO LIMITADA, Rut N 176.176.579-5, y la firma de don Mario Francisco Del Río Ebensperger, CI. N 06.569.643-6 y la de don Guillermo Augusto Rodríguez Salgado, C.I. N09.173.072aEnos es representación de EMPRESA CONSTRUCTORA CLARO, J ENZUELA SA., Rut N°78.169.430-4. Santiago, Junio 11 de 2Á I7 z\\ Página lideil NOTP </t>
  </si>
  <si>
    <t>Contrato de construccion 8.txt</t>
  </si>
  <si>
    <t xml:space="preserve">CAMARA CHILENA DE LA CONSTRUCCION CONTRATO DE EJECUCIÓN DE OBRA MATERIAL INMUEBLE POR SUMA ALZADA ENTRE CÁMARA CHILENA DE LA CONSTRUCCIÓN A.G. Y CONSTRUCTORA E INMOBILIARIA PROYECTA LIMITADA En Santiago, a 30 de enero de 2013, entre la CÁMARA CHILENA DE LA CONSTRUCCIÓN A.G., RUT N° 81.458.500-K, representada, segúri se acreditará, por don Sergio Torretti Costa, Cédula Nacional de Identidad N°6.551.451-6 y por don Sergio Cavagnaro Santa María, Cédula Nacional de Identidad N° 863.426-3, todos con domicilio en esta ciudad, calle Marchant Pereira N° 10, terc r piso, comuna de Providencia, Región Metropolitana, en adelante indistintamente la Cámara o la CChC, por una parte; y por la otra parte, CONSTRUCTORA E INMOBILIARIA PROYECTA LIMITADA, RUT N°7 7.021.200-6 representada, según se acreditará, por doña Rosita Pamela Chiang Miranda, Cédula Nacional de Identidad N2 6.872.059-1, ambos domiciliados en Avenida La Dehesa N° 181 oficina 813, Lo Barnechea, Región Metropolitana, en adelante indistintamente La empresa constructora o Proyecta, se ha convenido el siguiente contrato de construcción de obra material inmueble por suma alzada, de acuerdo a las estipulaciones que a continuación se indican PRIMERO La Cámara, debidamente representada, encarga a la empresa constructora, para quien acepta su representante, la direcciórl administración y ejecución, hasta su total terminación, de la obras consistentes erl la remodelación y modificación del salón denominado Café del Socio ubicado et/i el tercer piso del Edificio de la Cámara Chilena de la Construcción, en calle Marchant Pereira N°10, comuna de Providencia. Marc ant Pereira 10, piso 3, I Tel.  56 2  376 3300 Providencia, Santiago, Chile www.cchc.cl 1 te 11.1CAMARA CHILENA DE LA CONSTRUCCION SEGUNDO La remodelación se hará conforme al presupuesto detallado por partidas, que forma parte integrante del presente contrato, el cual las partes declaran conocer y que se firma en este mismo acto. La empresa constructora deberá considerar los planos de arquitectura que la Cámara le proporcione para llevar a cabo la remodelación o jeto del presente contrato, como asimismo las especificaciones técnicas que ésta d termine. TERCERO PROYECTA se obliga a ejecutar la totalidad de la ob a que se contrata, mediante la modalidad de suma alzada, según el presupues o detallado en la cláusula anterior, ya aprobado por ambas partes y cuyo valor asciende a la suma de $ 62.281.037  Sesenta y dos millones doscientos ochenta y un mil treinta y siete pesos , Impuesto al Valor Agregado Incluido, sin que la empresaconstructora tenga derecho a cobrar obras extraordinarias no solicitadas expresa ente y por escrito por la Cámara. El precio alzado indicado incluye la provisión de los materiales necesarios para la ejecución de las obras, el Valor de la Mano de Obra, Cotizaciones e Imposiciones de Seguridad Social, Leyes Sociales y Gastos Generales; así como también cualquier otro gasto necesario para la correcta y total ejecución de la obra, de acuerdo con sus planos y especificaciones técnicas. También serán de cargo de PROYECTA los cobros por con reposición de cañerías, muros estructurales, etc., por el uso construcción. CUARTO El precio convenido será pagado por la Cámara de la si CAMARA CHILENA DE LA CONSTRUCCION Este documento será devuelto por la Cámara a la empresa constructora contra el segundo estado de pago, debidamente aprobado por ésta. B  El saldo restante, esto es el 50% del valor del contrato, se pagará en los estados de pago de avance de obra, debidamente probados por la Cámara, de acuerdo al siguiente programa de entrega d la obra Un 20% del precio, que equivale a la suma de $12.456.207, IVA incluido, el día 14 de febrero de 2013, si cumple con el estado de avance. Un 30%, del precio equivalente a $18.684.310, IVA ncluido, el día 28 de Febrero, contra entrega final de los traba os, debidamente aprobados por la Cámara. En caso de atrasos de PROYECTA en el cumplimiento del progr ma antedicho, los respectivos pagos se efectuarán en las fechas efectivas de cumplimiento satisfactorio de las respectivas etapas. Cada cuota se pagará en pesos de acuerdo a las fechas señalada en este contrato, sin que se deba pagar reajuste alguno, en caso de atraso en el cl, mplimiento de las etapas, por el tiempo que medie entre el plazo pactado para la realización de las mismas y su ejecución efectiva. Para el cobro de los estados de pago la empresa constructora eberá acompañar los certificados que acrediten que se encuentra al día en el cu nplimiento de las obligaciones laborales, previsionales y de seguridad de los trabajadores que ejecutan los trabajos a que se refiere el presente contrato. P ara estos efectos, deberá presentar un certificado emitido por la Inspección del Tr abajo competente  Formulario F-30-1  o de una entidad acreditadora autorizada Además, deberá presentar un Certificado de antecedentes Laborales Previsionales  Formulario F-30  en el cual se acredite la inexistencia de reclamos pendientes, multas aplicadas, ni de cotizaciones previsionales y/o de salud impagas respecto del personal de la empresa constructora que se desempeñe en la obra. 2 Marchant Pereira 10, piso 3, Providencia, Santiago, Chile Tel.  56 2  376 3300 www.cchc.cl CAMARA CHILENA DE LA CONSTRUCCION La Cámara queda facultada para solicitar información adici nal a la empresa constructora que le permita revisar el debido cumplimiento che las obligaciones laborales, previsionales y de seguridad, tales como la no ina de todos los trabajadores y sus cargos y los cambios que ocurran. En caso que la empresa constructora no acredite oportunamen e el cumplimiento íntegro de las obligaciones laborales y previsionales por medio de los certificados que establece la ley, la Cámara podrá retener los montos c rrespondientes a remuneraciones, cotizaciones previsionales y otros pagos que establezca la ley a favor de los trabajadores de modo tal que la Cámara pague por subrogación las cantidades adeudadas a los trabajadores de la empresa constructora. Para estos efectos, la empresa constructora otorga poder especial en ste contrato a la Cámara, debidamente representada, para que pueda solicitar lo certificados antes indicados en los organismos previsionales correspondientes o an e las instituciones y organismos que se requiera, a nombre de ella y así proceder a realizar el pago de las obligaciones laborales y previsionales adeudadas por el em leador directo del trabajador afectado. Las anteriores obligaciones son extensivas respecto de la óbligación laboral, previsional y de seguridad que tengan a su vez los trabajadorés de un eventual subcontratista de la empresa constructora. QUINTO Si la Cámara ordenaré modificar las obras contratadas o solicitar la ejecución de obras nuevas complementarias u obras extraordinarias, se aplicarán las siguientes normas ths CAMARA CHILENA DE LA CONSTRUCCION 3  Si las modificaciones, aumentos o disminuciones ignifican variar el monto total de la obra en más de un 10%, también e precio deberá ser acordado por las partes. SEXTO El plazo para la completa terminación de los trabajos coi 28 días corridos, a contar del 01 de febrero de 2013. Por lo ta terminados el día 28 de febrero de 2013. tratados se fija en ito, deberán estar El plazo no se modificará si se ordenan modificaciones o aumentos de obras que representen hasta un 3% del valor del contrato.11.%CAMARA CHILENA DE LA CONSTRUCCION Ejecutar fielmente la obra contratada, para lo cual deb rá cumplir con las disposiciones de la Ley y Ordenanza General e Urbanismo y Construcciones, ordenanzas y reglamentos locales de ca ácter municipal, y de toda otra ley o reglamento que rijan las actividades[ de construcción y que sean pertinentes; como también cumplir con las especificaciones técnicas y planos del proyecto. Mantener en forma permanente a cargo de las faenas un representante autorizado y dar inicio a las obras en la fecha indica a en el presente contrato; Emplear materiales de primera calidad, salvo el aso en que las especificaciones permitan otro tipo. Contar con el personal idóneo para el desarrollo de las fa nas. Tener permanentemente en la obra un libro de obra folia o. Dar cumplimiento a las leyes de seguridad social y del tr bajo que afecten a los trabajadores, incluidas especialmente las cotizacione previsionales y las normas sobre accidentes del trabajo, contratando un seg ro contra daños a terceros, liberando a la Cámara de todo riesgo que por esta causa pudieren afectar. En caso de incumplimiento, la propietaria podrá hacer efectiva la boleta de garantía establecida en la cláusula Duodécima.   hit CAMARA CHILENA DE LA CONSTRUCCION Si la recepción resulta conforme, la Cámara procederá a levantar un acta de constancia. Si se comprueban defectos de menor relevancia, se indicarán en el acta y se fijará un plazo para corregirlos. En ambos casos se entenderá, para todos los efectos del contra o, que la fecha de término es la indicada en la comunicación de la empresa constru tora. Si se comprueba que la obra no está debidamente terminada o que adolece de defectos graves, el aviso no surtirá efectos y el propietario no se ecibirá de la obra. Una semana después de la fecha de recepción provisoria o de la fecha en que recibieran conformes las observaciones formuladas, se efectuará la recepción definitiva del total de las obras objeto del presente contrato. Hecha esta recepción sin observaciones, se devolverá a la empresa constructora la garantía de fiel cumplimiento del contrato de la letra a  de la Clátlsula cuarta. CAMARA CHILENA DE LA CONSTRUCCION garantizar tal anticipo y la buena ejecución de la obra, las cuales se facturarán y afectarán con IVA al momento del canje o devolución a la emprel constructora. DÉCIMO TERCERO Las partes convienen que la Cámara pod á poner término anticipado al contrato, dando aviso a PROYECTA por carta c rtificada, cuando concurra cualquiera de las siguientes circunstancias Reiterado incumplimiento de las obligaciones esencial s que impone el contrato a PROYECTA Quiebra, insolvencia y/o cesación de pagos de PROYECTA La situación de insolvencia no requerirá de declaración judicial. Por haber cedido total o parcialmente el contrato sin autorización previa y por escrito dada por la Cámara. DÉCIMO CUARTO Cualquier duda, dificultad, conflicto, disputacontroversia que surja entre las partes con motivo del presente instrumento o ofle sus eventuales modificaciones y que se refiera a su interpretación, cumplimiento, validez, ejecución, terminación, o a cualquier otra causa relacionada con este contrato o sus obligaciones, serán resueltas por un árbitro arbitrador y amigable componedor, que estará premunido de las más amplias facultades, actuará sin forma de juicio y en contra de sus resoluciones no procederá recurso alguno, a los, cuales las Partes renuncian expresamente en este acto. El árbitro será designado de común acuerdo por las partes. A falta de acuerdo respecto de la persona que actuará en el cargo de árbitro la designación será efectuada, a solicitud escrita de cualquiera de las partes, por el Centro de Arbitrajes y Mediación de la Cámara de Comercio de Santiago A.G., al que las partes confieren para este efecto mandato especial e irirevocable, el cual deberá ser elegido de entre los integrantes del cuerpo arbitral de dicho Centro de Arbitrajes y Mediación. El árbitro, cualquiera que sea el origen cie su designación, queda especialmente facultado para resolver todo lo relacionado con su jurisdicción o competencia y tendrá el plazo de seis meses a contar de la fecha de aceptación del cargo para fallar el asunto sometido a su conocimiento. DÉCIMO QUINTO Para todos los efectos de este contrato, las partes fijan su domicilio en la ciudad y comuna de Santiago. Sergio Torretti Ambos p. ost9 ergio vagnaro Santa María ámara Chilena de la Construcción A.G.t hisCAMARA CHILENA DE LA CONSTRUCCION DÉCIMO SEXTO El presente Contrato se suscribe en dos ejemplares del mismo tenor, quedando uno en poder de PROYECTA y el otro en poder lz Cámara. PERSONERÍAS La personería de don Sergio Torretti Costa y don Sergio Cavagnaro Santa María para representar a la Cámara Chilena de la Construcción, consta de escritura pública de </t>
  </si>
  <si>
    <t>Contrato de construccion 9.txt</t>
  </si>
  <si>
    <t xml:space="preserve">CONTRATO DE CONSTRUCCION POR SUMA ALZADA EDIFICIO DE OFICINAS FUTURO INMOBILIARIA DEL SUR S.A. A INVERSIONES VILLA LAS HORTENSIAS SOCIEDAD ANONIMA En Santiago de Chile a 6 de noviembre de 2008, entre, INMOBILIARIA DEL SUR S.A., persona jurídica de derecho privado del giro de su denominación, Rut N° 76.038.252-3, representada por don Fernando Rodríguez Taborga, chileno, casado, ingeniero comercial, cédula nacional de identidad número 8.540.896-8 y don Enrique Ayala Marfil, chileno, casado, ingeniero civil industrial, cédula nacional de identidad número 6.447.902-4, domiciliado en esta ciudad, en calle Asturias N° 280 quinto piso, Las Condes; por una parte, en adelante también el o la Mandante; y por la otra INVERSIONES VILLA LAS HORTENSIAS SOCIEDAD ANONIMA en adelante también el Contratista o la Empresa Constructora, Rut N° 76.767.190-3, representada por don Gonzalo Cerda Alcalde, chileno, casado y separado de bienes, empresario, cédula nacional de identidad número 6.066.163-4, y don Patricio Cerda Alcalde, chileno, casado y separado totalmente de bienes, empresario, cédula nacional de identidad número 7.082.436-1, todos domiciliados en calle Badajoz número ochenta y siete, comuna de Las Condes, Santiago; los comparecientes mayores de edad, han convenido celebrar el presente contrato de Obra Material Inmueble por Suma Alzada, el que se sujetará a la legislación vigente y, en especial, a las cláusulas que se indican a continuación UNO DE LA DESCRIPCION DE LA OBRA PRIMERO INMOBILIARIA DEL SUR S.A. a encarga a INVERSIONES VIL].,LAS HORTENSIAS SOCIEDAD ANONIMA quien acepta, la dirección, administración, y construcción, a suma alzada, las obras de construcción de un edificio de 6 pisos más un subterráneo destinado a oficinas y locales comerciales en planta libre. Las zonas comunes se entregarán completamente terminadas, las oficinas y locales comerciales en obra gruesa, con sus respectivas zonas húmedas o completamente, terminadas. Lo anterior de acuerdo al proyecto aprobado por la DOM. De la Ilustre Municipalidad de Los Angeles.    SEGUNDO La construcción se ejecutará en el terreno que corresponde a un sitio y casa ubicado en calle Almagro esquina Lautaro de la ciudad de Los Ángeles, la que de acuerdo con sus títulos deslinda en general Norte, con don Guillermo Jacob, hoy su sucesión; Sur, calle Lautaro; Oriente, calle Almagro, y Poniente, con propiedad fiscal. Se encuentra inscrita a fojas seis mil seiscientos cincuenta y nueve número cuatro mil ciento veinte en el Registro de Propiedad del año dos mil ocho en el Conservador de Bienes Raíces de Los Angeles. TERCERO La construcción de este proyecto deberá ser ejecutada en conformidad a los siguientes documentos Proyecto de Arquitectura ejecutado por el Arquitecto Iván Theoduloz Jeldrez y los proyectos de las especialidades detalladas a continuación Proyecto de Cálculo elaborado por Mauricio Delgado Espinoza Proyecto Sanitario elaborado por Alejandro Pizarro Ubilla Proyecto de Electricidad y corrientes débiles elaborado por Rigoberto Mella Villegas Proyecto de extracción de basuras elaborado por Luis Linco Mora Además deberá cumplir con las disposiciones de la Dirección de Obras Municipales; Chilectra; Las normas chilenas de la construcción y/o edificación; Ley dieciocho mil ciento treinta y ocho con su reglamento respectivo; Servicio de Higiene Ambiental; Normas Inditecnor y disposiciones del SERVIU en cuanto a la limitación, ejecución, responsabilidad y garantías de las obras de urbanización; y en general las normas administrativas relacionadas con la construcción emanadas de la autoridad competente, que se encuentren vigentes a la fecha de suscripción del presente contrato. DOS DE LA CONSTRUCCION. CUARTO La obra se ejecutará en una sola etapa en un plazo de 234 días corridos a contar del 6 de noviembre de 2008 Por su parte, la propietaria hace entrega al Contratista del terreno ya individualizado en la cláusula primera precedente, libre de ocupantes, quien lo acepta en el estado que encuentra y declara conocerlo en su totalidad. TRES DEL MONTO DEL CONTRATO, VARIACIONES Y REAJUSTE QUINTO El Contratista se obliga a ejecutar la totalidad de la obra que se contrata por el precio total de 67.000 Unidades de Fomento más I.V.A., a suma alzada, según se detalla a continuación COSTO CONSTRUCCION Construcción Habitacional Uno Costo Directo U.F 55.748,00 el Contrato, se timo día del mes,. Dos Gastos Generales Tres Utilidad Sub total I.V.A. Total U.F. 4.259,15 U.F. 6.992,85 U.F. 67.000,00 U.F. 12.730,00 U.F. 79.730,00 SEXTO El precio del contrato estipulado en la cláusula anterior, incluye todo gasto que irrogue el cumplimiento del mismo, sea directo o indirecto, sea causado por el Contratista o provocado por terceros y en general, sin que esta enumeración sea taxativa, comprenderá los siguientes gastos por los conceptos que a continuación se indican Instalación de faenas, obra gruesa, terminaciones de zonas comunes y húmedas, instalaciones, obras exteriores, uniones y empalmes para el suministro de servicios durante el desarrollo de las obras, ensayes, recepciones, impuestos, consumos, tarifas de agua y electricidad, mano de obra, cotizaciones e imposiciones de seguridad social, Leyes Sociales, gastos generales, etcétera También serán de cargo de la Empresa Constructora los cobros por concepto de rotura y reposición de pavimentos, uso de veredas, etcétera, por el uso necesario para la construcción, multas o partes que sean cursados por las reparticiones urbanas como municipalidades u otros por no cumplimiento de disposiciones establecidas para el desarrollo de las obras. Con este mismo propósito, en caso que sea necesario, deberá el Contratista garantizar a la Ilustre Municipalidad de Los Angeles, al MINVU, SEREMI y cualquier otra repartición que así lo exija, con los documentos y/o boletas que correspondan, la reposición de pavimentos, uso de veredas, etcétera No obstante lo señalado precedentemente, las partes convienen en excluir, expresamente, del presente contrato los gastos por los conceptos que a continuación se mencionan, los que serán de cargo del Mandante tasaciones; estudios de títulos; honorarios de profesionales por la confección de proyectos de arquitectura, instalaciones domiciliarias, cálculo y topografía; respecto de los cuales el Mandante se obliga a obtenerlos cuando se requieran, incluyendo la tramitación ante los organismos respectivos. Asimismo, se incluyen los permisos Municipales y los derechos y aportes que se contraten con la empresa de electricidad Ingener y de agua potable y alcantarillado Esval. SEPTIMO El Mandante podrá ordenar que se aumenten o disminuyan o varias partidas del presupuesto, modificando las obras contratadas ejecución de obras nuevas complementarias. OCTAVO Los valores en Unidades de Fomento estipulados en reducirán a moneda nacional al valor de la Unidad de Fomento del úl los cupos de una o solicitando la de la presentación del respectivo Estado de Pago o de la devolución de retenciones OCTAVO BIS Todos los valores que componen la oferta, es decir, precios unitarios, costos directos e indirectos, porcentajes de gastos generales y de utilidad se mantendrán vigentes hasta ocho meses después de haberse producida la recepción final municipal. Esto dará derecho a la mandante a contratar o disminuir obras nuevas hasta un 30% al valor final de este contrato. CUATRO DE LOS DEMÁS REQUERIMIENTOS ADMINISTRATIVOS QUE SERÁN PARTE INTEGRANTE DEL PRESENTE CONTRATO ACantidades De obra y Programa de Trabajo Previo a la Firma de Contrato, El Adjudicatario de la Propuesta acordará con el Mandante el Programa de Trabajo Maestro, en base al Programa entregado en la Propuesta. Posteriormente, este programa podrá ser modificado en cuanto a plazos parciales de ejecución de las obras, de común acuerdo entre la ITO y el contratista. En todo caso, el Plazo Final de ejecución y enclavamientos principales de las obras no podrán ser modificados. Las Obras Extraordinarias deberán quedar incorporadas al programa de trabajo, una vez autorizadas por el mandante. El mandante se reserva el derecho de ordenar al Contratista que ejecute obras adicionales a las originalmente contratadas o que suprima parte de ellas. Las obras adicionales se denominarán Obras Extraordinarias. Toda Obra Extraordinaria deberá ser presupuestada por el Contratista y aprobada por el mandante antes de su ejecución. El presupuesto que prepare el Contratista que ejecute Obras Extraordinarias deberá estar fundamentado en los precios unitarios que entregó en su oferta, en todas aquellas partidas de obras similares a partidas contenidas en obras ordinarias. En el caso de obras nuevas, diferentes en calidad a todas las partidas de las obras ordinarias, las partes deberán convenir el precio correspondiente. El Contratista deberá presentar un análisis de precios cuyos costos deberán ser congruentes con los costos básicos empleados en la justificación de los precios del Contrato. Las obras que llevare a cabo el Contratista sin una orden escrita o discrepando arbitrariamente del Contrato, no le serán abonadas. Toda obra extra que sea ejecutada por el Contratista y que no cuente con la autorización escrita de la ITO, y del Mandante se entenderá que es de costo exclusivo del Contratista. Durante el desarrollo de las obras, el Contratista tendrá la obligación de aceptar y ejecutar a los mismos precios unitarios del Costo Directo del presupuesto aceptado, trabajos Extraordinarios, modificaciones de las obras contratadas, mayor obra, nuevas obras, o disminuciones de las mismas, que alteren en un 30% en más o en menos el monto del valor total neto del Contrato. Las variaciones de obra que ordene el Mandante hasta el 10% citado no darán lugar a un aumento del plazo de ejecución ni a cobro de Gastos Generales ni utilidad. t. t401 N910r O rl CL Si las Obras Extraordinarias que se ordene ejecutar representaran una proporción may-r del 10% y menor que el 30% de la obra total originalmente contratada, el Contratista tendrá derecho a que se amplíe de común acuerdo el plazo de construcción, aumentándose proporcionalmente el monto en Gastos Generales y la Utilidad, siempre y cuando no sean extemporáneas al programa de trabajo. En todo caso, cualquier tiempo adicional que se autorice por este motivo no podrá exceder al que resulte de considerar la proporción que la Obra Extraordinaria represente en relación con la cantidad de obra original. En el caso de disminución de obras de hasta un 10% de las obras originalmente contratadas, regirá el mismo plazo y Gastos Generales. Si la disminución excede del 10% y con tope del 30% de la obra total originalmente contratada, se fijará un nuevo plazo de común acuerdo entre las partes, que deberá ser menor que el originalmente pactado, disminuyéndose proporcionalmente el monto de los Gastos Generales y la Utilidad. BForma de pago y garantías. Anticipo El Mandante podrá otorgar un anticipo de una sola vez, a solicitud del Contratista, por un monto de hasta un 30% del total del contrato descontado un 10 % que será retenido hasta el término de la obra. Es decir, el anticipo efectivo será por el 27%. El reintegro del anticipo se hará por un monto que represente el 27% del valor neto de cada Estado de Pago en forma sucesiva a partir del primer Estado de Pago, hasta completar el monto total en UF otorgado como anticipo. Este dinero sólo podrá ser destinado a la adquisición de materiales o solventar cualquier otro gasto relacionado directamente con la ejecución de la obra contratada. Estados de Pago El precio total que el mandante pagará al Contratista por la obra será por Estados de Pago según avances físicos, a los que deberá acompañar la respectiva factura debidamente timbrada por el Servicio de Impuestos Internos, expresada en pesos, señalando además el valor del Estado de Pago por su equivalencia en UF según el valor de ésta al día de presentación del Estado de Pago. En los Estados de Pago se cobrarán solamente las obras efectivamente ejecutadas. No se incluirán en los Estados de Pago el valor de los materiales depositados al pie de la obra, ni los anticipos otorgados a los subcontratistas. Los pagos se efectuarán por Estados de Pago mensuales, por avance real y comprobado de obra medida por la cantidad efectiva de cada partida. Se deja expresa constancia que no se pagarán partidas que aunque ejecutadas dentro de programa no hayan sido ejecutadas de acuerdo a proyecto. Deberá entenderse por partida la unidad de medida establecida en el Listado de partidas. Los Estados de Pago mensuales incluirán las obras ejecutadas hasta el último día de cada mes y se presentarán dentro de los cinco  5  primeros días del mes siguiente en la oficina de la ITO. El mandante dispondrá de 5 días para la aprobación o rechazo del Estado de Pago. El pago correspondiente se efectuará dentro de los veinte  20  días siguientes a la fecha de presentación del Estado de Pago, siempre que cuente con la conformidad de la ITO y el mandante. Para los Estados de Pago con observaciones, regirá el mismo plazo de 20 días para su pago contado desde la fecha de presentación de último Estado de Pago corregido. Será requisito previo para que el mandante efectúe los pagos correspondientes, haber suscrito el Contrato correspondiente con el contratista, así como también haber hecho entrega este último de la Boleta de Garantía de Fiel cumplimiento de contrato y una copia de los pagos previsionales de sus trabajadores correspondientes al mes en que se presente el respectivo Estado de Pago, a solicitud del ITO. Los Estados de Pago serán considerados como abonos parciales que el mandante efectúe durante el curso de los trabajos, y sólo tendrán carácter de un anticipo concedido al Contratista a cuenta del valor de la obra. En ningún caso se estimará este anticipo como la aceptación por parte del mandante de la cantidad y calidad de obra ejecutada por el Contratista. El Mandante deducirá de cualesquiera de los Estados de Pago, administrativamente, sin forma de juicio, cualquier suma que le adeude el Contratista por multas, suministros o servicios prestados por el Mandante, por daños causados a la propiedad o a los bienes del propietario y a terceros o por requerimientos administrativos o judiciales de las Instituciones de Previsión, de la Inspección del Trabajo o Municipales. La suma deducida por el mandante, conforme a lo anterior, podrá ser restituida al Contratista, sólo en la medida que éste último haya pagado efectivamente al Mandante el monto correspondiente. Sin perjuicio de las multas que sean procedentes y en el caso que durante el desarrollo del Contrato el Contratista no de cumplimiento, o incurra en atrasos de cumplimiento, de alguna cláusula del Contrato, el Mandante podrá retener la cancelación de los Estados de Pago o de una parte de estos, mientras se regulariza la situación de incumplimiento. Formulario de Estados de Pago La ITO confeccionará los respectivos formularios de Estados de Pago con sus detalles, y el Contratista deberá hacer la presentación de los Estados de Pago de acuerdo con los formularios antes mencionados. Garantías Garantía de Fiel Cumplimiento del Contrato Dentro de los 10 primeros días contados desde la fecha de suscripción del Contrato, el contratista deberá hacer entrega de una Boleta de Garantía, irrevocable, incondicional, a favor del Mandante por un monto de U.F. 3.517,14 El periodo de validez de la Boleta se extenderá 120 días posteriores a la fecha del Plazo Final de construcción establecido en el Programa Maestro y será devuelta una vez concluido ese periodo y después de firmada el Acta de Recepción Provisional. Este documento tendrá por objeto asegurar al Mandante el íntegro, oportuno y fiel cumplimiento de las obligaciones contraídas por el Contratista. Esta garantía podrá ser cubierta por uno o más documentos de garantía. Cada uno de ellos deberá cumplir los requisitos exigidos y en conjunto deberán comprender el monto de esta garantía. El Mandante podrá cobrar estos documentos de garantía cuando el Contratista haya incurrido en una causal para hacerla efectiva de acuerdo a estas Bases Administrativas y el Contrato de Construcción. Si durante la vigencia del Contrato, el Mandante otorga al Contratista un aumento de plazo para terminar la obra, o se presentan otras condiciones que lo hagan necesario, el Contratista, con la debida anticipación, deberá obtener la extensión correspondiente del periodo de vigencia de los documentos de garantía que correspondan y seguirá entregando las Boletas adicionales que se requieran por concepto de ajustes. Los costos necesarios para obtener los documentos de garantía serán de cargo ,41-1 Contratista. Plazo de Garantía Se entiende por Plazo de Garantía el periodo comprendido entre la Recepción Provisional de las Obras, y la fecha de su Recepción Definitiva. El plazo de garantía a que hace referencia la presente cláusula se extenderá hasta cinco años después de la recepción Provisional de las Obras. El Contratista deberá garantizar durante el plazo de garantía todo trabajo y materiales que forman parte de las obras ejecutada o en ejecución. Lo anterior es sin perjuicio de la responsabilidad contemplada en la Ley General de Urbanismo y Construcción Durante el plazo de garantía del Contrato, el Propietario usará o explotará la obra como estime conveniente sin que esto libere al Contratista de la responsabilidad que haya asumido en el contrato, por todos los defectos de fabricación y construcción directa o indirecta o de calidad de los materiales que puedan detectarse, los que deberá reparar a su cargo y costa que no hayan sido parte de la especificación. El hecho de que la ITO hubiese emitido cualquier certificado o inspeccionado sin observaciones la ejecución de las obras, no liberará en forma alguna las garantías estipuladas. El monto de las garantías bancarias no constituye límite para las obligaciones de garantía del Contratista. El hecho de hacer efectivas las garantías bancarias no liberará al Contratista de otras sanciones y obligaciones que se estipulan en el Contrato y sus Anexos. En caso que dentro del periodo de garantía se produjeran fallas en las Obras motivadas por mala ejecución o calidad deficiente de los materiales empleados, el Mandante informará por escrito al Contratista, el cual deberá, dentro del plazo que se el fije, proceder a la reparación o reacondicionamiento que corresponda, a su cargo y costa, a fin de asegurar la entrega de las Obras en la Recepción Definitiva en buenas condiciones y conforme a lo estipulado en el Contrato. Si los defectos no fueran de su responsabilidad, el Contratista deberá proceder a la reparación o al reacondicionamiento que corresponda, como si se tratara de una Obra Extraordinaria que estará sujeta a aprobación previa de la ITO. CRetenciones. Las Retenciones se harán por el 10% del monto de los Estados de Pago, hasta completar el 100% del valor del contrato, I.V.A incluido, incluyendo Estados de Pago Extraordinarios, y se restituirán una vez recibidas la totalidad de las obras contratadas y después de efectuado la Recepción Provisional en conformidad de la Inspección Técnica. Para los efectos de las restituciones de las retenciones el Contratista deberá acompañar una Boleta Bancaria por el equivalente al 5% del valor del contrato, por un plazo de vigencia de 60 meses respectivamente a contar de la fecha de su entrega, con el objeto de garantizar la Correcta Ejecución de las Obras. Proporcionalmente, cada 12 meses el contratista podrá cambiar esta boleta por otra por un valor de un 20% inferior y por el saldo del plazo restante. DMultas. Sin perjuicio del derecho que le asiste para hacer efectivas las garantías que se establecen en estas Bases, en las oportunidades y/o situaciones que en dicho instrumento se señalan, el Mandante podrá aplicar las multas que se indican a continuación Multas por Atraso en la Terminación de las Obras La multa que se aplicará por el atraso con respecto a la fecha de término de las obras, será de cero coma uno por mil  0.1/1000  del valor total del contrato; I.V.A incluido, por cada día de atraso. Multas por Incumplimiento de Disposiciones Técnicas El incumplimiento por parte del Contratista de cualquier orden o indicación del Mandante a disposiciones Técnicas, Administrativas, de Seguridad, etc., contenidas en el Contrato y/o en la legislación vigente y que no haya sido entendida o respetada en los plazos contenidos en dichos documentos y/o con posterioridad a su anotación en el Libro de Obra, dentro de los plazos que allí se establezcan, dará lugar a la aplicación de una multa. Esta multa será de diez UF  10 UF  por cada día de incumplimiento y podrá ser aplicada reiteradamente por la misma falta si ella no es reparada dentro de los plazos que se estipulen. Límite del Valor Acumulado de las Multas El valor total de las multas antes señaladas no excederán del diez por ciento  10%  del valor del Contrato, I.V.A. incluido. Pago de las Multas La aplicación de las multas se hará sin forma de juicio y serán deducidas directamente de las garantías existentes o podrán deducirse de los Estados de Pago pendientes según lo resuelva la Mandante. ERecepción Provisional de las obras. La Recepción Provisional de las obras, será solicitada por escrito por el Contratista y será efectuada por una comisión receptora integrada por el ITO, el Arquitecto, un representante designados por la mandante y un representante del contratista, dentro de un plazo de 10 días de la solicitud, y tendrá por objeto verificar el fiel cumplimiento de los planos y especificaciones técnicas del contrato y la recepción de los Certificados pertinentes. Esta fecha de solicitud, será considerada válida como Plazo de Término de la Obra para los efectos de las multas. Si de la inspección, efectuada por la persona designada por el Mandante, resultare que los trabajos no están terminados o no están ejecutados en conformidad con los planos o especificaciones técnicas, no se dará curso a la Recepción Provisional y se fijará un nuevo plazo para que el Contratista ejecute las reparaciones necesarias. De esta Recepción Provisional se levantará un acta de los defectos y reparaciones por ejecutar y se anotarán en el libro de obras. Una vez resueltas las observaciones, se definirá esta como la fecha del Plazo de Término y transcurrido un año, se procederá a ejecutar la Recepción Definitiva de las Obras por parte del Mandante. Si las observaciones de la Recepción Provisional son menores se considerará la fecha de solicitud como Plazo de Término para todos los efectos contractuales. Para efectuar la Recepción Provisional el Contratista deberá haber presentado los siguientes documentos Los Certificados de Recepción de todos los Organismos de utilidad pública que deban intervenir  Urbanización y Edificación , necesarios para obtener el certificado de recepción final Municipal de las obras, en conformidad a lo indicado en la Ley general de Urbanismo y Construcciones. Certificado de la Inspección del Trabajo, del INP, u otro organismo previsional, según corresponda, en los que conste que no existe reclamos de sus empleados u operarios directos e indirectos por sueldos, salarios, imposiciones, deudas o por cualquier otro concepto que afecten al Contratista. Deberá comprobar a su vez, que todos los subcontratistas que trabajaron en el proyecto estén debidamente finiquitados Planos de construcción de arquitectura, cálculo y todas las especialidades, y un manual para el usuario que deberá contener todos los elementos de terminación, sanitarios, y eléctricos. Indicando marcas y códigos. FInspección Técnica. Será efectuada por la Mandante, directamente o a través de las personas o firma que esta designe al efecto, 9 DO O O r -, Se entenderá Inspección Técnica la que el Mandante, en la forma antes señalada, efectúe en la obra, en cualquier momento. Sin perjuicio de las atribuciones que se señalen en el contrato, la Inspección Técnica tendrá además, a modo de ejemplo las siguientes facultades Controlar todas las obras, sus programas, métodos de ejecución, la instalación de faenas, los materiales y equipos incorporados u ocupados en ellas, y en general, cualquier aspecto que tenga relación directa con el Contrato y estará autorizada para tomar todas las providencias que estime conveniente para asegurarse de que dichas obras estén siendo abastecidas y ejecutadas de acuerdo con el Contrato. El personal de la Inspección Técnica o cualquier persona nominada por el Mandante y comunicada por escrito al Contratista por la Inspección Técnica, tendrán permanentemente acceso a las obras, al terreno y a todos los talleres, fábricas, y otros lugares en que estén preparando parte de los implementos para la obra o de los que se obtengan materiales, artículos manufacturados y maquinarias para la obra. El Contratista deberá dar todas las facilidades y asistencia para estos fines. Dictaminar sobre la calidad, cantidad y características de las obras y de la faena de construcción. De esta forma, el Mandante podrá por intermedio de la I.T.O. ordenar paralizar y/o deshacer los trabajos que a su entender se encuentren fuera de especificaciones o mal ejecutados. En estos casos el contratista deberá rehacer las obras defectuosas a su costo y sin derecho a aumento de plazos. Dar ordenes y directivas al Contratista con relación al Contrato. En consecuencia, ninguna relación, orden o instrucción verbal o escrita de cualquier funcionario no autorizado por la Inspección Técnica, tendrá validez para los efectos de crear compromisos al Mandante respecto del Contratista. Variar, mediante una instrucción escrita, las dimensiones, índole, cantidad, calidad o posición de cualquier parte de la obra o de los materiales y equipos incorporados, estipulados para ella y ordenar obras extraordinarias, en cualquier momento durante el desarrollo de las obras y antes que ella emita el Certificado de Recepción Provisional. Por lo tanto, el Contratista deberá abstenerse de alterar ningún trabajo contratado sin la autorización escrita de la ITO. El Contratista deberá construir las obras de acuerdo con tales ordenes, dispensas y cambios, tal como si ellas fueran parte del Contrato. Ejercer su control en forma personal o a través del personal de la ITO, para lo cual podrá delegar sus atribuciones. Esta delegación será comunicada al Contratista por escrito en cada oportunidad, estando este último obligado a dar las facilidades del caso, proporcionando los antecedentes e informaciones pertinentes. Las facultades concedidas a la ITO no son obligatorias para ésta, por lo que el Contratista no podrá liberarse ni pretender disminuir sus responsabilidades basado en la inactividad de alguna facultad o derecho establecida en favor de la ITO, como asimismo, en ningún caso constituyen actos de administración, y por consiguiente queda,.„., la ITO liberada expresamente frente al Contratista de toda responsabilidad en tal ú 1 °o k sentido. , -o 7 y 1  53 O f  Verificar y aprobar los Estados de Pago que presente el Contratista. GResolución Administrativa del Contrato. El contrato se entenderá resuelto de pleno derecho, ipso facto, sin necesidad de resolución judicial, por cualquier incumplimiento grave de parte del contratista, respecto de las obligaciones contractuales y especialmente en los siguientes casos Si el contratista no suscribe el contrato o no constituye las garantías estipuladas. Si el contratista no iniciare oportunamente las obras o no diere cumplimiento al programa de trabajo o incurriere en paralizaciones de las faenas por un tiempo superior a lo previsto y sin causa justificada. No se considerará sin embargo, como causa justificada, las huelgas de sus trabajadores, sean legales o ilegales. Cuando el Contratista, a juicio de la mandante, demuestre incapacidad técnica o administrativa para terminar la obra. Si el contratista no acatare las ordenes e instrucciones que se le otorguen de acuerdo con lo dispuesto en el presente contrato. Si el contratista o alguno de sus socios fuera declarado reo por algún delito que merezca pena aflictiva o si tratándose de Sociedad Anónima, lo fuese alguno de los miembros del directorio o el gerente. Si el contratista fuera declarado en quiebra, o le fueren protestados documentos comerciales, que se mantuviesen impagos durante más de 60 días o no fueren debidamente aclarados dentro de dicho plazo. Si por errores o descuidos en los trabajos del contratista las obras quedaren con defectos graves que no pudieran ser reparados y ellos comprometieran la seguridad de ellas, u obligasen a modificaciones substanciales del proyecto. Si por atrasos se produjere una acumulación de multas superior al 10% del valor del Contrato. Si por cualquier causa perdieran su calidad de tal los actuales socios o accionistas de la empresa contratista, y estos derechos y acciones fueran adquiridos, a cualquier título, por terceros no calificados como personas idóneas para la Inmobiliaria. La resolución del contrato será notificada por el mandante por escrito. Puesto término anticipado a un contrato por cualesquiera de las causales señaladas en las bases, se mantendrán las garantías y retenciones del contrato, las que servirán para responder del mayor precio que puedan costar las obras hechas por un nuevo contrato, como asimismo de las multas que corresponda pagar por el atraso que se produzca o.,-,. l 9 El contratista autoriza a la mandante, desde ya, para hacer efectivas en tales casos, las garantías constituidas. No obstante lo expuesto, dichas garantías no podrán considerarse jamás como una avaluación anticipada de los perjuicios, por lo que la mandante se reserva la facultad para exigir ante quien corresponda la indemnización íntegra de estos, con el interés máximo legal. HSeguros. Seguros Exigibles El Contratista y las empresas subcontratadas por éste, deberán contratar todos los seguros que les imponen las leyes chilenas y todos aquellos que sean de su responsabilidad de acuerdo con el Contrato. El Contratista será responsable por todo accidente, daño o perjuicio que durante la vigencia del contrato, y a raíz de su ejecución pudiere ocurrir a sus empleados u obreros. Las partes dejan expreso testimonio que el hecho de la terminación del Contrato no liberará al Contratista de la obligación de indemnizar a sus empleados u obreros, si el hecho por el cual se generara tal reclamación se hubiere producido antes de la fecha de término del Contrato. Seguro de Compensación Legal de Accidentes del Trabajo El Contratista contará y mantendrá vigente durante el periodo del Contrato, un seguro contra riesgos de accidentes del trabajo y enfermedades profesionales, que cubra a todo el personal que ocupa en las obras. Para estos efectos el Contratista deberá acreditar, conforme a la Legislación vigente y a su Reglamentación, al mandante, cual de los sistemas permitidos por dicha legislación es el que ampara al personal que ocupa en las obras a que el Contrato se refiere. Seguros de Responsabilidad Civil El contratista contratará y mantendrá vigente a favor del Mandante, durante todo el periodo del Contrato, a lo menos, un seguro de todo riesgo por Responsabilidad Civil que cubra daños a terceros y daños a propiedades, incluyendo perjuicios causados a vehículos, equipos, subcontratistas, empleados u obreros del asegurado o que estén bajo su responsabilidad, y que deberán ser de un monto suficiente para cubrir dicha responsabilidad, cuya prima no podrá ser inferior a 10.000 Unidades de Fomento. Dicho seguro deberá cubrir los perjuicios a terceros derivados de los trabajos de excavaciones y construcción del edificio. Para estos efectos el contratista deberá fotografiar ante notario los edificios y viviendas vecinas, certificando al efecto el estado en que se encontraban antes del inicio de las obras. El hecho de que el mandante apruebe y acepte los seguros, no limita la responsabilidad del Contratista, si los daños exceden al monto de la Póliza. En tal caso el Contratista quedará personalmente responsable de cubrir cualquier diferencia. El contratista se obliga expresamente a responder y pagar todo daño o perjuicio que se produzca o se ocasione en accidentes del tránsito u otros relacionados con la Obra contratada, cualquiera sea la causa, razón o motivo del siniestro originado por responsabilidad total o parcial del contratista. Dicha responsabilidad se extenderá \1; k  1-  incluso a aquellos casos en que encontrándose asegurado el riesgo respectivo, la Compañía de Seguros se negare a pagar los daños resultantes, de acuerdo con cláusulas de la póliza u otras normas legales o reglamentarias o a disposiciones internas, comprometiéndose el Contratista a asumir la total responsabilidad en el accidente soportar </t>
  </si>
  <si>
    <t>el pago de tales daños o perjuicios, liberando al propietario por los hechos que se produzcan y de todo cobro que se formule. El Contratista dispondrá de un plazo no mayor de 24 horas para comunicar al mandante acerca de un accidente producido con motivo de la obra. c  El Contratista se obliga a contratar seguros de incendio y seguros adicionales de terremoto, huelga y terrorismo para el edificio en construcción; cuya cobertura deberá extenderse a todas las instalaciones, construcciones provisorias, oficinas, bodegas, maquinarias propias o de terceros, materiales de construcción y los efectos personales y herramientas de los trabajadores depositados en las oficinas, bodegas, al pie y/o en el recinto de la obra. Vigencia de los Seguros El Contratista deberá mantener vigentes los Seguros mencionados, desde treinta  30  días después de la fecha de comunicación, por parte del Mandante, para que se haga cargo del terreno y hasta 60 días después de la fecha de emisión del Certificado de Recepción Provisional de las Obras del Contrato. El Mandante se reserva el derecho de verificar y exigir la vigencia de los seguros anteriormente mencionados. El Contratista podrá contratar otros seguros que estime convenientes para salvaguardar sus propios intereses. Todos los pagos que haga el Contratista con motivos de los seguros que contrate, se considerarán incluidos en los precios de la obra que se contrata. 1Arbitraje Cualquier duda, dificultad o controversia que surja con motivo del presente contrato o de los documentos que lo complementen o modifiquen, ya se refiera a su existencia, inexistencia, interpretación, cumplimiento o incumplimiento, validez, nulidad, aplicación, ejecución, terminación o cualquier otra causa relacionada con él o sus obligaciones y derechos, se resolverá mediante arbitraje por el Centro de Arbitrajes y Mediaciones de la Cámara de Comercio de Santiago A.G., en conformidad a su Reglamento, cuyas disposiciones constan en la escritura pública de fecha diez de Diciembre de mil novecientos noventa y dos otorgada en la Notaria de Santiago de don Sergio Rodríguez Garcés, que formando parte integrante de esta cláusula, las partes declaran conocer y aceptar. Para los efectos señalados en este mismo acto, las partes confieren mandato especial irrevocable a la Cámara de Comercio de Santiago A.G. para que, a solicitud escrita de cualquiera de ellas designe al árbitro arbitrador que resolverá esa dificultad o controversia, entre los integrantes del cuerpo arbitral del Centro de Arbitrajes y Mediaciones de esa Cámara. En contra de las resoluciones del arbitrador o árbitros arbitradores que sean designados en la forma descrita no procederá recurso alguno, por lo cual las partes vienen en renunciar expresamente a ellos. El árbitro o árbitros así designados quedan expresamente facultados para resolver todo asunto relacionado con su competencia y/o jurisdicción. El lugar en que substanciarán los procesos de arbitraje será la ciudad y comuna de Santiago. CINCO DEL CUMPLIMIENTO DEL CONTRATO NOVENO El incumplimiento por parte del Contratista de cualquiera de las obligaciones que le impone el presente contrato dará derecho a Inmobiliaria del Sur S.A., para ponerle término de inmediato, ipso facto sin necesidad de requerimiento judicial. Para estos efectos, se entenderá que existe incumplimiento del Contratista, entre otros, en los siguientes casos a  Si paraliza la obra sin causa justificada. No se considerará como caso fortuito las huelgas legales o ilegales del personal del contratista ni de subcontratistas. b  Cuando el Contratista a juicio del Mandante, demuestre incapacidad técnica o administrativa para terminar la obra. c  cuando el Contratista se encuentra en quiebra, en estado de notoria insolvencia o le fueren protestados documentos comerciales que se mantuvieran impagos más de sesenta días o no aclarados dentro de dicho plazo. d  Si alguno de los socios de la Empresa Contratista fuere declarado reo por algún delito que merezca pena aflictiva, aunque el delito no tenga relación directa o indirecta con el desarrollo del Contrato. e  Si el avance de obra no alcanza un mínimo de setenta y cinco por ciento de lo establecido en el programa de avance físico, o si incurriere en paralizaciones de obra sin causa justificada. Si el Contratista no acatare las órdenes e instrucciones que le imparte la Inspección Técnica de la Obra, o bien, directamente el Mandante, conforme a lo dispuesto en este instrumento, Inmobiliaria del Sur S.A. podrá pedir en cualquier momento, extraordinariamente, a organismos técnicos tales como DICTUC u otros, muestras, análisis y otros informes técnicos, respecto a la condición y calidad de los elementos en la construcción, los que serán de cargo del Contratista. g  Si por errores en los trabajos del Contratista, las obras quedaren con defectos graves que no pudieren ser reparados y comprometieren la seguridad de ellas u obligaren a modificaciones sustanciales del proyecto. Lo anterior, es sin perjuicio de otras medidas que el Mandante adopte en el ejercicio de sus derechos. h  Si el Contratista fuere intervenido o se disolviese encontrándose pendiente la ejecución del Contrato. Si se hubiere dado término anticipado al Contrato por cualquiera de las causas señaladas precedentemente u otras, se mantendrán las garantías del Contrato, las que servirán para responder del mayor costo que pueda producirse al término de las obras o para caucionar cualquier otro perjuicio que resultare para el Mandante con motivo de esta liquidación. i  Si por cualquier causa los actuales socios o accionistas del Contratista perdieran su calidad de tales, y estos derechos o acciones fueran adquiridas, a cualquier título, por terceros no calificados como personas idóneas por el Mandante. DÉCIMO Las obras, materia del presente contrato estarán gravadas con el Impuesto al Valor Agregado que establece el Decreto Ley número ochocientos veinticinco y la Ley dieciocho mil seiscientos treinta. Por consiguiente, la Empresa Constructora recargará el citado tributo en las facturas que emita con ocasión de cada pago que perciba del Mandante, incluido el anticipo, sin quedar afectas con el mencionado impuesto las sumas retenidas en garantía de los referidos anticipos y los montos destinados a; n v LA HORTENSIAS SO INVERSIONES V caucionar cl fiel, oportuno y cabal cumplimiento de las obligaciones materia de este Contrato. DÉCIMO PRIMERO Todos los gastos, derechos e impuestos que origine el otorgamiento de este contrato serán de cargo exclusivo del Contratista. DÉCIMO SEGUNDO Para todos los efectos legales las partes fijan su domicilio en la ciudad y comuna de Santiago y se someten a la jurisdicción y competencia del tribunal arbitral designado en el presente instrumento. DÉCIMO TERCERO Las partes convienen que la Mandante estará expresamente facultada para ceder a terceros relacionados con ella, los derechos materia de este contrato de construcción. La personería de los representantes de. INVERSIONES VILLA LAS HORTENSIAS SOCIEDAD ANONIMA consta del Acta de Primera Sesión de Directorio reducida a escritura pública de fecha siete de Septiembre del año dos mil seis ante el Notario Eduardo Diez Morello. La personería del representante de INMOBILIARIA DEL SUR S.A consta de la escritura pública de fecha cinco de noviembre de 2008, otorgada ante el Notario de Santiago don Eduardo Avello Concha CERTIFICADO El suscrito Enrique Ayala Marfil, cédula de identidad N 6.447.902-4, Gerente General de INMOBILIARIA NUEVO MUINDO S.A. RUT 76.038.252-3, ambos domiciliados en Asturias 280, piso quinto, certifica Que la venta de la Planta del 4° piso del Edificio Futuro de Los Angeles, ubicado Lautaro 325, de la Ciudad de Los Angeles, representa menos del 50% del total de su activo. Que el indicado inmueble no integra ningún plan de negocios que contemplara la venta de activos, por un porcentaje igual o superior al 50% de los activos de la compañía. En razón de lo anterior no fue necesario el acuerdo de la Junta Extraordinaria de Accionistas exigido en el número 9 del artículo 67 de la Ley 18.046. Certifica además que el Directorio de la sociedad se encuentra actualmente integrado por los señores Enrique Ayala Marfil Fernando Rodríguez Taborga Eduardo Palacios Yametti. Santiago, 18 de Marzo de 2013. Inmobili lió Mundo S.A. Enrique arfil GEREN E GENERAL  R.M.P.E. 5.1.11.1 FORMULARIO 2.6 113 RESOLUCIÓN DE MODIFICACIÓN DE PROYECTO DE EDIFICACiÓN 1.01 F.O OFL 2 CON CONSTRUCCION SIMULTÁNEA Os r3 NO -0 OBRA NUEVA LOTEO CON CONSTRUCCION SIMULTÁNEA Dar O so325 n AMPLIACION MAYOR A 100 M2 O ALTERACION REPARACION O RECONSTRUCCION DIRECCION DE OBRAS MUNICIPAUDAD DE y LOS ANGELES FECHA r NUMERO RESOLUCION REGIÓN VIII 5112009 IO URBANO j O RURAL NUMERO FECHA 230 2008 05/06/2008 FiOLUCIWO PERMISO 7 CARACTERISTICAS DEL PROYECTO MODIFICADO 7.1 OESTINO  S  CONTEMPLADO  S  FORMU</t>
  </si>
  <si>
    <t>Contrato de construccion 7.txt</t>
  </si>
  <si>
    <t xml:space="preserve">CAMARA CHILENA DE LA CONSTRUCCION CONTRATO PARA LA CONSTRUCCIÓN DE OBRA MATERIAL DE INMUEBLE POR SUMA ALZADA En Santiago de Chile, a 28 de Junio de 2013, entre la CÁMARA CHILENA DE LA CONSTRUCCIÓN A.G., Rut. número 81.458.500-K, representada, según se acreditará, por don Sergio Cavagnaro Santa María, cédula nacional de identidad número 5.863.426-3, y por don Sergio Torretti Costa, cédula nacional de identidad número 6.551.451-6, todos con domicilio en esta ciudad, calle Marchant Pereira N° 10, tercer piso, comuna de Providencia, Región Metropolitana, en adelante indistintamente la Cámara o la CChC o Mandante, por una parte y por la otra, la CONSTRUCTORA HERGU LTDA. Rut. Número 78.843.270-4, representada por don Guillermo Hermosilla Nef, cédula nacional de identidad número 2.944.424-2, todos domiciliados en Francisco de Aguirre número 235, comuna y ciudad de Los Ángeles„ en adelante el Contratista, y exponen Antecedentes CChC ha licitado la remodelación y habilitación de su nueva sede regional de Los Ángeles, ubicado en. Calle Lautaro N° 325, 4 Piso del Edificio Futuro, en la comuna de Los Ángeles, según las bases de dicha licitación, especificaciones técnicas, los planos de arquitectura y especialidades aprobadas por el mandante, que son conocidos por el Contratista y que forman parte integrante del presente contrato como sus anexos. Que, en conformidad a lo dispuesto en las bases de dicha licitación han convenido en celebrar el presente Contrato de Construcción de Obra Material de Inmueble por Suma Alzada, denominado HABILITACIÓN NUEVA SEDE LOS ÁNGELES CChC A.G., de acuerdo a los planos y especificaciones entregadas por el Mandante y que forman parte integrante de este contrato para todos los efectos legales, y a las estipulaciones que a continuación se indican Marchant Pereira 10, piso 3, Providencia, Santiago, Chile Tel  56 2  376 3300 www.cchc.cl 111CAMARA CHILENA DE LA CONSTRUCCION PRIMERO El Mandante encarga al Contratista, quien acepta para sí a través de su representante, la ejecución de los trabajos que demanden la total y completa terminación de las obras contratadas para la remodelación y habilitación de su nueva sede regional de Los Ángeles, a realizarse en Calle Lautaro N° 325, 4 Piso del Edificio Futuro en la comuna de Los Ángeles, bajo la modalidad de suma alzada, según las especificaciones que se acompañan en los anexos de este contrato.  Bases de dicha licitación, especificaciones técnicas, los planos de arquitectura y especialidades  1 El Contratista se obliga a dar estricto cumplimiento a sus obligaciones en la forma que se especifica en el presente contrato, Bases de la Licitación, planos de arquitectura y especialidades y de acuerdo a las condiciones ofrecidas en el proceso de licitación en su Propuesta, con las excepciones que se contemplan en este instrumento. SEGUNDO Condiciones Generales. Las partes declaran que conocen y aceptan todos y cada uno de los documentos y antecedentes descritos precedentemente, y en los párrafos anteriores; y que éstos han sido determinantes y fundamentales para la celebración de este contrato, los que debidamente firmados por las partes y anexado a este contrato, se entienden forman parte integrante de este para todos los efectos legales. En caso de discrepancia, contradicción o inconsistencia entre los Anexos y el Contrato, prevalece este último, y en caso de discrepancia entre los Anexos del Contrato referidos precedentemente, las partes aplicarán aquella interpretación que favorezca la plena y cabal ejecución de las obras en forma armónica. Se deja expresa constancia que en caso de omitir detalles necesarios para la correcta ejecución del presente proyecto el Contratista deberá entregar completamente terminada la obra de acuerdo a lo estipulado en las especificaciones técnicas y planos que conforman el presente proyecto además se deja constancia que la empresa constructora conoce y acepta la ubicación, vías de acceso y demás características del edificio y/o local a habilitar sobre los cuales se ejecutaran las obras, así mismo el Contratista declara haber estudiado y conocer todos los antecedentes entregados por el mandante y verificada la concordancia entre sí de los planos y las especificaciones técnicas del proyecto. 2 Marchant Pereira 10, piso 3, 1 Tel.  56 2  376 3300 Providencia, Santiago, Chile www.cchc.clt He CAMARA CHILENA DE LA CONSTRUCCION La construcción se hará en conformidad a los Planos de Arquitectura, planos de Instalaciones, y demás especialidades, las Especificaciones Técnicas del Proyecto, Presupuesto detallado entregado por el Contratista con fecha 18 de Junio de 2013, con su Programación de la obra o carta Gantt, antecedentes que han sido aprobados por el Mandante y que las partes declaran conocer y aceptar. Sera obligación del Contratista entregar programa de obra y/o Carta Gantt con hitos parciales de control y ruta critica definida, estos serán acordados en la primera reunión de obra al momento de entrega de terreno. La fiscalización general Técnico Administrativa de la Obra, estará a cargo de CONSULTORIAS E INSPECCION TECNICA JUAN EDUARDO MUJICA LTDA., designado por el mandante que actuará como Inspección Técnica de Obra en adelante ITO, en su representación. Cualquiera omisión y/o discrepancia en los Planos y Especificaciones Técnicas, será resuelta por la ITO, y aclarada y estampada en el Libro de Obra oportunamente. Las partes en conjunto estudiarán y acordarán eventuales aumentos de plazo y gastos generales por el mismo número de días en que ella se vea afectada. Se deja constancia que las decisiones de obra serán validadas por el ITO en conjunto con el DIRECTOR DEL PROYECTO SEDES DE LA CCHC, por lo anterior el Contratista no podrá suponer ni actuar sin tener visto bueno de la inspección técnica cabe señalar que el interlocutor válido entre el Contratista y Director del Proyecto Sedes de la CChC será el ITO., con el fin da validar el traspaso de información y costos a el Contratista. La colocación de publicidad del contratista o de los subcontratistas deberá ser siempre aprobada por el mandante. Marchant Pereira 10, piso 3, 1 Tel.  56 2  376 3300 Providencia, Santiago, Chile www.cchc.cl 3 CAMARA CHILENA DE LA CONSTRUCCION TERCERO Precio. La empresa constructora ejecutara la presente obra por la modalidad de SUMA ALZADA; es decir, el costo final de su ejecución no será por causa alguna superior al precio indicado en la presente clausula, por lo anterior el mandante solo estará obligado al pago de la suma indicada sin que sea de su cargo ninguna suma que aumente dicho monto. Es lo por tanto que, en este acto el Contratista se obliga a ejecutar la totalidad de la Obra que contrata, mediante la modalidad de suma alzada, por el equivalente en pesos al momento de su pago de $ 122.193.860.- Ciento veintidós millones ciento noventa y tres mil ocho cientos sesenta pesos.  Más el correspondiente Impuesto al Valor Agregado  IVA , sin que el Contratista tenga derecho a cobrar por obras adicionales y/o extraordinarias no autorizadas por el mandante. Sera obligación el Contratista presentar un desglose de los gastos generales incluidos en su oferta, así como también un análisis de precios unitarios para todas las partidas superiores a un millón de pesos. El precio indicado incluye 1.-La provisión de los materiales necesarios para la ejecución de las obras; El valor de la Mano de Obra, Cotizaciones e Imposiciones de Seguridad Social; Leyes Sociales; Impuestos; y1.9bCAMARA CHILENA DE LA CONSTRUCCION Los pagos por empalmes y obras especiales que deban hacerse a las empresas de servicio de electricidad y sanitaria serán tramitados y cancelados por el Contratista. Cada monto será reembolsado en el Estado de Pago correspondiente al período en que se canceló, directamente por el mandante, sin que se consideren parte de la propuesta. Los gastos de consumo de agua y electricidad serán de cargo del contratista. Los derechos que cobren las autoridades por los permisos que sean atingentes al acto de construir, ya sea por la D.O.M. local u otras autoridades  se exceptúan aquellas como permiso de construcción, garantías de pavimentación y otras obras externas de naturaleza semejante  serán de exclusiva responsabilidad del contratista. Serán de cargo del contratista los posibles permisos por usos de veredas públicas y otros bienes nacionales de uso público relacionados directamente con la Obra. También serán de cargo del contratista, los cobros por concepto de rotura y reposición de pavimentos, veredas, etc., por el uso necesario para la construcción. CUARTO Responsabilidad. Asimismo, serán de responsabilidad cargo y costo del contratista toda infracción y multa derivada del incumplimiento de la normativa vigente en el desarrollo de las obras contratadas, especialmente las derivadas de incumplimiento de Ordenanzas Municipales, Leyes y Reglamentos sobre seguridad, accidentes del trabajo, prevención de riesgos, higiene y salubridad, leyes laborales, normas previsionales y responsabilidad contractual y extracontractual por daños a la propiedad y persona/s del mandante y terceros. El Contratista deberá mantener indemne al mandante y a toda y cualquiera de sus relacionadas de todo daño o perjuicio que pudiera derivarse para ella de las infracciones antes indicadas. Marchant Pereira 10, piso 3, 1 Tel.  56 2  376 3300 Providencia, Santiago, Chile www.cchc.clt hit CAMARA CHILENA DE LA CONSTRUCCION Toda multa o indemnización y en general cualquier pago o desembolso que deba hacer el mandante por los antes indicados conceptos, deberán ser reembolsadas por el contratista. El contratista, expresamente acepta y faculta al mandante para retener del precio a ser pagado o en su defecto hacer efectivas las garantías que hubiere constituido el contratista en virtud de otras estipulaciones de este contrato, hasta por el monto de las multas indemnizaciones y pagos que haya debido realizar y sin perjuicio de ejercer las acciones que pudieran corresponderle en contra del contratista. QUINTO Modificación en las Obras Toda modificación en el volumen de las obras contratadas o solicitadas en la ejecución de obras adicionales y/o extraordinarias, deberán ser estampadas en el Libro de Obras quedando el registro de ella en manos de las partes, solicitando su valorización, la que deberá ser consecuente con los valores unitarios establecidos en este contrato y sus anexos, antes de su ejecución. El mandante se reserva el derecho a aumentar las obras en hasta un 20% del valor del precio del proyecto valorizada a los mismos precios cotizados en la oferta, salvo que dichos aumentos afecten la ruta crítica de la obra. En caso de excederse el referido 20% se pagarán solamente los gastos generales y utilidad por el exceso y se analizará si corresponde un aumento de plazo si dichas obras afectan la ruta crítica de la obra. Todo cambio deberá ser estampado en el Libro de Obra, tanto como la solicitud de la valorización de los trabajos, así como la aprobación y aceptación del valor acordado por dichos trabajos, indistintamente Marchant Pereira 10, piso 3, 1 Tel.  56 2  376 3300 Providencia, Santiago, Chile www.cchc.cl [[h[ CAMARA CHILENA DE LA CONSTRUCCION SEXTO Forma de Pago. El precio convenido será pagado por el mandante de la siguiente forma Con un anticipo equivalente al 30 % del precio del contrato más IVA, correspondiente a esta fecha a la cantidad de $43.623.208, el que se garantiza en este acto por el contratista mediante la entrega de 1 boleta de garantía bancaria por igual cantidad a nombre del mandante, con una vigencia igual al plazo del contrato más 90 días. El anticipo será pagado por el mandante dentro de los quince días siguientes a la fecha de suscripción de este contrato, plazo similar tiene el contratista para hacer entrega de la boleta de garantía. Se deja expresa constancia que esta boleta, garantiza además, todo otro eventual incumplimiento que no alcanzare a ser cubierto con las otras garantías estipuladas en este contrato. Por estados de pago de avance de obra que el contratista, deberá presentar de acuerdo a la siguiente modalidad El contratista deberá presentar el estado de pago, mensualmente, desde la iniciación efectiva de las obras, debiendo presentarlo, hasta el día 5 de cada mes, según el avance de la obra. Los estados de pago deberán ser presentados a la ITO para su visto bueno o para efectuar las observaciones que correspondan. Pará cualquiera de ambos casos, La ITO tendrá un plazo máximo de 5 días hábiles para su revisión. Los estados de pago serán considerados abonos parciales que efectúa el mandante y tendrán sólo el valor de anticipo a cuenta del valor de la obra. En ningún caso se considerará este anticipo como la aceptación por parte del mandante, de la cantidad y calidad de la Obra ejecutada por el contratista y a la cual corresponde dicho abono. Marchant Pereira 10, piso 3, 1 Tel.  56 2  376 3300 Providencia, Santiago, Chile www.cchc.cl 7 CAMARA CHILENA DE LA CONSTRUCCION Para el cobro de cada estado de pago, el contratista deberá acreditar que ha dado cumplimiento a los pagos que legalmente le corresponde realizar, para lo cual incluirá los comprobantes de los pagos hechos a las organizaciones correspondientes por concepto de impuestos de retención o retenciones judiciales, remuneraciones al personal, pagos previsionales, salud, accidentes del trabajo y otros correspondientes al personal que trabaje en la obra, sean dependientes directos del Contratista o dependientes de los Sub Contratistas. A los estados de pago se les descontará en forma proporcional el monto del anticipo sobre la base de períodos mensuales. SÉPTIMO Plazo Obras. El Plazo para la completa terminación de los trabajos contratados se fija para el 15 de Septiembre del 2013. El Plazo y los Gastos Generales, no se alterarán si se hicieren modificaciones, aumentos o disminuciones de obras, menores a un 20% del valor del contrato, salvo en caso de que afecte la ruta crítica según lo indicado precedentemente. Si las sumas de las modificaciones, aumentos o disminuciones de obras, representan menos de un 20% del valor del contrato, el plazo y los gastos generales se mantienen inalterables. En caso de excederse el referido 20%, se pagarán solamente los gastos generales y utilidad por el exceso sobre el 20%. OCTAVO Incumplimiento plazo entrega. El incumplimiento del plazo estipulado en la cláusula anterior, debido a toda causa imputable al contratista, dará derecho al mandante para aplicar una multa convencional, equivalente al 2%o del precio total del contrato por cada día de atraso. Marchant Pereira 10, piso 3, Tel.  56 2  376 3300 Providencia, Santiago, Chile www.cchc.cl CAMARA CHILENA DE LA CONSTRUCCION NOVENO Buena ejecución Para garantizar la BUENA EJECUCIÓN el contratista dejará una valor equivalente al 50% de las retenciones, que podrá canjearse por una boleta de garantía bancaria, por un periodo de 180 días posteriores a la recepción provisoria de las obras. DECIMO Al cobrar el último estado de pago, el contratista deberá haber terminado a cabalidad las faenas de acuerdo a planos y especificaciones del arquitecto, las observaciones durante la construcción. Deberán haberse entregado todos los certificados y antecedentes exigidos por la D.O.M. y Servicios de infraestructura pública respectivos para obtener el Certificado de Recepción Final municipal que son de responsabilidad y cargo de la constructora y de los subcontratistas. Solo entonces el contratista podrá solicitar una Recepción Provisoria de las obras ejecutadas, al menos 7días antes del término efectivo estimado de las obras. En esta recepción se levantará acta en que se consignará las observaciones menores que deben ser subsanadas antes de la entrega definitiva. Sólo una vez subsanadas estas observaciones podrá solicitarse la recepción que determinará la fecha efectiva de término de las obras. Esta misma no se materializará, si a juicio de los arquitectos e ITO, aún existieren observaciones no resueltas o se detectaran nuevas que imposibilitaren la normal ocupación  y alhajamiento  de las instalaciones. El Acta de recepción definitiva podrá contener observaciones menores susceptibles de ser subsanadas en un plazo no mayor de 7 días corridos y en régimen de trabajo vespertino o nocturno que no interfiera con el normal funcionamiento del uso y goce de las instalaciones, si así lo decidiera el Mandante. Cumplido todo lo anterior, el mandante hará devolución de las retenciones a los estados de pago que se hubieren practicado en el plazo de 15 días. DÉCIMO PRIMERO Garantías. El mandante usará y explotará el inmueble como estime conveniente. Sin embargo, el contratista será siempre responsable de todos los defectos que presente la ejecución de la obra, por el plazo de 6 meses, y deberá repararlos sin cargo para el MANDANTE, una vez constatados los desperfectos, a menos que ellas se deban al mal uso, a una explotación inadecuada o a cualquier causa-Fa-In-a a o defectos constructivosthe CAMARA CHILENA DE LA CONSTRUCCION El Plazo de Garantía estipulado se entenderá sin perjuicio del Plazo de Garantía Legal de cinco años a que se refiere la Ley General de Urbanismo y Construcciones y el artículo 2.003, N° 3 del Código Civil, el que contará desde la Recepción Definitiva de las obras. DÉCIMO SEGUNDO El mandante no se hará responsable por pérdidas, daños o deterioros que le sean causados a la maquinaria y equipos empleados por el contratista. Es por ello que el contratista deberá tomar los seguros que estime convenientes para garantizar el resguardo de ellos. DÉCIMO TERCERO Los Planos y la totalidad de los Proyectos relativos al presente contrato son de propiedad del mandante, quien podrá utilizarlos del modo que estime conveniente. Estos antecedentes deben ser aportados previamente antes de la firma del presente contrato por el mandante, en un legajo impreso en papel  Planos, Especificaciones Técnicas, presupuesto, etc. , debidamente rotulado, foliado y suscrito por este, además del correspondiente listado del contenido de estos mismos. DECIMO CUARTO Otras obligaciones del contratista. EL contratista contrae las siguientes obligaciones específicas respecto al personal de su dependencia y que utilice para la ejecución de los servicios pactados en este contrato 1 Corresponderá al contratista la organización del trabajo, así como la disciplina y control de su personal, para lo cual deberá asignar un Administrador Del Contrato que en representación del contratista ejerza las funciones de mando, control, dirección y supervisión de los trabajadores del contratista que presten servicios en las dependencias de la empresa, no pudiendo ejercer tal rol uno más de los mismos trabajadores del contratista designado para el cumplimiento y ejecución de los servicios que causan este contrato. Marchant Pereira 10, piso 3, 1 Tel.  56 2  376 3300 Providencia, Santiago, Chile www.cchc.cttCAMARA CHILENA DE LA CONSTRUCCION En caso que la CChC considere necesario formular observaciones, recomendaciones o quejas, ellas deberán ser dirigidas exclusivamente a los representantes del contratista, designados para tal efecto. EL contratista se obliga a instruir debidamente a sus empleados, con el objeto que ellos tengan en todo momento conocimiento de que deben recibir instrucciones de los representantes del contratista y no de la CChC. Mantener un control de asistencia propio para sus trabajadores, el cual deberá cumplir todos los requisitos legales pertinentes; que sea efectivamente utilizado y cumplido por sus trabajadores. Los trabajadores del contratista, no podrán utilizar el uniforme, distintivos, logos o nombre alusivo a la CChC, en ninguna forma y bajo ninguna circunstancia. En el evento que la CChC solicite el reemplazo de algún trabajador del contratista, la CChC deberá solicitarlo por escrito fundadamente. 6 Se encuentra expresamente prohibido, que el contratista subcontrate con terceros la ejecución total o parcial de los servicios objeto de este contrato, salvo autorización por escrito del mandante. DECIMO QUINTO Obligaciones laborales y previsionales del contratista.Se deja expresa constancia que el contratista estará especialmente obligado a cumplir íntegra y oportunamente todas sus obligaciones de orden laboral y previsional de sus trabajadores llamados la prestación de los servicios encomendados en virtud del presente contrato, y en especial, sin que ello importe limitación alguna 1 Acreditar mensualmente a la CChC el íntegro y oportuno cumplimiento de las obligaciones laborales y previsionales de sus trabajadores destinados a la ejecución del presente contrato. Esta acreditación se hará a determinación de la CChC acompañando el certificado emitido por la Inspección del trabajo competente, que acredite que todas las obligaciones referidas se encuentran pagadas y al día.t 119bCAMARA CHILENA DE LA CONSTRUCCION Mantener al día y pagar mensualmente en forma oportuna todas las remuneraciones de sus trabajadores, así como sus respectivas imposiciones, seguros de cesantía y demás derechos laborales que por ley les correspondan. De esta forma, El contratista es y será el único responsable del cumplimiento de todas las obligaciones laborales, provisionales, de salud, tributarias, de seguridad, y de cualquier otra índole respecto de sus trabajadores. En lo que se refiere a los pagos de remuneraciones, cotizaciones previsionales y otros a que el contratista se encuentre obligado en favor de los trabajadores incluidos en la Nómina y a los que puedan acreditar frente a la inspección del trabajo o tribunales laborales que tienen actualmente o tenían una relación de subordinación o dependencia con él. Mantener afiliados y al día a sus trabajadores, en todo momento, a la entidad de seguridad que determine. Informar a la CChC de toda situación de riesgo, seguridad o eventual responsabilidad de orden laboral, que afectare a sus trabajadores, dentro de las 24 hrs. siguientes de acontecida o de haber tomado conocimiento de ella, según el caso. Asimismo, deberá informar de inmediato toda notificación o citación judicial o administrativa que pueda involucrar, directa o indirectamente, a la CChC. 4 Dar estricto cumplimiento al Reglamento Interno de Orden, Higiene y Seguridad. Para todos los efectos legales, ninguna persona contratada por el contratista, será considerada como empleado de la CChC. En mérito de lo anterior, las partes dejan expresa constancia que no existe ni existirá relación laboral alguna entre los dependientes del contratista y la CCHC. En ningún caso y bajo ninguna circunstancia el contratista podrá contratar en nombre de la CChC, sino que lo hará en su propio nombre. La relación entre la CChC, el contratista y el personal de éste deberá conducirse en todo momento sobre la base que la CChC no tiene ni tendrá vínculo laboral de ninguna especie con ningún trabajador del CONTRATISTA. El contratista asumirá todos los costos de la defensa de la CChC, y se obliga a que ésta última resulte siempre indemne de toda acción, indemnización, costo o responsabilidad. Marchant Pereira 10, piso 3, 1 Tel.  56 2  376 3300 Providencia, Santiago, Chile www.cchc.cl 12 [[h[ CAMARA CHILENA DE LA CONSTRUCCION Se deja expresamente establecido que es condición esencial del presente contrato el cumplimiento, por parte del contratista, de las obligaciones indicadas en esta cláusula, por tanto, basta el incumplimiento de una de ellas para poner término de inmediato el presente contrato, sin previo aviso y sin derecho a indemnización alguna para el contratista. DECIMO SEXTO DERECHOS DE INFORMACIÓN, RETENCIÓN Y PAGO POR SUBROGACIÓN La CChC se encuentra facultada y posee la obligación legal, conforme los artículos 183-A y siguientes del Código del Trabajo, relacionados con la Ley 20.123 y su Reglamento, para el ejercicio de los siguientes derechos Derecho a información sobre el monto y estado de cumplimiento de todas y cada una de las obligaciones laborales y previsionales respecto de los trabajadores de la Empresa o de sus subcontratistas. Derecho a retener de las obligaciones pendientes que tenga a favor de la contratista o subcontratistas los montos correspondientes a incumplimientos por parte de éstos de sus obligaciones laborales respecto de sus trabajadores. Derecho a pagar por subrogación, con el importe de las retenciones indicadas en el literal anterior, a él o los trabajadores e instituciones previsionales del caso. En caso que la Dirección del Trabajo o cualquiera de sus Inspecciones, ponga en conocimiento de la CChC cualquier infracción o incumplimiento laboral o previsional del contratista, la CChC ejercerá los derechos antes indicados. Marchant Pereira 10, piso 3, 1 Tel.  56 2  376 3300 Providencia, Santiago, Chile www.cchc.cltCAMARA CHILENA DE LA CONSTRUCCION Los derechos y facultades antes descritas, se harán efectivas mediante el control y aprobación de cada pago mensual. A estos efectos, será condición esencial y previa para el pago por la CChC al contratista de las facturas por la prestación de los servicios, la presentación por parte del contratista de los certificados emitidos por la Inspección del Trabajo o por alguna entidad o institución competente según el D.S. No. 319 de 2007, que acrediten que el contratista se encuentra al día en el cumplimiento de las obligaciones laborales, previsionales y de seguridad de sus trabajadores incluidos en la Nómina, por el período correspondiente al tiempo en que tales trabajadores presten los servicios encomendados en virtud de este contrato, en las dependencias de la CChC. Con todo, la CChC queda facultado para solicitar información adicional que le permita revisar el debido cumplimiento de las obligaciones laborales, previsionales y de seguridad social. CChC podrá ejercer una auditoria laboral, por quien ésta determine, al contratista, en cualquier tiempo, debiendo este otorgar todas las facilidades del caso. DECIMO SÉPTIMO Prevención de riesgos laborales El contratista y sus trabajadores deberán cumplir con todas las obligaciones establecidas en la ley 16.744, sobre Seguro Social contra Riesgos y Accidentes del Trabajo, sus reglamentos y demás legislación laboral vigente o que se dicte durante la ejecución del Contrato. Será de exclusiva responsabilidad y cargo del contratista cualquier hecho derivado del incumplimiento de la citada ley y demás normas. Asimismo, el contratista será el único responsable de los accidentes del trabajo que sufra su personal durante la ejecución del proyecto. El contratista declara estar conforme con las condiciones del lugar en que su personal realizará los trabajos. Sin perjuicio de lo señalado en la cláusula anterior, la CChC podrá retener de las obligaciones pendientes que tenga a favor del contratista aquellas sumas de dinero emanados de sanciones, reclamos o demandas derivadas de accidentes del trabajo, deducidas en su contra por cualquier trabajador del CONTRATISTA, sus representantes o herederos. Tales valores serán restituidos al CONTRATISTA sólo en la medida que la CChC haya sido eximida de toda responsabilidad en dicha sanción, reclamo o demanda, según sea el caso. b.t. IA Marchant Pereira 10, piso 3, Tel.  56 2  376 3300 14 1t IsCAMARA CHILENA DE LA CONSTRUCCION El contratista se compromete a utilizar y establecer los medios que sean necesarios en orden a la protección, prevención e información de los riesgos laborales de sus trabajadores. Asimismo, realizará controles periódicos de las condiciones de trabajo y de la actividad de dichos trabajadores, en los términos establecidos en la normativa sobre prevención de riesgos laborales. EL contratista deberá cumplir con las instrucciones que disponga la CChC respecto de la prevención de riesgos en el lugar de trabajo. DÉCIMO OCTAVO Cualquier duda o dificultad que surja entre el mandante y el Contratista con motivo del presente Contrato o de sus documentos complementarios o modificatorios, ya se refiera a su interpretación, cumplimiento, validez, terminación o cualquier otra causa relacionada con este Contrato, se resolverá mediante Arbitraje, conforme al reglamento de Centro de Arbitrajes de La Cámara de Comercio de Santiago A.G., cuyas disposiciones constan en la Escritura Pública de fecha 10 de Diciembre de 1992 otorgada en la Notaria de Santiago de don Sergio Rodríguez Garcés, que formando parte integrante de esta cláusula, las partes declaran conocer y aceptar. Las partes designarán Arbitro Arbitrador al integrante del Cuerpo Arbitral del Centro de Arbitrajes antes mencionado, de común acuerdo. En el evento de no existir acuerdo, las partes confieren mandato especial irrevocable a la Cámara de Comercio de Santiago A.G. para que proceda a designar el Tribunal Arbitral. En contra de las resoluciones del Arbitrador no procederá recurso alguno, por lo cual las partes en renunciar expresamente a ellos. El Árbitro queda expresamente facultado para resolver todo asunto relacionado con su competencia y/o jurisdicción. Marchant Pereira 10, piso 3, 1 Tel.  56 2  376 3300 Providencia, Santiago, Chile www.cchc.cl 15  the CAMARA CHILENA DE LA CONSTRUCCION DÉCIMO NOVENA Termino anticipado. En caso de atrasos reiterados o de una magnitud que al solo juicio del mandante, hagan imposible la concreción de las obras en los plazos establecidos en el presente instrumento, el mandante podrá poner término anticipado al contrato mediante aviso por carta certificada al contratista con quince días de anticipación y sin derecho a indemnización alguna para este último. Asimismo, en el evento que el mandante hubiere de incurrir en gastos adicionales, a fin de mitigar las consecuencias del atraso del contratista, aquella estará facultada para requerir a éste el reembolso de dichos gastos ante la sola presentación de estos previo a la recepción provisoria. En general el mandante podrá poner término al contrato en cualquier tiempo y sin necesidad de declaración judicial previa, mediante aviso por carta certificada al contratista, en caso de incumplimiento de alguna o algunas de las obligaciones asumidas por este contrato, y en especial la circunstancia de que la constructora no se ajuste en la ejecución de los trabajos a los planos y especificaciones técnicas referidas en la cláusula segunda. En tal caso de terminación, el mandante no estará obligado a pagar parte alguna del precio a que se refiere la cláusula cuarta, por lo que quedará facultada para retener el pago de las sumas que se encontraren pendientes y podrá asimismo hacer efectiva las garantías referidas en la cláusula octava e instar además por la correspondiente indemnización de perjuicios. El mandante se reserva el derecho a retener y descontar de los pagos que deba hacer a la constructora las antes referidas multas. La multa por mora o atraso y el importe de los gastos antes indicados podrán hacerse efectivos sobre cualquiera de las cuotas del precio que se encontraren pendientes de pago y/o de las garantías entregadas sin necesidad de recurrir a arbitraje y/o de resolución judicial alguna. Marchant Pereira 10, piso 3, 1 Tel.  56 2  376 3300 Providencia, Santiago, Chile www.cchc.cl CAMARA CHILENA DE LA CONSTRUCCION Con todo, las partes establecen que cualquiera sea la fuente que genere las sanciones o indemnizaciones a favor del mandante ellas no podrán ser superiores a un 10% del valor del presente contrato. Siendo por tanto el tope máximo de multas e indemnizaciones del presente contrato. La limitación antes indicada no procederá en el evento que los daños y perjuicios provengan de culpa o dolo del contratista o de su personal o de terceros a su cargo. Para todos los efectos de este Contrato, las partes fijan y constituyen su domicilio en la ciudad de Los Ángeles. VIGÉSIMO El presente Contrato se suscribe entre la CChC y el contratista, en atención exclusivamente a las condiciones personales y profesionales que reúne los sujetos que lo integran y, por tanto, se compromete a través de sus representantes a prestar los servicios contratados en forma personal, sin poder delegar la función en otras empresas o personas, y guardando respecto de las materias tratadas, la más estricta reserva y confidencialidad. VIGÉSIMO PRIMERO Confidencialidad. La información a la cual tenga acceso el contratista en virtud de la prestación de servicios que por este acto se contrata en caso alguno, podrá ser difundida o entregada a terceras personas, sin expresa autorización por escrito de la Cámara, debiendo mantener respecto de ella absoluta confidencialidad. Asimismo, es política de las partes observar todas las leyes, reglamentos, decretos, resoluciones o normas de las autoridades gubernamentales en la ejecución de este contrato, en especial, en lo que se refiere a las normas sobre confidencialidad en el manejo de la información. Al </t>
  </si>
  <si>
    <t xml:space="preserve">respecto, se requiere que ninguna de las partes incurra en acciones u omisiones en nombre de la otra que puedan ocasionar, directa o indirectamente, cualquier responsabilidad o sanción a la otra en este sentido. El incumplimiento de esta obligación dará derecho a la Cámara a poner término en forma inmediata al contrato, dando aviso por carta certificada enviada al domicilio del contratista. Marchant Pereira 10, piso 3, 1 Tel.  56 2  376 3300 Providencia, Santiago, Chile www.cchc.cl 17 t lhCAMARA CHILENA DE LA CONSTRUCCION VIGÉSIMO SEGUNDO Modificaciones. Cualquier alteración, adición, enmienda, eliminación, modificación o renuncia de cualquiera de los términos o condiciones contenidos en este contrato, tendrán fuerza obligatoria sólo si ambas partes lo han acordado previamente por escrito. Todos los gastos que origine la celebración del contrato y sus modificaciones, será de exclusivo cargo del contratista. VIGÉSIMO TERCERO Para todos los efectos legales, las partes fijan su domicilio en la ciudad de Santiago, sometiéndose a la competencia de sus Tribunales Ordinarios de Justicia VIGÉSIMO CUARTO Las partes firman dos ejemplares del presente contrato, quedando uno en poder del contratista y otro en poder del mandante. VIGÉSIMO QUINTO Personerías La personería de don Sergio Cavagnaro Santa María y Sergio Torretti Costa para representar a la CÁMARA CHILENA DE LA CONSTRUCCIÓN A.G., consta de la escritura pública de fecha 27 de agosto de 2012, otorgada en la Notaría de Santiago de don René Benavente Cash. La personería de don Guillermo Hermosilla Nef para representar a la CONSTRUCTORA HERGU LTDA., consta de la escritura pública de fecha 17 de junio de 2009, otorgada en la Notaría de la ciudad de Los Angeles, de doña María Antonieta Carrillo Flores. Las que no se insertan por ser conocidas de las partes. agnaro Santa María Sergio Torre </t>
  </si>
  <si>
    <t>Contrato de construccion 6.txt</t>
  </si>
  <si>
    <t xml:space="preserve">CAMARA CHILENA DE LA CONSTRUCCION CONTRATO PARA LA CONSTRUCCIÓN DE OBRA MENOR POR SUMA ALZADA ENTRE CÁMARA CHILENA DE LA CONSTRUCCIÓN A.G. CONSTRUCTORA DE VICENTE S.A. En Santiago de Chile, a 05 de Diciembre de 2013, entre la CÁMARA CHILENA DE LA CONSTRUCCIÓN A.G., Rut. Número 81.458.500-K, representada, según se acreditará, por don Sergio Torretti Costa, cédula nacional de identidad número 6.551.451-6 y por don Sergio Cavagnaro Santa María, cédula nacional de identidad número 5.863.426-3, todos con domicilio en esta ciudad, calle Marchant Pereira N° 10, tercer piso, comuna de Providencia, Región Metropolitana, en adelante indistintamente la Cámara, la CChC o la Mandante, por una parte y por la otra, la CONSTRUCTORA DE VICENTE SOCIEDAD ANÓNIMA, Rut. Número 76.948.230-K, representada, según se acreditará por don Tarek Chahilan 3ravo, cédula nacional de identidad número 10.624.014-0, ambos domiciliados en Francisco Meneses N° 1980, comuna Ñuñoa ciudad de Santiago, en adelante indistintamente el Mandatario o el Contratista, y exponen Antecedentes La CChC ha licitado la Construcción de su nueva sede regional en la ciudad de Rancagua, según las, Especificaciones Técnicas, los Planos de Arquitectura y Especialidades aprobadas por la CÁMARA CHILENA DE LA CONSTRUCCIÓN A.G. Marchant Pereira 10, piso 3, Tel.  56 2  376 3300 Providencia, Santiago, Chile www.cchc.ct 1t IiCAMARA CHILENA DE LA CONSTRUCCION Según lo anterior han convenido en celebrar el presente Contrato de Construcción de Obra Material Menor de Inmueble por Suma Alzada, denominándose Proyecto de HABILITACIÓN NUEVA SEDE REGIONAL CChC RANCAGUA, en adelante el Proyecto, Especificaciones Técnicas, los Planos de Arquitectura y Especialidades aprobadas por el Mandante y que firmadas por las partes forman parte integral de este contrato, para todos los efectos legales, y junto con las estipulaciones que a continuación se indican PRIMERO El Mandante a través de su representante encarga al Contratista, quien acepta para sí, a través de su representante, la ejecución de los trabajos que demanden la total y completa terminación de las obras que por este acto se contratan, para la Habilitación de su nueva sede Regional Rancagua, ubicada en calle Bello Horizonte N° 851, Piso 9, Rancagua bajo la modalidad de Suma Alzada, según las especificaciones que se acompañan en los anexos de este contrato Especificaciones Técnicas, Planos de Arquitectura y Especialidades  El Contratista se obliga a dar estricto cumplimiento a sus obligaciones, en la forma que se especifica en el presente contrato, Planos de Arquitectura, Especialidades y de acuerdo a las condiciones ofrecidas en su propuesta, además de todas las disposiciones que se contemplan en el presente contrato. SEGUNDO Condiciones Generales. 1 Las partes declaran que conocen y aceptan todos y cada uno de los documentos y antecedentes descritos precedentemente y que éstos han sido determinantes y fundamentales para la celebración de este contrato, los que debidamente firmados por las 2 Marchant Pereira 10, piso 3, 1 Tel.  56 2  376 3300 Providencia, Santiago, Chile www.cchc.ct CAMARA CHILENA DE LA CONSTRUCCION partes y anexado a este instrumento, se entienden forman parte integrante de él para todos los efectos legales. En caso de discrepancia, contradicción o inconsistencia entre los Anexos y el Contrato, prevalecerá este último, y en caso de discrepancia entre los propios Anexos del Contrato, las partes aplicarán aquella interpretación que favorezca la plena y cabal ejecución de las.obras en la forma proyectada. Se deja expresa constancia, que en caso de omitirse detalles necesarios para la correcta ejecución del presente proyecto, el Contratista deberá entregar completamente terminada la obra de acuerdo a lo estipulado en las especificaciones técnicas y planos que forman parte del presente proyecto, teniendo el deber de informar dicha situación a la ITO del proyecto además de dejar copia de dicha comunicación en el respectivo libro de obras. Se deja expresa constancia, que el Contratista conoce y acepta la ubicación, vías de acceso y demás características especiales del inmueble ubicado en calle Bello Horizonte N° 851, Piso 9, Rancagua, en cual se ejecutara la obra. También se deja expresa constancia, que el Contratista declara haber estudiado y conocer todos los antecedentes entregados por el Mandante y haber verificado su concordancia entre ellos  Especificaciones Técnicas, los Planos de Arquitectura y Especialidades  La construcción se hará en conformidad a Los Planos de Arquitectura, Planos de Instalaciones, y demás especialidades, las Especificaciones Técnicas del Proyecto; Marchant Pereira 10, piso 3, 1 Tel.  56 2  376 3300 Providencia, Santiago, Chile www.cchc.cl 3 hiCAMARA CHILENA DE LA CONSTRUCCION Presupuesto detallado entregado por el Contratista con fecha 11 de Noviembre de 2013, con su programación de la Obra o Carta Gantt. Antecedentes, que han sido aprobados por el Mandante y que las partes declaran conocer y aceptar. Será obligación del Contratista entregar programa de obra y/o Carta Gantt con hitos parciáles de control y ruta crítica definida. Éstos serán acordados en la primera reunión de obra al momento de entrega de terreno. La fiscalización general Técnico Administrativa de la Obra, estará a cargo de CONSULTORÍAS E INSPECCIÓN TÉCNICA JUAN EDUARDO MUJICA LIMITADA. Empresa que ha sido designada por el Mandante y que actuará como Inspección Técnica de Obra, en adelante ITO, en su representación. Cualquiera omisión y/o discrepancia en los Planos y Especificaciones Técnicas, será resuelta por la ITO, la cual aclarada, será estampada en el Libro de Obra oportunamente. Las partes en conjunto estudiarán y acordarán eventuales aumentos de plazo y gastos generales por el mismo número de días en que ella se vea afectada. Se deja constancia que ías decisiones de obra serán validadas por el ITO en conjunto con el Director del Proyecto sedes de la CChC, por lo anterior el Contratista no podrá suponer ni actuar sin tener visto bueno de la ITO. Cabe señalar que el interlocutor válido entre el Contratista y Director del Proyecto Sedes de la CChC será la ITO, con el fin de validar el traspaso de información y costos al Contratista. CAMARA CHILENA DE LA CONSTRUCCION 8 La colocación de publicidad del Contratista o de los subcontratistas deberá ser siempre aprobada por el Mandante. TERCERO Precio. La empresa constructora ejecutará la presente obra en la modalidad de SUMA ALZADA, es decir, el costo final de su ejecución no será por causa alguna superior al precio indicado en la presente clausula. El Mandante sólo estará obligado al pago de la suma indicada sin que sea de su cargo ninguna suma que aumente dicho monto. Por tanto en este acto, el Contratista se obliga a ejecutar la totalidad de la Obra que contrata, mediante la modalidad de Suma Alzada, por la suma de UF 7.469,55  siete mil cuatrocientos sesenta y nueve coma cincuenta y cinco Unidades de Fomento , más el correspondiente Impuesto al Valor Agregado  IVA , sin que el Contratista tenga derecho a cobrar por obras adicionales y/o extraordinarias no autorizadas por el Mandante. Sera obligación el Contratista presentar un desglose de los gastos generales incluidos en su oferta, así como también un análisis de precios unitarios para todas las partidas superiores a un millón de pesos. El precio indicado incluye 1.-La provisión de los materiales necesarios para la ejecución de las obras; El valor de la Mano de Obra,CAMARA CHILENA DE LA CONSTRUCCION Impuestos; y Gastos Generales; Cualquier otro gasto necesario para la correcta y total ejecución de la Obra, de acuerdo con sus Planos y Especificaciones Técnicas, materiales necesarios y medios destinados a las especialidades. Todo ello aplicando las reglas del buen arte y la lógica de construcción. Los pagos por empalmes y obras especiales que deban hacerse a las empresas de servicio de electricidad y sanitaria serán tramitados y cancelados por el Mandante. Cada monto será reembolsado en el Estado de Pago correspondiente al período en que se canceló, directamente por el Mandante, sin que se consideren parte de la propuesta. Los gastos de consumo de agua y electricidad serán de cargo del Contratista. Los derechos que cobren las autoridades por los permisos que sean atingentes al acto de construir, ya sea por la Dirección de Obras Municipales local u otras autoridades serán de exclusiva responsabilidad del Mandante. Serán de cargo del Mandante los posibles permisos por usos de veredas públicas y otros bienes nacionales de uso público relacionados directamente con la Obra. CUARTO Responsabilidad.t hit CAMARA CHILENA DE LA CONSTRUCCION higiene y salubridad, leyes laborales, normas previsionales y responsabilidad contractual y extracontractual por daños a la propiedad y persona/s del Mandante y terceros. El Contratista deberá mantener indemne al Mandante y a toda y cualquiera de sus relacionadas de todo daño o perjuicio que pudiera derivarse para ella de las infracciones antes indicadas. Toda multa o indemnización y en general cualquier pago o desembolso que deba hacer el Mandante por los antes indicados conceptos, deberán ser reembolsadas por el Contratista. El Contratista, expresamente acepta y faculta al Mandante para retener del precio a ser pagado hasta por el monto de las multas indemnizaciones y pagos que haya debido realizar y sin perjuicio de ejercer las acciones que pudieran corresponderle en contra del Contratista. QUINTO Modificación en las Obras. Toda modificación en el volumen de las obras contratadas o solicitadas y la ejecución de obras adicionales y/o extraordinarias, deberán ser estampadas en el Libro de Obras con la finalidad de general el registro respectivo y solicitar su valorización, la que deberá ser consecuente con los valores unitarios establecidos en este contrato y sus anexos, antes de su ejecución. Toda obra extraordinaria y/o adicional incluirá cobro por concepto de gastos generales y utilidades de acuerdo a porcentajes declarados en oferta aceptada por mandante.I9bCAMARA CHILENA DE LA CONSTRUCCION Todo cambio deberá ser estampado en el Libro de Obra, tanto como la solicitud de la valorización de los trabajos, así como la aprobación y aceptación del valor acordado por dichos trabajos, indistintamente SEXTO Forma de Pago y Garantías. El precio convenido será pagado por el Mandante de la siguiente forma Con un anticipo equivalente al 20 % del precio del contrato, correspondiente a esta fecha a la cantidad de UF 1.493,91  mil cuatrocientos noventa y tres coma noventa y uno unidades de fomento , más IVA. Dicho anticipo de precio, se garantiza en este acto por el Contratista, mediante la entrega de 1 boleta de garantía p un monto total de UF 1.777,75  mil setecientos setenta y siete coma setenta y cinco unidades de fomento , más IVA, a nombre del Mandante, con una vigencia igual al plazo del contrato más 60  sesenta  días. El anticipo será pagado por el Mandante dentro de los 10 días siguientes a la fecha de suscripción de este contrato, plazo similar tiene el Contratista para hacer entrega de la boleta de garantía. Se deja expresa constancia que estas garantizan además, todo otro eventual incumplimiento que no alcanzare a ser cubierto con las otras garantías estipuladas en este contrato. Estados de pago de Avance de Obra. El Contratista, deberá presentar de acuerdo a la siguiente modalidad sus estados de pago El Contratista deberá presentar el estado de pago, mensualmente, desde la iniciación efectiva de las obras, hasta el día 5 de cada mes, según el avance de la obra. Marchant Pereira 10, piso 3, 1 Tel.  56 2  376 3300 Providencia, Santiago, Chile www.cchc.cl CAMARA CHILENA DE LA CONSTRUCCION Los estados de pago deberán ser presentados a la ITO para su visto bueno o para efectuar las observaciones que correspondan. La ITO tendrá un plazo máximo de 5 días hábiles para realizar su revisión. El estado de pago aprobado por el ITO será cancelado a 30 días contra recepción de factura. Los estados de pago serán considerados abonos parciales que efectúa el Mandante, y tendrári sólo el valor de anticipo a cuenta del valor de la Obra. En ningún caso se considerará este anticipo como la aceptación por parte del Mandante de la cantidad y calidad de la obra ejecutada por el Contratista y a la cual corresponde dicho abonó. Para el cobro de cada estado de pago, el Contratista deberá acreditar que ha dado cumplimiento a los pagos que legalmente le corresponde realizar, para lo cual incluirá los comprobantes de los pagos hechos a las organizaciones e instituciones correspondientes por concepto de impuestos de retención o retenciones judiciales, remuneraciones al personal, pagos previsionales, salud, accidentes del trabajo y otros correspondientes al personal que trabaje en la obra, sean dependientes directos del Contratista o dependientes de los subcontratistas. En cada Estado de Pago, se descontará un 5% del valor total del Estado de Pago, a objeto de constituir el Fondo de Garantía, de modo que de esta forma la Empresa Constructora constituye el Fondo de Garantía a favor del Mandante, para garantizar el fiel, oportuno e íntegro cumplimiento de todas y cada una de las obligaciones emanadas del Contrato. Los dineros con los que el Fondo de Garantía está formado, serán devueltos Marchant Pereira 10, piso 3, 1 Tel.  56 2  376 3300 Providencia, Santiago, Chile www.cchc.cl 9 eIsCAMARA CHILENA DE LA CONSTRUCCION 50%, contra la aceptación del Mandante del Acta de Recepción Provisoria, sin observaciones pendientes, y 50%, contra la aceptación del Mandante del Acta de Recepción Definitiva, de forma completamente conforme. El fondo de garantía vigente podrá ser reemplazado por una Boleta o Póliza de Garantía por un periodo de 90 días, una vez aprobada la Recepción Provisoria, por el Mandante. Cumplido todo lo anterior, el Mandante hará devolución de los valores establecidos en el plazo de 15 días, desde la aceptación de la correspondiente Acta. SÉPTIMO Plazo Obras. 1 El Plazo para la completa terminación de los trabajos contratados se fija para el 28 de Febrero 2014, para solicitar la Recepción Provisoria. OCTAVO Incumplimiento en el plazo de entrega. [[h[ CAMARA CHILENA DE LA CONSTRUCCION obtener el Certificado de Recepción Final municipal que son de responsabilidad y cargo de la constructora y de los subcontratistas. Sólo entonces el Contratista podrá solicitar una Recepción Provisoria de las obras ejecutadas, al menos 7 días antes del término efectivo estimado de las obras. En esta recepción se levantará acta en que se consignará las observaciones menores que deben ser subsanadas antes de la entrega definitiva. Sólo una vez subsanadas estas observaciones podrá solicitarse la recepción que determinará la fecha efectiva de término de las obras. Esta misma no se materializará, si a juicio de los arquitectos e ITO, aún existieren observaciones no resueltas o se detectaran nuevas que imposibilitaren la normal ocupación  y alhajamiento  de las instalaciones. El Acta de Recepción Provisoria podrá contener observaciones menores susceptibles de ser subsanadas en un plazo no mayor de 14 días corridos y en régimen de trabajo vespertino o nocturno que no interfiera con el normal funcionamiento del uso y goce de las instalaciones, si así lo decidiera el Mandante. DÉCIMO El Mandante usará y explotará el inmueble como estime conveniente. Sin embargo, el Contratista será siempre responsable de todos los defectos que presente la ejecución de la obra, por el plazo de 6 meses, y deberá repararlos sin cargo para el Mandante, una vez constatados los desperfectos, a menos que ellas se deban al mal uso, a una explotación inadecuada o a cualquier causa ajena a defectos constructivos. El Plazo de Garantía estipulado se entenderá sin perjuicio de la responsabilidad legal a que se refiere la Ley General de Urbanismo y Construcciones y el artículo 2.003 N° 3 del Código Civil, el que se contará desde la Recepción Definitiva de las obras. Marchant Pereira 10, piso 3, 1 Tel.  56 2  376 3300 Providencia, Santiago, Chile www.cchc.cl 1111.1%CAMARA CHILENA DE LA CONSTRUCCION DÉCIMO PRIMERO El Mandante no se hará responsable por pérdidas, daños o deterioros que le sean causados a la maquinaria y equipos empleados por el Contratista. Es por ello que el Contratista deberá tomar los seguros que estime convenientes para garantizar el resguardo de ellos. DÉCIMO SEGUNDO Los Planos y la totalidad de los Proyectos relativos al presente contrato son de propiedad del Mandante, quien podrá utilizarlos del modo que estime conveniente. Estos antecedentes deben ser aportados previamente antes de la firma del presente contrato por el Mandante, en un legajo impreso en papel  Planos, Especificaciones Técnicas, presupuesto, etc. , debidamente rotulado, foliado y suscrito por este, además del correspondiente listado del contenido de estos mismos. DECIMO TERCERO Otras obligaciones del Contratista. EL Contratista contrae las siguientes obligaciones específicas respecto al personal de su dependencia y que utilice para la ejecución de los servicios pactados en este contrato 1 Corresponderá al Contratista la organización del trabajo, así como la disciplina y control de su personal, para lo cual deberá asignar un Administrador Del Contrato que en representación del Contratista ejerza las funciones de mando, control, dirección y supervisión de los trabajadores del Contratista que presten servicios en las dependencias de la empresa, no pudiendo ejercer tal rol uno más de los mismos trabajadores del Contratista designado para el cumplimiento y ejecución de los servicios que causan este contrato. Marchant Pereira 10, piso 3, 1 Tel.  56 2  376 3300 Providencia, Santiago, Chile www.cchc.cl CAMARA CHILENA DE LA CONSTRUCCION En caso que la CChC considere necesario formular observaciones, recomendaciones o quejas, ellas deberán ser dirigidas exclusivamente a los representantes del Contratista, designados para tal efecto. EL Contratista se obliga a instruir debidamente a sus empleados, con el objeto que ellos tengan en todo momento conocimiento de que deben recibir instrucciones de los representantes del Contratista y no de la CChC. Mantener un control de asistencia propio para sus trabajadores, el cual deberá cumplir todos los requisitos legales pertinentes; que sea efectivamente utilizado y cumplido por sus trabajadores. Los trabajadores del Contratista, no podrán utilizar el uniforme, distintivos, logos o nombre alusivo a la CChC, en ninguna forma y bajo ninguna circunstancia. En el evento que la CChC solicite el reemplazo de algún trabajador del Contratista, la CChC deberá solicitarlo por escrito fundadamente. DECIMO CUARTO Obligaciones laborales y previsionales del Contratista. Se deja expresa constancia que el Contratista estará especialmente obligado a cumplir íntegra y oportunamente todas sus obligaciones de orden laboral y previsional de sus trabajadores llamados la prestación de os servicios encomendados en virtud del presente contrato, y en especial, sin que ello importe limitación alguna Marchant Pereira 10, piso 3, 1 Tel.  56 2  376 3300 Providencia, Santiago, Chile www.cchc.cl 13 Ii CAMARA CHILENA DE LA CONSTRUCCION Acreditar mensualmente a la CChC el íntegro y oportuno cumplimiento de las obligaciones laborales y previsionales de sus trabajadores destinados a la ejecución del presente contrato. Esta acreditación se hará a determinación de la CChC, acompañando el certificado emitido por la Inspección del trabajo competente, que acredite que todas las obligaciones referidas se encuentran pagadas y al día. Mantener al día y pagar mensualmente en forma oportuna todas las remuneraciones de sus trabajadores, así como sus respectivas imposiciones, seguros de cesantía y demás derechos laborales que por ley les correspondan. De esta forma, El Contratista es y será el único responsable del cumplimiento de todas las obligaciones laborales, provisionales, de salud, tributarias, de seguridad, y de cualquier otra índole respecto de sus trabajadores. En lo que se refiere a los pagos de remuneraciones, cotizaciones previsionales y otros a que el Contratista se encuentre obligado en favor de los trabajadores incluidos en la Nómina y a los que puedan acreditar frente a la inspección del trabajo o tribunales laborales que tienen actualmente o tenían una relación de subordinación o dependencia con él. Mantener afiliados y al día a sus trabajadores, en todo momento, a la entidad de seguridad que determine. Informar a la CChC de toda situación de riesgo, seguridad o eventual responsabilidad de orden laboral, que afectare a sus trabajadores, dentro de las 24 horas siguientes de acontecida o de haber tomado conocimiento de ella, según el caso. Asimismo, deberá informar de inmediato toda notificación o citación judicial o administrativa que pueda involucrar, directa o indirectamente, a la CChC. Marchant Pereira 10, piso 3, 1 Tel.  56 2  376 3300 Providencia, Santiago, Chile www.cchc.cl 14 [[h[ CAMARA CHILENA DE LA CONSTRUCCION 5 Dar estricto cumplimiento al Reglamento Interno de Orden, Higiene y Seguridad. Para todos los efectos legales, ninguna persona contratada por el Contratista, será considerada como empleado de la CChC. En mérito de lo anterior, las partes dejan expresa constancia que no existe ni existirá relación laboral alguna entre los dependientes del Contratista y la CChC. En ningún caso y bajo ninguna circunstancia el Contratista podrá contratar en nombre de la CChC, sino que lo hará en su propio nombre. La relación entre la CChC, el Contratista y el personal de éste deberá conducirse en todo momento sobre la base que la CChC no tiene ni tendrá vínculo laboral de ninguna especie con ningún trabajador del Contrátista. El Contratista asumirá todos los costos de la defensa de la CChC, y se obliga a que ésta última resulte siempre indemne de toda acción, indemnización, costo o responsabilidad, que se deriven de las obligaciones laborales y previsionales del Contratista establecidas en esta cláusula. Se deja expresamente establecido que es condición esencial del presente contrato el cumplimiento, por parte del Contratista, de las obligaciones indicadas en esta cláusula. DECIMO QUINTO DERECHOS DE INFORMACIÓN,. RETENCIÓN Y PAGO POR SUBROGACIÓN La CChC se encuentra facultada y posee la obligación legal, conforme los artículos 183-A y siguientes del Código del Trabajo, relacionados con la Ley 20.123 y su Reglamento, para el ejercicio de los siguientes derechos 15 hit CAMARA CHILENA DE LA CONSTRUCCION 1 Derecho a información sobre el monto y estado de cumplimiento de todas y cada una de las obligaciones laborales y previsionales respecto de los trabajadores de la Empresa o de sus Sub Contratistas. o Derecho a retener de las obligaciones pendientes que tenga a favor de la Contratista o subcontratistas los montos correspondientes a incumplimientos por parte de éstos de sus obligaciones laborales respecto de sus trabajadores. Derecho a pagar por subrogación, con el importe de las retenciones indicadas en el literal anterior, a él o los trabajadores e instituciones previsionales del caso. En caso que la Dirección del Trabajo o cualquiera de sus Inspecciones, ponga en conocimiento de la CChC cualquier infracción o incumplimiento laboral o previsional del Contratista, la CChC ejercerá los derechos antes indicados. Los derechos y facultades antes descritas, se harán efectivas mediante el control y aprobación de cada pago mensual. A estos efectos, será condición esencial y previa para el pago por la CChC al Contratista de las facturas por la prestación de los servicios, la presentación por parte del Contratista de los certificados emitidos por la Inspección del Trabajo o por alguna entidad o institución competente según el D.S. No. 319 de 2007, que acrediten que el Contratista se encuentra al día en el cumplimiento de las obligaciones laborales, previsionales y de seguridad de sus trabajadores incluidos en la Nómina, por el período correspondiente al tiempo en que tales trabajadores presten los servicios encomendados en virtud de este contrato, en las dependencias de la CChC. Marchant Pereira 10, piso 3, 1 Tel.  56 2  376 3300 Providencia, Santiago, Chile www.cchc.clt IsCAMARA CHILENA DE LA CONSTRUCCION Con todo, la CChC queda facultado para solicitar información adicional que le permita revisar el debido cumplimiento de las obligaciones laborales, previsionales y de seguridad social. DECIMO SEXTO Prevención de riesgos Laborales El Contratista y sus trabajadores deberán cumplir con todas las obligaciones establecidas en la ley 16.744, sobre Seguro Social contra Riesgos y Accidentes del Trabajo, sus reglamentos y demás legislación laboral vigente o que se dicte durante la ejecución del Contrato. Será de exclusiva responsabilidad y cargo del Contratista cualquier hecho derivado del incumplimiento de la citada ley y demás normas. Asimismo, el Contratista será el único responsable de los accidentes del trabajo que sufra su personal durante la ejecución del proyecto. El Contratista declara estar conforme con las condiciones del lugar en que su personal realizará los trabajos. Sin perjuicio de lo señalado en la cláusula anterior, la CChC podrá retener de las obligaciones pendientes que tenga a favor del Contratista aquellas sumas de dinero emanados de sanciones, reclamos o demandas derivadas de accidentes del trabajo, deducidas en su contra por cualquier trabajador del Contratista, sus representantes o herederos. Tales valores serán restituidos al Contratista sólo en la medida que la CChC haya sido eximida de toda responsabilidad en dicha sanción, reclamo o demanda, según sea el caso. EL Contratista se compromete a utilizar y establecer los medios que sean necesarios en orden a la protección, prevención e información de los riesgos laborales de sus trabajadores. Asimismo, realizará controles periódicos de las condiciones de trabajo y  rl1 1 1101  051T2110  AJ 30 Al43J1H  MAMA  OOEE mE  S 32  19T 1 ,E oziq ,Or 61i919q 1nsr1J16M b.Dr133.WWW eliriD ,og6iinE2 ,siDrisbivoicl CAMARA CHILENA DE LA CONSTRUCCION la actividad de dichos trabajadores, en los términos establecidos en la normativa sobre prevención de riesgos laborales. EL Contratista deberá cumplir con las instrucciones que disponga la CChC respecto de la prevención de riesgos en el lugar de trabajo. DÉCIMO SÉPTIMO Cualquier duda o dificultad que surja entre el Mandante y el Contratista con motivo del presente Contrato o de sus documentos complementarios o modificatorios, ya se refiera a su interpretación, cumplimiento, validez, terminación o cualquier otra causa relacionada con este Contrato, se resolverá mediante Arbitraje, conforme al reglamento de Centro de Arbitrajes de La Cámara de Comercio de Santiago A.G., cuyas disposiciones constan en la Escritura Pública de fecha 10 de Diciembre de 1992 otorgada en la Notaria de Santiago de don Sergio Rodríguez Garcés, que formando parte integrante de esta cláusula, las partes declaran conocer y aceptar. Las partes designarán Arbitro Arbitrador tanto para el procedimiento como para el fallo, al integrante del Cuerpo Arbitral del Centro de Arbitrajes antes mencionado, de común acuerdo. En el evento de no existir acuerdo, las partes confieren mandato especial irrevocable a la Cámara de Comercio de Santiago A.G. para que proceda a designar el Tribunal Arbitral. En contra de las resoluciones del Arbitrador no procederá recurso alguno, por lo cual las partes en renunciar expresamente a ellos. El Árbitro queda expresamente facultado para resolver todo asunto relacionado con su competencia y/o jurisdicción. Marchant Pereira 10, piso 3, 1 Tel.  56 2  376 3300 Providencia, Santiago, Chile www.cchc.cl 18t IsCAMARA CHILENA DE LA CONSTRUCCION DÉCIMO OCTAVO Termino anticipado. En caso de atrasos reiterados o de una magnitud que al solo juicio del Mandante, hagan imposible la concreción de las obras en los plazos establecidos en el presente instrumento, el Mandante podrá poner término anticipado al contrato mediante aviso por carta certificada al Contratista con quince días de anticipación y sin derecho a indemnización alguna para este último. Asimismo, en el evento que el Mandante hubiere de incurrir en gastos adicionales, a fin de mitigar las consecuencias del atraso del Contratista, aquella estará facultada para requerir a éste el reembolso de dichos gastos ante la sola presentación de estos previo a la recepción provisoria. En general el Mandante podrá poner término al contrato en cualquier tiempo y sin necesidad de declaración judicial previa, mediante aviso por carta certificada al Contratista, en caso de incumplimiento de alguna o algunas de las obligaciones asumidas por este contrato, y en especial la circunstancia de que la constructora no se ajuste en la ejecución de los trabajos a los planos y especificaciones técnicas referidas en la cláusula segunda. En tal caso de terminación, el Mandante no estará obligado a pagar parte alguna del precio a que se refiere la cláusula cuarta, por lo que quedará facultada para retener el pago de las sumas que se encontraren pendientes y podrá asimismo hacer efectiva las garantías referidas en la cláusula octava e instar además por la correspondiente indemnización de perjuicios. El Mandante se reserva el derecho a retener y descontar de los pagos que deba hacer a la constructora las antes referidas multas. Marchant Pereira 10, piso 3, 1 Tel.  56 2  376 3300 Providencia, Santiago, Chile www.cchc.cl CAMARA CHILENA DE LA CONSTRUCCION La multa por mora o atraso y el importe de los gastos antes indicados podrán hacerse efectivos sobre cualquiera de las cuotas del precio que se encontraren pendientes de pago y/o de las garantías entregadas sin necesidad de recurrir a arbitraje y/o de resolución judicial alguna. Con todo, las partes establecen que cualquiera sea la fuente que genere las sanciones o indemnizaciones a favor del Mandante ellas no podrán ser superiores a un 10% del valor del presente contrato. Siendo por tanto el tope máximo de multas e indemnizaciones del presente contrato. La limitación antes indicada no procederá en el evento que los daños y perjuicios provengan de culpa o dolo del Contratista o de su personal o de terceros a su cargo. Para todos los efectos de este Contrato, las partes fijan y constituyen su domicilio en la ciudad de Santiago. DECIMO NOVENO Confidencialidad. La información a la cual tenga acceso el Contratista en virtud de la prestación de servicios que por este acto se contrata en caso alguno, podrá ser difundida o entregada a terceras personas, sin expresa autorización por escrito de la Cámara, debiendo mantener respecto de ella absoluta confidencialidad. Asimismo,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Marchant Pereira 10, piso 3, 1 Tel.  56 2  376 3300 Providencia, Santiago, Chile www.cchc.cl lhCAMARA CHILENA DE LA CONSTRUCCION acciones u omisiones en nombre de la otra que puedan ocasionar, directa o indirectamente, cualquier responsabilidad o sanción a la otra en este sentido. El incumplimiento de esta obligación dará derecho a la Cámara a poner término en forma inmediata al contrato, dando aviso por carta certificada enviada al domicilio del Contratista. VIGÉSIMO Modificaciones. Cualquier alteración, adición, enmienda, eliminación, modificación o renuncia de cualquiera de los términos o condiciones contenidos en este contrato, tendrán fuerza obligatoria sólo si ambas partes lo han acordado previamente por escrito. Todos los gastos que origine la celebración del contrato y sus modificaciones, será de exclusivo cargo del Contratista. VIGÉSIMO PRIMERO Para todos los efectos legales, las partes fijan su domicilio en la ciudad de Santiago, sometiéndose a la competencia de sus Tribunales Ordinarios de Justicia VIGÉSIMO SEGUNDO Las partes firman dos ejemplares del presente contrato, quedando uno en poder del Contratista y otro en poder del Mandante. PERSONERÍAS TRUCCIÓN A.G. De Vicente S.A Pp. CONS o Cavagnaro Santa María arek C a uan Ambos pp. CÁMARA CHILEN hCAMARA CHILENA DE LA CONSTRUCCION La personería de don Tarek Chahuan Bravo para representar a la Empresa Constructora De Vicente Sociedad Anónima, consta de la escritura pública de fecha 17de Agosto de 2012, otorgada en la Notaría de la ciudad de Santiago, de don Juan Ricardo San Martín Urrejola. </t>
  </si>
  <si>
    <t>Contrato de construccion 5.txt</t>
  </si>
  <si>
    <t xml:space="preserve">CONTRATO DE CONSTRUCCION OBRA MATERIAL A SUMA ALZADA FABRICACIÓN Y MONTAJE DE ESTRUCTURA METÁLICA DESIGNACION DE LA OBRA HOME CENTER SODIMAC CHILLAN DIRECCION DE LA OBRA ECUADOR 599 CHILLAN En Santiago a 30 de Junio de 2005 entre Empresa Constructora de Mussy y Compañía Limitada, Rut 87.825.600-K, representada por don Felipe de Mussy Marchant, con domicilio en calle Luis Carrera N° 1263, Of. 401, Comuna de Vitacura, que en adelante se denomina indistintamente como la Empresa y Constructora Villanueva S.A RUT N° 99.518.700-0 representada por el Sr. Claudio Olivaresaravena Rol Unico Tributario N° 9.387.827-2, ambos con domicilio en Alferez Real N° 1083 Comuna de Providencia, que en adelante se denomina indistintamente como el contratista, se ha convenido el siguiente contrato de construcción de obra material PRIMERO La Empresa encarga al contratista la ejecución de los siguientes trabajos Fabricación, transporte, montaje de estructura metálica del proyecto denominado Home Center Chillan; y que se ubica entre los ejes 1 y 19 /B y O considerando decapado quimico y dos manos de anticorrosivo alquimico; de los sectores indicados en los planos del proyecto elaborados por el Arquitecto Sr. Luis Villanueva y al proyecto de estructuras elaborados por B Y B Ingeniería Estructural Ltda Todos estos trabajos deben completar íntegramente todo lo indicado en el proyecto y la entrega final con los certificados correspondientes para la obtención de la recepción definitiva. Los trabajos antes individualizados deberán desarrollarse en la obra denominada Home Center Sodimac Chillan ubicada Calle Ecuador 599 Chillan, y se ejecutarán por Suma Alzada en las condiciones que más adelante se pactan en este instrumento. El horario de trabajo autorizado para esta obra es de lunes a viernes de 800 a 1800 horas, y el día sábado de 800 a 1300 horas, por lo que el contratista deberá considerar los recursos necesarios para cumplir los plazos acordados en este Contrato, considerando las limitaciones de horario señaladas. A pesar de lo anteriormente indicado, el contratista deberá verificar lo establecido en la ordenanza comunal en relación a los horarios de trabajo y dar cumplimiento a ello. SEGUNDO Las obras y trabajos contratados se ejecutarán de conformidad a los siguientes documentos y especificaciones Presupuesto del contratista con fecha 17/06/05. Planos de Calculo actualizados según listado adjunto. Especificaciones técnicas de Arquitectura y Cálculo. Carta Gantt Consultas y aclaraciones. LISTADO DE PLANOS ENTREGADOS PLANO TITULO PLANO REVISIÓN HC-CH11-001-SP-EX13 FI FVAC1ON EJES 5 y 6 CORTES DE MUROS A HC-0111-001-SP-EP37 ELEVACION PILARES EJES A HC-C1111-001-SL-CF46 CORTES DE FUNDACIONES A FIC-C1311-001-SL-PF01 PLANTA FUNDACIONES A FVACION FRONTONES A FRONTONES A HC-CHII-001-SL-ED48 DETALLES VIGAS DE CUBIERTA A HC-CH11-001-5IrED49 DETALLES VIGAS DE CUBIERTA A HC-CHI1-001-SL-EDSO DETALLES VIGAS DE ALTILLO A HC-CIIII-001-SL-ED5 I QUINTO El plazo de ejecución de las obras y trabajos encomendados será de 96 días corridos, comenzando el día 20 de Junio de 2005 y terminando el día 24 de septiembre de 2005. Quedando sujetos a los siguientes Hitos Parciales Sala de Ventas Fabricación de Estructura 20/06/05 al 20/08/05 Montaje de Estructura 20/07/05 al 24/09/05 Patio Constructor Fabricación de Estructura 28/06/05 al 18/08/05 Montaje de Estructura 28/07/05 al 22/09/05 Las fechas de termino, consideran la estructura completa, vale decir rematada y lista para recibir la cubierta. Los plazo incluyen la fabricación y aprobación por parte del calculista, de los planos de fabricación de la estructura. SEXTO Como no se dará anticipo el Contratista no entrega ningún documento por éste concepto. SEPTIMO Como garantía del fiel cumplimiento del Contrato, el Contratista entrega a la Empresa una boleta de garantia bancaria, con fecha de vencimiento de 30 días después de la fecha de término de este contrato a la orden de Empresa Constructora de Mussy y Cia. Ltda. por $ 19.457.931. más Iva; correspondiente al 5% del valor total del contrato mas IVA  OCTAVO Al término de los trabajos contratados, previo aviso escrito dado por el contratista, se efectuará la recepción de las obras contratadas. De existir observaciones, estas deberán ser subsanadas en un plazo máximo de 6 días corridos, luego del cual se hará una nueva inspección para verificar que todas las observaciones fueron levantadas y a partir de esta fecha se iniciará el perioda para la devolución de las garantías. NOVENO Será responsabilidad del contratista velar por la seguridad de sus obras y equipos durante el período de la obra, de manera que cualquier pérdida de material o herramientas de la empresa contratista será de su exclusiva responsabilidad y libera a Empresa Constructora De Mussy de cualquier indemnización o pago compensatorio. Todos los danos que el contratista ocasione a terceros, a causa o con ocasión de las obras que se le encomiendan en virtud de este contrato, serán de su exclusiva y única responsabilidad. El contratista se regirá por el reglamento interno de orden, higiene y seguridad de la Empresa Constructora De Mussy y Cía. Ltda. El contratista designara un supervisor de obra quien coordinara con el profesional de terreno de la Empresa todos los trabajos que sean de su responsabilidad de manera de no tener ningún problema en el avance de sus trabajos. El contratista se compromete a entregar una programación de los trabajos la que se revisara día a día con el encargado de la obra para ver el cumplimiento de las metas propuestas. DECIMO El contratista será el único y exclusivo empleador o contratante de los trabajadores que ocupe en la ejecución de las obras y será el único responsable de cumplir con todas las obligaciones que emanen de las normas laborales y de seguridad social vigentes o que se dicten en el futuro, durante toda la vigencia del presente contrato. En consecuencia, el contratista se obliga a efectuar las cotizaciones e imposiciones previsionales de su personal en los organismos de previsión e instituciones de salud previsional que libremente determine, siendo de su único y exclusivo cargo todas las obligaciones, de cualquier naturaleza, que digan relación con accidentes de trabajo, imposiciones y cotizaciones previsionales, impuestos o contribuciones, y en general, el cumplimiento de todos los deberes y obligaciones que le impongan el Código del Trabajo y demás leyes, reglamentos u ordenanzas vigentes o que rijan en el futuro. El contratista estará obligado a acreditar a la Empresa el cumplimiento de todas las obligaciones antes referidas, a solo requerimiento de ésta. Además de lo anterior, para que se cursen los pagos estipulados en la cláusula Cuarta de este contrato, el contratista deberá entregar a la Empresa, en forma previa, copia de los contratos de trabajo y de los comprobantes de pago de las cotizaciones previsionales del mes inmediatamente anterior a aquél en que deba efectuarse el pago estipulado, de todos los trabajadores que han trabajado y se encuentran trabajando en las obras y trabajos encomendados por el presente contrato. Se deja expresamente estipulado que si no se entrega la documentación indicada, por parte del contratista a la Empresa, ésta retendrá el pago correspondiente, retención que desde ya es expresamente autorizada por el contratista. DECIMO P O. El contratista se compromete a proporcionar a sus trabajadores los elemento de seguridad mínimos para el adecuado desarrollo de su labor, de forma de prevenir al 5 máximo cualquier tipo de accidente el uso de estos elementos será de carácter obligatorio, si esta medida no es respetada por algún trabajador la Empresa queda facultada para suspenderlo de la obra. DECIMO SEGUNDO El contratista no podrá pretender indemnización de ninguna especie ni podrá pedir la modificación de este contrato ni de los documentos que se entiendan formar parte de él, por las pérdidas o perjuicios que pueda causarle la ejecución de las obras encargadas por el presente instrumento, ni por las pérdidas, averías o deterioros que puedan experimentar las obras mismas, durante o después de su ejecución y que sean de su cargo, salvo si se identifica a la Empresa causante del dafio, deterioro perdida o perjuicio de materiales o instalaciones en general. El contratista, renuncia expresamente a todo reclamo, indemnización o aumentos de Gastos Generales, en el caso que se dilaten los plazos de la obra por motivos ajenos a la Empresa. DECIMO TERCERO Las partes dejan expresamente estipulado que la recepción conforme de las obras encomendadas por este contrato, no liberará, en caso alguno; al contratista de la responsabilidad que le imponen las leyes en su carácter de constructor, artífice o ejecutor de las mismas. DECIMO CUARTO En caso que el contratista no cumpla con los plazos establecidos en la cláusula Quinta de este contrato, deberá pagar a la Empresa una multa ascendente al uno por ciento  1.0%  por cada día de atraso, calculado sobre el monto total del contrato, con un tope equivalente al 20% del valor total del contrato con Iva incluido. La multa pactada será deducida de las retenciones, saldos a pagar del contrato o de cualquier suma que la Empresa esté obligada a pagar al contratista. DECIMO QUINTO Las partes acuerdan que de cada estado de pago la Empresa retendrá un 10% del monto neto de dicho estado de pago hasta totalizar un 5% del valor total del contrato en el caso que se requiera. Estas retenciones serán devueltas al contratista de la siguiente manera 50% treinta días después de recibidos los trabajos encomendados y el 50% restante se devolverá junto con la recepción definitiva del total de las obras por parte del Mandante a la Constructora. Si a los 60 días de recibida la obra estuviera pendiente cualquier documento de los indicados anteriormente las retenciones no se cancelarán hasta completar la documentación requerida. DECIMO SEXTO Si a juicio de la Empresa, el contratista no desarrollare con la rapidez y corrección necesarias las obras encomendadas, o si incurriere en multas por atraso o en frecuentes observaciones por la mala ejecución de sus obras o en retardo en la iniciación de sus trabajos que a juicio de la Empresa le haga imposible dar oportuno cumplimiento a las obras encome adas o si,paralizare sin causa justificada los trabajos por una semana o más, la Empres queda expresamente facultada para emplear las garantías y retenciones del contratista 6 en la ejecución de esos trabajos y sin perjuicio de las otras sanciones o indemnizáciones que pueda aplicar o solicitar que se apliquen al contratista. DECIMO SEPTIMO El contratista se obliga a mantener la más absoluta reserva y confidencialidad respecto de toda y de cualquier información, procedimiento, técnica, know how, documentación o cualquier otro antecedente entregado por la Empresa y/o al que tenga acceso o conocimiento con motivo de las obras y trabajos que se le encomiendan por el presente contrato. Esta obligación se extiende a todo el personal contratado y suministrado por el contratista a la Empresa para los efectos del presente contrato. DECIMO OCTAVO Toda dificultad que se produzca entre la Empresa y el contratista acerca de la validez, nulidad, interpretación, aplicación, cumplimiento o resolución de este contrato, o con cualquiera otra materia que con él se relacione, será resuelta breve y sumariamente, sin forma de juicio y en única instancia, por el Presidente de la Cámara Chilena de Construcción en ejercicio a quien las partes designan arbitro arbitrador, y en contra de cuyas resoluciones y decisiones no cabrá recurso alguno. A falta de la persona designada y a falta de acuerdo de las partes para su designación, el árbitro arbitrador será designado por la Justicia Ordinaria, debiendo recaer el nombramiento en alguna persona que a la fecha de la designación tenga calidad de director de la Cámara Chilena de la Construcción, del Instituto de Ingenieros de Chile o de Coinejero del Colegio de Ingenieros, Colegio de Arquitectos o Colegio de Constructores Civiles de Chile. DECIMO NOVENO Para todos los efectos legales de este contrato y del funcionámiento del Tribunal Arbitral acordado, las partes fijan su domicilio en la ciudad de Santiago. VIGESIMO Las partes convienen expresamente que las facturas que el contratista emita a Empresa Constructora De Mussy y Compañia Limitada en virtud del presente contrato, no podrán ser utilizadas en operaciones de factoring salvo que se cumpla con los siguientes requisitos Que la o las facturas hayan sido entregadas a Empresa Constructora De Mussy y Compañía Limitada y conste en todas las copias de cada factura que ella ha sido recibida. Que al momento de la recepción de la factura por parte de Empresa Constructora De Mussy y Compañía Limitada ésta le haya estampado a todas las copias de la factura respectiva, un timbre con la siguiente leyenda La presente factura no podrá ser utilizada en operaciones de factoring sin previa autorización y aprobación de la deudora. No habiéndose otorgado dicha autorización, la deudora se reserva el derecho a no pagar la presente factura. Que al momento de utilizarse la factura en una operación de factoring, la empresa de factoring respectiva solicite la autorización para ello. Si el contratista utiliza las facturas que se originen en el presente contrato en operaciones de factoring, sin que se cumplan los requisitos antes establecidos, Empresa Constructora De Mussy y Compañía Limitada tendrá derecho a negar el pago de dichas facturas quedando obligado el contratista al pago de ella frente a la empresa de factoring. Además de lo anterior ontratista quedará obligado a indemnizar todo los perjuicios que ello ocasione a Empre a Construct&amp;á De Mussy y Compañía Limitada, los que las partes avalúan, convencional y 7 anticipadamente, en el doble del monto de la o las facturas utilizadas en operaciones de factoring sin cumplir los requisitos antes establecidos. Empresa Constructora De Mussy y Compañía Limitada tendrá derecho a cobrar la multa pactada por el solo hecho que una factura originada en el presente contrato se utilice en operaciones de factoring sin cumplir los requisitos pactados. VIGESIMOPRIMERO El presente contrato se firma en dos ejemplares quedando uno en poder de cada una de las partes. La personería de don Felipe de Mussy Marchant por Empresa Constructora de Mussy y Compañía Limitada, consta en escritura pública de fecha 25 de Noviembre de 1993, otorgada en la Notaría de Santiago de don Victor Manuel Correa Valenzuela. La personería de don Claudio Olivares Aravena por Constructora Villanueva S.A consta de escritura pública de fecha 5 de julio de 2005, otorgada en la Notaria de Alfredo Mertín Illanes. FELIPE DE MUSSY MARC NT E. C. DE MUSSY Y COMPAÑÍA LIMITADA CLAUbIOOL ARES A CONSTRUCTORA VILLANUEVA S.A. 8 </t>
  </si>
  <si>
    <t>Contrato de construccion 4.txt</t>
  </si>
  <si>
    <t xml:space="preserve">CONTRATO DE CONSTRUCCION A SUMA ALZADA INVERSIONES LONCO RAY S.A. Y CONSTRUCTORA JCE S.A. En Concepción, 15 de abril de 1995, entre Inversiones Lonco Ray S.A.,representada por el señor Francisco Olivos Valenzuela, Rut 6.828.928-9, en adelante Él Mandante y la Empresa Constructora J.C.E. S.A., representada por el señor Pablo Manterola Covarrubias, RUT 7.033.549-2, en adelante La Constructora ambos con domicilio en Avenida General Bonilla No 2286, de Concepción, se ha convenido lo siguiente I DESCRIPCION DEL CONTRATO Primero El Mandante es dueño de la propiedad ubicada en calle María Olavarrieta N° 11747, La Dehesa, Santiago, donde se proyecta la construcción de una casa habitación, de acuerdo a proyecto de arquitectura del Arquitecto Señor Jaime Galleguillos Gomez. Segundo Por este acto, El Mandante, encarga a la Constructora, quien acepta la ejecución de las obras ya señaladas, por medio del sistema de Contrato de Construcción por Suma Alzada, contrato que sé regirá por las normas que se indican a continuación y en su silencio, por las normas legales reglamentarias pertinentes. Tercero Los trabajos se ejecutarán de acuerdo con instrucciones y planos de arquitectura, detalles y especificaciones técnicas preparadas por el arquitecto; así, como de acuerdo con los planos de Instalaciones, Electricidad, Alcantarillado, agua potable, y cálculo estructural que El Mandante ha entregado a la Constructora. VALOR DE OBRA Cuarto El valor total dela Obra Vendida alcanza a la suma neta de UF 6.926,31. OPERATORIA GENERAL DEL CONTRATO Quinto De acuerdo a este Contrato de Construcción por Suma Alzada, la Constructora Comprará; por cuenta y orden propia, los materiales especificados. Contratará la mano de obra necesaria, a nombre de la Constructora Contratará a su respecto, también a nombre propio, los seguros que digan relación con esta mano de obra, que sean legal o reglamentariamente pertinentes o que acuerden las partes. Contratará por cuenta y orden de la Constructora, los fletes, contratos de especialidades y en general todo lo que sea necesario para el correcto desempeño de las faenas, y otras labores que ordene el arquitecto de la obra y que digan relación directa con las obras encomendadas. r Dispondrá de una camioneta con chofer y combustible, mantención seguros y todo lo imputable a éstas, para el normal desenvolvimiento de la obra contratada. Sistema de radio y equipos menores tales como vibrador, taladros, galleteras, etc. La contratación de los seguros de todo tipo, relacionados con la construcción, tanto en lo relacionado a la obra misma como a los materiales acanchados, y el pago de ellos. Séptimo De especial tratamiento serán El pago de los honorarios de los Arquitectos y de los Proyectistas. Los que serán de cargo del Mandante. Los Trámites Municipales, serán de cargo del Mandante, sin perjuicio de la colaboración que puede prestar la Constructora. INICIO Y TERMINO DE OBRAS MANO DE OBRA Décimo primero La cantidad de personas necesarias para la ejecución de la obra, en cada una de las etapas, será determinada por la Constructora. DEL ANTICIPO El Mandante entregará a la Constructora un anticipo neto de 1.035 UF. Este anticipo se descontará del último Estado de Pago. VIII DE LOS ESTADOS DE PAGO Y DE LOS REEMBOLSOS Décimo Segundo La Constructora presentará al Mandante un Estado de Pago mensual, incluyendo la totalidad de los trabajos efectuados, el que será revisado y aprobado por el representante del Mandante. Décimo Tercero El Estado de Pago, deberá ser cancelado por el Mandante, dentro de un plazo máximo de diez días. IX DOMICILIO Décimo Cuarto Para todos los efectos legales que deriven del presente contrato, las partes fijan domicilio en la ciudad de Concepción. Ch ablu Manterola C. Constructora JCE S.A. Décimo Sexto Para lectura, ratifican y firman este documento, en duplicado, quedando un ejemplar en poder del Mandante y dos en poder de la Constructora. Francisco Olivos V. Inversiones Lonco Ray S.A. </t>
  </si>
  <si>
    <t>Contrato de construccion 2.txt</t>
  </si>
  <si>
    <t>CAMARA CHILENA DE LA CONSTRUCCION CONTRATO DE CONSTRUCCIÓN DE OBRA MATERIAL MENOR DE INMUEBLE POR SUMA ALZADA ENTRE CÁMARA CHILENA DE LA CONSTRUCCIÓN A.G. Y CONSTRUCTORA TERRATEC LIMITADA En Santiago de Chile, a 1 de abril de 2014, entre la CÁMARA CHILENA DE LA CONSTRUCCIÓN A.G., RUT Número 81.458.500-K, representada, según se acreditará, por don Sergio Torretti Costa, cédula nacional de identidad número 6.551.451-6 y por don Sergio Cavagnaro Santa María, cédula nacional de identidad número 5.863.426-3, todos con domicilio en esta ciudad, calle Marchant Pereira N° 10, tercer piso, comuna de Providencia, Región Metropolitana, en adelante indistintamente la Cámara o la CChC o la Mandante, por una parte y por la otra, la CONSTRUCTORA TERRATEC LIMITADA, RUT Número 76.832.960-5, representada, según se acreditará por don Gian Piero Chiappini, cédula nacional de identidad número 8.295.705-7, ambos domiciliados para estos efectos en Pasaje Las Monjas N° 235 comuna y ciudad de Viña del Mar, 5° Región, en adelante indistintamente el Mandatario o el Contratista, y exponen Antecedentes La CChC ha licitado la Remodelación y Habilitación de las oficinas de su sede regional en la Ciudad de Viña del Mar, según las Bases de Licitación, Especificaciones Técnicas, los Planos de Arquitectura y Especialidades aprobadas por la Cámara Chilena De La Construcción A.G. En conformidad a lo dispuesto en las bases de dicha licitación, han convenido en celebrar el presente Contrato de Construcción de Obra Material Menor de Inmueble por Suma Alzada, denominándose al Proyecto de REMODELACIÓN Y HABILITACIÓN DE OFICINAS SEDE REGIONAL CChC VALPARAISO, en la ciudad de Viña del Mar en adelante el Proyecto; de acuerdo a bases de dicha licitación, Especificaciones Técnicas, los Planos de Arquitectura y Especialidades aprobadas por el Mandante y que firmadas por las partes forman parte integral de este contrato, para todos los efectos legales, y junto Gorilas estipulaciones que a continuación se indican PRIMERO El Mandante encarga al Contratista quien acepta para si, a través de su representante, la ejecución de los trabajos que demanden la total y completa terminación del Proyecto, obras que por este acto se contratan, las cuales se realizarán en Avenida Limache número 1300, Viña del Mar, 5° Región, bajo la modalidad de suma alzada, según las especificaciones que se acompañan en los anexos de este contrato  Bases de Licitación, Especificaciones Técnicas, Planos de Arquitectura y Especialidades  1 Marchant Pereira 10, Piso 3 Providencia, Santiago, Chile Tel.  56 2  2376 3300 www.cchc.ct CAMARA CHILENA DE LA CONSTRUCCION El Contratista se obliga a dar estricto cumplimiento a sus obligaciones, en la forma que se especifica en el presente contrato, Bases de la Licitación, Planos de Arquitectura y Especialidades y de acuerdo a las condiciones ofrecidas en el proceso de licitación en su propuesta, además de todas las disposiciones que se contemplan en el presente documento. SEGUNDO Condiciones Generales. Las partes declaran que Conocen y aceptan, todos y cada uno de los documentos y antecedentes descritos precedentemente, y que éstos han sido determinantes y fundamentales para la celebración de este contrato; Los que debidamente firmados por las partes y anexados a este instrumento, se entienden forman parte integrante de él para todos los efectos legales. En caso de discrepancia, contradicción o inconsistencia entre los Anexos y el Contrato, prevalecerá este último, y en caso de discrepancia entre los propios Anexos del Contrato, las partes aplicarán aquella interpretación que favorezca la plena y cabal ejecución de las obras en la forma proyectada. Se deja expresa constancia, que en caso de omitirse detalles, necesarios para la correcta ejecución del Proyecto, el Contratista deberá entregar completamente terminada la obra de acuerdo a lo estipulado en las especificaciones técnicas y planos que forman parte del Proyecto. Se deja expresa constancia, que el Contratista conoce y acepta la ubicación, vías de acceso y demás características especiales del inmueble ubicado en Avenida Limache número 1300, Viña del Mar, 5° Región, en cual se ejecutará la obra. También se deja expresa constancia, que el Contratista declara haber estudiado y conocer todos los antecedentes entregados por el Mandante y haber verificado su concordancia entre ellos  Bases de Licitación, Especificaciones Técnicas, los Planos de Arquitectura y Planos de Especialidades  La construcción se hará en conformidad a Los Planos de Arquitectura, Planos de Instalaciones, y demás especialidades, las Especificaciones Técnicas del Proyecto; Presupuesto detallado entregado por el Contratista con fecha 25 de Marzo de 2014, con su programación de la obra o carta Gantt. Todos antecedentes, que han sido aprobados por el Mandante y que las partes declaran conocer y aceptar. Será obligación del Contratista entregar programa de Obra y/o Carta Gantt con hitos parciales de control y ruta crítica definida. Éstos serán acordados en la primera reunión de obra al momento de entrega de terreno. 6 La fiscalización general Técnico Administrativa de la Obra, estará a cargo de CONSULTORÍAS E INSPECCIÓN TÉCNICA JUAN EDUARDO MUJICA LIMITADA. Empresa que ha sido designada por el Mandante y que actuará como Inspección Técnica de Obra, en adelante ITO, en su representación. Cualquiera omisión y/o discrepancia en los Planos y Especificaciones Técnicas, será resuelta por la ITO, la cual aclarada, será estampada en el Libro de Obra oportunamente. Marchant Pereira 10, Piso 3 Providencia, Santiago, Chite Tet  56 2  2376 3300 www.cchc.cl NLM o 3 CAMARA CHILENA DE LA CONSTRUCCION Las partes en conjunto estudiarán y acordarán eventuales aumentos de plazo y gastos generales por el mismo número de días en que ella se vea afectada. Se deja constancia que las decisiones de obra, serán validadas por el ITO en conjunto con el Director del Proyecto sedes de la CChC, por lo anterior el Contratista no podrá suponer, ni actuar sin tener visto bueno de la ITO. Cabe señalar que el interlocutor válido entre el Contratista y Director del Proyecto Sedes de la CChC será la ITO, con el fin de validar el traspaso de información y costos al Contratista. La colocación de publicidad del Contratista o de los subcontratistas, deberá siempre, ser aprobada por el Mandante en forma anticipada a su colocación, Los derechos municipales, que por este ítem se generen, serán siempre de cargo del contratista o de los subcontratistas TERCERO Precio. La empresa constructora, ejecutará la presente obra en la modalidad de SUMA ALZADA, es decir, el costo final de su ejecución, no será por causa alguna superior al precio indicado en la presente clausula. El Mandante, sólo estará obligado al pago de la suma indicada sin que sea de su cargo ninguna otra suma que aumente dicho monto. Por tanto, en este acto, el Contratista se obliga a ejecutar la totalidad de la Obra que contrata, en la modalidad de suma alzada, por la suma de UF 24.222,71  Veinticuatro mil doscientas veinte y dos coma setenta y una unidades de fomento , más el correspondiente Impuesto al Valor Agregado  IVA , sin que el Contratista tenga derecho a cobrar por obras adicionales y/o extraordinarias no autorizadas por el Mandante. Sera obligación el Contratista presentar un desglose de los gastos generales incluidos en su oferta, así como también un análisis de precios unitarios para todas las partidas superiores a un millón de pesos. El precio antes pactado, incluye CAMARA CHILENA DE LA CONSTRUCCION Los pagos por empalmes y obras especiales que deban hacerse a las empresas de servicios de electricidad y sanitarias serán tramitados y cancelados por el Contratista. Cada monto será reembolsado en el Estado de Pago correspondiente al período en que se canceló, directamente por el Mandante, sin que se consideren parte de la propuesta. Los gastos de consumo de agua y electricidad serán de cargo del Contratista. Los derechos que cobren las autoridades por los permisos que sean atingentes al acto de construir, ya sea por la Dirección de Obras Municipales local u otras autoridades serán de exclusiva responsabilidad del Contratista. Serán de cargo del Contratista los posibles permisos por usos de veredas públicas y otros bienes nacionales de uso público relacionados directamente con la Obra. También serán de cargo del Contratista, los cobros por concepto de rotura y reposición de pavimentos, veredas, etc., por el uso necesario para la construcción. CUARTO Responsabilidad. Asimismo, serán de responsabilidad cargo y costo del Contratista toda infracción y multa derivada del incumplimiento de la normativa vigente en el desarrollo de las obras contratadas, especialmente las derivadas de incumplimiento de Ordenanzas Municipales, Leyes y Reglamentos sobre seguridad, accidentes del trabajo, prevención de riesgos, higiene y salubridad, leyes laborales, normas previsionales y responsabilidad contractual y extracontractual por daños a la propiedad y persona/s del Mandante y terceros. El Contratista deberá mantener indemne al Mandante y a toda y cualquiera de sus relacionadas de todo daño o perjuicio que pudiera derivarse para ella de las infracciones antes indicadas. Toda multa o indemnización y en general cualquier pago o desembolso que deba hacer el Mandante por los antes indicados conceptos, deberán ser reembolsadas por el Contratista. El Contratista, expresamente acepta y faculta al Mandante para retener del precio a ser pagado o en su defecto hacer efectivas las garantías que hubiere constituido el Contratista en virtud de otras estipulaciones de este contrato, hasta por el monto de las multas indemnizaciones y pagos que haya debido realizar y sin perjuicio de ejercer las acciones que pudieran corresponderle en contra del Contratista. QUINTO Modificación en las Obras. Toda modificación en el volumen de las obras contratadas o solicitadas en la ejecución de obras adicionales y/o extraordinarias; deberán ser estampadas en el Libro de Obras quedando el registro de ella en manos de las partes, solicitando su valorización, la que deberá ser consecuente con los valores unitarios establecidos en este contrato y sus anexos, antes de su ejecución. El Mandante se reserva el derecho a aumentar las obras en hasta un 20 % del valor del precio del proyecto valorizada a los mismos precios cotizados en la oferta, salvo que dichos aumentos afecten la ruta crítica de la obra. 4 Marchant Pereira 10, Piso 3 Tel.  56 2  2376 3300 Providencia, Santiago, Chile www.cchc.cl CAMARA CHILENA DE LA CONSTRUCCION En caso de excederse el referido 20% se pagarán solamente los gastos generales y utilidad por el exceso y se analizará si corresponde un aumento de plazo si dichas obras afectan la ruta crítica de la obra. Todo cambio deberá ser estampado en el Libro de Obra, tanto como la solicitud de la valorización de los trabajos, así como la aprobación y aceptación del valor acordado por dichos trabajos, indistintamente SEXTO Forma de Pago y Garantías. El precio convenido será pagado por el Mandante de la siguiente forma Con un anticipo, del precio total establecido en la cláusula tercera, equivalente al 10 % del precio del contrato, correspondiente a esta fecha a la cantidad de UF 2.422,3  Dos mil cuatrocientas veintidós coma tres unidades de fomento , más IVA, en su equivalente, en pesos moneda nacional a la fecha de emisión de la factura. El anticipo pagado por el Mandante, se garantiza en este acto, por el Contratista mediante la entrega de seis certificados de fianza, los que sumados dan en total un valor de UF 2.422,3  dos mil cuatrocientas veintidós coma tres unidades de fomento  más IVA, en favor del Mandante. Los certificados tendrán las siguientes vigencias El primero a 150 días, de la firma del presente; el segundo a 180 días, de la firma del presente; el tercero a 210 días, de la firma del presente; el cuarto a 240 días, de la firma del presente; el quinto a 270 días, de la firma del presente; y el sexto a 300 días, de la firma del presente. Se deja constancia que con esta fecha se ha hecho entrega de las oficinas para comenzar con las obras. El anticipo será pagado por el Mandante dentro de los 15 días siguientes a la fecha de suscripción de este contrato, plazo similar tiene el Contratista para hacer entrega de los certificados de garantía. Se deja expresa constancia que estas las garantías, cubren también todo otro eventual incumplimiento que no alcanzare a ser cubierto con las otras garantías estipuladas en este contrato. Estados de pago de Avancé de Obra. El Contratista, deberá presentar de acuerdo a la siguiente modalidad sus estados de pago El Contratista deberá presentar el estado de pago, mensualmente, desde la iniciación efectiva de las obras, hasta el día 5 de cada mes, según el avance de la obra. Los estados de pago deberán ser presentados a la ITO para su visto bueno o para efectuar las observaciones que correspondan. La ITO tendrá un plazo máximo de 5 días hábiles para realizar su revisión. Los estados de pago serán considerados abonos parciales que efectúa el Mandante, y tendrán sólo el valor de anticipo a cuenta del valor de la Obra. En ningún caso se considerará este anticipo como la aceptación por parte del Mandante de la cantidad y calidad de la obra ejecutada por el Contratista y a la cual corresponde dicho abono. Marchant Pereira 10, Piso 3 Providencia, Santiago, Chile Tel.  56 2  2376 www.cchc.ct CAMARA CHILENA DE LA CONSTRUCCION Para el cobro de cada estado de pago, el Contratista deberá acreditar que ha dado cumplimiento a los pagos que legalmente le corresponde realizar, para lo cual incluirá los comprobantes de los pagos hechos a las organizaciones correspondientes por concepto de impuestos de retención o retenciones judiciales, remuneraciones al personal, pagos previsionales, salud, accidentes del trabajo y otros correspondientes al personal que trabaje en la obra, sean dependientes directos del Contratista o dependientes de los subcontratistas. En cada Estado de Pago, se descontará un 5% del valor total del Estado de Pago, a objeto de constituir el Fondo de Garantía señalado en las BAG, de modo que de esta forma la Empresa Constructora constituye el Fondo de Garantía a favor del Mandante, para garantizar el fiel, oportuno e íntegro cumplimiento de todas y cada una de las obligaciones emanadas del Contrato. Los dineros con los que el Fondo de Garantía está formado, serán devueltos 50%, contra la aceptación del Mandante del Acta de Recepción Provisoria, sin observaciones pendientes, y 50%, contra la aceptadión del Mandante del Acta de Recepción Definitiva, de forma completamente conforme. El fondo de garantía vigente durante el período que media entre la Recepción Provisoria y la Definitiva podrá ser reemplazado por una Boleta o Póliza de Garantía o Certificado de Fianza por un periodo de 6 meses con las características que se establecen en las BAG, una vez aprobada la Recepción Provisoria, por el Mandante. Cumplido todo lo anterior, el Mandante hárá devolución de los valores establecidos, en el plazo de 15 días, desde la aceptación de la correspondiente Acta. SÉPTIMO Plazo Obras. El Plazo para la completa terminación de los trabajos contratados se fija para el lunes 17 de Noviembre 2014, para solicitar la Recepción Provisoria. El Plazo y los Gastos Generales, no se alterarán si se hicieren modificaciones, aumentos o disminuciones de obras, menores a un 20% del valor del contrato, salvo en caso de que afecte la ruta crítica según lo indicado precedentemente. Si las sumas de las modificaciones, aumentos o disminuciones de obras, representan menos de un 20% del valor del contrato, el plazo y los gastos generales se mantienen inalterables. En caso de excederse el reférido 20%, se pagarán solamente los gastos generales y utilidad por el exceso sobre el 20%. OCTAVO Incumplimiento en el plazo de entrega. El incumplimiento del plazo estipulado en la cláusula anterior, debido a toda causa imputable al Contratista, dará derecho al Mandante para aplicar una multa convencional, equivalente al 2,0%a  dos por mil  del precio total del contrato por cada día de atraso. Con un tope máximo equivalente al 6% del monto del Contrato. losCAMARA CHILENA DE LA CONSTRUCCION NOVENO Al cobrar el último estado de pago, el Contratista deberá haber terminado a cabalidad las faenas de acuerdo a Planos y Especificaciones del Arquitecto. Sólo entonces el Contratista podrá solicitar una Recepción Provisoria de las obras ejecutadas al menos 7 días antes del término efectivo estimado para las obras. El Contratista además deberá entregar todos los certificados y antecedentes exigidos por la Dirección de Obras Municipales y Servicios de infraestructura pública respectivos para obtener el Certificado de Recepción Municipal y que son de responsabilidad y cargo de la constructora y de los subcontratistas. La Constructora tendrá un plazo de 30 dias, posteriores a la Recepción Provisoria, para hacer entrega de los Certificados antes señalados a al Mandante. En esta Recepción se levantará acta en que se consignará las observaciones menores que deben ser subsanadas en un plazo señalado en ese mismo documento. Sólo una vez subsanadas estas observaciones podrá solicitarse la recepción considerando la fecha de solicitud de recepción como la efectiva del término de las obras. Esta misma no se materializará, si a juicio de los arquitectos e ITO, aún existieren observaciones no resueltas o se detectaran nuevas que imposibilitaren la normal ocupación  y alhajamiento  de las instalaciones. El Acta de Recepción Provisoria podrá contener observaciones menores susceptibles de ser subsanadas en un plazo no mayor de 7 días corridos y en régimen de trabajo vespertino o nocturno que no interfiera con el normal funcionamiento del uso y goce de las instalaciones, si así lo decidiera el Mandante. DÉCIMO El Mandante usará y explotará el inmueble como estime conveniente. Sin embargo, el Contratista será siempre responsable de todos los defectos que presente la ejecución de la obra, por el plazo de 6 meses, y deberá repararlos sin cargo para el Mandante, una vez constatados los desperfectos, a menos que ellas se deban al mal uso, a una explotación inadecuada o a cualquier causa ajena a defectos constructivos. El Plazo de Garantía estipulado se entenderá sin perjuicio de la responsabilidad legal a que se refiere la Ley General de Urbanismo y Construcciones y el artículo 2.003 N° 3 del Código Civil, el que se contará desde la Recepción Definitiva de las obras, la que se efectuará 6 meses después de la Recepción Provisoria. DÉCIMO PRIMERO El Mandante no se hará responsable por pérdidas, daños o deterioros que le sean causados a la maquinaria y equipos empleados por el Contratista. Es por ello que el Contratista deberá tomar los seguros que estime convenientes para garantizar el resguardo de ellos. DÉCIMO SEGUNDO Los Planos y la totalidad de los Proyectos relativos al presente contrato son de propiedad del Mandante, quien podrá utilizarlos del modo que estime conveniente. Estos antecedentes deben ser aportados previamente antes de la firma del presente contrato por el Mandánte, en un legajo impreso en papel  Planos, Especificaciones Técnicas, presupuesto, etc. , debidamente rotulado, foliado y suscrito por este, además del correspondiente listado del contenido de estos mismos. Marchant Pereira 10, Piso 3 Tel.  56 2  2376 3300 7 Providencia, Santiago, Chile www.cchc.d. he CAMARA CHILENA DE LA CONSTRUCCION DECIMO TERCERO Otras obligaciones del Contratista. EL Contratista contrae las siguientes obligaciones específicas respecto al personal de su dependencia y que utilice para la ejecución de los servicios pactados en este contrato Corresponderá al Contratista la organización del trabajo, así como la disciplina y control de su personal, para lo cual deberá asignar un Administrador Del Contrato que en representación del Contratista ejerza las funciones de mando, control, dirección y supervisión de los trabajadores del Contratista que presten servicios en las dependencias de la empresa, no pudiendo ejercer tal rol uno más de los mismos trabajadores del Contratista designado para el cumplimiento y ejecución de los servicios que causan este contrato. En caso que la CChC considere necesario formular observaciones, recomendaciones o quejas, ellas deberán ser dirigidas excluSivamente a los representantes del Contratista, designados para tal efecto. EL Contratista se obliga a instruir debidamente a sus empleados, con el objeto que ellos tengan en todo momento conocimiento de que deben recibir instrucciones de los representantes del Contratista y no de la CChC. Mantener un control de asistencia propio para sus trabajadores, el cual deberá cumplir todos los requisitos legales pertinentes; que sea efectivamente utilizado y cumplido por sus trabajadores. Los trabajadores del Contratista, no podrán utilizar el uniforme, distintivos, logos o nombre alusivo a la CChC, en ninguna forma y bajo ninguna circunstancia. En el evento que la CChC solicite el reemplazo de algún trabajador del Contratista, la CChC deberá solicitarlo por escrito fundadamente. Se encuentra expresamente prohibido, que el Contratista subcontrate con terceros la ejecución total o parcial de los servicios objeto de este contrato, salvo autorización por escrito del Mandante. DECIMO CUARTO Obligaciones laborales y previsionales del Contratista. Se deja expresa constancia que el Contratista estará especialmente obligado a cumplir íntegra y oportunamente todas sus obligaciones de orden laboral y previsional de sus trabajadores llamados la prestación de los servicios encomendados en virtud del presente contrato, y en especial, sin que ello importe limitación alguna Acreditar mensualmente a la CChC el íntegro y oportuno cumplimiento de las obligaciones laborales y previsionales de sus trabajadores destinados a la ejecución del presente contrato. Esta acreditación se hará a determinación de la CChC, acompañando el certificado emitido por la Inspección del trabajo competente, que acredite que todas las obligaciones referidas se encuentran pagadas y al día. Mantener al día y pagar mensualmente en forma oportuna todas las remuneraciones de sus trabajadores, así como sus respectivas imposiciones, seguros de cesantía y demás derechos laborales que por ley les correspondan. De esta forma, El Contratista es y será el único responsable del cumplimiento de todas las obligaciones laborales, provisionales, de salud, tributarias, de seguridad, y de cualquier otra índole respecto de sus trabajadores. En lo que se refiere a los pagosr15% C[ h[ CAMARA CHILENA DE LA CONSTRUCCION de remuneraciones, cotizaciones previsionales y otros a que el Contratista se encuentre obligado en favor de los trabajadores incluidos en la Nómina y a los que puedan acreditar frente a la inspección del trabajo o tribunales laborales que tienen actualmente o tenían una relación de subordinación o dependencia con él. Mantener afiliados y al día a sus trabajadores, en todo momento, a la entidad de seguridad que determine. Informar a la CChC de toda situación de riesgo, seguridad o eventual responsabilidad de orden laboral, que afectare a sus trabajadores, dentro de las 24 horas siguientes de acontecida o de haber tomado conocimiento de ellá, según el caso. Asimismo, deberá informar de inmediato toda notificación o citación judicial o administrativa que pueda involucrar, directa o indirectamente, a la CChC. Dar estricto cumplimiento al Reglamento Interno de Orden, Higiene y Seguridad. Para todos los efectos legales, ninguna persona contratada por el Contratista, será considerada como empleado de la CChC. En mérito de lo anterior, las partes dejan expresa constancia que no existe.ni existirá relación laboral alguna entre los dependientes del Contratista y la CChC. En ningún caso y bajo ninguna circunstancia el Contratista podrá contratar en nombre de la CChC, sino que lo hará en su propio nombre. La relación entre la CChC, el Contratista y el personal de éste deberá conducirse en todo momento sobre la base que la CChC no tiene ni tendrá vínculo laboral de ninguna especie con ningún trabajador del Contratista. El Contratista asumirá todos los costos de la defensa de la CChC, y se obliga a que ésta última resulte siempre indemne de toda acción, indemnización, costo o responsabilidad. Se deja expresamente establecido que es condición esencial del presente contrato el cumplimiento, por parte del Contratista, de las obligaciones indicadas en esta cláusula, por tanto, basta el incumplimiento de una de ellas para poner término de inmediato el presente contrato, sin previo aviso y sin derecho a indemnización alguna para el Contratista. DECIMO QUINTO Derecho de Información, Retención y Pago por Subrogación. La CChC se encuentra facultada y posee la obligación legal, conforme los artículos 183-A y siguientes del Código del Trabajo, relacionados con la Ley 20.123 y su Reglamento, para el ejercicio de los siguientes derechos Derecho a información sobre el monto y estado de cumplimiento de todas y cada una de las obligaciones laborales y previsionales respecto de los trabajadores de la Empresa o de sus Sub Contratistas. Derecho a retener de las obligaciones pendientes que tenga a favor de la Contratista o subcontratistas los montos correspondientes a incumplimientos por parte de éstos de sus obligaciones laborales respecto de sus trabajadores. Derecho a pagar por subrogación, con el importe de las retenciones indicadas en el literal anteriór, a él o los trabajadores e instituciones previsionales del caso. 9 CAMARA CHILENA DE LA CONSTRUCCION En caso que la Dirección del Trabajo o cualquiera de sus Inspecciones, ponga en conocimiento de la CChC cualquier infracción o incumplimiento laboral o previsional del Contratista, la CChC ejercerá los derechos antes indicados. Los derechos y facultades antes descritas, se harán efectivas mediante el control y aprobación de cada pago mensual. A estos efectos, será condición esencial y previa para el pago por la CChC al Contratista de las facturas por la prestación de los servicios, la presentación por parte del Contratista de los certificados emitidos por la Inspección del Trabajo o por alguna entidad o institución competente según el D.S. No. 319 de 2007, que acrediten que el Contratista se encuentra al día en el cumplimiento de las obligaciones laborales, previsionales y de seguridad de sus trabajadores incluidos en la Nómina, por el período correspondiente al tiempo en que tales trabajadóres presten los servicios encomendados en virtud de este contrato, en las dependencias de la CChC. Con todo, la CChC queda facultado para solicitar información adicional que le permita revisar el debido cumplimiento de las obligaciones laborales, previsionales y de seguridad social. CChC podrá ejercer una auditoria laboral, por quien ésta determine, al Contratista, en cualquier tiempo, debiendo este otorgar todas las facilidades del caso. DECIMO SEXTO Prevención de riesgos Laborales. El Contratista y sus trabajadores deberán cumplir con todas las obligaciones establecidas en la ley 16.744, sobre Seguro Social contra Riesgos y Accidentes del Trabajo, sus reglamentos y demás legislación laboral vigente o que se dicte durante la ejecución del Contrato. Será de exclusiva responsabilidad y cargo del Contratista cualquier hecho derivado del incumplimiento de la citada ley y demás normas. Asimismo, el Contratista será el único responsable de los accidentes del trabajo que sufra su personal durante la ejecución del proyecto. El Contratista declara estar conforme con las condiciones del lugar en que su personal realizará los trabajos. Sin perjuicio de lo señalado en la cláusula anterior, la CChC podrá retener de las obligaciones pendientes que tenga a favor del Contratista aquellas sumas de dinero emanados de sanciones, reclamos o demandas derivadas de accidentes del trabajo, deducidas en su contra por cualquier trabajador del Contratista, sus representantes o herederos. Tales valores serán restituidos al Contratista sólo en la medida que la CChC haya sido eximida de toda responsabilidad en dicha sanción, reclamo o demanda, según sea el caso. EL Contratista se compromete a utilizar y establecer los medios que sean necesarios en orden a la protección, prevención e información de los riesgos laborales de sus trabajadores. Asimismo, realizará controles periódicos de las condiciones de trabajo y de la actividad de dichos trabajadores, en los términos establecidos en la normativa sobre prevención de riesgos laborales. EL Contratista deberá cumplir con las instrucciones que disponga la CChC respecto de la prevención de riesgos en el lugar de trabajo. 10 Marchant Pereira 10, Piso 3 Providencia, Santiago, Chile Tel.  56 2 2376 3300 www.cchc.ct Marchant Pereira 10, Piso 3 Providencia, Santiago, Chite DÉCIMO OCTAVO Termino anticipado. En caso de atrasos reiterados o de una magnitud que al solo juicio del Mandante, hagan imposible la concreción de las obras en los plazos establecidos en el presente instrumento, el Mandante podrá poner término anticipado al contrato mediante aviso por carta certificada al Contratista con quince días de anticipación y sin derecho a indemnización alguna para este último. Asimismo, en el evento que el Mandante hubiere de incurrir en gastos adicionales, a fin de mitigar las consecuencias del atraso del Contratista, aquella estará facultada para requerir a éste el reembolso de dichos gastos ante la sola presentación de estos previo a la recepción provisoria. En general el Mandante podrá poner término al contrato en cualquier tiempo y sin necesidad de declaración judicial previa, mediante aviso por carta certificada al Contratista, en caso de incumplimiento de alguna o algunas de las obligaciones asumidas por este contrato, y en especial la circunstancia de que la constructora no se ajuste en la ejecución de los trabajos a los planos y especificaciones técnicas referidas en la cláusula segunda. En tal caso de terminación, el Mandante no estará obligado a pagar parte alguna del precio a que se refiere la cláusula cuarta, por lo que quedará facultada para retener el pago de las sumas que se encontraren pendientes y podrá asimismo hacer efectiva las garantías referidas en la cláusula octava e instar además por la correspondiente indemnización de perjuicios. El Mandante se reserva el derecho a retener y descontar de los pagos que deba hacer a la constructora las antes referidas multas. La multa por mora o atraso y el importe de los gastos antes indicados podrán hacerse efectivos sobre cualquiera de las cuotas del precio que se encontraren pendientes de pago y/o de las garantías entregadas sin necesidad de recurrir a arbitraje y/o de resolución judicial alguna.A1.77.7.;  4 Tet  56 2  2376 3300 www.cchc.cl 11 CAMARA CHILENA DE LA CONSTRUCCION DÉCIMO SÉPTIMO Solución de Conflictos y Controversias. Cualquier duda o dificultad que surja entre el Mandante y el Contratista con motivo del presente Contrato o de sus documentos complementarios o modificatorios, ya se refiera a su interpretación, cumplimiento, validez, terminación o cualquier otra causa relacionada con este Contrato, se resolverá mediante Arbitraje, conforme al reglamento de Centro de Arbitrajes de La Cámara de Comercio de Santiago A.G., cuyas disposiciones constan en la Escritura Pública de fecha 10 de Diciembre de 1992 otorgada en la Notaria de Santiago de don Sergio Rodríguez Garcés, que formando parte integrante de esta cláusula, las partes declaran conocer y aceptar. Las partes designarán Arbitro Arbitrador tanto para el procedimiento como para el fallo, al integrante del Cuerpo Arbitral del Centro de Arbitrajes antes mencionado, de común acuerdo. CAMARA CHILENA DE LA CONSTRUCCION Con todo, las partes establecen que cualquiera sea la fuente que genere las sanciones o indemnizaciones a favor del Mandante ellas no podrán ser superiores a un 10% del valor del presente contrato. Siendo por tanto el tope máximo de multas e indemnizaciones del presente contrato. La limitación antes indicada no procederá en el evento que los daños y perjuicios provengan de culpa o dolo del Contratista o de su personal o de terceros a su cargo. Para todos los efectos de este Contrato, las partes fijan y constituyen su domicilio en la ciudad de Santiago. DÉCIMO NOVENO El presente Contrato se suscribe entre la CChC y el Contratista, en atención exclusivamente a las condiciones personales y profesionales que reúne los sujetos que lo integran y, por tanto, se compromete a través de sus representantes a prestar los servicios contratados en forma personal, sin poder delegar la función en otras empresas o personas, y guardando respecto de las materias tra</t>
  </si>
  <si>
    <t xml:space="preserve">tadá, la más estricta reserva y confidencialidad. VIGÉSIMO Confidencialidad. La información a la cual tenga acceso el Contratista en virtud de la prestación de servicios que por este acto se contrata en caso alguno, podrá ser difundida o entregada a terceras personas, sin expresa autorización por escrito de la Cámara, debiendo mantener respecto de ella absoluta confidencialidad. Asimismo,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acciones u omisiones en nombre de la otra que puedan ocasionar, directa o indirectamente, cualquier responsabilidad o sanción a la otra en este sentido. El incumplimiento de esta obligación dará derecho a la Cámara a poner término en forma inmediata al contrato, dando aviso por carta certificada enviada al domicilio del Contratista. VIGÉSIMO PRIMERO Modificaciones. Cualquier alteración, adición, enmienda, eliminación, modificación o renuncia de cualquiera de los términos o condiciones contenidos en este contrato, tendrán fuerza obligatoria sólo si ambas partes lo han acordado previamente por escrito. Todos los gastos que origine la celebración del contrato y sus modificaciones, será de exclusivo cargo del Contratista. VIGÉSIMO SEGUNDO Para todos los efectos legales, las partes fijan su domicilio en la ciudad de Santiago, sometiéndose a la competencia de sus Tribunales Ordinarios de Justicia Marchant Pereira 10, Piso 3 Providencia, Santiago, Chile Tel.  56 2  2376 www.cchc. cl 3300 12 gio vagnaro Santa María Ambos pp. CÁMARA CHILENA DE LA CONSTRUCCIÓN A.G. Gian Piero Chiap CAMARA CHILENA DE LA CONSTRUCCION VIGÉSIMO TERCERO Las partes firman dos ejemplares del presente contrato, quedando uno en poder del Contratista y otro en poder del Mandante. PERSONERÍAS La personería de don Sergio Torretti Costa y Sergio Cavagnaro Santa María para representar a la CÁMARA CHILENA DE LA CONSTRUCCIÓN A.G., consta de la escritura pública de fecha 27 de agosto de 2012, otorgada en la Notaría de Santiago de don René Benavente Cash. La personería de don Gian Piero Chiappini para representar a la CONSTRUCTORA TERRATEC LIMITADA, consta de la escritura pública de fecha 15 de Marzo de 2007, otorgada en la Notaría de la ciudad de Valparaíso de don Marcos Díaz León pp. CONSTRUCTORA TE AT C LIMITADA Marchant Pereira 10, Piso 3 Providencia, Santiagb, Chile Tel.  56 2  2376 www.cchc.ct 3300 13 PRtSt.11Utb I U VISUYt 10 btUtb esumerCMfiustU zu14 1 PRESUPUESTO OE COMPRA INMUEBLES, HABIUTACION, EQUIPA LENTO Y PROYECTOS AV Mira r al, 4rn;1=7 ES TIMACION POTO 30 JUN COMPRA HABILITACION PPTO SANTA CRUZ EQUIPAMIENTO MARZO 13  supuesto 10%4Imprer </t>
  </si>
  <si>
    <t>Contrato de construccion 3.txt</t>
  </si>
  <si>
    <t xml:space="preserve">CONTRATO GENERAL DE CONSTRUCCION A SUMA ALZADA CONSORCIO INMOBILIARIO PALOMARES S.A. TRANSPORTES RIO CLARO LTDA En Concepción, a 29 de junio de 2001, entre la Empresa CONSORCIO INMOBILIARIO PALOMARES S.A., entidad de giro que indica su razón social, representada en este acto por don Guillermo Salinas Milos, chileno, casado, ingeniero, cédula de identidad y rol único tributario número nueve millones doscientos diecisiete mil quinientos ochenta y seis raya tres, en adelante el Mandante y la Empresa TRANSPORTES RIO CLARO LTDA., RUT 77.069.650-1‹, representada por don Eduardo Corral LlulI, chileno, casado, cédula de identidad y rol único tributario N° 5.364.649-9 y por don Juan Erratchou Vaccarezza, chileno, casado, cédula de identidad y rol único tributario N° 5.410.120-1, en adelante la Constructora, ambas empresas y sus mandatarios domiciliados en esta ciudad, Avenida General Bonilla N°2286 y Avenida Chile N1200 respectivamente, se ha convenido en el siguiente contrato general de construcción a suma alzada 1 DESCRIPCION DEL CONTRATO Primero El Mandante es dueño de los terrenos ubicados en la ciudad y comuna de Concepción, denominados Resto de la Chacra Palomares correspondiente al Lote B de predio denominado Chacra Palomares que tiene treinta y siete coma cinco hectáreas de superficie aproximadamente y de Lote 1/7 3 1 ecallo %G0 cinco de plano de subdivisión de las chacras Santa Josefina que tiene P superficie aproximada de doce coma sesenta y dos hectáreas. En terrenos el mandante se ha propuesto realizar un proyecto Inmobiliario de acuerdo a proyecto de arquitectura de la oficina de los arquitectos Victor Lobos y asociados, para lo cual debe realizar algunas obras previas consistentes en rellenos controlados y defensas fluviales necesarios para el buen funcionamiento de proyecto. Segundo Por este acto, el Mandante encarga a la Constructora, quien acepta la ejecución de las obras previas ya señaladas, por medio de sistema de Contrato de Construcción por Suma Alzada, contrato que se regirá por las normas que se indican a continuación y en su silencio, por las normas legales y reglamentarias pertinentes. Tercero Los trabajos se ejecutarán de acuerdo con instrucciones y planos de arquitectura, detalles y especificaciones técnicas preparadas por los arquitectos; así, como de acuerdo con los planos de especialidades de, Alcantarillado, Agua Potable, y Pavimentación, desarrollados por la oficina de ingeniería de Alejandro Pizarro y que el Mandante ya ha entregado a la Constructora. Se complementan las especificaciones técnicas señaladas en el párrafo anterior con las siguientes, preparadas por la oficina de los Mecánicos de Suelos Geocav Ltda; La ejecución de los rellenos compactados y defensas fluviales de los terrenos deberán ser como sigue Se escarpará el terreno para eliminar la capa vegetal. Se compactará el sello de fundación, previo a la colocación de las capas de relleno, hasta conseguir un grado de compactación de 90% referido al ensayo de Proctor Modificado. En caso de que no se alcance la densidad especificada después de 6 pasadas de rodillo vibratorio de 11 toneladas estático, se colocará una capa de arena de 20 cm. de espesor como sello de 03 BURT fundación. En este último caso, alternativamente, se podrá emplear g para estabilización de suelos, de acuerdo a lo especificado por los fabricantes. Se colocará un relleno compuesto por grava arenosa, maicillos o arena de tamaño máximo 4  pulgadas  y contenido de finos  bajo malla A.st.M. N0200  no superior al 20%. El espesor compactado de las capas, incluyendo cualquier material subyacente que hubiera sido escarificado, deberá ser en general de 0.3 mts. como máximo, y se compactará mecánicamente hasta obtener un 75% de Densidad Relativa o un grado de compactación de 92% referido al ensayo Proctor Modificado, según corresponda a su contenido de finos. No obstante lo anterior, se podrán aceptar mayores espesores de compactación en la medida que se de cumplimiento a las densidades de compactación indicadas. Tanto la compactación como la composición de los materiales deberán ser controladas antes y durante su colocación por un laboratorio de Faenas, el que estará a cargo de un Laboratorista Vial Clase B, y, además, a petición de mandante podrá ser revisado por un laboratorio externo especializado de mecánica de suelos, para garantizar el cumplimiento de estas especificaciones. Se deberán conservar los informes de laboratorio para comprobar el cumplimiento de las especificaciones antes citadas. II.-VALOR DE LA OBRA Cuarto El valor de la Obra Vendida alcanza a la suma neta de UF 10.000  diez mil unidades de fomento , más el impuesto al valor agregado. 11 Este contrato se encuentra acogido a los beneficios de Artículo 21 de Decreto Ley N0910 É III -OPERATORIA GENERAL DEL CONTRATO Quinto De acuerdo a este Contrato de Construcción por Suma Alzada, la Constructora Comprará, por cuenta y orden propia, los materiales especificados. Contratará la mano de obra necesaria, a nombre de la Constructora. Contratará a su respecto, también a nombre propio, los seguros que digan relación con esta mano de obra, que sean legal o reglamentariamente pertinentes o que acuerden las partes. Contratará por cuenta y orden de la Constructora, los fletes contratos de especialidades y en general todo lo que sea necesario para el correcto desempeño de las faenas, y otras labores que ordene el arquitecto de la obra y que digan relación directa con las obras encomendadas. Queda facultada la Constructora para celebrar los contratos y subcontratos pertinentes, de acuerdo a las cláusulas usuales en este tipo de contratos. Sexto La Constructora proporcionará para la obra los siguientes servicios Maquinarias y Equipos necesarios para el correcto desempeño de la Obra. Dirección Superior y Administrativos de Obra. Dispondrá de una camioneta con chofer y combustible, mantención seguros y todo lo imputable a ésta, para el normal desenvolvimiento de la obra contratada. Sistema de radio y equipos menores. iuuilmo E  La contratación de los seguros de todo tipo, relacionados con l construcción, tanto en lo relacionado a la obra misma como a los materiales acopiados, y el pago de ellos. Séptimo No será responsabilidad de la Constructora El pago de los honorarios de los Arquitectos, de los Proyectistas y de Inspector Técnico, los que designará directamente el Mandante. Los Trámites Municipales, los que serán de cargo de arquitecto de la obra, sin perjuicio de la colaboración que puede prestar la Constructora. IV INICIO Y TERMINO DE OBRAS Octavo Los trabajos se inician con esta fecha y el Plazo de Ejecución de las Obras será hasta el 31 de diciembre de 2001 VII MANO DE OBRA Noveno La cantidad de personas necesarias para la ejecución de la obra, en cada una de las etapas, será determinada por la Constructora. VII DEL ANTICIPO Décimo No se considera el pago de anticipo. 1 1 VIII DE LOS ESTADOS DE PAGO Y DE LOS REEMBOLSOS Duodécimo La Constructora presentará al Mandante un Estado de Avance de obras mensual, el que será revisado y aprobado por el representante de Mandante, en un plazo máximo de 10 días corridos. Decimoseciundo Una vez presentado el último Estado de Avance mensual, se procederá a efectuar la Recepción final de las obras por, parte de mandante. Si todo estuviere de acuerdo a lo contratado se entenderá Recepcionada la obra y luego, la Constructora hará entrega de un Estado de Pago único y la factura correspondiente, la cual deberá ser cancelada por el Mandante, dentro de un plazo máximo de diez días hábiles corridos a contar de la fecha de recibida la factura. DOMICILIO Decimotercero Para todos los efectos legales que deriven de presente contrato, las partes fijan domicilio en la ciudad de Concepción. ARBITRO Decimocuarto Las partes convienen en que toda dificultad que surja entre ellas respecto a la validez, resolución, interpretación, cumplimiento o cualquier otra, respecto de presente contrato o de una o más de sus cláusulas en él estipuladas, será resuelta en calidad de Arbitro Arbitrador y sin ulterior recurso, por don Gerardo Sandoval Goüet, abogado de este domicilio. Para el caso, de que el Arbitro designado no pudiere o no quisiere aceptar el cargo, se designa al abogado, Sr. Mario Jarpa Fernández, también de este domicilio u otro de común acuerdo entre las partes. vi Decimoquinto Previa lectura, ratifican y firman este documento, en triplicado, quedando un ejemplar en poder del Mandante y dos en poder de la Constructora. Juan Erratchou Vaccarezza Eduardo Corral Lluil El Iva no se acredita por no haber anticipo Autorizo solamente las fi1rmas de don EDUARDO JESUS CORRAL LLULL CI.Nº 5.364.749-9 y de don JUAN/BAUTISTA ERRATCHOU VACCAREZZA CI.N2 5.410.120-1 en rep, de TRANSPORTES RIO CLARO LTDA. RUT 77.069.650-K, según esc. 11 de Thno., comp la constructora.-de septiembre de 2001.-/f.v.m. 27.10.97 Not. Ramdohr 1 /CO NCEPCION 12 7/7 Informe cJe Confirmaci6n Estaci6n. remota Fecha y Hora. 06 1248 FEB,2002 Duraci6n 03130 96 Modo EST Págs. 05 Result. O.K. </t>
  </si>
  <si>
    <t>Contrato de construccion 1.txt</t>
  </si>
  <si>
    <t xml:space="preserve">Centro de Negocios Osorno Francisco Bilbao 1469 — Osorno — Chile Fono  64  247 700 www.cnosoruo.cl— contactoevcnosorno.c1 centro de negocios 0501110 CAMARA CHILENA DE LA CONSTRUCCION CONTRATO DE ARRIENDO DE OFICINA ENTRE CENTRO DE NEGOCIOS OSORNO SpA Y CÁMARA CHILENA DE LA CONSTRUCCIÓN A.G. En Osorno, a 7 de Agosto del año 2013, entre CENTRO DE NEGOCIOS OSORNO SpA, RUT N° 76.067.755-8, representado, según se acreditará, por don ALEX PRUDANT TAVRYTZKY, RUT N° 8.529.009-6 ambos con domicilio en calle Francisco Bilbao N° 1469, en la ciudad y comuna de Osorno, que en adelante se denominará el ARRENDADOR, por una parte, y por la otra, la CÁMARA CHILENA DE LA CONSTRUCCIÓN A.G., RUT N° 81.458.500-K, representada, según se acreditará, por don SERGIO CAVAGNARO SANTA MARIA, Cédula Nacional de Identidad N° 5.863.426-3, y don GONZALO ARRAU ERRÁZURIZ, Cédula Nacional de Identidad N° 7.034.648-6, todos domiciliados en calle Marchant Pereira número 10, tercer piso, comuna de Providencia, ciudad de Santiago, en adelante indistintamente la Cámara o la CChC., se ha convenido el siguiente Contrato de Arrendamiento. PRIMERO OBJETO DEL CONTRATO DE ARRENDAMIENTO. El Arrendador es dueño de la Oficina N° 7, ubicada en el Centro de Negocios Osorno, calle Francisco Bilbao 1469 de la ciudad de Osorno, la que entrega en arrendamiento, sin muebles ni instalaciones, a la Cámara, para quien aceptan sus representantes, la propiedad individualizada, la cual se destinará a OFICINA. Esta incluye además, una bodega de archivos en subterráneo y dos estacionamientos de uso exclusivo de la Oficina N° 7. SEGUNDO RENTA DE ARRENDAMIENTO. La Renta Mensual de Arrendamiento será la suma total de $ 650.000  seiscientos cincuenta mil pesos  El pago del correspondiente Impuesto Territorial, siempre será de obligación y cargo del Arrendador. 1 Marchant Pereira 10, Piso 3 Providencia, Santiago, Chile Tel.  56 2  2376 3300 www.cchc.cl Centro de Negocios Osorno Francisco Bilbao 1469 — Osorno — Chile Fono  64  247 700 www.cnosorno.cl— contacto/vcnosorno.cl centro oe negocios osorno CAMARA CHILENA DE LA CONSTRUCCION TERCERO PLAZO DEL CONTRATO. El presente Contrato de Arrendamiento comenzará a regir el 01 de Septiembre de 2013 y tendrá una duración de 10 meses. Una vez cumplido el plazo antes señalado para este contrato, se entenderá prorrogado por períodos de 1 mes, si así lo requiriere el arrendatario en forma expresa. Se mantendrá el mismo valor total de arriendo, mensualmente pactado en la cláusula precedente. Se establece desde ya, que en caso de ocurrir lo dispuesto en esta cláusula, el plazo para el pago de la renta establecida en la cláusula anterior serán los 10 primeros días de cada mes, y si el último día de plazo fuere inhábil, el plazo se prorrogará hasta el día hábil siguiente. CUARTO. Para garantizar la conservación de la propiedad, el pago de las cuentas por consumo domiciliario y eventuales perjuicios que se causen, la Cámara entrega al Arrendador la suma de $ 650.000  seiscientos cincuenta mil pesos , correspondiente al mes de garantía,  Valor que no podrá ser usado como pago del último mes de arriendo  El ARRENDADOR se obliga a restituir esta garantía al momento de la devolución del inmueble arrendado. QUINTO. En este acto, la Cámara, a través de sus representantes paga la suma única y total de $ 7.150.000  siete millones ciento cincuenta mil pesos  correspondiente a los 10 meses de arriendo más el mes de garantía y el arrendador a través de sus representantes declara recibir a su entera y total satisfacción dicha suma, por los conceptos antes señalados. SEXTO. Para el caso de aplicarse lo establecido en la cláusula tercera párrafo segundo de este contrato, las partes acuerdan que el pago no oportuno de la renta constituirá en mora a la Cámara y dará derecho al Arrendador para poner término inmediato al presente contrato. 2 Marchant Pereira 10, Piso 3 Providencia, Santiago, Chile Centro de Negocios Osorno Francisco Bilbao 1469 — Osorno — Chile Fono  64  247 700 www.cnosorno.cl— contacto cnosonio.c1t CAMARA CHILENA DE LA CONSTRUCCION SÉPTIMO. La Cámara se obliga A mantener al día las cuentas de servicios y Gastos Comunes, sus correspondientes consumos domiciliarios. Presentar al momento de su retiro, los recibos cancelados, de las cuentas ya pagadas. A entregar el inmueble con todas sus cuentas, pagadas total o proporcionalmente hasta el día de su retiro efectivo. OCTAVO. El inmueble motivo de este contrato, se encuentra en buen estado de conservación y aseo, con todos sus artefactos, instalaciones y accesorios en buen estado de funcionamiento, todo lo cual es conocido por la Cámara, quien se obliga a conservarlo y mantenerlo, reparando a su costa los desperfectos producidos por el uso natural y obvio de la cosa, siendo en consecuencia las reparaciones y desperfectos de ordinaria ocurrencia de su cargo exclusivo y sin derecho a exigir reembolso del arrendador. Serán de cargo del Arrendador aquellos desperfectos de carácter estructural y producto de la calidad y antigüedad del inmueble o sus artefactos. NOVENO. La Cámara responderá por los daños que se causen al inmueble arrendado, ya sea por dolo o culpa grave de sus representantes, subordinados o dependientes, y personas a las cuales se les haya permitido el ingreso a la propiedad. La Cámara no responderá en caso alguno por daños causados por fuerza mayor o casos fortuitos tal como catástrofes naturales. DECIMO. El Arrendador, no responderá de manera alguna por los perjuicios que pudieran producirse u ocasionarse en los bienes o pertenencias de la Cámara en caso de incendio, terremoto o cualquier caso fortuito o de fuerza mayor. 3 Marchant Pereira 10, Piso 3 I Tel.  56 2  2376 3300 Providencia, Santiago, Chile www.cchc.cl Centro de Negocios Osorno Francisco Bilbao 1469 — Osorno — Chile Fono  64  247 700 www cuosomo.cl— contactod,cnosomo.c11.%CAMARA CHILENA DE LA CONSTRUCCION centro oe negocios osorno El Arrendador, responderá de todo daño o perjuicio causado en los bienes o pertenencias de la Cámara en caso de desperfectos de carácter estructural producto de la calidad y antigüedad del inmueble o sus artefactos. UNDÉCIMO. La Cámara se obliga a restituir el inmueble arrendado inmediatamente terminado este contrato. La entrega deberá hacerse mediante la desocupación total de la propiedad entregada sus llaves y poniéndolas a disposición del Arrendador. Además la Cámara deberá entregar los recibos que acrediten el pago de las cuentas por servicios domiciliarios hasta el último día de ocupación del inmueble. El solo desalojo material del inmueble, no constituirá restitución al Arrendador para efectos de este contrato. En caso de retraso o negativa del Arrendador en recibir el inmueble objeto del contrato, la Cámara podrá hacer entrega efectiva de este y de los recibos que acrediten el pago de las cuentas por servicios domiciliarios hasta el último día de ocupación del inmueble a un Notario Público de la comuna o agrupación de comunas, del inmueble. Siendo el pago por la gestión antes señalada será de cargo del Arrendador. Si la restitución, no es efectuada como se previene en esta cláusula, en cualquiera de las formas pactadas, se continuarán devengando la renta de arrendamiento pactado. DÉCIMO SEGUNDO. Si debido a casos fortuitos o de fuerza mayor, el inmueble quedare inadecuado para cumplir los fines para lo que fue arrendado, se pondrá término al contrato de arrendamiento, debiendo devolver el Arrendador las rentas en proporción a los meses que falten para cumplir con el plazo de este contrato. En los casos fortuitos o de fuerza mayor, las partes nada se deberán a título de indemnizaciones, ya sean de carácter contractual o extracontractual. Marchant Pereira 10, Piso 3 I Tel.  56 2  2376 3300 Providencia, Santiago, Chile www.cchc.ct 4 Centro de Negocios Osorno Francisco Bilbao 1469 — Osorno — Chile Fono  64  247 700 WWW.cnosomo.c1 coutacto cnosomo.c1tCAMARA CHILENA DE LA CONSTRUCCION DECIMO TERCERO. El presente contrato de arrendamiento terminará ipso facto entre otras por las siguientes causales, las que tendrán la calidad de esenciales y determinantes configurando estas por sí mismas motivos plausibles Sí la Cámara, no cancela la renta mensual correspondiente, dentro del plazo señalado en la parte final de la cláusula tercera párrafo segundo. Sí la Cámara, atrasare de forma reiterada en el pago de las cuentas por servicios domiciliarios y gastos comunes. Sí causare al inmueble cualquier perjuicio o daño, especialmente provocando el desaseo, deterioro o su destrucción directa o indirectamente. Si la Cámara, mantuviere el inmueble en normal estado de conservación y aseo, teniendo en consideración su uso natural para el cual fue dado en arriendo. Si la Cámara, no reparare oportunamente los desperfecto que experimente el inmueble, por su uso natural y obvio y los que hubieran sido originados por dolo o culpa grave suya, de sus subordinado o dependientes o clientes y personas conocidas. Si el Arrendador no reparare oportunamente, los desperfectos de carácter estructural y producto de la calidad y antigüedad del inmueble o sus artefactos Si la Cámara, efectuare modificaciones o mejoras en el inmueble, tanto interior como exteriormente, sin previa autorización escrita del arrendador. Sí la Cámara, con dolo o culpa grave y de forma reiterada ocasionare ruidos molestos, conductas impropias a las buenas costumbres, o alteración de la sana convivencia, provocando el reclamo de las restantes oficinas vecinas o público asistente al recinto denominado Centro de Negocios Osorno. h  Si la Cámara, sub-arrienda o cede en todo o parte del arrendamiento y/o destinarlo a objeto o fin diverso al propio para lo que fue arrendado, sin autorización del Arrendador. Si el Arrendador, cede en todo o parte el contrato de arrendamiento, sin autorización de la Cámara. Si la cosa, por cualquier motivo imputable al Arrendador, quedara no apta para servir a la Cámara para la función para la cual fue arrendada. Si la cosa, por cualquier motivo físico o administrativo imputable al Arrendador, no fuera habitable. Marchant Pereira 10, Piso 3 I Tel.  56 2  2376 3300 Providencia, Santiago, Chile www.cchc.cl 5 Centro de Ne ocios Osorno Francisco Bilbao 1469 — Osorno — Chile Fono  64  247 700 www.cnosomo.cl— contacto fficnosonio.c1 centro de negocios osorno CAMARA CHILENA DE LA CONSTRUCCION DECIMO CUARTO Toda mejora que se introduzca al inmueble quedará en su propio beneficio al término de este contrato, con excepción de aquellas mejoras que puedan retirarse sin provocar daños o detrimentos a la propiedad. DECIMO QUINTO. La Cámara, tiene derecho a hacer uso de los salones del recinto lo cual incluye todo su equipamiento, sin costo para este. Para ejercer el mencionado derecho, solo se requiere realizar una reserva al menos con 48 horas de anticipación, dirigida a la administración del recinto, siempre y cuando no exista otra reserva por la misma dependencia previa a esta. DECIMO SEXTO. La anulación de la reserva mencionada en el punto Décimo Quinto deberá realizarse con 24 horas de antelación. En caso de no cumplimiento de esta cláusula, la Cámara deberá cancelar un 30% del valor del arriendo fijado en la lista de precios del Centro de Negocios Osorno por la dependencia reservada. DECIMO SÉPTIMO. La Cámara podrá utilizar, sin costo, todos los salones dentro del horario de funcionamiento, esto es de, 0830 am., a 1830 pm., horas. El horario que ha sido establecido previamente por la administración del Centro de Negocios Osorno. La utilización de los salones, fuera de estos horarios deberá ser acordada previamente entre las partes. DECIMO OCTAVO. El Arrendador o su representante tendrán derecho y facultad para visitar e inspeccionar el inmueble arrendado con razonable periodicidad y la Cámara se obliga a dar las facilidades del caso, en la medida que se informe oportunamente. 6 Marchant Pereira 10, Piso 3 Providencia, Santiago, Chile Tel.  56 2  2376 3300 www.cchc.cl Centro de Negocios Osorno Francisco Bilbao 1469 — Osorno — Chile Fono  64  247 700 www.cnosorno.cl— contacto@ cuosomo.c1 centro ce negocios osor no CAMARA CHILENA DE LA CONSTRUCCION DECIMO NOVENO. Las partes fijan su domicilio en la ciudad de Osorno, para todo lo relativo al contrato que se suscribe y se someten a la jurisdicción de sus tribunales. VIGÉSIMO. El presente contrato se firma en dos ejemplares del mismo tenor, quedando una copia en poder de cada parte. Personerías La personería de don Alex Prudant Tavrytzky para representar a CENTRO DE NEGOCIOS OSORNO SPA consta en la escritura pública de fecha 13 de Agosto de 2009 otorgada en la Notaría de Río Negro de don José Dolmestch Urra, la que no se inserta por ser conocida de las partes. La personería de don Sergio Cavagnaro Santa María y don Gonzalo Arrau Errázuriz para representar a la CÁMARA CHILENA DE LA CONSTRUCCIÓN A.G., consta de la escritura pública de fecha 27 de agosto de 2012, otorgada en la Notaría de Santiago de don René Benavente Cash, la que no se inserta por ser conocida de las partes. ALE /PRUDA VRYTZKY P.p. Ce tro clitftra o SpA o, SER AVAGNIRO SANTA MARIA GONZALO A ERRÁZURIZ Ambos pp. CÁMARA CHILENA DE LA CONSTRUC IÓN A.G. 7 </t>
  </si>
  <si>
    <t>Arrendamiento de inmueble 19.txt</t>
  </si>
  <si>
    <t xml:space="preserve">Centro de Negocios Osorno Francisco Bilbao 1469 — Osorno — Chile Fono  64  247 709 www.cilosotuo.cl— contacto@cuosoino.cl CAMARA CHILENA DE LA CONSTRUCCION CONTRATO DE ARRIENDO DE OFICINA ENTRE CENTRO DE NEGOCIOS OSORNO SpA Y CÁMARA CHILENA DE LA CONSTRUCCIÓN A.G. En Osorno, a 7 de Agosto del año 2013, entre CENTRO DE NEGOCIOS OSORNO SpA, RUT N° 76.067.755-8, representado, según se acreditará, por don ALEX PRUDANT TAVRYTZKY, RUT N° 8.529.009-6 ambos con domicilio en calle Francisco Bilbao N° 1469, en la ciudad y comuna de Osorno, que en adelante se denominará el ARRENDADOR, por una parte, y por la otra, la CÁMARA CHILENA DE LA CONSTRUCCIÓN A.G., RUT N° 81.458.500-K, representada, según se acreditará, por don SERGIO CAVAGNARO SANTA MARIA, Cédula Nacional de Identidad N° 5.863.426-3, y don GONZALO ARRAU ERRÁZURIZ, Cédula Nacional de Identidad N° 7.034.648-6 todos domiciliados en calle Marchant Pereira número 10, tercer piso, comuna de Providencia, Ciudad de Santiago, en adelante indistintamente la Cámara o la CChC., se ha convenido el siguiente Contrato de Arrendamiento. PRIMERO OBJETO DEL CONTRATO DE ARRENDAMIENTO. El Arrendador es dueño de la Oficina N° 9, ubicada en el Centro de Negocios Osorno, calle Francisco Bilbao 1469 de la ciudad de Osorno, la que entrega en arrendamiento, sin muebles ni instalaciones, a la Cámara, para quien aceptan sus representantes, la propiedad individualizada, la cual se destinará a OFICINA. Esta incluye además, una bodega de archivos en subterráneo y un estacionamientos de uso exclusivo de la Oficina N° 9. SEGUNDO RENTA DE ARRENDAMIENTO. La Renta Mensual de Arrendamiento será la suma total de $ 450.000  cuatrocientos cincuenta mil pesos  El pago del correspondiente Impuesto Territorial, siempre será de obligación y cargo del Arrendador. Marchant Pereira 10, Piso 3 Providencia, Santiago, Chile Tel.  56 2  2376 3300 www.cchc.cl Centro de Negocios OS01110 Francisco Bilbao 1469 — Osorno — Chile Fono  64  247 700 WLVIV.enosornocl— os-ornad kis CAMARA CHILENA DE LA CONSTRUCCION TERCERO PLAZO DEL CONTRATO. El presente Contrato de Arrendamiento comenzará a regir el 01 de Septiembre de 2013 y tendrá una duración de 10 meses. Una vez cumplido el plazo antes señalado para este contrato, se entenderá prorrogado por períodos de 1 mes, si así lo requiriere el arrendatario en forma expresa. Se mantendrá el mismo valor total de arriendo, mensualmente pactado en la cláusula precedente. Se establece desde ya, que en caso de ocurrir lo dispuesto en esta cláusula, el plazo para el pago de la renta establecida en la cláusula anterior serán los 10 primeros días de cada mes, y si el último día de plazo fuere inhábil, el plazo se prorrogará hasta el día hábil siguiente. CUARTO. Para garantizar la conservación de la propiedad, el pago de las cuentas por consumo domiciliario y eventuales perjuicios que se causen, la Cámara entrega al Arrendador la suma de $ 450.000  cuatrocientos cincuenta mil pesos , correspondiente al mes de garantía,  Valor que no podrá ser usado como pago del último mes de arriendo  El ARRENDADOR se obliga a restituir esta garantía al momento de la devolución del inmueble arrendado. QUINTO. En este acto, la Cámara, a través de sus representantes paga la suma única y total de 4.950.000  cuatro millones novecientos cincuenta mil pesos  correspondiente a los 10 meses de arriendo más el mes de garantía y el arrendador a través e representantes declara recibir a su entera y total satisfacción dicha suma sus dpor los conceptos antes señalados. SEXTO. Para el caso de aplicarse lo establecido en la cláusula tercera párrafo segundo de este contrato, las partes acuerdan que el pago no oportuno de la renta constituirá en mora a la Cámara y dará derecho al Arrendador para poner término inmediato al presente contrato. Marchant Pereira 10, Piso 31 Tet.  56 2  2376 3300 Providencia, Santiago, Chile www.cchc.ct 2 Centro de Negocios Osorno Francisco Bilbao 1469 — Osorno Chile Fono  64  247 700 nmucitosorno cl — mntactorcnosomo c his CAMARA CHILENA DE LA CONSTRUCCION SÉPTIMO. La Cámara se obliga A mantener al día las cuentas correspondientes consumos domicilia Presentar al momento de su retiro, pagadas. A entregar el inmueble con todas sus hasta el día de su retiro efectivo. OCTAVO. de servicios y Gastos Comunes, sus dos. los recibos cancelados, de las cuentas ya cuentas, pagadas total o proporcionalmente El inmueble motivo de este contrato, se encuentra en buen estado de conservación y aseo, con todos sus artefactos, instalaciones y accesorios en buen estado de funcionamiento, todo lo cual es conocido por la Cámara, quien se obliga a conservarlo y mantenerlo, reparando a su costa los desperfectos producidos por el uso natural y obvio de la cosa, siendo en consecuencia las reparaciones y desperfectos de ordinaria ocurrencia de su cargo exclusivo y sin derecho a exigir reembolso del arrendador. Serán de cargo del Arrendador aquellos desperfectos de carácter estructural y producto de la calidad y antigüedad del inmueble o sus artefactos. NOVENO. La Cámara responderá por los daños que se causen al inmueble arrendado, ya sea por dolo o culpa grave de sus representantes, subordinados o dependientes, y personas a las cuales se les haya permitido el ingreso a la propiedad. La Cámara no responderá en caso alguno por daños causados por fuerza mayor o casos fortuitos tal como catástrofes naturales. DECIMO. El Arrendador, no responderá de manera alguna por los perjuicios ue producirse u ocasionarse en los bienes o pertenencias de la Cámaraq pu en casd ierano de incendio, terremoto o cualquier caso fortuito o de fuerza mayor. Centro de ere ocias OS01110 Francisco Bilbao 1469 — Osonio— Chile Fono  64  247 700 www otosorno.cl— contacto ks CAMARA CHILENA DE LA CONSTRUCCION UNDÉCIMO. La Cámara se obliga a restituir el inmuebleárrendado inmediatamente te contrato. La entrega deberá hacerse mediante la desocupación total de rminadoa este la propiedad entregada sus llaves y poniéndolas a disposición del Arrendador. Además la Cámara deberá entregar los recibos que acrediten el pago de la servicios domiciliarios hasta el último día de ocupación del inmueble. s cuentas por El solo desalojo material del inmueble, no constituirá restitución al Arrendador para efectos de este contrato. En caso de retraso o negativa del Arrendador en recibir el inmueble objeto del contrato, la Cámara podrá hacer entrega efectiva de este y de los recibos que acrediten el pago de las cuentas por servicios domiciliarios hasta el último día de ocupación del inmueble a un Notario Público de la comuna o agrupación de comunas, del inmueble Siendo el pago por la gestión antes señalada será de cargo del Arrendador. Si la restitución, no es efectuada como se previene en esta cláusula, en cualquiero. de a las formas pactadas, se continuarán devengando la renta de arrendamiento pactad DECIMO SEGUNDO. Si debido a casos fortuitos o de fuerza mayor, el inmueble quedare inadecuado cumplir los fines para lo que fue arrendado, se pondrá término al contr para arrendamiento, debiendo devolver el Arrendador las rentas en proporción a los de meses que falten para cumplir con el plazo de este contrato. En los casos fortuitos o de fuerza mayor, las partes nada se deberán indemnizaciones, ya sean de carácter contractual o extracontractual, a título de DECIMO TERCERO. El presente contrato de arrendamiento terminará ipso facto entre otras por las causales, las que tendrán la calidad de esenciales y determinantes configurando siguientes estas Centro deNe ocios 0501710 Francisco Bilbao 1469 — Osorno Chile Fono 64  247 700 www ODOSOITIOCI— contactoftcnosorno cl CAMARA CHILENA DE LA CONSTRUCCION Si la Cámara, mantuviere el inmueble en normal estado de conservación y aseo, teniendo en consideración su uso natural para el cual fue dado en arriendo. Si la Cámara, no reparare oportunamente los desperfecto que experimente el inmueble, por su uso natural y obvio y los que hubieran sido originados por dolo o culpa grave suya, de sus subordinado o dependientes o clientes y personas conocidas. Si el Arrendador no reparare oportunamente, los desperfectos de carácter estructural y producto de la calidad y antigüedad del inmueble o sus artefactos Si la Cámara, efectuare modificaciones o mejoras en el inmueble, tanto interior como exteriormente, sin previa autorización escrita del arrendador. Sí la Cámara, con dolo o culpa grave y de forma reiterada ocasionare ruidos molestos, conductas impropias a las buenas costumbres, o alteración de la sana convivencia, provocando el reclamo de las restantes oficinas vecinas o público asistente al recinto denominado Centro de Negocios Osorno. h  Si la Cámara, sub-arrienda o cede en todo o parte del arrendamiento y/o destinarlo a objeto o fin diverso al propio para lo que fue arrendado, sin autorización del Arrendador. Si el Arrendador, cede en todo o parte el contrato de arrendamiento, sin autorización de la Cámara. Si la cosa, por cualquier motivo imputable al Arrendador, quedara no apta para servir a la Cámara para la función para la cual fue arrendada. Si la cosa, por cualquier motivo físico o administrativo imputable al Arrendador, no fuera habitable. DECIMO CUARTO Toda mejora que se introduzca al inmueble quedará en su propio beneficio al término de este contrato, con excepción de aquellas mejoras que puedan retirarse sin provocar daños o detrimentos a la propiedad. DECIMO QUINTO La Cámara, tiene derecho a hacer uso de los salones equipamiento, sin costo para este. Para ejercer el mencionado derecho, solo se requiere. 48 horas de anticipación, dirigida a la administración exista otra reserva por la misma dependencia previa a del recinto lo cual incluye todo su realizar una reserva al menos con del recinto, siempre y cuando no esta. 5 Centro de Ne ocios OS01770 Flaucisco Bilbao 1469 — Osom6— Chile Fono  64  24 700 contacioffbetiosonio.c1 CAMARA CHILENA OE EA CONSTRUCCION DECIMO SEXTO. La anulación de la reserva mencionada en el con 24 horas de antelación. En caso de no cumplimiento de esta cláusula, valor del arriendo fijado en la lista de precios dependencia reservada. DECIMO SÉPTIMO. punto Décimo Quinto deberá realizarse la Cámara deberá cancelar un 30% del del Centro de Negocios Osorno por la La Cámara podrá utilizar, sin costo, todos los salones dentro del horario funcionamiento, esto es de, 0830 am., a 1830 pm., horas. El horario que ha sido de establecido previamente por la administración del Centro de Negocios Osorno. La utilización de los salones, fuera de estos horarios deberá ser acordada previamente entre las partes, DECIMO OCTAVO. El Arrendador o su representante tendrán derecho y facultad para viionar el inmueble arrendado con razonable periodicidad y la Cámara sesitar oblieginsa apeccdar las facilidades del caso, en la medida que se informe oportunamente DECIMO NOVENO. Las partes fijan su domicilio en la ciudad de Osorno, para todo lo relativo al contra se suscribe y se someten a la jurisdicción de sus tribunales. to que VIGÉSIMO. El presente contrato se firma en dos ejemplares del mismo tenor, quedando una copia en poder de cada parte. Marchant Pereira 10, Piso 3 I Tel.  56 2  2376 3300 Providencia, Santiago, Chile www.cchc.ct 6 VRYTZKY s Osorno SpA tea de %Mes Nonio SAAI RRAU E Ambos pp. CÁMARA CHILENA DE LA CONSTRIICCIÓN A.G. RRÁZURIZ S -G CATAGNARO SANTA MARIA GONZALO ALEX PRUDA P.p. Centro de N Centro de Negocios Osorno Francisco Bilbao 1469 — Osorno — Chile Fono  64 347 700 www.cnosoino.cl contactolPenosoino.c1 bis CAMARA CHILENA DE LA CONSTRUCCION Personerías La personería de don Alex Prudant Tavky representar a DE NEGOCIOS OSORNO SPA consta en la escriturapara pública de fecha 13 de Agosto de 2009 otorgada en la Notaría de Río Negro de don José Dolmestch Urra, la que no se inserta por ser conocida de las partes. La personería de don Sergio Cavagnaro Santa María y don Gonzalo Arrau Errázuriz para representar a la CÁMARA CHILENA DE LA CONSTRUCCIÓN A.G., consta de la escritura pública de fecha 27 de agosto de 2012, otorgada en la Notaría de Santiago de don René Benavente Cash, la que no se inserta pornocida de las partes. Marchant Pereira 10, Piso 3 Providencia, Santiago, Chile TeL  56 2  2376 www.cchc.cl 3300 7 </t>
  </si>
  <si>
    <t>Arrendamiento de inmueble 18.txt</t>
  </si>
  <si>
    <t xml:space="preserve">CAMARA CHILENA DE LA CONSTRUCCION CONTRATO DE ARRENDAMIENTO CÁMARA CHILENA DE LA CONSTRUCCIÓN A.G. Y MUTUAL DE SEGURIDAD CAPACITACIÓN S.A. En Santiago, a 1 de junio del año 2014, entre la CÁMARA CHILENA DE LA CONSTRUCCIÓN A.G., RUT Ng 81.458.500-K, representada, según se acreditará, por don Sergio Cavagnaro Santa María, Cédula Nacional de Identidad N2 5.863.426-3, y don Gonzalo Arrau Errázuriz, Cédula Nacional de Identidad N2 7.034.648-6, todos domiciliados en calle Marchant Pereira N° 10 tercer piso, comuna de Providencia, ciudad de Santiago, en adelante indistintamente la Cámara o la arrendadora, por una parte, y por la otra, la MUTUAL DE SEGURIDAD CAPACITACIÓN S.A., RUT N-76.410.1804, representada,según se acreditará, por don Jaime Julio Peirano Arancibia, chileno, casado, ingeniero civil, cédula nacional de identidad N26.266.177-1, ambos con domicilio en Avenida Libertador Bernardo OHiggins N2194, piso 179, comuna de Providencia, ciudad de Santiago, en adelante indistintamente la arrendataria, han convenido el siguiente contrato de arrendamiento PRIMERO Antecedente. La Cámara es dueña de la Oficina 505, del 5o piso, de noventa y tres coma ochenta y cinco metros cuadrados, que corresponde a la unidad número cuarenta y dos del plano de planta y certificado de copropiedad inmobiliaria, del edificio de oficinas BIO BIO CENTRO, con acceso principal por Autopista Concepción número ocho mil seiscientos noventa y seis, de la comuna de Hualpén, conforme a escritura pública de fecha treinta de enero del año dos mil catorce, otorgada en la Notaría de Santiago de don Eduardo Avello Concha, N2 de Repertorio dos mil setecientos treinta y tres guión dos mil catorce, e inscrita a nombre de la Cámara, en el Registro de Propiedad del Conservador de Bienes Raíces de Talcahuano, del año 2014. SEGUNDO Objeto. Por el presente acto e Instrumento, la Cámara Chilena de la Construcción A.G., debidamente representada, entrega en arrendamiento a la MUTUAL DE SEGURIDAD CAPACITACIÓN S.A., para quien acepta su representante, las dependencias 2, 3 y 4 del inmueble singularizado en la cláusula precedente, de una superficie de 30 metros cuadrados aproximadamente, sin ningún tipo de mobiliario, ni instalaciones, según se especifica en el bosquejo que se anexa a este contrato, el cual formará parte integrante de éste para todos los efectos legales. Dentro del arriendo se incluyen 1.-El derecho de uso, de 33 m2, correspondiente a las áreas comunes de la oficina 505. 1 rchant Pereira 10, piso 3,Tel. 2376 3300 videncia, Santiago, Chile www.cchc.cl ri-fcf CAMARA CHILENA DE LA CONSTRUCCION 2.-El derecho de uso, del Auditorio ubicado en dependencias de la Cámara Regional Concepción, de la Cámara Chilena de la Construcción A.G., 4  cuatro  veces en un mes calendario. TERCERO Fines. La Arrendataria se obliga a destinar las dependencias en arrendamiento, exclusivamente para el funcionamiento de oficinas administrativas, estándole prohibido utilizarlas para otros fines. CUARTO Duración. El presente contrato de arrendamiento tendrá una vigencia de 1 año a contar de la fecha de suscripción del presente instrumento, renovándose automática y sucesivamente, por igual período, pudiendo cualquiera de las dos partes poner término al contrato, comunicando esta situación a la otra parte mediante aviso escrito enviado al domicilio indicado en la comparecencia con, a lo menos 60 días de anticipación al vencimiento del plazo estipulado para el arriendo o de su correspondiente renovación. QUINTO Renta. La renta mensual de arrendamiento es la suma de UF 25  veinticinco , que se pagará por mensualidades anticipadas, dentro de los cinco primeros días de cada mes, en el domicilio de la arrendadora, antes individualizado, o bien mediante depósito en cuenta corriente N90050100337951 del Banco BBVA de la ciudad de Concepción. La renta de arrendamiento se reajustará semestralmente de acuerdo a la variación que experimente el índice de Precios al Consumidor determinado por el Instituto Nacional de Estadísticas o por el organismo que lo reemplace. El simple retardo en el pago de la renta constituirá a la arrendataria en mora, debiendo pagar los intereses corrientes sobre la renta mensual. SEXTO Garantía. A fin de garantizar la conservación del inmueble arrendado y su restitución en el mismo estado que lo recibe, la arrendataria entrega en este acto a la arrendadora la suma de UF 25  veinticinco , declarando esta última recibir la suma precedente a su entera y total satisfacción. La garantía se devolverá a la arrendataria, a más tardar, treinta días después del término del contrato y de la restitución del inmueble subarrendado, previo pago con cargo a ella de los consumos o reparaciones de cargo de la arrendataria que deban efectuarse, facultándose al arrendador para efectuar dichos pagos con cargo a la garantía. La garantía no podrá imputarse al pago de rentas atrasadas ni siquiera al último mes de renta, a menos que la arrendadora consintiere expresamente, y por escrito, en ello. 2 chant Pereira10, piso3,Tel. 2376 3300 idenda, Santiago, Chile www.cchc.cl CAMARA CHILENA DE LA CONSTRUCCION SÉPTIMO Estado de dependencias. La arrendataria declara que las dependencias que toma en arrendamiento se encuentran en perfecto estado de aseo y conservación y se obliga a mantenerlas en la misma situación durante todo el período de vigencia del presente contrato, reparando, a su cargo y costo, cualquier desperfecto que experimente en sus cielos, pisos, vidrios, pinturas, instalaciones, etc. OCTAVO Deber de Restitución. La arrendataria se obliga a restituir las dependencias, objeto de este contrato, al término del arrendamiento, en el mismo estado en que ellas se encuentran, habida consideración del desgaste producido por el tiempo y el uso legítimo. El retardo en la entrega de la propiedad será sancionado con una multa de dos unidades de fomento por cada día de atraso, hasta el día de la entrega efectiva y material del inmueble. Se entenderá que la entrega se hace exigible el día señalado en la comunicación que ponga término al contrato. Para estos efectos se considera el valor de la unidad de fomento al día del pago efectivo. Lo anterior, sin perjuicio del pago de la renta de arrendamiento. NOVENO Reparaciones y Mejoras. Las reparaciones locativas y arreglos de ordinaria ocurrencia serán de cargo de la arrendataria sin derecho a reembolso. Asimismo, las mejoras y arreglos que efectúe la arrendataria quedarán a beneficio de la propiedad subarrendada sin derecho a indemnización de ningún tipo. Con todo, las mejoras que efectúe la arrendataria que puedan desprenderse sin detrimento de la propiedad podrán ser retiradas por ella. DÉCIMO Gastos Comunes y Servicios. La arrendataria se obliga a pagar puntualmente los consumos de, agua, electricidad, teléfono y cualquier otro en la proporción que corresponda, la que será fijada de común acuerdo por las partes. En el caso que la arrendataria, deseara utilizar el Auditorio de la Cámara Regional Concepción, de la Cámara Chilena de la Construcción A.G., en más de 4 oportunidades durante un mes calendario, deberá cancelar a la Cámara, el valor de UF 1  uno , por utilización adicional sobre las 4 oportunidades incluidas en la cláusula 2odel presente contrato. UNDÉCIMO Cesión y Subarrendamiento. Se prohíbe expresamente a la arrendataria ceder el subarriendo o celebrar cualquier contrato que permita ceder el uso del inmueble a terceras personas. 3 rahant Pereira 10, piso 3, Tel. 2376 3300 pvidenqia, Santiago, Chile www.cchc.cl rnr CAMARA CHILENA DE LA CONSTRUCCION DUODÉCIMO Domicilio. Para todos los efectos derivados del presente contrato, las partes fijan su domicilio en la ciudad de Santiago, sometiéndose a la competencia de sus tribunales ordinarios de justicia. DECIMOTERCERO Ejemplares. El presente contrato se firma en dos ejemplares del mismo tenor y fecha, quedando uno en poder de cada parte. PERSONERÍAS. La personería de don Sergio Cavagnaro Santa María y don Gonzalo Arrau Errázuriz, para representar a la CÁMARA CHILENA DE LA CONSTRUCCIÓN A.G., consta de la escritura pública de fecha 27 de agosto del año 2012, otorgada en la Notaría de Santiago de don René Benavente Cash. La personería de don Jaime Julio Peirano Arancibia para representar a la sociedad MUTUAL DE SEGURIDAD CAPACITACIÓN S.A., consta en la escritura pública de fecha 21 de marzo de 2013, otorgada ante el Notario Público de San Miguel, don Alfredo Parra Ulloa. SécgiojCavagrraro Santa María Gonzalo Arríu Errázuriz Ambos pp. Cámara Chilena de la Construcción A.G. -y Jaime Julio Peirano Arantbia P.p. Mutual de Seguridad Capacitación S.A. 4 larchant Pereira 10, piso 3, Tel. 2376 3300 ¿videncia, Santiago, Chile www.cchc.cl tV \t CAMARA CHILENA DE LA CONSTRUCCION ANEXO BOSQUEJO CÁMARA REGIONAL CONCEPCIÓN CÁMARA CHILENA DE LA CONSTRUCCIÓN DEPENDENCIAS A ARRENDAR F 50 S jSj fr.ff 99 pf0CQ 1 A; m r u 1 ywm -A;i j i-ri —  x f 1OiTMiA a fy -4 Ltik \tp.39 n2U //I 1 rrtna 1 Sicifki4 H f i,68 rr-R97 i 5 S ’-11 ¿¿ 2 2 tí A s R TT s. 7 ñ y T vf; Mmni I K051 |/\| Nmso -.hamaBammamm 4 Oficina 505, espacios 23 y 4,30 m2, dependencia a arrendar. rgio Gavagnaro Santa María Gonzalt 7\rrau Errázuriz Ambos ppCámafa-hilena-dg la Construcción A.G. AL Jaime Julio Peirano ArancíETa P.p. Mutual de Seguridad Capacitación S.A. larchant Pereira 10, piso 3, TeL 2376 3300 Evidencia, Santiago, Chile www.cchccl </t>
  </si>
  <si>
    <t>Arrendamiento de inmueble 17.txt</t>
  </si>
  <si>
    <t xml:space="preserve">CONTRATO DE ARRENDAMIENTO En Santiago, a 25 de Enero del año 2011, entre don Andrés Model Linder, chileno, casado, ingeniero civil cédula nacional de identidad N.° 6.534.350-9, en representación de INVERSIONES GOBABEN S.A., Rut. 96.893.360-4, ambos con domicilio en Avenida 11 de septiembre 2214 oficina 166, comuna de Providencia, en adelante el arrendador y don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de la comuna de Las Condes, Santiago, en adelante el arrendatario se ha convenido en celebrar el siguiente Contrato de Arrendamiento Io PROPIEDAD El arrendador da en arrendamiento al arrendatario, quien acepta para sí la propiedad ubicada en AV. NUEVA TAJAMAR N° 481, el estacionamiento N° 3202, inmueble que forma parte del EDIFICIO WORLD TRADE CENTER, ubicado en la comuna de Las Condes. 2o RENTA La renta mensual de arrendamiento por el inmueble individualizado en la cláusula primera precedente es de UF. 3  Tres Unidades de Fomento  mensual, la que se pagará en su equivalente en pesos, de acuerdo al valor que tenga la Unidad de Fomento a la fecha de efectuarse el pago, por mensualidades anticipadas, durante los cinco primeros días del mes respectivo. En el domicilio del arrendador indicado en este contrato Dicha renta de arrendamiento no se reajustará sino de acuerdo a la variación que experimente el valor de la Unidad de Fomento. El pago de las rentas se efectuará en el domicilio del arrendador indicado en el presente contrato. 3o OTROS PAGOS El arrendatario estará obligado a pagar con toda puntualidad y a quien corresponda, los gastos comunes y demás consumos y servicios que puedan afectar a los inmuebles. El atraso de un mes en cualquiera de los indicados, dará derecho al arrendador para requerir de la compañía de servicios que corresponda, la suspensión del servicio respectivo. 4oPLAZO El presente contrato comenzará a regir a partir del 1 de Febrero del año 2011 y tendrá una duración de 6 meses plazo fijo el que se prorrogará automática y sucesivamente por períodos de 2 meses, salvo que cualquiera de las partes diere a la otra aviso de su intención de no perseverar en el contrato, lo que deberá hacer por carta certificada al domicilio que cada parte ha indicado en este contrato, con a lo menos 30 días de anticipación al vencimiento del plazo original o de cualquiera de sus prórrogas. En el evento de que el arrendatario no restituyere la propiedad en la fecha de término de la vigencia del plazo original o de cualquiera de sus prórrogas, continuará obligado a pagar mensualmente la suma correspondiente a la renta convenida hasta que efectúe la restitución del inmueble  Art.6° Ley VIÑACONCHAYTOROSA MABEL VALENZUELA E. Svcrrtnria Afíimimstración A ÁO-ff-M 010423 5UMULTA EN CASO DE MORA En caso de no pago oportuno de la renta de arrendamiento la suma a pagar por el arrendatario devengará, a título de multa, una cantidad equivalente al seis por ciento  6%  de la renta pactada, por cada mes de atraso en el pago. Si como consecuencia del retraso, se le encargará a un abogado la cobranza judicial, el arrendatario deberá pagar además el honorario de esta cobranza, ascendente al 10% de la suma adeudada. Lo anterior es sin perjuicio de lo establecido en la cláusula 7a de este contrato. 6UTERMINACION ANTICIPADA DEL CONTRATO Queda prohibido al arrendatario y su infracción dará derecho al arrendador para demandar el término ipso-facto del presente contrato a  Pagar la renta de arrendamiento fuera del plazo estipulado en este contrato, ello sin perjuicio de lo dispuesto en el Art. 1.945 del Código Civil. b  Destinar la propiedad a cualquier otro fin que no sea el indicado en este contrato. c  No mantener la propiedad arrendada en buen estado de conservación. d  Hacer mejoras o variaciones en la propiedad arrendada sin el consentimiento previo del arrendador. e  Causar molestias a los vecinos, o introducir animales, materiales explosivos inflamables o de mal olor en la propiedad arrendada. 7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8° ROBOS Y PERJUICIOS El arrendador no responderá en manera alguna por robos que puedan ocurrir en la propiedad arrendada o por perjuicios que puedan producirse por incendios, inundaciones, filtraciones, rotura de cañerías, efectos de humedad o calor, y cualquier caso fortuito o de fuerza mayor. 9 RESTITUCION DEL INMUEBLE La propiedad objeto de este contrato se entrega en buen estado de conservación y mantenimiento y el arrendatario se obliga a restituirla inmediatamente que termine este contrato, en buen estado, tomándose en consideración el deterioro ocasionado por 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inciso final de la cláusula 4a. y 010423 10° OBLIGACIONES IMPUESTAS POR LA AUTORIDAD Serán de cargo del arrendatario los 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11° DOMICILIO Para todos los efectos que deriven del presente contrato, las partes fijan su domicilio en la ciudad de Santiago y se someten a la Jurisdicción de sus Tribunales de Justicia. La personería de don Eduardo Guilisasti Gana y don Osvaldo Solar V. por Viña Concha y Toro S.A., consta de la escritura pública de fecha 10 de Junio de 1997, otorgada en la Notaría de Santiago de doña Nancy de la Fuente Hernández EJEMPLARES DE ESTE CONTRATO El presente contrato se otorga en dos ejemplares del mismo tenor, quedando uno en poder de cada una de las partes. ARRENDADOR. ANDRÉS MODEL LINDER ARRENDATARIO ¿A EDUARDO G GANA m &amp; O O </t>
  </si>
  <si>
    <t>Arrendamiento de inmueble 9.txt</t>
  </si>
  <si>
    <t xml:space="preserve">NOTARIO S  ConchayToro CONTRATO DE ARRENDAMIENTO VIÑA CONCHA Y TORO S.A. inversiones concha y toro limitada En Santiago de Chile, a 21 de marzo de 2011, entre EDUARDO GUILISASTI GANA, y y OP SOLAR VENEGAS, ambos en nombre y representación de VIÑA CONCHA Y Rut número 90.227.000-0, en adelante denominada también indistintamente, °ncha y Toro o la Arrendadora, todos domiciliados para estos efectos en Avenida Ueva Tajamar N° 481, Torre Norte, piso 15, comuna de Las Condes, por una parte; y, Por la otra, EDUARDO GUILISASTI GANA y don OSVALDO SOLAR VENEGAS, ambos en nombre y representación de INVERSIONES CONCHA Y TORO LIMITADA LIMITADA. nmero 96.921.850-kodos domiciliados para estos efectos en Avenida Santa Rosa 0.837, Paradero 43, Puente Alto, Santiago, en adelante la Arrendataria; han acordado el siguiente contrato de arrendamiento de oficina PRIMERO Viña Concha y Toro S. A. es dueña del inmueble ubicado en Virginia Subercaseaux 210 Comuna de Pirque, ciudad de Santiago. ,0l //-z,  íud SEGUNDO Por el presente Instrumento, Viña Concha y Toro S.A. da en arrendamiento a su filial Inversiones Concha y Toro Limitada, una superficie de 25 metros cuadrados del inmueble singularizado en la cláusula primera de este instrumento. TERCERO La arrendataria se obliga a destinar el inmueble dado en arrendamiento exclusivamente a actividades propias de oficina. Esta obligación de la arrendataria es de la esencia y determinante para la celebración del presente contrato. No obstante, dado que la arrendataria no realiza actividades comerciales, no podrá recibir ni atender público en dichas oficinas. CUARTO El presente contrato de arrendamiento se celebra por un plazo de 3 años a contar de esta fecha, entendiéndose automáticamente renovado por períodos de 1 año cada uno, salvo que alguna de las partes contratantes le ponga término dándole a la otra un aviso por escrito mediante carta certificada o notarial, dirigida al domicilio señalado en el presente contrato, con a lo menos 60 días de anticipación al vencimiento del periodo pactado.  í M QUINTO La renta de arrendamiento será la suma equivalente en moneda nacional a 6,25 4 -if-tí. u  seis coma veinticinco  Unidades de Fomento, mensuales/equivalente a 0,25  cero coma veinticinco  Unidades de Fomento, por metro cuadrado. La renta de arrendamiento se pagará a la Arrendadora por anticipado dentro de los primeros cuatro días de cada mes. La referida renta se pagará en el domicilio de la Arrendadora. 1 S r 0 W rARioJn V ?Ckii f010412 Concha yTorq. SEXTO La Arrendataria está obligada a pagar los gastos comunes o servicios especiales que puedan corresponder al inmueble objeto de este contrato y en la proporción que le corresponda, dentro de los 10 primeros días de cada mes, donde y a quién corresponda. Este pago deberá acreditarlo a la Arrendadora al momento de pagar la renta de arrendamiento. SÉPTIMO El inmueble se arrienda con todos sus usos, costumbres, derechos y servidumbres, pasivas y activas, con el pago de las contribuciones y demás servicios al día, libre de prohibición, embargo o litigio. OCTAVO La Arrendataria deberá dar oportuno, literal e íntegro cumplimiento a las i obligaciones, limitaciones y restricciones que se indican a continuación Uno  Usar los bienes arrendados conforma al objeto al que naturalmente estén o están destinados, debiendo dar estricto cumplimiento a los reglamentos, normas y ordenanzas que para su uso haya dictado la autoridad y cualquier otra norma establecida al efecto; Dos  Mantener y conservar los inmuebles arrendados en perfecto estado de aseo y conservación y a realizar a su propia costa, durante la vigencia de este contrato, todas las reparaciones y servicios de mantención que fueren necesarios con este objeto, locativas y no locativas, cualquier sea su causa, las que pertenecerán a los inmuebles por el modo de adquirir denominado accesión; Tres  La Arrendataria no tendrá derecho a reembolso ni indemnización alguna por las reparaciones y/o mantenciones que efectúe, ni por los elementos que reemplace o incorpore a los inmuebles arrendados. Las mejoras de cualquier naturaleza que la Arrendataria introduzca a los inmuebles arrendados pertenecerán al propietario desde el momento de su incorporación y sin derecho a reembolso de su valor a la Arrendataria, salvo en cuanto hubieren sido autorizadas por escrito por la Arrendadora, la que a su vez deberá solicitar autorización al propietaria, y en cuanto su retiro no cause detrimento a los bienes arrendados. NOVENO La entrega material del inmueble objeto del presente contrato de arrendamiento, se efectúa en este acto a entera satisfacción de la Arrendataria. DÉCIMO La Arrendataria deberá restituir el inmueble el mismo día que expire el contrato, entrega que deberá hacer mediante la desocupación total del inmueble. DÉCIMO PRIMERO Para todos los efectos legales derivados del presente contrato, las partes fijan su domicilio en la ciudad de Santiago. 2 C\ CP f NoWSJ &amp; 010412 Concha y Tor DECIMO SEGUNDO Se faculta al portador de copia autorizada del presente instrumento para requerir las inscripciones, subinscripciones y anotacioi ue procedan en conformidad a derecho. EDUARDO IISASjTI GANA OSVALDO SOLAR VEÑEGAS f /ipb. VIÑA CONCHA Y TOROSX EDUARDOGUII.lSÁSjT.1GANA OSVALDO éoLAR VENEGAS PJjJ nVEFÍSIONES CONCHAYJORi p as Certifico que la presente fotocopia e s te conforme con el documento que he tenido a la vista y devuelto al Interesado, Santiago, 2.1 m s &amp; NO TAR IO V PUBLICO i 3 </t>
  </si>
  <si>
    <t>Arrendamiento de inmueble 8.txt</t>
  </si>
  <si>
    <t xml:space="preserve">CONTRATO DE ARRENDAMIENTO En Santiago, a 01 de Febrero del año 2010, entre don JUAN DIEGO DEL RIO MONTT, chileno, casado, abogado, cédula nacional de identidad N.° 5.199.187-7, en representación de INMOBILIARIA SAN FELIPE S.A., Rut. 96.635.080-6, ambos con domicilio en Nueva Tajamar 481, Torre Sur, oficina 1101, Las Condes, Región Metropolitana, en adelante el arrendador, y don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de la comuna de Las Condes, por la otra parte en adelante la arrendataria, se ha convenido en celebrar el siguiente Contrato de Arrendamiento Io PROPIEDAD El arrendador da en arrendamiento al arrendatario, quien acepta para sí la propiedad ubicada en AV. NUEVA TAJAMAR N° 481, los estacionamientos N° 5065 y 5066, inmueble que forma parte del EDIFICIO WORLD TRADE CENTER, ubicado en la comuna de Las Condes. En este acto se entregan 2 tarjetas magnéticas para el acceso a los estacionamientos. 2o RENTA La renta mensual de arrendamiento por los inmuebles individualizados en la cláusula primera precedente es de UF. 6  Seis Unidades de Fomento  mensual, la que se pagará en su equivalente en pesos, de acuerdo al valor que tenga la Unidad de Fomento a la fecha de efectuarse el pago, por mensualidades anticipadas, durante los cinco primeros días del mes respectivo. Dicha renta de arrendamiento no se reajustará sino de acuerdo a la variación que experimente el valor de la Unidad de Fomento. El pago de las rentas se efectuará en el domicilio del arrendador indicado en el presente contrato. 3oPLAZO El presente contrato comenzará a regir a partir del 01 de Febrero del año 2010 y tendrá una duración de 12 meses plazo fijo el que se prorrogará automática y sucesivamente por períodos de 12 meses, salvo que cualquiera de las partes diere a la otra aviso de su intención de no perseverar en el contrato, lo que deberá hacer por carta certificada al domicilio que cada parte ha indicado en este contrato, con a lo menos 60 días de anticipación al vencimiento del plazo original o de cualquiera de sus prórrogas. En el evento de que el arrendatario no restituyere la propiedad en la fecha de término de la vigencia del plazo original o de cualquiera de sus prórrogas, continuará obligado a pagar mensualmente la suma correspondiente a la renta convenida hasta que efectúe la restitución del inmueble  Art.6° Ley 18.101 , sin perjuicio de que deberá pagar, además, mensualmente y durante todo el período de retardo, a título de multa, una cantidad equivalente al 50% de la referida suma. \ Í 03 12 O\0 4° MULTA EN CASO DE MORA En caso de no pago oportuno de la renta de arrendamiento y/ode los gastos comunes la suma a pagar por el arrendatario devengará, a título de multa, unacantidad equivalente al seis por ciento  6%  de la renta pactada, por cada mes de atraso en el pago. Si como consecuencia del retraso, se le encargará a un abogado la cobranzajudicial, el arrendatariodeberá pagar además el honorario de esta cobranza, ascendente al 10% de la suma adeudada. Loanterior es sinperjuicio de lo establecido en lacláusula7ade este contrato. 5° TERMINACION ANTICIPADA DEL CONTRATO Queda prohibido al arrendatario y suinfracción dará derecho al arrendador para demandar el término ipso-facto del presente contrato a  Pagar la renta de arrendamiento fuera del plazo estipulado en este contrato, ello sin perjuiciode lo dispuesto en el Art. 1.945 del Código Civil. b  Si el arrendatario destina la propiedad a cualquier otro fin que no sea el indicado en este contrato. c  No mantener la propiedad arrendada en buen estado de conservación. d  Hacer mejoras o variaciones en la propiedad arrendada sin el consentimiento previo delarrendador. e  Causar molestias a los vecinos, o introducir animales, materiales explosivos inflamables ode mal olor en la propiedad arrendada. 6°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7° ROBOS Y PERJUICIOS El arrendador no responderá en manera alguna por robos quepuedan ocurrir en la propiedad arrendada o por perjuicios que puedan producirse por incendios, inundaciones, filtraciones, rotura de cañerías, efectos de humedad o calor, y cualquier caso fortuito o de fuerza mayor. 8° RESTITUCION DEL INMUEBLE La propiedad objeto de este contrato se entrega en buenestado de conservación y mantenimiento y el arrendatario se obliga a restituirla inmediatamenteque termine este contrato, en buen estado, tomándose en consideración el deterioro ocasionado porel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incido final de la cláusula 4a. $ \ y 010012 9oOBLIGACIONES IMPUESTAS POR LA AUTORIDAD Serán de cargo del arrendatario losgastos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10° DOMICILIO Para todos los efectos que deriven del presente contrato, las partes fijan sudomicilio en la ciudad de Santiago y se someten a la Jurisdicción de sus Tribunales de Justicia. EJEMPLARES DE ESTE CONTRATO El presente contrato se otorga en dos ejemplares del mismo tenor, quedando uno en poder de cada una de las partes. JUAN DIEGO DEL RIO MONTT RUT. 5.199.187-7í i /\ EDUARD fe [ÍLlSkSTI GANA OS¥ALDOSOLARVEÑEGA RUT6/290.3611-9 RUT. 9.002.083-8 </t>
  </si>
  <si>
    <t>Arrendamiento de inmueble 7.txt</t>
  </si>
  <si>
    <t xml:space="preserve">CONTRATO DE ARRENDAMIENTO En Santiago, a 14 de Enero del año 2011, entre don JUAN DIEGO DEL RIO MONTT, chileno, casado, abogado, cédula nacional de identidad N.° 5.199.187-7, en representación de INMOBILIARIA SAN FELIPE S.A., Rut. 96.635.080-6, ambos con domicilio en Nueva Tajamar 481, Torre Sur, oficina 1101, Las Condes, Región Metropolitana, en adelante el arrendador, y don y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de la comuna de Las Condes, por la otra parte en adelante la arrendataria, se ha convenido en celebrar el siguiente Contrato de Arrendamiento 1° PROPIEDAD El arrendador da en arrendamiento al arrendatario, quien acepta para sí la propiedad ubicada en AV. NUEVA TAJAMAR N° 481, el estacionamiento N° 4214, inmueble que forma parte del EDIFICIO WORLD TRADE CENTER, ubicado en la comuna de Las Condes. 2° RENTA La renta mensual de arrendamiento por el inmueble individualizado en la cláusula primera precedente es de UF. 3  Tres Unidades de Fomento  mensual, la que se pagará en su equivalente en pesos, de acuerdo al valor que tenga la Unidad de Fomento a la fecha de efectuarse el pago, por mensualidades anticipadas, durante los cinco primeros días del mes respectivo. Dicha renta de arrendamiento no se reajustará sino de acuerdo a la variación que experimente el valor de la Unidad de Fomento. El pago de las rentas se efectuará en el domicilio del arrendador indicado en el presente contrato. 3o PLAZO El presente contrato comenzará a regir a partir del 15 de Enero del año 2011 y tendrá una duración de 6 meses plazo fijo el que se prorrogará automática y sucesivamente por períodos de 6 meses, salvo que cualquiera de las partes diere a la otra aviso de su intención de no perseverar en el contrato, lo que deberá hacer por carta certificada al domicilio que cada parte ha indicado en este contrato, con a lo menos 60 días de anticipación al vencimiento del plazo original o de cualquiera de sus prórrogas. En el evento de que el arrendatario no restituyere la propiedad en la fecha de término de la vigencia del plazo original o de cualquiera de sus prórrogas, continuará obligado a pagar mensualmente la suma correspondiente a la renta convenida hasta que efectúe la restitución del inmueble  Art.6° Ley y 18.101 , sin perjuicio de que deberá pagar, además, mensualmente y durante todo el período de J retardo, a título de multa, una cantidad equivalente al 50% de la referida suma. O VIÑACONCHAYTOROS.A. MABEL VALENZUELAE. Secretaria de Administración MULTA EN CASO DE MORA En caso de no pago oportuno de la renta de arrendamiento y/o de los gastos comunes la suma a pagar por el arrendatario devengará, a título de multa, una cantidad equivalente al seis por ciento  6%  de la renta pactada, por cada mes de atraso en el pago. Si como consecuencia del retraso, se le encargará a un abogado la cobranza judicial, el arrendatario deberá pagar además el honorario de esta cobranza, ascendente al 10% de la suma adeudada. Lo anterior es sin perjuicio de lo establecido en la cláusula 7a de este contrato. 5° TERMINACION ANTICIPADA DEL CONTRATO Queda prohibido al arrendatario y su infracción dará derecho al arrendador para demandar el término ipso-facto del presente contrato a  Pagar la renta de arrendamiento fuera del plazo estipulado en este contrato, ello sin perjuicio de lo dispuesto en el Art. 1.945 del Código Civil. b  Si el arrendatario destina la propiedad a cualquier otro fin que no sea el indicado en este contrato. c  No mantener la propiedad arrendada en buen estado de conservación. d  Hacer mejoras o variaciones en la propiedad arrendada sin el consentimiento previo del arrendador. e  Causar molestias a los vecinos, o introducir animales, materiales explosivos inflamables o de mal olor en la propiedad arrendada. 6°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7° ROBOS Y PERJUICIOS El arrendador no responderá en manera alguna por robos que puedan ocurrir en la propiedad arrendada o por perjuicios que puedan producirse por incendios, inundaciones, filtraciones, rotura de cañerías, efectos de humedad o calor, y cualquier caso fortuito o de fuerza mayor. 8° RESTITUCION DEL INMUEBLE La propiedad objeto de este contrato se entrega en buen estado de conservación y mantenimiento y el arrendatario se obliga a restituirla inmediatamente que termine este contrato, en buen estado, tomándose en consideración el deterioro ocasionado por 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inciso final de la cláusula 4a. i. s °  010477 9oOBLIGACIONES IMPUESTAS POR LA AUTORIDAD Serán de cargo del arrendatario los 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10° DOMICILIO Para todos los efectos que deriven del presente contrato, las partes fijan su domicilio en la ciudad de Santiago y se someten a la Jurisdicción de sus Tribunales de Justicia. La personería de don Eduardo Guilisasti Gana y don Osvaldo Solar V. por Viña Concha y Toro S.A., consta de la escritura pública de fecha 10 de Junio de 1997, otorgada en la Notaría de Santiago de doña Nancy de la Fuente Hernández EJEMPLARES DE ESTE CONTRATO El presente contrato se otorga en dos ejemplares del mismo tenor, quedando uno en poder de cada una de las partes. JUAN DIEGO DEL RIO MONTT RUT. 5.199.187-7 \ \ f EDUARD  ILISASTI GANA O 5¿AfcDO SOLAR ¥ ENJGS  i 290.361-9 RUT.9.002.083-8 m té </t>
  </si>
  <si>
    <t>Arrendamiento de inmueble 6.txt</t>
  </si>
  <si>
    <t xml:space="preserve">INMOBILIARIA ARENACIMIENTOSA CONTRATO DE ARRENDAMIENTO En Santiago de Chile, 1° de mayo de 2010, entre don ENRIQUE CALLEJAS RAMIREZ, chileno, casado, ingeniero en administración de empresas, cédula nacional de identidad N° 9.551.499-5 y don RICARDOCALLEJAS RODRÍGUEZ, chileno, casado, ingeniero comercial, cédula nacional de identidad N° 10.515.478K, ambos en representación de INMOBILIARIA RENACIMIENTO S.A. todos con domicilio en Nueva Tajamar 481, Torre Norte Of. 2001, en la comuna de Las Condes, en adelante El Arrendador y por la otra parte los señores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comuna de Las Condes, Región Metropolitana, por la otra parte en adelante el arrendatario; se ha convenido en celebrar el siguiente Contrato de Arrendamiento PRIMERO INMOBILIARIA RENACIMIENTO S.A., en adelante el arrendador, da en arrendamiento a don VIÑA CONCHA Y TORO S.A., en adelante el arrendatario, quien toma y acepta para si el Estacionamiento N° 3203, tercer subsuelo, inmueble que forma parte del Sector de Negocios del Edificio World Trade Center o del Edificio del Comercio Internacional, ubicado en Avda. Nueva Tajamar N° 481, comuna de Las Condes, de esta ciudad. Al estacionamiento le corresponde tarjeta magnética de ingreso N°49607, otorgada por la Administración del Edificio. El estacionamiento se destinará única y exclusivamente para guardar un vehículo de propiedad del arrendatario. El estacionamiento se destinará única y exclusivamente para guardar un vehículo de propiedad del arrendatario. SEGUNDO La renta mensual, por el estacionamiento, es la suma de UF 3,0  Tres Unidades de fomento , la que se pagará en su equivalente en pesos, de acuerdo al valor que tenga la Unidad de Fomento el día que se efectúa el pago, por mensualidades anticipadas, dentro de los cinco primeros días de cada mes. La renta de arrendamiento mencionada con anterioridad se reajustará de acuerdo a la variación que experimente el valor de la Unidad de Fomento. El pago de la renta se efectuará en el domicilio del arrendador indicado en la comparecencia. Asimismo, el arrendatario estará obligado a pagar con toda puntualidad, y a quien corresponda, los gastos comunes y servicios que puedan afectar al inmueble. TERCERO El presente contrato comenzará a regir desde el I o de mayo de 2010, y tendrá una duración de un año, renovable cada 6 meses, salvo que cualquiera de las partes exprese su voluntad de poner término al contrato, mediante carta certificada dirigida al domicilio de la otra ft M V Av. Nueva Tajamar 481, Torre Norte, Oficina 2001, Las Condes Santiago -Teléfono 433 5900 -Fax 433 5950 \;k J9-%. IO INMOBILIARIARENACIMIENTOS.A. 010035 parte con a lo menos treinta  30  días de anticipación al vencimiento del antedicho plazo o de la prórroga de que se trate. En el evento de que la parte arrendataria no restituyere la propiedad en la fecha de término de vigencia del plazo original o de cualquiera de sus prórrogas, continuará obligada a pagar mensualmente la suma correspondiente a la renta convenida hasta que se efectúe la restitución del inmueble, sin perjuicio de que deberá pagar, además, mensualmente y durante todo el período de retardo, a título de multa, una cantidad equivalente al 50% de la referida renta. CUARTO Se declara que el inmueble individualizado en la cláusula primera se halla en perfecto ? estado. Por lo tanto, la parte arrendataria se obliga en este acto a conservarla, haciendo las reparaciones necesarias durante el arrendamiento para su mantención, a excepción de las reparaciones locativas que son de cargo del arrendatario; y devolverla en buen estado al término del contrato. La parte arrendataria queda expresamente obligada al pago de todo daño que se ocasione a la propiedad. QUINTO Queda expresamente prohibido a la parte arrendataria subarrendar o ceder, en cualquier forma y a cualquier título el presente contrato o todo o parte del inmueble, o destinarlo a otro objeto que el indicado; hacer variaciones en la propiedad arrendada; causar molestias a los vecinos; e introducir toda clase de bienes o materiales, en especial materiales explosivos, inflamables o de mal olor en la propiedad arrendada. Se prohíbe, asimismo, ejecutar obra alguna en la propiedad, sin previa autorización por escrito del arrendador. En caso de contravención a lo dispuesto en esta cláusula, dará derecho al arrendador para poner término de inmediato al contrato y solicitar la devolución de la propiedad. SEXTO En caso de no pago oportuno de la renta pactada y/o de los servicios, que sean de cargo de la parte arrendataria, se procederá al pago de una multa equivalente al 6% de la renta pactada, por cada mes de atraso en el pago. Si como consecuencia del atraso se encargara la cobranza judicial a un abogado, la parte arrendataria deberá pagar además el honorario de esta cobranza, ascendente al 10 % de la suma adeudada. SEPTIMO Serán motivos plausibles para que el arrendador ponga término al contrato de arrendamiento, los generales previstos en la ley, y en especial los siguientes 1. Si el arrendatario se atrasa en el pago de la renta, en los términos indicados en la cláusula tercera de esta contrato. 2. Si el arrendatario destina la propiedad a un fin distinto del indicado en este contrato. 3. Si causa a la propiedad cualquier perjuicio de cualquier índole. 4. Contravenir las normas de higiene y seguridad de la Administración del Edificio. 5. Hacer variaciones de cualquier especie, en la propiedad, sin consentimiento del arrendador. i &amp;i bAv, Nueva Tajamar 481, Torre Norte, Oficina 2001, Las Condes Santiago -Teléfono 433 5900-Fax 433 5950 \\b Y INMOBILIARIA RENACIMIENTOS.A. 010095 OCTAVO El arrendador no responderá de manera alguna por los perjuicios que puedan producirse a la parte arrendataria, con ocasión de robos, incendios, inundaciones, filtraciones, roturas de cañerías de agua o gas, efectos de humedad o del calor. NOVENO La propiedad objeto de este contrato deberá ser restituida en buen estado e inmediatamente al término de éste, y la entrega deberá hacerse mediante la desocupación total de la propiedad, poniendo a disposición del arrendador la tarjeta magnética de acceso al Edificio, individualizada en la cláusula primera. En caso de pérdida o destrucción de la tarjeta magnética, la parte arrendataria queda obligada a pagar la cantidad de UF 1.- Una Unidad de Fomento  por cada tarjeta, que corresponde al valor de ella. DEOMQ A fin de garantizar a conservación de la propiedad y su restitución en el mismo estado en que la recibe, el pago de os perjuicios y deterioros que causen en la propiedad arrendada, sus servicios e instalaciones en general, para responder el fiel cumplimiento de las estipulaciones de este contrato, entrega el arrendador en garantía en este acto al arrendatario la suma equivalente en pesos a UF 3,0  Tres Unidades de Fomento , equivalentes a un mes de la renta estipulada, que se obliga a restituir por igual equivalencia dentro de los 30 días siguientes a la fecha en que se haya sido entregada a su satisfacción la propiedad arrendada, quedando desde ahora autorizado el arrendador para descontar de la garantía el valor de los deterioros y perjuicios de cargo del arrendatario que se hayan ocasionado, como asimismo, el valor de las cuentas pendientes que sean de cargo del arrendatario. El arrendatario no podrá en caso alguno imputar la garantía de pago de la renta de arrendamiento, ni aún tratándose de la renta del último mes. DECIMO PRIMERO Cualquiera duda o dificultad que surja entre las partes con motivo del presente contrato o de sus documentos complementarios o modificaciones, ya se refiera a su interpretación, cumplimiento, validez, terminación o cualquier otra causa relacionada con este contrato, se resolverá mediante arbitraje, de acuerdo al reglamento del Centro de Arbitrajes de la Cámara de Comercio de Santiago AG., cuyas disposiciones constan de escritura pública de fecha 10 de diciembre de 1992 otorgada en la Notaría de Santiago de don Sergio Rodríguez Garcés, que formando parte integrante de esta cláusula, las partes declaran conocer y aceptar. Las partes confieren mandato irrevocable a dicha Cámara para efectuar la designación de árbitro. En este acto las partes confieren mandato especial e irrevocable a la Cámara de Comercio de Santiago A.G. para que, a solicitud escrita de cualquiera de ellas, designe al árbitro arbitrador de entre los integrantes del cuerpo arbitral del Centro de Arbitrajes de esa Cámara. En contra de las resoluciones del árbitro arbitrador así designado no procederá recurso alguno, por lo cual las partes vienen a renunciar expresamente a ellos. 4 Av. Nueva Tajamar 481, Torre Norte, Oficina 2001, Las Condes Santiago -Teléfono 433 5900 -Fax 433 5950 ? í? í INMOBILIARIARENACIMIENTOS.A. 010095 El árbitro arbitrador queda especialmente facultado para resolver todo asunto relacionado con su competencia y/o jurisdicción. La personería de los señores Ricardo Callejas Rodríguez y Enrique Callejas Ramírez para representar a Inmobiliaria Renacimiento S.A., consta de la escritura pública de fecha 13 de enero de 1999, ante el Notario de Santiago don Juan Ricardo San Martín U., en tanto que la personería de don Eduardo Guilisasti Gana y don Osvaldo Solar V. por Viña Concha y Toro S.A., consta de la escritura pública de fecha 10 de Junio de 1997, otorgada en la Notaría de Santiago de doña Nancy de la Fuente Hernández. El presente contrato se extiende en dos ejemplares de idéntico tenor, quedando uno en poder de Inmobiliaria Renacimiento S.A., y otro en poder de Viña Concha y Toro. ruqueCajigasRamírez Ricardo Callei l AíltÍMOBILIARIA RENACIMIENTOS.A. i Eduardbuiílsjásti Gana OsvaldoSolar Venegas p. VIÑACONCHAYTORi Av. Nueva Tajamar 481, Torre Norte, Oficina 2001, Las Condes Santiago -Teléfono 433 5900 -Fax 433 5950 </t>
  </si>
  <si>
    <t>Arrendamiento de inmueble 5.txt</t>
  </si>
  <si>
    <t xml:space="preserve">CONTRATO DE ARRIENDO INMOBILIARIA MIXTO RENTA SPA A VINA CONCHA Y TORO S.A. En Santiago, a 28 de agosto de 2012, comparecen don Joaquín Alonso Castillo, chileno, casado, ingeniero civil, cédula nacional de identidad número siete millones dos cientos cincuenta y siete mil cuatrocientos veintitrés guión cero, y don Cristián Me Intosh Herrera, chileno, casado, ingeniero civil, cédula nacional de identidad número diez millones seiscientos sesenta y cinco mil ochocientos sesenta y nueve guión dos, ambos actuando en nombre y representación, según acreditará de INMOBILIARIA MIXTO RENTA SpA, Rol Único Tributario número 76.164.095-K, todos domiciliados también en esta ciudad, en calle Bombero Ossa mil sesenta y ocho, Piso ocho, Comuna de Santiago, Región Metropolitana, en adelante también denominada la Arrendadora; don Osvaldo Solar Venegas, chileno, casado, ingeniero comercial, cédula nacional de identidad N°9.002.083-8, y don Manuel Ramos Orellana, chileno, soltero, factor de comercio, cédula nacional de identidad N°5.165.467-6, ambos en representación la sociedad VIÑA CONCHA Y TORO S.A., sociedad del giro de su denominación, Rol Único Tributario 90.227.000-0, todos domiciliados para estos efectos en Avenida Nueva Tajamar N°481, Torre Norte, piso 15, comuna de Las Condes, Santiago, en adelante también denominada la Arrendataria; todos los comparecientes, mayores de edad, que acreditan su identidad con las cédulas citadas y exponen CONSIDERANDO UNO. Que con fecha 05 de octubre 2010 Viña Concha y Toro S.A. y Fondo de Inversión Inmobiliaria Santander Mixto suscribieron un Contrato de Arrendamiento respecto de las oficinas 1601 de la Torre Sur y 1602 de la Torre Norte, ambas del inmueble ubicado en Avenida Nueva Tajamar N°481, Torre Norte, piso 15, comuna de Las Condes; DOS. Que con fecha 26 de diciembre 2011 Fondo de Inversión Inmobiliaria Santander Mixto cedió el Contrato de Arrendamiento a Inmobiliaria Mixto Renta SpA, cesión que fue autorizada por Viña Concha y Toro S.A. TRES. Que con ocasión del vencimiento del plazo del Contrato de Arrendamiento, las partes convinieron ciertas modificaciones, para lo cual acuerdan suscribir el siguiente texto refundido de Contrato de Arrendamiento Primero. Inmobiliaria Mixto Renta Spa es dueña de las oficinas números 1601 y 1602, de las torre sur y norte respectivamente, del piso 16, del sector de Negocios del Edificio World Trade Center o Edificio de Comercio Internacional construidas en los inmuebles ubicados en calle Andrés Bello número 2607, Avenida Vitacura número 2610, Avenida Tajamar número 435, 441, 481, 489, 499, 555, Comuna de Las Condes, Región le 1/5 i 010933 Metropolitana. La inscripción de dominio de dichas propiedades rola a fojas 7109 número 10736 año 2012 y fojas 7108 número 10735 año 2012 respectivamente. Segundo. En este acto y por el presente instrumento INMOBILIARIA MIXTO RENTA SPA, da en arrendamiento a la sociedad VIÑA CONCHA y TORO S.A., por quien aceptan sus representantes antes individualizados, las oficinas singularizadas en la cláusula precedente. Tercero. El contrato de arrendamiento tendrá una duración de 3 años contados desde esta fecha y se prorrogará automáticamente por periodos iguales y sucesivos de doce meses cada uno, salvo que cualquiera de las partes diere aviso a la otra de su intención de no perseverar en el contrato. Dicha voluntad deberá comunicarse con a lo menos 90 días de anticipación a la fecha en que se produzca la prórroga, mediante carta notarial certificada. Las partes declaran que, con esta misma fecha, han celebrado un contrato de arrendamiento por los estacionamientos número 3127, 3128, 3129, 3130, 3140, 3142, 3143, 3259 ubicados en calle Andrés Bello número 2607, Avenida Vitacura número 2610, Avenida Tajamar número 435, 441, 481, 489, 499, 555, Comuna de Las Condes, Región Metropolitana, del sector de Negocios del Edificio World Trade Center o Edificio de Comercio Internacional. Las partes están de acuerdo en que el incumplimiento de la Arrendataria de cualquiera de las obligaciones que le permitan a la Arrendadora a poner término a uno u otro contrato, le facultará, por esa sola circunstancia, poner término también al otro contrato. Cuarto. La Arrendataria declara a  Que ha seleccionado libremente los inmuebles arrendados; b  Que ha recibido de la Arrendadora los inmuebles objeto del presente contrato en condiciones normales de mantención y funcionamiento; y, c  Que el presente contrato de arriendo no ha sido suscrito en atención a ninguna aptitud especial del bien arrendado, y, en consecuencia, que la Arrendadora no asegura a la Arrendataria que actualmente o en el futuro se puedan desarrollar o ejercer actividades industriales o comerciales en el inmueble arrendado. La Arrendataria renuncia a efectuar a la Arrendadora cualquier reclamación por algunos de los conceptos indicados, cuya responsabilidad no le corresponde, y a pedir la terminación del contrato o a excepcionarse del cumplimiento íntegro y oportuno de sus obligaciones emanadas del mismo, especialmente del pago del valor total de la renta de arrendamiento, fundada en los mismos hechos. Quinto. La renta mensual de arrendamiento por todo el período de vigencia del contrato será la suma equivalente en pesos, moneda corriente nacional a 323 Unidades de Fomento. Las rentas de arrendamiento deberán ser pagadas por la Arrendataria en el domicilio de la Arrendadora, los cinco primeros días de cada mes. Los pagos se efectuarán en pesos, moneda nacional, de acuerdo al valor oficial de la Unidad de Fomento a la fecha del pago efectivo. Para efectos de todos los pagos de este contrato expresados en Unidades de Fomento, se entenderá que ésta es aquella definida por el Artículo cuarto de la Ley número dieciocho mil diez y el Artículo Transitorio de la Ley número dieciocho mil cuarenta. Si en el futuro se sustituyere la Unidad de Fomento por otra unidad de medida, los pagos quedarán expresados en esta última, según el monto que corresponda a la época de la sustitución y siempre que la nueva unidad de medida se 2/5 010933 reajuste, a lo menos, en los mismos porcentajes en que varíe el índice de Precios al Consumidor determinado por el Instituto Nacional de Estadísticas o por el organismo que lo reemplace o haga sus veces. Si así no ocurriere, la renta y los otros pagos, por su valor en pesos, según la última equivalencia en Unidades de Fomento, continuarán reajustándose conforme a la variación del índice de Precios al Consumidor determinado por el Instituto Nacional de Estadísticas o por el organismo que lo reemplace o haga sus veces, para lo cual se comparará el índice vigente el último día del mes anterior al de la última vigencia de la Unidad de Fomento, con el índice del último día del mes anterior al del pago correspondiente. Esta misma reajustabilidad de acuerdo a la variación del índice de Precios al Consumidor, se aplicará si simplemente se suprime la Unidad de Fomento sin reemplazarla por otra unidad reajustable, procediéndose en los mismos términos estipulados precedentemente. El no pago total y oportuno de una cualquiera de las rentas de arrendamiento dará derecho a la Arrendadora para cobrar a la Arrendataria el interés máximo convencional para operaciones de crédito de dinero hasta el día del pago efectivo de la obligación, más una multa equivalente al uno por ciento diario del valor de la o las rentas pendientes de pago por cada día de atraso. Sexto Dado que el presente contrato corresponde a un texto refundido del suscrito por las partes con anterioridad a esta fecha, las partes están de acuerdo en que la garantía otorgada en conformidad a la cláusula décimo novena de dicho contrato, caucionará las obligaciones contenidas en este texto refunido. Al final del arrendamiento, y en caso de que proceda la devolución de la garantía constituida por esta cláusula, el arrendador deberá devolverla al arrendatario, en todo o parte, según el caso, según el valor que tenga la unidad de fomento al día de su efectiva devolución, o retenerla para el pago de los perjuicios que sean declarados judicialmente. Queda desde luego prohibido a la arrendataria imputar estas sumas a rentas de arrendamiento. Séptimo. La entrega de los inmuebles arrendados se realizó con anterioridad a esta fecha, declarando la Arrendataria haberlos recibido a su entera y total conformidad de la Arrendataria. Octavo La Arrendataria declara conocer el estado actual del inmueble, obligándose a restituirlo en las similares condiciones al término del arrendamiento, habida consideración de su uso y goce legítimos. La Arrendataria asumirá a su cargo todos los gastos de conservación y mantención del inmueble arrendado, como también las reparaciones que de acuerdo a la ley son de su cargo. Queda prohibido a la Arrendataria ejecutar transformaciones y modificaciones en el inmueble arrendado, sin autorización previa por escrito de la Arrendadora. Salvo aquellas que puedan ser retiradas sin detrimento del inmueble, las eventuales mejoras que la Arrendataria efectúe pasarán a formar parte integrante del bien raíz, desde que ellas sean realizadas, de modo tal que al término del contrato no podrán ser rescatadas, ni serán indemnizadas. Asimismo, corresponderá a la Arrendataria el pago oportuno de todas las cuentas de consumos domiciliarios y de los gastos comunes, debiendo acreditar mensualmente dichas circunstancias. La Arrendataria deberá destinar los inmuebles arrendados, exclusivamente a los usos permitidos por la ley. Por su parte, será de cargo de la Arrendadora el pago oportuno de las contribuciones de bienes raíces. 010933 En caso de aquellas reparaciones que de acuerdo a la ley son de cargo del Arrendador, la Arrendataria le comunicará por escrito dicha circunstancia, con el fin de que las Partes de común acuerdo convengan la forma y plazo de su ejecución. En el caso de reparaciones necesarias y urgentes, entendiendo por éstas aquellas que su postergación pueda significar un grave perjuicio para los inmuebles arrendados, las Partes harán sus mejores esfuerzos por alcanzar dicho acuerdo en el plazo de no superior a 10 días contados desde la comunicación por parte de la Arrendataria Noveno. La Arrendataria no podrá subarrendar, ceder el uso de los inmuebles a cualquier título ni ceder los derechos que para ella emanan del contrato de arriendo, sin previo consentimiento escrito de la Arrendadora, salvo el caso de sociedades filiales o relacionadas, resepcto de las cuales la Arrendadora otorga desde ya su autorización. Por su parte, Inmobiliaria Mixto Renta SpA se reserva el derecho de ceder, a cualquier persona y cuando así lo estime conveniente, el presente contrato, cesión que deberá ser notificada a la Arrendataria mediante el envío de carta notarial certificada al domicilio señalado en el encabezamiento. Décimo. Caducidad del Plazo Sin perjuicio de lo estipulado en el presente contrato y lo dispuesto en el artículo mil cuatrocientos noventa y seis del Código Civil, la Arrendadora podrá declarar la caducidad del plazo de vigencia del presente contrato y exigir, en consecuencia, la devolución del inmueble arrendado y el pago de la totalidad las rentas pactadas hasta el término del contrato referido en la presente escritura, en los casos siguientes a  Por el simple retardo por más de 15 días en el pago de cualquier renta de arrendamiento, b  Si la propiedad experimenta deterioros que constituyan incumplimiento grave de las obligaciones de cuidado que este contrato impone a la Arrendataria, c  Cuando en su caso, sin consentimiento escrito de la Arrendadora, se demoliere todo o parte de los edificios o construcciones existentes o que se construyan en el futuro en la propiedad arrendada, d  Si la Arrendataria cae en insolvencia, entendiéndose configurada esta situación si se ha solicitado su quiebra, si ha celebrado un convenio judicial o extrajudicial de pago con sus acreedores, si entra en liquidación, ya sea voluntaria o forzadamente; o cualquier situación análoga e  Si la Arrendataria infringiere una cualquiera de las obligaciones establecidas en la cláusula décima del presente instrumento sin perjuicio que la Arrendadora pueda ejercer las demás acciones legales por este incumplimiento contractual. El no ejercicio oportuno por parte de la Arrendadora del derecho que se le reconoce en esta cláusula no significará en manera alguna renuncia al mismo, reservándose la Arrendadora la facultad de ejercerlo cuando lo estime conveniente. Para el ejercicio del derecho que confiere esta cláusula, la Arrendadora deberá notificar por medio de carta certificada a la Arrendataria la circunstancia del incumplimiento y ésta no haberlo remediado en el plazo de 15 días hábiles contados desde la fecha de recepción de dicha comunicación. Undécimo. Durante la vigencia de este contrato de arrendamiento, la Arrendadora tendrá derecho a visitar los inmuebles arrendados, debiendo la Arrendataria otorgar las facilidades de acceso que fueren necesarias para tal efecto. Para estos efectos, las Partes deberán convenir expresa y previamente los días y horas en que se efectuará cada visita. 6 f 4/5 010933 Duodécimo. Toda y cualquier duda o dificultad que surja entre las partes con motivo u ocasión del presente contrato, de su interpretación, cumplimiento, incumplimiento, validez, ejecución, terminación, resolución, nulidad y cualquier otra, de cualquier clase que sea, será resuelta cada vez breve y sumariamente, sin forma de juicio, por un Árbitro arbitrador en contra de cuyas resoluciones no procederá recurso alguno, renunciando desde luego las partes a ellos. Las partes designan en la calidad de Árbitro arbitrador a don Arturo Yrarrázabal Covarrubias y si éste no quisiere o no pudiere aceptar o ejercer el cargo, aún por una causal sobreviniente, a don Roberto Guerrero Valenzuela. A falta de ambos Árbitros, la designación corresponderá a las partes de común acuerdo. A falta de acuerdo, corresponderá a la justicia ordinaria, debiendo en tal caso recaer en un abogado que se desempeñe como profesor titular de la cátedra de Derecho Civil de una de las facultades de derecho con sede en Santiago de la Universidad de Chile o Universidad Católica deChile. En tal caso, el Árbitro será de derecho en cuanto al fondo y arbitrador en cuanto al procedimiento. Sin perjuicio de lo anterior, las acciones que correspondan a Santander Santiago S.A. Administradora General de Fondos de para obtener el pago de sumas adeudadas por la Arrendataria por cualquier concepto o para exigir la restitución del inmueble arrendado, podrán ser deducidas ante la justicia ordinaria o ante el Árbitro, a opción de Santander Santiago S.A. Administradora General de Fondos. Decimotercero. Para todos los efectos legales del presente contrato, las partes fijan domicilio en la ciudad y dentro de la comuna de Santiago, y se someten a la jurisdicción arbitral previamente pactada. La personería de don Joaquín Alonso Castillo y Cristián McIntosh Herrera para representar a Inmobiliaria Mixto Renta SpA, consta en instrumento privado de constitución social de fecha 15 de julio de 2011, autorizada ante notario y protocolizada con fecha 19 de julio de 2011, repertorio número 17642-2011 otorgada en la Notaría de Santiago de Eduardo Diez Morello. La personería de los señores Osvaldo Solar Venegas y Manuel Ramos Orellana para representar a Viña Concha y Toro S.A., consta de la escritura pública de fecha 10 de junio de 1997, otorgada en la Notaría de Santiago de doña Nancy de la Fuente Hernández. Joaquín Alonso Castillo Cristián McIntosh Herrera Inmobiliaria Mixto Renta SpA Osv; ar VenegasManuél Ramos-Or VIÑA CONCHA Y TORO S, </t>
  </si>
  <si>
    <t>Arrendamiento de inmueble 4.txt</t>
  </si>
  <si>
    <t xml:space="preserve">CONTRATO DE ARRIENDO INMOBILIARIA MIXTO RENTA SPA A VIÑA CONCHA Y TORO S.A. En Santiago, a 28 de agosto de 2012, entre don Joaquín Alonso Castillo, chileno, casado, ingeniero civil, cédula nacional de identidad número siete millones dos cientos cincuenta y siete mil cuatrocientos veintitrés guión cero, y don Cristián Me Intosh Herrera, chileno, casado, ingeniero civil, cédula nacional de identidad número diez millones seiscientos sesenta y cinco mil ochocientos sesenta y nueve guión dos, ambos actuando en nombre y representación, según acreditará de INMOBILIARIA MIXTO RENTA SpA. Rol Único Tributario número 76.164.095-K, todos domiciliados también en esta ciudad, en calle Bombero Ossa mil sesenta y ocho, Piso ocho, Comuna de Santiago, Región Metropolitana, en adelante también denominada la Arrendadora; y, don Osvaldo Solar Venegas, chileno, casado, ingeniero comercial, cédula nacional de identidad N°9.002.083-8, y don Manuel Ramos Orellana, chileno, soltero, factor de comercio, cédula nacional de identidad N°5.165.467-6 ambos en representación de la sociedad VINA CONCHA Y TORO S.A., sociedad del giro de su denominación, Rol Único Tributario 90.227.000-0, todos domiciliados para estos efectos en Avenida Nueva Tajamar N°481, Torre Norte, piso 15, comuna de Las Condes, Santiago, en adelante también denominada la Arrendataria; todos los comparecientes, mayores de edad, que acreditan su identidad con las cédulas citadas y exponen Primero. Inmobiliaria Mixto Renta Spa es dueña de los estacionamientos números 3127, 3128, 3129, 3130, 3140, 3142, 3143, 3259, construidos en los inmueble ubicados en calle Andrés Bello número 2607, Avenida Vitacura número 2610, Avenida Tajamar número 435, 441, 481, 489, 499, 555, Comuna de Las Condes, Región Metropolitana, del sector de Negocios del Edificio World Trade Center o Edificio de Comercio Internacional. La inscripción de dominio de dichas propiedades rolan a fojas 7109 número 10737 año 2012, fojas 7110 número 10738 año 2012, fojas 7111 número 10739 año 2012, fojas 7112 número 10740 año 2012, fojas 7112, número 10741 año 2012, fojas 7113 número 10742 año 2012, fojas 7114 número 10743 año 2012 y a fojas 7115 número 10744 año 2012 respectivamente. GiÜ33¿ Segundo. En este acto y por el presente instrumento INMOBILIARIA MIXTO RENTA SPA, da en arrendamiento a la sociedad VIÑA CONCHA y TORO S.A., por quien acepta[n] su[s] representante] antes individualizado], los estacionamientos individualizados en la cláusula precedente. Tercero. El contrato de arrendamiento tendrá una duración de 3 años contados desde esta fecha y se prorrogará automáticamente por periodos iguales y sucesivos de doce meses cada uno, salvo que cualquiera de las partes diere aviso a la otra de su intención de no perseverar en el contrato. Dicha voluntad deberá comunicarse con a lo menos 60 días de anticipación a la fecha en que se produzca la prórroga, mediante carta notarial certificada. Las partes declaran que, con esta misma fecha, han celebrado un contrato de arrendamiento por las oficinas número 1601 y 1602, de las torre sur y norte respectivamente, del piso 16, del sector de Negocios del Edificio World Trade Center o Edificio de Comercio Internacional construidas en los inmuebles ubicados en calle Andrés Bello número 2607, Avenida Vitacura número 2610, Avenida Tajamar número 435, 441, 481, 489, 499, 555, Comuna de Las Condes, Región Metropolitana. Las partes están de acuerdo en que el incumplimiento de la Arrendataria de cualquiera de las obligaciones que le permitan a la Arrendadora a poner término a uno u otro contrato, le facultará, por esa sola circunstancia, poner término también al otro contrato. Cuarto. La Arrendataria declara a  Que ha seleccionado libremente los inmuebles arrendados; b  Que Inmobiliaria Mixto Renta SpA no tendrá responsabilidad alguna por el estado o calidad de los inmuebles arrendados, cualquiera sea su causa y haya o no existido al tiempo de celebrarse el presente contrato, incluso cuando haya sido conocida de la Arrendadora o hubiese debido conocerla; y, c  Que el presente contrato de arriendo no ha sido suscrito en atención a ninguna aptitud especial del bien arrendado. Quinto. La renta mensual de arrendamiento por todo el período de vigencia del contrato será la suma equivalente en pesos, moneda corriente nacional a 24 Unidades de Fomento., más IVA, suma que incluye la totalidad de los estacionamientos dados en arrendamiento. Las rentas de arrendamiento deberán ser pagadas por la Arrendataria en el domicilio de la Arrendadora, los cinco primeros días de cada mes. Los pagos se efectuarán en pesos, moneda nacional, de acuerdo al valor oficial de la Unidad de Fomento a la fecha del pago efectivo. Para efectos de todos los pagos de este contrato expresados en Unidades de Fomento, se entenderá que ésta es aquella definida por el Artículo cuarto de la Ley número dieciocho mil diez y el Artículo Transitorio de la Ley número dieciocho mil cuarenta. Si en el futuro se sustituyere la Unidad de Fomento por otra unidad de medida, los pagos quedarán expresados en esta última, según el monto que corresponda a la época de la sustitución y siempre va é 2/5 f 01093 que la nueva unidad de medida se reajuste, a lo menos, en los mismos porcentajes en que varíe el índice de Precios al Consumidor determinado por el Instituto Nacional de Estadísticas o por el organismo que lo reemplace o haga sus veces. Si así no ocurriere, la renta y los otros pagos, por su valor en pesos, según la última equivalencia en Unidades de Fomento, continuarán reajustándose conforme a la variación del índice de Precios al Consumidor determinado por el Instituto Nacional de Estadísticas o por el organismo que lo reemplace o haga sus veces, para lo cual se comparará el índice vigente el último día del mes anterior al de la última vigencia de la Unidad de Fomento, con el índice del último día del mes anterior al del pago correspondiente. Esta misma reajustabilidad de acuerdo a la variación del índice de Precios al Consumidor, se aplicará si simplemente se suprime la Unidad de Fomento sin reemplazarla por otra unidad reajustable, procediéndose en los mismos términos estipulados precedentemente. El no pago total y oportuno de una cualquiera de las rentas de arrendamiento dará derecho a la Arrendadora para cobrar a la Arrendataria el interés máximo convencional hasta el día del pago efectivo de la obligación, más una multa equivalente al uno por ciento diario del valor de la o las rentas pendientes de pago por cada día de atraso. Sexto. La entrega de los inmuebles arrendados se realiza en este acto a entera y total conformidad de la Arrendataria, por quien declara recibir su representante ya individualizado. Séptimo La Arrendataria declara conocer el estado actual del inmueble, obligándose a restituirlo en las mismas condiciones al término del arrendamiento, habida consideración de su uso y goce legítimos. La Arrendataria asumirá a su cargo todos los gastos de conservación y mantención del inmueble arrendado, como también las reparaciones de cualquier índole que fueran necesarias, cualquiera sea su causa o naturaleza. Queda prohibido a la Arrendataria ejecutar transformaciones y modificaciones en el inmueble arrendado, sin autorización previa por escrito de la Arrendadora. Las eventuales mejoras que la Arrendataria efectúe en el inmueble, pasarán a formar parte integrante del bien raíz, desde que ellas sean realizadas, de modo tal que al término del contrato no podrán ser rescatadas, ni serán indemnizadas. Asimismo, corresponderá a la Arrendataria el pago oportuno de todas las cuentas de consumos domiciliarios y de los gastos comunes, debiendo acreditar mensualmente dichas circunstancias. La Arrendataria deberá destinar los inmuebles arrendados, exclusivamente a los usos permitidos por la ley. Octavo. La Arrendataria no podrá subarrendar, ceder el uso de los inmuebles a cualquier título ni ceder los derechos que para ella emanan del contrato de arriendo, sin previo consentimiento escrito de la Arrendadora, salvo el caso de sociedades filiales a la Arrendataria, respecto de las cuales la Arrendadora da desde ya su autorización. Por su parte, Inmobiliaria Mixto Renta SpA se 3/5 01093,í reserva el derecho de ceder, a cualquier persona y cuando así lo estime conveniente, el presente contrato, cesión que deberá ser notificada a la Arrendataria mediante el envío de carta notarial certificada al domicilio señalado en el encabezamiento. Noveno. Caducidad del Plazo Sin perjuicio de lo estipulado en el presente contrato y lo dispuesto en el artículo mil cuatrocientos noventa y seis del Código Civil, la Arrendadora podrá declarar la caducidad del plazo de vigencia del presente contrato y exigir, en consecuencia, la devolución del inmueble arrendado y el pago de la totalidad de toda las rentas pactadas hasta el término del contrato referido en la presente escritura, en los casos siguientes a  Por el simple retardo por más de 15 días en el pago de cualquier renta de arrendamiento, habiendo la Arrendadora comunicado dicha circunstancia por escrito a la Arrendataria y ésta no haberlo solucionado en el plazo señalado, b  Si la propiedad experimenta deterioros que a juicio de la Arrendadora constituyan incumplimiento grave de las obligaciones de cuidado que este contrato impone a la Arrendataria. Para estos efectos la Arrendataria autoriza a la Arrendadora para contratar por cuenta suya retasaciones de la propiedad y se obliga desde ya a aceptar la determinación que a este respecto efectúe el tasador. El no ejercicio oportuno por parte de la Arrendadora del derecho que se le reconoce en esta cláusula no significará en manera alguna renuncia al mismo, reservándose la Arrendadora la facultad de ejercerlo cuando lo estime conveniente. Esta estipulación cede en beneficio de la Arrendadora. Para el ejercicio del derecho que confiere esta cláusula, la Arrendadora deberá notificar por medio de carta certificada a la Arrendataria la circunstancia del incumplimiento y ésta no haberlo remediado en el plazo de 15 días hábiles contados desde la fecha de recepción de dicha comunicación. Décimo. Durante la vigencia de este contrato de arrendamiento, la Arrendadora tendrá derecho a visitar los inmuebles arrendados, debiendo la Arrendataria otorgar las facilidades de acceso que fueren necesarias para tal efecto. Undécimo. Toda y cualquier duda o dificultad que surja entre las partes con motivo u ocasión del presente contrato, de su interpretación, cumplimiento, incumplimiento, validez, ejecución, terminación, resolución, nulidad y cualquier otra, de cualquier clase que sea, será resuelta cada vez breve y sumariamente, sin forma de juicio, por un Árbitro arbitrador en contra de cuyas resoluciones no procederá recurso alguno, renunciando desde luego las partes a ellos. Las partes designan en la calidad de Árbitro arbitrador a don Arturo Yrarrázabal Covarrubias y si éste no quisiere o no pudiere aceptar o ejercer el cargo, aún por una causal sobreviniente, a don Roberto Guerrero Valenzuela. A falta de ambos Árbitros, la designación corresponderá a las partes de común acuerdo. A falta de acuerdo, corresponderá a la justicia ordinaria, debiendo en tal caso recaer en un abogado que se desempeñe como profesor titular de la cátedra de 4/5 01093 r C. Derecho Civil de una de las facultades de derecho con sede en Santiago de la Universidad de Chile o Universidad Católica de Chile. En tal caso, el Árbitro será de derecho en cuanto al fondo y arbitrador en cuanto al procedimiento. Sin perjuicio de lo anterior, las acciones que correspondan a Santander Santiago S.A. Administradora General de Fondos de para obtener el pago de sumas adeudadas por la Arrendataria por cualquier concepto o para exigir la restitución del inmueble arrendado, podrán ser deducidas ante la justicia ordinaria o ante elÁrbitro, a opción de Santander Santiago S.A. Administradora General de Fondos. Duodécimo. Para todos los efectos legales del presente contrato, las partes fijan domicilio en la ciudad y dentro de la comuna de Santiago, y se someten a la jurisdicción arbitral previamente pactada. La personería de don Joaquín Alonso Castillo y Cristián McIntosh Herrera para representar a Inmobiliaria Mixto Renta SpA, consta en instrumento privado de constitución social de fecha 15 de julio de 2011, autorizada ante notario y protocolizada con fecha 19 de julio de 2011, repertorio número 17642-2011 otorgada en la Notaría de Santiago de Eduardo Diez Morello. La personería de los señores Osvaldo Solar Venegas y Manuel Ramos Orellana para representar a Viña Concha y Toro S.A., consta de la escritura pública de fecha 10 de junio de 1997, otorgada en la Notaría de Santiago de doña Nancy de la Fuente Hernández. Joaquín Alonso Castillo Cristián McIntosh Herrera Inmobiliaria Mixto Renta SpA i Osvaldo Splar Venegas Mai Ramos Orellana VINA Y TORO S7T </t>
  </si>
  <si>
    <t>Arrendamiento de inmueble 3.txt</t>
  </si>
  <si>
    <t xml:space="preserve">CONTRATO DE ARRENDAMIENTO En Santiago, a 19 de Noviembre del año 2008, entre don RENZO PATRICIO CAVALIERI VALIENTE, chileno, casado, empresario, cédula nacional de identidad N.° 6.778.576-2, en representación de INMOBILIARIA E INVERSIONES ITALIA LTDA., Rut. 76.660.830-2, ambos con domicilio en Calle Las Esteras Norte N° 2620-A, Quilicura, Santiago, en adelante el arrendador y don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de la comuna de Las Condes, Santiago, en adelante el arrendatario se ha convenido en celebrar el siguiente Contrato de Arrendamiento Io PROPIEDAD El arrendador da en arrendamiento al arrendatario, quien acepta para sí la propiedad ubicada en AV. NUEVA TAJAMAR N° 481, el estacionamiento N° 3211, inmueble que forma parte del EDIFICIO WORLD TRADE CENTER, ubicado en la comuna de Las Condes. 2o RENTA La renta mensual de arrendamiento por el inmueble individualizado en la cláusula primera precedente es.de UF. 3  Tres Unidades de Fomento  mensual, la que se pagará en su equivalente en pesos, de acuerdo al valor que tenga la Unidad de Fomento a la fecha de efectuarse el pago, por mensualidades anticipadas, durante los cinco primeros días del mes respectivo. Dicha renta de arrendamiento no se reajustará sino de acuerdo a la variación que experimente el valor de la Unidad de Fomento. El pago de las rentas se efectuará en el domicilio del arrendador indicado en el presente contrato. 3o OTROS PAGOS El arrendatario estará obligado a pagar con toda puntualidad y a quien corresponda, los gastos comunes y demás consumos y servicios que puedan afectar a los inmuebles. El atraso de un mes en cualquiera de los indicados, dará derecho al arrendador para requerir de la compañía de servicios que corresponda, la suspensión del servicio respectivo. 4o PLAZO El presente contrato comenzará a regir a partir del 24 de Noviembre del año 2008 y tendrá una duración de 6 meses plazo fijo el que se prorrogará automática y sucesivamente por períodos de 6 meses, salvo que cualquiera de las partes diere a la otra aviso de su intención de no perseverar en el contrato, lo que deberá hacer por carta certificada al domicilio que cada parte ha indicado en este contrato, con a lo menos 60 días de anticipación al vencimiento del plazo original o de cualquiera de sus prórrogas. VIÑACONCHAYTOROSA MABEL VALENZUELA E. Secretaria de Administración OS. VX-O0 En el evento de que el arrendatario no restituyere la propiedad en la fecha de término de la vigencia del plazo original o de cualquiera de sus prórrogas, continuará obligado a pagar mensualmente la suma correspondiente a la renta convenida hasta que efectúe la restitución del inmueble  Art.6oLey 18.101 , sin perjuicio de que deberá pagar, además, mensualmente y durante todo el período de retardo, a título de multa, una cantidad equivalente al 50% de la referida suma. 5° MULTA EN CASO DE MORA En caso de no pago oportuno de la renta de arrendamiento la suma a pagar por el arrendatario devengará, a título de multa, una cantidad equivalente al seis por ciento  6%  de la renta pactada, por cada mes de atraso en el pago. Si como consecuencia del retraso, se le encargará a un abogado la cobranza judicial, el arrendatario deberá pagar además el honorario de esta cobranza, ascendente al 10% de la suma adeudada. Lo anterior es sin perjuicio de lo establecido en la cláusula 7ade este contrato. 6° TERMINACION ANTICIPADA DEL CONTRATO Queda prohibido al arrendatario y su infracción dará derecho al arrendador para demandar el término ipso-facto del presente contrato a   Pagar la renta de arrendamiento fuera del plazo estipulado en este contrato, ello sin perjuicio de lo dispuesto en el Art. 1,945 del Código Civil. b  Destinar la propiedad a cualquier otro fin que no sea el indicado en este contrato. c  No mantener la propiedad arrendada en buen estado de conservación. d  Hacer mejoras o variaciones en la propiedad arrendada sin el consentimiento previo del arrendador. e  Causar molestias a los vecinos, o introducir animales, materiales explosivos inflamables o de mal olor en la propiedad arrendada. 7°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8° ROBOS Y PERJUICIOS El arrendador no responderá en manera alguna por robos que puedan ocurrir en la propiedad arrendada o por perjuicios que puedan producirse por incendios, inundaciones, filtraciones, rotura de cañerías, efectos de humedad o calor, y cualquier caso fortuito o de fuerza mayor. 9° RESTITUCION DEL INMUEBLE La propiedad objeto de este contrato se entrega en buen estado de conservación y mantenimiento y el arrendatario se obliga a restituirla inmediatamente que termine este contrato, en buen estado, tomándose en consideración el deterioro ocasionado por 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inciso final de la cláusula 4a. 10° OBLIGACIONES IMPUESTAS POR LA AUTORIDAD Serán de cargo del arrendatario los 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11° PERSONERIA La personería de don Renzo Cavalieri Valiente por Inmobiliaria e Inversiones Italia Ltda. consta de la escritura pública de fecha 27 de Septiembre de 2006, otorgada en la Notaría de Santiago de don José Musalem Saffie. La personería de don Eduardo Guilisasti Gana y don Osvaldo Solar V. por Viña Concha y Toro S.A., consta de la escritura pública de fecha 10 de Junio de 1997, otorgada en la Notaría de Santiago de doña Nancy de la Fuente Hernández 12° DOMICILIO Para todos los efectos que deriven del presente contrato, las partes fijan su domicilio en la ciudad de Santiago y se someten a la Jurisdicción de sus Tribunales de Justicia. EJEMPLARES DE ESTÉ CONTRATO El presente contrato se otorga en dos ejemplares del mismo tenor, quedando uno en poder de cada una de las partes. ARRENDADOR Renzo Cavalieri V. ARRENDATARIO 1 Edua o Gui lisasti G. do Solar-V. i I </t>
  </si>
  <si>
    <t>Arrendamiento de inmueble 2.txt</t>
  </si>
  <si>
    <t xml:space="preserve">CONTRATO DE ARRENDAMIENTO FONDO DE INVERSIÓN INMOBILIARIA SANTANDER MIXTO A VIÑA CONCHA Y TORO S.A. En Santiago de Chile, a 5 de Octubre de 2010, comparecen don Joaquín Alonso Castillo, chileno, casado, ingeniero civil, cédula nacional de identidad número 7.257.423-0, y don Marcelo Sagredo Arellano, chileno, casado, ingeniero civil, cédula nacional de identidad número 6.875.458-5, ambos actuando en nombre y en representación, según se acreditará al final, de Santander Asset Management S.A. Administradora General de Fondos, sociedad del giro de su denominación, R.U.T. 96.667.040-1, que a su vez actúa a nombre y en representación del FONDO DE INVERSIÓN INMOBILIARIA SANTANDER MIXTO, todos domiciliados en esta ciudad, calle Bombero Ossa 1068, piso 8, Comuna de Santiago, Región Metropolitana, por una parte, en adelante el Fondoo el Arrendador, por una parte; y, por la otra don Eduardo Guilisasti Gana, chileno, soltero, ingeniero civil, cédula nacional de identidad número 6.290.361-9, y don Osvaldo Solar Venegas, chileno, casado, ingeniero comercial, cédula nacional de identidad número 9.002.083-8, ambos en representación, según se acreditará, de VIÑA CONCHA Y TORO S.A., sociedad del giro de su denominación, Rol único tributario 90.227-000-0, todos domiciliados en Avenida Nueva Tajamar VIÑACONCHAVTOROSA MABEL VALENZUELA E. Secretaria de Administración /¿L 10-lO 010248 N°481, Torre Norte, piso 15, comuna de Las Condes, en adelante la Arrendataria; los comparecientes mayores de edad quienes acreditan su identidad con las cédulas mencionadas y exponen que vienen en celebrar el siguiente Contrato de Arrendamiento. PRIMERO El Fondo de Inversión Inmobiliaria Santander Mixto es dueño de las siguientes propiedades A  Oficina número mil seiscientos uno de la Torre Sur, y, B  Oficina mil seiscientos dos de la Torre Norte, todos del sector de Negocios del Edificio World Trade Center o Edificio de Comercio Internacional, construido en los inmuebles ubicados en calle Andrés Bello número dos mil seiscientos siete, Avenida Vitacura dos mil seiscientos diez, Avenida Tajamar número cuatrocientos treinta y cinco, cuatrocientos cuarenta y uno, cuatrocientos ochenta y uno, cuatrocientos ochenta y nueve, cuatrocientos noventa y nueve, quinientos cincuenta y cinco, Comuna de Las Condes, Región Metropolitana. Adquirió la propiedad por compraventa efectuada a la Cámara de Comercio de Santiago A.G., mediante escritura pública de fecha quince de enero de mil novecientos noventa y ocho, otorgada en la notaría de Santiago de don Humberto Quezada Moreno. El título rola inscrito a fojas 10.766 número 10.124 del Registro de Propiedad del Conservador de Bienes Raíces de la ciudad de Santiago correspondiente al año mil novecientos noventa y ocho. SEGUNDO Por el presente instrumento, el Fondo de Inversión Inmobiliaria Santander Mixto, representado en la forma señalada en la comparecencia, viene en dar en arrendamiento a VIÑA CONCHA Y TORO S.A., por quien acepta su representante antes individualizado, los inmuebles singularizados en la cláusula primera de este instrumento. 010248 TERCERO El presente contrato de arrendamiento comenzará a regir desde el día 5o de octubre de 2010, y tendrá una duración de 24 meses plazo fijo  hasta el 30 de Septiembre de 2012 , el que se prorrogará automáticamente y sucesivamente por períodos de 12 meses cada uno, salvo que cualquiera de ias partes diere a la otra aviso de su intención de no perseverar en el contrato, lo que deberá hacer por carta certificada despachada por intermedio de un notarlo público al domicilio que cada parte ha indicado en este contrato, con a lo menos 60 días de anticipación al vencimiento del plazo original o de cualquiera de sus prórrogas. CUARTO. La Arrendataria declara a  Que ha seleccionado libremente el inmueble arrendado; b  Que ha recibido del Fondo de Inversión Inmobiliaria Santander Mixto la propiedad arrendada en normales condiciones de mantención y funcionamiento y tal como fue mostrado en su debida oportunidad, y, c  Que el presente contrato de arriendo no ha sido suscrito en atención a ninguna aptitud especial del bien arrendado, y, en consecuencia, que el Arrendador no asegura a la Arrendataria que actualmente o en el futuro se puedan desarrollar o ejercer determinadas actividades industriales o comerciales en el inmueble arrendado, cuya verificación ha sido de responsabilidad de la Arrendataria. La Arrendataria renuncia a efectuar al Fondo cualquier reclamación por algunos de los conceptos indicados, cuya responsabilidad no le corresponde, y a pedir la terminación del contrato o a excepcionarse del cumplimiento íntegro y oportuno de sus obligaciones emanadas del mismo, especialmente del pago del valor total de la renta de arrendamiento, fundada en los mismos hechos. 010248 QUINTO La renta mensual del contrato de arrendamiento de ambas oficinas será la suma de 300 Unidades de Fomento. Desde este momento las rentas de arrendamiento deberán ser pagadas por la Arrendataria, por mensualidades anticipadas en el domicilio del Arrendador, dentro de los primeros 10 días hábiles de cada mes, por os montos y vencimientos antes indicados. Los pagos se efectuarán en pesos, moneda nacional, de acuerdo al valor oficial de la Unidad de Fomento a la fecha del pago efectivo. Para efectos de todos los pagos de este contrato expresados en Unidades de Fomento, se entenderá que ésta es aquella definida por el Artículo Transitorio de la Ley número dieciocho mil ochocientos cuarenta. Si en el futuro se sustituyere la Unidad de Fomento por otra unidad de medida, los pagos quedarán expresados en esta última, según el monto que corresponda a la época de la sustitución y siempre que la nueva unidad de medida se reajuste, a lo menos, en los mismos porcentajes en que varíe el índice de Precios al Consumidor determinado por el Instituto Nacional de Estadísticas o por el organismo que lo reemplace o haga sus veces. Si así no ocurriere, la renta y los otros pagos, por su valor en pesos, según la última equivalencia en Unidades de Fomento, continuarán reajustándose conforme a la variación del índice de Precios al Consumidor determinado por el Instituto Nacional de Estadísticas o por el organismo que lo reemplace o haga sus veces, para lo cual se comparará el índice vigente el último día del mes anterior al de la última vigencia de la Unidad de Fomento, con el índice del último día del mes anterior al del pago correspondiente. Esta misma reajustabilidad de acuerdo a la variación del índice de Precios al Consumidor, se aplicará si simplemente se suprime la Unidad de Fomento sin reemplazarla por otra unidad reajustable, procediéndose en los mismos términos estipulados precedentemente. El no pago total y oportuno de una cualquiera de las 4 0Í0248 rentas de arrendamiento dará derecho al Arrendador para cobrar a la Arrendataria el interés que se estipula en la cláusula novena siguiente hasta el día del pago efectivo de la obligación, más una multa equivalente al uno por ciento diario del valor de la o las rentas pendientes de pago por cada día de atraso. SEXTO Será de cargo exclusivo del Arrendatario los pagos de servicios de agua potable y alcantarillado, electricidad, teléfono, gas, extracción de basuras u otros de utilidad pública, así como también los pagos por concepto de operación, mantención, y ocupación del inmueble, incluyendo los costos de los permisos y otros cargos, que estén relacionados con el uso de los bienes arrendados y que se impongan o deriven de la operación, mantenimiento, uso u ocupación del inmueble o de cualquier parte del mismo por el arrendatario En caso de ser requerido según su giro, será de cargo y responsabilidad exclusiva del Arrendatario la obtención, el pago y mantención de todos los permisos y autorizaciones municipales, sanitarias, de medio ambiente y, en general, de cualquier autoridad o entidad pública y/o privada, que sean necesarias para el funcionamiento de las oficinas objeto del presente contrato. Asimismo, el Arrendatario es responsable de todos aquellos tributos, gravámenes, multas, permisos y demás obligaciones que surjan o se impongan a partir de esta fecha y que se deriven del uso de las oficinas por parte del Arrendatario, en contravención a la normativa vigente. Nuevas Exigencias de Autoridad En el caso de que en el futuro las autoridades, sean nacionales, regionales o comunales, impongan exigencias distintas o adicionales a las que actualmente existen, la parte arrendataria se 010248 obliga a realizar las obras, trabajos, o lo necesario para dar cumplimiento a las nuevas exigencias, en el plazo que otorgue la autoridad a fin de evitar la suspensión de los permisos. En cualquier caso estas circunstancias no podrán significar motivo para retrasos en el pago de la renta de arrendamiento ni para la suspensión de la misma. Por su parte, será de cargo del Arrendador el pago oportuno de las contribuciones de bienes raíces. SÉPTIMO El Arrendatario tendrá el derecho de usar y gozar el inmueble pudiendo destinarlo exclusivamente al funcionamiento y operación de su giro en conformidad a la ley y a las cláusulas del presente contrato de arrendamiento, es decir, a todas las actividades inherentes, relacionadas y complementarias de su giro comercial. Queda prohibido al arrendatario ceder a cualquier título el uso del bien arrendado, salvo a sociedades relacionadas, quedando en todo caso como único responsable ante la Arrendadora. El cumplimiento de lo anterior es una condición esencial y determinante para la celebración del presente contrato por el Fondo, condiciones que son plenamente conocidas y aceptadas por el Arrendatario. OCTAVO Son especiales obligaciones de la parte arrendataria, entre otras las siguientes 8.1  El pago oportuno de la renta de arrendamiento convenida, los gastos de consumos y servicios básicos, gastos comunes. 010248 8.2  Mantenimiento y Reparaciones El debido cuidado del inmueble, instalaciones y equipamiento y efectuar las obras de mantenimiento o reparaciones locativas que el inmueble requiera, y que sean de aquellas que en conformidad a la ley son tradicionalmente de cargo del Arrendatario. 8.3  Reembolsos Si por cualquier causa el Fondo efectúa, con el consentimiento del Arrendatario, reparaciones, mantenimientos o alteraciones que, de conformidad a esta cláusula sean de responsabilidad del Arrendatario, esta última reembolsará al Fondo los gastos incurridos dentro del plazo de 15 días seguidos a la recepción de las correspondientes facturas y documentación necesaria para dar cuenta de los gastos y pagos efectuados. 8.4  En caso de aquellas reparaciones que de acuerdo a la ley son de cargo del Arrendador, la Arrendataria le comunicará por escrito dicha circunstancia, con el fin de que el Arrendador proceda a su pago dentro del plazo de 15 días seguidos a la recepción de la correspondiente cotización. En el caso de reparaciones necesarias y urgentes, entendiendo por éstas aquellas que su postergación pueda significar un grave perjuicio para los inmuebles arrendados, la Arrendataria podrá efectuarlas directamente, debiendo el Arrendador proceder a su reembolso en los mismos términos que el número anterior. NOVENO Cualquier pago atrasado, estará sujeto a un interés moratorio equivalente a la tasa máxima convencional para operaciones de crédito reajustables vigente al momento en que la mora o retardo se produzca. Todo ello sin perjuicio de otros derechos de que el Fondo sea titular de conformidad con la ley y este contrato. 7 010248 DECIMO El Fondo de Inversión Inmobiliaria Santander Mixto, por medio de sus representantes comparecientes, autoriza a la arrendataria a realizar cambios, adiciones, alteraciones y modificaciones estructurales al inmueble o sus instalaciones. Salvo aquellas que puedan ser retiradas sin detrimento de la propiedad arrendada, las mejoras y todo tipo de adiciones, alteraciones, sustituciones que la arrendataria efectúe en el inmueble se entenderán incorporadas al inmueble dado en arrendamiento y quedarán a beneficio del Fondo, quedando el Arrendatario sin derecho a indemnización alguna por este concepto. UNDECIMO La Arrendataria se hace responsable del pago puntual y oportuno de los consumos de energía eléctrica, gas, agua potable, la ;V totalidad de los gastos comunes esto incluye fondo de reserva y seguros, teléfonos, cable e Internet y cualquier otro servicio que afecte al inmueble arrendado, obligándose a exhibir los recibos al día, debidamente cancelados, cada vez que el administrador del contrato así se lo solicitare. DECIMO SEGUNDO Terminado el presente contrato, el Arrendatario deberá restituir de inmediato la propiedad en las mismas condiciones en que L le fuera entregada, atendido su uso legítimo, incluidas las mejoras efectuadas, obligación que sólo se entenderá cumplida entregándola materialmente, con sus llaves, desocupado de personas y dependientes. Si el Arrendatario retarda el cumplimiento de esta obligación de restitución, quedará sujeta a las siguientes sanciones a  Pagar la renta de arrendamiento convenida hasta la restitución efectiva de la propiedad, y, b  Pagar, además a título de indemnización moratoria que las partes fijan anticipadamente para este caso, en una cantidad equivalente en pesos a 15 8 010248 Unidades de Fomento por cada día de retardo hasta la restitución efectiva. Lo estipulado precedentemente es sin perjuicio del derecho del Fondo para exigir judicialmente la restitución. DECIMO TERCERO; La Arrendataria no podrá subarrendar, ceder el uso de los inmuebles a cualquier título ni ceder los derechos que para ella emanan del contrato de arriendo, sin previo consentimiento escrito de la Arrendadora, salvo a sociedades relacionadas, quedando en todo caso como único responsable ante la Arrendadora. Por su parte, el Fondo se reserva el derecho de vender el inmueble, y/o ceder, a cualquier persona y cuando el lo estime conveniente, el presente contrato, actos que deberán ser notificados a la Arrendataria mediante el envío de carta notarial certificada al domicilio señalado en el encabezamiento. DECIMO CUARTO Son causales de término inmediato o ipso facto del presente contrato sin perjuicio de las legales, las infracciones a las cláusulas quinta en lo que se refiere al pago de la renta de arrendamiento y plazo para el mismo, sexta, séptima, novena y undécima, sin que sean remediadas por la Arrendataria en el plazo de 15 días contados desde que el Arrendador informe por escrito la circunstancia de dicha infracción. La terminación ipso facto del arrendamiento operará con la mera notificación de este hecho enviada por carta certificada al Arrendatario entregada a través de Notario, al domicilio señalado en este contrato o al que se verifique en el futuro, transcurridos siete días desde la recepción de la misma. DECIMO OUINTOi En el evento que la Arrendataria provocare el término anticipado al presente contrato, ésta estará obligada a pagar al Arrendador, 010248 las rentas de arrendamiento correspondientes al período que reste para el vencimiento del respectivo plazo de vigencia del contrato. DECIMO SEXTO Caducidad del Plazo Sin perjuicio de lo establecido en el presente contrato y lo dispuesto en el artículo mil cuatrocientos noventa y seis del Código Civil, la Arrendadora podrá declarar la caducidad del Plazo de vigencia del presente contrato y exigir, en consecuencia, la devolución del inmueble arrendado y el pago de la totalidad de las rentas pactadas hasta el término del contrato referido en la presente escritura, en los casos siguientes A  Por el simple retardo por más de treinta días en el pago de cualquier renta de arrendamiento. B  Si la propiedad experimenta deterioros que constituyan incumplimiento grave de las obligaciones de cuidado que este contrato impone a la Arrendataria. C  Cuando en su caso, sin consentimiento escrito de la Arrendadora, se demoliere todo o parte de los edificios o construcciones existentes o que se construyan en el futuro en la propiedad arrendada. D  Si la arrendataria cae en insolvencia, entendiéndose configurada esta situación si se ha solicitado su quiebra, si ha celebrado un convenio judicial o extrajudicial de pago con sus acreedores, si entra en liquidación, ya sea voluntaria o forzadamente; o cualquier situación análoga. El no ejercicio oportuno por parte de la Arrendadora del derecho que se le reconoce en esta cláusula no significará en manera alguna renuncia al mismo, reservándose la Arrendadora la facultad de ejercerlo cuando lo estime conveniente. Esta estipulación cede en beneficio de la Arrendadora. DECIMO SEPTIMO El Arrendatario permitirá al Fondo y/o a sus representantes o agentes autorizados el ingreso al inmueble a inspeccionar el mismo de tiempo en tiempo para los propósitos que razonablemente se 10 010248 relacionen con los derechos del Fondo. Para estos efectos, las Partes deberán convenir expresa y previamente los días y horas en que se efectuará cada visita. DECIMO OCTAVO A fin de garantizar el cumplimiento de las obligaciones que emanan de este contrato y, en particular, el pago oportuno de la renta de arrendamiento; la mantención adecuada del inmueble arrendado, con su equipamiento, el cumplimiento de las obligaciones relacionadas con la operación del inmueble a que de lugar cualquier incumplimiento del Arrendatario, éste pagará un mes de garantía por un total de 300 Unidades de Fomento. El Fondo queda facultado para destinar dicha suma a la reparación de los daños que eventualmente pudiera experimentar la propiedad referida, por hecho o culpa del Arrendatario, como asimismo de los perjuicios que resulten por el eventual incumplimiento por parte del Arrendatario de las estipulaciones del presente contrato. Lo anterior es sin perjuicio del derecho del Fondo de exigir el total resarcimiento de los daños, si la garantía no fuere suficiente para ello. En ningún caso podrá el Arrendatario aplicar el valor de la garantía al pago de rentas de arrendamiento, ni siquiera a la del último mes. La garantía será devuelta, en caso de ser procedente, debidamente reajustada y en el plazo de 30 días contados desde la fecha de restitución de la propiedad. DECIMO NOVENO Los gastos notariales correspondientes a esta escritura u otro serán de cargo de ambas partes por mitades. VIGÉSIMO Cualquier duda o controversia que surja entre las partes con motivo, causa u omisión de este contrato, ya sea respecto de su ii m i 010248 interpretación, cumplimiento, validez, término o por cualquier otro motivo relacionado directa o indirectamente con este contrato, se resolverá por un árbitro arbitrador, en contra de cuyas resoluciones no procederá recurso alguno, el cual será designado conforme al Reglamento del Centro de Arbitrajes de la Cámara de Comercio de Santiago A. G. Las Partes confieren mandato especial irrevocable a la Cámara de Comercio de Santiago A. G. para que, a solicitud escrita de cualquiera de ellas, designe el árbitro arbitrador de entre los integrantes del cuerpo arbitral de esa entidad. La personería de los representantes de Santander Asset Management S.A. Administradora General de Fondos consta de la escritura pública otorgada con fecha 25 de agosto del año 2010, otorgada en la notaría de Santiago de don Eduardo Diez Morello. A su vez la facultad de representación de Santander Asset Management S.A. Administradora General de Fondos respecto del Fondo de Inversión Inmobiliaria Santander Mixto emana de la Resolución Exenta N° 205 de fecha 27 de noviembre de 1991, modificada por última vez por las resoluciones exentas N° 318 de fecha 12 de julio de 2007 y N° 342 de fecha 26 de julio de año 2007, todas emanadas de la Superintendencia de Valores y Seguros; documentos que no se insertan por ser conocidos de las partes y del notario que autoriza. A su vez, la personería de los representantes de VIÑA CONCHA Y TORO S.A. consta en la escritura pública de fecha otorgada con fecha 10 de junio de 1997 ante Notario de Santiago doña Nancy de la Fuente Hernández; documentos que no se insertan por ser conocidos de las partes y del notario que autoriza. 12 010243 Joaquín Alonso Castillo Marcelo Sagredo Arellano RUT. 7.257.423-0 RUT. 6.875.458-5 FONDO DE INVERSIÓN INMOBILIARIA SANTANDER MIXTO pp. Santander Asset Management S.A. Administradora General de Fondos K\ EduardQ/OÚiijsasti Gana Osvaldo Solar Venega IT. 290.361-9 RUT. 9.002.083-8 pp. VIÑA CONCHA Y TORO S.A. </t>
  </si>
  <si>
    <t>arrendamiento de inmueble 1.txt</t>
  </si>
  <si>
    <t xml:space="preserve">CONTRATO DE ARRENDAMIENTO En Santiago, a 02 de Febrero del año 2010, entre don CARLOS BECKER PICAS, chileno, casado, empresario, cédula nacional de identidad N.° 4.485.479-1, en representación de INVERSIONES BECKSO S.A., Rut. 96.670.290-7, ambos con domicilio en Nueva Tajamar 555, piso 19, Las Condes, Santiago, en adelante el arrendador y don EDUARDO GUILISASTI GANA, Chileno, Soltero, Ingeniero Civil, Cédula Nacional de Identidad N.° 6.290.361-9, y donOSVALDO SOLAR VENEGAS, Chileno, Casado, Ingeniero Comercial, Cédula Nacional deIdentidad N.° 9.002.083-8, ambos en representación de VIÑA CONCHA Y TORO S.A., Rut. 90.227.000-0, todos domiciliados en Av. Nueva Tajamar 481, piso 15, de la comuna de Las Condes, Santiago, en adelante el arrendatario se ha convenido en celebrar el siguiente Contrato de Arrendamiento 1° PROPIEDAD El arrendador da en arrendamiento al arrendatario, quien acepta para sí lapropiedad ubicada en AV. NUEVA TAJAMAR N° 481, el estacionamiento N° 3074, inmueble que forma parte del EDIFICIO WORLD TRADE CENTER, ubicado en la comuna de Las Condes. 2o RENTA La renta mensual de arrendamiento por el inmueble individualizado en la cláusulaprimera precedente es de UF. 3  Tres Unidades de Fomento  mensual, la que se pagará en suequivalente en pesos, de acuerdo al valor que tenga la Unidad de Fomento a la fecha de efectuarseel pago, por mensualidades anticipadas, durante los cinco primeros días del mes respectivo. El pagode las rentas se efectuara en la cuenta corriente N° 000-08675-04 del Banco Chile a nombre de don Carlos Becker Picas Dicha renta de arrendamiento no se reajustará sino de acuerdo a la variación que experimente élvalor de la Unidad de Fomento. El pago de las rentas se efectuará en el domicilio del arrendador indicado en el presente contrato. 3° OTROS PAGOS El arrendatario estará obligado a pagar con toda puntualidad y a quiencorresponda, los gastos comunes y demás consumos y servicios que puedan afectar a los inmuebles. Elatraso de un mes en cualquiera de los indicados, dará derecho al arrendador para requerir de la compañía deserviciosquecorresponda, lasuspensióndel serviciorespectivo. 4oPLAZO El presente contrato comenzará a regir a partir del 02 de Febrero del año 2010 y tendráuna duración de 12 meses plazo fijo el que se prorrogará automática y sucesivamente por períodosde 12 meses, salvo que cualquiera de las partes diere a la otra aviso de su intención de noperseverar en el contrato, lo que deberá hacer por carta certificada al domicilio que cada parte h \y 01001? indicado en este contrato, con a lo menos 60 días de anticipación al vencimiento del plazo original o de cualquiera de sus prórrogas. En el evento de que el arrendatario no restituyere la propiedad en la fecha de término de la vigenciadel plazo original o de cualquiera de sus prórrogas, continuará obligado a pagar mensualmente lasuma correspondiente a la renta convenida hasta que efectúe la restitución del inmueble  Art.6° Ley18.101 , sin perjuicio de que deberá pagar, además, mensualmente y durante todo el período deretardo, a título de multa, una cantidad equivalente al 50% de la referida suma. 5oMULTA EN CASO DE MORA En caso de no pago oportuno de la renta de arrendamiento lasuma a pagar por el arrendatario devengará, a título de multa, una cantidad equivalente al seis porciento  6%  de la renta pactada, por cada mes de atraso en el pago. Si como consecuencia del retraso, se le encargará a un abogado la cobranza judicial, el arrendatario deberá pagar además elhonorario de esta cobranza, ascendente al 10% de la suma adeudada. Lo anterior es sin perjuicio delo establecido en la cláusulade este contrato. 6o TERMINACION ANTICIPADA DEL CONTRATO Queda prohibido al arrendatario y suinfracción dará derecho al arrendador para demandar el término ipso-facto del presente contrato a  Pagar la renta de arrendamiento fuera del plazo estipulado en este contrato, ello sin perjuiciode lo dispuesto en el Art. 1.945 del Código Civil. b  Destinar la propiedad a cualquier otro fin que no sea el indicado en este contrato. c  No mantener la propiedad arrendada en buen estado de conservación. d  Hacer mejoras o variaciones en la propiedad arrendada sin el consentimiento previo delarrendador. e  Causar molestias a los vecinos, o introducir animales, materiales explosivos inflamables ode mal olor en la propiedad arrendada. 7o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8o ROBOS Y PERJUICIOS El arrendador no responderá en manera alguna por robos quepuedan ocurrir en la propiedad arrendada o por perjuicios que puedan producirse por incendios, inundaciones, filtraciones, rotura de cañerías, efectos de humedad o calor, y cualquier caso fortuito o de fuerza mayor. 9oRESTITUCION DEL INMUEBLE La propiedad objeto de este contrato se entrega en buenestado de conservación y mantenimiento y el arrendatario se obliga a restituirla inmediatamenteque termine este contrato, en buen estado, tomándose en consideración el deterioro ocasionado por k y 010013 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inciso final de la cláusula 4a. 10° OBLIGACIONES IMPUESTAS POR LA AUTORIDAD Serán de cargo del arrendatario los 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11° DOMICILIO Para todos los efectos que deriven del presente contrato, las partes fijan su domicilio en la ciudad de Santiago y se someten a la Jurisdicción de sus Tribunales de Justicia. EJEMPLARES DE ESTE CONTRATO El presente contrato se otorga en dos ejemplares del mismo tenor, quedando uno en poder de cada una de las partes. ARRENDADOR Carlos Becker Picas ARRENDATARIO;l f EDUARDO GU GANA osvaldosolaIíyeneg s RUT. ú¿90Í3Ú1-9 RUT. 9.002.083-8 4; </t>
  </si>
  <si>
    <t>Arrendamiento de inmueble 15.txt</t>
  </si>
  <si>
    <t xml:space="preserve">CONTRATO DE ARRENDAMIENTO. En Rancagua, 02 de Noviembre de 2011, comparecen por una parte, don MIGUEL ANGEL MARDONES LABRA, chileno, cédula nacional de identidad número 7.185.006-4, soltero, domiciliado en Ibieta N° 732, Rancagua, de ahora en adelante denominado indistintamente el arrendador y por la otra, don OSVALDO SOLAR VENENEGAS, cédula nacional de identidad número 9.002.083-8, y don CRISTIAN CANEVARO JARAMILLO, cédula nacional de identidad número 8.381.793-3 ambos en nombre y representación de COMERCIAL PEUMO LIMITADA, rol único tributario 85.037.900-9, todos domiciliado para estos efectos en Avda. Santa Rosa 0837, Paradero 43, Puente Alto, Santiago, de ahora en adelante denominado indistintamente el arrendatario y señalan que han convenido el siguiente contrato de arrendamiento CLAUSULAS 1. PROPIEDAD El arrendador es dueño de la propiedad ubicada en Bueras 359, oficina 709. Rancagua, Rol de Avalúo Fiscal 00053-087. El arrendador da en arrendamiento al arrendatario la propiedad ya indicada. 2. DESTINO El arrendatario se obliga a destinar el inmueble contratado exclusivamente a oficina. 3. PLAZO El presente contrato se celebra por el plazo de un año a contar del 02 de Noviembre 2011, entendiéndose renovado por periodos iguales y sucesivos, salvo que alguna de las partes contratantes le pongan término 010894 dándole a ía otra un aviso por medio de una carta certificada o notarial, dirigida al domicilio señalado en el presente contrato, con a lo menos 60 dias de anticipación al vencimiento del período pactado. Se debe dejar constancia que si el arrendatario devuelve la propiedad antes del onceavo mes perderá automáticamente la garantía, asimismo si el arrendador solicita la propiedad antes del onceavo mes deberá pagar un mes de indemnización al arrendatario. 4. RENTA El arrendatario pagará al arrendador una renta mensual de arrendamiento de $ 160.000 ciento sesenta mil pesos , la que deberá pagarse dentro los 5 primeros días de cada mes de arriendo, en forma anticipada. El primer pago se realizara al momento de firmar el Contrato, y los pagos sucesivos se realizarán por Transferencia Electrónica a cuenta corriente 56027524 del Banco BCI, del arrendador. La renta se reajustará durante toda la vigencia del arrendamiento, reajuste que se hará cada seis meses en la misma proporción o porcentaje en que haya podido variar el índice de Precios al Consumidor  I. P. C  5. TERMINACIÓN ANTICIPADA DEL CONTRATO El solo retardo de treinta días en el pago de la renta de arrendamiento o de algunos de los servicios de consumo y/o gastos comunes, dará derecho al arrendador para poner término inmediato al contrato de arrendamiento, en la forma prescrita por la ley. Sin perjuicio de lo anterior, el arrendador queda facultado para cobrarjudicialmente lasrentas impagas, sus intereses, multas y eventuales perjuicios derivados del incumplimiento del presente contrato. I lt\ 010894 6. OTROS PAGOS Será de cargo del arrendatario el pago de las cuentas por consumo de servicios básicos, debiendo exhibir al término del presente contrato de arrendamiento al arrendador los recibos correspondientes. El arrendatario pagará los gastos comunes de la oficina arrendada. 7. PERJUICIOS EN EL INMUEBLE El arrendador no responderá en caso alguno por robos que pueda sufrir el arrendatario en su mobiliario, en caso de incendio, inundaciones, terremotos, etc. Asimismo, el arrendatario no es responsable por perjuicios producidos en la propiedad por caso fortuito ajeno a su voluntad o por desastre de la naturaleza. Si debido a caso fortuito o fuerza mayor la propiedad quedase inadecuada para cumplir los fines para la cual fue arrendada, se pondrá termino al contrato de arrendamiento. 8. OBLIGACIONES DEL ARRENDADOR El arrendador es responsable de las reparaciones locativas de la propiedad. El arrendador declara que si se produjeren deterioros en la propiedad como filtraciones, roturas de cañerías, y cualquiera otra de aquellas que la costumbre considera locativas, y que se hayan producido por causas ajenas al arrendatario, el arrendador los hará reparar por su cuenta y orden, inmediatamente de tener conocimiento del aviso dado por el arrendatario. Si transcurrido cinco dias, las reparaciones no han sido efectuadas el arrendatario tendrá derecho de hacerlos reparar por su cuenta ¿descontar los gastos del próximo mes de arriendo. VM 010894 9. PROHIBICIONES Y OBLIGACIONES DEL ARRENDATARIO. a  Queda prohibido clavar y agujerear indiscriminadamente las paredes, hacer variaciones en la propiedad arrendada, causar molestias a los vecinos, introducir materiales explosivos o de mal olor en la propiedad arrendada. b  Queda prohibido subarrendar, ceder o transferir a cualquier titulo el presente contrato, salvo que el arrendador lo haya autorizado por escrito o la cesión o arrendamiento se efectué a otra empresa relacionada con la arrendataria en los términos del artículo 100 de la Ley de Mercado de Valores. c  Mantener en perfecto funcionamiento las llaves de los artefactos, las llaves de paso, las válvulas y flotadores de los silenciosos, los enchufes e interruptores de las instalaciones eléctricas, haciéndoles arreglar o cambiar por su cuenta, cuando fuere necesario. d  Efectuar oportunamente y a su costo las reparaciones adecuadas para la conservación y el buen funcionamiento de la propiedad arrendada. e  El arrendatario deberá realizar en forma oportuna los pagos del derecho de aseo Municipal, además de entregar los respectivos avisos de pago de contribuciones al arrendador. f  El arrendatario dará las facilidades necesarias para que el arrendador pueda visitar la propiedad y constatar el cumplimiento de lo convenido en este contrato. 10. MEJORAS El arrendador no tendrá obligación de hacer mejoras en el inmueble. Las mejoras que pueda efectuar el arrendatario quedarán en beneficio de la propiedad desde el momento mismo en que sean ejecutadas, 010894 sin que el arrendador deba pagar suma alguna por ellas, cualquiera sea su carácter, naturaleza o monto, sin perjuicio que pueda convenirse otra norma por escrito y salvo de aquellas que puedan ser retiradas sin detrimento de la propiedad. 11. RESTITUCIÓN DEL INMUEBLE El arrendatario se obliga a restituir el inmueble inmediatamente que termine este contrato, entrega que deberá hacer mediante la desocupación de la propiedad, poniéndola a disposición del arrendador y entregándole las llaves. Además deberá exhibirle los recibos que acrediten el pago hasta el último día que ocupó el inmueble, de los gastos de consumo de energía eléctrica, teléfono, agua, gastos comunes, etc. 12. GARANTÍA A fin de garantizar la conservación de la propiedad, su restitución en el mismo estado en que la recibe, la conservación de las especies que se indican en el inventario, el pago de los perjuicios y deterioros que se causen en la propiedad arrendada, sus servicios e instalaciones y en general para responder al fiel cumplimiento de las estipulaciones de este contrato, el arrendatario entrega en este acto la garantía correspondiente por la suma de $ 160.000 ciento sesenta mil pesos; por garantía correspondiente a la conservación de la Oficina , que el arrendador se obliga a devolver reajustada al valor del último mes del arriendo vigente al término del presente contrato, dentro de los sesenta días siguientes a la restitución de la propiedad arrendada, quedando, desde luego, autorizado el arrendador para descontar de la cantidad mencionada el valor efectivo de los deterioros y peijuicios de cargo del arrendatario que se hayan ocasionado, como asimismo, el valor de las cuentas pendentes 010894 de energía eléctrica, agua, teléfono y gastos comunes. Si esta garantía no alcanzare a cubrir los gastos mencionados, que son de cuenta del arrendatario, éste se obliga a pagarlos dentro de los diez días hábiles siguientes a la fecha en la cual se formule por escrito dicha cobranza. 13. PROHIBICIÓN DE IMPUTAR GARANTÍA AL PAGO DE LA RENTA El arrendatario no podrá en ningún caso imputar la garantía al pago de rentas insolutas, ni al arriendo del último o últimos meses que permanezca en la propiedad arrendada como asimismo, compensarlo con gastos que estuviera obligada a sufragar por el uso del inmueble, modificaciones del contrato, que puedan introducírsele por las partes, especialmente las variaciones a la renta del arrendamiento. 14. FIRMA Del presente contrato se otorgan dos ejemplares del mismo tenor y data, quedando uno en poder de cada parte. 15. FINIQUITO Las partes se entregan en este acto el más completo y total finiquito respecto a cualquier obligación que hubiese existido entre ellas con anterioridad a la subscrición de este contrato, ya sea en relación a la propiedad objeto del contrato o por cualquier objeto o causa. Las partes declaran que este contrato sustituye cualquier otro acuerdo verbal o escrito que haya existido a la fecha. 16. DOMICILIO Para todos los efectos legales, las partes fijan su domicilio en la ciudad de Rancagua y se someten a la jurisdicción de sus tribunales. 010894 MIGUEL ANGEL MARDONES LABRA ARRENDADOR R.U.T. 7.185.006-4 O; VE GAS p.p. COMERCIAL PEUD TDA. ARRENDATARIO JR.U.T. 85.037.900-9 CRISTIÁN CANEVARO JARAMILLO p.p. COMERCIAL PEUMO LTDA. ARRENDATARIO R.U.T. 85.037.900-9 NOTAEstapáginaesparteintegrantedel CONTRATO DEArrendamientoentreMiguelAngel Mardones Labray Comercial Peumo, de fecha02denoviembredel 2011. Nota Lo tarjado vale. </t>
  </si>
  <si>
    <t>Arrendamiento de inmueble 16.txt</t>
  </si>
  <si>
    <t xml:space="preserve">CONTRATO DE ARRIENDO En Santiago de Chile, a 1 de Septiembre de 2012. entre INMOBILIARIA BUERAS S. A. Rut 78.509.430-1, representada por don MIGUEL CALVO AGUIRRE, Cédula de Identidad N° 3.065.463-3, domiciliado en Avda. las Parcelas N° 7950. Peñalolén, por una parte como arrendador; y por la otra como arrendatario don Osvaldo Solar Venegas, Rut N° 9.002.083-8 y don Cristian Canevaro Jaramillo, Rut N° 8.381.793-3, ambos en representación según se acreditará de COMERCIAL PEUMO LTDA. Rut N° 85.037.900-9. todos domiciliados en Avda. Santa Rosa 0837. paradero 43, Comuna de Puente Alto, Santiago N°  72  243782 y  02  4765500, se ha convenido el siguiente contrato de arrendamiento PRIMERO INMOBILIARIA BUERAS S.A., es dueña del estacionamiento Nro. 39 ubicado en Calle Coronel Santiago Bueras N° 355 del denominado Edificio Génesis, Rancagua, Sexta Región. SEGUNDO Por el presente contrato INMOBILIARIA BUERAS S.A. da en arrendamiento a COMERCIAL PEUMO LTDA., para quién acepta don Osvaldo Solar Venegas y don Cristian Canevaro Jaramillo la propiedad individualizada en la cláusula anterior. TERCERO La duración del presente contrato será de seis meses a contar del Io de Septiembre de 2012 y en consecuencia terminará el I de Marzo de 2013. El arrendatario no podrá restituir la propiedad antes del vencimiento del plazo del término del contrato; en caso que así ocurra, se obliga a pagar al arrendador las rentas de arrendamiento por el período que falte. A contar de la fecha de término pactada, el arriendo se entenderá renovado mes a mes si ninguna de las partes manifiesta su voluntad de poner término al contrato mediante el aviso por carta certificada al domicilio del otro contratante, hecho a lo menos con treinta días de anticipación antes del fin del período. CUARTO La renta mensual de arrendamiento por los primeros 6 meses será de $ 30.000.  Treinta mil pesos , en caso de que se renueve automáticamente, a contar del Iode Marzo de 2013 en adelante, la renta será de UF 2.0  Dos Unidades de Fomento  La renta de arrendamiento deberá pagarse por mensualidades anticipadas dentro de los primeros 5  cinco  días de cada mes. en efectivo o con cheque de la plaza en el domicilio del arrendador ubicado en Avda. Las 010978 Parcelas N°7950. Comuna de Peñalolén. Santiago. Las rentas de arrendamiento se podrán pagar, asimismo, en el BBVA Banco Bliif mediante aviso de cobranza que la arrendadora enviará oportunamente a la arrendataria. Del mismo modo el arrendatario podrá pagar su renta mediante transferencia electrónica a la cuenta corriente Nro. 89 010 000 9523 del Banco BBVA. a nombre de INMOBILIARIA BUERAS S.A. enviando aviso de ello al correo electrónico carloszl o viviendas20  0.cl o l eíipcfflc@viviendas20Q0.cfc. El retardo en la recepción o la omisión del envío del aviso de cobranza no exime a la arrendataria del pago íntegro y oportuno de la renta de arrendamiento, en el plazo antes señalado. El no pago íntegro y oportuno de las rentas de arrendamiento constituirá en mora al arrendatario y dará derecho al arrendador para poner término de inmediato al presente contrato y la restitución electiva de la propiedad, sin forma de juicio, mediante carta certificada dirigida a su domicilio. QUINTO La propiedad arrendada será destinada exclusivamente a uso de estacionamiento. SEXTO La entrega material de la propiedad se efectuó con anterioridad a satisfacción del arrendatario. SEPTIMO Queda expresamente prohibido al arrendatario subarrendar o ceder a cualquier título o forma este contrato. OCTAVO Serán de cargo del arrendatario el pago de los gastos comunes. Serán de cargo del arrendador los impuestos que graven la propiedad o su dominio, como también los cobros por aseo domiciliario. NOVENO El arrendador no responderá, en caso alguno, por los perjuicios que puedan producirse al arrendatario, o a sus ocupantes de la propiedad con ocasión de incendio, inundación, accidentes, derrumbes y cualquier otro causado por efectos de la naturaleza, caso fortuito o fuerza mayor. El arrendatario responderá de cualquier daño que su hecho o culpa cause a las propiedades circundantes, así como de los causados por cualquiera de los ocupantes. En cualquier época de vigencia de éste Contrato el arrendador podrá enajenar el inmueble objeto del arriendo, derecho que el arrendatario le reconoce expresamente y sin limitaciones de ninguna especie en este acto, comprometiéndose el arrendador a que el contrato sea respetado por el nuevo adquiriente. DECIMO Para todos los efectos derivados del presente contrato, las parles fijan su domicilio en la ciudad y comuna de Santiago y se someten a la jurisdicción de sus tribunales. DÉCIMO PRIMERO Este contrato se firmará en dos ejemplares del mismo tenor y fech; quedando uno en poder de cada parte.V 010978 HOJADEFIRMADECONTRATOARRENDAMIENTOINMOBILIARIABUERASS.A. CONCOMERCIALPEUMOLTDA. DEFECHA1DESEPTIEMBREDE2012.  ESTACIONAMIENTONro. 39, UBICADOENCALLECORONEL SANTIAGOBUERASNro. 355DELDENOMINADOEDIF. GENESIS, RANCAGUA, SEXTAREGION. ARRENDADOR pp. INMOBILIARIA BUERAS S.A. MIGUEL CALVO ¿ RE ARRENDATARIO tfERClAL LTDA. Osvaldo Solar Venegas ARRENDATARIO COMERCIAL PEUMO LTDA. Cristian Canevaro Jaramillo 010978 CONTRATO DE ARRIENDO En Santiago de Chile, a 1 de Septiembre de 2012. entre INMOBILIARIA BUERAS S. A. Rut 78.509.430-1. representada por don MIGUEL CALVO AGUIRRE, Cédula de Identidad N° 3.065.463-3, domiciliado en Avda. las Parcelas N° 7950. Peñalolén. por una parte como arrendador; y por la otra como arrendatario don Osvaldo Solar Venegas. Rut N° 9.002.083-8 y don Cristian Canevaro Jaramillo, Rut N° 8.381.793-3, ambos en representación según se acreditará de COMERCIAL PEUMO LTDA. Rut N° 85.037.900-9. todos domiciliados en Avda. Santa Rosa 0837. paradero 43, Comuna de Puente Alto, Santiago N°  72  243782 y  02  4765500, se ha convenido el siguiente contrato de arrendamiento PRIMERO INMOBILIARIA BUERAS S.A., es dueña del estacionamiento Nro. 39 ubicado en Calle Coronel Santiago Bueras N° 355 del denominado Edificio Génesis, Rancagua, Sexta Región. SEGUNDO Por el presente contrato INMOBILIARIA BUERAS S.A. da en arrendamiento a COMERCIAL PEUMO LTDA., para quién acepta don Osvaldo Solar Venegas y don Cristian Canevaro Jaramillo la propiedad individualizada en la cláusula anterior. TERCERO La duración del presente contrato será de seis meses a contar del Io de Septiembre de 2012 y en consecuencia terminará el I de Marzo de 2013. El arrendatario no podrá restituir la propiedad antes del vencimiento del plazo del término del contrato; en caso que así ocurra, se obliga a pagar al arrendador las rentas de arrendamiento por el período que falte. A contar de la fecha de término pactada, el arriendo se entenderá renovado mes a mes si ninguna de las partes manifiesta su voluntad de poner término al contrato mediante el aviso por carta certificada al domicilio del otro contratante, hecho a lo menos con treinta días de anticipación antes del fin del período. CUARTO La renta mensual de arrendamiento por los primeros 6 meses será de $ 30.000.  Treinta mil pesos , en caso de que se renueve automáticamente, a contar del Iode Marzo de 2013 en adelante, la renta será de UE 2.0  Dos Unidades de Fomento  La renta de arrendamiento deberá pagarse por mensualidades anticipadas dentro de los primeros 5  cinco  días de cada mes, en efectivo o con cheque de la plaza en el domicilio del arrendador ubicado en Avda. Las 010978 Parcelas N°7950, Comuna de Pcilalolén. Santiago. Las rentas de arrendamiento se podrán pagar, asimismo, en el BBVA Banco Bhif mediante aviso de cobranza que la arrendadora enviará oportunamente a la arrendataria. Del mismo modo el arrendatario podrá pagar su renta mediante transferencia electrónica a la cuenta corriente Nro. 89 010 000 9523 del Banco BBVA. a nombre de INMOBILIARIA BURRAS S.A. enviando aviso de ello al correo electrónico carloszl  viviendas2000.cl o Pelincineró vivicndas2000.cl. El retardo en la recepción o la omisión del envío del aviso de cobranza no exime a la arrendataria del pago íntegro y oportuno de la renta de arrendamiento, en el plazo antes señalado. El no pago íntegro y oportuno de las rentas de arrendamiento constituirá en mora al arrendatario y dará derecho al arrendador para poner término de inmediato al presente contrato y la restitución electiva de la propiedad, sin forma de juicio, mediante carta certificada dirigida a su domicilio. QUINTO La propiedad arrendada será destinada exclusivamente a uso de estacionamiento. SEXTO La entrega material de la propiedad se efectuó con anterioridad a satisfacción del arrendatario. SEPTIMO Queda expresamente prohibido al arrendatario subarrendar o ceder a cualquier título o forma este contrato. OCTAVO Serán de cargo del arrendatario el pago de los gastos comunes. Serán de cargo del arrendador los impuestos que graven la propiedad o su dominio, como también los cobros por aseo domiciliario. NOVENO El arrendador no responderá, en caso alguno, por los perjuicios que puedan producirse al arrendatario, o a sus ocupantes de la propiedad con ocasión de incendio, inundación, accidentes, derrumbes y cualquier otro causado por efectos de la naturaleza, caso fortuito o fuerza mayor. El arrendatario responderá de cualquier daño que su hecho o culpa cause a las propiedades circundantes, así como de los causados por cualquiera de los ocupantes. En cualquier época de vigencia de éste Contrato el arrendador podrá enajenar el inmueble objeto del arriendo, derecho que el arrendatario le reconoce expresamente y sin limitaciones de ninguna especie en este acto, comprometiéndose el arrendador a que el contrato sea respetado por el nuevo adquiriente. DECIMO Para todos los efectos derivados del presente contrato, las partes lijan su domicilio en la ciudad y comuna de Santiago y se someten a la jurisdicción de sus tribunales. DÉCIMO PRIMERO Este contrato se firmará en dos ejemplares del mismo tenor y fecha, quedando uno en poder de cada parte. 010978 HOJADEFIRMADECONTRATOARRENDAMIENTOINMOBILIARIABUERASS.A. CONCOMERCIALPEUMOLTDA. DEFECHA1DESEPTIEMBREDE2012.  ESTACIONAMIENTONro. 39, UBICADOENCALLECORONEL SANTIAGOBUERASNro. 355DELDENOMINADOEDIF. GENESIS, RANCAGUA, SEXTAREGION. ARRENDADOR pp. INMOBILIARIA BUERAS S.A. MIGUEL CALVO AGUIRRE ARRENDATARIO COMERCIAL PEUMO LTDA. Osvaldo Solar Venegas ARRENDATARIO COMERCIAL PEUMO LTDA. Cristian Canevaro Jaramillo r nvir/o /,8\ ft ft i l# a o </t>
  </si>
  <si>
    <t>Arrendamiento de inmueble 14.txt</t>
  </si>
  <si>
    <t xml:space="preserve">CONTRATO DE ARRENDAMIENTO ADOCRETOS Y SERVICIOS CHIRINOS LTDA. A COMERCIAL PEUMO LIMITADA En Iquique, a 17 de octubre del 2012, entre Adocretos y Servicios Chirinos Ltda., Rut 77.333.3904 representada por Don Humberto Chirinos Agurto, Rut 4.196.290-9, chileno, casado, empresario con domicilio en Iquique Bajo Molle kilómetro 7, en adelante también denominado el arrendador por una parte, y por la otra COMERCIAL PEUMO LTDA.,Rut 85.037.900-9, representado por Don Osvaldo Solar Venegas, Rut 9.002.083-8 y Don Cristián Canevaro Jaramillo, Rut 8.381.793-3 ambos domiciliados en Avda. Santa Rosa N° 837,paradero 43, comuna Puente Alto, Santiago, en adelante el arrendatario. PRIMERO El arrendador es dueño del inmueble ubicado en Manzana K Lote B2 Km 7, Bajo Molle de la Comuna de Iquique, inscrito a nombre del arrendador a fojas 308 número 566 del registro de propiedad del conservador de Bienes Raíces de Iquique, correspondiente al año 1991, ROL 04700-00263. En dicho inmueble, la arrendadora construyo un galpón de 450 metros cuadrados aproximados. SEGUNDO Por el presente instrumento el arrendador da en arriendo parte del inmueble individualizado en la cláusula primera a COMERCIAL PEUMO LTDA. La parte del mencionado inmueble que se da en arriendo comprende lo siguiente 1. Galpón N°4 con 450 m2 construidos. 2. Terreno de 450 metros cuadrados, el que se entregará construido y techado. 3. El arrendamiento de la propiedad individualizada es aceptado por el arrendador, señalando que lo destinara exclusivamente para el giro de su negocio, esto es Bodega de vinos, licores y cervezas. TERCERO El arrendador declara que el inmueble individualizado esta afecto a hipoteca y prohibición de gravar y enajenar a favor del banco Itau CUARTO Las partes dan a este contrato el carácter de contrato a plazo fijo por el período de 05 años contado desde 01 NOVIEMBRE 2012, y en esta forma el arrendatario deberá restituir oportuna e íntegramente el inmueble al vencimiento del plazo convenido, a cuyo fin y desde ya el arrendatario se da por notificado expresa y directamente de que al término del contrato deberá hacer la restitución inmediata del inmueble al arrendador. No obstante y al vencimiento del plazo indicado si las partes nada han acordado, el presente contrato se entenderá prorrogado por periodos iguales y sucesivos de un año cada uno pudiendo ponerse término al mismo mediante aviso por carta certificada enviada con a lo menos con 90 días de anticipación al vencimiento del respectivo periodo. En caso de no renovarse el presente Contrato de acuerdo a lo establecido anteriormente, el arrendatario se obliga a mostrar la propiedad en el último mes de arrendamiento a los interesados, por lo menos, durante dos horas al día, la que se determinará en común acuerdo de las Partes. QUINTO La renta de arrendamiento será la suma de UF 135.-mensual, que se pagaran anticipados contra recibo de arriendo o factura, en el domicilio del arrendador o de la persona u organización que este designe en el futuro. 3? En caso de mora o simple retraso en el pago de las rentas estipuladas, se aplicará una  multa de 1 UF por cada día de retraso. Esta multa deberá pagarse conjuntamente con la renta de arrendamiento. — WT Si la mora fuere superior a 30 días o si no se cancela la multa acordada en elpárrafo precedente en conjunto con la renta adeudada, el arrendador podrá poner termino ipsofacto al contrato y exigir la inmediata devolución del inmueble según las normas legales vigentes, sin perjuicio de cobrar legalmente las rentas adeudadas. SEXTO El arrendatario declara recibir en perfecto estado de funcionamiento y conservación y a su entera satisfacción la propiedad arrendada, tal cual se individualiza en la cláusula primera, y obligándose a restituirla al término de contrato en el mismo estado en que la recibe. El arrendador o su representante tendrá el derecho y la facultad de visitar e inspeccionar los bienes arrendados y el arrendatario se obliga a dar las facilidades necesarias que el caso requiera. Así mismo el arrendatario se obliga a cancelar los consumos de electricidad, agua y alcantarillado que se originen durante la vigencia del presente contrato y que serán cobrados por el arrendador mediante la emisión de una factura por consumos básicos debido a que la propiedad arrendada no tiene marcadores propios de consumos básicos. SEPTIMO OBLIGACIONES VARIAS DEL ARRENDATARIO 1. -Mantener en perfecto estado y funcionamiento las llaves de paso, válvulas y flotadores de W.C. de la red de agua. Enchufes, interruptores y timbres de la red eléctrica, reparándolos o cambiándolos por su cuenta. 2. -Conservar la propiedad en perfecto estado de conservación manteniendo en buen estado los sistemas de servicios básicos. 3. -Mantener la propiedad arrendada libre de basuras, escombros y de toda clase de materiales que puedan afectar la salubridad del lugar. OCTAVO El Arrendador no responderá en caso alguno por robos o hurtos puedan ocurrir en la propiedad arrendada, o bien, por los perjuicios que puedan derivar de incendios, inundaciones, terremotos, filtraciones, efectos de humedad o calor, actos vandálicos o producto de desordenes y otros hechos de análoga naturaleza. NOVENO El Arrendatario responderá de los daños que por su culpa o negligencia se causen al inmueble arrendado o a las propiedades circundantes, así como los causados por el personal que trabaje para la arrendataria o bajo su dependencia y las personas que visiten o concurran al inmueble arrendado. DÉCIMO PROHIBICIONES Queda prohibido al arrendatario 1. Subarrendar o ceder a cualquier título el presente Contrato. 2. Causar molestias a los vecinos más allá de las propias del giro del comercio establecido, introducir material explosivo o de mal olor en la propiedad arrendada. 3. Destinar el inmueble a un objeto distinto a lo señalado en el articulo Segundo cláusula N° 3 Las infracciones a las limitaciones mencionadas anteriormente, darán derecho al arrendador a poner término al contrato sin más trámites. En el caso que el arrendatario retrase la restitución del inmueble en el plazo señalado precedentemente quedará obligado al pago de la multa establecida en el apartado décimo tercero, N°4 del presente contrato. DECIMO PRIMERO REPARACIONES Y REPOSICIONES Serán de cargo del Arrendatario las reparaciones de los sistemas y servicios de mantenimiento del inmueble, que sea necesario efectuar y que sean derivaciones del uso normal o de deterioros causados por el mero uso, incluyendo los puntos de luz, salidas de agua o gas, pinturas, pisos, cielos, muros, vidrios, revestimientos, chapas, etc., los que serán repuestos con materiales y artefactos similares en calidad al original. El arrendatario se obliga a mantener el inmueble en materia de este contrato en perfectas condiciones de aseo y conservación, reparando a su costo y sin cargo alguno para el arrendador todo desperfecto que se produzcan haciéndose cargo de las reparaciones útiles, necesarias y conservativas que deban impetrarse en el inmueble objeto del presente contrato. 0.10987 DÉCIMO SEGUNDO MEJORAS A LA PROPIEDAD El arrendador no está obligado a introducir mejoras a la propiedad arrendada. H Toda alteración o transformación posterior que se desee efectuar por el Arrendatario al inmueble arrendado, deberán ser aprobadas por el arrendador. Dichas mejoras serán de cargo del arrendatario, sin derecho a indemnización alguna por parte del arrendador, quedando a beneficio del inmueble. DÉCIMO TERCERO RESTITUCION DEL INMUEBLE Al término del contrato de arrendamiento el Arrendatario deberá restituirle al Arrendador de acuerdo a lo siguiente 1. El inmueble debe restituirse el día del término del contrato de arrendamiento mediante la desocupación total de la propiedad y entrega de las llaves. 2. Deberá entregarse además al Arrendador los originales de los recibos de pagos de los servicios básicos correspondiente al último mes. 3. Se levantará acta de la entrega del inmueble según lo señalado precedentemente, dejándose constancia, además, del estado de conservación de la propiedad. 4. En el evento que la arrendataria retrase la entrega del inmueble en los términos señalados pagará al arrendador a titulo de multa y clausula penal la suma de 1 UF por cada día de atraso. DÉCIMO CUARTO GARANTIA Las partes han acordado pagar 1 mes de garantía o pago trimestral sin garantía. DECIMO QUINTO Para todos los efectos derivados de este contrato, las partes fijan su domicilio en la comuna de Iquique y se someten a la competencia de sus tribunales de justicia. DÉCIMO SEXTO Todos los gastos que demande el otorgamiento del presente contrato, serán de cargo del arrendatario. DECIMO SÉPTIMO El presente contrato se firma en duplicado quedando cada, con su respectiva copia firmada ante Notario. 1 C  S  ja 3 íCI i 3 So O T-1 si 2O -r, 2 m rxj s° —i = oE \0 xí —v O en jT /XjJ Tn Z 9b cr xj o Comercial Peumo Limitad oO 33N Osvaldo Solar Venegas Cristián Canevaro Ilaramill meo í¿m gf Rut. 9.002.083-8 Rut. 8.381.79Í-3 G ARRENDATARIO ARRENDATARIO X cr is O O mj s § m 2 2 33 O Adocretos y Servicios Chirinos Ltda Humberto Chirinos Agurto 5 %X5 O Rut. 4.196.290-9 7c? ARRENDADOR I </t>
  </si>
  <si>
    <t>Arrendamiento de inmueble 13.txt</t>
  </si>
  <si>
    <t xml:space="preserve">CONTRATO DE ARRENDAMIENTO DE BODEGAS Y SERVICIOS COMPLEMENTARIOS CONTRATO N° 1428 En Santiago, a 20 de mayo de 2009, entre BODEGAS SAN FRANCISCO LIMITADA, persona jurídica chilena de derecho privado y del giro de su denominación, RUT N° 76.098,820-0, representada, según se acreditará, por donARTURO GILBERTO SALVATIERRA IBAÑEZ, chileno, casado, ingeniero civil, RUT N° 6.258.202-2, ambos domiciliados para estos efectos en calle Puerto Madero N9 9710, 4o Piso, Comuna de Pudahuel, Santiago, por una parte y como arrendador; y por la otra, VIÑA CONCHA Y TORO S.A., RUT N° 90.227.000-0, representada, según se acreditará por los señores EDUARDO GUILISASTI GANA, chileno, soltero, ingeniero civil, RUT N° 6.290.361-9 y OSVALDO SOLAR VENEGÁS, casado, ingeniero comercial, RUT N° 9.002083-8, todos domiciliados para estos efectos en Av. Nueva Tajamar N° 481, Torre Norte, Piso N° 15, Comuna de Las Condes, Santiago, se ha celebrado un contrato de arrendamiento de bodegas y servicios complementarios que se regirá por las cláusulas que se indican a continuación PRIMERO BODEGAS SAN FRANCISCO LIMITADA, representada por donARTURO GILBERTO SALVATIERRA IBAÑEZ, en adelante referida también como el arrendador entrega en arrendamiento a VIÑA CONCHA Y TORO S.A., en adelante referida/o indistintamente como el arrendatario o el usuario por quien acepta su representante ya individualizado, la propiedad ubicada en Avda. Lo Espejo N° 860, correspondiente al Sector o Bodega N° 41 -42,  900 M2 , ubicada en la Comuna de Maipú de esta ciudad, en adelante la propiedad la que cuenta con instalaciones que permiten el ejercicio de actividad comercial, que el usuario destinará a almacenaje de embalajes. En el contrato se incluyen además los siguientes servicios sistema de alarma conectado a central, circuito cerrado de televisión y su grabación en espacios comunes, red húmeda en pasillos exteriores, locker, control de acceso en porterías, extintores en pasillos exteriores, mantenimiento de jardines, iluminación de emergencia, aseo mecanizado de pasillos exteriores comunes.   1 030103 El contrato también incluye la provisión de energía eléctrica, consumo de costo del usuario, con capacidad limitada, conforme al siguiente detalle En Centro de Distribución; 01 automático general de 3x50 Amperes; 10 automáticos de 1x10 Amperes y 06 automáticos de 1x16 Amperes. En Bodegas Estándar; 01 Diferencial de 25 Amperes; 01 automático de 1x10 Amperes y 01 automático de 1x16 Amperes. A requerimiento del usuario BODEGAS SAN FRANCISCO LIMITADA podrá estudiar la ampliación de la capacidad eléctrica en los Centros de Distribución, en cuyo caso, previa factibilidad técnica, por cada 10 Amperes por fase se cobrará la suma adicional, única y no reembolsable, por concepto de ampliación de capacidad eléctrica, de UF. 10 más I.V.A., yen sü caso, tratándose de Bodegas Estándar, por cada 10 Amperes se cobrará la suma adicional, única y no reembolsable, por concepto de ampliación de capacidad eléctrica, de UF. 3 más IV A Se deja además expresamente establecido que el usuario no podrá almacenar ni producir o generar, directa o indirectamente, en la propiedad, productos contaminantes y/o productos, sustancias o materiales considerados peligrosos, es decir, productos, sustancias o materiales tóxicos, corrosivos, peligrosos, infecciosos, reactivos, venenosos, explosivos o inflamables, según definición de la Norma Chilena Oficial NCh 382 Of.2004 del Instituto Nacional de Normalización, Sustancias Peligrosas -Clasificación General, ¿o aquella que la suceda o reemplace, y para los cuales se exija o requiera un tipo de almacenamiento especial, de características distintas a las que ofrece la propiedad materia del presente contrato, equivalente para estos efectos a bodega común general, de acuerdo a lo que establece el Manual de Almacenamiento Seguro de Sustancias Químicas Peligrosas del Servicio de Salud del Ambiente de la Región Metropolitana o la normativa que lo suceda o reemplace. El usuario tampoco podrá almacenar, producir o generar en la propiedad, directa o indirectamente, desechos, residuos industriales, líquidos o no, excedentes, u otros residuos, sobrantes, agentes, materias o elementos similares a los anteriores. SEGUNDO La renta mensual del arrendamiento es la suma equivalente a U.F. 108  ciento ocho unidades de fomento , más Impuesto al Valor Agregado, en adelante IVA, según lo señalado en el art. 8o, letra g del D.L. 825. El arrendador facturará esta surna mensualmente y de manera anticipada al usuario, la que deberá ser pagada de acuerdo a lo establecido en la cláusula quinta de este  íf contrato. 2 ’ 030103 Si por cualquier motivo o razón la Unidad de Fomento dejara de ser un padrón de reajustabilidad diaria, en los mismos términos o formas de calcularse actualmente, o su valor se modificara por la autoridad, el valor de la renta mensual y otros cobros del contrato se reducirán a pesos moneda nacional al día anterior de la modificación y se reajustarán desde ese instante en adelante para los efectos del presente contrato, en la misma proporción que varíe el índice de Precios al Consumidor, calculado por el Instituto Nacional de Estadísticas y Censos o el Organismo que lo reemplace, con un mes de desfase y aplicando numerales diarios pero principalmente en términos similares a aquellos con que actualmente se calcula la Unidad de Fomentó, TERCERO El usuario estará obligado a pagar los gastos comunes y servicios especiales  tales como el arriendo de grúa horquilla , que puedan corresponder a la propiedad arrendada o asociados a ésta. Además, estará obligado a pagar con toda puntualidad y a quien corresponda, los consumos de energía eléctrica, agua, extracción de basuras, y demás consumos ó servicios que no queden incluidos en el cobro de los gastos comunes o servicios especiales. Él atraso de un mes en cualquiera de los pagos indicados, dará derecho al arrendador para suspender los servicios respectivos. CUARTO El presente contrato empezará a regir el 20 de mayo de 2009 y durará por el plazo de 2 meses, en consecuencia terminará el 19 de julio de 2009. Este plazo se renovará en forma tácita, sucesiva y automática por períodos guales de 1 mes, salvo que cualquiera de las partes comunique a la otra, mediante notificación por carta certificada dirigida al domicilio de la contraparte, con copia a la oficina administradora si procediese, de su deseo de ponerle término, notificación que deberá ser practicada con 20 días de anticipación a lo menos, respecto al término del plazo inicial de este contrato, o de cualquiera de sus eventuales prórrogas. QUINTO La renta mensual y servicios deberán ser pagados anticipadamente entré los días 1o y 5o de cada mes en el domicilio del arrendador. Se conviene expresamente que por cada día de atraso en el pago de los servicios, el usuario pagará al arrendador, a título de multa, el 0,1% del valor pactado en el artículo segundo precedente, sin perjuicio de lo establecido en él artículo séptimo de este contrato. En caso de atraso en el pago de la renta mensual y/o de los servicios por 3 0a V3 f c b 090103 más de un mes, el arrendador podrá, en cualquier momento, impedir el ingreso de personas, y ef ingreso o salida, hacia o desde la propiedad, a cualquier vehículo, sea motorizado o no, a través de los accesos existentes en el predio, como asimismo suspender los servicios ya citados. SEXTO El usuario se obliga a dar las facilidades necesarias para que el arrendador, o quien lo represente, pueda visitar la propiedad cuando lo desee. Asimismo, y durante los dos meses anteriores al término del presente contrato, el usuario se obliga a mostrar el sector a eventuales interesados en él, a lo menos en tres días a la semana, durante dos horas cada vez, en horario comprendido entre fas 12 y 18 horas. SEPTIMO El arrendador podrá poner término de inmediato al presente contrato, ipso facto y sin necesidad de requerimiento o emplazamiento previo alguno, por las Siguientes causales que las partes convienen en elevar a la calidad de cláusulas esenciales o determinantes de este contrato, e inductivas a la celebración del mismo a  Si el usuario no paga la renta y los servicios mensuales dentro del plazo indicado en esté contrato. b  Si destina la propiedad a cualquier otro fin que no sea el indicado en este instrumento. c  Si cede o entrega o subarrienda la propiedad en todo o parte, sin la autorización previa y por escrito del arrendador. d  Si no mantiene la propiedad en buen estado de conservación. e  Si se atrasa más de 30 días en el pago de las cuentas de agua, energía eléctrica, gastos comunes, etc. de la propiedad. 0 Si hace mejoras o variaciones en la propiedad sin el consentimiento previo por escrito del arrendador. g  Si introduce y/o produce o genera materiales contaminantes, explosivos, inflamables, corrosivos, oxidantes, reactivos, tóxicos o de mal olor en la propiedad u otros desechos, residuos industriales, liquidós e no, excedentes, u otros residuos, sobrantes, agentes, materias o elementos similares a los anteriores. h  Si no cumple con las obligaciones establecidas en el Reglamento de Funcionamiento del Centro de Bodegas, referido en el artículo décimo del presente contrato, y el cual forma parte integrante de este instrumento. 4 030103 Si el arrendatario o usuario ha sido declarado en quiebra, o si solicita su propia quiebra, o si el usuario o sus acreedores formulan proposiciones de convenio judicial o extrajudicial. OCTAVO Convienen las partes que el usuario no podrá efectuar mejoras en la propiedad sin previa autorización por escrito del arrendador y que todas las mejoras que él hiciere en la propiedad serán de su exclusivo costo y sin que el arrendador deba reembolsarle suma alguna de dinero por ellas, pasando dichas mejoras a ser del dominio del arrendador, salvo aquellas que el usuario pueda retirar sin detrimento de la propiedad, al término de este contrato. NOVENO Se obliga al usuario, a mantener en perfecto estado de funcionamiento las llaves de los artefactos, las laves de paso, las válvulas y flotadores de los excusados, los enchufes e interruptores de la instalación eléctrica, reparándolos o cambiándolos por su cuenta y costo. Deberá también el usuario, conservar la propiedad en-perfecto estado de aseo y conservación en general, y efectuar oportunamente y a su costo todas las reparaciones adecuadas para la conservación de la propiedad. En el caso de existir en la propiedad niveladores de andenes y cortinas metálicas, será de responsabilidad y cargo exclusivo dél usuario su correcta y adecuada utilización y su apropiado mantenimiento. Será responsabilidad del usuario realizar el control de plagas y desratizaciones necesarias al interior de la propiedad materia de este contrato. DECIMO El usuario declara conocer y aceptar el Reglamento de Funcionamiento Bodegas San Francisco Centro Lo Espejo, protocolizado con fecha 15 de marzo de 2001, repertorio N° 439-2001, en la Notaría de Santiago de don Manuel C.P. Cammas Montes, y señala expresamente someterse a dicho reglamento para el ejercicio del presente contrato de arrendamiento de bodegas y servicios complementarios, el cual forma parte integrante de este contrato para todos los efectos legales a que hubiere lugar. DECIMO PRIMERO Es de cargo, responsabilidad y costo del usuario, el contratar y mantener los seguros correspondientes para la protección de los bienes guarnecidos en la propiedad objeto de este contrato como asimismo para amparar su responsabilidad civil respecto de terceros, liberando desde ya al arrendador de toda responsabilidad a causa de la no contratación de dichos seguros, quedando ¥% expresamente convenido y entendido que la contratación de los seguros o Jq v1 5 030103 respectivos no libera al usuario de ninguna de sus obligaciones y  responsabilidades que le corresponden de acuerdo con el presente contrato y la ley. DECIMO SEGUNDO El usuario asume los riesgos por cualquier accidente producido, derivado o causado por la posesión, utilización, cuidado u operación de los bienes, materias u objetos contenidos o almacenados en la propiedad, que ocasione daños o lesiones en las personas o daños en los bienes de terceros, incluyendo al propio usuario, los que serán de su entera responsabilidad. La responsabilidad del usuario se extiende a todos los actos u omisiones ejecutados por sus agentes, empleados o dependientes y aún por terceros extraños cuya autorización de ingreso y permanencia en el Centro de Bodegas haya provenido del usuario. El usuario se hará responsable también de cualquier daño que pueda ocasionar un transportista que tenga relación con la propiedad objeto de este contrato, como consecuencia de las labores de carga y descarga de bienes en ella, incluyendo desplazamientos y tiempos de espera dentro del Centro de Bodegas. DECIMO TERCERO El usuario asume y soporta los riesgos de pérdida o daño de los bienes, materias u objetos contenidos o almacenados en la propiedad materia de este contrato, y/o en los medios de transporte o traslado utilizados para su destino, despacho, operación o manejo, sea que éstos se estén desplazando o se encuentran en espera dentro del Centro de Bodegas, cualquiera que sea la causa a que respondan y sin limitación alguna, incluido el caso fortuito o fuerza mayor. De esta forma, el arrendador no responderá en forma, modo o manera alguna, por robos, hurtos, mermas, faltantes, pérdidas o extravíos que puedan afectar u ocurrir en la propiedad materia del contrato y/o en los medios de transporte o traslado, en los términos antes señalados, o por perjuicios que puedan producirse, directa o indirectamente, por o a causa de, incendios, inundaciones, filtraciones, rotura de cañerías, voladuras de techos, efectos de humedad, calor y, en general, por cualquier caso fortuito o fuerza mayor. En forma especial se deja expresa constancia, de conformidad a lo expuesto en la cláusula tercera precedente, que el arrendador no responderá por problemas de 6 030103 cualquier tipo, causa o naturaleza, originados o derivados, directa o indirectamente de las empresas que proporcionen servicios al Centro de Bodegas, tales como electricidad, agua, teléfono, gas, etcétera, siendo el arrendador un mero refacturador de los servicios en cuestión, conforme lo indicado en este contrato. DECIMO CUARTO Es de cargo, responsabilidad y costo del usuario el cumplir con las exigencias tributarias, municipales, laborales, sanitarias y demás pertinentes que correspondan para la utilización y destino de la propiedad y los trabajos que en ella se realicen, así como también para la entrada y salida de mercadería. Es también de cargo, responsabilidad y costo del usuario, dotar a la propiedad de todos aquellos servicios y condiciones especiales que requiera el usuario respectivo para el funcionamiento de las actividades qué se realizarán en ella. DECIMO QUINTO En caso de que se produzca algún desperfecto en la propiedad por el cual deba responder el arrendador, él usuario dará aviso por escrito de inmediato al arrendador para que lo haga reparar. Si no se tomaran las medidas pertinentes dentro de los diez primeros días siguientes después del aviso, el usuario tendrá derecho a hacerlo reparar y descontar su valor del pago total de la renta mensual y servicios. DECIMO SEXTO Se deja expresa constancia que este contrato no considera cobro alguno de derechos de llaves, por lo tanto, cuando la propiedad sea restituida al-arrendador, el usuario no podrá cobrarle derecho de llave alguno. En caso que alguna legislación futura contemple el derecho de llave, el usuario renuncia desde luego al derecho de cobrárselo al arrendador. DECIMO SEPTIMO La recepción y despacho de bienes y mercaderías hacia o desde la propiedad, sólo podrá efectuarse en el horario de Lunes a Sábado de 0800 a 2000 horas. La atención fuera de estas horas deberá regirse por las normas del Reglamento de Funcionamiento referido en el artículo décimo del presente contrato. í El arrendamiento mensual y los servicios complementarios no incluyen seguros, fletes, carga, descarga, desinfecciones ni arrumajes, debiendo contratar y cancelar estos servicios directamente el usuario. 7 030103 DECIMO OCTAVO No se aceptarán gravámenes de ninguna naturaleza sobre las especies y objetos almacenados, declarando desde ya el usuario que las especies no se encuentran afectas a prendas, embargos, litigios, prohibiciones ni otros gravámenes o limitaciones al dominio de las especies. DECIMO NOVENO El arrendador se reserva el derecho, y así lo faculta además expresamente el arrendatario, a retener el todo o parte de las mercaderías, productos, bienes, maquinarias y/o cualquier otro bien mueble que se encuentre depositado, almacenado o guardado en el interior de la propiedad arrendada hasta el pago total de lo adeudado por el usuario por cualquier concepto relacionado con el presente contrato. Pasados 30 días contados desde la emisión de la factura no cancelada, el arrendador podrá utilizar los canales legales que correspondan para su cobro o liquidación de las especies existentes. VIGESIMO A fin de garantizar el fiel cumplimiento de todas las obligaciones de esté contrato, el usuario entregará en garantía al arrendador la suma de U.F. 0, que éste se obliga a devolver dentro de los 30 días siguientes a la firma del finiquito a que se refiere la cláusula siguiente, previa restitución de la propiedad, quedando desde luego autorizado el arrendador para descontar de la cantidad mencionada, el valor efectivo de los deterioros y perjuicios de cargo del usuario que se hayan ocasionado, como también el valor de las cuentas pendientes de gastos comunes, electricidad, agua, etc. El usuario no podrá en caso alguno imputar la garantía al pago de la renta y servicios, ni aún tratándose de la renta o servicios del último mes de vigencia del contrato o cualquiera de sus prorrogas. La recepción de la garantía se acreditará con el recibo correspondiente. VIGESIMO PRIMERO La propiedad objeto de este contrato se entrega en buen estado de conservación y mantenimiento, y el usuario se obliga a restituirla inmediatamente que termine este contrato en el mismo estado, tomándose en consideración el deterioro ocasionado por el uso legítimo de ella. La entrega deberá hacerse mediante la desocupación total de la propiedad a la fecha de terminación, poniéndola a disposición del arrendador, debiendo suscribirse entre las partes un finiquito que de cuenta del término del contrato y de la situación de la garantía. VIGESIMO SEGUNDO Para todos los efectos que deriven del presente contrato, las partes fijan su domicilio en la ciudad de Santiago, sometiéndose a la competencia de sus Tribunales Ordinarios de Justicia, 8 09 t 030103 VIGESIMO TERCERO Toda modificación que las partes quisieren realizar al presente contrato deberá constar por escrito, debidamente firmada por apoderados con facultades suficientes, en la forma de Anexo al presente contrato, el cual se considerará parte integrante del contrato al que accede para todos los efectos legales a que hubiere lugar. VIGESIMO CUARTO El personal del usuario no tendrá vínculo de subordinación o dependencia, ni vínculo laboral alguno con el arrendador, quien en consecuencia no tendrá responsabilidad alguna respecto del cumplimiento de las normas legales i. laborales, previsionales o tributarias respecto de dicho personal o de los contratistas o subcontratistas de estos. VIGESIMO QUINTO El arrendatario será responsable del pago de la o las patentes comerciales o profesionales que afecte o pudieren afectar la actividad que éste desarrolle en la propiedad arrendada. Para los efectos de lo dispuesto en el artículo 31 de la Ley de Rentas Municipales D.L. 3063 de 1979, o del cuerpo legal que lo subrogue o reemplace en el aspecto tratado en dicho precepto legal, el arrendatario declara y se obliga expresamente a reembolsar al arrendador de cualquier cobro o gasto que a éste se le hubiere formulado con ocasión de patentes impagas derivadas de la actividad del arrendatario o usuario bajo este contrato. VIGESIMO SEXTO Si cualesquiera de los términos o condiciones de este contrato fuere declarado nulo o sin efecto, dicha declaración o acción no afectará la validez de los otros términos, condiciones y cláusulas de este contrato. Si dicha declaración ocurriese, las partes acuerdan que modificarán este contrato, incluyendo disposiciones que posean consecuencias económicas y legales equivalentes, de manera tal que los derechos y obligaciones respectivas de las partes no sean afectadas. VIGESIMOSEPTIMO La personería del señor ARTURO GILBERTO SALVATIERRA IBAÑEZ para representar a BODEGAS SAN FRANCISCO LIMITADA consta de la escritura pública de fecha 27 de noviembre de 2008, Repertorio N° 5.733/08, otorgada ante el Notario de Santiago don Alvaro Bianchi Rosas, la que no se inserta por ser conocida de las partes. La personería de don EDUARDO GUILISASTI GANA y OSVALDO SOLAR VENEGAS para actuar por VIÑA CONCHA Y TORO S.A., consta de escritura I M 9 eo 030103 pública de fecha 10 de junio de 1997 otorgada ante el Notario Nancy de la Fuente Hernandez que no se inserta por ser conocida de las partes. VIGESIMO OCTAVO El presente contrato se otorga en dos ejemplares.del mismo tenor y data, quedando uno en poder de cada una de las partes. \ r \ BODEGAS SAN FRANCISCO LTDA. VIÑA C9NGH2TY R O S i 12 M 1Q Viña Concha y Toro S.A Rut 90.227.000-0 Av. Nva. Tajamar 481 T.Norte P.15 Las Condes ORDEN DE COMPRA N° 4200032645 Fecha Emisión 20.05.2009 Página 12 Sres. BODEGAS SAN FRANCISCO LTDA. AV. LO ESPEJO 860 N° dei Proveedor 19947 Proveedor Rut dei Proveedor 76098820-0 Contacto Condición de Pago 30 días de Recepción de Factura. Teléfono/Fax Incoterms Moneda Unidad Fomento Comprador Fecha Entrega Contacto CLAUD 0 MUÑOZ Lugar EntMerc. Viña Concha y Toro S.A. Teléfono/Fax Virginia Subercaseaux 210 Lugar Recep Factura Pirque Se envía Orden de Servicio por el arriendo por dos  2  meses a la esperea de la firma del contrato que debiese suceder la semana 22  entre el 25 y 29 de mayo  Pos. Material Denominación Cant.pedido Unid Prec.Unitario Valor Neto 10 ARRIENDO BODEGA ALMACENAJE INSUMOS 1 UN 108,0000 108,0000 Fecha entrega 0106.2009 la posición contiene los siguientes servicios 10 ARRIENDO BODEGA ALMACENAJE INSUMOS 1 UN 108,0000 108,0000 ARRIENDO BODEGA ALMACENAJE INSUMOS 1 UN 108,0000 108,0000 Fecha entrega 0107.2009 posición contiene los siguientés servicios 1u ARRIENDO BODEGA ALMACENAJE INSUMOS 1 UN 108,0000 108,0000 i ; Valor Neto 216,0000 Valor Impuesto 41,0400 l Valor Total 257,0400 Viña Concha y Toro S.A. Rut 90.227.000-0 Av. Nva. Tajamar 481 T.Norte P.15 Las Condes ORDEM de COMPRA N° 4200032645 Fecha Emisión 20.05.2009 Página 21 2 Vo B/Comprador INDICAR N° DE O/C EN LA GUIA Y EN LA FACTURA. Utilizar fecha de la guía de despacho para el tipo de cambio de la facturación. i; EVALUACIÓN ARRIENDO BODEGAS Proveedor isponibiliad Logistrad armarte BSF B IlfB iM S lllll B San Jj.iquin Ubicación Salomón Sumar Av. Lo Espejo 860, Salomón Sumar 3600, San Joaquín Maipú 3420, San Joaquín recio 0 14 U/m2 mes mes Servicio Carga y descarga Control de inventario No Nó No No No Seguros Viqilnnca No Si No No Si Costos de almacén externo 21.000 $/UF 140 UF/mes 120 UF/mes 99 UF/mes Almacenamiento 2.940.000 S/mes 2.520.000 $/mes 2.079.000 $/mes Carga y descarga 900.000 $ 900.000 $ Grúa ; i;464ÍÓd6;$.3íí; 464.000 $ 464.000 $ Gastos comunes 201.600 $ $ Transporte 80 Viajes 80 Viajes 80 Viajes 68.844 $/viaje 68.844 $/viaje 68.844 S/viaje 5.507.520 $ 5.507.520 $ 5.507.520 $ Total mes 9.811.520 $ 9.593.120 $ 8.950.520 S Total 4 meses 39.246.080 $ 38.372.480 $ 35.802.080 $ Grúa 4 US$ lJriv i ilnr Lo gistran BSF lí S.in JtuHjum Total 4 meses $39.246.080 $ 38.372.480 $35.802.080 niiiHnmnii. Sitrars ElI I.oriistien S A. 000 m2 J ODOm2  irS/Nlk ií Av. Jorge Puerto Vespueio 9637, Alessandri 10700, Pudahuei San Bernardo 0 12 UFpallet n,i$ 32ÓÓ/pallet j i0,07UF/pailet | Si H Kesponsabilidad civil Seguro de incendioSi ISI M EII 0,12 UF/palletmes0,194 UF/palletmes P ;H.,2dp.aie|sPp ;nnr 1.200 pallets V;Píi44 UF/mes233 UF/mes 3.024.000 S/mes 4.888.800 $/mes 7.680.000 $ 3.582.600 S 80 Viajes 80 Viajes 40.496 $/viaje 68.844 $/viaje 3.239.680 $ 5.507.520 S 13.943.680 $ 13.978.920 $ 55.774.720 $ 55.915.680 $ Sitrans BIT l otj tu i; A $ 55.774.720 $55.915.680 </t>
  </si>
  <si>
    <t>Arrendamiento de inmueble 12.txt</t>
  </si>
  <si>
    <t>CONTRATO DE ARRENDAMIENTO En Santiago, a 30 de Junio del año 2011, entre don CLAUDIO FISCHER GREKIN, chileno, casado, ingeniero comercial, cédula nacional de identidad N° 4.771.577-6, en representación de INVERSIONES NICALAN LTDA., RUT 78.415.900-0, ambos con domicilio en Vicuña Mackenna N° 7255, oficina 808, comuna de La Florida, Región Metropolitana, en adelante el arrendador, y don OSVALDO SOLAR VENEGAS, Chileno, Casado, Ingeniero Comercial, Cédula Nacional de Identidad N.° 9.002.083-8, en representación de VIÑA CONCHA Y TORO S.A., Rut. 90.227.000-0, domiciliado en Av. Nueva Tajamar 481, piso 15, de la comuna de Las Condes, por la otra parte en adelante la arrendataria, se ha convenido en celebrar el siguiente Contrato de Arrendamiento 1° PROPIEDAD El arrendador da en arrendamiento al arrendatario, quien acepta para sí la propiedad ubicada en AV. NUEVA TAJAMAR N° 481, la bodega N° 211, inmueble que forma parte del EDIFICIO WORLD TRADE CENTER, ubicado en la comuna de Las Condes. 2° RENTA La renta mensual de arrendamiento por el inmueble individualizado en la cláusula primera precedente es de UF. 3  Tres Unidades de Fomento  mensual, la que se pagará en su equivalente en pesos, de acuerdo al valor que tenga la Unidad de Fomento a la fecha de efectuarse el pago, por mensualidades anticipadas, durante los cinco primeros días del mes respectivo. Dicha renta de arrendamiento no se reajustará sino de acuerdo a la variación que experimente el valor de la Unidad de Fomento. El pago de las rentas se efectuará en el domicilio del arrendador indicado en el presente contrato. 3° PLAZO El presente contrato comenzará a regir a partir del 1 de Julio del año 2011 y tendrá una duración de 12 meses plazo fijo el que se prorrogará automática y sucesivamente por períodos de 6 meses, salvo que cualquiera de las partes diere a la otra aviso de su intención de no perseverar en el contrato, lo que deberá hacer por carta certificada al domicilio que cada parte ha indicado en este contrato, con a lo menos 60 días de anticipación al vencimiento del plazo original o de cualquiera de sus prórrogas. En el evento de que el arrendatario no restituyere la propiedad en la fecha de término de la vigencia del plazo original o de cualquiera de sus prórrogas, continuará obligado a pagar mensualmente la suma correspondiente a la renta convenida hasta que efectúe la restitución del inmueble  Art.6° Ley 18.101 , sin perjuicio de que deberá pagar, además, mensualmente y durante todo el período de retardo, a título de multa, una cantidad equivalente al 50% de la referida suma. VIÑACONCHAYTOROSA MABELVALENZUELAE. Secretaria A Aa, as 6. ¿a 010534 4° MULTA EN CASO DE MORA En caso de no pago oportuno de la renta de arrendamiento y/o de los gastos comunes la suma a pagar por el arrendatario devengará, a título de multa, una cantidad equivalente al seis por ciento  6%  de la renta pactada, por cada mes de atraso en el pago. Si como consecuencia del retraso, se le encargará a un abogado la cobranza judicial, el arrendatario deberá pagar además el honorario de esta cobranza, ascendente al 10% de la suma adeudada. Lo anterior es sin perjuicio de lo establecido en la cláusula 7ade este contrato. 5° TERMINACION ANTICIPADA DEL CONTRATO Queda prohibido al arrendatario y su infracción dará derecho al arrendador para demandar el término ipso-facto del presente contrato a  Pagar la renta de arrendamiento fuera del plazo estipulado en este contrato, ello sin perjuicio de lo dispuesto en el Art. 1.945 del Código Civil. b  Si el arrendatario destina la propiedad a cualquier otro fin que no sea el indicado en este contrato. c  No mantener la propiedad arrendada en buen estado de conservación. d  Hacer mejoras o variaciones en la propiedad arrendada sin el consentimiento previo del arrendador. e  Causar molestias a los vecinos, o introducir animales, materiales explosivos inflamables o de mal olor en la propiedad arrendada. 6°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7° ROBOS Y PERJUICIOS El arrendador no responderá en manera alguna por robos que puedan ocurrir en la propiedad arrendada o por perjuicios que puedan producirse por incendios, inundaciones, filtraciones, rotura de cañerías, efectos de humedad o calor, y cualquier caso fortuito o de fuerza mayor. 8° RESTITUCION DEL INMUEBLE La propiedad objeto de este contrato se entrega en buen estado de conservación y mantenimiento y el arrendatario se obliga a restituirla inmediatamente que termine este contrato, en buen estado, tomándose en consideración el deterioro ocasionado por el uso legítimo de ella. La entrega deberá hacerse mediante la desocupación total de la propiedad, poniéndola a disposición del arrendador. Además, deberá exhibirle los recibos que acrediten el pago, hasta el último día que ocupó el inmueble, de los gastos comunes y otros similares que puedan afectar al inmueble arrendado. En el evento que el arrendatario no restituyere la propiedad en la fecha de término del arrendamiento, se aplicará lo estipulado en el inciso final de la cláusula 4a. 010534 9oOBLIGACIONES IMPUESTAS POR LA AUTORIDAD Serán de cargo del arrendatario los 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10° DOMICILIO Para todos los efectos que deriven del presente contrato, las partes fijan su domicilio en la ciudad de Santiago y se someten a la Jurisdicción de sus Tribunales de Justicia. EJEMPLARES DE ESTE CONTRATO El presente contrato se otorga en dos ejemplares del mismo tenor, quedando uno en poder de cada una de las partes. 11° PERSONERIA La personería de don Osvaldo Solar V. por Viña Concha y Toro S.A., consta de la escritura pública de fecha 10 de Junio de 1997, otorgada en la Notaría de Santiago de doña Nancy de la Fuente Hernández. CLAUDIO FISCHER GREKIN RUT. 4.771.577-6 l OSyALDCTSOLAR VENE RUT. 9.002.083-8 í Lorena Canales De Mabel Valenzuela Enviado el Lunes,22deAgostode2011 1517Para Canales, LorenaAsunto BODEGA 211 Lorena Está bodega es para Administración, ahí se guardan bidones de agua e insunmos para baños. c.c. 1090914 saludos Mabel Valenzuela E. Secretaria de Administración F 4765048 i vp.- ,.i.niimiunt 010534 m ii tm ii m iiiii ii ’ ,.miimmiitm iniim 1 UHIM il IIIIII IEII M1tIII.IIII I Ernst &amp; Young LLP MltRNST&amp;YÓUNG Suite 1000 iljSI íl íiill iíl P t iiiiinm ui m u 55 Ivan Allen Jr. Boulevard I tI IIItI4ii kiri11 i Atlanta, GA 30308 IH Iil I II It \\n Tel +1 404 874 8300 Fax; +1 404 817 5589 www.ey.com VIÑACONCHAYTOROS.A. 1i A60 2011 J Viña Concha y Toro S.A. RECIBIDO May 2,2011 Attention Mr. Guillermo Cisterna SUBGEKENGIAYCONTABILIDAD Casilla 213 Nueva Tajamar 481 Torre Norte, Piso 15 Santiago, Chile Dear Mr. Cisterna Thank you for choosing Ernst &amp; Young LLP  we or EY   to perform professional services  the Services   for Viña Concha y Toro S.A.  you or Client   We appreciate the opportunity to assistyou and look forward to working with you. For each project that we agree to undertake for you, we will prepare a Statement of Work describing the particular Services, as well as any advice, presentations, or filings to be made, our fees therefore, andany otherproject-specific arrangements. All ofthe Services will be subjecttothe terms and conditions of this letter, its attachments, including the General Terms and Conditions, and the applicable Statement of Work  together, this Agreement   Except for a claim seeking solely injunctive relief, anydispute orclaimarisingoutoforrelatingtothis Agreement,the Services orany other services provided by us or on our behalfto you shall be resolved by mediation and arbitration as set forth in this Agreement. Wemayenterinto StatementsofWorkwithyouforaperiodoffive [5] yearsfollowingthedateofthis letter, although we may agree with you to extend that period, including by executing additional Statements ofWorkreferencingthis Agreement. Please signthis letterinthe spaceprovidedbelowto indicateyouragreementwiththese arrangements and return itat yourearliestconveniencetotheattentionofRobert Stall atthe address onthetop righthand comerofthis letter. Ifyouhave anyquestions aboutanyofthese materials,pleasedonot hesitate to contact Zain Ahmed at +1 404-817-4377 so that we can address any issues you identify before we begin to provide any Services. Very truly yours, UP EY LLP ToB May 2,2011 Viña Concha y Toro S.A. Page 1of8 AmemberfirmofErnst&amp;YoungGlobal Limited 010534 SBErnst&amp;Young AGREED. Viña Concm y/Toro/S.A. \\ By jDwaMüIScuar Venegas ChiefFinancial Officer ViñaConchayToroS.A. i EY LLPToB May 2,2011 Viña Concha y Toro S.A. Page2 of8 o AmemberfirmofErnst&amp;YoungGlobal Limited 010534 General Terms and Conditions Our relationship with you 10.You shall be responsible foryour personnel’s 1. We will perform the Services in accordance with compliance with your obligations under this Agreement. applicable professional standards, including those established by the American Institute of Certified Public Our Reports Accountants  AICPA   Accordingly, and under the standards referenced above, we will assume responsibility for negligence 11. Any information, advice, recommendations or other or willful misconduct on our part to the extent set forth herein. content of any reports, presentations or other Likewise, anyfurtherexplanationofourworkwhichmightbe communications we provide under this Agreement needed under procedures which do not constitute audit or  Reports  , other than Client Information, are for your litigation procedures will be performed by us within the internal use only  consistent with the purpose of the limitations ofthe applicable Statement ofWork. particularServices  2. We are a member ofthe global networkofErnst &amp; 12. You may not disclose a Report  or any portion or Young firms  EY Firms  , each of which is a separate summary of a Report  externally  including to your legal entity. affiliates  or refer to us or to any other EY Firm in connection with the Services, except 3. We will provide the Services to you as an independent contractor and not as your employee, agent, partner or  a  to your lawyers  subject to these disclosure joint venturer. Neither you nor we have any right, restrictions , who may use it only to give you advice power or authority to bind the other. relating to the Services, 4. WemaysubcontractportionsoftheServicestoother  b  to the extent, and for the purposes, required by EY Firms, who may deal with you directly. subpoenaor similar legalprocess  ofwhichyou will Nevertheless, we alone will be responsible to you for the Reports  as defined in Section 11 , the performance promptly notify us , of the Services, and our other obligations under this Agreement. From time to time, non-CPA personnel may  c  to other persons  including your affiliates  with our perform the Services. prior written consent, who have executed an access letter substantially in the form prescribed by the 5. We will not assume any of your management applicable Statement of Work and who may use it only as we have specified in our consent, or responsibilities in connection with the Services. We will not be responsible for the use or implementation of the outputoftheServices,althoughwemayotherwise  d totheextentitcontainsTaxAdvice,assetforthin provide advice and recommendations to assist you in Section 13. your management functions and making decisions. If you are permitted to disclose a Report  or a portion thereof  externally, you shall not alter, edit or modify it from the form we provided. Your responsibilities 13. You may disclose to anyone a Report  or a portion 6. You shall assign a qualified person to oversee the thereof  solely to the extent that it relates to tax matters, Services. You are responsible for all management including tax advice, tax opinions, tax returns, or the tax decisions relating to the Services, the use or treatment or tax structure of any transaction to which implementation ofthe output ofthe Services and for the Services relate  Tax Advice   With the exception determining whether the Services are appropriate for oftax authorities, you shall inform those to whom you your purposes. disclose Tax Advice that they may not rely on it for any purpose without our prior written consent. 7. You shall provide  or cause others to provide  to us, promptly, the information, resources and assistance 14. You may incorporate into documents that you intend to  including access to records, systems, premises and disclose externally EY summaries, calculations or tables people  that we reasonably require to perform the based on Client Information contained in a Report, but Services. not our recommendations, conclusions or findings. However, you must assume sole responsibility for the 8. Tothebestofyourknowledge,allinformationprovided contents ofthose documents and not refer to us or any by you or on your behalf  Client Information   will other EY Firm in connection with them. This provision be accurate and complete in all material respects. The does not affect your ability to circulate Reports provision of Client Information to us will not infringe internally. any copyright or other third-party rights. 9. We will rely on Client Information made available to us 3f and, unless we expressly agree otherwise, will have no responsibility to evaluate or verify it. r 010534 15. You may not rely on any draft Report. We shall not be required to update any final Report for circumstances of which we become aware, or events occurring, after its delivery. Limitations 16. You  and any others for whom Services are provided  may not recover from us, in contract or tort, under statute or otherwise, any consequential, incidental, indirect, punitive or special damages in connection with claims arising out of this Agreement or otherwise relating to the Services, including any amount for loss of profit, data or goodwill, whether or not the likelihood of such loss or damage was contemplated. 17. You  and any others for whom Services are provided  may not recover from us, in contract or tort, under statuteorotherwise, aggregatedamagesinexcessofthe fees actually paid for the Services that directly caused the loss in connection with claims arisingout ofthis Agreement or otherwise relating to the Services. This limitation will not apply to losses caused by our fraud or willful misconduct or to the extent prohibited by applicable law or professional regulations. 18. You shall make any claim relating to the Services or otherwise under this Agreement no later than one year after you became aware  or ought reasonably to have becomeaware  ofthefactsgivingrisetoanyalleged such claim and in any event, no later than two years afterthecompletionoftheparticularServices. Thislimitation will not apply to the extent prohibited by applicable law or professional regulations. 19. You may not make a claim or bring proceedings relating to the Services or otherwise under this Agreement against any other EY Firm or our or its subcontractors, members, shareholders, directors, officers, partners, principals or employees  EY Persons   You shall make any claim or bring proceedings only against us. The limitations in Sections 16 through 18 and this Section 19 are intended to benefit the other EY Firms and all EY Persons, who shall be entitled to enforce them. Indemnity 20. To the fullest extent permitted by applicable law and professional regulations, you shall indemnify us, the other EY Firms and the EY Persons against all claims by third parties  including your affiliates  and resulting liabilities, losses, damages, costs and expenses  including reasonable external and internal legal costs  arisingout ofthe thirdparty’s use ofor reliance on any Report  including Tax Advice  disclosed to it by or through you or at your request. EYLLPToBMay2,2011 ViñaConchayToro S.A. Page4 of8 Intellectual property rights 21. We may use data, software, designs, utilities, tools, models, systems and other methodologies and knowhow  Materials   that we own or license in performing the Services. Notwithstanding the delivery of any Reports, we retain all intellectual property rights in the Materials  including any improvements or knowledge developed while performing the Services , and in any working papers compiled in connection with the Services  but not Client Information reflected in them  22. Upon payment for particular Services, you may use any Materials included in the Reports relating to those Services, as well as the Reports themselves, as permitted by this Agreement. Confidentiality 23. Except as otherwise permitted by this Agreement, neither of us may disclose to third parties the contents ofthisAgreement or any information other than Tax Advice  provided by oron behalfofthe otherthat ought reasonably to be treated as confidential and/or proprietary. Either of us may, however, disclose such information to the extent that it  a  is or becomes public other than through a breach of this Agreement,  b  is subsequently received by the recipient from a third party who, to the recipient’s knowledge, owes no obligation of confidentiality to the disclosing party with respect to that information,  c wasknowntotherecipient atthetimeofdisclosure or is thereafter created independently,  d  is disclosed as necessary to enforce the recipient’s rights under this Agreement, or  e  must be disclosed under applicable law, legal process or professional regulations. 24. Either of us may use electronic media to correspond or transmit information and such use will not in itself constitute a breach of any confidentiality obligations under this Agreement. 25. Unless prohibited by applicable law, we may disclose Client Information to other EY Firms and EY Persons tofacilitateperformanceoftheServices,to complywith regulatory requirements, to check conflicts, or for quality, risk management or financial accounting purposes. 26. With respect to any Services, if U.S. Securities and Exchange Commission auditor independence 4? r v 010534 requirements apply to the relationship between you or any of your associated entities and any EY Firm, you represent, to the best of your knowledge, as of the date of this Agreement and as ofthe date ofeach Statement of Work hereunder, that neither you nor any of your 30. We may charge additional professional fees if events beyond our control  including your acts or omissions  affect our ability to perform the Services as originally planned or if you ask us to perform additional tasks. affiliates has agreed, either orally or in writing, with any other advisor to restrict your ability to disclose to anyone the tax treatment or tax structure of any transaction to which the Services relate. An agreement ofthis kindcouldimpairanEYFirm’sindependenceas to your audit or that of any of your affiliates, or require specific tax disclosures as to those restrictions. Accordingly, you agree that the impact of any such agreement is your responsibility. Data protection 27. We may collect, use, transfer, store or otherwise process  collectively, Process   Client Information that can be linked to specific individuals  Personal Data   We may Process Personal Datainvariousjurisdictionsin which we and the other EY Firms operate  which are listed at www.ey.com  We will Process Personal Data in accordance with applicable law and professional regulations, including, where applicable, the European Union Safe Harborprogram ofthe U.S. Departmentof Commerce, in which EY participates. We will require any service provider that Processes Personal Data on ourbehalfto adheretosuchrequirements. IfanyClient Information is protected health information under the Health Insurance Portability and Accountability Act, as amended, this Agreement is deemed to incorporate all of the terms otherwise required to be included in a business associate contract relating to such information. 28. You warrant that you have the authority to provide the Personal Data to us in connection with the performance oftheServices. Ifyoubecomelegallyobligatedto require us to implement or maintain certain policies or practices relating to data privacy or data security in connectionwithourprovisionofparticular Services  DataPrivacyRequirements  ,youshall notifyusof the Data Privacy Requirements. We shall either  i  comply with the Data Privacy Requirements or  ii  notifyyou ofourdeterminationthatweareunabletodo so, inwhichcaseeitherofusmayterminateEY’s provisionoftherelevant Services. Fees and expenses generally 29. You shall pay our professional fees and specific expenses in connection with the Services as detailed in the applicable Statement of Work. You shall also reimburse us for other reasonable expenses incurred in performingthe Services. Our fees areexclusive oftaxes or similar charges, as well as customs, duties or tariffs imposedinrespect oftheServices, all ofwhichyou shall pay  other than taxes imposed on our income generally  We may receive rebates in connection with certain purchases, which we use to reduce charges that we would otherwise pass on to you. 31. If we are required by applicable law, legal process or government action to produce infonnation or personnel as witnesses with respect to the Services or this Agreement, you shall reimburse us for any professional time and expenses  including reasonable external and internal legal costs  incurred to respond to the request, unless we are a party to the proceeding or the subject of the investigation. Force majeure 32. Neither you nor we shall be liable for breach of this Agreement  other than payment obligations  caused by circumstances beyond your or our reasonable control. Term and termination 33. This Agreement applies to all Services performed at any time  including before the date of this Agreement  34. This Agreement shall terminate upon the completion of the Services. Either of us may terminate it, or any particular Services, earlier upon 30 days’ prior written notice to the other. In addition, we may terminate this Agreement, or any particular Services, immediately upon written notice to you if we reasonably determine that we can no longer provide the Services in accordance with applicable law or professional obligations. 35. You shall pay us for all work-in-progress, Services already performed, and expenses incurred by us up to andincludingtheeffectivedate ofthe termination of this Agreement. Payment is due within 30 days followingreceiptofour invoice forthese amounts. 36. TheprovisionsofthisAgreement, includingSection 14 and otherwise with respect to Reports, that give either ofusrightsor obligations beyonditsterminationshall continueindefinitely followingthetermination ofthis Agreement, except that our respective confidentiality obligations  other than those relating to Reports or under Section 14  shall continue thereafter for three years only. Governing law and dispute resolution 37. This Agreement, and any non-contractual matters or obligations arisingout ofthis Agreement or the Services, including  without limitation  claims arising intort, fraud,understatuteor otherwiserelatingtothe Services, or questions relating to the scope or enforceabilityofthis Section37, shall be governedby, andconstrued inaccordance with, the laws ofNew York applicable to agreements made, and fully to be EYLLPToBMay2,2011 ViñaConchayToroS.A. Page5 of8 o 010534 performed, therein by residents thereof. Except as otherwise expressly provided in the Cover Letter, any dispute relating to this Agreement or the Services shallberesolvedassetforthinAppendix 1totheseTerms and Conditions. Miscellaneous 38. This Agreement constitutes the entire agreement between us as to the Services and the other matters it covers, and supersedes all prior agreements, understandings and representations with respect thereto, including any confidentiality agreements previously delivered. 39. BothofusmayexecutethisAgreement including StatementsofWork , aswellasanymodificationsthereto, byelectronicmeansandeachofusmaysigna differentcopyofthesamedocument. Bothofusmust agree in writing to modify this Agreement or any Statement of Work hereunder. 40. You represent that the person signing this Agreement and any Statement of Work hereunder on your behalf is expressly authorized to execute it and to bind you and any of your affiliates or others for whom Services are performed to its terms. You also represent that this Agreement has, if necessary, been considered and approved by your Audit Committee. 41. You agree that we and the other EY Firms may, subject to professional obligations, act for other clients, including your competitors. 42. Neither of us may assign any of our rights, obligations or claims under this Agreement. 43. IfanyprovisionofthisAgreement inwholeorpart is held to be illegal, invalid or otherwise unenforceable, the other provisions shall remain in full force and effect. 44. Ifthere is any inconsistency between provisions in differentparts ofthisAgreement, thoseparts shall have precedence as follows  unless expressly agreed otherwise   a  the Cover Letter,  b  the applicable Statement of Work and any attachments thereto,  c  these General Terms and Conditions, and  d  other attachments to this Agreement. 45. We may use your name publically to identify you as aclient, but we may refer to you in connection with the Services only if it is a matter of public knowledge that we are providing them  or have provided them  46. For administrative reasons, you may from time to time ask that fees and expenses for Services performed for your international affiliates or at international locations be invoiced to you or your designate there, in local currency. You guarantee the timely payment of all those invoices by your affiliates. In addition, from time to EYLLPToBMay2,2011ViñaConchayToro S.A. Page 6 of8 time, an affiliate of ours, providing Services as a subcontractor to us, may bill you directly for fees incurred for work outside the US, in local currency or otherwise. o 010534 Appendix 1 Dispute resolution procedures Mediation A party shall submit a dispute to mediation by written notice to the other party or parties. The mediatorshallbe selectedbytheparties. Ifthepartiescannotagreeonamediator,theInternational Institute for Conflict Prevention and Resolution  CPR   shall designate a mediator at the request of a party. Any mediator must be acceptable to all parties and must confirm in writing that he or she is not, and will not become during the term of the mediation, an employee, partner, executive officer, director, or substantial equity owner ofanyEY audit client. Themediatorshallconductthemediationashe/shedetermines,withtheagreementoftheparties. The parties shall discuss their differences in good faith and attempt, with the mediator’s assistance, to reach an amicable resolution ofthe dispute. The mediation shall betreated as a settlement discussion and shall therefore be confidential. The mediator may not testify for either party in any later proceeding relating to the dispute. The mediation proceedings shall not be recorded or transcribed. Each party shall bear its own costs in the mediation. The parties shall share equally the fees and expenses ofthe mediator. Ifthepartieshavenotresolvedadisputewithin90daysafterwrittennoticebeginningmediation  ora longerperiod, ifthe parties agreeto extendthemediation ,the mediation shall terminate andthe dispute shall be settled by arbitration. In addition, if a party initiates litigation, arbitration, or other binding dispute resolution process without initiating mediation, or before the mediation process has tenninated, an opposing party may deem the mediation requirement to have been waived and may proceed with arbitration. Arbitration The arbitration will be conducted in accordance with the procedures in this document and the CPR Rules for Non-Administered Arbitration  Rules   as in effect on the date of the Agreement, or such other rules and procedures as the parties may agree. In the event of a conflict, the provisions of this document will control. The arbitration will be conducted before a panel of three arbitrators, to be selected in accordance with the screened selection process provided in the Rules. Any issue concerning the extent to which any dispute is subject to arbitration, or concerning the applicability, interpretation, or enforceability of any of these procedures, shall be governed by the Federal Arbitration Act and resolved by the arbitrators. No potential arbitrator may be appointed unless he or she has agreed in writing to these procedures and has confirmed inwritingthathe or she is not, and will not become duringtheterm ofthe arbitration, an employee, partner, executive officer, director, or substantial equity owner of any EY audit client. EYLLPToBMay2,2011 ViñaConchayToro S.A. Page 7of8  7 010534 Thearbitrationpanel shallhavenopowertoawardnon-monetaryorequitablereliefofanysortorto make an award or impose a remedy that  i  is inconsistent with the agreement to which these procedures are attached or any other agreement relevant to the dispute, or  ii  could not be made or imposed by a court decidingthe matter inthe samejurisdiction. Discovery shall be permitted in connection with the arbitration only to the extent, if any, expressly authorized by the arbitration panel upon a showing of substantial need by the party seeking discovery. All aspects ofthe arbitration shall be treated as confidential. The parties and the arbitration panel may disclosetheexistence, contentorresultsofthearbitrationonlyinaccordancewiththeRulesor applicable professional standards. Before making any such disclosure, a party shall give written notice to all other parties and shall afford them a reasonable opportunity to protect their interests, except to the extent such disclosure is necessary to comply with applicable law, regulatory requirements or professional standards. The result of the arbitration shall be binding on the parties, and judgment on the arbitration award may be entered in any court havingjurisdiction. EYLLPToB May 2,201 Viña Concha y Toro S.A. Page 8 of8 a 010534 TAS Valuation Services Statement of Work This Statement of Work, dated May 2,2011  this SOW  , is made by Ernst &amp; Young LLP  we or EY   and Viña Concha y Toro S.A.  Company you or Client   pursuant to the Agreement dated May 2,2011  the Agreement   between EY and the Company. Except as otherwise set forth in this SOW, this SOW incorporates by reference, and is deemed to be a part of, the Agreement. The additional terms and conditions of this SOW shall apply only to the transaction advisory Services covered by this SOW and not to Services covered by any other Statement of Work pursuant to the Agreement. Capitalized terms used, but not otherwise defined, in this SOW shall have the meanings in the Agreement, and references in the Agreement to you or Client shall be deemed references to you. Objective and Purpose You have requested that EY provide valuation services in conjunction with the Company’s acquisition of Fetzer Vineyards  Fetzer or the Target   from Brown-Forman Corporation  Brown-Forman or the Seller   as of April 15, 2011  the Valuation Date   as a result of the transaction  the Transaction   We understand that the Company and Seller have jointly made an  h  10  election under U.S. Internal Revenue Code Section §338  IRC Section §338  , Certain stock purchases treated as asset acquisitions in conjunction with the Transaction. Further, it is our understanding that the Transaction will be accounted for by Company management as a purchase business combination. Consequently, the results of our analysis will be used to assist Company management in its allocation of the purchase consideration among the assets acquired for U.S. tax reporting purposes under a deemed asset sale in accordance with IRC Section §338, with consideration given to Internal Revenue Code Section §197  IRC Section §197  , Amortization of goodwill and certain other intangibles and for financial accounting purposes in accordance with International Financial Reporting Standard 3R  IFRS 3R  , Business Combinations and Accounting Standards Codification 805  ASC 805  , Business Combinations  Standard, Premise and DefinitionofValue For U.S. tax reporting purposes, the standard of value to be used is fair market value. According</t>
  </si>
  <si>
    <t xml:space="preserve"> to IRS Revenue Ruling 59-60, fair market value is defined as the price at which property would change hands between a willing buyer and willing seller, neither being under compulsion to buy or sell and both having reasonable knowledge ofall relevantfactsasofthevaluationdate. ForIFRSpurposes,the standardofvaluetobeusedintheapplicationofpurchase accountingrules is fair value. According to the definition indicated in IFRS 3R and put forth by the International Accounting Standards Board  IASB  , fair value is defined as The amount for which an asset could be exchanged, or a liability settled, betweenknowledgeable, willing parties in an arms length transaction. $ ViñaConchay ToroS.A. a 010534 According to ASC 805, the standard of value to be used in the application of purchase accounting rules is fair value. According to the definition indicated in Accounting Standard Codification 820  ASC 820  , Fair Value Measurements and Disclosures fair value is defined as The price that would be received to sell an asset or paid to transfer a liability in an orderly transaction between market participants at the measurement date. Scope of services We will perform the following valuation services described below with respect to certain identified assets acquired in the Transaction. We will perform the Services under this SOW in accordance with applicable standards established by the American Institute of Certified Public Accountants  AICPA   and we will therefore be responsible for compliance with such standards as they regard the quality and comprehensiveness of the services. The Services under this SOW may also be subject to the requirements of the Principles of Appraisal Practice and Code of Ethics of and the Business Valuation Standards of the American Society of Appraisers; the Code of Professional Ethics of the Appraisal Institute; the Code of Ethics and Standards of Professional Conduct of the CFA Institute; and the Uniform Standards of Professional Appraisal Practice  USPAP   as set forth by the Appraisal Standards Board of the Appraisal Foundation, with which we will comply as applicable. Based on our understanding of the objective of the proposed engagement and our experience with similar engagements, the scope of this engagement will include, but not be limited to, the following se Interviews with senior management of the Company and the Target to understand therationale of both parties for completing the Transaction; i Consideration of applicable economic, industry, and competitive environments, including relevant historical and future estimated trends; Consideration of business plans, future performance estimates or budgets for the Target; p-Assist Company management in the identification and validation of the tangible assets and intangible assets to be valued; Hold discussions with Company management and Target management to determine which Target sites we will need to visit in order to meet the requirements of the Services; tlh-Fortaxreportingpurposes,applicationoftheIncome,Marketand/orCostApproachesto value using, where appropriate, financial data that is based on a hypothetical willing buyer/willing seller perspective; Forfinancial reporting purposes, applicationofthe Income, Market and/or Cost Approaches to value using, where appropriate, financial data that is based on a market participant perspective; i Valuation analysis of the inventory acquired from the Target giving consideration to appropriate approaches to value, including Raw materials s Bulk wines is -Finished and semi-finished goods  as appropriate ; § Viña Concha y Toro S.A. a 010534 s Valuation analysis of the identified tangible real property assets  land, buildings and land improvements  acquired from the Target giving consideration to appropriate approaches to value. We currently anticipate valuing the following tangible real property assets 429hectaresofvineyardsownedandleasedinMendocinoCounty, California  Hopland, California cellar  capacity 36 million liters   Paso Robles, California cellar  capacity 6 million liters  Paso Robles, California bottling facility  Incidental land holdings; Valuation analysis of the identified tangible personal property assets  machinery and equipment, fleet and transport, and leasehold improvements  acquired from the Target giving consideration to appropriate approaches to value. We currently anticipate valuing the following tangible personal property assets Winemakingequipment e.g.,de-stemmers,presses,fermentationtanks,filters   Bulk storage vessels  wood stave, stainless steel and SS refrigerated  p-Casks  Farming equipment and implements  tractors, cultivators, picking equipment, etc.   Bottling and packaging equipment i Warehouse equipment  e.g., forklifts and other material handling equipment   Fleet andtransport  e.g., automobiles,trucks andtrailers  i Laboratory and quality control testing equipment s Specialized frost prevention, irrigation, pest control, and fire abatement equipment  e.g., smudge pots, sprinklers, fans, water reservoirs ; i Valuation analysis of the identified intangible assets acquired from the Target giving consideration to appropriate approaches to value. We currently anticipate valuing the following identified intangible assets Marketing-related intangible assets  labels trademarks  Customer-related intangible assets  distributor/agency relationships   Contract-related intangible assets  favorable/unfavorable leasehold interests or supplier agreements  Assembled workforce  not separable from goodwill for financial reporting purposes; utilized to calculate the contributory asset charge for intangible assets valued under the Multi-Period Excess Earnings Method, a form ofthe Income Approach ; i ii-i 1 Perform corroborative procedures, such as estimating the internal rate of return  IRR   implied from the Transaction and prepare a weighted average return on assets  WARA   calculation to ensure the analyses are internally and externally consistent and reasonable; Provide you with summary opening balance sheet work paper presenting our recommendations offairmarketvalue and fairvalue andthe proposedallocation ofthe assets for both tax and financial reporting purposes. The tax balance sheet will be constructed with the needs ofForm 8023 inmind inorderforyourtaxpreparer’sease incompletingthe Form. Any and all accounting decisions are those of Company management and should be discussed with your external tax advisors and auditors1; i Note For illustrative purposes only; should not be construed as tax and/or accounting advice. Any and all accounting decisions are those of Company management and should be discussed with your external tax advisors andauditors. Please note therefore that this SOW stands solely for valuation services and is intended to govern the execution of such valuation services, without demise of any other tax advice proposals you may have discussed withother E&amp;Y offices. Viña Concha y Toro S.A. r $ 010534 ; At a time and in a format of your choosing, provide a comprehensive education or knowledge transfer session with respect to all of our selected valuation approaches and methodologies, the specific mechanics of each, as well as a clear understanding of how and why each approach was selected to value the respective asset; Make ourselves available to discuss and support our analysis as it is reviewed first by you, and then by your tax advisors, relevant tax authorities  as long as such tax authority comments are not issued as a consequence of an audit or litigation procedure  and/or external auditors; and Prepare three restricted use appraisal reports  individually the Report collectively the Reports   indicating the methodologies employed in our analysis, the assumptions on which our analysis was based, and our recommendations of value for tax purposes giving consideration to IRC Section §338 and IRC Section §197, and for financial reporting purposes under IFRS 3R and ASC 805. We will provide you with weeklyprogress updates and, at yourrequest, meet with you atthe end ofthe project to review our results. We will deliver to you five [5] copies of each written valuation Report, one for U.S. tax reporting, one for financial reporting under IFRS 3R and one for financial reporting under ASC 805  individually the Valuation and collectively the Valuations  , discussing our methodologies and recommendations and including supporting exhibits. The Valuations will be based on methods and techniques that we consider appro</t>
  </si>
  <si>
    <t>Arrendamiento de inmueble 10.txt</t>
  </si>
  <si>
    <t xml:space="preserve">CONTRATO DE COMPRA VENTA En Santiago a 25 de Noviembre de 2010, entre VIÑA CONCHA Y TORO S.A., RUT. 90.227.000-0, representada por don OSVALDO SOLAR VENEGAS RUT. 9.002.083-8 y don MANUEL RAMOS ORELLANA RUT. 5.165.467-6, ambos domiciliados en Avenida Nueva Tajamar N°481 Torre Norte Piso 15 comuna de Las Condes, por una parte, en adelante la vendedora y, por la otra, don JORGE EDUARDO DAVIDSON MAUREIRA, RUT. 16.148.059-2, domiciliado en Mendoza N° 0474, Comuna de Quilicura, en adelante el comprador ambos mayores de edad, se ha convenido el siguiente contrato de compraventa PRIMERO VIÑA CONCHA Y TORO S.A., es dueña del vehículo usado tipo camioneta, marca Chevrolet, modelo Colorado 2.8 AT, año 2006, número de motor C68280874, número de chasis 1GCCS138X68280874, color Azul Metálico, inscrito en el Registro Nacional de Vehículos Motorizados bajo el número WH.5264-2 correspondiente también a la placa única. SEGUNDO JORGE EDUARDO DAVIDSON MAUREIRA, compra a VIÑA CONCHA Y TORO S.A., el vehículo individualizado en la cláusula primera precedente, en el estado en que se encuentra actualmente y que es conocido del comprador, quien declara haber recibido materialmente lo comprado a su entera satisfacción y conformidad. TERCERO El precio de venta es la suma de $ 5.300.000.-que el comprador paga al contado en efectivo a la vendedora. CUARTO Declara la parte vendedora que el vehículo objeto de este contrato no tiene deuda ni gravamen de ninguna especie y que la declaración precedente ha sido causal determinante de la celebración del presente contrato. El impuesto de transferencia es de cargo de parte del comprador.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 permiso de circulación y el certificado de inscripción en el Registro Nacional deVehículos Motorizados del vehículo cuya placa única es WH.5264-2 a nombre de VIÑA CONCHA Y TORO S.A. VIÑACONCHAYTOROSA MABEL VALENZUELA E. Secretaria de Administración O. ru. o A y 010320 La personería de don Osvaldo Solar Venegas y don Manuel Ramos Orellana por VIÑA CONCHA Y TORO S.A., consta de la escritura pública de fecha 10 de Junio de 1997 otorgada en la Notaría de Santiago de doña Nancy De La Fuente Hernández. h ,\ tu i Don Jorge Davidson Maureira. VlNA COfSC. S.A. RUT. 16.148.059-2 Don Osvaldo Solar VenegasRUT. 9.002.083-8 i p. VIÑA CONCHA Y TORO S.A. Don Manuel Ramos Orellana RUT. 5.165.467-6 </t>
  </si>
  <si>
    <t>Compraventa de bien mueble 13.txt</t>
  </si>
  <si>
    <t xml:space="preserve">CONTRATO DE COMPRA VENTA En Santiago a 03 de Noviembre de 2011, entre don SERGIO GUIVALDO YEVENES YEVÉNES, RUT. 3.919.630-1 domiciliado en calle Rosa Ester N° 02860 comuna de La Pintana por una parte, en adelante el vendedor y por el otro, TRANSPORTES VICONTO LIMITADA, RUT. 85.687.300-5, representado por don OSVALDO SOLAR VENEGAS RUT. 9.002.083-8 y don MANUEL RAMOS ORELLANA RUT. 5.165.467-6, ambos domiciliados en Avda. Santa Rosa N° 0821 Paradero 45, comuna de Puente Alto, por una parte, en adelante el comprador ambos mayores de edad, se ha convenido el siguiente contrato de compraventa PRIMERO SERGIO GUIVALDO YEVENES YEVENES, es dueño del vehículo usado tipo Tractocamión, marca Volvo, modelo FH 12, año 2007, número de motor D12782343D1E, número de chasis 9BVAN50AX6E721847, color Blanco, inscrito en el Registro Nacional de Vehículos Motorizados bajo el número WY.7751-8 correspondiente también a la placa única. SEGUNDO TRANSPORTES VICONTO LIMITADA, compra a don SERGIO GUIVALDO YEVENES YEVENES, el vehículo individualizado en la cláusula primeraprecedente, en el estado en que se encuentra actualmente y que es conocido por el comprador, quien declara haber recibido materialmente lo comprado a su entera satisfacción y conformidad. TERCERO El precio de venta es la suma de $ 35.000.000.-que el comprador paga al contado en efectivo al vendedor. CUARTO Declara la parte vendedor que el vehículo objeto de este contrato no tiene deuda ni gravamen de ninguna especie y que la declaración precedente ha sido causal determinante de la celebración del presente contrato. El impuesto de transferencia es de cargo de parte del comprador. QUINTO Santiago. Para todos los efectos de este contrato, las partes fijan domicilio en SEXTO Se faculta al portador de este instrumento para requerir y firmar las inscripciones y anotaciones que procedan en el Registro Nacional de Vehículos Motorizados. El Notario que suscribe deja constancia que para autorizar este contrato, tuvo a la vista el permiso de circulación y el certificado de inscripción en el Registro Nacional de Vehículos Motorizados del vehículo cuya placa única es WY.7751-8 a nombre de SERGIO GUIVALDO YEVENES YEVENES. % I SB &amp; 01066? La personería de don Osvaldo Solar Venegas y don Manuel Ramos Orellana por TRANSPORTES VICONTO LIMITADA, consta de la escritura pública de fecha 10 de Junio de 1997 otorgada en la Notaría de Santiago de doña Nancy De La Fuente Hernández. i i Don Sergio Guivaldo Yévenes Yévenes. p. TRANSPORTES VICONTO TDA. RUT. 3.919.630-1 Don Osvaldo Solar Vene] RUT. 9.002.083-8 p. TRANSPORTES VICONTO LTDA. Don Manuel Ramos Orellana RUT. 5.165.467-6 v </t>
  </si>
  <si>
    <t>Compraventa de bien mueble 12.txt</t>
  </si>
  <si>
    <t xml:space="preserve">CONTRATO DE COMPRA VENTA En Santiago a 24 de Enero de 2013, entre don SERGIO GUIVALDO YEVENES YEVENES, C.I. 3.919.630-1 domiciliado en calle Rosa Ester N° 02860 comuna de La Pintana por una parte, en adelante el vendedor y por el otro, TRANSPORTES VICONTO LIMITADA, RUT. 85.687.300-5, representado por don OSVALDO SOLAR VENEGAS C.I. 9.002.083-8 y don CARLOS SAAVEDRA ECHEVERRIA C.I. 4.856.110-1, ambos domiciliados en Avda. Santa Rosa N° 0821 Paradero 45, comuna de Puente Alto, por una parte, en adelante el comprador ambos mayores de edad, se ha convenido el siguiente contrato de compraventa PRIMERO SERGIO GUIVALDO YEVENES YEVENES, es dueño del vehículo usado tipo Tractocamión, marca Volvo, modelo FH, año 2009, número de motor D13819305A1E, número de chasis 9BVAS02D49E749392, color Blanco, inscrito en el Registro Nacional de Vehículos Motorizados bajo el número CCKC-60 correspondiente también a la placa única. SEGUNDO TRANSPORTES VICONTO LIMITADA, compra a don SERGIO GUIVALDO YEVENES YEVENES, el vehículo individualizado en la cláusula primera precedente, en el estado en que se encuentra actualmente y que es conocido por el comprador, quien declara haber recibido materialmente lo comprado a su entera satisfacción y conformidad. TERCERO El precio de venta es la suma de $ 38.000.000.-que el comprador paga al contado en efectivo al vendedor. CUARTO Declara la parte vendedor que el vehículo objeto de este contrato no tiene deuda ni gravamen de ninguna especie y que la declaración precedente ha sido causal determinante de la celebración del presente contrato. El impuesto de transferencia es de cargo de parte del comprador.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 permiso de circulación y el certificado de inscripción en el Registro Nacional de Vehículos Motorizados del vehículo cuya placa única es CCKC-60 a nombre de SERGIO GUIVALDO YEVENES YEVENES. ¥ 2.0/0 011039 La personería de don Osvaldo Solar Venegas y don Carlos Saavedra Echeverría por TRANSPORTES VICONTO LIMITADA, consta de la escritura pública de fecha 10 de Junio de 1997 otorgada en la Notaría de Santiago de doña Nancy De La Fuente Hernández. Don Sergio Guivaldo Yévencs Yévcnes. RUT. 3.919.630-1 p. l I  TDA. Don Osvaldo Solar VenegaRÍJT. 9.002.083-8 O LTDA. Don CaiMsStfavedra Echeverría T. 4.856.110-1 </t>
  </si>
  <si>
    <t>Compraventa de bien mueble 11.txt</t>
  </si>
  <si>
    <t xml:space="preserve">CONTRATO DE COMPRA VENTA En Santiago a 30 de Mayo de 2012, entre don SERGIO GUIVALDO YEVENES YEVENES, RUT. 3.919.630-1 domiciliado en calle Rosa Ester N° 02860 comuna de La Pintana por una parte, en adelante el vendedor y por el otro, TRANSPORTES VICONTO LIMITADA, RUT. 85.687.300-5, representado por don OSVALDO SOLAR VENEGAS RUT. 9.002.083-8 y don MANUEL RAMOS ORELLANA RUT. 5.165.467-6, ambos domiciliados en Avda. Santa Rosa N° 0821 Paradero 45, comuna de Puente Alto, por una parte, en adelante el comprador ambos mayores de edad, se ha convenido el siguiente contrato de compraventa PRIMERO SERGIO GUIVALDO YEVENES YEVENES, es dueño del vehículo usado tipo Tractocamión, marca Volvo, modelo FH 12, año 2007, número de motor D12782340D1E, número de chasis 9BVAN50A86E721846, color Blanco, inscrito en el Registro Nacional de Vehículos Motorizados bajo el número WY.7753-4 correspondiente también a la placa única. SEGUNDO TRANSPORTES VICONTO LIMITADA, compra a don SERGIOGUIVALDO YEVENES YEVENES, el vehículo individualizado en la cláusula primera precedente, en el estado en que se encuentra actualmente y que es conocido por el comprador, quien declara haber recibido materialmente lo comprado a su entera satisfacción y conformidad. TERCERO El precio de venta es la suma de $ 34.000.000.-que el comprador paga alcontado en efectivo al vendedor. CUARTO Declara la parte vendedor que el vehículo objeto de este contrato no tiene deuda ni gravamen de ninguna especie y que la declaración precedente ha sido causal determinante de la celebración del presente contrato. El impuesto de transferencia es decargo de parte del comprador.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elpermiso de circulación y el certificado de inscripción en el Registro Nacional deVehículos Motorizados del vehículo cuya placa única es WY.7753-4 a nombre de SERGIO GUIVALDO YEVENES YEVENES. \b ¥ ib 010846 La personería de don Osvaldo Solar Venegas y don Manuel Ramos Orellana por TRANSPORTES VICONTO LIMITADA, consta de la escritura pública de fecha 10 de Junio de 1997 otorgada en la Notaría de Santiago de doña Nancy De La FuenteHernández. i; % ¿v 3; á 8Pm jppr DonSergioGuivaldoYévenesYévenes. p.TRANSPON NTOLTDA. RUT. 3.919.630-1 ónOsvaldb Solar VenegSi RUT. 9.002.083-8 ; ti p. TRANSMITES VICON Don Mafii rellana 75.165.467-6 </t>
  </si>
  <si>
    <t>Compraventa de bien mueble 10.txt</t>
  </si>
  <si>
    <t xml:space="preserve">CONTRATO DE COMPRA VENTA En Santiago a 20 de Mayo de 2011, entre don SERGIO GUIVALDO YEVENES YEVENES, RUT. 3.919.630-1 domiciliado en calle Rosa Ester N° 02860 comuna de La Pintana por una parte, en adelante el vendedor y por el otro, TRANSPORTES VICONTO LIMITADA, RUT. 85.687.300-5, representado por don OSVALDO SOLAR VENEGAS RUT. 9.002.083-8 y don MANUEL RAMOS ORELLANA RUT. 5.165.467-6, ambos domiciliados en Avda. Santa Rosa N° 0821 Paradero 45, comuna de Puente Alto, por una parte, en adelante el comprador ambos mayores de edad, se ha convenido el siguiente contrato de compraventa PRIMERO SERGIO GUIVALDO YEVENES YEVENES, es dueño del vehículo usado tipo Tractocamión, marca Volvo, modelo FH 12, año 2007, número de motor D12782344D1E, número de chasis 9BVAN50A16E721848, color Blanco, inscrito en el Registro Nacional de Vehículos Motorizados bajo el número WY.7752-6 correspondiente también a la placa única. SEGUNDO TRANSPORTES VICONTO LIMITADA, compra a don SERGIO GUIVALDO YEVENES YEVENES, el vehículo individualizado en la cláusula primera precedente, en el estado en que se encuentra actualmente y que es conocido por el comprador, quien declara haber recibido materialmente lo comprado a su entera satisfacción y conformidad. TERCERO El precio de venta es la suma de $ 35.000.000.-que el comprador paga al contado en efectivo al vendedor. CUARTO Declara la parte vendedor que el vehículo objeto de este contrato no tiene deuda ni gravamen de ninguna especie y que la declaración precedente ha sido causal determinante de la celebración del presente contrato. El impuesto de transferencia es decargo de parte del comprador.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 permiso de circulación y el certificado de inscripción en el Registro Nacional de Vehículos Motorizados del vehículo cuya placa única es WY 7752-6 a nombre de SERGIO GUIVALDO YEVENES YEVENES. JL. VIÑACONCHAYTOROSA. MABELVALENZ0 B y — SífeSecretan iV i 8 OA Oié-A yA 010476 La personería de don Osvaldo Solar Venegas y don Manuel Ramos Orellana por TRANSPORTES VICONTO LIMITADA, consta de la escritura pública de fecha 10 de Junio de 1997 otorgada en la Notaría de Santiago de doña Nancy De La Fuente Hernández. i  l 7,V i DonSergioGuivaldoYévenesYévenes. p.TRASPORTESVIiÍTOLTi RUT. 3.919.630-1 lóñOsvaldo Solar Venegas RUTÍ 9.002.083-8 p. TRANSPORTES VICONTO LTDA. Don Manuel Ramos Orellana RUT. 5.165.467-6 </t>
  </si>
  <si>
    <t>Compraventa de bien mueble 9.txt</t>
  </si>
  <si>
    <t xml:space="preserve">CONTRATO DE COMPRA VENTA En Santiago a 25 de Septiembre de 2013, entre don SERGIO GUIVALDO YEVENES YEVENES, C.I. 3.919.630-1 domiciliado en calle Rosa Ester N° 02860 comuna de La Pintana por una parte, en adelante el vendedor y por el otro, TRANSPORTES VICONTO LIMITADA, RUT. 85.687.300-5, representado por don OSVALDO SOLAR VENEGAS C.I. 9.002.083-8 y don MANUEL RAMOS ORELLANA C.I. 5.165.467-6, ambos domiciliados en Avda. Santa Rosa N° 0821 Paradero 45, comuna de Puente Alto, por una parte, en adelante el comprador ambos mayores de edad, se lia convenido el siguiente contrato de compraventa PRIMERO SERGIO GUIVALDO YEVENES YEVENES, es dueño del vehículo usado tipo Tractocamión, marca Volvo, modelo FH, año 2009, número de motor D13819308A1E, número de chasis 9BVAS02D69E749393, color Blanco, inscrito en el Registro Nacional de Vehículos Motorizados bajo el número CCKC-59-3 correspondiente también a la placa única. SEGUNDO TRANSPORTES VICONTO LIMITADA, compra a don SERGIO GUIVALDO YEVENES YEVENES, el vehículo individualizado en la cláusula primera precedente, en el estado en que se encuentra actualmente y que es conocido por el comprador, quien declara haber recibido materialmente lo comprado a su entera satisfacción y conformidad. TERCERO El precio de venta es la suma de $ 38.500.000.-que el comprador paga al contado en efectivo al vendedor. CUARTO Declara la parte vendedor que el vehículo objeto de este contrato no tiene deuda ni gravamen de ninguna especie y que la declaración precedente ha sido causal determinante de la celebración del presente contrato. El impuesto de transferencia es de cargo de parte del comprador.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 permiso de circulación y el certificado de inscripción en el Registro Nacional de Vehículos Motorizados del vehículo cuya placa única es CCKC-59-3 a nombre de SERGIO GUIVALDO YEVENES YEVENES. 2d. /o.2o011354 La personería de don Osvaldo Solar Venegas y don Manuel Ramos Orellana por TRANSPORTES VICONTO LIMITADA, consta de la escritura pública de fecha 10 de Junio de 1997 otorgada en la Notaría de Santiago de doña Nancy De La Fuente 1Iernández. C I Don Sergio Guivaldo Ycvenes Yévenes. p. TRANS RUT. 3.919.630-1 on Osvaldo Solar Venegas RUT. 9.002.083-8 p. TRANSKQRTES VICONTO LTDA. Don MaiííreLRamos [ana RUTrfTífitó </t>
  </si>
  <si>
    <t>Compraventa de bien mueble 8.txt</t>
  </si>
  <si>
    <t xml:space="preserve">CONTRATO DE COMPRA VENTA En Santiago a 05 de Enero de 2009, entre VIÑA CONCHA Y TORO S.A., RUT. 90.227.000-0, representada por don OSVALDO SOLAR VENEGAS RUT. 9.002.083-8 y don MANUEL RAMOS ORELLANA RUT. 5.165.467-6, ambos domiciliados en Avenida Nueva Tajamar N°481 Torre Norte Piso 15 comuna de Las Condes, por una parte, en adelante la vendedora y, por la otra, don GABRIEL ALFONSO CORDOVA MERCADO, RUT. 6.375.635-0, domiciliado en El Olivar N° 2564-A Comuna La Pintana, en adelante el comprador ambos mayores de edad, se ha convenido el siguiente contrato de compraventa PRIMERO VIÑA CONCHA Y TORO S.A., es dueña del vehículo usado tipo Furgón, marca Peugeot, modelo Partner Tole 1.9, año 2002, número de motor 10DXDC6004392, número de chasis 60406689, color Blanco, inscrito en el Registro Nacional de Vehículos Motorizados bajo el número VD.1862-1 correspondiente también a la placa única. SEGUNDO GABRIEL CORDOVA MERCADO, compra a VIÑA CONCHA Y TORO S.A., el vehículo individualizado en la cláusula primera precedente, en el estado en que se encuentra actualmente y que es conocido del comprador, quien declara haberrecibido materialmente lo comprado a su entera satisfacción y conformidad. TERCERO El precio de venta es la suma de $ 2.000.000.-que el comprador paga al contado en efectivo a la vendedora. CUARTO Declara la parte vendedora que el vehículo objeto de este contrato no tienedeuda ni gravamen de ninguna especie y que la declaración precedente ha sido causal determinante de la celebración del presente contrato. El impuesto de transferencia es decargo de parte del comprador.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elpermiso de circulación y el certificado de inscripción en el Registro Nacional deVehículos Motorizados del vehículo cuya placa única es VD.1862-1 a nombre de VIÑA CONCHA Y TORO S.A. VIÑACONCHAYTOROS.A. MABEL VALENZUELA E. Secretaria de Administración La personería de don Osvaldo Solar Venegas y don Manuel Ramos Orellana por VIÑA CONCHA Y TORO S.A., consta de la escritura pública de fecha 10 de Junio de1997 otorgada en la Notaría de Santiago de doña Nancy De La Fuente Hernández. p J % DonGabrielCordovaMercado nVJÑACONCHAYjgOXA RUT. 6.375.635-0 —— Don Osvaldo Solar VenegaS RUT. 9.002.083-8 p. VIÑA CONCHA Y TORO S.A. Don Manuel Ramos Orellana RUT. 5.165.467-6 </t>
  </si>
  <si>
    <t>Compraventa de bien mueble 14.txt</t>
  </si>
  <si>
    <t xml:space="preserve">CONTRATO DE COMPRA VENTA En Santiago a 24 de Agosto de 2012, entre COMERCIAL PEUMO LTDA., RUT. 85.037.900-9, representada por don OSVALDO SOLAR VENEGAS, C.I. 9.002.083-8 y don MANUEL RAMOS ORELLANA C.I. 5.165.467-6, ambos domiciliados en Avenida Santa Rosa 0837 Paradero 43 comuna de Puente Alto, por una parte, en adelante la vendedora y, por la otra, don ROBINSON LEON AGUILERA, C.I. 5.886.346-7, domiciliado en Avda. Jardines de Paso Hondo N°800 casa D-12, Quilpué, Viña del Mar, en adelante el comprador ambos mayores de edad, se ha convenido el siguiente contrato de compraventa PRIMERO COMERCIAL PEUMO LTDA., es dueño del vehículo usado tipo Camioneta, marca Chevrolet, modelo LUV GLS 2.2, color Azul Oscuro, año 2003, número de motor C22NE25077988, número de Chasis 8GGTFRC143A123776, inscrito en el Registro Nacional de Vehículos Motorizados bajo el número VN.5716-8 correspondiente también a la placa única. SEGUNDO ROBINSON LEON AGUILERA, compra a COMERCIAL PEUMO LTDA., el vehículo individualizado en la cláusula primera precedente, en el estado en que se encuentra actualmente y que es conocido por el comprador, quien declara haberse recibido materialmente de lo comprado a su entera satisfacción y conformidad. TERCERO El precio de venta es la suma de $ 2.500.000.-que paga al contado en dinero efectivo a la vendedora. CUARTO Declara la parte vendedora que el vehículo objeto de este contrato no tiene deuda ni gravamen de ninguna especie y que la declaración precedente ha sido causal determinante de la celebración del presente contrato. El impuesto de transferencia es de cargo de la parte compradora.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 permiso de circulación y el certificado de inscripción en el Registro Nacional de 010885 Vehículos Motorizados del vehículo cuya placa única es VN.5716-8 a nombre de COMERCIAL PEUMO LTDA. La personería de don Osvaldo Solar Venegas y don Manuel Ramos Orellana por Comercial Peumo Ltda., consta de la escritura pública de fecha 25 de Noviembre de 2011 otorgada en la Notaría de Santiago de don Juan Ricardo San Martín Urrejola. M i mÉl# M&amp;d Don Robinson León Aguilera. p. COM AI;PK. MOrr C.I. 5.886.346-7 bn Osvaldo Solar Venegal C.I. 9.002.083-8 p. COMERCIAL PEUMO LTDA. Don Manuel Ramos Orellana C.I. 5.165.467-6 /a </t>
  </si>
  <si>
    <t>Compraventa de bien mueble 7.txt</t>
  </si>
  <si>
    <t xml:space="preserve">CONTRATO DE COMPRA VENTA En Santiago a 30 de Enero de 2009, entre COMERCIAL PEUMO LTDA., RUT. 85.037.900-9, representada por don OSVALDO SOLAR VENEGAS, RUT. 9.002.083-8 y don MAURICIO CORDERO BARRERA, RUT. 10.338.366-8, ambos domiciliados en Avenida Santa Rosa 0837 Paradero 43 comuna de Puente Alto, por una parte, en adelante la vendedora y, por la otra, FUNDACION CASA BASICA, RUT. 65.725.900-4, representada por don EDUARDO GUILISASTI GANA, RUT. 6.290.361-9, con domicilio en Avda. Nueva Tajamar N° 481 Torre Norte Piso 6 Oficina 603 Comuna Las Condes, en adelante la compradora ambos mayores de edad, se ha convenido el siguiente contrato de compraventa PRIMERO COMERCIAL PEUMO LTDA., es dueño del vehículo usado tipo Camioneta, marca Nissan, modelo D21 CENTURY DOB CAB, color Blanco, año 2006, número de motor KA24257954A, número de Chasis 3N6CD13S4-ZK852956, inscrito en el Registro Nacional de Vehículos Motorizados bajo el número XP.8174-4 correspondiente también a la placa única. SEGUNDO FUNDACION CASA BASICA, compra a COMERCIAL PEUMO LTDA., el vehículo individualizado en la cláusula primera precedente, en el estado en que se encuentra actualmente y que es conocido de la compradora, quien declara haberse recibido materialmente de lo comprado a su entera satisfacción y conformidad. TERCERO El precio de venta es la suma de $ 3.550.000.-que paga al contado en dinero efectivo a la vendedora. CUARTO Declara la parte vendedora que el vehículo objeto de este contrato no tiene deuda ni gravamen de ninguna especie y que la declaración precedente ha sido causal determinante de la celebración del presente contrato. El impuesto de transferencia es de cargo de la parte compradora.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vistael permiso de circulación y el certificado de inscripción en el Registro Nacional de VIÑACONCHAYTOROSA. Je MABELVALENZUELAE. S-VCi.rú Administración O X Ox.0={ 090023 Vehículos Motorizados del vehículo cuya placa única es XP.8174-4 a nombre de COMERCIAL PEUMO LTDA. La personería de don Osvaldo Solar Venegas y don Mauricio Cordero Barrera, por COMERCIAL PEUMO LTDA., consta de la escritura pública de fecha 9 de Diciembre del 2003 otorgada en la Notaría de Santiago de don Juan Ricardo San Martín Urrejola. ill -z, p. FUNDACION CASA BASICA. p. COMERCIAL PEUMO LTI\A. -TfonOsvaldo SolarAVr s. Don Eduardo Guilisasti Gana. RUT. 9.002.083-8 RUT. 6.290.361-9 COMERCIAL PEUMO LTDA. P Don Mauricio Cordero Barrera. RUT. 10.338.366-8 ü 0900/?,{ CONTRATO DE COMPRA VENTA En Santiago a 30 de Enero de 2009, entre COMERCIAL PEUMO LTDA., RUT. 85.037.900-9, representada por don OSVALDO SOLAR VENEGAS, RUT. 9.002.083-8 y don MAURICIO CORDERO BARRERA, RUT. 10.338.366-8, ambos domiciliados en Avenida Santa Rosa 0837 Paradero 43 comuna de Puente Alto, por una parte, en adelante la vendedora y, por la otra, FUNDACION CASA BASICA, RUT. 65.725.900-4, representada por don EDUARDO GUILISASTI GANA, RUT. 6.290.361-9, con domicilio en Avda. Nueva Tajamar N° 481 Torre Norte Piso 6 Oficina 603 Comuna Las Condes, en adelante la compradora ambos mayores de edad, se ha convenido el siguiente contrato de compraventa PRIMERO COMERCIAL PEUMO LTDA., es dueño del vehículo usado tipo Camioneta, marca Nissan, modelo D21 CENTURY DOB CAB, color Blanco, año 2006, número de motor KA24257954A, número de Chasis 3N6CD13S4-ZK852956, inscrito en el Registro Nacional de Vehículos Motorizados bajo el número XP.8174-4 correspondiente también a la placa única. SEGUNDO FUNDACION CASA BASICA, compra a COMERCIAL PEUMO LTDA., el vehículo individualizado en la cláusula primera precedente, en el estado enque se encuentra actualmente y que es conocido de la compradora, quien declara haberse recibido materialmente de lo comprado a su entera satisfacción y conformidad. TERCERO El precio de venta es la suma de $ 3.550.000.-que paga al contado en dinero efectivo a la vendedora. CUARTO Declara la parte vendedora que el vehículo objeto de este contrato no tiene deuda ni gravamen de ninguna especie y que la declaración precedente ha sido causal determinante de la celebración del presente contrato. El impuesto de transferencia es de cargo de la parte compradora.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 permiso de circulación y el certificado de inscripción en el Registro Nacional de V 0300?j Vehículos Motorizados del vehículo cuya placa única es XP.8174-4 a nombre de COMERCIAL PEUMO LTDA. La personería de don Osvaldo Solar Venegas y don Mauricio Cordero Barrera, por COMERCIAL PEUMO LTDA., consta de la escritura pública de fecha 9 de Diciembre del 2003 otorgada en la Notaría de Santiago de don Juan Ricardo San Martín Urrejola. l\ í4i}J|feíf8í W ,íp p. FUNDACION CASA BASICA.jU-eoMÉRCÍALPEUMCTfcn a Don Eduardo Guilisasti Gana. Don Osvaldo Solar Venegas. RUT. 6.290.361-9 RUT. 9.002.083-8 p. COMERCIAL PEUMO LTDA. ; Don Mauricio Cordero Barrera. RUT. 10.338.366-8 O90Q?.j¿ í CONTRATO DE COMPRA VENTA En Santiago a 30 de Enero de 2009, entre COMERCIAL PEUMO LTDA., RUT. 85.037.900-9, representada por don OSVALDO SOLAR VENEGAS, RUT. 9.002.083-8 y don MAURICIO CORDERO BARRERA, RUT. 10.338.366-8, ambos domiciliados en Avenida Santa Rosa 0837 Paradero 43 comuna de Puente Alto, por unaparte, en adelante la vendedora y, por la otra, FUNDACION CASA BASICA, RUT. 65.725.900-4, representada por don EDUARDO GUILISASTI GANA, RUT. 6.290.361-9, con domicilio en Avda. Nueva Tajamar N° 481 Torre Norte Piso 6 Oficina 603 Comuna Las Condes, en adelante la compradora ambos mayores de edad, se ha convenido el siguiente contrato de compraventa PRIMERO COMERCIAL PEUMO LTDA., es dueño del vehículo usado tipo Camioneta, marca Nissan, modelo D21 CENTURY DOB CAB, color Blanco, año 2006, número de motor KA24257954A, número de Chasis 3N6CD13S4-ZK852956, inscrito en el Registro Nacional de Vehículos Motorizados bajo el número XP.8174-4 correspondiente también a la placa única. SEGUNDO FUNDACION CASA BASICA, compra a COMERCIAL PEUMO LTDA., el vehículo individualizado en la cláusula primera precedente, en el estado en que se encuentra actualmente y que es conocido de la compradora, quien declara haberse recibido materialmente de lo comprado a su entera satisfacción y conformidad. TERCERO El precio de venta es la suma de $ 3.550.000.-que paga al contado en dinero efectivo a la vendedora. CUARTO Declara la parte vendedora que el vehículo objeto de este contrato notiene deuda ni gravamen de ninguna especie y que la declaración precedente ha sido causal determinante de la celebración del presente contrato. El impuesto de transferencia es de cargo de la parte compradora.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 permiso de circulación y el certificado de inscripción en el Registro Nacional de 090023 Vehículos Motorizados del vehículo cuya placa única es XP.8174-4 a nombre de COMERCIAL PEUMO LTDA. La personería de don Osvaldo Solar Venegas y don Mauricio Cordero Barrera, por COMERCIAL PEUMO LTDA., consta de la escritura pública de fecha 9 de Diciembre del 2003 otorgada en la Notaría de Santiago de don Juan Ricardo San MartínUrrejola. p. FUNDACION CASA BASICA. lMiOMER 7rAI7PEUTDA. Don Eduardo Guilisasti Gana. Don Osvaldo Solar Veneg5sA RUT. 6.290.361-9 RUT. 9.002.083-8 P-COMERCIAL PEUMO LTDA. Don Mauricio Cordero Barrera. RUT. 10.338.366-8 h 090023 CONTRATO DE COMPRA VENTA En Santiago a 30 de Enero de 2009, entre COMERCIAL PEUMO LTDA., RUT. 85.037.900-9, representada por don OSVALDO SOLAR VENEGAS, RUT. 9.002.083-8 y don MAURICIO CORDERO BARRERA, RUT. 10.338.366-8, ambos domiciliados en Avenida Santa Rosa 0837 Paradero 43 comuna de Puente Alto, por una parte, en adelante la vendedora y, por la otra, FUNDACION CASA BASICA, RUT. 65.725.900-4, representada por don EDUARDO GUILISASTI GANA, RUT. 6.290.361-9, con domicilio en Avda. Nueva Tajamar N° 481 Torre Norte Piso 6 Oficina 603 Comuna Las Condes, en adelante la compradora ambos mayores de edad, se ha convenido el siguiente contrato de compraventa PRIMERO COMERCIAL PEUMO LTDA., es dueño del vehículo usado tipo Camioneta, marca Nissan, modelo D21 CENTURY DOB CAB, color Blanco, año 2006, número de motor KA24257954A, número de Chasis 3N6CD13S4-ZK852956, inscrito en el Registro Nacional de Vehículos Motorizados bajo el número XP.8174-4correspondiente también a la placa única. ; SEGUNDO FUNDACION CASA BASICA, compra a COMERCIAL PEUMO LTDA., el vehículo individualizado en la cláusula primera precedente, en el estado en que se encuentra actualmente y que es conocido de la compradora, quien declara haberse recibido materialmente de lo comprado a su entera satisfacción y conformidad. TERCERO El precio de venta es la suma de $ 3.550.000.-que paga al contado en dinero efectivo a la vendedora. CUARTO Declara la parte vendedora que el vehículo objeto de este contrato notiene deuda ni gravamen de ninguna especie y que la declaración precedente ha sido causal determinante de la celebración del presente contrato. El impuesto de transferencia es de cargo de la parte compradora.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vistael permiso de circulación y el certificado de inscripción en el Registro Nacional de 090023 Vehículos Motorizados del vehículo cuya placa única es XP.8174-4 a nombre de COMERCIAL PEUMO LTDA. La personería de don Osvaldo Solar Venegas y don Mauricio Cordero Barrera, por COMERCIAL PEUMO LTDA., consta de la escritura pública de fecha 9 de Diciembre del 2003 otorgada en la Notaría de Santiago de don Juan Ricardo San Martín Urrejola.  p. FUNDACION CASA BASICA.p. CO Don Eduardo Guilisasti Gana. on Osvaldo Solar VenegiRUT. 6.290.361-9 RUT. 9.002.083-8 p. COMERCIAL PEUMO LTDA. Don Mauricio Cordero Barrera. RUT. 10.338.366-8 neooy; CONTRATO DE COMPRA VENTA En Santiago a 30 de Enero de 2009, entre COMERCIAL PEUMO LTDA., RUT. 85.037.900-9, representada por don OSVALDO SOLAR VENEGAS, RUT. 9.002.083-8 y don MAURICIO CORDERO BARRERA, RUT. 10.338.366-8, ambos domiciliados en Avenida Santa Rosa 0837 Paradero 43 comuna de Puente Alto, por una parte, en adelante la vendedora y, por la otra, FUNDACION CASA BASICA, RUT. 65.725.900-4, representada por don EDUARDO GUILISASTI GANA, RUT. 6.290.361-9, con domicilio en Avda. Nueva Tajamar N° 481 Torre Norte Piso 6 Oficina 603 Comuna Las Condes, en adelante la compradora ambos mayores de edad, se ha convenido el siguiente contrato de compraventa PRIMERO COMERCIAL PEUMO LTDA., es dueño del vehículo usado tipo Camioneta, marca Nissan, modelo D21 CENTURY DOB CAB, color Blanco, año 2006, número de motor KA24257954A, número de Chasis 3N6CD13S4-ZK852956, inscrito en el Registro Nacional de Vehículos Motorizados bajo el número XP.8174-4 correspondiente también a la placa única. SEGUNDO FUNDACION CASA BASICA, compra a COMERCIAL PEUMO LTDA., el vehículo individualizado en la cláusula primera precedente, en el estado en que se encuentra actualmente y que es conocido de la compradora, quien declara haberse recibido materialmente de lo comprado a su entera satisfacción y conformidad. TERCERO El precio de venta es la suma de $ 3.550.000.-que paga al contado en dinero efectivo a la vendedora. CUARTO Declara la parte vendedora que el vehículo objeto de este contrato no tiene deuda ni gravamen de ninguna especie y que la declaración precedente ha sido causal determinante de la celebración del presente contrato. El impuesto de transferencia es de cargo de la parte compradora. QUINTO Para todos los efectos de este contrato, las partes fijan domicilio en Santiago. SEXTO Se faculta al portador de este instrumento para requerir y firmar las inscripciones y anotaciones que procedan en el Registro Nacional de Vehículos Motorizados. El Notario que suscribe deja constancia que para autorizar este contrato, tuvo a la vista el permiso de circulación y el certificado de inscripción en el Registro Nacional de &amp; 0900/?j Vehículos Motorizados del vehículo cuya placa única es XP.8174-4 a nombre de COMERCIAL PEUMO LTDA. La personería de don Osvaldo Solar Venegas y don Mauricio Cordero Barrera, por COMERCIAL PEUMO LTDA., consta de la escritura pública de fecha 9 de Diciembre del 2003 otorgada en la Notaría de Santiago de don Juan Ricardo San Martín Urrejola. p. FUNDACION CASA BASICA. Don Eduardo Guilisasti Gana. RUT. 6.290.361-9 y/,ám p. COMERCIAL PEUMO L A. Don Osvaldo SolaTVefi as. RUT. 9.002.083-8 í p. COMERCIAL PEUMO LTDA. Don Mauricio Cordero Barrera. RUT. 10.338.366-8 COMERCIAL EUMO NOTA INTERNA A.D.M 0Q6/2Q09 A SR. FERNANDO TORREGROSA SUB GERENTE ADMINISTRACIÓN CYT DE MAURICIO CORDERO B. SUB GERENTE ADMINISTRACION FECHA 21 ENERO 2009 REF DEUDA ENTEL De acuerdo a to conversado, adjunto listado para revisión de estado de cuenta Ente  Atentamente. MCB c.c. archivo CPag Rfrncla St Ns doc. Cía Fecha doc-Fe-contab-Fecha pago Compens-Usuario BP Importe en MD Mon. Texto Doccomp. 2000751526 ZP 09-01-2009 09-01-2009 09-01-2009 09-01-2009 MVILLA 19.070 CLP 2000751526 2000748749 ZP 26-12-2008 26-12-2008 26-12-2008 26-12-2008 MVILLA 132.486 CLP 2000748749 2001 13713968 2001 13715524 1900211653 KR  15-12-2008 19-12-2008 19-12-2008 1900212940 KR 12-12-2008 31-12-2008 31-12-2008 26-12-2008 JMACIAS 09-01-2009 JMACIAS 132.48619.070CLP CLP SERVICIOPTXCASILLA7804320CL0001 REC5600 NOV/08 SERVICIOMILTICARRIER IQUIQUE NOV/08 2000748749 2000751526 2000746125 ZP 12-12-2008 12-12-2008 12-12-2008 12-12-2008 MVILLA 11.080 CLP 2000746125 2000744851 ZP 05-12-2008 05-12-2008 05-12-2008 05-12-2008 MVILLA 118.691 CLP 2000744851 2001 13688043 1900209080 KR 18-11-2008 24-11-2008 24-11-2008 05-12-2008 JMACIAS 118.691CLP SERVICIO PTXCASILLA7804320CL0001 REC4937 OCT/08 2000744851 2001 13682426 1900210290 KR 12-11-2008 03-12-2008 04-12-2008 12-12-2008 JMACIAS 11.080CLP SERVICIO MULTICARRIER IQUIQUE OCTUBRE2008 2000746125 2000739242 ZP 07-11-2008 07-11-2008 07-11-2008 07-11-2008 MVILLA 124.893 CLP 2000739242 2000738011 ZP 31-10-2008 31-10-2008 31-10-2008 31-10-2008 MVILLA 13.130 CLP 2000738011 2001 13656097 1900207194 KR 22-10-2008 03-11-2008 03-11-2008 07-11-2008 JMACIAS 124.893CLP SERVICIO PTXCASILLA7804320CL0001 RECIBIDOS5334 2000739242 2000735333 ZP 17-10-2008 17-10-2008 17-10-2008 17-10-2008 MVILLA 121.658 CLP 2000735333 2001 13650152 1900206428 KR 12-10-2008 27-10-2008 27-10-2008 31-10-2008 JMACIAS 13.130CLP SERVICIO MULTICARRIER IQUIQUE SEPTIEMBRE 2008 2000738011 2001 13648414 1900205467 KR 30-09-2008 14-10-2008 14-10-2008 17-10-2008 SMALDONADO 121.658CLP SERVICIO PTXCASILLA 2000735333 2000730564 ZP 26-09-2008 26-09-2008 26-09-2008 26-09-2008 MVILLA 20.380 CLP 2000730564 2001 13617332 1900203339 KR 12-09-2008 23-09-2008 23-09-2008 26-09-2008 JMACIAS 20.380CLP. SERVICIO MULTICARRIER IQUIQUE SEPTIEMBRE 2008 2000730564 2000727671 ZP 12-09-2008 12-09-2008 12-09-2008 12-09-2008 MVILLA 132.884 CLP 2000727671 2000726208 ZP 05-09-2008 05-09-2008 05-09-2008 05-09-2008 MVILLA 13.370 CLP 2000726208 172625 1700040086 KN 28-08-2008 28-08-2008 28-08-2008 28-08-2008 AOGUSZEWICZ 14.370 CLP 1700040086 2001 13586444 1900202198 KR 22-08-2008 04-09-2008 04-09-2008 12-09-2008 CROJAS 132.884CLP SERV PTX CASILLA7804320CL0001JUL/08 RECIB5915 2000727671 2001 13585184 1900201760 KR 12-08-2008 01-09-2008 01-09-2008 05-09-2008 SMALDONADO 13.370CLP SERVICIO MULTICARRIER IQUIQUE AGOSTO 2008 2000726208 2000720277 ZP 08-08-2008 08-08-2008 08-08-2008 08-08-2008 MVILLA 110.268 CLP 2000720277 172620 1700039946 KN 31-07-2008 31-07-2008 31-07-2008 31-07-2008 AOGUSZEWICZ 10.270 CLP 1700039946 2001 13562058 1900199786 KR 22-07-2008 04-08-2008 04-08-2008 08-08-2008 SMALDONADO 110.268CLP SERVICIO PTXCASILLA7804320CL0001 RECIBIDOS 4767 2000720277 2001 13551510 1900200965 KF 12-07-2008 25-08-2008 25-08-2008 28-08-2008 SMALDONADO 14.370CLP SERVICIO MULTICARRIER IQUIQUE JULIO 2008 1700040086 2000711596 ZP 27-06-2008 27-06-2008 27-06-2008 27-06-2008 MVILLA 105.822 CLP 2000711596 2001 13519932 1900195899 KR 13-06-2008 18-06-2008 18-06-2008 27-06-2008 SMALDONADO 105.822CLP SERV PTXCASILLA7804320 2000711596 2001 13518662 1900198665 KF 12-06-2008 28-07-2008 28-07-2008 31-07-2008 SMALDONADO 10.270CLP SERVICIO MULTICARRIER IQUIQUEJUNIO 2008 1700039946 2000707328 ZP 06-06-2008 06-06-2008 06-06-2008 06-06-2008 AROMAN 102.153 CLP 2000707328 2000705996 ZP 30-05-2008 30-05-2008 30-05-2008 30-05-2008 AROMAN 17.180 CLP 2000705996 172612 1700039556 KN 29-05-2008 29-05-2008 29-05-2008 29-05-2008 AOGUSZEWICZ 13.000 CLP 1700039556 2001 13483502 1900194436 KR 26-05-2008 29-05-2008 29-05-2008 06-06-2008 SMALDONADO 102.153CLP SERVICIO PTXCASILLA7804320CL0001 RECIBIDOS4402 2000707328 2001 13476687 1900193894 KR 12-05-2008 22-05-2008 22-05-2008 30-05-2008 SMALDONADO 17.180CLP SERVICIO MULTICARRIER IQUIQUE MAYO 2008 2000705996 2000702130 ZP 09-05-2008 09-05-2008 09-05-2008 09-05-2008 AROMAN 97.027 CLP 2000702130 172608 1700039415 KN 05-05-2008 05-05-2008 05-05-2008 05-05-2008 AOGUSZEWICZ 13.970 CLP 1700039415 2001 13454840 1900192257 KR 18-04-2008 30-04-2008 30-04-2008 09-05-2008 SMALDONADO 97.027CLP SERVICIO PTXCASILLA7804320CL0001 RECIBIDOS4151 2000702130 2001 13443285 1900193923 KF 12-04-2008 23-05-2008 23-05-2008 29-05-2008 SMALDONADO 13.000CLP SERVICIO MULTICARRIER IQUIQUE ABRIL 2008 1700039556 2000697311 ZP 11-04-2008 11-04-2008 11-04-2008 11-04-2008 AROMAN 93.241 CLP 2000697311 2001 13413363 1900189399 KR 17-03-2008 25-03-2008 25-03-2008 11-04-2008 JPEREZD P 93.241CLP SERVICIO PTXCASILLA7804320CL0001 RECIBIDOS3952 2000697311 2000692613 ZP 14-03-2008 14-03-2008 14-03-2008 14-03-2008 AROMAN 90.376 CLP 2000692613 2001 13410998 2000692613 ZP 1900191619 KF 14-03-2008 14-03-2008 14-03-20 8 12-03-2008 23-04-2008 23-04-2008 14-03-2008 AROMAN 05-05-2008 SMALDONADO N 34.090 CLP 13.970-CLP SERVICIOMULTICARRIER IQUIQUE MARZO 2008 2000692613 1700039415 2001 13391851 1900187653 KR 22-02-2008 27-02-2008 27-02-2008 14-03-2008 SMALDONADO P 81.216-CLP SERVICIOPTXCASILLA7804320CL0001 RECIBIDOS3277 2000692613 2001 13377996 1900188315 KR 12-02-2008 04-03-2008 04-03-2008 14-03-2008 JPEREZD P 25.460-CLP SERVICIOMULTICARRIER IQUIQUE ENERO2008 2000692613 2000685580 ZP 01-02-2008 01-02-2008 01-02-2008 01-02-2008 AROMAN 97.607 CLP 2000685580 2001 13349868 1900184763 KR 15-01-2008 22-01-2008 22-01-2008 01-02-2008 CROJAS P 97.607CLP SERVICIOPTXCASILLA7804320CL0001 RECIBIDOS4240 2000685580 2001 13344353 1900188314 KR 12-01-2008 04-03-2008 04-03-2008 14-03-2008 JPEREZD P 8.630CLP SERVICIO MULTICARRIER IQUIQUE DICIEMBRE 2007 2000692613 2000680077 ZP 04-01-2008 04-01-2008 04-01-2008 04-01-2008 MVILLA 80.336 CLP 2000680077 2000675946 ZP 14-12-2007 14-12-2007 14-12-2007 14-12-2007 AROMAN 83.219 CLP 2000675946 2001 13309488 1900182212 KR 13-12-2007 20-12-2007 20-12-2007 04-01-2008 CROJAS P 80.336CLP SERVICIO PTXCASILLA7804320CL0001 RECIBIDOS3284 2000680077 2001 13311491 1900188100 KR 12-12-2007 28-02-2008 03-03-2008 14-03-2008 CROJAS P 9.160CLP SERVICIO MULTICARRIER IQUIQUE NOVIEMBRE 2000692613 2000673400 ZP 30-11-2007 30-11-2007 30-11-2007 30-11-2007 AROMAN 6.570 CLP 2000673400 CPag Rfrncia St N doc. Cía Fecha docFe contab-Fecha pago Compens-Usuario BP Im porte en MD Mon. Texto Doc.comp. 2001 13278388 1900180246 KR 21-11-2007 27-11-2007 07-12-2007 14-12-2007 CROJAS P 83.219CLP SERVICIO PTX CASILLA 7804320CL0001 RECIBIDOS 347S 2000675946 2001 13275660 1900179369 KR 12-11-2007 16-11-2007 30-11-2007 30-11-2007 CROJAS P 6.570CLP SERVICIO MULTICARRIER IQUIQUE OCTUBRE 2000673400 2000667307 ZP 02-11-2007 02-11-2007 02-11-2007 02-11-2007 AROMAN 84.428 CLP 2000667307 2000667307 ZP 02-11-2007 02-11-2007 02-11-2007 02-11-2007 AROMAN 7.240 CLP 2000667307 2001 13242267 1900177346 KR 12-10-2007 19-10-2007 02-11-2007 02-11-2007 CROJAS P 7.240CLP SERVICIO MULTICARRIER IQUIQUE SEPTIEMBRE 2000667307 2000663654 ZP 12-10-2007 12-10-2007 12-10-2007 12-10-2007 AROMAN 12.820 CLP 2000663654 2001 13239674 1900176876 KR 08-10-2007 12-10-2007 02-11-2007 02-11-2007 CROJAS P 84.428CLP SERVICIO PTX CASILLA 7804320CL0001 RECIBIDOS 3599 2000667307 2000662177 ZP 05-10-2007 05-10-2007 05-10-2007 05-10-2007 AROMAN 88.158 CLP 2000662177 2001 13208541 1900174917 KR 12-09-2007 24-09-2007 12-10-2007 12-10-2007 CROJAS P 12.820CLP SERVICIO MULTICARRIER IQUIQUE AGOSTO 2000663654 2001 13204780 1900174474 KR 10-09-2007 14-09-2007 05-10-2007 05-10-2007 CROJAS P 88.158CLP SERVICIO PTX CASILLA 7804320CL0001 RECIBIDOS 3873 2000662177 2000656257 ZP 07-09-2007 07-09-2007 07-09-2007 07-09-2007 AROMAN 92.053 CLP 2000656257 2001 13174462 1900172590 KR 12-08-2007 23-08-2007 07-09-2007 07-09-2007 CROJAS P 9.480CLP SERVICIO MULTICARRIER IQUIQUE JULIO 2000656257 2001 13171902 1900172474 KR 10-08-2007 22-08-2007 31-08-2007 07-09-2007 CROJAS P 82.573CLP SERVICIO PTX CASILLA 7804320CL0001 RECIBIDOS 3594 2000656257 2000648637 ZP 03-08-2007 03-08-2007 03-08-2007 03-08-2007 AROMAN 7.070 CLP 2000648637 2000646987 ZP 27-07-2007 27-07-2007 27-07-2007 27-07-2007 AROMAN 83.349 CLP 2000646987 2001 13138796 1900170403 KR 12-07-2007 20-07-2007 20-07-2007 03-08-2007 CROJAS P 7.070CLP SERVICIO MULTICARRIER IQUIQUE 2000648637 2001 13136648 1900170355 KR 11-07-2007 18-07-2007 18-07-2007 27-07-2007 SMALDONADO P 83.349CLP SERVICIO PTX CASILLA 7804320CL0001 RECIBIDOS 3681 2000646987 2000642231 ZP 06-07-2007 06-07-2007 06-07-2007 06-07-2007 AROMAN 94.790 CLP 2000642231 2001 13103333 1900168760 KR 12-06-2007 20-06-2007 06-07-2007 06-07-2007 ACAÑETE P 8.150CLP SERVICIO MULTICARRIER IQUIQUE 2000642231 2001 13101107 1900168728 KR 11-06-2007 20-06-2007 20-06-2007 06-07-2007 CROJAS P 86.640CLP SERVICIO PTX CASILLA 7804320CL0001RECIBI0OS 3910 2000642231 2000635091 ZP 01-06-2007 01-06-2007 01-06-2007 01-06-2007 AROMAN 78.610 CLP 2000635091 2000635091 ZP 01-06-2007 01-06-2007 01-06-2007 01-06-2007 AROMAN 10.040 CLP 2000635091 2001 13066864 1900167183 KR 12-05-2007 18-05-2007 01-06-2007 01-06-2007 ACAÑETE P 10.040CLP SERVICIO MULTICARRIER IQUIQUE 2000635091 2000630819 ZP 11-05-2007 11-05-2007 11-05-2007 11-05-2007 MVILLA 11.200 CLP 2000630819 2001 13064596 1900167005 KR 10-05-2007 17-05-2007 17-05-2007 01-06-2007 SMALDONADO P 78.610CLP SERVICIO PTX CASILLA 7804320CL0001DOC. REC.3450 2000635091 2000629354 ZP 04-05-2007 04-05-2007 04-05-2007 04-05-2007 MVILLA 70.598 CLP 2000629354 2001 13031162 1900165691 KR 12-04-2007 12-04-2007 11-05-2007 11-05-2007 ACAÑETE P 11.200CLP SERVICIO MULTICARRIER IQUIQUE 2000630819 2001 13027094 1900165604 KR 10-04-2007 19-04-2007 19-04-2007 04-05-2007 SMALDONADO P 70.598CLP SERV. PTX CASILLA 7804320CL0001 DOCUM.RECIB.2972 2000629354 2000624177 ZP 09-04-2007 09-04-2007 09-04-2007 09-04-2007 MVILLA 12.200 CLP 2000624177 2000622926 ZP 30-03-2007 30-03-2007 30-03-2007 30-03-2007 MVILLA 65.396 CLP 2000622926 2000621704 ZP 23-03-2007 23-03-2007 23-03-2007 23-03-2007 MVILLA 61.809 CLP 2000621704 2000620437 ZP 16-03-2007 16-03-2007 16-03-2007 16-03-2007 MVILLA 12.780 CLP 2000620437 2001 12994453 1900163936 KR 12-03-2007 23-03-2007 05-04-2007 09-04-2007 ACAÑETE P 12.200CLP MULTICARRIER IQUIQUE FEBRERO 2007 2000624177 2001 12989998 1900163684 KR 08-03-2007 19-03-2007 19-03-2007 30-03-2007 SMALDONADO P 65.396CLP SERV. PTX CASILLA 7804320CL0001 DOCUM.RECIB.2653 2000622926 2001 12971603 1900163274 KR 22-02-2007 09-03-2007 09-03-2007 23-03-2007 SMALDONADO P 61.809CLP SERV. PTX CASILLA 7804320CL0001 DOCUM.RECIB.2443 2000621704 2001 12955658 1900162563 KR 12-02-2007 02-03-2007 28-02-2007 16-03-2007 ACAÑETE P 12.780CLP MULTICARRIER IQUIQUE ENERO 2007 2000620437 2000614601 ZP 09-02-2007 09-02-2007 09-02-2007 09-02-2007 MVILLA 78.999 CLP 20006146012000614601 ZP 09-02-2007 09-02-2007 09-02-2007 09-02-2007 MVILLA 16.360 CLP 2000614601 2001 12915043 1900160845 KR 16-01-2007 25-01-2007 25-01-2007 09-02-2007 VAGUILERA P 78.999CLP SERV. PTX CASILLA 7804320CL0001 DOC.RECIB. 3494 Dl 2000614601 2001 12914193 1900160809 KR 12-01-2007 24-01-2007 24-01-2007 09-02-2007 ACAÑETE P 16.360. CLP MULTICARRIER IQUIQUE DICIEMBRE 2006 2000614601 2000607900 ZP 05-01-2007 05-01-2007 05-01-2007 05-01-2007 MVILLA 67.440 CLP 2000607900 2000607900 ZP 05-01-2007 05-01-2007 05-01-2007 05-01-2007 MVILLA 15.240 CLP 2000607900 2001 12876649 1900158719 KR 14-12-2006 21-12-2006 21-12-2006 05-01-2007 VAGUILERA P 67.440CLP SERV. PTX CASILLA 7804320CL0001 DOCUM.RECIB. 2778 2000607900 2001 12875799 1900158670 KR 12-12-2006 20-12-2006 05-01-2007 05-01-2007 ACAÑETE P 15.240CLP SERVICIO MULTICARRIER IQUIQUE 2000607900 2000602499 ZP 11-12-2006 11-12-2006 11-12-2006 11-12-2006 MVILLA 63.094 CLP 2000602499 2000601222 ZP 01-12-2006 01-12-2006 01-12-2006 01-12-2006 MVILLA 13.240 CLP 2000601222 2001 12837962 1900157046 KR 16-11-2006 23-11-2006 23-11-2006 11-12-2006 VAGUILERA P 63.094CLP SERV. PTX CASILLA 7804320CL0001 DOCUM.RECIB. 2639 2000602499 2001 12837054 1900156990 KR 12-11-2006 21-11-2006 21-11-2006 01-12-2006 VAGUILERA P 13.240CLP SERVICIO MULTICARRIER 410144 IQUIQUE 2000601222 2000597248 ZP 10-11-2006 10-11-2006 10-11-2006 10-11-2006 MVILLA 16.340 CLP 2000597248 2000596024 ZP 03-11-2006 03-11-2006 03-11-2006 03-11-2006 MVILLA 65.237 CLP 2000596024 2000593241 ZP 20-10-2006 20-10-2006 20-10-2006 20-10-2006 MVILLA 72.420 CLP 2000593241 ’001 12616707 1900155156 KR 12-10-2006 19-10-2006 03-11-2006 10-11-2006 ACAÑETE P 16.340CLP LARGA DISTANCIA NACIONAL 2000597248 CPag Rfrncia St NSdoc. 2001 12614391 1900155029 KR Cía Fecha doc11Fe contab-Fecha pago Compens10 2006 16-10-2006 16-10-2006 03-11-2006 MPROBOSTE Usuario BP. Importe en MD 65237. P Mon. Texto CLP SERV. PTXCASILLA7804320CL0001 DOCUM.RECIB. 2639 Doc.comp. 2000596024 2000589926 ZP 0610 2006 06-10-2006 06-10-2006 06-10-2006 MVILLA 14.590 CLP 2000589926 2001 12581975 1900153856 KR 21-09-2006 28-09-2006 28-09-2006 20-10-2006 MGOMEZ P 72.420-CLP SERV. PTXCASILLA7804320CL0001 DOCUM.RECIB. 3092 2000593241 2000585412 ZP 1509 2006 15-09-2006 15-09-2006 15-09-2006 MVILLA 12.660 CLP 2000585412 2001 12576810 1900153531 KR 2000582514. ZP 120109 2006 21-09-2006 09-2006 01-09-2006 06-10-2006 06-10-2006 ACAÑETE 01-09-2006 01-09-2006 MVILLA P 14.590CLP 65.431 CLP ENTELLDN MESAGOSTO F/E12576810 SUC-IQQ 2000589926 2000582514 2001 12538904 1900151985 KR 12-08-2006 23-08-2006 23-08-2006 01-09-2006 VAGUILERA P 65.431CLP SERV. PTXCASILLA7804320CL0001 DOCUM.RECIB. 2397 2000582514 2001 12538023 1900152409 KR 2000578051 ZP 12-08-2006 11-08-2006 01-09-2006 08-09-2006 15-09-2006 ACAÑETE 11-08-2006 11-08-2006 11-08-2006 MVILLA P 12.660CLP 14.370 CLP ENTEL LDN MESJULIO F/E12538023 SUC-IQQ 2000585412 2000578051 2000578052 ZP 1108 2006 11-08-2006 11-08-2006 11-08-2006 MVILLA 68.013 CLP 2000578052 169067 1700035642 KN 27-07-2006 08-08-2006 27-07-2006 08-08-2006 VOÑATE 16.430 CLP RECUPERACION DEGASTOS SUCURSAL IQUIQUE 1700035642 2001 12504953 1900150307 KR 20-07-2006 31-07-2006 11-08-2006 11-08-2006 CROJAS P 68.013CLP ARRIENDO CASILLA DEVENTAS 2000578052 2000571979 ZP 1407 2006 14-07-2006 14-07-2006 14-07-2006 MVILLA 68.141 CLP 2000571979 2001 12498510 1900149964 KR 2000566155 ZP 12-07-2006 24-07-2006 04-08-2006 11-08-2006 ACAÑETE 1606 2006 16-06-2006 16-06-2006 16-06-2006 MVILLA P 14.370CLP 18.560 CLP ENTELLDN MESJUNIO F/E12498510 SUC-IQQ 2000578051 2000566155 2001 12459397 1900148543 KR 1506 2006 29-06-2006 07-07-2006 14-07-2006 CROJAS P 68.141CLP ARRIENDO CASILLADEVENTASJUNIO 2006 2000571979 2004 3907118 1900153846 KR 15-06-2006 28-09-2006 28-10-2006 28-09-2006 SMALDONADO P 18.434CLP ENLACESALONSO DECORDOVA 4700005252 2004 3907118 4700005252 KX 15-06-2006 28-09-2006 28-09-2006 28-09-2006 CRMUÑOZ P 18.434 CLP ENLACESALONSO DECORDOVA 4700005252 2001 12458594 1900150148 KF 2000561912 ZP 12-06-2006 02-08-2006 27-07-2006 08-08-2006 ACAÑETE 2605 2006 26-05-2006 26-05-2006 26-05-2006 MVILLA N 16.430-CLP 63.027 CLP ENTELLDN MES MAYO F/E12458594 SUC-IQQ 1700035642 2000561912 2001 12417450 1900146914 KR 12-05-2006 30-05-2006 09-06-2006 16-06-2006 CROJAS P 18.560-CLP LINEATELEFONICAIQUIQUE 2000566155 2000558974 ZP 12-05-2006 12-05-2006 12-05-2006 12-05-2006 MVILLA 64.604 CLP 2000558974 2000558975 ZP 12-05-2006 12-05-2006 12-05-2006 12-05-2006 MVILLA 13.930 CLP 2000558975 2001 12414910 1900146331 KR 10-05-2006 16-05-2006 16-05-2006 2605 2006 VAGUILERAP 63.027CLP PTXCASILLA7804320CL0001 DOCUM.RECIB. 2593B ABRIL 2000561912 2001 12374450 1900145323 KR 12-04-2006 26-04-2006 12-05-2006 12-05-2006 CROJAS P 64.604CLP SERV. PTXCASILLA7804320CL0001 DOCUM.RECIB. 2397 2000558974 2001 12376876 1900145324 KR 12-04-2006 26-04-2006 12-05-2006 12-05-2006 CROJAS P 13.930CLP SERVICIOMULTICARRIER410144 2000558975 2000552545 ZP 0704 2006 07-04-200607-04-2006 07-04-2006 MVILLA 57.303 CLP 2000552545 2000551210 ZP 31-03-2006 31-03-2006 31-03-2006 31-03-2006 MVILLA 10.770 CLP 2000551210 2001 12336802 1900142508 KR 15-03-2006 22-03-2006 07-04-2006 07-04-2006 CQUINTANA P 57.303CLP CASILLAELECTRONICAVENTAS DOC.RECIB.2249 FEBRERO 2000552545 2001 12336000 1900142167 KR 12-03-2006 20-03-2006 31-03-2006 31-03-2006 CQUINTANA P 10.770CLP MULTICARRIERLD.N. IQUIQUE FEB. 2006  57  410144 2000551210 2000547523 ZP 10-03-2006 10-03-2006 10-03-2006 10-03-2006 MVILLA 57.282 CLP 2000547523 2000546660 ZP 03-03-2006 03-03-2006 03-03-2006 03-03-2006 MVILLA 13.770 CLP 2000546660 2001 3792294 1900138659 KR 15-02-2006 21-02-2006 03-03-2006 21-02-2006 CROJAS P 17.166CLP ENLACESALONSO DECORDOVA 4700004948 2001 3792251 1900138661 KR 15-02-2006 21-02-2006 03-03-2006 21-02-2006 CROJAS P 8.799CLP ENLACESALONSO DECORDOVA 4700004949 2001 3792294 4700004948 KX 15-02-2006 21-02-2006 03-03-2006 21-02-2006 CRMUÑOZ P 17.166 CLP ENLACESALONSO DECORDOVA 4700004948 2001 3792251 4700004949 KX 1502 2006 21-02-200603-03-2006 21-02-2006 CRMUÑOZ P 8.799 CLP ENLACESALONSO DECORDOVA 4700004949 2001 12295846 1900138649 KR 12-02-2006 21-02-2006 03-03-2006 03-03-2006 CROJAS P 13.770CLP LLAMADASTELEFONICAS57 -410145 2000546660 2001 12296716 1900139154 KR 10-02-2006 24-02-2 0610 00 -03-2006 10-03-2006 CROJAS P 57.282CLP SERV. PTXCASILLA7804320CL0001 DOCUM.RECIB. 2397 2000547523 2000542165 ZP 03-02-2006 03-02-2006 03-02-2006 03-02-2006 MVILLA 71.603 CLP 2000542165 2000540317 ZP 27-01-2006 27-01-200627-01-2006 2701 2006 MVILLA 23.320 CLP 2000540317 2001 12256188 1900134849 KR 12-01-2006 17-01-2006 27-01-2006 27-01-2006 CQUINTANA P 23.320CLP MULTICARR.L.DISTANCIA NAC. SUC. IQUIQUE 57-410144 2000540317 2001 12253798 1900135677 KR 12-01-2006 25-01-2006 03-02-2006 03-02-2006 CQUINTANA P 71,603CLP CASILLA ELECTRONICAVENTAS DOC.RECIB.3130 DIC. 2000542165 2000536637 ZP 06-01-2006 06-01-2006 06-01-2006 06-01-2006 MVILLA 86.594 CLP 2000536637 2001 12214555 1900131005 KR 1612 2005 20-12-200506-01-2006 06-01-2006 CQUINTANA P 60.224CLP CASILLA ELECTRONICAVENTAS DOC.RECIB.2421 NOV. 2000536637 2001 12213515 1900131010 KR 12-12-2005 20-12-2005 30-12-2005 06-01-2006 CQUINTANA P 26.370CLP MULTICARR.L.DIST.NAC. SUC. IQUIQUE 57-410144 NOV. 2000536637 2000529923 ZP 0212 2005 02-12-200502-12-2005 02-12-2005 MVILLA 80.678 CLP 2000529923 2001 12173816 1900126020 KR 12-11-2005 22-11-2005 02-12-2005 02-12-2005 CQUINTANA P 24.790CLP MULTICARR.L.DISTANCIA NAC. SUC. IQUIQUE 57-410144 2000529923 2001 12171122 1900125745 KR 1111 2005 18-11-200502-12-2005 02-12-2005 CQUINTANA P 55.888CLP CASILLA ELECTRONICAVENTAS DOC.RECIB.2173 OCTUBRE 2000529923 2000526204 ZP 11-11-2005 11-11-2005 11111 11 -2005 11-2005 MVILLA 67.057 CLP 2000526204 2000523532 ZP 2810 2005 28-10-200528-2810 2005 10-2005 MVILLA 22.620 CLP 2000523532 200112131736 1900124886 KR 14-10-2005 02-11-2005 11-11-2005 11-11-2005 MGOMEZ P 57.817CLP SERV. PTXCASILLA7804320CL0001 DOCUM.RECIB. 2323 2000526204 2000520715 ZP 14-10-2005 14-10-2005 14-10-2005 14-10-2005 MVILLA 58.762 CLP 2000520715 CPag Rfrncia St N2 doc. Cía Fecha doc-Fe-contab-Fecha pago Compens-Usuario BP. Importe en MD Mon. Texto Doc.comp. 2001 12129380 1900124885 KR 12-10-2005 02-11-2005 11-11-2005 11-11-2005 MGOMEZ P 9.240-CLP </t>
  </si>
  <si>
    <t>MULTICARR.LOISTANCIANAC. SUC. IQUIQUE57-410144 2000526204 2001 12086725 1900123856 KR 13-09-2005 30-09-2005 13-09-2005 14-10-2005 VAGUILERA P 58.762-CLP SERV. PTXCASILLA7804320CL0001 DOCUM.RECIB. 2397 2000520715 2001 12088003 1900123650 KR 12-09-2005 26-09-2005 30-09-2005 28-10-2005 VAGUILERA P 22.620-CLP MULTICARRIERLARGADISTANCIASUCURSALIQUIQUE 2000523532 2000514034 ZP 09-09-2005 09-09-2005 09-09-2005 09-09-2005 MVILLA 60.135 CLP 2000514034 2000509228 ZP 19-08-2005 19-08-2005 19-08-2005 19-08-2005 MVILLA 14.050 CLP 2000509228 2001 12047256 1900122488 KR 17-08-2005 25-08-2005 25-08-2005 09-09-2005 VAGUILERA P 45.865-CLP CASILLAELECTRONICAVENTASDOC.RECIB.1594JULIO 2000514034 2001 12045297 1900122487 KR 12-08-2005 25-08-2005 25-08-2005 09-09-2005 VAGUILERA P 14.270-CLP MULTICARR.LDISTANCIANAC.SUC.IQUIQUE57-410144 2000514034 2000506884 ZP 05-08-2005 05-08-2005 05-08-2005 05-08-2005 MVILLA 47.238 CLP 2000506884 2000505569 ZP 29-07-2005 29-07-2005 29-07-2005 29-07-2005 MVILLA 18.480 CLP 2000505569 2001 12002668 1900121219 KR 12-07-2005 21-07-2005 05-08-2005 05-08-2005 CROJAS P 47.238-CLP CASILLAELECTRONICAVENTASJUNIO2005 2000506884 2001 12004437 1900121644 KR 12-07-2005 01-08-2005 12-08-2005 19-08-2005 ACAÑETE P 14.050-CLP ENTELMULTICARRIER LDN SUC-IQQ 2000509228 2000499363 ZP 01-07-2005 01-07-2005 01-07-2005 01-07-2005 MVILLA 47.374 CLP 2000499363 2001 11961688 1900120211 KR 16-06-2005 22-06-2005 01-07-2005 01-07-2005 VAGUILERA P 47.374-CLP CASILLAELECTRONICAVENTASMAYO2005RECIBIDO1716 2000499363 2001 11959286 1900120750 KR 12-06-2005 06-07-2005 22-07-2005 29-07-2005 ACAÑETE P 18.480-CLP ENTELMULTICARRIER LDN  SUC-IQQ 2000505569 2000495203 ZP 10-06-2005 10-06-2005 10-06-2005 10-06-2005 MVILLA 19,030 CLP 2000495203 2000495204 ZP 10-06-2005 10-06-2005 10-06-2005 10-06-2005 MVILLA 42.444 CLP 2000495204 2000489815 ZP 13-05-2005 13-05-2005 13-05-2005 13-05-2005 MVILLA 38.304 CLP 2000489815 2000489815 ZP 13-05-2005 13-05-2005 13-05-2005 13-05-2005 MVILLA 22.400 CLP 2000489815 2001 11915065 1900119274 KR 12-05-2005 01-06-2005 10-06-2005 10-06-2005 ACAÑETE P 19.030-CLP SERVICIOENTELMULTICARRIER LDN SUC-IQQ 2000495203 2001 11913232 1900119327 KR 12-05-2005 31-05-2005 31-05-2005 10-06-2005 VAGUILERA P 42.444-CLP CASILLAELECTRONICAVENTASDOC.RECIB.1421ABRIL 2000495204 2000485698 ZP 22-04-2005 22-04-2005 22-04-2005 22-04-2005 MVILLA 32.602 CLP 2000485698 2001 11878687 1900118107 KR 15-04-2005 27-04-2005 27-04-2005 13-05-2005 VAGUILERA P 38.304-CLP CASILLAELECTRONICAVENTASDOC.RECIB.1162MARZO 2000489815 2000484333 ZP 15-04-2005 15-04-2005 15-04-2005 15-04-2005 MVILLA 32.752 CLP 2000484333 2001 11870056 1900118036 KR 12-04-2005 25-04-2005 06-05-2005 13-05-2005 ACAÑETE P 22.400-CLP ENTELMULTICARRIER LDN SUC-IQQABRIL 2000489815 2000483212 ZP 08-04-2005 08-04-2005 08-04-2005 08-04-2005 MVILIA 17.280 CLP 2000483212 2000481982 ZP 01-04-2005 01-04-2005 01-04-2005 01-04-2005 MVILIA 41.179 CLP 2000481982 2001 11836304 1900117617 KR 21-03-2005 12-04-2005 12-04-2005 22-04-2005 VAGUILERA P 32.602-CLP CASILLAELECTRONICAVENTASDOC.RECIB.787FEBRERO 2000485698 2001 11826998 1900117273 KR 18-03-2005 01-04-2005 01-04-2005 01-04-2005 VAGUILERA P 32.732-CLP ARRIENDOCASILLAELECTRONICAVENTASDOC.RECIB.790 4700004559 2001 11826998 1900117548 KR 18-03-2005 01-04-2005 01-04-2005 15-04-2005 MGOMEZ P 32.752-CLP ARRIENDOCASILLAELECTRONICAVENTASDOC.RECIB.790 2000484333 2000479729 ZP 18-03-2005 18-03-2005 18-03-2005 18-03-2005 MVILLA 17.740 CLP 2000479729 2001 11826998 4700004559 KX 18-03-2005 01-04-2005 01-04-2005 01-04-2005 MGOMEZ P 32.732 CLP ARRIENDOCASILLAELECTRONICAVENTASDOC.RECIB.790 4700004559 2001 11826189 1900116942 KR 12-03-2005 22-03-2005 01-04-2005 08-04-2005 ACAÑETE P 17.280-CLP ENTELMULTICARRIER LDN SUC-IQQ 2000483212 2001 11813783 1900116912 KR 28-02-2005 22-03-2005 22-03-2005 01-04-2005 VAGUILERA P 41.179-CLP ARRIENDOCASILLAELECTRONICAVENTAS 2000481982 2000475151 ZP 18-02-2005 18-02-2005 18-02-2005 18-02-200S MVILIA 36.108 CLP 2000475151 2001 11782047 1900116175 KR 12-02-2005 02-03-2005 11-03-2005 18-03-2005 ACAÑETE P 17.740-CLP SERVICIO MULTICARRIER  LDN  F/11782047 SUC-IQQ 2000479729 2000473895 ZP 11-02-2005 11-02-2005 11-02-2005 11-02-2005 MVILLA 35.130 CLP 2000473895 2001 11745222 1900115538 KR 20-01-2005 04-02-2005 18-02-2005 18-02-2005 CROJAS P 36.108-CLP SERVICIO DE MENSAJERIA 2000475151 2001 11736143 1900115173 KR 12-01-2005 27-01-2005 04-02-2005 11-02-2005 SECRETARIACP P 35.130-CLP ENTELMULTICARRIER LDN  F/11736143 SUC-IQQ 2000473895 2000467540 ZP 07-01-2005 07-01-2005 07-01-2005 07-01-2005 AROMAN 40.110 CLP 2000467540 2000465975 ZP 03-01-2005 03-01-2005 03-01-2005 03-01-2005 MVILLA 34.039 CLP 2000465975 2000464561 ZP 24-12-2004 24-12-2004 24-12-2004 24-12-2004 MVILIA 17.370 CLP 2000464561 2001 11685818 1900113535 KR 15-12-2004 21-12-2004 31-12-2004 03-01-2005 CROJAS P 34.039-CLP ARRIENDOCASILLAELECTRONICAVENTAS 2000465975 2001 11688912 1900113594 KR 12-12-2004 21-12-2004 07-01-2005 07-01-2005 SECRETARIACP P 40.110-CLP SERVICIOMULTICARRIER LDN SUC-IQQF/11688912 2000467540 2000459239 ZP 26-11-2004 26-11-2004 26-11-2004 26-11-2004 MVILIA 36.260 CLP 2000459239 2001 11641223 1900113102 KR 12-11-2004 10-12-2004 24-12-2004 24-12-2004 HCHANDIA P 17.370-CLP SERVICIO DE MENSAJERIA 2000464561 169086 1700032156 KA 09-11-2004 18-11-2004 09-11-2004 18-11-2004 GLEIVA 13.920 CLP REEMBOLSOGASTOSSUCURSALIQUIQUE 1700032156 2000453912 ZP 29-10-2004 29-10-2004 29-10-2004 29-10-2004 MVILLA 33.770 CLP 2000453912 2001 11627367 1900111912 KR 28-10-2004 11-11-2004 26-11-2004 26-11-2004 HCHANDIA P 36.260-CLP ARRIENDODECASILLAVENTAS 2000459239 2001 11591763 1900111832 KF 12-10-2004 09-11-2004 09-11-2004 18-11-2004 SECRETARIACP N 13.920-CLP SERVICIOS MILTICARRIER F/11591763 1700032156 2000447943 ZP 01-10-2004 01-10-2004 01-10-2004 01-10-2004 TESORERIA 33.803 CLP 2000447943 169082 1700031918 KA 30-09-2004 07-10-2004 30-09-2004 07-10-2004 GLEIVA 14.770 CLP REEMBOLSO GASTOS SUCURSAL IQUIQUE 1700031918 2001 11574895 1900110746 KR 30-09-2004 14-10-2004 22-10-2004 29-10-2004 HCHANDIA P 33.770-CLP ARRIENDO DECASIILAVENTAS 2000453912 CPag Rfrncia St Ndoc. Cía Fecha doc-Fe-contab-Fecha pago Compens-Usuario BP. Importe en MD Mon. Texto Doc.comp. 2001 11539913 1900110218 KF 12-09-2004 04-10-2004 12-09-2004 07-10-2004 SECRETARIACP N 14.770-, CLP ENTELSERVICIO MULTICARRIER  LDN  F/11539913 1700031918 169078 1700031811 KA 07-09-2004 24-09-2004 07-09-2004 24-09-2004 GLEIVA 12.580 CLP REEMBOLSO GASTOSSUCURSAL IOUIQUE 1700031811 2001 11525482 1900109615 KR 30-08-2004 16-09-2004 24-09-2004 01-10-2004 HCHANDIA P 33.803CLP SERVICIO DECASIILA LOGISTICAVENTAS 2000447943 2000439610 ZP 13-08-2004 13-08-2004 13-08-2004 13-08-2004 TESORERIA 32.716 CLP 2000439610 2001 11489603 1900109382 KF 12-08-2004 07-09-2004 12-08-2004 24-09-2004 SECRETARIACP N 12.580CLP ENTELSERVICIO MULTICARRIER  LDN  F/11489603 1700031811 169076 1700031551 KA 05-08-2004 13-08-2004 05-08-2004 13-08-2004 GLEIVA 13.860 CLP REEMBOLSOGASTOS SUCURSAL IQUIQUE 1700031551 2001 11448900 1900108267 KR 23-07-2004 11-08-2004 20-08-2004 13-08-2004 HCHANDIA P 32.716CLP ARRIENDO DE CASIILA DEVENTAS 2000439610 2000434138 ZP 23-07-2004 23-07-2004 23-07-2004 23-07-2004 TESORERIA 33.259 CLP 2000434138 2001 11437457 19001Ó8119 KF 12-07-2004 05-08-2004 02-08-2004 13-08-2004 ACAÑETE N 13.860CLP ENTELSERVICIO MULTICARRIER  LDN  F/11437457 1700031551 169071 1700031356 KA 09-07-2004 20-07-2004 09-07-2004 20-07-2004 GLEIVA 12.860 CLP REEMBOLSO GASTOS SUCURSAL IQUIQUE 1700031356 2000430148 ZP 02-07-2004 02-07-2004 02-07-2004 02-07-2004 TESORERIA 20,029 CLP 2000430148 2001 11409232 1900107051 KR 26-06-2004 13-07-2004 23-07-2004 23-07-2004 HCHANDIA P 33.259CLP ARRIENDO DE CASILLA DEVENTAS 2000434138 2000428823 ZP 25-06-2004 25-06-2004 25-06-2004 25-06-2004 TESORERIA 31.952 CLP 2000428823 2001 11386472 1900105858 KR 15-06-2004 18-06-2004 02-07-2004 02-07-2004 MGOMEZ P 20.029CLP ARRIENDO DECASILLAVENTAS 2000430148 2001 11386335 1900107113 KF 12-06-2004 15-07-2004 15-07-2004 20-07-2004 ACAÑETE N 12.860CLP SERVICIO MULTICARRIER  LDN  F/11386335 1700031356 2000426124 ZP 11-06-2004 11-06-2004 11-06-2004 11-06-2004 TESORERIA 16.130 CLP 2000426124 2001 11370204 1900105732 KR 28-05-2004 15-06-2004 25-06-2004 25-06-2004 HCHANDIA P 31.952CLP ARRIENDO DECASILLAVENTAS 2000428823 2000423548 ZP 28-05-2004 28-05-2004 28-05-2004 28-05-2004 TESORERIA 32.282 CLP 2000423548 2000421030 ZP 14-05-2004 14-05-2004 14-05-2004 14-05-2004 TESORERIA 25.880 CLP 2000421030 2001 11334199 1900104982 KR 12-05-2004 25-05-2004 04-06-2004 11-06-2004 ACAÑETE P 16.130CLP ENTELMULTICARRIER FACT/11334199 $16.130.-SUC-IQQ 2000426124 a 2 i X 2001 11319109 2001 11282681 2001 11255071 1900104761 KR 2000418598 ZP 1900104018 KR 1900103699 KR 2000411188 ZP 30-04-2004 17-05-2004 30-04-2004 30-04-2004 12-04-2004 28-04-2004 24-03-2004 21-04-2004 12-03-2004 12-03-2004 28-05-2004 28-05-2004 HCHANDIA 30-04-2004 30-04-2004 TESORERIA 28-04-2004 14-05-2004 ACAÑETE 30-04-2004 30-04-2004 HCHANDIA 12-03-2004 12-03-2004 TESORERIA P P P 32.282CLP 30.981 CLP 25.8</t>
  </si>
  <si>
    <t>Compraventa de bien mueble 6.txt</t>
  </si>
  <si>
    <t xml:space="preserve">Contrato de Compraventa Transporte Aéreo y Marítimo S.A. a Inversiones AG Limitada y otras En Santiago de Chile, a 8 de junio de 2004, ENTRE 1  Transporte Aéreo y Marítimo SA, sociedad anónima cerrada también conocida con el nombre de fantasía HELISERVICIOS S.A., RUT N°96.613.570-O, representada por don Mario Garrido Taraba, chileno, ingeniero comercial, casado, cédula nacional de identidad N° 4.409.063-5, ambos domiciliados en esta ciudad, calle Enrique Foster Sur N° 20, piso 18, en adelante también e indistintamente el Vendedor, por una parte; y, por la otra, en adelante los Compradores, 2  Inversiones AG Limitada, sociedad del giro de su denominación, RUT N° 77.529.400-0, representada por don León Avayú Beresi, chileno, casado, factor de comercio, cédula de identidad N° 2.712.000-8 3  doña Sylvia Verónica Avayú Waissbluth, chilena, soltera, psicóloga, cédula nacional de identidad N° 5.710.626-3 y 4  doña Jeanette Avayú Waissbluth, chilena, casada y separada de bienes, abogado, cédula nacional de identidad N° 5.710.627-1, ambas representadas por don León Avayú Beresi, antes individuaIizado; y, 5  doña Marcela Andrea Avayú Waissbluth, chilena, casada y separada de bienes, psicopedagoga, cédula nacional de identidad N° 5.71 O.628-K; todos domiciliados para estos efectos en Isidora Goyenechea 3365, Oficina 301, Comuna de Las Condes; todos los comparecientes mayores de edad, quienes DECLARAN y ACUERDAN lo siguiente PRIMERO Transporte Aéreo y Marítimo S.A. es dueña de una aeronave consistente en un helicóptero usado marca Messerschmitt, modelo BO-1 O5LSA-3, serie número 2002, año de fabricación 1987, matrícula CC-CCD del Registro El Nacional de Aeronaves de la Dirección General de Aeronáutica Civil. Vendedor adquirió el dominio por aporte que le efectúo la sociedad Rotor S.A. según consta de escritura pública de fecha 20 de septiembre de 1993 otorgada en la notaría de Sántiago de don Andrés Rubio Flores. El dominio a nombre de el Vendedor se encuentra inscrito a fojas N° 12 deI Libro N° 12 del Registro Nacional de Aeronaves de la Dirección General de Aeronáutica Civil. Por su parte, Rotor S.A. había adquirido el dominio por compraventa a la sociedad Inversiones Aeronáuticas Limitada, según consta de escritura pública de fecha 30 de Abril de 1993 otorgada en la notaría de don Andrés Rubio Flores. El dominio a nombre de Rotor S.A. estaba inscrito en el Libro N° 11 a Fs. 430 del Registro Nacional de Aeronaves de la Dirección General de Aeronáutica Civil. El helicóptero antes descrito fue internado a Chile por la sociedad Inversiones Aeronáuticas Limitada, según Declaración de Importación N° 011423 de fecha 29 de Enero de 1993. SEGUNDO En este acto y por este único documento, la sociedad Transporte Aéreo y Ma;rítimoS.A., representada como se indica en la comparecencia, vende, cede y transfiere el helicóptero individualizado en la cláusula anterior a Inversiones AG Limitada en un 50%, a doña Sylvia y Jeanette Avayú Waissbluth en un 16,67% para cada una y a doña Marcela Avayú Waissbluth en un 16,66%, para quienes compra, adquiere y acepta el apoderado compareciente y doña Marcela Avayú W. quien lo hace en forma personal, según se ha indicado en la comparecencia Se incluyen en esta compraventa y en especial en el precio que se pacta y paga conforme a lo que se señala en la cláusula siguiente, los bienes y/o equipos sueltos pertenecientes a el helicóptero y que se individualizan en la hoja anexa a este contrato, la que firmada por los comparecientes se entiende que forma parte integrante de este contrato de compraventa. TERCERO El.precio de la compraventa es la suma de US$ 675.000  seiscientos setenta y cinco mil dólares de los Estados Unidos de Norte América , cantidad que se paga íntegramente en este acto, mediante cheques bancarios, declarando el apoderado  le el Vendedor recibir la totalidad del precio a entera satisfacción de su representada, al contado. En consecuencia, declara el apoderado de el Vendedor totalmente pagado el precio de esta compraventa. A mayor abundamiento, el apoderado de el Vendedor renuncia a la acción resolutoria que pudiere emanar de este contrato. CUARTO El helicóptero y demás especies vendidas se transfieren en el estado en que se encuentran a esta fecha, el que es conocido y aceptado por los Compradores, libres de gravámenes, prohibiciones, embargos, limitaciones de dominio o de derechos de terceros, con todos los elementos individualizados en la hoja anexa referida en la cláusula segunda precedente. El Vendedor declara que el helicóptero vendido ha sido debidamente mantenido conforme a las normas aplicables, no ha tenido accidentes ni tiene daño estructural alguno, respondiendo en todo caso del saneamiento en conformidad a las normas legales aplicables. El Vendedor declara que ha informado a los Compradores que a las turbinas le corresponde próximamente un servicio de desarme, inspección y reparación OVER HALIL que debe ser hecho fuera de Chile  CANADA  en servicios autorizados del fabricante y de la Dirección General de Aeronáutica Civil  DGA  QUINTO L.a entrega material del helicóptero se efectúa en este acto, a entera satisfacción de los Compradores. En consecuencia, a partir de esta fecha el riesgo de pérdida o destrucción del helicóptero lo asumen íntegramente los Compradores; Las partes acuerdan que a partir de esta fecha los Compradores se hacen cargo y asumen todas las obligaciones, pagos, mantenciones, seguros, arriendos y gastos de hangar, derechos y responsabilidades que le correspondan a los Compradores como nuevos propietarios del helicóptero. SEXTO Todos los gastos que afectan el presente contrato serán de cargo de ambas partes por mitades, siendo los relativos a la inscripción de cargo exclusivo de los Compradores. SÉPTIMO Para todos los efectos derivados del presente contrato, las partes fijan domicilio y se someten a la jurisdicción de los Tribunales de Justicia con asiento en la ciudad y comuna de Santiago. OCTAVO Queda facultado el portador de este contrato y de su anexo para solicitar la protocolización de estos documentos, como también para, con una copia de dicha protocolización, requerir la anotación de esta Compraventa en el Registro Nacional de Aeronaves de la Dirección General de Aeronáutica Civil. NOVENO Finalmente, se faculta expresamente a los abogados señores Alessandro Bizzarri y Héctor Novoa, para que actuando conjuntamente, puedan firmar cualquier minuta rectificatoria de este contrato y que el Conservador del Registro Nacional de Aeronaves pudiere requerir para corregir cualquier error u omisión de individualización de la aeronave y que trabe la correcta inscripción de esta compraventa. La personería de don Mario Garrido Taraba por Transpone ér S.A. consta de la escritura pública de fecha 10 de Febrero de 1999 otorgada en la Notaría de don Iván Torrealba Acevedo. La personería de don León Avayú Beresi por Inversiones AG Limitada, consta de la escritura pública de fecha 6 de diciembre de 2000, otorgada en la Notaría de don Andrés Rubio Flores; la personería de don León Avayú Beresi por doña Sylvia Verónica, y doña Jeanette Avayú Waissbluth, consta de sendas escrituras públicas otorgadas en la misma Notaría Rubio ambas con fecha 5 de julio de 1999. -1 /, ¿ Transporte Aéreo y Marítimo S.A. Inversiones AG jzimitada or Vendedor La, l3y añétte yM valVaissbluth Compradoras EQUIPOS SUELTOS DEL HELICOPTERO BO 105 LS A-3 MATRICULA CC-CCD DOS CONJUNTOS DE RUEDAS MANIOBRA EN TIERRA TRINCAS Rotor/Principal y Rotor Cola 1 FUNDA TUBO PITOT FONOS DAVID CLARK  5  LLAVES DE PUERTA CANDADO PORTA MALETAS KIT DE REBATIDO DE PALAS BARRA DE REMOLQUE ESTANQUE AUXILIAR DE COMBUSTIBLE BARRA DE REMOLQUE BOTIQUIN DE PRIMEROS AUXILIOS 1 LINTERNA DOCUMENTACIÓN TÉCNICA MANUAL DE VUELO  FLM  LIBRO DE VIDA o BITACORA  LOG BOOK  BITÁCORA DE AERONAVE MANUAL DE MANTENIMIENTO Y REVISIÓN  MOM  CATÁLOGO ILUSTRADO DE PIEZAS  IPC  ARCHIVO DE ORDENES DE TRABAJO BITÁCORA DE CADA TURBINA  ENGINE LOG  DOCUMENTACIÓN DE ALLISON  OMM/IPC  AVIO NIC MANUAL W.D.M  MANUAL  S.L  MANUAL  ¿íQ ? </t>
  </si>
  <si>
    <t>Compraventa de bien mueble 5.txt</t>
  </si>
  <si>
    <t xml:space="preserve">COMPRAVENTA DE AERONAVE AVAYU W. SYLVIA y OTRAS a MEDEL C. LUIS ENTRE doña Sylvia En Santiago de Chile, a 12 de noviembre de 2004, Avayú Waissbluth, cédula nacional de identidad N° 5.710.626-3; doña Marcela Avayú Waissbluth, cédula nacional de identidad N° 5.710.628K, y, doña Jeanette Avayú Waissbluth, cédula nacional de identidad N°5.710.627-1, esta última representada por don León Avayú Beresi, cédula nacional de identidad N° 2.712.000-8, todos domiciliados para estos efectos,en esta ciudad, calle Isidora Goyenchea N° 3.365, piso 13, por la otra, como el por una parte y como las vendedores; y, comprador, don Luis Medel Corral, cédula nacional de identidad N° 4.872.333-0, domicilio en Fray Montalva 150, depto. 502, se DECLARA y ACUERDA lo siguiente PRIMERO Doña Sylvia Avayú Waissbluth, doña Marcela Avayú Waissbluth y doña Jeanette Avayu Waissbluth, son dueñas en la proporción de un 16,67% cada una de las dos primera y de un 66,66% la última, de la aeronave marca Cessna, modelo U206G, matrícula CCPHJ, Serie N° U20604031, inscrita a sus nombres a fojas 180 del Libro N° 13 del Registro Nacional de Aeronaves del año 1997 SEGUNDO Por el presente instrumento, doña Sylvia Avayú Waissbluth, doña Marcela Avayú Waissbluth y doña Jeanette Avayú Waissbluth, esta última debidamente representada por don León Avayú Beresi, venden, ceden y transfieren a don Luis Medel Corral, quien compra, acepta y adquiere para sí el avión individualizado en la cláusula anterior. TERCERO El precio total de la venta de la aeronave es la suma equivalente en pesos moneda nacional chilena de $ 32.000.000, cantidad que el comprador se obliga a pagar a más tardar el día 30 de marzo de 2005, sin reajuste ni intereses. CUARTO La aeronave objeto de este contrato se transfiere en el estado en que se encuentra actualmente y que es conocido de el comprador, libre de todo gravamen. En todo caso, las vendedoras quedan obligadas al saneamiento en conformidad a la ley. QUINTO La entrega de la aeronave objeto de este contrato se efectúa con esta fecha a entera satisfacción de el comprador, quien asume todos los gastos del avión, tanto de su mantenimiento, uso, conservación y cualquiera otro que el avión demande, asumiendo la 7.X 233 2 total responsabilidad de la aeronave y de cualquier accidente o daño que con motivo de su uso y/o traslado se pudiere ocasionar a cualquiera persona o bien. SEXTO Se faculta al portador de copia autorizada ante notario de este contrato para requerir la inscripción de esta compraventa en el Conservador de Aeronaves de Santiago. SÉPTIMO El presente contrato se otorga en 1 ejemplar de idéntico tenor y fecha, el que una vez firmado por todos sus otorgantes será protocolizado por el abogado de las vendedoras en una notaría de Santiago. Una copia de la protocolización que se practique deberá ser entregada a cada parte. OCTAVO El comprador será responsable de los gastos e impuestos que sé puedan ocasionar con motivo del otorgamiento, protocolización e inscripción de esta compraventa. g sluth y m t.iiJt IlSW pp. JeantteAvayiyWaissblu León\Avayú  eresi -  vL?333 AUTORIZO LA FIRMA DE DONLUIS ANIONIO MEDEL 4.872.333-0, C.I.N2 NACIONAL NACIONAL, SOLAMENTE. SANTIAGO, 12. D5/Ñ RE DEL 2004 14 NOT SANT o 110 4Po o MORANDE 213 NTl </t>
  </si>
  <si>
    <t>Compraventa de bien mueble 4.txt</t>
  </si>
  <si>
    <t xml:space="preserve">COMPRAVENTA DE AERONAVE  autorizacion notarial  INVERSIONES ANTILCO LIMITADA A AVAYU W. SYLVIA Y OTRAS En Santiago de chile, a 31 de Diciembre de 1996, ENTRE Inversiones Antilco Limitada, RUT # 86.689.400-0, representada por don León Avayú Beresi, cédula nacional cJe identidad # 2.712.000-8, ambos domiciliados para estos efectos en esta ciudad, calle Santa Rosa # 537, por una parte y como vendedora; y, por la otra, como compradoras, doña Sylvia Avayú Waissbluth, cédula nacional de identidad # 5.710.626-3; doña Marcela Avayú Waissbluth, cédula nacional de identidad # 5.710.628-K; y, doña Jeanette Avayú Waissbluth, cédula nacional de identidad # 5.710.627-1, todas domiciliadas para estos efectos en esta ciudad, calle Santa Rosa # 537; se ACUERDA el contrato de. compraventa que consta de las cláusulas siguientes. Inversiones Antilco Limitada es dueña de la aeronave marca Cessna, modelo U206G, matrícula CC-PHJ, Serie No. U20604031, inscrita a su nombre a fojas ciento siete del Libro N° 12 del Registro Nacional de Aeronaves del año 1994. PRIMERO. SEGUNDO Por el presente instrumento, Inversiones Antilco Limitada, debidamente representada vende, cede y transfiere a doña Sylvia Avayú Waissbluth, a doña Marcela Avayú Waissbluth y a doña Jeanette Avayú Waissbluth, quienes compran en la proporción de un 16,67% las dos primeras y en la proporción de un 66,66% la última, el avión individualizado en la cláusula anterior. TERCERO El precio total de la venta de la aeronave es la suma de $ 39.750.000 que las compradoras se obligan a pagar dentro de los 30 días siguientes a la fecha de este instrumento, en pesos y sin intereses. Del total del precio antes señalado doña Sylvia y doña Marcela Avayú deberán pagar la suma de $ 6.625.000 cada una y doña Jeanette Avayú la cantidad de $ 26.500.000. CUARTO La aeronave objeto de este contrato se transfiere en el estado en que se encuentra actualmente y que es conocido de las compradoras, libre de todo gravamen. En todo caso, la vendedora queda obligada al saneamiento en conformidad a la ley. ;2 G QUINTO La entrega de la aeronave objeto de este contiÓ se efectúa con esta fecha, a entera satisfacción de las compradoras. SEXTO Se faculta al portador de copia autorizada ante notario de este contrato para requerir la inscripción de esta compraventa en el Conservador de de Aeronaves. Santiago. El presente contrat.o se otorga en 4 ejemplares de idéntico tenor y fecha, quedando ]. ejemplar en poder de cada uno de los firmantes. SEPTIMO. pp. InveriesA ilco Ltda. Svia Avayú   W. Jeanette Avayú PROCEDI AUTOR,IZAR.EL CONTRATO QUE PRECEDE EN VIRTUD DE 1. HABERSE ENTERADOS LOS. IMPUESTOS CÓRRESPONDIENTE CON SUS RESPECTIVOS INTERESES Y MULTAS POR UN TOTAL DE $229.476 20 EN BANCO NACIONAL DE PARIS SEGUN CONSTA DEL FORMULARIO 423 CON FECHA 04/FEBRERO/97 712. le SANTIAGO, 04 DE F.EBRERQ  U BLICO irn REPULCA DE CHILE NffiISTEiO DE HACIENDA GR0 Y PAGO DEL IMPUESTO A LA TRANSFERENCIA DE VEHICULOS MOTORIZADOS FORM. 16 18 SECC1ON A IDENTIFICACION DEL NOTARIO Í Apellido paterno 1 Apellido materno Nombres RUBIO FLORES ANDRES Calle 1 N° 1 Local 1 Teléfono Comuna J3 354 6983501 SAt TI,CO REPERTORIO NUMERO jSECCION E IDENTiFCACION DEL VENDEDOR 11  Razón social o Apellido paterno. Apellido materno y Nombres INVERSIONES ANTILC0 L1NITADA 9 L0OO 535 Calle 1 J T3lO1O Santa Rosa SECC1ON O IDENTIF1CACION REPRESENTANTE LEGAL DEL VENDEDOR, MkRT1LLEFIO, INSTITU OÑESSCALES, ETC. Razón social o Apellido paterno, Apellido materno y Nombres RUT N 7 Ji rír Leon AVaJU Beresi  j ,jrj—C Calle N 3 J Teléfono Comana Santa Santiago SECCION D IDENTIF CACION DEL COMPRADOR Razón social o Apellido paterno, Apellido materno y Nombres 1 Sylviaiarce1a y Jeanete Avayu Wassb 1 h Calle 1 N° Teléfono Comuna 711 Santa R 0 sa Santiago CCION E VEHICULOS MOTORIZADOS TIPODEVEHICULO 34 Aeronave  MARCA JCessna MODELO u2O6G z O 2 AÑO FABRICACION 1371 1994 PATENTE N 5 AÑO MUNA o 3 INSCRIPCION CONSERVADOR VEHICULOS MOTORIZADOS EN 13. 1.01 Ng Piatricul a CC—PHJ PRECIO DE VENTA SEGUN CONTRATO $ 39.750.000 AVALUO FISCAL $ SECC1ON F IMPUESTO SOSRE VEHICULOS MOTORIZADOS BASE IMPONIBLE Tasa IMPUESTO j Impuesto Art 41, D.L. 825 oArl. 64, Ley 17416 F5 0,5%  Vehiculos motorizados  ri 39.750.000 193.750 6 Impuesto municipal  Vehículos motorizados  °° 334 tEl-J CREDITO BASE IMPONIBLE IMP. DETERMINADO 0,5% CREDITO IMPUESTO 17 ,J AUTOMOTRIZ 8 Crédito según comprobante N 5 clé emitido en TOTAL IMPUESTOS A PAGAR 198.750. ESTE FORMULARIO ES DE USO EXCLUSIVO PARA EL PAGO DE LOS IMPUESTOS QUE EN EL SE SENALAN Y NO OTROS. RECARGO POR MORA EN EL PAGO VENCIMIENTO í 10 I.P.C. 92 OlA MES 1 AÑO 795v.— 11 Intereses y Multas 93 1 — 1.2 E N E 12 TOTALAPAGAR 94 229.476. Dejo constancia que el contrato de venta y/o adjudicación respectivo fue NOTA Vencimiento del impuesto a los Vehículos Motorizados. Este vence los días 12 deI ms siguiente a la fecha del con otorgado ante mi con fecha y se encuentra trato. Ejemplo si el contrato fue efectuado en el mes de Mayo 3 1/DiC 1 em/1 6 de 1980, el Impuesto vence el 12 de Junio de 1980 firmado por las partes. El Notario tnfrascrito declara bajo jurarneo quetodos los datos coriteni dos en esta dectaración son la expresfieIdia Verd, por lo que asume la responsabilidad correspondient Firma y V Vétido con firma y timbre del caiero  Firma notarial no afecta -l.cobo aranó áro  </t>
  </si>
  <si>
    <t>Compraventa de bien mueble 3.txt</t>
  </si>
  <si>
    <t xml:space="preserve">COMPRAVENTA DE AERONAVE LATINOANERICANA S.A.  antes Sociedad de Servicios Latinoamericana Limitada  A AVAYU G. ALBERTO Y OTROS En Santiago de chile, a 6 de Noviembre de 1997, comparecen una y como vendedora, por parte. Latinoamericana  antes de. S.A., Sociedad Servicios Latinoamericana Limitada , Rut # 79.709.410-2, representada por don José Avayú Beresi, chileno, casado, factor de comercio, cédula nacional de identidad # 2.712.008-3, ambos domiciliados para estos efectos en esta ciudad, Avda. Vitacura 2909, of. 301, Las Condes, Santiago; y, por la otra y como compradores, don Alberto Avayú. Guiloff, chileno, casado y separado de bienes, factor de comercio, cédula nacional de. identidad # 5.549.069-4; doña Susana Avayú Guiloff, chilena, soltera, factor de comercio, cédula nacional de identidad # 5.549.068-6; don Daniel Avayú Guiloff, chileno, casado, separado de bienes, factor de comercio, cédula nacional de identidad # 5.549.070-8; y, don Eduardo Avayú Guiloff, chileno, casado y separado de bienes, factor de comercio, cédula nacional de identidad # 5.549.071-6; todos los anteriores domiciliados para estos efectos en esta ciudad, Avda. Vitacura # 2909, of. 301, Las Condes, Santiago;. los comparecientes mayores de edad,. y exponen que han convenido en el contrato de compraventa que consta de las cláusulas que siguen S.A. Sociedad. Servicios Latinoamericana Limitada  es dueña de la aeronave marca Piper, modelo PA-31T2, matrícula CC-PVE, Serie No. 31T-8166038, inscrita a su nombre a fojas 334 del Libro N0 12 del Registro Nacional de Aeronaves del año 1995. PRIMERO Latinoamericana  antes de Se deja constancia que Latinoamericana S.A. es la continuadora legal de Sociedad de Servicios Latinoamericana Limitada, toda vez que esta última se transformó en sociedad anónima con el nombre ya señalado, según consta de la escritura pública de transformación de sociedad otorgada en la notaría de don Andrés Rubio Flores, con fecha 16 de Diciembre de 1996. SEGUNDO Por el presente instrumento, Latinoamericana S.A., debidamente representada vende, cede y transfiere a los Alberto, Susana, Daniel y Eduardo Avayú señores. Guiloff, quienes compran por iguales partes el. avión individualizado en la cláusula anterior. TERCERO El precio total de la venta de la aeronave es la suma de $ 298.000.000.-, que eqtivalen a esta fecha a US$ 712.577,71, al tipo de cambio del dólar observado del día de hoy, suma que los compradores compensan hasta por dicha cantidad contra la cuenta corriente que éstos tienen con la sociedad, declarando en consecuencia la vendedora totalmente pagado el precio de la presente compraventa. La aeronave objeto de este contrato se transfiere en el estado en que se encuentra actualmente y que es conocido de los compradores, todo CUARTO. libre de. gravamen En todo caso, la vendedora queda obligada al saneamiento en conformidad a la ley. I  i, E 1 cL—cJ LOr = -, 1W l LL a CD -LiJ = 1J  WCD W=a viI, J J N. c  C LLJ Q \j a =,w CD uJ —c J uJ J bJ= c uca uj cDcuJ YF— LL — L J — —LIJc L LJJ cDUJcD  1  Lf  wI—c uJcDcD rL/DL  1 D WJLiJ V UJ f  1  -2 QUINTO de la aeronave objeto de este La entrega con esta fecha, a entera satisfacción contrato se efectúa de los compradores. Se faculta al portador de copia autorizada ante SEXTO. Notario de este contrato para requerir la protocolización y para del mismo en cualquier Notaría de Santiago,. inscripción de esta compraventa en el requerir la. Conservador de Aeronaves de Santiago;. y, también queda facultado el portador de copia autorizada de este contrato para que, en forma previa a la inscripción del mismo, solicite al Conservador de Aeronaves de Santiago que tome constancia en la inscripción de dominio citada en la cláusula primera, del cambio de nombre de la sociedad vendedora, todo ello conforme a lo señalado en el párrafo segundo de la citada cláusula primera. SEPTIMO Las partes de este contrato fijan su domicilio en la ciudad de Santiago, Región Metropolitana, para todos los efectos a que hubiere lugar. La personería de don José Avayú Beresi para representar a Latinoamericana S.A., consta de la escritura pública a que se redujo el Acta de la primera sesión de Directorio, otorgada con fecha 13 de Marzo de 1997, en esta notaría, la que no se inserta a petición de los comDarecientes los En comprobante la lectura firman. arecientes. WA José 8 p. LATI 1 rto A1aYpZilo Danil Avavü GuiloU FIRMARON ANtE MI DON  0SE RUBEN AVAYU BERESI, CEDULA NACIONAL DE IDENTJ\IJ N2.712.0-3, POR LATINOAPERICANA S.A., Cc143 VEMJEDORA, tON ALBER1D MANUELAVAYU  IJILOFF, CEDULA ONL DE IDENUDAD N25.549.069-4, DOÑA SUSANA ROSA AVAYU GJILOFF, CEDU IDENTIDAD N5.549.068-6, CON DANIEL IJACK AVAYU GJILOFF, CEDU IDAD N2 5.549.070-8 Y CON EDUARDO MIOJEL AVAYU GJILOFF, DEWCIDAD N5.549.071-6, cavO CC}PRADORES SN1TIA, 06 c. </t>
  </si>
  <si>
    <t>Compraventa de bien mueble 1.txt</t>
  </si>
  <si>
    <t xml:space="preserve">COMPRAVENTA DE AERONAVE  autorización notarial  14 INVERSIONES ANTILCO LIMITADA A AVAYU W SYLVIA Y OTRAS En Santiago de chile, a 31 de Diciembre de 1996, ENTRE Inversiones Antilco Limitada, RUT # 86.689.400 representada por don León Avayú Beresi, cédula nacional de 8, ambos domiciliados para estos identidad # 2.712.000 efectos en esta ciudad, calle Santa Rosa # 537, por una parte y como vendedora; y, por la otra, como compradoras, doña Sylvia Avayú Waissbluth, cédula nacional de identidad 3; doña Marcela Avayú Waissbluth, cédula # 5.710.626 y, doña Jeanette nacional de identidad # 5.710.628K. identidad de. nacional. cédula. Wajssbluth,. Avayú. 1, todas domiciliadas para estos efectos en # 5.710.627 ciudad, calle Santa Rosa # 537; se ACUERDA el esta. cláusulas las. contrato de compraventa que consta de. siguientes. Inversiones Antilco Limitada es dueña de la PRIMERO. aeronave marca Piper, modelo PA-31T, matrícula CC-PCY, Serie No. 31T-8120028, inscrita a su nombre a fojas cuatrocientos veinte del Libro N° 12 del Registro Nacional de Aeronaves del año 1995 Por el presente instrumento, Inversiones AntilcO SEGUND. Limitada, debidamente representada vende, cede y transfiere a doña Sylvia Avayú Wajssbluth, a doña Marcela Avayú Waissbluth y a doña Jeanette Avayú Waissbluth, quienes compran por iguales partes, el avián individualizado en la cláusula anterior. El precio total de la venta de la aeronave es la TERCERO. suma de $ 249.000.000 que las compradoras se obligan a pagar dentro de los 30 días siguientes a la fecha de este instrumento, en pesos y sin intereses. CUARTP La aeronave objeto de este contrato se transfiere en el estado en que se encuentra actualmente y que es gravamen. En conocido de las compradoras, libre de todo todo caso, la vendedora queda obligada al saneamiento en conformidad a la ley. Aje -2-este La entrega de la aeronave objeto de. J7 Q LLQ entera satisfaCCi0fl con fecha,. efectua esta a compradoras. de copia. se. autorizada. portador ante Se faculta al. de para requerir la tnscriPCiófl contrato. este. notario de. de Aeronaves. el Conservador de. compraventa en. Santiago. se otorga en 4 ejemplares esta. contrato presente. SEPTINQ El poder i ejemplar en de de idéntico tenor y fecha, quedando cada uno de los firmantes. Vi lay one iiiversl jeanette Avayú EL CONTRATO QUE PRECEDE EN VirtUD DE PROCEDI AUTORIZAR CORRESPONDIENTES CON SUS HABERSE ENTERADO LOS IMPUESTOS POR UN TOTAL DE %1.437.0 RESPECTIVOS INTERES Y MULTAS EL FORMULARI EN BANCO NACIONAL DE PARIS SEGU FECHA 041FEBRERO/97. 43 CON f1í  — SANTIAGO, 04 DE FEBRERO DE i J. \\. NO.DE TEL 0000000 ,TUN. 14 2005.0353FM Pl DE INL  ÑNTILCO CERfl1CADO DE MATICULA PIPM ?A31T r   L 1 SYLVI.A AVAYU WAISS$LjjH1 AVAYU AVAYU WAISSBI;y 4 to/pIos SANTA ROSA U° 537, SAÑrTAi o,  snMci por os vr ss 3;O d,4 Ms qsIo Nci di Arivp 4 &amp; di ,i; Ct eko 7 di 944y col,. di aMe w. 13 MABZO 97 -di diii Post4tTrnsmisión por QL 1 PARAYQU Ñ4 cwAÑii  ccipjcc. LPARrMENTOJDEPT.FAX RV Contrato de compraventa de Avion PCY PágiN° 1 de 2 Hector Novoa De Angelica Achiardi [aachiardgi.cl ] Enviadoel miércoles, 14dejuniode2006 1642 Para Héctor Novoa  E-mail  Asunto RV Contrato de compraventa de Avion PCY Don Héctor, el abogado de Felipe Santibañez  Agente de Aduanas  se llama Omar Moraga y su teléfono es 032.254061, para cualquier consulta. Saludos, Angélica Mensaje original De AngelicaAchiardi Enviado el Miércoles, 14 de Junio de 2006 0428 pm. Para Héctor Novoa  E-mail  Asunto RV Contrato de compraventa de Avion PCY Estimado don Héctor Por fax le envíe hace un rato el certificado de matrícula del avión CC-PCY y ahora le adjunto el contrato de compraventa de éste. Atentamente, Angélica Achiardí Rodríguez Secretaría Sr. León Avayú B. Fono  562  365-0404 Fax  562  365-9340 e-mail aachiard@gi.cl Mensaje original De Juan Carlos Bravo [mailtojbravogi.cl] Enviado el Miércoles, 14 de Junio de 2006 0337 pm. Para Angelica Achiardi Asunto Contrato de compraventa de Avion PCY Angélica, te adjunto contrato de la referencia. Atte. JBravo Mensaje original De Enviado el Miércoles, 14 de Junio de 2006 1532 Para jbravo@gi.cl Asunto Página 1 de 1 Hector Novoa De Angelica Achiardi [aachiardgi.cl ] Enviado el viernes, 16 de junio de 2006 1218 Para Héctor Novoa  E-mail  Don Héctor De acuerdo a lo requerido por usted, adjunto datos de inscripción del avión CC-PCY y datos del piloto lnscripción a Fojas 179 Libro N° 13 año 1997  13 de Marzo  Piloto Roberto Rafael Silva Stuardo CI. 4.159.682-1 Atentamente, Angélica Achiardi Rodríguez Secretaria Sr. León Avaycí B. Fono  562  365-0404 Fax  562  365-9340 e-mail aachiard@gi.cl </t>
  </si>
  <si>
    <t>Compraventa de bien mueble 15.txt</t>
  </si>
  <si>
    <t xml:space="preserve">compraventa DANILO KRSULOVIC ,DUKIC A HUGO, WHEELER MAC.LEAN En Punta Arenas, Magallanes, República de Chile, a nueve de Octubre e de mil novecientos setenta y dos, ante mi, Camilo Valenzuela Rive ros Abogado, Notario Público y de Hacienda y Conservador de Bienes Raíces y los testigos que al final se nombrarán, comparecen; don Jorge Manuel IveliC Lucid, chileno, contador, casado, carnet número treinta y un mil ciento cincuenta y dos de Punta Arenas, domicilia  do en calle Magallanes, número trescientos cincuenta y cinco en,re r — presentación de don Hugo Wheeler Mac Lean y de la cónyuge de éste ña Ana María Hernández González, según consta del mandato especial rgado ante el Notario de Santiago don Orlando Godoy Reyes, por es f tura de quince de Septiembre de mil novecientos setenta y dos una parte y como vendedor y por la,otra y como comprador don Da nilo Amado KrsuloviC DukiC, chileno, empleado, casado con doña Patri e cia Carol Hardy Stewart, carnet número sesenta y cinco mil quinien tos veinticuatro de Punta Arenas, Inscripción Electoral, sección cien e to seis, número de Registro ciento cuarenta y dos de Magallanes, de este domicilio, calle José Nogueira número mil trescientos ochenta y cinco, mayores de edad, quienes acreditaron su identidad, con sus cédulas anotadas, de que doy fe y expionen Que han convenido en la ce lebración del siguiente contrato de, compraventa Hugo Wheelei. Mac Lean, es dueño de una casa y sitio ubicados en la manzana número ciento noventa y seis, de esta ciudad, calle Maga llelnes, número trescientos cuarenta y cincoA rol de Avalúos mil trescientos cincuenta y nueve raya trece, cuyos deslindes y dimen siones son los siguientes. NORTE, sitio tres, en cincuenta metros; 15 SUR, Filomena Gómez viuda de Tascón y Otros, en cincuenta metros ; ORIENTE, sitio siete, en ocho metros cincuenta y tres centímetros; y PONIENTE, calle Magallanes, en ocho metros cincuenta y tres cen tímetros  4 dquirió el dominio de este inmueble por compra que.hi zo a don Ramón Luis Vidal Navarro, según escritura pública de pri mero de Agosto de mil novecientos cuarenta y cincolsuscrita ante el Notario de este departamento doñ Mario Farren Sanguinetti, y su Q b titulo se encuentra inscrito a fojas doscientos seis, humero tr¿s 2 44 cientossétténta y núeve, del Registro de Propiedad del Conservador` Yi de Bienes Raícés correápondienteál año mil novecientoscuarenta y cinco S EG U N D O Por este acto don Jorge Manuel Ivelit Lu ció, e11 la representación en que comparece; vende y transfiere a don Danilo Amado Kr¿Ulovit Dukit, quien compra y acepta para si, la pro piedad individualizada en la cláuáula anterior.-E R C E RO El preciode la compraventa es la suma de doscientos mil escudos, al contado, cantidad que el señor Ivelit declara haber recibido a su entera y completa satisfacción C U A RO La venta se hace ad -corpus, en el estadó én que actualmente áe encuentra la propiedad, con todas sus construcciones ciervos y edificios; con todos sus usos, costuMbres, derechos y servidumbres activas y pasivas, libre de todo gravámen„ hipoteca o prohibición, estando además aldía en el pago de las contribucioneá fiscales y municipalesque la afec tan, resporidiéndo el vendedor al saneamiento y evicción en cdnfor midad a la ley Q U I NO Todos los gastos e impuestos que de mandé el presente ccintrato, serán de cargo exclusivo del comprador v 22 1/i  1jt, í s QF44 sÉ k Y7. S E-5 O Para todos los efectos legales derivados der  nreserfte,d  4k -, tratolas partes fijan su domiCilio en la ciudad de Punta S EPI M O Se faculta al portOdor de copia autorizada de lapre sente escritura, pára requerir y firmar las inscripciones, subinscri2 ciones y anotaciones aque ellavdiere lugar en los respectivosregis tros Conforme con la minuta redactada pór el Abogado don Guillermo Ihnen Miranda Mdndato uéneral.-1 Wheeler Macklean, Hugo y otra a Ive lióLúcit, Jorge Manuel En Santiago de Chile, a quincede Septiembre de mil novecientos setenta y dos, ante mi, Orlando Godoy Reyes,-Aboga do, Notario Públicd de este Departamento y testigos Cuyog nombres al final se consignan, comparecen don Hugo Wheeler Macklean, argentino, jubilado, casado cdn doña Aha María Hernández González cédula de iden tidad númeroveintiochomil trescientos setenta y uno, Extranjería del Gabinete de Identificación de Punta Arenas, domiciliado en Santiago 1 Alonso Ovalle número mil trescientos cincuenta yúno, departamento cua renta y dos, y doña Ana María Hernández González, cHilena, dueña de ca sa, casada con don Hdgo Wheeler Mac crean de sú mismo domicilio, car net número treinta y nuevemil setecientos veinticinco de Punta Arenas, mayores de edad, a quienes conozco y exponen Que vienen eniconferir mandato general tan amplio como en derecho se requiera a don Jorge Ma nuel Ivelió Lució, cédulade identidad número treinta y un mil ciento cincuenta ydos del Gabinete de Identificelción de Punta Arenas, para que los represente en todos cuantos asuntos y negocios judiciales, ex trajudiciales y administrativos le sucedan o tengan interés o parte en consecuencia, el mándatarfo podrá celebrar toda clase de contratos de cuentas corrientes, Comerciales; celebrar con los Bancos y cuáles-quiera otras instituciones de créditos, contratos de mutuos y desCuen taS-corrientes bancarias de depósito y de crédito girar y sobregirar en todas y cualesquiera cuentas corrientes, girar, aceptar, reaceptar, ocobrar, avalar, endosar, descontar Y protestar letras de/caMbfq4y. otras 1-tk ;a iones mercantiles; tomar dinero en préstamo y suscribir losNco Ti,70 Pus rrapondientes documentos, incluso pagarés a la orden y protestar los, constituir hipotecas y prendas, de toda clase de garantiallde cualquiera obligaciones; otorgar fianzas y consituirse en codeu dor solidario; contratar depósitos de toda clases, a la vista y plazo, percibir depósitos a la vista, a plazo, etcétera; cobear y percibir judicily extrajudicialmente todos cuanto se adeude o adeu dare en lo futuro y otorgar recibost girar, cobrar, endosar Y pro testar cheques, pudiendo hacer giros ,incluso en las cuentas co rrientes actualmente existentes en los Bancos y otras instituciones de créditos; retirar fondos y valores en custodia; retirar libre e tos de cheques; reconocer saldos de cuentas corrientes; ceder créditos y toda otras clases de bienes y aceptar -cesiones, comprar y ven der,acciones, bonos y demás efectos públicos; arrendar Cajas,de Se guridad y abrirlas; cobrar dividendos de acciones; dar y retirar valores en garantí contratar seguros de toda clase ,y endosar 0 lizas de seguros, contratar operaciones de cambios y abrir acredi tivos y créditos docutnentarios, comprar, vender, y arrendar toda e clase de bienes raíces y bienes inmuebles, por los precios y candi ciones que estime convenientes;, convenir en toda clase de contratos con empleados y obreros y desahuciar y poner término a toda clase de dedas en juicios civiles, criminales, del trabajo y ,de otras e jurisdicciones ,especiales, ya sea en procediMientos especiales u 9 4 ordinarios, siguiendo los juicios por todos sus trámites hasta sen tencia de término; llevar a efecto todas y cualesquiera gestiones e Ante el Banco Central de Chile; Aduanas, Municipalidades y cuales quiera reparticiones fiscales y semifiscales, pudiendo llevar las e instancias y suscribir toda clase da documentos de embarque y endo los, representarlos en todas las comunidades en que tenga o tu  r viere parte y liquidarlas en la forma que estimare convenientelin e cluso mediante juicios arbitrales, pudiendo designar los arbitros; 4 1. 5 O ir 1,\ para que los represente en-todas las sociedades en que teffga ó-tu vieren parte, asistir a sus juntas con voz y voto, lohiolvérlás án tici-padamente, fusionarlás y formar nuevas spcieddes, pudibildw también modifiCarlaacexiatentea y aportar bienes-enift forma que mstimare adecuada Colffo mandatario judiCial-terádrá las facultades que hace referendia el artreulo séptiMo del Códigb de Procedimiento Civil, in-cluso la.dedesistirse en primera.instancia de la acción deducida, aceptar la anda contraria, renunciar a los recuros o los términos legales, transigir, comproMeter., otorgar a Los arbitras facultades de arbitradores áprobar convenios yper cibir. El mandatario pbdrá asimismo suscribir tóda clase de ihstr mentos públitos o privados, llevar a efeCtó cuantas gestiones esti mace necesarias, delegar.totalóParcialmMIrte este poder, revocar-de. legaciones y reasumir cáantas vece quiera.Los comparécientes de ciaran que cualquiera facultad que no esté expresamente mencionada en esta escritura se da aquí por conferida, con la sola salvedadde qué.el mandatario. no podrá contestar nuevas demandaa r expre sa notificación de los Mandantea En comprobante pre-Vda lectura fir man con los comparecientes con los testigos de éste dómiciioldoña Zillema Chamorro. Fuentes y dofiá-Lucla Aujas pagándose erdwpuesto -Pisca] de ciento seis escudos -Dthy H Wheeler M R.U.T. cuatrocientos sesenta mil novecientos setenta y s guión siete Mbría -H. de Mbeelér SeCc. ciento ses=enta y nue e número ciento tres Las Condes RUT. &amp;Wtrániite Zuiema Chamorro Alujaá-U D. Godoy R N.P Pasó ante mi firmo y sello-ésta priméra-copia O. Godoy R Conforme Elpa-go a las cont-rdbucdones de los Bienes Raíces se acreditó n-el siguiente CoMprobánter Pro -pietario Wheeler Mac Lean Hugo Dirección Magallanes trescientos cuarenta y cinco. AvallO noventa y seis -m]1cirent-O quince escudow /Rol número mil trescientos cincuenta y nueve raya trece egnndó r ktizirmA Semestre.-, Nil novecientos setenta y dos Firma ilegible y sello de la Tesorería Conforme Dirección de Pavimentación Urbana Certificado de Pavimentación número seiscientos ochenta y uno EL Director de Pavimentación Urbana certifica que el -inmueble u bicado -en la Comuna de Magallanes Rol número mil trescientos cincuenta nueve raya trece..Callen Magallanes entre Sarmiento y Maipú número trescientos cuarenta y -cinco No está afecto por e ahora al pago de Pavimentación Se áterga el presente certifica do á fin de dar cumplimiento a lo dizapuesto en el artículo vein c ticinco de la ley ocho mil novecientos cuarenta y seis Este cer tificado es válido hasta el veintiseis de Octubre de mil novecien 4-9S setenta y dos Punta Arenas veintiseis de SepIieMbre de mil r novecientos setenta y dos Firma ilegible y. sello de la Corpora ción de Obras Urbanas Conforme Asi lo otorgan y en comproban te, previa lectura, firman con los testigos hábiles de este domi cilio4., doña Edita Ampuero Díaz y doña Angela Valle Muñoz Se da copia Pagándose en eL.Registro el impuesto fiscet de ciento cua, renat escudos.-.Demás impuestos se ingresarán mediante, Boletín en TesoreríasDoy fe, J. Ivelit, Rut 842.762 3 Al día Impto. G. Comp., D. Krulovit, Rut. 3.401.802-2, Al día ImptGlobal Cómp E. Ammero D A. Valle M C. Valenzuela R N. y C ANOTACION El impuesto a la transferencia se acreditó con el sig. comprobante Tesorerías de la República de Chile Recibo Nº 3405 „Imptos. Varios N9.251.-405 Tesorería P. Arenas Wheeler Mac Lean Hugo Krsulovit Dukit Dani19 Orden 1.51º 537, de 25-1072 2130 E° 12.000 Rol Nº 1359-13 Av. Terri. E° 96.115 Precio 90.101, 19 200.000 Escritura 9-10-72.-Vence 21-12-72 Firma ileálblyLse llo de la Tesorería; que. sé agrega al final  del Re g  con C. Valenzuela. R. N y C Entre paréntesis. con NO va to. ANO CRITA LA DE  2,E;1 RA c° </t>
  </si>
  <si>
    <t>Escritura publica de compraventa de inmueble 16.txt</t>
  </si>
  <si>
    <t xml:space="preserve">REPERTORIO NO3.555 2001 COMPRAVENTA PLÁSTICOS CALALSA S.A. hoy CALALSA INDUSTRIAL S.A. A CALVO Y COMPAÑÍA LIMITADA SANTIAGO DE CHILE, a siete de Marzo del año dos mil uno, ante mí, don GERARDO M. AREVALO LOPEZ,ábogado, Notario uplente de la Cuarta Notaría de Santiago, cuyo titular es on Eduardo Pinto Peralta, con oficio en Paseo Ahumada rescientos cuarenta y uio, cuarto piso, según consta del ecreto número sesenta y dos del año dos mil uno de la lustríSima Corte de Apelaciones de Santiago, anotado en el epertorio el día veinticinco de Enero del presente año con 1 número mil cuatrocientos sesenta y cuatro guión dos mil no, bajo el documento ochocientos ochenta y dos comparecen on JOSE FRANCISCO CALVO ALVAREZ, chileno, casado, ingeniero omercial, cédula nacional de identidad Número siete millones reinta y cuatro mil novecientos setenta y cuatro guión uatro, en representación. de PLÁSTICOS CALALSA S.A. hoy ALALSA INDUSTRIAL.S.A., Rol Unico Tributario número noventa seis millones quinientos setenta y cuatro mil ochocientos reinta guión K, ambos domiciliados en calle Argomedo Número uatrocientoS diecinueve, comuna de Santiago, Región 4etropolitana, por una part.e como vendedora y por la otra omo compradora, don RODOLFO KAULENWESTERMEYER, chileno, asado y separado de bienes, factor de comercio, cédula 0 nacional de identidad Número cinco millones novecientos1 2 treinta y un mil doscientos cincuenta y siete guión K, en 1 represeñtación de CALVO Y COMPAÑÍA LIMITADA, Rol unicd Tributario número ochenta y cinco millones n9vecientosl cincuenta y seis mil doscientos guión cero, arribos domici 1 liados en calle Argomedo Número cuatrocientos diecinueve  comuna de Santiago, Región Metropolitana, los comparecientes mayores de edad, libres disponedores de sus bienes, quienesi han acreditado sus identidades con las cédulas citadas yj O exponen PRIMERO La sociedad PLÁSTICOS CALALSA S.A., ho1. CALALSA flIDUSTRIAL S.A., es dueña de la propiedad ubicadaj en calle Tocornal número quinientos setenta y ocho, comunal de Santiago, Región Metropolitana, que deslinda Norte, conAl propiedad de don Emiliano Blanchard, hoy doña Rosario Garri de Briones; Sur, con propiedad de Lira Hermanos, hoy Pedrol Contreras Lira; Oriente, con propiedad de don Luis Arístide Vera que le vendió anteriormente la vendedora; y Poniente con calle Tocornal. Adquirió la propiedad por aporteque le hizo don Alejandro Calvo Navarrete según escritura públic otorgada en esta ciudad en la Notaría de don René Benavent Cash, el primero de Febrero de mil novecientos noventa, el título de dominio se encuentra inscrito a su nombre fojas trece mil novecientos cincuenta y cuatro número diez mil doscientos cuarenta y uno del Registro de Propiedad del año mil novecientos noventa del Conservadór de Bienes Raíces de Santiago. SEGUIIDO Por medio del presente instrumentó, la sociedad PLÁSTICOS CALALSA S.A. hoy CALALSA INDUSTRIA S.A., debidamente representada, vende, cede y transfiere la sociedad CALVO Y COMPAÑÍA LIMITADA, que debidament representada, compra, acepta y adquiere para sí la propiedac 1 1 2 ¿1 3 5 6 7 18 9 211 II 22 23 24 25 26 27 114 29 singularizada en la cláusula anterior del presente—1 instrumento. TERCERO El precio total de la compraventa es la cantidad de cincuenta y un millones de pesos que se paga y pagará de la siguiente forma a  Con la cantidad de once millones de pesos, que se paga en este acto al contado y en dinero efectivo, declarando la vendedora recibirlo a su total y completa conformidad; y b  Con la cantidad de cuarenta millones de pesos, que se pagará en cuatro cuotas anuales de diez millones de pesos cada una a partir de esta fecha. CUARTO La propiedad se vende como especie o cuerpo cierto en el estado en que actualmente se encuentra, con todos sus usos, derechos y servidumbres, libre de toda hipoteca, gravamen, prohibición, litigio o embargo, y con todas sus contribuciones y pagos al día. QUINTO La entrega material de la propiedad que se vende se hace en este mismo acto, declarando la compradora recibirla materialmente y a su entera satisfacción. SEXTO Los gastos, derechos e impuestos derivados de la presente escritura serán de cargo ambos contratantes por partes iguales, y los derivados de su inscripción serán de cargo de la compradora. SEPTIMO Las partes contratantes confieren poder a don RICARDO MANUEL GEBAUER TOCQRNAL para que pueda subsanar ante el Notario autorizante el presente instrumento y ante el Conservador de Bienes Raíces competente, cualquier deficiencia, omisión o error no esenciales que afecten a esta escritura, pudiendo rmar las minutas y escrituras necesarias tanto públicas como privadas y requerir las anotaciones, inscripciones, subinscripciones y caice1aciones pertinentes ante el Conservador de Bienes Raíces competente. OCTAVO Para todos los efectos derivados del presente contrato, las partes fiianj su domicilio en la ciudad de Santiago y se someten a i jurisdicción de sus tribunales. NOVENO Se faculta a] portador de copia autorizada de este instrumento par requerir las anotaciones, inscripciones y subinscripcione que procedan en los registros correspondientes del Conservador de Bienes Raíces respectivo. La personería d don JOSE FRANCISCO CALVO ALVAREZ para representar a lai sociedad PLÁSTICOS CALALSA S.A. hoy CALALSA INDUSTRIAL S.A. consta de la escritura pública de fecha trece de Marzo de mil novecientos noventa, otorgada en la Notaría de Santiago de don René Benavente Cash, y la personería de don RODOLFi. KAULEN WESTERJ1EYER para representar a la sociedad CALVO ii COMPAÑÍA LIMITADA, consta de la escritura pública de fecha dos de Enero de mil novecientos setenta y nueve, otorgada en la Notaría de Santiago de don Hugo Figueroa Figueroa. Se deja constancia del siguiente documento CONTRIBUCIONESI Servicio de Impuestos Internos. Certificado de Avalúo Fiscal. Formulario treinta. Número de Rol cero cero1 seiscientos diecinueve guión cero treinta. Comuna cer setenta. Páguese hasta treintaoncedos mil. Cuarta cuota. Nombre Gonzalez Seguel Brigida. Dirección Tocornal1 quinientos setenta y ocho. Comuna Santiago. Contribución dos mil setenta y un mil quinientos cincuenta y siete pesos Sobretasa ley número diecinueve mil trescientos ochenta ocho sesenta mil cuatrocientos ochenta y cinco pesos. cer coma cero veinticinco por ciento avalúo afecto mil doscientos setenta y, ocho pesos. Aseo municipal siete mil trescientos ochenta y seis pesos. Total a pagar ciento cuarenta mil setecientos seis pesos. Hay timbre cancelado Banco Santiago, veintidós de Nov. dos mil. Conforme En 4 firman los y previa lectura. 1 comprobante fe A fojas cinco, e comparecientes. Se da c9pia. Doy mendadoSTERMEYE.R, vale. Doy fe 3 4 5 6 Pe 1 ri 7 4 8 / JOSE FRANCISCO CALVOM1VAREZ 1 9 1 p PLASICOS CALALSA S.A. 10 Ll 11 12 13 14 15 1? &amp; 16 RODOLFO KAULEN WST EYEP  4P p.CALVO Y COMPAÑÍA LIMITADA 17 18 19 20 21 22 fotocOOa eS 23 1 re ,RTFICO cue ia O e 2 scntUra puDtca 24db SL orlQnal y. 25 jj IT 26 1 ante 27 NoarO P 28 Dorr s tr3S 00 %O CGIC — lanCig OL 4e 0e12 se encu1rafl 29 CAO  NOt.arlO 5antiago 1 1 UVA 4 3 1. 1 1u J AUTO O S. -L 1 -\\  r Si1h1l FS -k CHIV9 t-,., n </t>
  </si>
  <si>
    <t>Escritura publica de compraventa de inmueble 8.txt</t>
  </si>
  <si>
    <t xml:space="preserve">EDUARDO AVELLO CONCHA NOTARIO PÚBLICO Orrego Luco 0 153 -Providencia O.T. 478.120 ODA. REP.N°1.365-2013 3 COMPRAVENTA INMOBILIARIA BROTEC-ICAFAL S.A. A SOCIEDAD EDUCACIONAL G.A.S. Y COMPAÑÍA LIMITADA vio EN SANTIAGO DE CHILE, a diecisiete de enero de dos mil trece, ante mí, EDUARDO AVELLO CONCHA, Abogado, Notario Público Suplente del Titular de la Vigésima Séptima Notaría de Santiago, con oficio en calle Orrego Luco número cero ciento cincuenta y tres, comuna de Providencia, comparecen comparecen Por una parte, INMOBILIARIA BROTEC-ICAFAL S.A., sociedad del giro de su denominación, rol único tributario número setenta y nueve millones novecientos ochenta y dos mil doscientos diez guión cinco, quien comparece representada según se acreditará, por don Gonzalo Alberto Falcone Benavente, chileno, casado, ingeniero civil, cédula nacional de identidad número seis millones cuatrocientos cuarenta y un mil treinta y nueve guión tres y por don y por don por don Andrés Manuel Beca Frei, chileno, casado, ingeniero civil, cédula nacional de identidad número ocho millones ochocientos sesenta y nueve mil trescientos quince guión nueve, todos domiciliados para estos efectos en calle Coyancura número dos mil doscientos ochenta y tres piso quinto, Comuna de Providencia, Región Metropolitana, en adelante también la Compradora; y por la otra, SOCIEDAD EDUCACIONAL G.A.S. Y COMPAÑÍA LIMITADA, sociedad del giro de su denominación, Rol Único Tributario número setenta y nueve millones seiscientos treinta y dos mil ciento noventa guión tres, representada, según se acreditará, por doña ANA EDDA DÍAZ ULLOA, chilena, casada, profesora, cédula nacional de identidad número cuatro millones seiscientos sesenta y siete mil ciento cincuenta y siete guión cero, ambas domiciliadas en Avenida Vicuña Mackenna Poniente número seis mil doscientos cuarenta y uno, comuna de La Florida, Región Metropolitana, en adelante también la Vendedora; los comparecientes mayores de edad, quienes acreditan su identidad con las cédulas antes citadas y exponen 2 EDUARDO AVELLO CONCHA NOTARIO PÚBLICO Orrego Luco 0 153 Providencia PRIMERO Individualización Del Inmueble. SOCIEDAD EDUCACIONAL G.A.S. Y COMPAÑÍA LIMITADA, es dueña de la propiedad ubicada en calle Barcelona número ciento treinta, que corresponde al sitio número tres del plano de la Población Barcelona, Comuna de La Florida, Región Metropolitana, que deslinda NORTE, en quince metros con propiedad vendida; SUR, en quince metros con calle Barcelona; ORIENTE, en cuarenta y tres metros sesenta centímetros con el sitio número cinco; PONIENTE, en cuarenta y cuatro metros con sitio número uno. Adquirió la propiedad por compra que hizo a doña Rosa Margarita Nuflez Galleguillos, según consta en escritura pública de fecha catorce de enero de mil novecientos noventa y cuatro, otorgada en la Notaría de Santiago de don Enrique Tornero Figueroa. El título se encuentra inscrito a su nombre a fojas diez mil novecientos setenta y seis número nueve mil cuatrocientos ochenta y ocho en el Registro de Propiedad del año mil novecientos noventa y cuatro del Conservador de Bienes Raíces de Santiago. SEGUNDO Compraventa. Por el presente instrumento, SOCIEDAD EDUCACIONAL G.A.S. Y COMPAÑÍA LIMITADA, debidamente representada, vende, cede y transfiere a INMOBILIARIA BROTECICAFAL S.A., la que debidamente representada compra, acepta y adquiere para sí, el inmueble singularizado en la cláusula precedente. TERCERO Precio. El precio de la venta es la suma de siete mil quinientas cincuenta y una coma cincuenta y cinco Unidades de Fomento, equivalentes en pesos, moneda nacional, a esta fecha a ciento setenta y dos millones doscientos treinta y dos mil doscientos once pesos, que la Compradora paga a la Vendedora en este acto al contado y en dinero efectivo, declarando ésta, a través de su representante compareciente, recibirlo a su entera satisfacción. Las partes renuncian expresamente a las acciones resolutorias que puedan emanar del presente contrato de compraveita. CUARTO Forma de la Venta. El inmueble se vende ad-corpus, como especie o cuerpo cierto, con todo lo construido, edificado y plantado en él, en el estado en que actualmente se encuentra, que la Compradora declara conocer y aceptar, con todos sus usos, derechos, costumbres y servidumbres, activas y pasivas, libre de toda hipoteca, gravamen, prohibición, concesión, embargo y/o litigio, y respondiendo el Vendedor de la obligación de saneamiento de la evicción en conformidad a la ley. QUINTO Entrega. La entrega material del inmueble objeto del presente contrato se efectuará dentro de los cuarenta y cinco días corridos siguientes a la fecha de la inscripción de la presente compraventa en el Conservador de Bienes Raíces de Santiago, libre de todo ocupante, con sus gastos por consumos domiciliarios al día, los que serán de cargo de la EDUARDO AVELLO CONCHA NOTARIO PÚBLICO Orrego Luco 0 153 Providencia Vendedora hasta la fecha de la entrega material del inmueble. La Vendedora declara que la propiedad se encuentra al día en el pago del impuesto territorial y en consecuencia nada se adeuda por este motivo ni por ningún otro. Desde esta fecha serán de cargo de la Compradora los gastos que correspondan a contribuciones. En el evento que existiere algún cobro o cargo cuya causa sea anterior a esta fecha, será de cargo y cuenta exclusiva de la Vendedora la solución o reembolso de esta deuda. SEXTO Cumplimiento de Promesa. Por este acto las partes declaran cumplidas las obligaciones de cualquier promesa de compraventa, cierre de negocios o acto preparatorio que entre ellas se hubiere otorgado, y se otorgan amplio, total y completo finiquito. SEPTIMO Domicilio y Competencia. Para todos los efectos del presente contrato, las partes fijan su domicilio en la comuna y ciudad de Santiago y se someten a la jurisdicción de sus Tribunales Ordinarios de Justicia. OCTAVO Gastos. Todos los gastos, derechos, e impuestos originados por el otorgamiento del presente contrato de compraventa y los de su inscripción en el Registro de Propiedad del Conservador de Bienes Raíces respectivo serán de cargo de la Compradora. NOVENO Facultad Especial. Por el. instrumento partes presente las. comparecientes, confieren poder especial a don Diego Marín Correa y a doña María José Alvarez Badilla, para que actuando indistintamente uno cualquiera de ellos con doña Claudia Kraemer Giuliano en sus representaciones, puedan ejecutar los actos y suscribir los instrumentos públicos y privados que fueren necesarios para aclarar, rectificar o complementar esta escritura, sus deslindes o cualquier otro requisito que fuere necesario, a juicio de los mandatarios o del Conservador de Bienes Raíces respectivo, para inscribir adecuadamente la compraventa, pudiendo efectuar las anotaciones que fueren necesarias en la matriz de la misma, y solicitar al Conservador de Bienes Raíces respectivo las anotaciones, inscripciones y subinscripciones a que hubiere lugar. DECIMO Facultad al Portador. Se faculta al portador de copia autorizada de esta escritura para requerir y firmar las anotaciones, inscripciones y subinscripciones que procedan en los registros correspondientes del Conservador de Bienes Raíces respectivo. El otorgamiento de esta facultad es, desde luego, irrevocable y persistirá aunque sobrevenga la muerte o incapaidad de cualesquiera de los contratantes o de todos ellos. PERSONERÍAS La personería de los representantes de Inmobiliaria Brotec-Icafal S.A., consta de escritura pública de fecha veintitrés de julio de dos mil doce, otorgada en la notaría de Santiago de don Eduardo Avello EDUARDO AVELLO CONCHA NOTARIO PÚBLICO Orrego Luco 0153 Providencia Concha. La personería de la representante legal de Sociedad Educacional G.A.S. y Compañía Limitada, consta en las escrituras públicas otorgadas con fecha veintinueve de enero del año mil novecientos ochenta y seis, en la Notaría de Concepción de don Jorge Condeza Vaccaro y seis de septiembre de dos mil diez, en la notaría de Santiago de don Juan Ricardo San Martín Urrejola. Estas personerías no se insertan por ser conocidas de las partes y del Notario que autoriza Se deja constancia del siguiente documento Tesorería General de la República. CERTIFICADO DE DEUDA. Nombre Soc. Educacional Gas y Cía. Ltda. Dirección Barcelona ciento treinta. Comuna La Florida. Rol cero noventa y tres guión cero cero cero sesenta y nueve guión cero cero tres. ESTE ROL NO REGISTRA DEUDA. Hay timbre digital.Conforme Encomprobante, previa lectura, firman los comparecientes Minuta redactada por la abogado doña María José Alvarez Badilla En comprobante previa lectura firman los comparecientes Se da copia Doy Fe. De la vuelta 2 Andrés-M.aieeca Fieí En rep INMOBILI. BROTEC/ICAFAL S.A. aEddaDíazUl loa En rep. SOCIEDAD EDUCACIO. S. Y COMPANIA LIMITADA 1 REPERTORIO O j3é 2Q4j tiTORlZO EN CONFORMIDAD Al ARTICULO 402 DEL CODIGO ORGANICO DE TR1BUNALES ESTA COPIA ES TESTIMONIO FIEL DEL ORIGINAL 29 ENE 2013 8 </t>
  </si>
  <si>
    <t>Escritura publica de compraventa de inmueble 20.txt</t>
  </si>
  <si>
    <t>1VAN TORREALBA ACEVEDO NOTARO PUBLICO HUERFANOS 97Y OF. 501 SANTIAGO 1 0.D./5 REP. N° 1824-02 3 Q1P RJWENTA FOiJO DE INVERSION INMOBILIARIA AETFIN-MIXTO A CV INMOBILIARIA VALLE GRANDE S.A. EN SANTIAGO DE CHILE, a cinco días del mes de Febrero de dos mil dos, aite mí, ] IF CABELLO ARROYO, chilena, casad&amp;, 1 1 1 1 abogado, cdula nacional de identidad número seis millonesS;.ciento novita y cuatrc mil seiscuenLos dos guión cero, 11Notario Supiente dci Tittlar de la Trigésima Tercera Notaría de Santiagc1, don IVAN TORREALBA ACEVEDO, según Decreto Judicial yc protocolizado, con oficio en calle Huérfanos a ;.-novecientos setenLa y ni eve, oficina quinientos uno, de la Comuna de antiago, comparecen INMOBILIARIA VALLE GRADE 4 S A socuodad del giro de su denominación, rol único 2.  RElJ.O 4ROÓ,  Y11RiO V PLET 3. mil DES. TI.lQ  H   ;   tributarO número novcnta y seis millones ochocientos setenta ,; seisclenLs veinte guión uno, quien y seis u represen.ada según s acreditará, por don LAVIO HERRE  PIZARRO, chileno, soltero, abogado, cédula nacional. identida número neve millones ochocientos setenta y seis mil noveCierOS veiiLc gLÓfl K, ambos domiciliados para estos efectos n calle MratoreS número ciento setenta y ocho, piso veinticl-i tro, C tvrna e. Santiago, Región Metropolitana, en adelantc indistifl1ame el Vendedor, por una parte, y por la otra, el. FO D  DT INVERSION INTMOBILIARIA AETFIN-MIXTO, quien cc íparece rcpresentadO, según se acreditará, por IN ADMINIS1 DORA 5E FONDOS DE INVERSIÓN S A antes denominada j Aetna Ac inistradora de Fondos de Inversión S A persona4 jurídica del gro de su denominación, rol único tributario número r venta y seis millones quinientos setenta y seis mil seiscier os sese ita gión k, por quien comparecen don CARLOS PAUT UGRTE, cLleno casado, ingeniero comercial, cédui a nacional de iditidac número cinco millones ciento dos mil seteciel os cincuenta y ocho guión dos, y don PABLO FERNANDEZ ALASR, chlno, casado, ingeniero comercial, cédula nacional de idertidad ndmero ocho millones quinientos treinta mil cm uenta y cinco guión cinco, todos domiciliados en SantiagC Avenia Suecia número doscientos once, piso catorce X. comuna c. ProviJenc3a, en adelante también el FondO Compradcr, los compc recientes mayores de edad, acreditarfl su identi-dad cor las cédulas mencionadas y exponen inmobil VE11.8 C ande S A es dueña de los siguientes.riai inmuebl provenenLS del. plano de. subdivisión lIlí 1 propiedad denom4-flada i1 Retiro de Quilicura, que correspondeti a la par ela Núfl L0 dc s del plano de subdivisión de la Parcela 2 comparece. PRIMERO. -4 , VAN TORREALBA ACEVEDO ¼NOTARIO PUBL1CO HUERFANOS 979 OF. 501 SANTIAGO número veinticinco del. predio. antes. denominado. Parte del Fundo. La Vilana;. Comuna de Larnpa,. Región Metropolitana, cuyos deslindes conforme a sus títulos son los siguientes. LOTE NTJM2RO CIENTO ONCE. con una superficie aproximada de cinco mil. doscientos. metros. setenta cuadrados, y. cuyos deslindes SOn al Norte, en setenta y seis coma setenta metros con lote numero ciento diez; al Sur,. en setenta y seis Coma diezmeti-os con calle Valle Alto;. al Oriente,. en sesenta y nueve metros con calle Huepil; y al Poniente,. en sesenta ocho coma noventa metros con lote número ciento veinte. El  título se enuenLra inscrito a su nombre a fojas veintiocho mil ochocientas setenta y nueve número veinticinco mil ciento treinta y cuatro del Registro de Propiedad del Conservador de Bienes de. aíces SaiLiago,. correspondiente al. mil año. noveclenLos nove-ita y seis. LOTE NUNERO CIENTO DOCE.-con una superficie aproximada de cinco mil ochocientos cincuenta y dos metros cuadrados, y cuyos deslindes son Norte, en setenta4.. seis diez con. conu metros calle. Valle Alto; al Sur,. en  setenta y. seis. metros con. número trece;. lote ciento a Oriente,. en setenta y seis. coma noventa metros. con calle Huepil; al Poniente, en setenta y seis coma noventa metros con lote número ciento diecinueve. El título se encuentra inscrito. a su nombre a fojas veintiocho mil ochocientas setenta y nueve número veinticinco mil ciento treinta y cinco del Registro dé. del. Propiedad. Conservador, de. Raíces de. corresporrilente al año. Bienes Santiágo,. mil novecientos noventa y seis. LOTE NIJNERO CIENTO TRECE con una superficie aproximada decd.ncó mil ochocientos metros y  veintinueve cuadrados, cuyd deslindes Son. al Norte, en setenta y seis rneros con lote número cientc 1 doce; al Sur, en setenta y seis metros con lote 3 Ü. 33r07.p, 1 Si\1fl ,O   ,. numero cntO caLorce, al Oriente, en setenta y seis coma tros cii cal e Huepil, Poniente, en setenta y seis noventa if coma cinc Lenta ircrOS con lote número ciento dieciocho El  O  título se encUeflTa inscritO a su nombre a fojas veintiocho  mil ochoc entas cchenE número veinticincO mil ciento treinta y seis dl Registro de propiedad del Conservador de Bienes  Raíces de SantiajO, corespondieflte al año mil novecientos ;   con una CIENTO CATORCE seis LOTt NB1ERO noventa. superfiCi aproximada de cinco mil setecientos noventa metros selE cuadrados y cuyo des] ndes son al Norte, en setenta y ; -; metros co lote núrrerO ciento trece, al Sur, en setenta y seisi metros cc lote riero ciento quince al Oriente, en $eeN° 1 y seis co a cincUta etros con calle Huepil, y al Poniente en setenLa y sei3 como veinte metros con lote número ciento  3 El título se encuentra inscrito a su nombre  V diecisieL 1 fojas veitiocho mil cchocientas ochenta numero veintiCifl treitE y siete del Registro de propiedad de1 mil cien 3 II a1 Conserva  r de Benes aíces de Santiago, correspondiente LOTE NÚMERO CIENTO mil novecefltoS noventa y seis año on una superficie aproximada de siete mil doscientos QUINCE cincuent y cuatro metros cuadrados, y cuyos deslindes SOfl al Norte en setenta j seis metros con lote número ciento COn Camino catorce, Sur, en 5eterca y seis coma diez metros 1, La Montai, al Oicnte en noventa y Cinco coma sesenta metros coma con callo Huepil4 al Poniente, en noventa y cincO Y títuló. cuarenta metros con lcte número ciento dieciséis El mil se encue tra iricriLC a su nombre a fojas veintiocho ciento ochoc1ena5 ochenta y una número veinticinco mil ocho c1 el Re  istro de propiedad del Conservador de treinta. año mil Bienes i tíces de Sa tiago, correspondiente al t1. ;  VAN TOREALBA ACEVEDO ;  r NOTARIO PUBLtCO   V. HUERFANOS 979 OF 501 SANTAGO  novec1enLs novenLa y sois LOTE NUMERO CIENTO DIECISEIS Con   una supe Eicie aproximada de siete mil ciento ochenta y dos C3 metros cttdrados y cuys deslindes son Al Norte en setenta  y seis mcLros con Lote número Ciento diecisiete, Al Su r en   setenta y seis metros con Camino La Montaña; Al  Oriexiteeil,  n , noventa. y cinco coma cuarenta metros con Lote número Ciento quince, y Al Poniente en noventa y cinco coma diez metros con calle YuPay. El título se encuentra inscrito s su nombre a fojas ventiocho mil ochocientas ochenta y una número veinticinco mil ciento treinta y nueve de ]. Registro de  ; ,. ;  Propiedae del Conservador de Bienes Raíces de Santiago, ,  correspoIaiente al año mil novecientos noventa y seis LOTE NUMERO Cj NTO DITCISIEiE  Con una superficie aproximada de cinco mil setecienLos treinta y nueve metros cuadrados y cuyo -; WN deslindes on Al Norte en setenta y seis metros con Lote   1 número Cinto dicocho, Al Sur en setenta y seis metros con  1  Lota númo Ciento dieciséis, Al Oriente en setenta y sei coma veite metos con Lote número Ciento catorce, y Al Poniente en setenta y seis coma treinta metros con clle Yungay. 4 l titu±o se encuentra inscrito s su nombre a foja l veintiocho mil ochocio -itas ochenta y dos número veinticinco mil ciento cuarenta de] Registro de Propiedad del Conservador de Bienes Raíces de Santiago, correspondiente al año 4 é mi]. novecientos noverca y seis LOTE N1flERO CIENTO DIECIOCHO.-Con 1 una superficie aproximada de cinco mil setecientos ochenta y dos metros cuadrados y cuyos deslindes son Al Norte en setenta y seis metros con Lote número Ciento diecinueve, Al Sur en setenta y seis metros con Lote número Cientt A diecisiete, Al Oriente en setenta y seis coma cincuenta 1 metros coi Lote número Ciento trece, y Al Poniente en setenta 45 4 F1 ;7, FIRR r I1 \ I pfi f j 4 4 4 4 1 a cincuenta metros con calle Yungay. El titulo s y seis -cov., nombre a veintiocho. fojas. mil encuentra inscrito s su. dos veinticinco mil. ochenta y. número ciento uno del Ieg.i.stro de Propiedad del Conservar.de.Y., ochocient s. cuarenta. rnii. de correspondiente año. ienes SanLiago, al. Rices. novecieflt, S novelita y seis. LOTE NUMERO CIENTO DIECINUEVE Con una si  erflcle aproximada de cinco mil setecientos noventa y cuyos deslindes son en Al Norte. y ocho meros cudrado. setenta y seis meuios CÚfl calle Valle Alto, Al Sur. en setenta y seis me ros con Lote número Ciento dieciocho, Al Oriente Cieto n y seis coma noventa metros con Lote número. en setent. en setenta y seis coma cincuenta metros Poniente. con calle Yungay El t.Lulo se encuentra inscrito s su nombre a reinticchO ochocientas ochenta y tres númeo doce, y A. fojas mii. Registro.  lento. de. Raíces Santiago, veinticin.O mil. cuarenta y dos. del de C  n3ervador Bienes de. mil novecientos noventa y seis. Propiedad del. corresporieflte l año LOTE NUMERO cLNTO VEINTE Con una superficie aproximada de c mil doscicntos veinticuatro metros cuadrados y cuyos des1indes en setenta y cinco coma cincuenta metros con son Al Norte. en setenta y seis metros Lote núme o Ciento veiniuflo, Al Sur. con Alto; Al. en sesnta y ocho. comr Oriente. calle Valle. noventa m;trOs con Lote número Ciento once; y Al Poniente. metros calle Yungay.-El. títülo. se nueve con. nombre. sesenta. veintiocho. inscrLo s su. a fojas. mil cieio encuentra. veinticinco mil. número. ochenta tres. tres del Registro de Propiedad del ConserVador.de ocho.cient y. cuarenta año. de correspondiente al. mil Bienes Santiago,Ríces. novecientos noventa y seis. LOTE NUMERO CIENTO VEINTIUNO, Con una supeicie aproximada de cinco mil setenta y cuatro metro8 6  i  ; IVAN TOFEALBA ACEVEDO    ;. NOTARIO PUBIJCO  HUERFANOS 979 OF 501 SANTIAGO cuadrados y cuyos deslindes Son Al Norte en setenta ycinc O. coma noventa metros con Lote número Ciento veintidós;. AlSur. en seterita y cinco oma. cincuenta metros con. Lote nÚmeroS Ciento veInte, Al Oriente en sesenta y siete coma diez metros con Lote número Ciento diez, y Al Poniente en sesenta y seisI,J coma setenta metros con calle Yungay. El título se encuentra  inscrito a su. nombre a. fojas veintiocho mil. ochocientas ochenta cuatro númc.ro veinticinco mil ciento cuarenta y cuatro d1 Registro de Propiedad del Conservador de Biene$ Raíces dc Santiago, correspondiente al año mil novecientos noventa seis LOTI NUMERO CIENTO VEINTIDOS.-Con. una superfice aproximada de. cinco mil. veintinueve metrÓ cuadrados y cuyos deslindes son Al Norte en setenta y cinco coma cinuenta metros con Lote número Ciento veintitrés, Al Sur en setenta y cinco coma noventa metros con Lote número ciento vintiuno, Al Oriente en sesenta y seis metros con 0 Lote núro Ciento nueve, y Al Poniente en sesenta y sei coma ochenta metros con calle Yungay El título se encuenta 1 frj inscrito a su. nombre a. fojas veintiocho mil. ochocienta -.1 ochenta cuatro número veinticinco mil ciento cuarenta y cinco deL Regl3tro de Propiedad del Conservador de Bienes 1 r Raíces cic Santiago, correspondiente al año mil novecientos noventa y seis LOTE NUMERO CIENTO VEINTISEIS Con una 1 ¿ superfic e aproximada de cinco mil doscientos setenta y tres metros c adradoB y cuyos deslindes son Al Norte en setenta y seis tetros con calle Bergen, Al Sur en setenta y seis 1,. metros con Lote número Ciento veintisiete, Al Oriente en sesenta y nueve metros con calle Yungay, y Al Poniente, n ¿ sesenta y nueve coma cuarenta metros con Lote número Ciento 1 cuarenta y cinco El título se. encuentra inscrito a su irtnrI O1RRO fl ; Pf  ff 1iR1 1 TOPí 1  nombre a veLnt3ocho ochocientas y. fojas mil. ochenta seis número venticinc.o mil ciento cuarenta y nueve del Registro cte Propie ad del Conservador de Bienes Raíces de Santiago, correspon.iente al año. mil novecientos noventa y seis. LOTE. N1JMERO CLNTO VEINTISEETE Con una superficie aproximada de.;. 4 cinco mil ochenta y ciico metros cuadrados y cuyos deslindes son en sctenta y seis metros con Lote número Ciento Al Ncrte. veintisél Al Sur. en sLenta y seis metros con Lote número Ciento ve ntiochc, Al en sesenta y siete metros con  i Lente. calle Yun ay, y Al PonienLe. en sesenta y siete coma cincuenta metros cc. Lote húmero ciento cuarenta y cuatro El títulos se encuei Lra inscrito su a veintiocho zi,. nombre fojas mil ochocient s ocheta y steLe. número veinticinco mil ciento cincuenta. del Registro de Propiedad del Conservador de Biene Raíces de Santiago, correspondiente al año mil novecinto noventa seis NUMERO Con una LOTE CIENTO VEINTIOCHO superficL. aproximada de cinco mil ciento dieciocho.metros cuadrados y cuyo 5 Al Norte deslindeE son en setenta y seis metros cc.x Lote número Ciento veintisiete; Al Sur en setentá, y seis meros con Lote número Ciento veintinueve; Al Oriet en sesenta y siete metros con calle Yungáy; y Al Ponienteéñ. sesenta y seis coma noventa metros con Lote número Cientó cuarenta tres El titulo se encuentra inscrito a su nombre a TeifltiO hO mil ochenta y siete número fojas ochocientas. veinticinco mil. cincuenta uno. Registro. ciento y del de  Propiedac del. de. Raíces Santiago, Conservador Bienes de. correspor diente al año LOE mil novecientos noventa y seis. IMERO CLNTO VEINTINUEVE. Con una superficie aproxirdi cinco mil cuarenLa y dos metros cuadrados y cuyos deslindes son en setenta y seis metros con Lote número cietito Al  rte. 8 1 IVAN TOR.EALBA ACEVEDO NOTIIO PUBLCO HUERFANOS 979 OF. 501 SANTiAGO veintiocho; Sur. Al en.setenta y seis coma diez metros con Lote número Ciento treinta;. Al Oriente. eh sesenta y piete metros Yiingay; Poniente. con calle. y Al ensesenta  y seis metros con Lote número Ciento cuarentaydo El título se encuentra a inscrito a. su nombre fojas veintiocho mil ochocjent.s ochenta y. ocho. número veinticinco mil. ciento cincuenta y dos de]. Reqistro de Propiedad del Conservador de Bienes Raíces de. Santiago,. correspondiente al. año. mil. novecientos noventa y seis. LOTE NUMERO CIENTO TREINTA Con una supericje aproximada de cinco mil sesenta y dós metros cuadrados y cuyos deslindes SOfl. Al Norte en seteht y seis coma diez metros con Lote número Ciento veintinueve; Al Sur; en setenta y seis metros con Lote número Ciento treintay Uno; Al Orient.. c en sesenta y seis metros con calle Yungay; y Al Y. Poniente en sesenta y siete coma cincuenta metros con Lote número Ciento cuarenta yuno El título se encuentra incrjto \\J 1 a su nomba a foj as veintiocho mil ochocientas ochenta y ocho númeroveinticinco mil ciento cincuenta y tes del Registro Propiedad del Conservador de Bienes Ráíces de Santiago,., correspon.iente al año. mil novecientos noventa y seis. LOTE NUMERO cLNTo TRLINTA Y tTNO. Con una superficie aproximada. de cinco. il doscientos cincuenta y dó metros cuadrados y cuyos deslindes son Al Norte en setenta y seis metros con Lote númeco Ciento treinta; Al Sur en setent. y.seis metros con calle Valle Alto; Al Oriente. en sesenta y nueve mets con calle Yungay; y Al Poniente en sesenta y nueve coma diez metros ccn. número. Lote Ciento. cuarenta.-El. se. título u. encuentra. inscrito nombre a su. fojas mi]. a. veintiocho. óchocientas ochenta y nueve. número veinticinco in±l. cient cincuenta y cuatro. del Registro de Propiedad del Conservador 9. KnIrI  lllELI.   IRROYO 0I4RI0  if,  if i ,UI L /.% Ó J fl,IViORI. J de Bienes Raíces de Santiago, correspondiente al año mil noveciei1tS noventa y sis. LOTE NUMERO CIENTO TREINTA Y DOS. Con una s.perficie aproximada de cinco mil setecientos ochenta  y dos metros cuadrados y cuyos deslindes son Al Norte én setenta y seis metros con calle Valle Alto; Al Sur en setenta tres; Al Lote número Ciento treinta y y seis. ntroS con Oriente an setenta y seis coma cincuenta metros con baile Yungay; y Al Poniente en setenta y seis coma diez metros co 1 [ Lote número Ciento treinta y nueve El título se encuentra inscrito a su nombre a fojas veintiocho mil ochoiefltaS nueve número veinticinco mil ciento cincuenta N Y,. ochenta. cinco de Registro de Propiedad del Conservador de Biene Raíces de Santiago, correspondiente al año mil noveciefltoS ; í 1 seis. LOTE 1flJMERO CIENTO TREINTA Y TRES Con un noventa. a aproximada de cinco mil setecientos noventa y sei superfid metros cadrados y cuyos deslindes son Al Norte en setent y seis n tros cori Lote número Ciento treinta y dos, Al Sur en setena y seis metros con Lote número Cient.O treinta coma cincuenta metroS en setenta y seis cuatro; l Oriente cotnaY Yungay; y Al poniente en setenta y seis con call con Lote número Ciento treinta y ocho cincueflt metros título s encuentra inscrito a su nombre a fojas veintioc1, mil ochciefltas noventa número veinticinco mil cientó de. cincuenta y seis del Registro de propiedad del Conservador. mil Bienes jaíces e Santiago, correspondiente al año. TREINTA Y. novecientos novemta y seis. LOTE NUMERO CIENTO  superficie aproximada de cinco CUATRO. Con una y  i. seteCiefloS setenta y siete metros cuadrados y cuyos dedlinde,s Al arte e setenta y seis metros con Lote número Ciento 1 tres; Al Sur en setentaY seis metros Con Lot son ,; treinta 10 J  IVAN IOREA.LBA ACEVEDO  NOT.4R10 PUBLICO HUERFANOS 979 OF. 501 SANTIAGO  número Ciento treinta y cinco; Al Oriente en setenta y sei coma treinta metros con calle Yungay; y Al Poniente  en, setenta y seis coma diez metros con Lote número Ciento treinta y siete El título se encuentra inscrito a su nbmbre a fojas veintiocho mil ochocientas noventa número veinticinco mil ciento cincuenta y siete del Registro de Propiedad del Conservacor de Bi.enes Raíces de Santiago, correspondiente al año mii novecientos noventa y seis LOTE NUNERO CIENTO TREINTA CINCO Con una superficie aproximada de siete mil doscientos metros cuadrados y cuyos deslindes son Al Norte en setenta y seis metros con Lote núnero Ciento tre.ntar., cuatro, l Sur en cetenta y seis metros con Camino La Montaña, Al Oriente en noventa y cinco metros con calle Yungay,. Al Poniente en noventa y cinco coma cincuenta metros cci Lote úmero Ciento treinta y seis El título se encuentra inscrLto a su nombre a fojas veintiocho mil ochocient,.s noventa. una número veinticinco mil cientó 4.0 cincuenta y ocho del Registro de Propie.dad del Conservador de Bienes Rcíces de Santiago, correspondiente al año. mil novec1ents noventa y seis LOTE NUMERO CIENTO TREINTA SEIS Co una si.perficie aproximada de siete mil doscientos. AM 1 metros cuadrados y cuyos deslindes son Al Norte en setenta y seis meLros con Lote número Ciento treinta y siete, Al Sur en setent. Y  seis metros con Camino La  Montaña, Al Oriente en noventa y cinco coma cincuenta metros con Lote número Ciento tr inta y cinco, y Al Poniente en noventa y cinco coma cincuenta metros con calle Cholguán El título se encuentra inscrito a su nombre a fojas veintiocho mil ochocienta noventa y una número veinticinco mil ciento cincuenta h y nueve. del Regis.co de Propiedad del Conservador de Bienes Raíces de 11 Ef/TI CABELLO ,iRROYO.; s\OflRJO t;pETE., 1. 1  3 AOnR ,.t DE PAN TORRE.1 JH ,IcEE  o Santiago, correspondiente al año mil noveciento novenay ° seis. LOT. NWERG CIENTO TREINTA Y SIETE.-Con una superficie ; siete netrod..;. aproximado de cinco mil setecientos setenta r cuyosdesl.fldes Son Al Norte en setenta y séis cuadrados metros cc.i Lote número Ciento treinta y ocho; Al Sur efl. setenta y seis metros con Lote número Ciento treinta y seis;. Al Orient. en setenta y seis coma diez metros con LotenúrnerO.;  i r Ciento tinta y cuatro; y Al Poniente en setenta y El título se encuentra jnsc±t metros cc calle CiiolgUáfl a su nombe a fojas veifltiocho mil ochocientas noventa y número y inticinCO mil ciento sesenta del Registro de. propiedad del Conservador de Bienes Raíces de Santiago, LOTE correspon iente 21 afo mil novecientos noventa y seis Con una superficie aproximáda.. CLNTO TREINTA Y OCHO NU1YERO  de cinco áil setecientos setenta y siete metros cuadrados  Norte en setenta y seis rnetro,B cuyos de.indeS Ofl Ti Lote núme o Ciento trenta y nueve, Al Sur en setenta y seis metros cc Lote r1mrO Ciento treinta y siete, Al Oriente en setenta y seis coma cincuenta metros con Lote número Cito treinta y tres; y Al Poniente en setenta y seis coma metros coi calle Cholguán. El título se encuentra insCriO su nombre a fojas veiiitiocho mil ochocientas noventa y.. número veinticinco mil ciento sesenta y uno del RegitrO 4e  Santag6 propiedad del Conservador de Bienes Raíces de LOTE. corresporieflte al año mil novecientos noventa y seis. NUMERO C NTO TREIMTA Y NUEVE Con una superficie aproximada de cino il setecientos cincuenta y cinco metros cuadradp y cuyos a sllndeb son Al Norte en setenta y seis metros coh calle Valle Alto;, Al Sur en setenta y seismetroSCOñ Lóte. número Cnto treinta y ocho Al Oriente en setenta y seiS 12  IVAN TOSEALBA ACEVEDO NOTARIO PUBIJCO HUERFANOS 979 OF. 501 SANflAGO coma die2. metros con Lote número Ciento treinta y dos; yA]. Poniente. en setenta y seis coma cincuenta mét±-os con calle Cholguán El título se encuentra inscrito a su nombre a fojs veintiocho mil ochocientas noventa y tres número veint±ciñcó inil cieno sesenta dos. Registro Propiedad. y del de. del Conservacor de Bienes Raíces de Santiago, correspondienté, a]. año mil. novecientos noventa y seis LOTE N1flERO CIENTO CUARENTA-Con. superficie de. una aproximada cinco mil doscientos y. metros cuadrados cincuenta siete. y. cuyos deslindeE SOfl. Al Norte. en setenta y se±s metros con Lóte número Ciento cuarenta y Uno; AlSur en setenta y cinco coma noventa r.etros con calle Valle Alto; Al Oriente. ensesenta nueve c3ma diez metrs con Lote número Ciento treinta y Uno; Al Pdn±nte en sesenta y nueve metros con calle Cholguán. -, El título se encuentra inscrito a su nombré a fojas veintiocho. mil ochocientas noventa y tres número veinticinco mil ciento sesnta tres del Registro de Propiedad delConservador de Paíces Santiago, al  mil norecienLos noventa y seis Bienes de. correspondiente año. LOTE NUMERO CIENTO CUARENTA It UTO.-Con. superficie de mil. una aproximada cihco cienta. setenta. cuatro mtros cuadrados y cuyos deslindes BOfl Al setenta seis. Norte 1 y metros con Lote. Ciento número. cuarenta y dos; en. setenta y seis metros. Al Sur. con Lote número C.ento cuarenta; Al Oriente. en sesenta y siete coma. cincuenta con númro. metros Lote. Ciento Al treinta;. y. Poniente én sesenta y siete metros con calle Cholguán El título se encuentra inscrito a su nombre a fojas veiI1iochd,  mil ochocientas noventa y cuatro. número veinticinco niil. iento sesenta y cuatro del Registro de Propiedad del Conservador de Bienes de. correspondiente al. mil Raíces Santiago, año. 13 DJTII CABELlO ARROYO ff T-RlO Si ÍLE\TE i- OT.IRl,t / F /14\. l0RRl41 1 U  J novecient, s noveiLa y seis LOTE NUMERO CIENTO CUARENTA Y DOS  Con una superficie aproximada de cinco til sésen cuatro meros cuadrado; y cuyos deslindes son Al Norte setenta y seis metros con Lote número Ciento ciarenta y tre Al Sur n setenta y seis metros con Lote número Cientó,. cuarenta uno, Al Oriente en sesenta y seis metros con Lota  número Cinto veLntlnuuve, y Al Poniente en sesenta y seis coma nov.nta metros con calle Cholguán El títul o. encuentrE inscrLc a su nombre a fojas veintiocho mil ochocient s nove ita y cuatro número veinticinco mi]. ciento sesenta y cinco del Registro de Propiedad del Conservador de Bienes K íces ce San lago, correspondiente al año \noveclent. s noveíta y seis LOTE NUMERO CIENTO CUARENTA -TRES.-Co.i una superficie aproximada de cinco mil c±nc y cinco rí tros cuadrados y cuyos deslindes son Al Norte ene setenta seis nétros con Lote número Ciento cuarenta y cuatro, 1 Sur en sctenta y seis metros con Lote númezd Ciento cu.aenta y dos; Al Oriente en sesenta y seis novei metros cci Lote número Ciento veintiocho, y Al Poniente. n sesenta  siete metros con calle Cholguán. El título encuentre inscrito a su nombre a fojas Veintiocho mil ochocientas noventa y cinco número veinticinco mil ciéñt. y sesenta seis ccl Registro de Propiedad del Conservador de Bienes rJces de Santiago, correspondiente al año. mil novecientos noventa y seis LOTE NUMERO CIENTO CUARENTA Y CUATRO. Con una superficie aproximada de cinco mil ci iiEN y dos meros cuE.Ldrados y cuyos deslindes son Al Norte 3 en setenta seis mecros con Lote número Ciento cUarenta y cinco, Al Sur en setcnta y seis metros con Lote número Ciento cuarenta y tres, A] Oriente en sesenta y siete coma cincuenta 14 O s   1 L — IVAN TO REALBA ACEVDO %  NOT..RIO PUBLiCO HUERFANOCJ 979 OF 501 SANIAGO  y metros cn LoLe número cienLo veinLisiete, y Al Poniente. en sesenta. siete coma cincuenta metros con calle Cholguán —. El título S2 encueLra 1iscriLo a su nombre a fojas veintiocho st  mii ochocientas noventa y cinco número veinticinco mil ciento 4 1 sesenta y siete del Registro de Propiedad del Conservador de f  Bienes de. kaíces SanLiago al. correspondiente año. mi]. novec1enos novcnLa y seis. LOTE NTJNERO CIENTO CUARENTA Y J 3tl CINCO — Con una superficie aproximada de cinco mil doscientos  ,. noventa  ocho. metros cuadrados y cuyos deslindes son. Al  Norte e. setentay seis metros con calle Bergen; Al Sur eh setenta metros con. seis. número. Lote Ciento y cuarenta. — cuatro,. 1 Oriente. en sesenta y nueve coma cuarenta metros con Lote número Ciento veintiséis, y Al Poniente. en sesenta y nueve oma novenLa metros con calle Cholguán — El título se encuentr. 1nscrto a fojas mil ochocientas. su. nombre a. veintiocho. roventa número. y seis. veinticinco mil. cien  y. ; ; sesenta ocho del Registro de Propiedad del Conserador de. Bienes LC 1ago, al —t laíces Sai correspondiente año mil 4 novecientos noventa y seis LOTE NUNÉRO CIENTO CUARENTA  j SEIS — C. i una superficie aproximada de cinco mil setecientos  cuarenta y cinco netrcs cuadrados y cuyos deslindes son  Al Norte. e setenta coma setenta metros con calle Bergen,. Al Sur en. un. etenta. ietros con Lote número Ciento cuarenta y siete, Al Oriente. en ochenta y uno coma veinte metros cori calle Cholguán,. y Al Poniente. en ochenta y uno coma diez metros con Lote número Ciento sesenta y tres — El título Se encuentrz, su. a. inscrito a nombre fojas. veintiocho. mil 1 ochoc1en1as. novcnta. número. seis veinticinco ciento mil sesenta y nueve del Registro de Propiedad del Conservador de Bienes Raíces ae. Santiago,. correspondiente al. mii año. NOTARIO SliPI.EAE  1 33 vori. i,i I E SA.\TLIGC. 11 A v TORRFA Ffl  L  novecentc. noverLa y seis LOTE NTJ1ERO CIENTO CUARENTA Y SIETE -Co., una Sueficte aproximada de cinco mil setecientos cincuenta y un nLos. cuadrados y cuyos deslindes Al son. Norte. en ietenta y uno rietros con Lote número Ciento cuarenta t. y seis; Al Sur en seteita y uno metros con Lote número ciento cuarenta ocho,. Al 03 lente. en ochenta y uno coma veinte q  metros co y Al. calle Cnolg án, Poniente. en ochenta y uno coma sete;.ta metros con Lote número Ciento sesenta y dós. El  título se encuentra in crito a su nombre a fojas veintiocho , mil ochoc.entas noventa y siete número veinticinco mil ciento. setenta d.l Registo d. Propiedad del Conservador de Biéneg. Raíces de Santiac,o,. co respondiente al año. mil novecientos noventa y eis LOTE hUMERO CIENTO CUARENTA Y OCHO Con una superfic. aproxinada de cinco mil setecientos cincuenta y uno metros culdrados y cuy -j8 deslindes SOfl Al Note en sétenta 1. y uno metos con Lote número Ciento cuarenta y siete; Al Sur en setenta y uno coma diez metros. con Lote numero Ciento cuarenta nueve, Il Oiente. en ochenta y un metros con calle Cholguán, y Al PnenLc. en ochenta y uno coma treinta metros con número sesenta uno título. Lote Ciento y El s encuentro a nombre. insciLo su. a fojas. mil veintiocho. ochocienc as siete. noveitLa y número veinticinco mil. ciento setenta. uno acl Registro de Propiedad del Conservador de Bienes cia correspondiente año. Kaíces SanLiago al mil novecientos novcnLa y seis. LOTE 1WMERO CIENTO CUARENTA Y NtJEVE Con una suerfcie aproximada de cinco mil setecientos setenta. siete v-,ctros cuadrados y cuyos deslindes son. Al Norte mo coma diez metros. e i setenta y con Lote número Ciento carenta y ocho, en setenta y uno coma diez Al Sur. metros número Ciento cincuenta, Oriente. 3fl Loto. Al en 1. L Q   1 IVAN TCRREALDA ACEVEDO. NOARIO PJbLICO HUERFANOS 979 OF. 501  SANTIAGO  ochenta y uno coma diez metros con calle Cholguán, y Al   Poni. ent en ochentay uno coma cincuenta. metros con Lote  1  número C.iento sesenta El titulo se encientra inscrito a  su nombre 0, fojas veirLiocho mil ochocientas noventa y ocho número einticinco rn  1 ciento setenta y dos del Registro de  Prop±edd del Conservador de Bienes Raíces de Santiag,  ,. correspndientc al aío mil novecientos noventa y seis LOTE NUMERO IENT0 CINCUENTA Con una superficie aproximada de. cinco m 1 ochocientos veintitrés metros cuadrados y  cuyos deslinds son Al Norte en setenta y uno coma diez metros cori  Lote flÚL ero CienLo clarenta y nueve, Al Sur en setenta y uno metros con calle Valle Alto, Al Oriente en ochenta y dos coma veinte etros con cale Cholguán, y Al Poniente en oc1erjta r-y dos rn.zros con Lote número Ciento cincuenta y nueve Els I. V título. encuentra nscrito a su nombre a fojas veintiocho /i\ J mil ochLcientaS noventa y ocho número veinticinco mil ciento 1 I\ I\  V , setenta y tres del Registro de Propiedad del Conservador de ] Bienes aíces de Scntiago, correspondiente al año. mil novec1eros flovenca y seis. LOTE NUMERO CIENTO CINCUENTA   UNO Cci una siperficie aproximada de cinco mil trescientos noventa 7 un metros cuadrados y cuyos deslindes son Al Norte en sete La y un metros con calle Valle Alto, Al Sur en setenta y un metros con Lote número Ciento c±nóueflta y dos; Al Oriere en setenta y seis coma cuarenta metros cori cafle Cholguán y Al Ponient-e en setenta y seis coma veinte metros con LotL número Cieto cincuenta y ocho El títuló. se encuentr inscrito a su nombre a fojas veintiocho mil ochocieras ochenta y nueve número veinticinco mil ciento setenta -, cuatro del Registro de Propiedad del Conservador de Bienes Raíces de Santiago, correspondiente al año mil  ;. 17 EflITI  IRLLJ.O fREO O. r \.fllIR O v ;lLEATE.$u?/l DE S4.TL1GO., IQRRL4LR.4 lE1t; fiP\  LOTE NIJMERO CIENTO CINCUENTA Y novecientos noventa y seis. DOS.-Con. una superficie aproximada de cinco mil cuatrociento.. siete metros cuadrados y cuyos deslindes son Al Nore en un metros con Lote número Ciento cincuenta y úo; setenta Al Sur en setenta y un metros con Lote número c.entó cincuefltT y tres; Al Oriente en setenta y seis coma.diez. metros con calle Cholguán; y Al, Poniente. en setenta y seis coma diez metros con Lote número Ciento cincuenta y siete El títiilc se encuentra inscrito a su nombre a fojas veintioch  mil ochocientas noventa y nueve número iéinticinco mil ciento setenta cinco del Registro de Propiedad del Conservador de. mil Bienes Raíces de Santiago, correspondiente al año. novecient os noventa y seis LOTE NUMERO CIENTO CINCUENTA y tski TRES Cí una superficie aproximada de cinco mil trescientas noventa j nueve metros cuadrados y cuyos deslindes son Al 1 Norte ci setenta y un metros con Lote número Ciento cincuenta 4 y dos; A Sur en setenta y un metros con Lote número cincuent. y cuatro;.Al Oriente en setenta y seis metros cfi1 ;, calle Ch.Dlguán; y Al Poniente en setenta y seis coma metros cn Lote númelo Ciento cincuenta y seis El título 3 se encúEntra inscrito a su nombre a fojas veintiocho mi  noveciertaS número veLnticlnco mil ciento setenta y seis del O Raíces. de Registro de Propiedad del Conservador de Bienes Santiago, correspondiente al a?o mil novecientos novent, seis. LOTE NUMERO CIENTO CINCUENTA Y CUATRO Con una  superfice aproxinada de seis mil setecientos setenta y siete metros cuadrados y cuyos deslindes son Al Norte en setenta y un metos con Lote número Ciento cincuenta y tres, Al Sur un coma diez metros con Camino La Montaña;A1. en setena y calle r Oriente én noventa y cinco coma cincuenta metros con 18 , o F IVAN TOREALBA ACEVEDO NOTARIO PUBLICO O HUERFANOS 979 OF 501 SA 1 lAGO Cholguán; Poniente. y Al. en noventa y Cinco coma óchenta metros cin Lote número Ciento cincuenta y cinco. El título se encuentra. inscrito a su. nombre a. fojas mi]. veintiocho. novecientas número veinticinco mil cientosetenta y siete de]. Registro de Propiedad del Conservador de Bienes Raíces de Santiago. correspoñdiente al año. mil novecientos noventa y seis. NUMERO. LOTE CIENTO Y. CINCUENTA CINCO.-Con  una superficLe aproxima</t>
  </si>
  <si>
    <t xml:space="preserve">da de siete mil doscientos treinta y tres metros cadradosy cuyos deslindés son Al Norteen setenta y seis metros con Lóte número Ciento cincuenta y seis; Al en setenta y seis coma cincuenta metros con Camino La Montaña; Al Oriente en noventa y cinco coma ochenta metros con Lote número Cento cncuenta y cuatro, y Al Poniente. en noventa y cinco coma noventa y cinco metros con calle Campanario; El título se encueLra inscrito asu nombre a fojas veintiocho mil novecientas una número veinticinco mil ciento setenta y ChQ. del Registro. de del. Propiedad Conervador. de Bíenes Raíces d. Santiago,. correspondiente al año. mil novecientos norenta seis LOTE TtJMERO CIENTO CINCUENTA Y SEIS Conúna 2J superficie aproximada de cinco mil setecientos setenta y niev metros cuadrados y buyos deslindes son Al Norte en setenta y seis ntros con Lote número Ciento cincuenta y siete, Al Sur en setenta y seis coma cincuenta metros con Lote número, Ciento cincuenta y Cinco; Al Oriente ,en setenta y seis coma diez metros con Lote número Ciento cincuenta y tres; y Al Poniente. en setenta y seis metros con calle Campanario El título se encuentra inscrito a su nombre a fojas veintiocho mil novecdentas unanúmero veinticinco mil ciento setentay. fl nueve del Registro de. Propiedad del Conservador de Bienes Raíces de Santiago,. correspondiente al año. mil novecientos 19 0 VO TIRIO roRR/ACP ERO CIENTO CINCUENTA Y SIETE -Con una noventa y seis. LTL NU aproxinada da cinco mil setecientos sesenta y siete superfici. J zk Al Norte. y seis meL ros cori Lote. metros cu drados y cuys deslindes son en setenta iúmero Ciento cincuenta y ocho, Al Sur y peis metros con Lote número Ciento cincuenta -y  en setenten setenta y seis coma diez metros con Lote riente. seis, Al y Al Poniente. seis met.s con. Campanario título encuentra número Ci.nto ciicuenta y dos; en setenta y calle El se. inscrito. i su nu ie a fojas veintiocho mil novecientas dos número mil. ciento ochenta Registro. del. de Propiedac Conervador Bienes de. inticii co del. de Raíces Santiago, LOTE mil novecientos noventa y seis NUMERO cINTo CINCUENTA Y OCHO. -Con una superficie aproximada; correspor iente al año. Al setacentToS setenta y siete metros cuadrados y cuyos des indes son en setenta y cinco coma noventa de cinco. A] Norte. metros cc I calle Vlle Alto, Al Sur. en setenta y seis metros número cincuenta y siete, Al. Oriente. con Lote Ciento en seis ieinte con Lote Ciento metros número. setenta ona. cincuent y uno; y Al Poniente en setenta seis coma sesnta.;. </t>
  </si>
  <si>
    <t>Escritura publica de compraventa de inmueble 19.txt</t>
  </si>
  <si>
    <t xml:space="preserve">PUBLICO NOTARIA N° 43 HUERFANOS835PIS018 o SANTIAGO Repertorio N° 19,5202.008 COMPRAVENTA INMOBILIARIA LAMPA ORIENTE S.A. A CLUB DE AEROMODELOS DE CHILE En Santiago, a doce de agosto de dos mil ocho, ante mí, JUAN RICARDO SAN MARTÍN URREJOLA, abógado, Notario Público Titular de la Cuadragésima Tercei-a Notaría de Santiago, con of cio en calle Huéiíanos número ochocientos treinta y cinco, p so dieciocho, comuna de Santiago, comparecen Por una parte, co o vendedor, la Corporación, é Derecho Privado denominada CL DE AEROMODELOS DE CHILE rol único tribut nta millones doscientos ochenta y ocho mil trescientos guión ocho, en adelante ala vendedora, representada según se acreditará por don CHRISTIAN JAVIER BRAVO FUENTES, chileno, factor de comercio, casado, cédula nacional de identidad número nueve millones setecientos ocho mil quince guión uno, y don EDUARDO JOSÉ THIEME MAGNASCO, chileno, ingeniero, casado, cédula de identidad número nueve millones cuatrocietos noventa y ocho mil setecientos cincuenta 3,I7iiÓn tres,/iodos domiciliados en el Kilómetro diecisiete y edio, Loteo Saiata Isabel, sitio dieciocho de la comuna de Lpan la ReióMetropolitana; y por la otra, INMOBILIARIA LAMPA ORIENE S.A., del su r LO c,18 denominación, rol único tributario setenta y seis millones siete mil diecinueve guión K, en adelante la compradora, representada según se acreditará, por don PEDRO PABLO BROWNE URREJOLA, chileno, casado ingeniero civil, cédula nacional de identidad número diez millones trescientos veintinueve mil seiscientos veintitrés guión cuatro, y por don ALFONSO LARRAÍN ASPILLAGA, chileno, casado, ingeniero civil, cédula nacional de identidad número siete millones treinta y tres mil ochocientos cuarenta y seis guión siete, todos domiciliados en calle Coyancura dos mil doscientos ochenta y tres, piso catorce, comuna de Providencia, todos los comparecientes mayores de edad, quienes acreditan su identidad con las cédulas indicadas y exponen PRIMERO Antecedentes a  Por escritura pública otorgada con fecha treinta de octubre de mil novecientos noventa y dos en la Notaría de Santiago de don Iván Torrealba Acevedo, el CLUB DE AEROMODELOS DE CHILE, adquirió el Lote número dieciocho del plano d siibdivisión de la 1-lijuela signada con la letra C del plano de diisión dela Parcela Nueve del fundo denominado La Montaña, comuna de Lampa, Región Metropolitana, que deslinda segin sus títulos Norte, en cuatrocientos cincuenta y un metros con fundo Santa Teresa; Sur, en cuatrocientos cincuenta y un metros con parte del deslinde general del loteo; Oriente, en doscientos once metros, con lote dieciséis del plano, en quince metros con calle interior, en ciento seis metros, con lote diecisiete, en ochenta metros con lote diecinueve, en quine metros con calle interior y en doscientos veintinueve metros con lote veinte; y Poniente, en seiscientos setenta y tres coma cincuenta y cinco metros con la línea del ferrocarril de Santiago a Valparaíso/El título se encuentra inscrito a su nombre, en el Registro de Propiedad del Conservador de Bienes Raíces de Santiago, a fojas setenta y cinco mil cuatrocientos diez, nimero sesenta y dos mil trescientos cincuentas y nueve, correspondiente al año mil novecientos noventa y dos. b  Según certificado número novecientos setenta y seis de fecha ocho d iaFd miTentos noventa y seis, el Servicio Agrícola y Ganadero aprobó la subdivisión de la propiedad 1 J. RICARDO SAN MARTIN U. tAk NOTARIO PUBLICO NOTARIA N° 43 HUERFANOS 835 -PISO 18 SANTIAGO antes individualizada, en cincuenta lotes, numerados del número uno al cincuent.a, de acuerdo al plano archivado con el número treinta y cinco mil novecientos noventa y dos el trece de junio de mil novecientos noventa y seis en el Conservador de Bienes Raíces de Santiago. c  Por escritura pública de fecha cinco de junio de mil novecientos noventa y seis otorgada en la Notaría de Santiago de don Mario Farren Cornejo, el CLUB DE AEROMODELOS DE CHILE vendió el lote número treinta y siete del plano de subdivisión, antes citado,adon Víctor Manuel Vásquez De Pablo 1 inscribiéndose el título a su nombre, a fojas cuarenta y un mil seiscientos veintidós número treinta y ocho mil seiscientos noventa y cuatro del Registro de Propiedad del Conservador de Bienes Raíces de Santiago del año mil novecientos noventa y seis. d  A su vez, por escritura pÚblica de fecha veintiuno de junio de mil novecientos noventa y seis otorgada en la Notaría de Santiago de don Mario Farren Cornejo, el CLUB DE AEROMODELOS DE CHILE adquirió nuevamente el lote número treinta y siete, ya citado, inscribiéndose el título a su nombre a fojas trece mil novecientos ochenta, número trece mil seiscientos noventa y nueve del Registro de Propiedad del Conservador de Bienes Raíces de Santiago del año mil novecientos noventa y ocho. ej Por resolución número doce guión cero ocho, de fecha treinta de enero del año dos mil ocho, la Dirección de Obras de la Ilustre Municipalidad de Lampa aprobó la rectificación de los deslindes de los lotes treinta y siete al cincuenta del plano de subdivisión antes referida, resultando catorce nuevos lotes, signados correlativamente, desde el treinta y siete letraaal cincuenta letra a, según el plano aprobado por la Resolución citada, los cuales se encuentran archivados en el Conservador de Bienes Raíces de Santiago bajo el número treinta y cinco mil novecientos noventa y dos guión A con Y fecha once de abril de dos mil ocho. El Notario que autoriza, declara haber tenido a la vista la citada resolución de la Dirección de Obras Municipales de Lampa, copia de la cual protocoliza con esta misma fecha bajo el número 2 2 2 ducilmento que se entiende forma parte integrante de la petura. y 4 41 SEGUNDO Por el presente AEROMODELOS DE CHILE,7i5ésentado del modo ya señalado, vende, cede y transfiere a BILIAR LAIPA ORIENTE S.A, la cual, debidamente representada ra, acepta y adquiere, el lote -.cincuenta letra a, cuyos deslindes según el plano citado en la letra de la cláusula precedente, son los siguientes Norte, en ieinti?cho coma cero dos metros con Fundo Santa Teresa; Sur, en ta metrós con parte del deslinde general del anterior loteo y existente; Oriente, en cuarenta y ocho coma treinta y nueve con lote treinta y siete letra a; en cuarenta y cinco metros con lote treinta y ocho letra a; en cuarenta y cinco metros con lote treinta y nueve letra a; en cuarenta y cinco metros con lote cuarenta letra a; en cuarenta y cinco metros con lote cuarenta y uno letra a; en cuarenta y cinco metros con lote cuarenta y dos letra a; en setenta y siete metros con lote cuarenta y tres letra a; en cuarenta y seis metros con el lote cuarenta y cuatro letra a; en cuarenta y seis metros con el lote cuarenta y cinco letra a; en cuarenta y seis metros con el lote cuarenta y seis letra a en cuarenta y seis metros con el lote, cuarenta y siete letra a; en cuarenta y seis coma cero tres metros con el lote cuarenta y ocho letra a; y en noventa y dos coma ochenta y cuatro metros con el lote cuarenta y nueve letra a, todos del plano de rectificación de deslindes; y Poniente, en seiscientos setenta y tres coma cincuenta metros con la línea del ferrocarril de Santiago a ValpaxaísofTERCERO El precio de la compraventa es la suma de cincuenta millones de pesos, que el comprador paga en este acto, al contado, declarando el vendedor haberlo recibido, a su entera y total conformidad. CUARTO La propiedad se vende como especie o cuerpo cierto; en el estado que actualmente se encuentra, que es conocido y aceptado por el comprador; con todo lo edificado y plantado; con todos sus usos, derechos, costumbres y servidumbres activas o pasivas; libre de hipotecas, gravámenes, prohibiciones, embargos y litigios; con el pago de contribuciones al día. No obstante lo anterior, la parte compradora deja expresa, constancia estar en pleno conocimiento de que el inmueble objeto Y ,J. FUCARDO SAN T1A1RT1N U. NOTARIO PUBLICO NOTARIA N° 43 HUERFANOS 835 PISO 18 SANTIAGO de esta venta por ser colindante con la línea del Ferrocarril que va a Valparaíso, está sujeto a las servidumbres, limitaciones y prohibiciones que al efecto establece la Ley Genral de Ferrocarriles para los inmuebles colindantes con la vía férrea. Del mismo modo la compradora deja expresa constancia estar también en conocimiento de que el inmueble objeto de esta operación se encuentra en la actualidad afecto a declaración de utilidad pública por la apertura y/o ensanche de las vías que lo enfrentan, futura calle El Alfalfal y Costanera Oriente FFCC Norte, renunciando desde ya a cualquier reclamo o cobro al vendedor de indemnización alguna por tales circunstancias. El vendedor responderá del saneamiento de la evicción en conformidad a la Ley. QUINTO La entrega material del inmueble que se vende, se efectúa en este acto a plena satisfacción de la parte compradora. SEXTO Pá.ra todos los efectos legales las partes fijan domicilio en la ciudad de Santiago y-se someten a la coinpetencia de sus Tribunales. SÉPTIMO Los gastos notariales que demande el presente contrato de compraventa serán de cargo de ambas partes por igual. La respectiva inscripción conservatoria será de cargo de la parte compradora. OCTAVO Los comparecientes facultan a los abogados don Camilo Prieto Poklepovic y don Ignacio Morgan Larenas, para que conjuntamente otorguen cualquier escritura pública tendiente a modificar, rectificar, ampliar o aclarar el presente instrumento en lo relativo a sus cláusulas enunciativas, tales como deslindes, inscripciones, individualización de las partes y cualquier otra que no implique alterar las cláusulas dispositivas de este contrato, con el objeto de obtener su inscripción en el Conservador de Bienes Raíces de Santiago. NOVENO Se faculta al portador de copia autorizada de esta escritura para requerir las inscripciones, subinscripciones, anotaciones y cancelaciones que procediere efectuar en los Registros del Conservador de Bienes Raíces de Santiago. La personería de don Christian Javier Bravo Fuentes y de don Eduardo José Thieme Magnasco para representar al CLUB DE AEROMODELOS DE CHILE, consta ritura pública suscrita con fecha diecisiete de abril de la PUBLICO ufrflO$ 6315 Notaría de Santiago de don José Mussal.em Saffie, y en los Estatutos del Club, que constan en la escritura pública de fecha diecinueve de julio de mil novecientos ochenta y tres otorgada en la Notaría de Raúl Ferry Pefaur, a la que se redujo el acta de la Asamblea General Extraordinaria del Club de Aeromodelos de Chile, celebrada el.veintisiete de mayo de mii novecientos ochenta y tres. La personería de don Pedro Pablo Browne Urrejola y de don Aifonso Larraín Aspillaga para representar a INMOBILIARIA LAMPA ORIENTE S.A., consta en la escritura pública suscrita con fecha veintisiete de noviembre del año dos mil siete en la Notaría de Santiago de don Patricio Zaldivar Mackenna. Documentos qu no se insertan a petición de las partes por ser conocidos por 6-stas y por el Notarii iriza. En comprobant y previa lectura firin. los comparecientes. Se da copia. Do MODELOS DE CHILE y rrejola pga pp. INMOBILIARIA LAMPA OINTE Adi./J. RICARDO SAN MARTIN U. NOTARIO PUBLICONOTARIA N° 43 HUERFANOS 835 PISO 18 SANTIAGO cionando la escritura que antecede se deja constancia de los siguientes documentos SIIONLINE. CERTIFICADO DE AVALUO FISCAL. Avalúos en pesos del Segundo Semestre de dos mil ocho. Comuna Lampa. Número de Rol cero cero ciento ochenta y tres guión cero cero ciento cuarenta y tres. Dirección o Nombre de la Propiedad Fdo. Santa Isabel Lote Dieciocho. Destino de la Propiedad Agrícola. Avalúo Total dos mifiones ochocientos seis mil quinientos veintiocho pesos. Avalúo Exento de Impuesto dos millones ochocientos seis mil quinientos veintiocho pesos. Avalúo Afecto a Impuesto cero pesos. El avalúo que se certifica ha sido determinado según el procedimiento de tasación fiscal para el calculo del impuesto territorial, de acuerdo a la legislación vigente, y por tanto no corresponde a una tasación comercial de la propiedad. Por Orden delDirector. Hay firma. Ernesto Teran Moreno. Subdirector de Avaluaciones. Servicio de Impuestos Internos.Conforme SERVICIO DE IMPUESTOS INTERNOS. SolicitudN° uno cero dos cero nueve ocho tres. Nombre de Comuna Lampa. Tot. Unid. Vend. Cincuenta. CERTIFICADO N° CUATRO CERO UNO TRES DOS TRES. ASIGNACION DE ROLES DE AVALUO EN TRAMITE. Válido por seis meses a contar de la fecha catorce/julio/dos mil ochoNo elimina los requisitos de autorización municipal para enajenar Nombre del Prop. CLUB DE AEROMODELOS DE CHILE. Rut. Prop. Setenta millones doscientos ochenta y ocho mil trescientos guión ocho. La XIV Dirección Regional Santiago Ponient certifica que el siguiente Número de Rol Matriz CIENTO OCHENTA Y TRES , CIENTO CUARENTA Y TRES. Con acceso principal ubicado en Fdo. Santa Isabel Lote Dieciocho. Darán origen a los nuevos roles de avalúo que a continuación se detallan Direc. Pel Nuevo Predio Unid. Vendibletibicacion o Calle Numero Dp Of Detalle Rol de Alüb Mauzana Predio HJ C PC NUEVE LA MONTANA LT DIECIOCHO ST CINCUENTA A FD, STA. ISABEL CIENTO OCHENTA Y OCHO DOSCIENTOS VEINTISEI&amp; Se exite.el.,.pente Certificado para ser presentado en la Notaríajj  Conservador de Bienes Raíces según corresponda. HytiÍnbrey firma. Servicio de Impuestos Internos Conforme Doy fe ES TESTIMONIO FIEL DE SU ORIGINA SantIago j C 3200370 NP CERTPROP1 LROJAS PROP HIPO PROH LA PRESENTE HOJA CORRESPONDE A LA CERTIFICACION DE LA ESCRITURA COÑ REPERTORIO N° 19620 OTORGADA EN LA NOTARIA DE. DON Ñ.A  JUAN RICARDO SAN MARTÍN URREJOLA CON FECHA 12 DE AGOSTO DEL AÑO 2008 ACREDiTADO EL PAGO DE LAS CONTRIBUCiONES FISCALES, QUEDA ANOTADO EN EL REPERTORIO CON EL N° 92077 E INSCRITO EN EL REGISTRO DE PROPIEDAD DR$ 103.600 A FOJAS 54841 N° 85413. SANTIAGO, 15 DE SEPTIEMBRE DEL.AÑO 2008 4ZO L ; Y M OM DIRECCION DE OBRAS 1. MUNICIPAUDAD QE LAMPA REGION 4J URBANO RURAL ViSTOS Ai Las ribuciones emanadas del Art 24 de la Ley Orgánica Constitucional de Municipahdades, III 1,1, disposiciones de la Ley Geneial de Urbanismo y Constwccione.s en especial el Art 115. su Ordenanza General, y el Instrumento de Plan4icaci6n Territorial  t 1 a SOlicihid de aprobación, los planos y damas anlecedentes debidamente suscritos par el propietario y profesionales correspondierilos al expediente S U 3 12/3 1 313 1 5 N 498107 Di El Cestdicado dc lnforr,rnrcnes Pievias tJ 512712007 de fecha 20 DE NOVIMEBRE DE 2007 Li 1n cirmil-iverabíe ita ltvinor Indapendinnic N vgante, de fecha RESUELVO 1  Aprobai le RECTIFICACIÓÑ DE DESLINDES  SUBDIVISIÓN  para el  las  predio s  ubicado s  en calle/aventdacamino CAMINO INTERIOR LOTE N IR SANTA ISABEL  LOTES 37 AL 50  localidad o loteo SANTA ISABEL, URBANO de conformidad a los planos y antecedenles timbrados paresIa O. O.M. IIJRBANO O URA6 l nimali pane oc Ii, presante aulori?eciÓri y que se encuentran arcfrtvads en el expediente S Li 73 1.2 /3.1 3.I31 5. 498/07 2 Ailciurai la cnhjcr.ncidn de lOs predios que se identifican en la presente resolución 3. Individualisacion de Interesarlos  NOMRRF O IIAZON SOCIAL del PROPIETARIO R.0CLUB DEAOMODELOS DE CHILE F1FPRESENTANTE LEGAL del PRI 1IIETARIO RU T. THIMEME MAGNASCO 9.708.115-1 Y 9.498.T56-3 AR QPL3REDFLARQU JAIME LAGOS RODRÍGUEZ 9.678.799-5 N0148NE O IIAZON SOCIAl, dCi REVISOR INDEPENDIENTE  cuando carrespnda   R.U.T. 1PfFESlONALLQMIFir4rh REGISTRO CATEGORIA f. 4 CARACTERÍSTICAS D EL PROVEE ro 4 1 SUBDIVISIÓN SITIJACJON ANTERIOR WTE EXISTENTES  Superticie  m2  tí EXISTENTES Superfiae  m2  EXISTENTES Superticie  rrt2  37 5708 W42 5445 N 47 5565 N 38 5.445 N 43 9.317 N 48 5.56539 5.445 N 44 j 5.565 N 49 5.555 5.565 50 40 II NOTARIO PUB 2 HuérfanOs 835 pIs0l8 S.J a rtlego \Q IP S TLJMIflN ACTIIA] PPFflI  S tt4A.IPNAII IS L Superficie  m2  s6perficie RESULTANTES N 37e 4.287 N. I 42a 1 4140 N 47a 4.232 38a 4.140 Ny I 43a i 7084W48a 4.232 U 4ga 7.751 4140 IN 443 4.232 40a 414 IN 45a 4232 N50a 19563 41a 4.140 U° 462 4132 TOtAL 60.545 NO ANEXA  En caso de mayor candad de Iote  ILU SI iiE.,I 4.2 -FUSIÓN SITUACIÓN ANTERIOR r[ si 1SE ADJUNTA HOJA ANEXA  En caso ce mayor cantidad de lotes   111 o 5 OTRAS SOLICITUDES - TRAMITACIÓN CONJLJNTA Li  ESPECIFICAR  5 Deber4 solicitar en el Servicio de Impuestos Internos la ssinación de Roles de avalúo para los lotes cuyas obras se reciben. y archivar lo planos con la presente resolución en el Conservador de Bienes Raices Anótese en el registro especial de esta 0.0. M., archivase los oliginaleS del los  plano s  y de a presenle resoluciÓn. y cese copias aulotizCdA5 a los interesados. 6.-PAGO DE DERECHOS SUBDIVISIÓN AVALOO FISCAL DEI. TERRENO -4.455.216 2 1% $ 89.104. S FUSIÓN I CUOTA DE AHORRO CORVI DESCUENTO 30% CON INFORME DE REVISOR INDEPENDIENTE  INGRESOSOLICITUD 1G.I.M.t4 1FEA     5 59104 SALDOAPAGAR N 63399 IFECI-IA 28 012008 GIRO INGRESO MUNICIPAL CONWENIO IECHA f NOTAS tOLti PARA SITUACIONES ESPECIALES DE LA AUTORIZACIÓN  CERTIRCO QU2 Fey protoc1ic 0 St  2.2-al fins de mt docurncn1 i2 #3 rj 4y7. Sanbago -.,... F 2893 4 Solicitud No 1020983 Hoja 4 DE. Nombre de Comuna LA11PA Codigo de Comuna 14202 50 Tot.Unid.Vend. CERTIFICADO No.401323 ASIGNACION DE ROLES DE.AVALUO EN TRAMITE  Valido por 6 meses a contar de la fecha14/07/2008  No elimina los requisitos de autorizacion municipal para enajenar  RUT PROP. 70288300— 8 NOMBRE DEL PROP. CLUB DE AEROMODELOS DE CHILE  La XIV DIRECCION. REGIONAL SANTIAGO PONIENT certif.ica 18143, que el los  siguiente s  Numero s  de Rol es  Matriz ces  Con acceso principal ubicado en FDO SANTA ISABEL LOTE 18 Daran origen a los nuevos roles de avaluo que a continuacion se detallan  irecdel Nuevo Predio Unid.Vendible  Rol de Avaluo Detallé. 1. LTbicacion o Calle Numero Dp. Of. Manzana —Predio st FDO HJ C PC 9 LA MÓÑTANA LT. 18. 46A STA ISABEL 188 -222 47A HJ C PC 9 LA MONTAJA LT 18 st FDO STA ISABEL 188 -223 48A 188 HJ C PC 9 LA MONTANA LT 18 st FDO STA ISABEL 224 49A 188 HJCPC9LAMOÑTANALT FDOSTAISABEL 188-226 HJ O PC 9 LA MONTANA LT 18 st FDO STA ISABEL 225 Se extiende el presente Certificado para ser presentado en la Notaria y/o Corservador de Bienes Raices segun corresponda. Observaciones FIR 7 TjMBg. SERVICIO DE IMPUSTOS IÑflRNO Certificado de Avalúo Fiscal Página 1 de 1 Fecha de. Emisión 12 de Agosto CERTIFICADO DE AVALUO FISCAL. Avalúos en pesos del SEGUNDO SEMESTRE DE 2008 Comuna LAMPA Número de Rol 00183-00143 Dirección o Nombre de la Propiedad EDO SANTA ISABEL LOTE 18 Destino de la Propiedad AGRICOLA  AVALUO TOTAL 2806.528 AVALUO EXENTO DE. IMPUESTO $  2806.528 AVALUO AFECTO A IMPUESTO o AÑO TERMINO DE EXENCION El avalúo que se certifica ha sido determinado según el procedimiento de tasación fiscal para el calculo del impuesto territorial, de acuerdo a la legislación vigente, y por tanto no corresponde a una tasación comercial de la propiedad. Nota para el destinatario Si desea verificar los antecedentes de este Certificado dirijase a www.siicl Por Orden. del Director FIRMA DE LA PERSONA QUE PRESENTA ESTE Ernesto Terán Moreno CERTIFICADO NOMBRE Subdirector de Avaluaciones RUT Servicio de Impuestos Internos FECHA 12 do Agosto de 2008 https /zeus.siicl/avalucgi/br/brc4l 7.sh 12/8/2008 </t>
  </si>
  <si>
    <t>Escritura publica de compraventa de inmueble 18.txt</t>
  </si>
  <si>
    <t xml:space="preserve">RENE BENAVENTE CASH NOTARIO PUBLICO HUERFANOS 979 PISO 7 QUINIENTOS SETENTA Y TRES TELEFONO 6967339 FAX 6989397 573 SANTIAGO REPERTORIO N2 33 CONTRATO DE COMPRAVENTA 2 AGRICOLA PUERTAS COLORADAS LIMITADA DIEGO JOSE FERNANDEZ RIESCO 5 En Santiago de Chile, a cuatro de Agosto de mil novecientos 6 noventa y. ante mí,. RENE BENAVENTE CASH,. siete, Abogado, 8 Notario Público Titular de la Cuadragésima Quinta Notaría de Santiago, domiciliado en esta ciudad, calle Huérfanos número 9 10 novecientos setenta y nueve, comparecén séptimo piso, don RODRIGO FERNANDEZ RIESCO, casado, cédula chileno, abogado,. 11 nacional de identidad número seis millones trescientos setenta 12 y nueve mil ochocientos trece guión cuatro, actuando en nombre 13 y en representación, según acreditará, la. se. de sociedad 159 AGRICOLA PUERTAS -COLORADAS LIMITADA, sociedad del giro de su denominación, Rol. Tributario número y ocho TJnico setenta. 17 quinientos sesenta y. mil. millones. cinco cuatrocientos 18 cincuenta guitón uno, ambos domiciliados en esta ciudad, calle 19 Presidente Riesco número tres mil setecientos noventa, y uno, 20 comuna de Las por una parte, támbién Condes, en adelante 21 y por otra. denominada la vendedora; la don DIEGO JOSE 22 FERNANDEZ RIESCO, casado y separado totalmente de chileno, 23 bienes, según. ingeniero cédula se acreditará, comercial,. nacional de identidad número seis millones trescientos setenta 24 25 y seisóientos siete gii6n. nueve mil. cuarenta y. seis, 26 domiciliado Presidente número; tres en Avenida Riesco mil setecientos noventa yuno, comuna de Las Condes, Santiago, en 27 adelante también denominado el comprador, los-comparecientes mayores de edad, quienes acreditan sus respectivas identidades 29.-t con cédulas citadas exponen La las antes y PRIMERO. 30 05 1 sociedad Agrícola Puertas Coloradas Limitada, es dueña del Lote número Dos-B del Plano de subdivisión de la Parcela número Dos del Proyecto de Parcelación del Predio Rústico denominado San Luis de Colina, comuna de Colina, Región Metropolitana, que deslinda según sus títulos, de la siguiente forma Al Norte, en ciento cinco metros con Parcela tino y ciento noventa y cinco metros con Bien Común General número tres; Al Sur, en trescientos metros con Parcela Dos-A; Al Oriente, en ciento sesenta y cinco metros con Bien Común General número tres y ciento diez metros con Parcela diecisiete, camino interior de por medio; y Al Poniente, en doscientos setenta y seis metros con Parcela Dos-A. La sociedad Agrícola Puertas Coloradas Limitada adquirió el Lote Dos-B por compra a don Guillermo del Carmen Soto Acuña y a don. Aguido del Carmen Soto Acuña, según consta de la escritura pública de fecha dos de Abril de mil novecientos noventa y seis, otorgada en la Notaría de Santiago de don Pedro Ricardo Reveco Hormazabal. El.dominio del inmueble se inscribió a nombre de la sociedad Agrícola Pae-r.tas Coloradas Limitada, a fojas veintiocho mil cincuenta y siete, bajo el número veintitrés mil setecientos seis. del Registro de Propiedad del Conservador de Bienes Raíces de Santiago, correspondiente al año mil nóvecientos noventa y seis. SEGUNDO El inmueble referido en la cláusula anterior ha sido subdividido en diez lotes, de conformidad al plano de subdivisión elaborado por el topógrafo don Miguel Hernández y autorizado por el Servicio Agrícola y Ganadero, según Certificado número dos mil seiscientos cuarenta y nueve, de fecha veintiocho de Junio de mil novecientos noventa y seis. Dicho plano se encuentra protocolizado con fecha veinticinco RENE BENAVENTE CASH NOTARIO PUBLICO. QUINIENTOS SETENTA Y CUATRO 2 HUERFANOS 979 PISO 7 TELEFONO, 6967339 FAX 6989397 574 1-0 SAN TIAGO de Julio de.mil novécientos noventa y seis en la Notaría de esta ciudad de don Iván Torrealba Acevedo bajo el  número 2 doscientos cuarenta y siete y, además se encuentra archivado bajo el númerotreinta y seis mil ciento cuarenta y cinco con fecha trece de Agosto de mil novecientos noventa y seis en el Conservador de Bienes Raíces de Santiago, el cual se entiende formar parte integrante del presente instrumento para todos los efectos legales. TERCERO Mediante el presente instrumento, la socie,dadAgrícola Puertas Coloradas Limitada vende, cede y transfiere a don Diego José Fernández Riesco, quien compra, aceptay adquierepara sí, los lotes número siete, ocho, nueve y diez, tódos resultantes de la subdivisión de la propiedad aludida en la cláusula primera de esta escritura. CUARTO La Superficie y los deslindes individuales de cada uno de los cuatro lotes que se enajenan mediante el presente instrumento, son los siguientes a  Lote número siete,de cinco milmetroscuadrados de superficie, limita al Norte, en cuarenta ycinco coma cuarenta y seis metros con Bien Común denerai número tres Tranque; al Sur, en cuarenta y cinco coma cuarenta y séis metros con el camino de acceso a la Parcela Dos-A; al Oriente, en ciento diez metros con lote número ocho y al Poniente, én ciento diez metros con lote número seis. b  Lote número ocho, de cinco mil metros cuadrados de suprficie, limita al Norte, en cuarenta y cinco coma cuarenta y seismetros con Bien Común General número tres Tranque; al Sur, en cuarenta y cinco coma cuárenta y seis metros con el camino de acceso a la ParcelaDos-A; él Oriente, en ciento diez metros con lote número nueve y al Poniente, en ciénto diez metróscón.].óte número siete;c  Lote número    29 nueve, de cinco milmetróscuadrados de superfcié, limitaal 2 Norte, en cuarenta y cincó coma cuarenta y seis metros con Bien Común General núméro tres Tranque; al Sur, en cuarenta y cinco coma cuarenta y seis metros con el camino de acceso a la Parcela. Dos-A; al Oriente, en ciento diez. metros con lote número diez y al Poniente, en ciento diez metros con lote número ocho. d  Lote número diez, de cinco mil metros cuadrados de superficie, limita al Norte,en cuareita y uno coma veinte metros con Bien Común General número tres Tranque; al Sur, en cuarenta y nueve, coma setenta y un metros con el camino de Acceso a la Parcela dos-A; al Oriente, en ciento diez con camino interior y al Poniente, en ciento diez metros con lote número nueve. QUINIO El precio de cada uno de los cuatro  lotes vendidos asciende a la suma de doce millones seiscientos ochenta y seis mil cuatrocientos cincuenta y ocho pesos, equivalente al día de hoy a nóvecientas veintinueve 1 ? coma once Unidades de Fomento, por consiguiente el precio total de la compraventa materia de este instrumento, asciende a la suma de cincuenta millones setecientos cuarenta y cinco mil ochocientos treinta y dos pesos, equivalen.tas al día de hoy a tres mil setecientas dieciséis coma cuarenta y cuatro Unidades de Fomento, el cual se da por total e íntegramente pagado, en conformidad a lo acordado en la cláusula sexta siguiente. SEXYrO De conformidád a lo estipulado en la letra b  de la cláusula cuarta de la escritura pública otorgada en esta Notaría con fecha veinte de Marzo de mil novecientos noventa y siete, Repertorio número veintiocho, sobre Cesión de Derechos y Modificación de la sociedad Agrícola Miramar Limitada, don Rodrigo Fernández Riesco debe a don Diego José Fernández Riesco la suma equivalente en pesos a tres mil setecientas dieciséis coma cuarenta y cuatro U.nidades de 14 17 18 19 20 21 22 23 24 25 26 27 28  g A e fc  i.1í&amp;JI 30 r RÉNE BENAVENTE CASH. NOTARIO PUBLICO HUERFANOS 979 RISO 7 3 QUINIENTOs SETENTÁ Y CINCO TELEFONO 6967339 FAX 6989397  575 SANTIAGO Fomento.. Mediante el presente instrumento, don Diego José Fernández Riesco cede a la sociedad Aaricola Puerta Coloradas. Limitada el crédito que tiene en contra de don Rodrigo Fernández Riesco, señalado anteriormente en.esta misma cláusula. Por su parte, la sociedad Agrícola Puertas Coloradas Limitada. acepta la cesión de crédito qué le efectúa don Diego José Fernández Riesco.y, en consecuéncia, le da por totalmente pagado el pr. ,cio de la compraventa estipulada., en la cláusula Eerc.era.de esta escritura pública Por último,. don Rodrigo Fernánde.z Riesotambién acepta la cesión del, crédito efectuada.por don DiegqJos6 FernAndez Ries co en favor de la sociedad Agrícola Puertas Coloradas Limitada y declara que se obliga a pagar a éstael crédito reseñado al inicio de la presente cláusula., enlos mismos términos y plazo estipulados en la referida escritura públicade. cesión de derechos y modificación de la sociedad Agrícola Miramar Limitada. SEPTIMO Los lotés vendencomo especie o cuerpo cierto, con todos sus.usos, costumbr.esy servidumbres, libre de embargos, respondiendo el vendedor de su obligación de saneamiento en conformi.dad.de derecho. La sociedad vendedora declara que los lotes vendidos se encuentran afectos a la servidumbre de tránsito en fa.vor de la parc.eia número uno del mismo plano, en los términos que se indicán en la inscripción de fojas cincuenta y cuat,ro mil Setentay uno, número treinta y siete mil trescIentos. cuarenta , del Reistro de Hipotecas y Gravámenes del año mil  novecientos noventa. ,y seis del Consérvador de Bienes Raíces de Santiago OCTAVÓ, Todos los gastos que demande el,o.torgamiento del presente instrumento, así como los gastos ,de. su. inscripción en el Conservador de Bienes Raicesj respec.t±vo, serán pagados. pormitades por amba;s. 05  3 partes contratantes. NOVENO Para todos los efectos legales derivados del presente contrato, las partes fijan su domicilio en la ciudad y comuna de Santiago y se someten a la jurisdicción de sus Tribunales Ordinarios de Justicia. DECIMO Se deja constancia que, en virtud de lo dispuesto en el Decreto Ley número tres mil quinientos dieciséis, los lotes objeto de este contrato quedan sujetos a la prohibic,ión legal de cambiar su destino en los términos que establecen los artículos cincuenta y cinco y cincuenta seis de la ey General de Urbanismo y Construcción. tJNDECIMO La sociedad vendedora declara que, para los efectos de lo dispuesto en el artículo tercero de la Ley dieciocho mil novecientos ochenta y cinco, en relación con el artículo setenta y cinco bis de]. Código Tributario, respecto de los lotes objeto de la presente compraventa, es un contribuyente de la Ley sobre Impuesto ala Renta que tributa en base a renta presuntas DtJODECIMO Los comparecientes facultan al portador de copia autorizada de la presente escritura, para requerir las inscripciones, subinscripciones y anotaciones que fuerén.pertinentes practicar con motivo del presente contrato en los registros respectivos. La personería de don Rodrigo Fernández Riesco, para actuar en nombre y en representación de la sociedad Agrícola Puertas Coloradas Limitada, consta de la escritura pública de fecha veinticinco de Agosto de mil novecientos noventa y cuatro, otorgada en la Notaría de Santiago de don Iván Torrealba Acevedo, la que no se inserta por ser conocida de las partes y a expresa solicitud de ellas. Se deja constancia de lo siguiente. Matrimonio. Inscripción doscientos dieciséis. Año mil novecientos noventa y seis. Oficina Vitacura. Fecha de Celebración veintitrés de Abril 1; 9 u Observaciones. 4 RENE BENAVENTE CASÑ NOTARIO PUBLICO HUERFANOS 979 PISO 7 TELEFONO 6987339 FAX 6989397 SANTIAGO 4 QUINIENTOS SETENTÁ Y SEIS 576 3 5 6 813 11. OI3 de mil novecientos noventa y seis. Nombres y Apellidos del Marido Diego José Fernández Riesco. Nombres y Apellidos de la Mujer Catalina Piwonka Ariztía. y Subinscripciones Capitulaciones Matrimoniales. En el acto del matrimonio los contrayentes pactaron separación total de bienes. Vitacura, veintitrés de Abril de mil noveciéntos noventa y seis. Hay timbre y firma de don Carlos Humberto Veas Veas, Oficial. Conforme. Se faculta al portador de copia autorizada de la presente escritura para requerirí, las, inscripciones, subinscripciones y anotaciones que procedan. En comprobante y pr.evi.a lectura, así lo otorgan y firman los comparecientes con el Notario que autoriza. Se da copia. DOY FE 16 17 18 RODRIGO FERNA fZ RIESCO por Agrícola Puertas., Coloradas Limitada 19 20 21 22 23 Z. RIESCO 24 25 26 27 L 28 05 ,. Se adicionaa la que antecede los siguientes documentos Tesorería Genera.l de la República. Aviso Recibo. Soc. Agric. Puertas Coloradas Lt. San Luis PC 2 LT B. Cuota 2. o 97. Número de Rol 169-12. Contrib. Municipal 11.256. Total Pagar Plazo 11.256. Hay timbre de caja. del Banco de A. Edards. Conforme. Tesorería General de la República. Certificado de Deuda Total. Soc. Agric. Puertas Coloradas Lt. San Luis PC 2 L.T B. Colina. El Rol 76-169-12 no registra deuda. Hay timbre de la Tesorería Regional y firma/ilegible. Conforme Servicio de Impuesto Internos, Núméro de Rol de ívalúo 169-12. Comuna Colina. Solicitud de asignación de Roles devalúo. El predio ubicado en Colina Parcela NQ 2 se encuentra en proceso de subdivisión loteo o acogido a la Ley de Venta por Pisos, por lo cual solicito al Servicio de Impuestos Internos asigne roles d.e valúo a los predios originados. 6.513.547-4. Rut Silva Herrera Rosendo. Presidente Riesco 3791 Las Condes. Rut 78565.45-1. gríco1a Puertas Coloradas Limitada. Presidente Riesco 3791 Las Condes. El suscrit.o  propietario o represet-tnte  declara bajo juramento que las unidades vendibles cóntenidas en el plano que acompaa al presente documento, corresponde fielmente a la realidad y a los documentos que han sido o serán presentados ante la Dirección de Obras Niunicipales para su aprobación final. Hay timbre del Servicio de Impuestos Internos y firma ilegible. Conforme. Santiago, 5 de Agosto de 1997.—  CERTlFCO uue ia oresnre fotocooia es testirlionlo fe de su ongnal, y corresoonoe 2 Un escntur úhhca de , / de fecha OTorgaia ante ei Notano Don Se neja constancia aue ias firmas de ios comDarecentes j jel Notario se encuentran a ts Sanflago </t>
  </si>
  <si>
    <t>Escritura publica de compraventa de inmueble 17.txt</t>
  </si>
  <si>
    <t xml:space="preserve">RENE BENAVENTE CASH NOTARIO PUBLICO Huérfanos 979 piso 7 E-MAIL notaria@notariabenavente.cl Central Telefónica 6967339 9 4 0 1 4 0 0 Santiago 1 REPERTORIO N° 33572-2007 PROTOCOLIZADO N° 33.572-2007 9 10 IPA 13 14 15 COMPRAVENTA JCE OT. 307.831 1 DESARROLLOS INMOBILIARIOS JCE COLORADO S.A. A 1 COMkNDO DE APOYO ADMINISTRATIVO DEL EJÉRCITO 16 EN SANTIAGO, REPUBLICA DE CHILE, a veinticinbo de 17 Septiembre de1 año dos mil siete, ante mí, RENE 1 4 18 BENAVENTE CASH, Abogado, Notario Público Titular de la Cuadragésima Quinta Ntaríade Santiago, domiciliado en 19 20 esta ciudad, calle Huérfanos número novecientos setenta 21 y nueve, séptimo piso, comparecen DESARROLLOS 22 INMOBILIARIOS JCE COLORADO S.A., Rol Unico Tributario número noventa y seis millones quinientos setenta y un 23 mil cuarenta guión K. representada, según se acreditará, 24 25 por don FRANCISCO DE BORJA OLIVOS VALENZUELA, chileno, 26 ingeniero civil, casado2 cédula nacional de identidad número seis mi1lone ochocientos veintiocho mil 27 28 novecientos veintiocho guión nueve y por don CARLOS, CRIstIAN NEELY BARBIERI, chileno, ingeniero civil 29 iridutrial, casado, cdu1a naciónal de identidad número 30 1 siete millones treinta y nueve mil nóvénta y ocho guión uno, todos domiciliados en Avenida Geeal Bbnilla número dos mil doscientos ochenta y seis, comuna de Concepción, VIII Región del Bío Bío, y de paso porésta., por una parte, en adelante. el comprador, y por la otra, el COMANDO DE APOYO ADMINISTRATIVO DEL EJÉRCITO, Rol tJn.ico Tributario número sesenta y un millones ciento un mil cuarenta y cinco guiónuno, representado, según se acreditará, por don ALEJANDRO JOAQUÍN MARTÍNEZ BARRIOS, chileno, casado, General de Brigada de Ejército, cédula nacional de identidad número seis millones seiscientos cihcuenta y cuatro, mil stecientos cuarenta y siete guión siete, ambos domiciliados en Avenida Libertador Bernardo OHiggins número doscientos sesenta, séptimo piso, comuna de Santiago Centro, ciudad de Santiago, Región Metropolitana,en. adelante el vendedor, todos los comparecientes mayores de edad, quienes acreditan s. identida  c6n las cédulas mencionadas y exponen PRIMERO El Comando. de Apoyo Administrativo del Ejército es due?io del inmueble fiscal correspondiente al Lote número tres, situado en calle Irarrázabal número dos mil doscientos treinta y nueve, antes número cuatrocientos veinticinco, comuna y provincia de Concepción, VIII Región del Bío Bío, inscrito a fojas mil quinientos cincúéñta y ocho vuelta número mil seiscientos noventa en el Registro de Propiedad del Conservador de Biénes Raíces de Concepción, correspondiente al a?xo mil novecientos ochenta y nueve. Según dicha iñscriplción, los dé.lindes originales del Lote número tres eran los siguiente RENE BENAVENTE CASH NOTARIO PUBLICO Huérfanos 979 piso 7 E-MAIL notaria@notariabenavente.cl 2 Central Telefónica 6967339/9401400 Santiago Norte, en cuarenta y seis metros con terrenos de doña 1 María Maluje; Sur, en línea quebrada de cuarenta y ocho 2 3 metros y un metro con terrenos de don Lorenzo Cabrera y en diecisiete metros, ocho coma quince metros y cinco 5 metros con terrenos de doña Isolina Márquez; Oriente, en línea quebrada de veintisiete coma noventa metros; dos 6 coma cuarenta metros y siete coma setenta metros con Avenida Irarrázabal, y en trece coma sesenta metros con 8 terrenos de doña María.Maluje; y, Poniente, en cuarenta y cinco coma veinte metros con lote número dos, hoy 10 11 Avenida Los Carreras. Según Plano de aclaración de 12 superficie, archivado bajo el número seiscientos seis del Registro de Propiedad del Conservador de Bienes 13 14 Raíces de Concepción corres.pondiente al año dos mil cinco el que fue anotado al margen de la inscripción de 15 16 dominio antes indicada, la superficie actual del 17 inmueble es de mil quinientos siete coma veintinueve metros cuadrados y sus deslindes especiales son. Norte 18 En treint.a y tres coma cero nueve metros con terrenos de 19 20 doña María Maluje; Sur En Línea quebrada de cuarenta y 21 cinco coma seis metros y un metro con terrenos de don 22 Lorenzo Cabrera y en ocho coma setenta y seis metros con terrenos de doña Isolina Márquez; Este En treinta y 23 cinco coma cincuenta y nueve metros con Avenida 24 Irarrázabal; y, Poniente En cuarenta coma noventa y 25 cuatro metros con Avenida Los Carrera. Esta nueva 26 27 superficie y deslindes resultan de las siguientes exclusiones parciales de terreno de que fue objeto el 28 inmueble a  una franja de cincuenta y seis metros 29 cuadrados, expropiada por el servicio de Vivienda y 30 2 Urbanización Región de Bio-Bío a fojas dos mil cuatrocientos noventa número mil setecientos treinta y siete del año dos mil; b  otra franja de cuatrocientos noventa metros cuadradós. expropiada por el Servicio de Vivienda y UrbanizaciónRegíón de Bio-Bío a fojastres mil cuatrocientos setenta y ocho vuelta número dos mil doscientos ochenta y ciñco del año dos mil; —y c  dos franjas del inmueble de cieñto seténtá y cinco coma veintinueve metros cuadradós y de dieciocho corrta setenta y tres metros cuadradós, ocupadas matérialmente por parte del Servicio de Vivienda y Urbanización Región de Bio-Bío. Todas estas áreás excluidas quedaron graf±cadas en el plano de aclaración de superficie antes referido. El Fisco adquirió el Lote Tres por tradición, a la que sirvió de titulo la donacióñ que le hizo eL Servicio de 1 Vivienda y Urbanización. Región del Bío Bío, según escritura pública de feóhaveintiseis de Abril de mil novecientos ochenta y nüeve, otorgada ante el Notario de Concepción don Jorge Christóph Starige.Posteriormente, mediante Decreto Exentó número cientó treinta de fecha veintitrés de Julio de mil novecientos noventa y tres, el Ministerio de Bienes Nacionales destinó dicho inmueble al Ministerio de Dfensa Nacional, Subsecretaría de Guerra, para la construcción de vivÍendas para el personal del Ejército de Chile. Por Resolución CJE.V.CJE.CAAE; R  número cuatro mil ciento ochenta doscientos cuarenta y nueve de veintisiete de Septiembre de mil novecientos noventa y seis, en aplicación de la Ley número dieciocho mil setecientos doce de mil novecientos óchenta y ocho, se asignó al Propiedades. dispone. desafectación. nacional. Unidades. RENE BENAVENTE CASH NOTARIO PUBLICO Huérfanos 979 piso 7 E-MAIL notaria@notariabenavente.cl Central Telefónica 696733919401400 Santiago  Patrimonio de Afectación Fiscal del. Comando de Apoyo 2 3 Administrativo del Ejército dicho. inmueble, siendo anotada marg.inalmente en la inscripción de dominio de fojas mil quinientos cincuenta y ocho vuelta, número mil 5 seiscientos noventa del. Registro de del 6 Conservador de. Bienes Raíces de Concepción, 7 correspondiente al ao mil novecientos ochenta y nueve. 8 SEGUNDO Por el presente acto e instrumento, el Comando de Apoyo. Administrativo del Ejército, debidamente 10 representado como se ha indicado en la comparecencia y 11 de acuerdo a lo dispuesto en la Resolución CAAE.DAJ.  0  12 13 14 15 número cuatro mil ciento ochenta/cuarenta y uno de fecha dieciséis de Agosto de dos mil siete, que. la venta directa del inmueble mencionado en la. cláusula precedente, vende, cede y. transfiere a. Desarrollos 16 Inmobiliarios JCE. Colorado S.A.,. para quien. compra, 17 acepta y adquiere sus representantes, el inmueble fiscal 18 singularizado en la cláusula anterior, produciéndose en Co 19 20 este acto, de. pleno derecho, la. del inmueble indicado, conforme lo dispone la. Ley número 21 dieciocho mil. setecientos doce de mil. novecientos 22 ocheta y ocho. TERCEROIEl precio de compraventa del 23 inmueble singularizado en la cláusula primera de este 24 instrumento, es la suma de doscientos sesenta millones 25 doscientos cuarenta y tres mil quinientos treinta y seis. 26 pesos, equivalente a esta. fecha en moneda a 27 trece mil quinientos noventa y. cuatro de Fomento, que lacompradora paga en este acto al contado y en. dinero efectivo al. vendedor, quien declara recibirlo a su entera. satisfacción, otorgando 3 cancelación total del precio de la compraventa. CUARTOd Las partes declaran cumplida cualquier promesa de compraventa, oferta o cierre de negocio celebrada entre ellas, relativa al inmueble objeto de este contrato, respecto de cuyas obligaciones se oto.gan el más amplio, completo y recíprocó finiquito, que mutuamente aceptan. QUINTO Él inmueble objeto de esta compraventa se vende como especie o cuerpo cierto, en e1 estado en. que se encuentra, con todos sus deréchos, usos, costumbres y servidumbres activas, libre de hipotecas, gravámenes, prohibiciones, litigios y embargosy. libre ocupantes y de toda deuda. El vendedor tresponderá.del saneamiento en conformidad a la ley. Declara, asimismo., el vendedór que el inmueble que enajeIla. por esté, instrumento se encuentra exento del pago de contríbuciónes de bienes raíces y que, por tanto, no tiene deudas por este motivo ni por ningún otro y que si alguna tuviese, será de su cargo y cuenta exclusiva la solución o reembolso de esta deuda. SEXTO Declara el.vendedor, representado como se ha indicado, que el inmueble que vendepor el presente instrumento no se encuentra sujeto a condición resolutoria alguna, situación de insolvencia ni ninguna circunstancia de orden legal, judicial  convencional que de manera alguna, sea parcial ó total, afecte su libre disposición. SÉPTfMO La-entrelga material de la propiedad se efectuará una vez susdita la respectiva escritura pública de compraventa,. pagado  el preóio correspondiente y practicada la inscripción de dominio del inmueble en el Conservador de Bienes Raíces respectivo. OCTAVOJ Todos los gastos, derechos e RENE BENAVENTE CASH NOTARIO PUBLICO Huérfanos 979 piso 7 E-MAIL notaria@notariabenavente.cl Central Telefónica 6967339/9401400 Santiago 4 1 2 3 impuestos que se ocasionen con motivo del otorgamiento del presente contrato de compraventa, serán. de cargo exclusivo de la. compradora, como asimismo, los 4 correspondientes a la inscripción de dominio a su nombre en el Registro de Propiedad del Conservador de Bienes 6 Raíces de Concepción. NOVENQj. Para todos los efectos del 7 presente contrato las partes fijan su domicilio en la 8 ciudad deSantiago y acuerdan someterse a la competencia de sus Tribunales Ordinarios de. Justicia. DÉCIMO. Las 10 partes facultan al portador decopia autorizada de la 11 presente escritura para. requerir del Conservador de 12 13 14 Bienes Raíces de Concepción las inscripciones, subinscripciones y anotaciones que. procedan en. los Registros del. Conservador de. Bienes Raíces que 15 corresponda o en cualesquiera otros registros públicos, NS  O 16 17 y además, al. a uno cualquiera de los señores Gerardo Sandoval Gout o. Federico Espinosa Muñoz,. para que. 18 cualquiera de. ellos, puedan suscribir escrituras 19 rectificatorias y presentar minutas al Conservador de 20 Bienes Raíces respectivo, tendientes a la corrección de 21 errores de transcripción o. numéricos, ya. sea de. las 22 partes comparecientes a. esta escritura o. ya sea. en 23 relación al inmueble que. por este. acto se. compra y 24 vende., sus deslindes, superficie y ubicación. El 25 otorgamiento de. esta facultad es, desde, luego, 26 irrevocable y persistirá aunque sobrevenga la muerte, 27 28 disolución o. incapacidad de. cualquiera de los contratantes ódtodos ellos. La. personería de. los 29 30 se±ores Francisco de Borja Olivos Valenzuela y de Carlos Cristián Neely Barbieri por Dearrol10 Iimobi1iario 4 JCE Colorado S.A.,. en  Acta de. consta Sesión Extraordinaria de Directorio de fecha de veintiuno de Enero de dos mil dos reducida a escritura pública de fecha primero de Febrero de dos mil dos ante el Notario 1 Público Titular de la Sexta. Notaría de Concepción, don Mario Aburto Contardo, la que no se i.nserta por ser conocida de las partes y del notario que autoriza. La personería de don Alejandro Joaquín Martínez Bárrios para actuar en representación del Cornando de. Apoyo Administrativo del Ejército, consta. del Decreto Supremo número mil trescientos cuarenta ciento ochenta, del Ministerio de Defensa Nacional, Subsecretaría de Guerra, Departamento II/uno/Rl de fecha siete de diciembre de dos mil cuatro, reducido a escritura pública con fecha veintidós de febrero de dos mil cinco en la Notaría de Santiago de doña Nancyde la Fuente, que.se ins.erta al final de la presente escritura, a petición de las partes. Se protocolizan bajo este mismo número y fecha los siguientes documentos Tino. Decreto Exento número 1-t ciento treinta de fecha veintitrés de Julio de mil novecientos noventa y. tres del Ministerio de Bienes Nacionales. Dos. Resolución CJE.V.CJE.CAAE.  R  número cuatro mil ciento ochenta doscientos cuarenta y nueve de veintisiete de Septiembre de mil novecientos noventa y seis. Tres. Resolución CAAE.DA.J.  0  número cuatro mil ciento ochenta tres catorce de quince de Febrero de dos mil seis. Cuatro. Resolución CJE.CAF.CINFRE 0  número cuatro mil ciento ochenta nueve de nueve de Junio de dos mil seis. Cinco. RESOLUCIÓN CAAE.DAJ.  0  número cuatro mil ciento ochenta  cuarenta uno de RENE BENAVENTE CASH NOTARIO PUBLICO Huérfanos 979 piso 7 E-MAIL notaria@notariabenavente.cl. 5 Central Telefónica 6967339/9401400 Santiago dieciséis de Agosto de dos mil.siete. En comprobante y previa lectura as lo otorgan y firman los 2 comparecientes con el Notario que autoriza. SE DA COPIA. 3 4 DOY FE 5 FRANCISCO DE BORJA OLIV9S VALENZUELA 10 pp. DESARROIjLOS INMOBILIARIOS JCE COLORADO S.A. 13 14 \l\-7 j S CRI TIANLY, BARBIERI 16 LO\IOILIARIOSJCE COLORADO S.A. 15 CA pp.. ES R. va 1 \. 18 19 20 1 21 ALEJANDR JOAQUÍN MARTÍNEZ BARRIOS 22 pp. COMA4DO DE APOYO ADMINISTRATIVO DEL EJÉRCITO 23 24 25 Adiciona a la escritura los siguientes documentos que en lo pertinente 26 dicen 1  CertifIcado de Avalúo Sllonhine. Fecha de Emisión  27 de 27 Septiembre de 2007. CertIficado de Avalúo Fiscal. Avalúos en p esos del  SEGUNDO SEMESTRE de 2.007 Comuna Concepción. Número de Rol 352-11. jj r  Dirección o Nombre de la Propiedad; Av. Irarrazabal  ex 425  2239. 30 2 4 Destino de la Propiedad Sitio Eriazo. Nombre del Propietarlo Fisco de Chile. Rol tJnico Tributario no registrado. AvalúoTotal $132.035.220.Avalúo Exento de Impuesto $132.035.220.-Ava].úo Aíecto a Impuesto cero pesoc. Año Término de Exención Indefinido. El avalúo que se certifica ha sido determinado según el procedimiento de tasación fiscal para el cálculo del impuesto territor1al,deácuerdo a la legislación vigente, y por tanto no corresponde a unataación comercial de la propiedad. Por Orden del. Director. Hay firma dErnesto Terán Moreno, Subdirector de Avaluaciones, Servicio de Impuestos Internos. Conf orine. -2  Cértjficado de Número Municipalidad Concepción. Certificado de Número; Dirección de Obras. I. Municipalidad de Concepción. Reglón Octava. Cert 1 ficado N° 2548. Fecha 31-Jul-2006. El Director de Obras Municipales que suscribe certifica que al predio ubicado en calle Irarrazabal N° 2239 Rol Avaluo N 352-11 correspondiente al lote N°., manzana. localidad o loteo CONCEPCION le ha sido asignado A la propiedad rol 352-11, le corresponde el N° 2239 Ex-425  por Avda. Irarrázabal. Hay firma de don Hugo Acuña López, Arquitecto, Director de Obras Municipales  S  Derechos Boleta N° 3114341. Fecha 28-07-2006. Valor $861.11  Conforme. Santiago, 09 de Octubre del 2 007. DOY FE  rRTIFICO Que lapest ta ue consta de eb testimonio fiel de SU original 45 NT CASH CERTIFICO LA COPIA QUE CERTIFICO QUE SE TOMO TRO DE PIVIEDAD FJS. </t>
  </si>
  <si>
    <t>Escritura publica de compraventa de inmueble 15.txt</t>
  </si>
  <si>
    <t xml:space="preserve">RAUL UNDURRAGA LASO 9992 MAC-IVER 225 OF. 302 TELEFONOS 6335225-6382264 nol.undurraga@entelchile.net NOTARIO PUBLICO SANTIAGO DIONISIA REPERTORIO N°. COMPRAVENTA DOGUE INVESTMENT COMPANY S.A. A. OPERADORA DE CAMBIOS YANtJLAQUE LIMITAD HOY T\ CAMBIOS YANULAQUE LIMITADA EN SANTIAGO DE CHILE, a diecisiete de Mayo del dos mil dos, ante mí, RAXJL UNDURRAGA LASO, Abogado, Notario Público de Santiago, de éste domicilio calle Mac Iver número doscientos veinticinco oficina número trescientos dos, Titular de la Notaría número Veintinueve, comparecen don PABLO CESAR BENAVIDES YANULAQtJE, chileno, soltero, ingeniero, cédula nacional de identidad número seis millones cuatrocien7tos diecinueve mil ciento noventa y cinco guión cero, en representación de la sociedad Operadora de Cambios Yanulaque mitada, hoy Cambios Yanulaque Limitada, rol único tibutario número setenta y ocho millones treinta y dos mil DJ cuatrocientos noventa guión dos, ambos domiciliados en calle La Bolsa número ochenta y uno, Santiago, por una parte vendedora, y por la otra parte, como compradofa -, l 2, 1 Yí 1 A sociedad anónima panameña del giro de su denominación, rol único tributario st?±&amp;tad Dogue Investment Company S.A lo rro cincuenta y nueve millones diecisiete mil seiscientos veinte/guión seis, representada por don RODRIGO NOVOA URENDA, V chileno, casado, abogado, cédula nacional de identidad número diez millones cuatrocientos sesenta y un mil doscientos sesenta y seis guión cero/ambos domiciliados en Santiago, calle Miraflores número ciento setenta y ocho piso dieciséis; los comparecientes mayores de edad, quienes acreditaron su identidad con sus respectivas cédulas y exponen PRIMERO Operadora de Cambios Yanulaque Limitada, hoy Cambios Yanulaque Limitada, es dueña de los siguientes bienes raíces a  Propiedad compuesta de casa y sitio ubicados en la calle Colon número cuatrocientos treinta y cinco, hoy calle Cristóbal Colon número cuatrocientos treinta y cinco y cuatrocientos treinta y siete, de la Comuna y Provincia de Anca, que mide siete coma veinte metros de frente, trece metros de contrafrente y veintisiete metros de fondo, o sea una superficie total de ciento noventa y cuatro coma cuarenta Sucesión metros cuadrados, cuyos deslindes son Al Norte, Santiago Trillo; al Sur, Celeste González, y Donato Quea; al Oriente, Isabel Ferrer de Yanulaque; y a]. Poniente, Escuela Pública. Lo adquirió por compra a Dogue Investment Company S.A., según escritura de fecha diecisiete de Septiembre de mil novecientos noventa y tres, otorgada en la Notaría de Santiago de don Raúl Undurraga Lazo. El título de dominio a nombre de la vendedora se encuentra inscrito a fojas tres mil seiscientos sesenta y siete número dos mil doscientos trece del Registro de Propiedad correspondiente al año mil novecientos noventa y tres del Conservador de Bienes Raíces de Anca. b  Propiedad ubicada en calle General Arteaga ,r r ri 12j 0 o 0 -a o i RAUL UNDURRAGA LASO MAC-IVER 225 -OF. 302 TELEFONOS 6335225-6382264 U U ti not.undurraga@enteLchile.net NOTARIO PUBLICO SANTIAGO de la Comuna y Provincia de Aria número ciento veintidós,. propiedad de don José Ricardo cuyos deslindes son Al Norte,. cincuenta centímetros; en veinticuatro metros. cincuenta Vergara Durán,. Sur, calle en veinticuatro metros. centímetros; al. con propiedad de Sucesión don al con. Yungay,. la. de. Este,. Agustín Maure o de doña Amelia Maure de Dauelsberg, en quince metros sesenta centímetros; y al Oeste,. con Parque Municipal, calle General Arteaga, de por medio, en quince metros sesenta centímetros Dicha propiedad corresponde actualmente al Lote B, ubicado en calle General Arteaga número ciento catorce,  y los deslindes. siguientes Al Norte, en veinticuatro metros, con lote A; en veinticuatro metros con calle Yungay; al Sur,. cuarenta y al en dieciséis con predio rol. Oriente, metros. seis trece; Poniente, metros, en dieciséis. guión cero. y al. con Lo adquirió por. a Dogue calle General Arteaga. compra. según escritura de fecha diecisiete Investment Company S.A.,. otorgada en de Septiembre de mil novecientos noventa y tres,. El título la Notaría de Santiago de don Raúl Undurraga Laso. de dominio a nombre de la vendedora se encuentra inscrito a fojas tres seiscientos y. 1 mil mil. sesenta cinco número dos. doscientos once del Registro de Propiedad correspondiente al año mil novecientos noventa y tres del Conservador de Bienes ubicada. derechos de la. de la Comuna y G Raíces de Anca. c  Los propiedad en calle General Arteaga número ciento veintidós,. son sitio de cuyos deslindes Al Norte,. en veinticuatro metros Provincia de Anca,. doña Agueda Zúñiga viuda de Ramírez,. cincuenta centímetros; con propiedad de don Eduardo al Sur,. centímetros;. veinticuatro cincuenta a] Romesin, en. metros, 1 í? sitio de la Sucesión de Agustín Maure o de Amelia Maure e iudá de Dauelsberg, en ocho metros; y al Oeste, con Parque vcíña Mackenna, calle Arteaga, por medio, en ocho metros. Dichos derechos, corresponden actualmente al Lote A, ubicado en calle General Arteaga número ciento veintidós, y los siguientes deslindes Al Norte, en veinticuatro metros, con predio rol cuarenta y seis guión cero cero siete; al Sur, en veinticuatro metros con lote B; al Oriente, en ocho metros con predio rol cuarenta y seis guión cero trece; y al Poniente, en ocho metros, con calle General Arteaga. Lo adquirió por compra a Dogue Investment Company S.A., según escritura de fecha diecisiete de Septiembre de mil novecientos noventa y tres, otorgada en la Notaría de Santiago de don Raúl Undurraga Laso. El título de dominio a nombre de la vendedora se encuentra inscrito a fojas tres mil seiscientos sesenta y seis número dos mil doscientos doce del Registro de Propiedad correspondiente al año mil novecientos noventa y tres del Conservador de Bienes Raíces de Anca. SEGUNDO Por el presente instrumento, Operadora de Cambios Yanulaque Limitada, hoy Cambios Yanulaque Limitada, por medio de su representante compareciente, vende, cede y transfiere a Dogue Investment Company S.A., para quien acepta, compra y adquiere su representante compareciente, todos los inmuebles singularizados en la cláusula anterior. TERCERO El precio total de la compraventa es de treinta y siete millones de pesos, cantidad que la compradora paga en este acto, al contado y en dinero en efectivo, declarando la vendedora recibirlo a su entera satisfacción. Se deja constancia que la venta se hizo considerando los siguientes valores a cada uno de los bienes raíces enajenados a  Propiedad señalada en la letra a  doce millones de pesos; b  Propiedad señalada en 4 o r fi ni ni Q o  O  Q RAUT.I UNDURRAGA LASO MAC-IVER 225. -OF. 302 TELEFONOS 63352256382264 9 9 9 ¿. not.undurraga@entelchile.net  NOTARIO PUBLICO SANTIAGO doce millones de pesos; Propiedad sefih]ia. en la letra c  CUARTO. la letra b  y c  trece millones de pesos. La entrega material de los inmuebles vendidos,. se efectúa en este acto, a entera satisfacción de la compradora. La venta se QUINTO. hace considerando los inmuebles como especie o cuerpo cierto, con sus. derechos, y. servidumbres, libres de todo. prohibición, o. todos usos, costumbres. gravamen, embargo litigio. SEXTO Todos los que presente. gastos afecten al contrato y sus inscripciones son de cargo de la compradora. Se SEPTIMO. faculta al. de. autorizada esta. portador copia de escritura para requerir las. subinscripciones. inscripciones, y anotaciones que procedan en los registros del Conservador de Bienes Raíces correspondiente. OCTAVO. Para todos los efectos de este las partes en la contrato, fijan domicilio especial. ciudad y Comuna de Santiago y se someten a la jurisdicción de sus NOVENO Rodrigo Urenda,. ya tribunales. Don. Novoa. individualizado, fe. juramento lo. declara bajo de siguiente Uno, su. es la. y. su. de que nacionalidad chilena que lugar. la que sociedad nacimiento fue. cuidad de Santiago; Dos,. la. compradora que. denominada Investment representa, Dogue. Company es nacionalidad y. su. S.A. de. Panameña tiene sede principal en la ciudad de Panamá, Tres, República de Panamá;. que los accionistas de la Sociedad anterior,. en su totalidad no son nacionales de paises limítrofes con Chile; que Cuatro,. el apoderado la. denominada. suscrito es. de sociedad Dogue Investment S.A., no. otros de Company y existen apoderados. nacionalidad de paises limítrofes con la República de Chile, siendo los. de de. directores Compañía, todos. nacionalidad ; ¼ 5 Paña; Cinco, Recapitulando lo expuesto, declara que la sociaad Dogue Investment Company S.A., tiene su sede iercipal en la ciudad de Panamá, República de Panamá, no e tiene sedes en paises o zonas limítrofes con la República de Chile, y su capital no pertenece en ningún porcentaje a nacionales de paises limítrofes con la República de Chile. Por su parte, don Pablo Cesar Benavides Yanulaque, también ya individualizado, declara bajo fe de juramento que su nacionalidad es la chilena y que nació en Anca. Las declaraciones precedentes se hacen para dar cumplimiento a lo dispuesto en la Ley número dieciocho mil doscientos veinticinco del año mil novecientos ochenta y tres, que modificó el Decreto Ley número mil novecientos treinta y nueve, de mil novecientos setenta y siete. DECIMO La personería de don Pablo Cesar Benavides Yanulaque para comparecer en representación de la sociedad Operadora de Cambios Yanulaque Limitada, hoy Cambios Yanulaque Limitada, consta de escrituras públicas de fecha primero de Septiembre de mil novecientos noventa y dieciocho de Febrero de mil novecientos noventa y uno; y la personería de don Rodrigo Novoa Urenda para comparecer en representación de la sociedad Bague Investment Company S.A., consta de la escritura de fecha diecisiete de Mayo del dos mil dos, todas otorgadas en la Notaría de Santiago de don Raúl Undurraga Laso, que no se insertan por ser conocida de las partes y a expresa petición Los comparecientes PROTOCOLIZACION DE ANTECEDENTES. de ellas. requieren al Notario que los documentos que acreditan Informe que en este acto se de Deudas y Pago de Contribuciones protocolizan1 se den por insertados al tenor de lo dispuesto en el artículo cuatrocientos diez del Código Orgánico de Tribunales, habiéndoSe exhibido dichos antecedentes al fí 2 Z RAUL UNDURRAGA LASO MAC-IVER 225 OF. 302 TELEFONOS 6335225-6382264 9 9 9 not.undurraga@entelchile.net NOTARIO PUBLICO SANTIAGO Notario que autoriza, los que contenidos en seis fojas út1E quedan agregados al final del presente protocolo bajo este mismo número de Repertorio formando parte integrante de la presente escritura. CERTIFICACION NOTARIAL El Notario que autoriza certifica que la presente escritura se encuentra otorgada y extendida en conformidad a la Ley en actual vigencia. En comprobante y previa lectura firman. Se da copia. DOY FE. CESAR BENAVIDES YANULAQUE P. p.p. Cartbios Yanulaque Limitada Jw1 P. Dogue Ii.vestment Compariy S.A. SA ci.; Q - -j TIMONIOt FIEL DE sU ORIGINAL. COPI ES TS PRESENTE. 20 2. 17. SAN lAGO, DE YO D. r 1 3-743 ANOTADA I; EL R roRJO AJ  EL N REGiSTRO ICTUT\ y.,  FOJAS ESPECIAL DE PROPIEDAD DE E RANJOS, coRRESPON DIENTE AL AÑO0RI  DE Conservador de Bienes Rokes Comercio, M Archi ro  Judicia F J.j 1 FÜI 11 Tsr  1 JNRTA. yo N3 / LL REGISTRO EPLCI.L DE PROPJEDAD DE ETRANTE 5, CORRESPONDIENTE AL AÑOARICADE Du Q FOj. 3 3 53 ESPECT.L DF rROpti.;  AD DE E\.T JE REONCDIENTE AL AÑOD.ARICA DE Ci13,onOervd de Bienes Rajc0 Comercio M  Archj0 ,c LO    / D c Íl Oi f2i o -   o P¼G4 SA RAUL UNDURRAGA LASO MAC-IVER 225 -OF. 302 TELEFONOS 6335225-6382264 Q Q not.unduaga@enteIchiIe.flet NOTARIO PUBLICO SANTIAGO de la Comuna y Provincia de Ar3, número ciento veintidós,. cuyos deslindes son Al Norte, propiedad de don José Ricardo en veinticuatro metros cincuenta centímetros; Vergara Durán,. en veinticuatro metros. cincuenta Sur, con. Yungay,. al calle. centímetros; al. con propiedad de la. Sucesión de don Este,. Agustín Maure o de doña Amelia Maure de Dauelsberg, en quince con Parque Municipal, metros sesenta centímetros; y al Oeste,. en quince metros sesenta de por medio,. calle General Arteaga,. Dicha propiedad corresponde actualmente al Lote centímetros y ubicado en calle General Arteaga número ciento catorce,. B,. Al Norte,. en veinticuatro metros, deslindes. en veinticuatro metros con calle Yungay; siguientes. los. al Sur,. con lote A;. cuarenta. metros predio Oriente, dieciséis con rol. y cero y Poniente, en. metros, al en. dieciséis. guión trece; al. compra. seis. a Dogue General Lo adquirió por. con Art.eaga calle. según escritura de fecha diecisiete Investmeflt Company S.A.,. otorgada en de Septiembre de mil novecientos noventa y tres,. El título la Notaría de Santiago de don Raúl Undurraga Laso de dominio a nombre de la vendedora se encuentra inscrito a número mil sesenta cinco dos. seiscientos y. fojas tres mil. doscientos once del Registro de Propiedad correspondiente al año mil novecientos noventa y tres del Conservador de Bienes propiedad. ubicada. derechos de la. en Raíces de Anca. c  Los. calle General Arteaga número ciento veintidós, de la Comuna y sitio de Al Norte,. cuyos deslindes son. Provincia de Anca,. en veinticuatro metros doña Agueda Zúñiga viuda de Ramírez,. con propiedad de don Eduardo al Sur,. centímetros,. cincuenta centímetros;. al cincuenta. metros. veinticuatro. Romesin, en. \. ;    ,. 3 sitio de la Sucesión de Agustín Maure o de Amelia Maure iuda de Dauelsberg, en ocho metros; y al Oeste, con Parque ±. -,jña Mackenna, calle Arteaga, por medio, en ocho metros. e D±chbs derechos, corresponden actualmente al Lote A, ubicado en calle General Arteaga número ciento veintidós, y los siguientes deslindes Al Norte, en veinticuatro metros, con predio rol cuarenta y seis guión cero cero siete; al Sur, en veinticuatro metros con lote 3; al Oriente, en ocho metros con predio rol cuarenta y seis guión cero trece; y al Poniente, en ocho metros, con calle General Arteaga. Lo adquirió por compra a Dogue Investment Company S.A., según escritura de fecha diecisiete de Septiembre de mil novecientos noventa y tres, otorgada en la Notaría de Santiago de don Raúl tfndurraga Laso. El título de dominio a nombre de la vendedora se encuentra inscrito a fojas tres mil seiscientos sesenta y seis número dos mil doscientos doce del Regist.rode Propiedad correspondiente al año mil novecientos noventa y tres del Conservador de Bienes Raíces de Anca. SEGUNDO Por el presente instrumento, Operadora de Cambios Yanulaque Limitada, hoy Cambios Yanulaque Limitada, por medio de su representante compareciente, vende, cede y transfiere a Dogue Investment Company S.A., para quien acepta, compra y adquiere su representante compareciente, todos los inmuebles singularizados en la cláusula anterior. TERCERO El precio total de la compraventa es de treinta y siete millones de pesos, cantidad que la compradora paga en este acto, al contado y en dinero en efectivo, declarando la vendedora recibirlo a su entera satisfacción. Se deja constancia que la venta se hizo considerando los siguientes valores a cada uno de los bienes raíces enajenados a  Propiedad señalada en la letra a  doce millones de pesos; b  Propiedad señalada en 4 í i b O O C c  L RAUL UNDURRAGA LASO MAC-fVER 225 -OF. 302 TELEFONOS 6335225-6382264 9 9 9 ¿u not.undurraga@entelchtle.net NOTARIO PUBLICO SANTIAGO doce millones de pesos; Propiedad sefiz1 en la letra c  CUARTO. la letra b   y c  trece millones de pesos. La entrega material de los inmuebles vendidos,. se efectúa en este acto, qUINTO. hace considerando los inmuebles como especie o cuerpo cierto, con todos sus. derechos, y servidumbres, a entera satisfacción de la compradora. La venta se usos, costumbres. libres de gravamen, embargo o. todo. prohibición, litigio. SEXTO los gastos que afecten al presente contrato y Todos. sus inscripciones son de cargo de la compradora. Se SEPTIMO. faculta al. de. autorizada esta. portador copia de escritura subinscripciones. inscripciones,. anotaciones que procedan en los registros del Conservador de Bienes Raíces correspondiente. OCTAVO. para requerir las. y Para todos los efectos de este contrato, fijan domicilio especial. las partes en la ciudad y Comuna de Santiago y se someten a la jurisdicción de sus NOVENO Don. Novoa ya tribunales. Rodrigo Urenda,. individualizado,. declara bajo fe de juramento lo siguiente Uno, su nacionalidad es chilena y que lugar de que la. su. nacimiento fue. cuidad de Santiago; Dos,. que la. sociedad la. compradora que. denominada Investment representa, Dogue. Company es nacionalidad y. su. S.A. de. Panameña tiene sede principal en la ciudad de Panamá,. República de Panamá; Tres, que los accionistas de la Sociedad anterior,. en su totalidad PG Cuatro, no son nacionales de paises limítrofes con Chile; que el apoderado la. denominada. suscrito es. de sociedad Dogue y existen apoderados. Investment Company S.A., no. otros de nacionalidad de paises limítrofes con la República de Chile, directores Compañía, todos. nacionalidad de. siendo los. de. 5 Pzña; Cinco, Recapitulando lo expuesto, declara que la sociaad Dogue Investment Company S.A., tiene su sede incipal en la ciudad de Panamá, República de Panamá, no tiene sedes en paises o zonas limítrofes con la República de Chile, y su capital no pertenece en ningún porcentaje a nacionales de paises limítrofes con la República de Chile. Por su parte, don Pablo Cesar Benavides Yanulaque, también ya individualizado, declara bajo fe de juramento que su nacionalidad es la chilena y que nació en Anca. Las declaraciones precedentes se hacen para dar cumplimiento a lo dispuesto en la Ley número dieciocho mil doscientos veinticinco del año mil novecientos ochenta y tres, que modificó el Decreto Ley número mil novecientos treinta y nueve, de mil novecientos setenta y siete. DECIMO La persónería de don Pablo Cesar Benavides Yanulaque para comparecer en representación de la sociedad Operadora de Cambios Yanulaque Limitada, hoy Cambios Yanulaque Limitada, consta de escrituras públicas de fecha primero de Septiembre de mil novecientos noventa y dieciocho de Febrero de mil novecientos noventa y uno; y la personería de don Rodrigo Novoa Urénda para comparecer en representación de la sociedad Dogue Investment Company S.A., consta de la escritura de fecha diecisiete de Mayo del dos mil dos, todas otorgadas en la Notaría de Santiago de don Raúl Undurraga Laso, que no se insertan por ser conocida de las partes y a expresa petición de ellas. PROTOCOLIZACION DE ANTECEDENTES. Los comparecientes requieren al Notario que los documentos que acreditan Informe de Deudas y Pago de Contribuciones que en este acto se protocolizan, se den por insertados al tenor de lo dispuesto en el artículo cuatrocientos diez del Código Orgánico de Tribunales, habiéndose exhibido dichos antecedentes al 1.1 fi? 2? 0j RAUL UNDURRAGA LASO MAC-IVER 225 OF. 302 TELEFONOS 6335225-6382264 9 9 9 b not.undurraga@entelchile.net NOTARIO PUBLICO SANTIAGO Notario que autoriza, los que contenidos en seis fojas út.l, quedan agregados al final del presente protocolo bajo este mismo número de Repertorio formando parte integrante de la presente escritura. CERTIFICACION NOTARIAL El Notario que autoriza certifica que la presente escritura se encuentra otorgada y extendida en conformidad a la Ley en actual vigencia. En comprobante y previa lectura firman. Se da copia. DOY FE. PLOCESAR BENAVIDES YA tJt1AQUE 5.p. Cambios Yanulaque Limitada P. Dogue Iivestment Company S.A. c ;  U ORIGINAL. PRESENTE COPI SAN lAGO, 17 DE I 6 7 ANOTAD\ EN EL RfJ$roR o I3AJ INSCR T\ A FO.AS E.pEcIAL DE PROPIEDAD J DIENTE AL AÑO 0 RI E. 43A  3 ESPECiL E PROPIEDAD DE E TRANTEr -CORRESPON DIENTE AL AÑOO ARICA  DE Conser ky I/O a\ Bien fite ices Comer j0, Fp N, INSCRJT. A F.s. 3 4 O 3 1 -1 LSIQ ESPEcT.j, D  E PROJtj EXTRANJEPRESPON DIENTE AL  DE o Cofloe,vad d5 8ien0 Rjces Corn Mi01 4f O FOJAS -freinta y uno 21 ROS. N° 3Q AÑO 2002 4 Repertorio N° 4730 5 COMPRAVEN -ÍA  6 DOGUE INVESTMENT COMPANy S.A. 7 A 8 CAMBIOSYANULAQUE LIMITADA lo Anca, seis de Junio del año dos mil dos, por ii escritura otorgada en Santiago, ante el Notario 12 don RAUL UNDURRAGA LASO, Titular de la 13 Notaría número Veintinueve, el diecisiete de 14 Mayo del año dos mil dos, consta que la 15 Sociedad DOGUE INVESTMENT COMPANy 16 S.A.,nacionalidad panameña, RUT N° 17 59.017.620-6, representada por don Rodrigo 18 Novoa Urenda, domiciliado en Santiago, compró 19 a OPERADORA DE CAMBIOS YANUL.AQUE LIMITADA, 20 hoy CAMBIOS YANULAQUE 21 LIMITADA, representada por don Pablo César 22 Benavides Yanulaque, domiciliado en Santiago, 23 la propiedad ubicada en calle Colón número 24 cuatrocientos treinta y cinco,hoy calle Cristóbal 25 Colón número cuatrocientos treinta y cinco y 26 cuatrocientos treinta y siete, de esta Comuna y 27 Provincia, que mide siete coma veinte metros de 28 frente, trece metros de contrafrente y veintisiete 29 metros de fondo, o sea una superficie total de ciento noventa y 30 cuatro coma cuarenta metros  1 Y Ji 1 cuadrados, cuyos deslindes son Al NOR TE, 2 Sucesión Santiago Trillo; al. SUR, Celeste 3 González, y Donato Quea; al ORIENTE, Isabel 4 Ferrer de Yanulaque; y al PONIENTE, Escuela 5 Pública El precio fue la suma de $ 12.000.000 6 pagados al contado El título anterior está a 7 fojas 3667, N° 2213, del año 1993 La 8 Declaración Jurada de Nacionalidad, y 9 Certificado de deuda, otorgado por la Tesorería 10 Provincial de Anca, constan en la. misma 11 escritura. -ROL AVALUO N° 72-19.-Requiere la 12 inscripción, doña Dina Flores Pérez, de este 13 d orn ico.D-4e 14 15 16 MARCE rA ILL1 INVILLE 17 rnNsPvnpERTfl tOO QUE lA INCTPCION DE DO 18.L.7 1 19 j72. -10 O ESTA 20 21 22 23 7/JI 24 II </t>
  </si>
  <si>
    <t>Escritura publica de compraventa de inmueble 14.txt</t>
  </si>
  <si>
    <t xml:space="preserve">ANDRES RUBiO FLORES OCTAVA AbogRedac. GERMAN ILABACA 2/4 21 de Diciembre de 2007 Repertorio N 5 6 7 COMPRAVENTA AVAYU BERESI, LEON Y OTRAS BUDNIK ROSENBLUT, MAURICIO 12 13 14 NOTARIA CAy. °1257/2007 En Santiago de Chile, a veintiuno de Diciembre de dos mil siete, ante mí, DIEGO MUNITA LUCO, Abogado, Notario Suplente del Titular de la Octava Notaría de Santiago, señor Andrés Rubio Flores, según Decreto Judicial protocolizado bajo el númer.o treinta y nueve del mes de Diciembre del año en curso, ambos domiciliados 20 en calle Miraflores número trescientos ochenta y tres, piso 21 22 veintinueve, oficina dos mil novecientos uno, comparecen por una 23 parte, como vendedor, don MAURICIO BUDNIK ROSENBLUT, chileno, 24 soltero, factor de comercio, cédula nacional de identidad número 25 nueve millones treinta y cuatro mil setenta y siete guión ocho, domiciliado en esta ciudad, calle Santa Rosa número quinientos 26 27 treinta y siete, comuna de Santiago; y por la otra, como compradores, don LEON AVAYU BERESI, chileno, casado, factor de 28 29 comercio, cédula nacional de identidad número dos millones 30 setecientos doce mil guión ocho, quien comparece por sí y en F\NR\I\00106168.712 1 ANDRES RUBIO FLORES jVoIa 3á61ict de ?aIjao SYLVIA AVAYU WAISSBLUTH, chilena, soltera, representación de doña psicóloga, cédula nacional de identidad número cinco millones 2 setecientos diez mil seiscientos veintiséis guión tres, de doña 3 }.BLA AVAYU 1ISSBLUTH, chilena, casada y separada de bienes, psicopedagoga, cédula nacional de identidad número cinco millones setecientos diez mil seiscientos veintiocho guión K, y de doña 6 chilena, casada y separada de bienes, JEA}IF.TTE AVYU 1ISSBLUTH, abogado, cédula nacional de identidad número cinco millones 8 setecientos diez mil seiscientos veintisiete guión uno; todos 9 domiciliados para estos efectos en calle, Isidora Goyenechea 10 número tres mil trescientos sesenta y cinco, piso trece, comuna 11 de Las Condes; los comparecientes y sus representados son mayores 12 de edad, quienes han acreditado su identidad con las cédulas 13 Don MAURICIO BUDNIK ROSENBLUT es citadas y exponen PRD4O 14 dueño del sitio cinco del sector C del Lote N que forma parte del 15 loteo privado denominado Marbella, ubicado en el ex fundo Cerro 16 Colorado de la comuna de Puchuncaví. De conformidad a los planos 17 archivados bajo los números cuatrocientos setenta y cinco, 18 cuatrocientos setenta y seis y cuatrocientos setenta y siete del 9 registro de documentos del año mil novecientos noventa, el sitio 20 cinco del sector C tiene una superficie aproximada de mil 21 quinientos un metros cuadrados y los siguientes deslindes al 22 Norte, en dos trazos de cuarenta y cinco metros y veintidós coma 23 en veinte metros con sitio seis del mismo sector C; al Poniente, 24 dos trazos de seis coma cero cero metros y veintiséis coma veinte 25 metros con otros propietarios; al Sur, en setenta y dos coma 26 setenta metros con sitio cuatro del mismo sector C; y al Oriente, 27 en nueve coma veinte metros con Avenida El Golf. Adquirió este 28 inmueble por compra que hiciera la sociedad Inversiones Antilco 29 Limitada y Compañía, antes Waimate,S.A. y Compañía, según consta 30 2 OCTAVA ANDRES RUBIO FLORES NOTARA üv 3áiWiey ¿e 99an1io de la escritura pública otorgada ante el Notario de Santiago don 1 Andrés Rubio Flores, de fecha veintinueve de diciembre de un mil 2 novecientos noventa y cinco, la que se encuentra inscrita a fojas mil trescientas cuarenta vuelta Número quinientos ochenta y ocho del Registro de Propiedad del Conservador de Bienes Raíces de Quillota, del año mil novecientos noventa y seis. Se hace constar que, antes de que se proceda a la inscripción de esta 8 compraventa, se requerirá al Conservador de Bienes Raíces de Quintero que proceda a reinscribir el inmueble objeto de este 10 contrato a nombre del vendedor, para luego practicar derechamente 11 la inscripción a nombre de los compradores, si ello fuere 12 necesario.-SEGUNDO Don MAURICIO BtJDNIK ROSENBLUT, vende, cede y transfiere a don LEÓN AVAYÚ BERESI, a doña SYLVIA, a doña MARCELA 13 14 y a doña 3EANETrE, todas de apellidos AVAYÚ 1ISSBLUTH, quienes 15 por si el primero y a través de su apoderado compareciente las tres últimas, compran, aceptan y adquieren para si, el sitio 16 cinco singularizado en la cláusula anterior. La compra se hace en 17 proporción de un sesenta y seis coma sesenta y siete por ciento 18 19 para don LEÓN AVAYÚ BERESI y de un once coma once por ciento para cada una de las restantes compradoras recién mencionadas 20 TER El precio de la compraventa es la suma de nueve mil 21 setecientas cincuenta y seis coma cincuenta Unidades de Fomento, 22 equivalentes al día de hoy a la cantidad de ciento noventa 23 millones novecientos cincuenta y siete mil cuarenta y siete 24 25 pesos, que los comprdores pagan en este acto, en dinero efectivo, según el siguiente detalle don LEÓN AVAYÚ BERESI paga 26 la cantidad de ciento veintisiete millones trescientos cuatro mil 27 cuatrocientos treinta y seis pesos, doña SYLVIA AVAYÚ WAISSBLUTH, 28 29 doña }PELA AVAYÚ 1ISSBLUTH y doña JEANEFrE AVAYÚ 1ISSBLUTH 30 pagan, cada una, la cantidad de veintiún millones doscientos F\NR\I\00106168.712 3 ANDRES RUBIO FLORES -Vohz4i Sá41i 8 41azía de an4ao diecisiete mil quinientos treinta y siete pesos. El vendedor declara recibir el total del precio a su entera satisfacción. 2 CUBTO La propiedad se vende como especio o cuerpo cierto, libre 3 de gravámenes, con la excepción del Reglamento de Copropiedad que 4 consta de la escritura pública otorgada con fecha dos de 5 noviembre de mil novecientos noventa, otorgada en la Notaria de 6 Santiago de don Patricio Raby Benavente, y de las servidumbres activas o pasivas constituidas a esta fecha, libre de hipotecas, e prohibiciones, embargos y litigios, con el pago de sus 9 contribuciones y demás cuentas de consumos domiciliarios al día, 10 respondiendo el vendedor del saneamiento en conformidad a la ley. 11 Se deja expresa constancia que el inmueble objeto de este 12 contrato se vende con sus derechos y dotación de agua potable de 13 la red privada existentes en el loteo para un colerín de 14 tres/cuartos y con los derechos de descarga en la red de 15 alcantarillado. Además, se incluye el derecho a un empalme a la 16 red de distribución eléctrica con una capacidad de cinco Kva. 17 Finalmente, los compradores dejan expresa constancia que conocen 18 y aceptan las servidumbres, gravámenes y limitaciones que afectan 19 a la propiedad a las que hace mención la cláusula cuarta de la 20 escritura pública en virtud de la cual el vendedor adquirió la 21 propiedad y que se encuentra singularizada en la cláusula primera 22 anterior.-QUINTO La entrega material del sitio vendido por este 23 instrumento se efectúa en este acto, a entera satisfacción de los 24 compradores.-STO Todos los gastos que se originen por el 25 otorgamiento de este contrato, serán de cargo de los 26 compradores.-SÉPTDI Se faculta al portador de copia autorizada 27 de esta escritura requerir reinscripciones, para. las. 28 inscripciones y anotaciones que procedan en el Conservador de 29 Bienes Raíces correspondiente.-OCTAVO Los comparecientes, 30 4 ANDRES RUBIO FLORES 1OCTAVA aú Yáfdi. kNOTARIA 8 Aóhz-úa. ¿e declaran que los documentos acompañados a esta escritura con el objeto de acreditar el pago del impuesto territorial que grava la 2 propiedad materia del presente contrato,. corresponden y son los únicos pertinentes a dicha propiedad.-Se deja constancia de los documentos que se transcriben a continuación. CERTIFICADO DE MATRDIO SERVICIO DE REGISTRO CIVIL E IDENTIFICACION. CHILE. DE  TRDNIO. Cuarenta. Nro. millones. CERTIFICADO quinientos veintiséis mil cuarenta trescientos cuatro 8 y. Circunscripción LAS Nro Inscripción dos mil. ciento treinta y. CONDES. uno. 10 Registro Año mil novecientos ochenta y ocho. Nombre del Marido JACK SIMON KONITZKI NEUMANN. R.U.N. ochenta y uno guión ocho. veinticuatro enero 11 seis millones veintiséis mil Fecha Nacimiento. 12 13 mii novecientos cincuenta y cuatro. Nombre de la Mujer MARCELA 14 ANDREA AVAYU WAISSBLUTH. cinco millones setecientos diez R.U.N. 15 mii seiscientos veintiocho guión K. Fecha Nacimiento veinticinco Julio mii novecientos sesenta y uno. catorce 16 Fecha Celebración 17 Noviembre mil. ochenta y. a nueve novecientos ocho las. diez 18 horas acto dei matrimonio contrayentes pactaron En el los. separación total de FECHA treinta. 19 bienes. 4ISION Junio mil novecientos noventa y. IMPUESTO REGION nueve, PAGADO 20 METROPOLITANA. ocho cuatro cero. seis Uno uno. seis dos. RUN. 221 millones mii. y. guión. ocho. Firma. veintiséis ochenta uno. y 23 sello CERTIFICADO MATRDIO DE Conforme DE. SERVICIO 24 REGISTRO CIVIL. IDENTIFICACION. CERTIFICADO E CHILE. DE TRDNIO. Nro Setenta y ocho millones quinientos y cinco mil quinientos treinta y dos. PEÑALOLEN. 25 sesenta 26 Circunscripción 27 Nro. Inscripción ochocientos cuarenta y ocho. Registro Año mil 28 novecientos del CARLOS ADOLFO noventa y ocho. Nombre Marido 29 FRANZ THORUD. R.U.N ocho millones cuatrocientos treinta y un mil 30 doscientos Fecha Nacimiento ochenta y siete guión ocho. tres F\NR\I\00106168.712 5 ANDRES RUBIO FLORES 4uas ,?á4Ñ 8 ,hIa de 99a#üfiar Marzo mil novecientos cincuenta y nueve. Nombre de la Mujer JEANETTE AVAYU WAISSBLUTH. R.U.N cinco millones setecientos diez 2 mil seiscientos veintisiete guión uno. Fecha Nacimiento cinco 3 Septiembre mil novecientos cincuenta y siete. Fecha Celebración 4 veintiocho Noviembre mil novecientos noventa y ocho a las trece 5 veinte En el acto del matrimonio los contrayentes pactaron 6 FECHA EMISIC uno Octubre dos mil separación total de bienes. uno a las catorce cincuenta y nueve horas, IMPUESTO PAGADO. 8 Ingreso en las condes. REGION METROPOLITANA. Uno ocho uno 9 cuatro seis cinco cinco. RUN ocho millones cuatrocientos treinta 10 y un mil doscientos ochenta y siete guión ocho. Firma y sello 11 Con forme. -cONTRIBUCIONES Sil oni me. CERTIFIC.DO DE IOB CION 12 DE PAtO EN LINEA DE CONTRIBUCIONES. El Servicio de Impuestos 13 Internos certifica la información entregada por TRANSBANK 14 respecto al pago vía Internet, asociado al Número de transacción 15 tres siete uno cero siete siete uno, efectuado el día veintisiete 16 de Noviembre de dos mil siete a las docetreinta y cuatro hrs., 17 correspondiente a la/sl cuota/sde contribución/esde la/sl 18 propiedad/esque se detallan a continuación Detalle del Pago. 19 Cero cero doscientos Cuotas Vigentes. CQnuna. PUCHUNCAVI. Rol. 20 cincuenta y cuatro guión cero cero trescientos dos. Dirección de 21 la Propiedad. AV DEL GOLF SECT C LT cinco MARBELLA. Tipo Cuota. 22 Normal. Número Cuota Año. Cuatro dos mil siete. Total pagado. 23 Ciento cincuenta y un mil doscientos setenta y tres pesos. Total 24 Pagado. Ciento cincuenta y un mil doscientos setenta y tres 25 pesos FECHA Veintisiete de Noviembre de dos mil siete 26 Ernesto Terán Moreno. Subdirector de Avaluaciones. Servicio de 27 Impuesto Internos. Hay firma Conforme La personería de don 28 León Avayú Beresi para representar a doña Marcela, Jeanette y 29 Sylvia, todas de apellidos Avayú Waissbluth, constan de 30 M. ANDRES RuBIo FLORES OCTAVA /Va1a ,31á4iic NOTARIA 8 JVa1aúa de 9anIiae12 13 14 15 16 17 18 19 20 21 22 23 24 25 escrituras todas de fecha cinco de julio de un mil novecientos noventa y nueve, otorgadas en la Notaría de Santiago de don Andrés Rubio Flores, repertorios número tres mil cuatrocientos cincuenta y cinco/noventa y nueve, tres mil cuatrocientos cincuenta y cuatro/noventa y nueve y tres mil cuatrocientos cincuenta y seis/noventa y nueve, respectivamente, las que no se insertan a expresa petición de las partes por ser conocidas de ellas y que el Notario que autoriza ha tenido a la vista En comprobante y previa lectura, firman los comparecientes Se da copia Doy fe.-Mauricio Budnik Rosenblut, quien además de firmar estampó su dígito pulgar derecho Leon Avayu Beresi, por sí y por Sylvia Avayu tÑaissbluth, por Marcela Avayu Waissbluth, y por Jeanette Avayu Waissbluth, quien además de firmar estampó su dígito pulgar derecho Diego Munita Luco Notario Suplente Esta hoja corresponde al término de la copia de escritura de Compraventa Avayu Beresi, Leon Y Otras A Bundnik Rosenblut, Mauricio, otorgada con fecha veintiuno de Dicimebre de dos mil siete7 Santiago, 31 de Diciembre de 2007 CONFORME CON SU ORIGINAL. F\NR\I\M0106168.712 7 II </t>
  </si>
  <si>
    <t>Escritura publica de compraventa de inmueble 13.txt</t>
  </si>
  <si>
    <t xml:space="preserve">ANDRES Rubio FLORES Abog. Redac. RICARDO IHNEN AA 2 3 3 19 de Diciembre de 2000 Repertorio N0 5598/2000. 4 6 7 /OMPRAVaA 8 9 WAIMATE S.A. 10 1 11 AVAYTJ WAISSBLUT/VIA Y OTRAS 12 13 14 15 16 En Santiago de Chile, a diecinueve de Diciembre de dos 17 mii, ante mí, GUSTAVO MONTERO MARTI, Abogado, Notario 18 Suplente del Titúlar de la Octava Notaría de Santiago, 19 señor Andrés Rubio Flores, según Decreto Judicial 20 protocolizado bajo el número ochenta y cinco del mes de 21 Diciembre del año en curso, ambos domiciliados en calle 22 Morandé trescientos cincuenta/y cuatro, comparecen Por 23 una parte, don LEON AVAYU BESI, chileno, casado, factor j 24 1 de comercio, Cédula Naci/nal de Identidad número dos 25 millones setecientos doce mii guión ocho,. en 26 representación de WAIMATE S.A., Rol Unico Tributario 27 número cincuenta y nueve millones siete mil trescientos 28 guión ocho, ambos con domicilio para estos efectos en esta 29 ciudad, calle Isidora Goyenechea número tres mil 30 trescientos sesenta y cinco, piso trece, en adelante la F\Np\I\M0082374.012 1 ANDRES RLBIO FLORES Ifr4i eá 1 vendedora; y por la otra doña SYLVIA AVAYU WAISSBLUTH, 2 chilena, soltera, psicóloga, Cédula Nacional de Identidad número cinco millones setecientos diez mil seiscientos veintiseis guión tres; doña MARCELA AVAYU WAISSBLUTH, chilena, casada y separada de bienes, promotora, Cédula 6 Nacional de Identidad número cinco millones setecientos diez mil seiscientos veintiocho guión K; y doña JEANETTE 8 AVAYU WAISSBLUTH, chilena, casada y separada de bienes, abogado, Cédula Nacional de Identidad número cinco 10 millones setecientos diez mil seiscientos veintisiete. 1 11 guión uno, todas domiciliadas en esta ciudad, calle Santa 12 Rosa número quinientos treinta y siete, en adelante las 13 compradoras; los comparecientes mayores de edad, quienes 14 acreditan su identidad con las cédulas mencionadas y 15 exponen PRIMERO WAIMATE S.A., esdueñade laprqpiedad 16 ubicada con frente a la Avenida Parque Antonio Rabat, que 17 corresponde al sitio número seis de la manzana sexta del 18 pao-detot spectivo Comuna de Las Condes, Región 1 Metropolitana, que deslinda Norte, con veintinueve coma veinte metros con Avenida Parque Antonio Rabat; Sur, en 21 veintinueve coma veinte metros con sitio quince manzana 22 sexta; Oriente, en sesenta y tres metros con sitio siete, 23 manzana sexta; y Poniente, en sesenta y tres metros con 24 sitios cinco y tres de la manzana sexta. Adquirió la 25 propiedad por compra a la sociedad INVERSIONES ANTILCO 26 LIMITADA Y COMPAÑIA, según escritura fecha de. 27 veintisiete de Septiembre de mil novecientos noventa y 28 cinco, otorgada en la Notaría de Santiago de don Andrés Rubio Flores. El dominio rola inscrito a fojas noventa y qjG ocho mil seiscientas cuarenta y tres, número setenta y qe 2, ANDRES RUBIO FLORES u cf d LE 400 1 seis mil trescientos cuatro del Registro de Propiedad del 2 Conservador de Bienes Raíces de Santiago, correspondiente al año mil novecientos noventa y cinco.-SEGUNDO Por el presente instrumento WAIMATE S.A., debidamente representada en la forma indicada en la comparecencia, vende, cede y 6 transfiere la propiedad individualizada en la cláusula primera precedente, a do.a SYLVIA, MARCT.A y JEANETTE, 8 todas AVAYU WAISSBLUTJi, guienes la ompxan, reptan y L adquieren en común y por quales partes-TERCERO El precio total de la compraventa es la suma de cuatrocientos 11 veintiocho millones de pesos que las compradoras pagarán en 12 dinero, en una sola cuota que se pagará antes del treinta 13 y uno de Diciembre de dos mil uno. LáS compradoras 14 responderán solidariamente del pago del precio.-CUARTO La 15 propiedad se vende como cuerpo cierto, en el estado en que 16 actualmente se encuentra lo vendido y que las compradoras 17 declaran conocer y aceptar, con todo lo edificado y 18 construido, con todos sus derechos, usos, costumbres y 19 servidumbres, activas y pasivas, libre de todo gravamen, 20 prohibición, embargo o litigio pendiente, con sus 21 contribuciones territoriales al día, respondiendo la 22 vendedora por el saneamiento de conformidad a la ley 23 QUINTO La entrega material del bien raíz que sé vende se 24 efectúa con esta misma fecha, aentera satisfacción de las 25 compradoras.-SEXTO Los gastos notariales y los de las 26 inscripciones, subinscripciones y anotaciones pertinentes 27 en los Registros del Conservador de Bienes Raíces 28 respectivo, que genere el otorgamiento de esta escritura 29 serán de cargo de las compradoras.-SEPTIMO Para todos los 30 efectos legales, derivados de la celebración de este  F\NP\I\M0082374.012 3 ANDRES Rurno FLORES c? 1 contrato, las partes fijan su domicilio en la ciudad de 2 Santiago.-OCTAVO Los comparecientes, declaran que los documentos acompañados a esta escritura con el objeto de acreditar el pago del impuesto territorial que grava la propiedad materia del presente contrato, corresponden y son 6 los únicos pertinentes a dicha propiedad.-NOVENO SeI faculta al portador de copia autorizada de la presente 8 escritura para requerir y firmar las anotaciones, inscripciones y subinscripciones que sean procedentes en 10 los registros respectivos del Conservador de Bienes Raíces 11 que corresponda La personería de don León Avayú Beresi 12 para representar a Waimate S.A., consta de la éscritura 13 pública de fecha siete de Junio de mil novecientos noventa 14 y seis, otorgada en la Notaría de Santiago de don Andrés 15 Rubio Flores, la que no se inserta por ser conocida de las 16 partes y del Notario que autoriza En comprobante previa 17 léctura, firman los comparecientes Se da copia Doy fe 18 León Avayú Beresi Sylvia Avayú Waissbluth Marcela Avayú 19 Waissbluth Jeanette Avayú Waissbluth Gustavo Montero 20 Martí Suplente Notario 21 Adicionando la escritura de fecha diecinueve de Diciembre 22 de dos mil, repertorio número cinco mil quinientos noventa 23 y ocho que antecede y a requerimiento de las partes se 24 deja constancia del documento que se transcribe a 25 continuación CONTRIBUCIONES DE BIENES RAICES Form. 26 treinta Cero siete.-Número Rol cero tres mil 27 doscientos seis trece guión cero cero Comuna 28 trescientos treinta y uno Páguese hasta treinta once 29 dos mil Cuota cuatro Nombre Inversiones Antilco 30 Ltda. y Cía.-Dirección Parque Antonio Rabat seis 4 ANI RES Ruiuo FIoIEs f 0 -1 cfi 4/iwz de 1 mii quinientos sesenta y. uno Comuna Vitacura 2 Contribución Neta. ciento cincuenta y cuatro un millón ciento treinta y ocho. mil ochocientos setenta y. dos pesos Cero coma cero veinticinco por ciento Avalúo Afecto. doscientos veinte mil trescientos treinta y siete 6 pesos Aseo. Municipal. trescientos cuatro diez. mil ciento veintiséis pesos TOTAL A PAGAR. noventa y uno un millón ciento sesenta y nueve mil trescientos treinta y cinco pesos FIRMA Y TIMBRE DEL CAJERO Hay firma y 10 timbre Conforme Gustavo Montero Martí Notario 11 Suplente 121 13 16 A COPIA 2UE AZO SUPLENTE dro 17 18 19 201 1 F\NP\I\M0082374.012 5 4credita,fo e paqo4.  as cofltrihuc,c físca es, quedTa m eperrú izscríta z ler9píciiiii? r fis. s e e e e e e e Servicío de Impuestos Internos www.sii.cI 1 uso EXCLUSIVO Sil DECLARACION SOB E ENAJENACION E INSCRI[ ClON DE BIENES RAICES  LLENARCON LETRA IMPRENTA  F 2890 USO EXCLUSIVO Sil NUMERO DE FOLIO DE REMISION NUMERO DE FOLIO DE PROCESAMIENTO La 07 03 USO EXCLUSIVO DEL NOTARIO ]FrilU 1 4L I RUT NOTARIO TITULAR IDENTIFICACION DEL  O LOSl ENAIENANTF&amp;\ CAl IAIJTICS RAZON SOCIALO APELLIDO PATERNO APEWDO MATERNO NOMBRES RUT % DERECHOS D IDENTIFICACION DEL  O LOS  ADOUIRENTE S  O HEREDERO SI 111 1 = 33 34 01 LA 33 43 54 31 63 64 zi 41 73 74 si 83 84 INFORMACION DE LA PROPIEDAD ENAJENADA NOMBRE COMUNA CODIGO COMUNA, N ROL DEAVALUO ASIGNADO CERFICADO ASIGNACION ROLES1 IJ 1 CALLE O NOMBRE DEL PREDIO NUMERO DEPARrAMENTO LOCAL BOX BODEGA POBLACION 1 VILLA LUGAR FECHA ESCRITURA CNE N REPERTORIO IFi. Keglstre el monto de enalenacion y la forma de pago sólo en una de las lineas siguientes Sol $f? 600 $ 601 $. 1 -1602 $ UF 60Sf IJF 606 607 UF UF Sr, Contribuyente Si Ud, desea recibir su aviso de pago de contribuciones, en otro domicilio, distinto al de la propiedad enajenada, sirvase indicarlo a continuación, 604 7. 603 Evítese probOatos emas, revise todos los d7rs os en este formulario ya qae cualquier error podrá afectar su situación tributaria, FIRMA DEL ADQUIRENTE O REPRESENTANTE LEGAL FIRMA Y TIMBRE DEL NOTARIO TITULAR O SUPLENTE USO EXCLUSIVO DEL CONSERVADOR DE INSCRIPCION EN EL REGISTRO DE PROPIEDAD l00. f 200 /r3oo f FIR T1B 5 ENE. 20 co EÑOR CONTRIBUYENTE Si USTED DETECTA ALGUN ERROR EN LOS DATOS DE ESTE FORMULARIO. DEBERÁ REALIZAR LA RECTIFICATORIA DEL MISMO SEc,SJN INSTRUCCIONES Al REVERSO, DE NO HACERLO PUEDE SER NOTIFICADO POR EL SIl. JTaSORERIA GENERAE LA REPUBLICA FORMUIO. FMA Y TIMBRE — J TESORERIA GENERAL DE LA REPUBLICA 1í-EiONES ANTILCO LTDA Y CIA PAF4E ANTONIO RAPT ¿61 00 33103213006  VIfJRA R01— 3213 6 üTü vTt. MUL wtUUq Nj tJSft INÍ/MULIAS 10 AL A PA13AR EL ROL 331 13— é NO REGISTRA 1JEJD 99-771-85 En Sriti o ri-de L El TEEJJRERO que susbe cartific. -que, DE AC UERDO AL ESTADO DE LA CUENTA UNLCA TRI8UTR1A dci. ROL2i3 6 de La comuna de VITACURA este no ro.istr Eleuda A. la f echa. e FR MA Y TIMBRE </t>
  </si>
  <si>
    <t>Escritura publica de compraventa de inmueble 12.txt</t>
  </si>
  <si>
    <t xml:space="preserve">MARIO PATRICIO ABURTO CONTARDO NOTARIO PUBLICO COLO-COLO 304 CONCEPCION FONOFAX9I2550 E-MAIL notariaaburto@entelchile.net Bennedodoncristobal REPERTORIO N°826612.004. hio 5 CONTRATO DE COMPRAVENTA INMOBILIARIA DON ÓRISTÓBAL S.A. 10 II 12 13 14 15 BERMEDO NAVARRETE, ELIANA DEL CARMEN Y OTROS 16 17 18 19 % EN CONCEPCION, REPUBLICA DE CHILE, a nueve de Septiembre 21 de año dos mil cuatro, ante mí, MARIO PATRICIO ABURTO 22 CONTARDO, Abogado, NOTARIO PUBLICO TITULAR de la Sexta 23 Notaría de Concepción, con oficio en esta ciudad, calle Colo Colo 24 número trescientos cuatro, comparecen, por una parte, como 25 vendedores, doña ELIANA DEL CARMEN BERMEDO NAVARRETE, 26 chilena, soltera, Técnico Universitario en Administración, cédula nacional 27 de identidad número siete millones ciento diez mil trescientos treinta y 28 ocho guión dos, domiciliada en calle Ferrara número dos mil doscientos 29 cincuenta y ocho, Población Amanecer de la comuna de Temuco; don 30 CAUPOLICÁN NAVARRETE RAMÍREZ, chileno, viudo, pensionado, 1 cédula nacional de identidad número tres millones ciento doce mi1 2 noventa y cinco guión cero, domiciliado en Block cuatro mil seiscientos  3 noventa, departamento veintitrés guión E, Villa Quilín, comuna de Macul, 4 Región Metropolitana; don JOSÉ GALVARINO NAVARRETE 5 CARVAJAL, chileno, tripulante, cédula nacional de identidad número    nueve millones ciento setenta y tres mil seiscientos noventa y cinco guión 7 cero, casado, domiciliado en calle Los Cerezos número doscientos 8 ochenta y uno, Tomé; todos representados convencionalmente en este 9 acto, según se acreditará, por doña MARÍA ISABEL NAVARRETE I0 MONCADA, chilena, soltera, profesor.4, cédula nacional de identidad II número cuatro millones novecientos dieciséis mil setecientos ochenta y 12 seis guión cinco, domiciliada en La Junta, número setecientos cincuenta 13 y dos, casa cuatro, Sector Bellavista, Tomé, de paso en ésta; quien, 14 además, comparece por sí; en adelante todos conjunta e indistintamente 15 denominados los vendedores o la vendedora y, por otra parte, como 16 compradora, INMOBILIARIA DON CRISTOBAL S.A., Rol Único 7 Tributario número noventa y seis millones seiscientos veintiún mil 18 setecientos veinte guión cero, representada, según se acreditará, por don 9 GUILLERMO ALFREDO SALINAS MILOS, chileno, casado, ingeniero 20 civil industrial, cédula nacional de identidad número nueve millones 21 doscientos diecisiete mil quinientos ochenta y seis raya tres, y por don 22 ERIC FABIÁN FORCAEL DURAN, chileno, casado, ingeniero civil, 23 cédula nacional de identidad número trece millones trescientos siete mil 24 novecientos cuarenta y cuatro guión cer quienes actúan con personería 25 suficiente que se acredita al final del presente instrumento, los tres 26 anteriores con domicilio para este efecto en Avenida General Bonilla 27 número dos mil doscientos ochenta y seis, Comuna de Concepción; los 2 comparecientes mayores de edad, quienes acreditaron su identidad con 29 las cedulas seña adas, cuyas fotocopias dejo protocolizada al finl del 30 Registro de ln.umentos PúbliósíDcumentos Protocolizados de esta MARIO PATRICIO ABURTO CONTARDO NOTARIO PUBLICO COLO-COLO 304 CONCEPCION FONOFAX912550 E-MAIL notariaaburto@entelchile.net 11 Notaría bajo el mismo número de esta escritura, y exóÍEN que han convenido en el contrato de compraventa que consta de las cláusulas 3 siguientes CLÁUSULA PRIMERA. Inmueble. Los vendedores, por sí y 4 debidamente representados, según se indicó, declaran ser dueños proindiviso del inmueble consistente en un retazo de terreno ubicado en 6 el título Bellavista, subdelegación primera del Departamento de Tomé, 7 hoy comuna de Tomé, cuyos deslindes son al Norte, terrenos de la 8 Fábrica de Paños, y mide cincuenta y cinco metros, cincuenta y cinco 9 centímetros; al Oriente, Zapata, y mide ciento setenta metros; al Sur, 10 callejón del Caracol, y mide cuarenta y dos metros; y, al Poniente, de II Zapata, ahora de Juan Cerna y sucesión de Mora, y mide ciento cuarenta 12 metros. Se exceptúa de dicha propiedad una parte vendida a la Fábrica 13 de Paños Bellavista-Tomé, cuya inscripción está a fojas veintitrés, 14 número treinta y nueve del Registro de Propiedad de Tomé de mil 15 novecientos cuarenta. Los vendedores adquirieron este inmueble por 16 sucesión por causa de muerte de don José Aníbal Navarrete Yáñez y de 17 doña María Isabel Ramírez Cerna, según consta de auto de posesión 18 efectiva inscrito a fojas un mil ochocientos cuarenta y seis vuelta número 19 setecientos sesenta y nueve y de inscripción especial de herencia que 20 corre inscrita a fojas mil ochocientos cincuenta y ocho vuelta número 21 setecientos ochenta y tres, ambas del Registro de Propiedad del 22 Conservador de Bienes Raíces de Tomé del año dos mil cuatro. Para 23 efectos del pago del impuesto territorial, el aludido inmueble tiene 24 asignado el rol de avalúos número doscientos setenta y cuatro guión seis 25 de la Comuna de Tomé. El retazo de terreno referido tiene, actualmente, 26 una superficie aproximada de cinco mil treinta y tres coma setenta y un 27 metros cuadrados, según declaración de los vendedores. CLÁUSULA 28 SEGUNDA. Compraventa. Por el presente instrumento, doña María 29 Isabel Navarrete Moncada por sí y en la representación que comparece, 30 vende, cede y transfiere a INMOBILIARIA DON CRISTOBAL S.A., por 3 5 quien compran, aceptan y adquieren don Guillermo Salinas Milos y do 1 Eric Fabián Forcael Durán, el inmueble singularizado en la cIáusula, 1 3 anterior. CLÁUSULA TERCERA. Precio y forma de pago. El precio de 4 la compraventa es la suma de setenta y ocho millones de pesos, el cual 5 se pagó y paga de la siguiente manera. a  Con la suma de un millón de 6 pesos, cantidad que la compradora pagó a la vendedora al contado y en 7 dinero efectivo, con fecha dos de julio de año dos mil cuatro. b  Con la 8 cantidad de setenta y siete millones de pesos, mediante la entrega de un 9 vale a la vista, tomado con esta fecha y en forma nominativa a nombre 10 de la compareciente por los vendedores, en el Banco BICE, Serietres II número cero cero cero uno tres seis cero cuatro nueve, por la suma de 12 setenta y siete millones de pesos, doña María Isabel Navarrete Moncada 13 por sí y en la representación que comparece recibe el referido vale a la 14 vista, a su entera conformidad. Los representantes de las partes 15 compradora y vendedora declaran que la entrega y recepción de referido 6 vale a la vista nominativo, se hace con el expreso ánimo de novar la 7 obligación de pago de precio de esta compraventa, por lo que éste se da 18 por íntegramente pagado y cancelado, renunciando la parte vendedora a 9 la acción resolutoria que le pudiere corresponder por esta causa 20 CLÁUSULA CUARTA. Forma de la compraventa. La compraventa se 21 hace considerando el inmueble que se vende en el estado en que se 1  encuentra, con lo edificado y plantado, con los impuestos territoriales 23 íntegramente pagados, sin deudas, y con todos sus usos, derechos, 24 costumbres y servidumbres, activas y pasivas; libre de hipotecas, 25 embargos o litigios, respondiendo la vendedora de saneamiento en 26 conformidad a la ley. CLÁUSULA QUINTA. Entrega material. La 27 entrega material de ,jmueble objeto de la presente compraventa la 28 efectúa la vendedora en este acto, libre de arrendatarios, ocupantes o 79 moradores a satisfáción de la compradora LAUSULA SEXTA IVA e 30 Impuesto a la I11ta La partéTvendedora hace presente que en la MARIO PATRICIO ABURTO CONTARDO NOTARIO PUBLICO COLO COLO 304 CONCEPCION FONOFAX9I255O E-MAIL notariaaburto@entelchile.net OL ni 1 propiedad objeto de este contrato no hay construcciones qUe -ryúdiéren quedar afectas al pago del Impuesto al Valor Agregado. CLÁUSULA 2 SÉPTIMA Finiquito promesas. Las partes se otorgan recíprocamente 3 el más amplio y completo finiquito respecto a cualquier cierre de negocio 4 o promesa de compraventa relativa al inmueble objeto de este contrato, 5 6 declarando a mayor abundamiento, que nada se deben recíprocamente 7 producto de los actos y contratos antes indicados. CLÁUSULA OCTAVA Facultad para aclarar, rectificar y complementar. Los 8 9 comparecientes otorgan poder especial e irrevocable a los abogados señores Gerardo Sandoval Gouet, Jean Pierre Latsague Lightwood y i Cristian Cousiño Hidalgo para que, actuando indistintamente uno o 12 cualquiera de ellos, rectifiquen, aclaren, modifiquen o complementen 13 cualquier antecedentes relativo a las partes y a la individualización de los 14 inmuebles objeto de este contrato, que deben inscribirse a nombre de Inmobiliaria Don Cristóbal S.A.. En el ejercicio del poder, los is 16 mandatarios, actuando en la forma indicada, estarán facultados para complementarias1 aclaratorias o 17 suscribir escrituras públicas declaraciones, solicitudes, 18 rectificatorias y hacer todas las ig presentaciones, minutas aclaratorias y firmar planos y todos los 20 documentos, públicos o privados, que sean necesarios para que los aludidos inmuebles queden definitivamente inscritos a nombre de la 21 22 sociedad compradora en el Registro de Propiedad del Conservador de 23 Bienes Raíces respectivo. Además, los mandatarios quedan liberados desde ya de la obligación de rendir cuenta de las gestiones que realicen 24 25 en virtud del presente poder. CLÁUSULA NOVENAGastos. Todos los gastos derivados del presente contrato y de su inscripción en los 26 27 registros públicos pertinentes serán de cargo de la sociedad compradora. 28 CLÁUSULA DÉCIMA Domicilio y jurisdicción. Para todos los efectos 29 legales, las partes fijan domicilio en la Ciudad y Comuna de Concepción y acuerdan someterse a la jurisdicción y competencia de los tribunales 5 ordinarios de justicia con asiento en esa comuna. CLÁUSULA DÉClMÁ 2 PRIMERA Facultad al portador. Se faculta al portador de copia 3 autorizada de presente instrumento, para requerir y firmar las 4 inscripciones, subinscripciones, anotaciones y cancelaciones que 5 procedan en los registros públicos pertinentes. La concesión de esta 6 facultad es irrevocable y subsistirá no obstante sobrevenga la 7 incapacidad o disolución de una de las partes o de ambas. 8 PERSONERÍAS La personería de los r resentantes de INMOBILIARIA 9 DON CRISTOBAL S.A., don Guillermo Salinas Milos y don Eric Forcael Durán 0 consta de la escritura pública de fecha diecinueve de enero de dos mil cuatro, II otorgada ante el notario de Concepción don Mario Patricio Aburto Contardo 12 Documento que no se inserta por constar en registros públicos y ser conocidas 13 de las partes y a su expresa solicitud Los mandatos especiales de doña María 14 Isabel Navarrete Moncada para representar a don Caupolicán Navarrete 15 Ramírez y a doña Eliana de Carmen Bermedo Navarrete, constan de las 6 escritura pública de fecha nueve de junio de dos mil cuatro, suscrita por el 7 notario suplente de la Notaría Pública de Santiago de don Juan Facuse Heresi y de 18, la escritura pública de fecha once de junio de dos mil cuatro, suscrita por el notario 19 titular de la Notaría Pública de Temuco de don Juan Antonio Loyola Opazo, 20 respectivamente; y el mandato especial conferido a doña María Isabel Navarrete 21 Moncada para representar a don José Galvarino Navarrete Carvajal, consta de Y  escritura pública de fecha dieciséis de Junio de dos mil cuatro, otorgada ante 23 Notario de Puerto Montt, don Edward Langlois Danks; cuyas copias autorizadas se 24 encuentran debidamente protocolizadas al final de Registro de Instrumentos 25 Públicos y Documentos Protocolizados de esta Notaría, con fecha dieciocho de 26 Junio de año dos mil cuatr bajo el número cinco mil quinientos noventa y 27 cuatro/dos mil cuatro, ante mi La propiedad rol de aválúos número doscientos 28 setenta y cuatro guión seis de la 9omuna d6ltomé, acredita pagada la segunda 29 cuota de contribucionespara el año dos mil cuatrosegúícómprobante tenido a. la 30 vista La presente yscritura-ha sidó ribidápara su confección a través de /. MARIO PATRICIO ABURTO CONTARDO NOTARIO PUBLICO COLO COLO 304 CONCLPCION FONO FAX 912550 E-MAIL notáriaaburto@entelcliile.net  1 medios electronicos y redactada por el abogado don Gerardo Sandával Goúet 2 Anotada en el Repertorio bajo el número ocho inil doscientos sesenta y seis En comprobante y previa lectura, firman los comparecientes Se da 4 copia Doy fe.-th, 5  , 7 8 María Isabel Navarrete Moncadd 9 10 Por Sí y pp. Eliana del Carmen Bermedo Navarrete, Caupolicán Navarrete Ramírez y José Galvarino Navarrete cwjífl 12 1ITIk Er.-fabin-FÓrcael Durar E. Guillerm Sali Milos II C.l.N° gf,3 17 L 18 pp. Inmobiliaria Don Cristó.bl S.A. 19 420 \9 21 22 11 23 24 .t 25 26 27 CU2,TC 1 0 SE P 200 1 IT Pueocal fl FOJA HABILITADA PARA IN CRI 6NES.— TOME, 15 DE SEPTIEMBRE DE 200 Q &amp;, íMzp,ifcios  ador ci U tario y Conservador \O.sRaicC1 J 2%UPLENT F e II 2 4tee,t k IENDZ PALACIQ tCriJyCQfl-semador UPLENTF i ;i </t>
  </si>
  <si>
    <t>Escritura publica de compraventa de inmueble 11.txt</t>
  </si>
  <si>
    <t xml:space="preserve">EDUARDO AVELLO CONCÑA NOTARIO PUBLICO Orrego Luco 0153 Providencia OT. 415.928-416.055 3 O.D. REP.N° 14.756-2012 COMPRAVENTA GASTÓN PEDRO ETCHEVERRY ORTHOUS A GREGORIO PABLO BUSTAMANTE SCHMIEDE. EN SANTIAGO DE CHILE, a diez de Julio de dos mil doce, ante mí, EDUARDO AVELLO CONCHA, chileno, casado, abogado y Notario Público Titular de la Viésima Séptima Notaría de Santiago, con oficio en calle Orrego Luco número cero ciento cincuenta y tres, Providencia, comparecen don GASTÓN PEDRO ETCHEVERRY ORTHOUS, chileno, casa cédula de identidad número un millón setecientos 0veintiséis mil novecientos noventa y ocho guión cuatro, con domicilio en Camino Padre Hurtado número cinco mil setecientos cincuenta y ocho, Condominio Los Morros de Hasparren Parcela ciento uno, Buin, Región Metropolitana, y de paso en esta; por una parte, en adelante como el Vendec, y por la otra don GREGORIO PABLO BUSTAMANTE SCHMIEDE, chileno, casado, admij4strador de empresas, cédula nacional de identida número seis millones novecientos noventa mil trescientos sesenta y uno guión cuatro, domiciliado en Camino Padre Hurtado número circo mil setecientos cincuenta y ocho, Condominio Los Morros de Hasparren Parceia sesenta y siete, Buíri, Región Metropolitana, y de paso en esta, en adelante también el Comprador; los comparecientes mayores de edad, quienes acreditan sus identidades con las cédulas antes citadas y exponen PRIMERO Don GASTÓN ETCHEVERRY ORTHOUS es dueño de laparcela número Sesenta y Ocho del. t4ondominio Los Morros de Hasparren, resultante de la subdivisión de la fusión de la Reserva Coraero Uno y de la parcela número Quince, ambas el proyecto de Parcelación El Carmen de la comuna de Buin. El mencionado inmueble de conformidad al piano archivado al final del Registro 2 EDUARDO AVELLO CONCHA NOTARIO PUBLICO Orrego Luco 0153 Providencia de Propiedad del Conservador de Bienes Raíces de Buin correspondiente al año mil novecientqs noventa y cinco bajo el número rece tiene una superficie de cero coma cincuenta y dos-hectáreas y deslinda norte,parcela Senta y siete; sur, camino; esty/amino y; oeste, sendero de servidumbre de por medio adjudicación en la liquidación de la sociedad INMOBILIARIA HASPARREN LIMITADA según consta de la escritura pública de fecha veintisiete de octubre del 7año dos mil once otorgada ante don Eduardo Avello IY  oncha Notario de Santiago. El Título está inscrito a k í ojas mil ochocientos veintiseis numero dos mil 1 setecientos dieciocho del Registro de Propiedad del Conservador de Bienes Raíces de Buin del año dos mil once. Se deja constancia que la Parcela antes individualizada está sujeta a la prohibición de cambiar su destino en los términos de los ar los cincuenta y cinco y cincuenta y seis de la Ley General de Urbanismo y Construcción. SEGUNDO Por el presente instrumento, don GASTÓN ETCHEVERRY ORTHOUS, vende, cede y transfiere a don GREGORIO PABLO BUSTAMANTE SCHMIEDE, quién compra, acepta y adquiere para sí, el inmueble singularizado, en la cláusula o o Oj 0d precedente. El total. TERCERO precio de. la compraventa asciende a la suma de cuarenta millones de pesos cantidad que el Comprador paga en este acto, al contado y en dinero efectivo, al Vendedor, declarando este último haber recibido dicha suma a su entera y total satisfacción. CUARTO La entrega material del inmueble objeto de este contrato, se efectúa en este acto, con sus consumos y gastos al día. QUINTO La venta se hace como especie o duerpo cierto, con todos sus usos, derechos y costumbres, con todo lo plantado y construido; libre de deudas por concepto de contribuciones fiscales y municipales y de cualquier otra naturaleza; libres de todo gravamen, prohibición, hipoteca, embargo, condición, deuda o litigio pendiente que límite o entrabe su posesión material o dominio, salvo únicamente el Reglamento de Copropiedad inscrito a fojas doscientos cincuenta y cinco número doscientos diez del Registro de Hipotecas del Conservador de Bienes Raíces de Buin del año mil novecientos noventa y cinco, asumiendo el Vendedor la obligación de responder del saneariiento de la evicción en conformidad a la Ley. SEXTO Las partes declaran cumplida cualquier promesa de compraventa, compromiso o cualquier otro acto 4 EDUARDO AVELLO CONCHA NOTARIO PUBLICO Orrego Luco 0153 Providencia celebrado entre ellas, en relación al inmueble materia de este contrato, respecto de cuyas obligaciones se otorgan el más amplio y completo finiquito. SEPTIMO Presente a este acto doña SONIA DUHALDE HEUFEMANN, chilena, dueña de casa, casada con el Vendedor y de su mismo domicilio, cédula nacional de identidad número tres millones ciento ochenta y dos mil seiscientos treinta guión seis, la compareciente mayor de edad, quien acredita su identidad con la cédula indicada y expon e nforme lo dispuesto en el artículo mil setec/ntos arenta y nueve del Código Civíl, autoriza a su nyuge para celebrar el presente contrato y para enajenar el inmueble singularizado en la cláusula primera precedente. OCTAVO Para todos los efectos del presente contrato, las partes constituyen domicilió especial en la comuna de Buin y se someten a la jurisdicción de sus Tribunales Ordinarios de Justicia. NOVENO Los derechos notariales que se deriven del presente instrumento serán de cargo de ambas partes por mitades y los gastos de su inscripción en el Conservador de Bienes Raíces respectivo serán de cargo del Comprador. DECIMO Los comparecientes confieren poder suficiente a don Diego o o hd ,.o o Oj Ov 5 Marín Correa y a don José Carlos Palacios Iturrieta para que actuando indistintamente en sus representaciones puedan ejecutar todos los actos y suscribir los instrumentos públicos o privados que fueren necesarios para aclarar, rectificar o complementar la presente escritura, en relación con la individualización de la propiedad materia de este instrumento, sus deslindes o cualquier otro requisito que fuere necesario a juicio o criterio de los mandatarios o del Conservador de Bienes Raíces respectivo para inscribir adecuadamente el presente contrato, pudiendo efectuar las anotaciones que fueren necesarias a la matriz de la misma, y solicitar al Conservador de Bienes Raíces respectivo, las anotaciones, inscripciones y sub inscripciones que hubiere lugar. DECIMO PRIMERO Se facYlta al portador de copia autorizada de la presente escritura para requerir las inscripciones, anrcones y sub inscripciones que procedan. Este no se extinguirá con la muerte de alguno de los mandantes pues está destinado a ejecutarse después de ella, de acuerdo al artícúlo dos mil ciento sesenta y nueve del Código Civil, CERTIFICADO. SERVICIO DE REGISTRO CIVIL E IDENTIFICACION CERTIFICADO DE MATRIMONIO. 6 EDUARDO AVELLO CONCHA NOTARIO PUBLICO Orrego Luco 0153 Providencia PROVIDENCIA. INSCRIPCION sesenta y siete. AÑO mil novecientos sesenta. NOMBRE DEL MARIDO GASTÓN PEDRO ETCHEVERRY ORTHOUS. NOMBRE DE LA MUJER SONIA DUHALDE HEUFEMANN. FECHA CELEBRACION siete de julio de mil novecientos sesenta a las once treinta y cinco horas Conforme. Minuta redactada por JOSÉ CARLOS PALACIOS ITURRIETA.En comprobante y previa lectura firman los comparecientes el presente instrumento. Se da copia.DOY CIRCUNSCRIPCION NRO i  q I  GASTÓN PEDRO ETCHEVERRY ORTHOtJS LJL SONIA DUHALDE HEUFEMA11N Firma a la vuelta a.,. ,Oj Or V1 De la vuelta 5 fr GREGORIO PABLO BUSTANANTE SCHMIEDE C ;i  OJOZ \DI. 8 EDUARDO AVELLO CONCHA NOTARIO PÚBLICO ORREGO LUCO 0153 SANTIAGO In ///CIONANDO a la escritura que antecede el Notario que autoriza deja constancia de los siguientes documentos Silonline CERTIFICADO DE INFORMACION DE PAGO EN LINEA DE CONTRIBUCIONES.-El Servicio de Impuestos Internos certifica la información entregada por TRANSBANK respecto al pago vía Internet, asociado al número de transacción UNO UNO TRES CUATRO CINCO UNO NUEVE UNO, efectuado el día diez de Julio de dos mil doce, a las quince horas seis minutos, correspondiente a las cuotas de contribuciones de las propiedades que C. detallan a continuacion Detalle de Pago Comuna 7JIN -Rol TRESCIENTOS VEINTIUNO RAYA CIENTO QUINCE Direccion de Propiedad HASPARREN RESTO Cuota PRIMERA Y SEGUNDA Año DOS MIL DOCE Total Pagado seiscientos cuarenta mil cuarenta y cuatro pesos Hay firma y timbre de Ernesto Terán Moreno, Subdirector de Impuestos Internos, Servicio de Impuestos Internos.Diez de. Julio de dos mil doce Coñforme OTRO SERVICIO DE IMPUESTOS INTEPNOS SOLICITUD Nro. uno uno cuatro seis cuatro dos cuatro Form. dos mil ochocientos noventa y tres Nombre de Comuna BUINCERTIFICADO Nro. Cinco uno cuatro uno cero cinco.ASIGNACION DE ROLES DE AVALUO EN TRAMITE Nombre del Prop. ETCHEVERRY ORTHOUS GASTON La XVI DIRECCION REGIONAL SANTIAGO SUR certifica que el siguiente número de rol matriz TRESCIENTOS VEINTIUNO RAYA CIENTO QUINCE, con acceso principal ubicado en v.oi HASPARREN RESTO. Darán origen a los nuevos roles de Avalúo que a continuación se detallan UBICACIÓN O CALLE CAN. PADRE HUERTADO LT SESENTA Y OCHO ROL DE AVALUO MIL VEINTE RAYA SESENTA Y OCHO Se extiende el presente certificado para ser presentado en la Notaría y/o Conservador de Bienes Raíces según corresponda Observaciones EL PRESENTE CERTIFICADO REEMPLAZA A CERTIFICADO TRES NUEVE TRES CUATRO UNO SIETE DE FECHA QUINCE DE ABRIL DE DOS MIL OCHO, Y CERTIFICADO CUATRO TRES CINCO TRES CUATRO NUEVE DE FECHA TREINTA DE JULIO DE DOS MIL NUEVE ROL MATRIZ SE ENCUENTRA EFECTO A PAGO DE CONTRIBUCIONES Hay 1 firma ly timbre del SERVICIO DE IMPUESTOS INTERNOS Conforrte. 1. íERTomO ESTA ES TESTMONO flEL DEL ORtGNAL Santiago, 1 JUL 20i2 \q o  0 </t>
  </si>
  <si>
    <t>Escritura publica de compraventa de inmueble 10.txt</t>
  </si>
  <si>
    <t xml:space="preserve">NOTARIA 42 MRJ MARIA GLORIA ACHARAN TOLEDO NOTARIA N 42 \O1RO-SANTIAGO 1 REPERTORIO N°944. -O.T.N° 6.258 2 3 COMPRAVENTA 4 5 7 8 INMOBILIARIA BROTEC ICAFAL LIMITADA 9 10 A 11 12 rONDO DE INVERSION PRIVADO RENTA TERRENOS 1 13 1J5 EN SANTIAGO, REPUBL,CA DE CHILE, a once de enero del año dos mil 7 7 once, ante \ní MAIA GLORIA ACHARAN TOLEDO, Abogado, Notario 8 Público Titula\de lCuadraésima Segunda Notaría de Santiago, con 19 oficio en call M/itías Cousiño número ciento cincuenta y cuatro, 20 comparecen FN O DE INVERSIÓN PRIVADO RENTA TERRENOS 1, fondo 21 de inversión priv do, Rol Único Tributario número setenta y seis millones 22 cuarenta y cinco mil novecientos cincuenta y ocho guión cinco, 23 administrado por AFISA S.A., sociedad anónima del administración de 24 fondos de inversión, Rol Único Tributario Número noventa y seis millones 25 seiscientos treinta y seis mil cuatrocientos sesenta guión dos, 26 representada, según se acreditará por don Felipe Ignacio Sotomayor 27 Rojo, chileno, casado, abogado, cédula de identidad número ocho 28 millones seiscientos noventa y cuatro mil doscientos veinte guión ocho 29 y por don Cristián Mc Intosh Herrera, chileno, casado, ingeniero civil 30 industrial, cédula de identidad número diez millones seiscientos sesenta 1 y cinco mil ochocientos sesenta y7nueve gun dos, todos domiciliados en esta ciudad, calle/Bandera ciento\cuarenta piso catorce, de la comuna de SarIago, Región Met\opolitana, en adelante, el Vendedor, por unaiarte; INMOBILIARIA ROTEC ICAFAL LIMITADA, persona jurídica del 1ro de su denominación, Rol Único 6 Tributario Número setenta y nuev millones novecientos ochenta y dos mil doscientos diez guión cinco, presentada, según se acreditará, por don Andrés Manuel Beco Frei\chileno, casado, ingeniero civil 8 cédula de identidad número ocho millones ochocientos sesenta y lo nueve mil trescientos quince guión nueve y por don Gonzalo Alberto 11 Falcone Benavente, chileno, casado, ingeniero civil, cédula de 12 identidad número seis millones cuatrocientos cuarenta y un mil treinta 13 y nueve guión tres, todos domiciliados en Coyancura número dos mil doscientos ochenta y tres, piso cinco, comuna de Providencia, Región 14 5 Metropolitana, en adelante indistintamente el Comprador. Todos 16 los comparecientes mayores de edad, quienes acreditaron su identidad con las citadas cédulas y exponen PRIMERO FONDO DE 8 INVERSIÓN PRIVADO RENTA TERRENOS 1 es dueño del de los siguientes inmuebles /en adelante los Inmuebles Uno Inmueble consistente 03 20 en el Lote ML guión A veinticuatro a Uno, del plano-de subdivisión del 21 macrolote ML guión A veinticuatro a del plano de subdivisiódel tj 22 Lote Uno guión B resultante de la subdivisión de los siguientes í 23 nrnuebles/redIo Agricola denominado el Descanso de Quilicura, 24 antes Fundo La Vilana, que corresponde a la Parcelo tres del plano 25 de sudivisión de la parcela veinticinco;T  arcela numero uno o El 26 Reposde Quilicura, del plano de división de la Parcela número 27 veinticinco del ex predio Parque del Fundo La Vilano;  nmueble 28 consistente en un retazo de terreno de una superficie de veintiséis mil 29 cuatrocientos metros cuadrados que forma parte del Fundo Colina, 30 Comuna de Lampo, Región Metropolitana, que tiene una superficie de 2 -fr MARIA GLORIA ACHARAN TOLEDO NOTARIA N° 42 SANTIAGO 11 cuarenta y cinco mil setecientos sesenta y siete coma setenta y cuatro 2 metros cuadrados, que deslinda NORTE en línea cuarenta y dos guión cuarenta y dos c con parte del Lote ML guión A catorce a, con vialidad proyectada por el medio; SUR en línea cuarenta y dos a guión cuarenta y 5 dos b con Lote ML guión A veinticuatro a guión tres con vialidad 6 proyectada de por medio; ORIENTE en línea cuarenta y dos c guión 7 cuarenta y dos b con ML guión A veinticuatro a dos, con viaflda8 proyectada de por medio; PONIENTE en línea cuarenta y dos cuarentd y 9 dos a con Lote B de la Parcela numero veinticuatro del Fundo La Vilana, de lo otro proptario, vialidad proyectada de por medio. FONDO DE INVERSIÓN A 11 PRIVADÁ RENTA TERRENOS 1 adquirió el inmueble antes descrito por ión efectuada mediante inscripción practicada a fojas veintinueve ciento once número cuarenta y seis mil sesenta y siete del Registro de ropiedad del año dos mil nueve del Conservador de Bienes Raíces de Santiago, sirviéndole de título la Compraventa. Dos Inmueble consistente cm en el Lote ML guión A veinticuatro a Dos, del plano de subdivisión del17 macrolote ML A veinticuatro a del plano de subdivisión del Lote Uno guión 18 B rúitáTde la subdivisión de los siguientes inmuebles Predio 19 Agríco1dénóido el Descanso de Quilicura, antes parte del Fundo La 20 Vilana, que correspondea la Parcela tres del plano de subdivisión de la 21 parcelaveintici.nco;b.Parcela numero uno o El Reposo de Quilicura, del 22 }lano de división de la Parcelo número veinticinco del ex predio Parque 23 del Fundo La Vilana c mueble consistente en un retazo de terreno de 24 una su rcie de veintiséis mil cuatrocientos metros cuadrados que forma 25 parte del Fundo Colina. Comuna de Lampo, Región Metropolitana, que 26 tiene una superficie de cuarenta y dos mil trescientos treinta y nueve coma 27 cincuenta y cuatro metros cuadrados, enmarcado en el Polígono cuarenta 28 y dos c guión dos a guión dos b guión cuarenta y dos b guión cuarenta y 29 dos c, qüe deslinda NORTE en jínea cuarenta y dos c guión dos a con 30 parte del Lote ML guión A catorce a, con vialidad proyectada d e por 3 ilmedio; SUR en línea dos b guión cuarenta y dos b con Lote ML guión A 2 vein ai-66giJ13 cuatro; cón vialidad proyectada de por medio; ORIENTE en línea dos agujón dob con ML guinA veinticuatro b, con vialidad proyectada de por medio; PONIENTE en ftneaci4renta y dos b 5 gui&amp;nc reta y dos c con ML guión A veinticuatro aguión unj FONDO 6 DE INVERSIÓN PRIVADO RENTA TERRENOS 1 adquirió el inmueble antes 71descrito por tradición efectuada mediante inscripción practicada a fojas 81veintinueve mil ciento once número cuarenta y seis mil sesenta y ocho del 9 Registro de Propiedad del año dos mil nueve del Conservador de Bienes -ó Raíces de Santiago, sirviéndole de título la Compraventa. /TresLOTE ML rr31 guión A Tres, resultante de la fusión de los siguientes lotes  Lotes ciéhto 12 once, cientod cé,iento trece, ciento catorce, cinto quince, ciento f-7\13 dÍeciséis, ciento diecisiete, ciento dieciocho, ciento diecinueve, ciento íM 14 veinte ciento veintiuno ciento veinfidos ciento veintiseis ciento 15 veintisiete, ciento veintiocho, ciento veintinueve, ciento treinta, ciento 16 treinta y uno, ciento treinta y dos, ciento treinta y tres, ciento treinta y cuatro, ciento treinta y cinco, ciento treinta y seis, ciento treinta y siete 19 ciento treinta y ocho, ciento treinta y nueve, ciento cuarenta, ciento cuarenta y uno, ciento cuar nta y dos, ciento cuarenta y tres, ciento 20 c3arenta y cuatro, ciento cuarenta y c nco, ciento cuarenta y seis, ciento 21 cuarenta y siete, ciento cuarenta y ocho, ciento cuarenta y nueve, ciento 22 ciuenta, ciento cincuenta y uno ciento cincuenta y dos, ciento 23 cincuenta y tres, ciento cincuenta y cuatro, ciento cincuenta y cinco, 24 ciento cincuenta y seis, ciento cincuenta y siete, ciento cincuenta y ocho, 25 ciento cincuenta y nueve ciento sesenta ciento sésenta yuno ciento 26 sesenta y dos, ciento sesenta y tres; y Tos lotes seis, siete, ocho, nueve, diez, 27 once, doce, trece, catorce, quince, dieciséis, diecisiete, dieciocho, 28 diecinueve, veinte, veintiuno, veintidós, veintitrés, veinticuatro, veinticinco, 29 veintiséis, veintisiete, cuarenta y ocho, cuarenta y nueve, cincuenta, 30 cincuenta y uno, sesenta, sesenta y uno, sesenta y dos, sesenta y tres, 4 y MARIA GLORIA ACHARAN TOLEDO NOTARIA N°42 SANTIAGO 1 setenta y dos, setenta y tres, setenta y cuatro, setenta y cinco, ochenta y 2 ¿jatro, ochenta y cinco, ochenta y seis, ochenta y siete, ochenta y ocho, 3 ochenta y nueve, noventa, noventa y uno, noventa y dos, noventa y tres, 4 noventa y cuatro, noventa y cinco, noventa y seis, noventa y siete, noventa 5 y ocho, noventa y nueve, cien, ciento uno, ciento dos, ciento tres, ciento 6 ¿uatro, ciento cinco, ciento seis, ciento siete, ciento ocho, ciento nueve, 7 ciento diez, ciento veintitrés, ciento veinticuatro, ciento veinticinco y ciento 8 sesenta y cuatro, todos provenientes de la subdivisión de una propiedad 9 raíz denominada el Retiro de Quilicura, que corresponde a la Parcelo 10 n ú m e r o d o s del V e i ni c i n c o del 11 predio 6PTs denominado Parte del Fundo La Vilan Lotes Tres A uno, y 12 Tres ATrdeÍ plano de subdivisión del Lote Tres A, resultantes de la fusión 13 depredio agrícola denominado El Descanso de Quilicura antes parte del , 14 Yií1ndo La Vilana, que corresponde a la Parcelo Tres del plano de ís subdivisión de la Parcela Veinticinco, y del inmueble consistente en un 16 retazo de terreno que forma parte del Fundo ColLna.c Lotes uno, dos, 17 tres, cuatro, cinco, seis, siete, ocho, nueve, diez, once, doce, trece, io catorce, quince, dieciséis, diecisiete, dieciocho, diecinueve, veinte, 19 véini1Jhb, vetidós, veintitrés, veinticuatro, veinticinco,veintiséis, 20 vintisite, veintiocho, veintinueve, treinta, treinta y un6, treinta y dos, 21 teinta y tre.s, treinta y cuatro, treinta y cinco, treinta y seis, treinta y siete, 22 treinta y ocho, treinta y nueve, cuarenta, cuarenta y uno, cuarenta y dos, 23 cuarenta y tres, cuarenta y cuatro, cuarenta y cinco, cuarenta y seis, 24 cuarenta y siete, cuarenta y ocho, cuarenta y nueve, cincuenta, cincuenta 25 y uno, cincuenta y dos, cincuenta y tres, cincuenta y cuatro, cincuenta y 26 cinco, cincuenta y seis, cincuenta y siete, cincuenta y ocho, cincuenta y 27 nueve, sesenta, sesenta y uno, sesenta y dos, sesenta y tres, sesenta y 28 dúatro, sesenta y cinco, sesenta y seis, sesenta y siete, sesénta y ocho, 29 sesenta y nueve, setenta, setenta y uno, setenta y dos, setenta y tres, 30 setenta y cuatro, setenta y cinco, setenta y seis, setenta y siete, setenta y 5 ocho, setenta y nueve, ochenta, ochenta y uno, ochenta y dos, ochenta y 2 tres, ochenta y cuatro y ochenta y cinco, todos del plano desudivisión de Ia Porción de la Parcela Número Veinticuatro resuItate de la subdivisión del predio agricola antiguamente denominado Fundo La Vilna, Comuna Lampa, Región Metropolitana, que deslinda NORTE, en línea tres-nueve e trescientos setenta metros siete centímetros con lote ML guión B uno; 116 SR, con línea cuatro ocho de cuatrocientos cuarenta y dos metros 8 7 eciséis centímetros con lote ML guión A dos; ORIENTE, en línea nueve guión ocho de doscientos sesenta y siete metros setenta y cuatro 10 centímetros con lote ML guión A cuatro; PONIENTE, en línea tres guión 11 cuatro de cuatrocientos seis metros sesenta y tres centímetros con lote ML 12 guión A uno. Tiene una superficie aproximada de doce coma cuarenta y 13 ocho hectáre FONDO DE INVERSIÓN PRIVADO RENTA TERRENOS 1 adquirió 14 el inmueble antes descrito por tradición efectuada mediante inscripción 15 practicada a fojas veintinueve mil ciento doce número cuarenta y seis mil 16 sesenta y nueve del Registro de Propiedad del año dos mil nueve del 17 Conservador de Bienes Raíces de Santiago, sirviéndole de título la escritura 18 pública de compraventa celebrada con INMOBILIARIA BROTEC ICAFAL 19 LIMITADA otorgada con fecha cinco de junio del año dos mil nueve en la 20 Notaría de Santiago de doña María Gloria Acharan Toledo bajo el 21 Repertorio número catorce mil doscientos treinta y tres. SEGUNDO Por el 22 presente instrumento, FONDO DE INVERSIÓN PRIVADO RENTA TERRENOS 1, 23 debidamente representado como se ha indicado en la comparecencia, 24 vende, cede y transfiere a INMOBILIARIA BROTEC ICAFAL LIMITADA, quien 25 actuando debidamente representada en la forma que se indica la 26 cQa1pre.eenti cci? ?a,aceptay jiere p aro sí, los Inmuebles q u e h a n 27 sido descriro— senIacláusjaiLy1jediatamente precedente, todo en 28 los términos y condicionesque se expresan en las cláusulas que siguen a 29 continuación. TERCERO El precio de la compraventa por los Inmuebles 30 objeto de este contrato de compraventa es el equivalente en pesos fora rofe4 MARIA GLORIA ACHARAN TOLEDO NOTAR A42-MRJ 1 y Lj NOTARIA N 42 Q.&amp;T1AGQ SANTIAGO moneda de curso legal a la cantidad ciento ochenta y ocho mil ciento noventa y tres coma veinticinco Unidades de Fomento, en su equiva5T eesslTflenos moneda de c u r s o legal a la fecha de-su p a g o efectivo, que el Comprador ha pagado con anterioridad a este acto, declarando el Vendedor haberlas recibido a su más entera y total satisfacción, dando por íntegramente pagado el precio total de la compraventa de que da cuenta 7 el presente instrumento. Las partes renuncian a las acciones resolutorias 8 que pudieren emanar del presente contrato. Para efectos de referencia, se 9 deja constancia que del precio total indicado precedentemente, 1a 10 cantidad de cuarenta mil cuatrocientas cincuenta y cinco coma cero siet11 Unidades de Fomento corresponde al inmueble singularizado en el número Unode la cláusula Primera de este instrumento, la cantidad de treinta y ste mil cuatrocientas veinticuatro coma ochenta y dos UYe d Fomento corresponde al inmueble singularizado en el número 15 cláusula Primera de este instrumento, y la cantidad de cie 16 trescientas trece coma treinta y seis Unidades de Fomento corresponde al 17 inmueble singularizado en el número Tresde la cláusula Primera de este 18 instrumento. Asimismo, habiendo sido los Inmuebles singularizados en la 19 cláusula Primera del presente instrumento seleccionados libremente por el 20 Comprador dentro del marco de un proyecto inmobiliario en cuya virtud 21 INMOBILIARIA BROTEC ICAFAL LIMITADA instruyó al Vendedor la adquisición 22 de los mencionados Inmuebles, INMOBILIARIA BROTEC ICAFAL LIMITADA 23 declara expresamente que exime a FONDO DE INVERSION PRIVADO RENTA 24 TERRENOS 1 de la obligación del saneamiento de la evicción y de los vicios 25 redhibitorios, tomando de tal manera sobre si dichos riegos y el peligro de 26 la evicción, y de tal forma renuncia expresamente al derecho a exigir la 27 restitución del precio en el caso del artículo mil ochocientos cincuenta y 28 dos del Código Civil. CUARTO La entrega material de los Inmuebles objeto 29 de la presente compraventa, se ha efectuado con anterioridad a este 3 acto, a plena satisfacción del Comprador. QUINTO Las propiedades objeto 7 de este contrato de compraventa se venden ad corpus, en el estado que actualmente se encuentran, con todo lo edificado, construido y plantado en ellas, con sus derechos, usos, costumbres y servidumbres activas y pasivas, con sus contribuciones de bienes raíces pagadas, libres de todo gravamen, hipoteco, prohibición, embargo o litigio, con sus ocupantes y cualesquiera otro derecho de terceros. Lo anterior salvo por a  Servidumbre inscrita a fojas ciento sesenta y cuatro número doscientos sesenta y cuatro del Registro de Hipotecas y Gravámenes del año mil novecientos cuarenta y uno del Conservador de Bienes Raíces de Santiago; 10 que afecta al Lote ML guión A Tres descrito en la cláusula Primera de este 11 instrumento. b  Servidumbre inscrita a fojas nueve mil noventa y dos número 12 quince mil cuatrocientos setenta y dos del Registro de Hipotecas y 1 Gravámenes del año mil novecientos setenta y dos del Conservador de 11 Bienes Raíces de Santiago; que afecta a la totalidad de los Inmuebles. c  15 Servidumbre inscrita a fojas once mil trescientos cuarenta y tres número 1 once mil ochocientos veintisiete del Registro de Hipotecas y Gravámenes del año mil novecientos ochenta del Conservador de Bienes Raíces de 1 Santiago; que afecta al Lote ML guión A Tres descrito en la cláusula Primera 1s de este instrumento. d  Servidumbre inscrita a fojas cuatro mil seiscientas 2C treinta y siete número cuatro mil treinta y ocho del Registro de Hipotecas y 2] Gravámenes del año mil novecientos noventa y nueve del Conservador de 2 Bienes Raíces de Santiago; que afecta a los Lote ML guión A veinticuatro a 2 Uno y ML guión A veinticuatro Dos, ambos descritos en la cláusula Primera de este instrumento. Reglamento Normas Especiales inscrito a fojas 2 cincuenta y tres mil doscientas cincuenta y una número veintisiete mil 2 seiscientos cuarenta y nueve del Registro de Hipotecas y Gravámenes del 2 año mil novecientos noventa y tres del Conservador de Bienes Raíces de 2 Santiago; que afecta al Lote ML guión A Tres, descrito en la cláusula 2 Primera de este instrumento. SEXTO Los derechos, gastos e impuestos de la 3  presente escritura y de su inscripción conservatoria serán de cargo [1 MARIA GLORIA ACHARAN TOLEDO NOTARIA N 42 SANTIAGO NOTAR A 42 MRJ t4OlARiQ SANTIAGO iexclusivo del Comprador. SÉPTIMO Los comparecientes otorgan poder 2 irrevocable a los señores Juan Eduardo Palma Cruzat y Gabriel Agustín 3 Palma Cruzat para que indistintamente uno cualquiera de ellos con uno 4 cualquiera de los señores Diego Marín Correo o María José Álvarez Badilla, 5 corrijan, complementen, rectifiquen, modifiquen, etc., esta escritura en 61todo lo que diga relación con el perfeccionamiento e inscripción 7 conservatoria de la compraventa que ella contiene. OCTAVO Para los 8 efectos del presente instrumento, las partes fijan domicilio convencional en 9 la ciudad y comuna de Santiago y se someten a la competencia y 10 jurisdicción del Tribunal Arbitral establecido en la cláusula siguiente. 11 NOVENO Toda duda, conflicto, dificultad o controversia que se suscite 121entre/l.ós partes de este contrato, con ocasión del mismo, ya sean referidas u validez, interpretación, cumplimiento, incumplimiento, terminación o cualesquiera otra, de cualquier naturaleza que fuere, incluyendo las scuestiones relativas a la validez de esta misma cláusula y a la designación 16 de árbitros que ella contiene, serán resueltas por un árbitro arbitrador. Este 17 árbitro arbitrador procederá en forma breve y sumario y resolverá en 18 carácter de única instancia. Para servir este cargo las partes designan 19 desde ya a don Sergio Urrejola Mónckeberg, y para el caso de su negativa 20 o imposibilidad, para asumir el cargo o continuar desempeñándolo, por 21 cualquier causa que fuere, designan en su reemplazo y con igual calidad, 22 competencia y atribuciones, a don Felipe Vial Claro Las partes renuncian 23 desde ya y en forma expresa a todos los recursos que pudieran interponer 24 en contra de las resoluciones que pronuncie alguno de los dos árbitros 25 designados precedentemente, e igualmente renuncian a todas las causales 26 de implicancia y recusación que pudieren hacer valer respecto de las 27 personas de ellos, ya sea por hechos presentes o futuros, conocidos o 28 desconocidos de las partes. En el evento que ninguno de los dos árbitros 29 arbitradores designados pudiere asumir el cargo o continuar ejerciéndolo, 30 las contiendas serán igualmente resueltas por un árbitro arbitrador, pero j éste será designado por ambas partes de común acuerdo. Si no se produjere tal común acuerdo dentro del plazo de siete días corridos, contados desde el requerimiento que en tal sentido dirija una parte a la 4 otra por carta certificada, el árbitro podrá ser designado por el Juez de 5 Letras en lo Civil, que esté de turno en la comuna de Santiago, al solo requerimiento de una cualquiera de las partes. Sin embargo, en este último caso el árbitro será necesariamente de Derecho, en cuanto al fallo y 8 deberá, además, ser o haber sido profesor de las cátedras de Derecho 0lComercial o Derecho Civil de las Universidades de Chile, o Pontificia 10 Universidad Católica de Chile por a lo menos cinco años y encontrarse 11 desempeñándolas en alguna de esas universidades al momento de 12 efectuarse su designación. Los árbitros podrán asumir el cargo y 13 desempeñar sus funciones, tantas veces cuantas fueren requeridos al 14 efecto por las partes. El arbitraje tendrá siempre lugar en la ciudad de 15 Santiago. El árbitro se encontrará siempre facultado para requerir a las 1 partes la consignación de los fondos que seeimaren del caso, a fin de1 11 sufragar las costas procesales y personale/del pleito que se promueva. Para todos los efectos que pudieren emar de este contrato las partes se someten expresamente a la Jurisdicci9h y Competencia de este Tribunal 2C Arbitral. DÉCIMO Se faculta al porfad/r de copia autorizada de la presente 23 escritura para requerir todas las in7fpciones, subscripciones, anotaciones 22 y cancelaciones que procedan y en donde corresponda. UNDÉCIMO 2 PERSONERIAS.-La personería de AFISA S.A. para representar a FONDO 2 INVERSIÓN PRIVADO RENTA TERRENOS 1 consta en la constitución del Fondo, 25 según da cuenta el instrumento privado de fecha treinta de marzo de dos 2 mil cinco, protocolizado con el número tres mil setecientos treinta y seis 2 guión dos mil cinco y anotado en el repertorio bajo el número seis mil 2E ciento veinte guión dos mil cinco, con fecha treinta de marzo de dos mil 2 cinco en la Notaría de Santiago de don Gonzalo De La Cuadra Fabres. La 3  personería de los representantes de AFISA S.A. consta de las escrituras 10 MARI  GLORIA ACHARAN TOLEDO J142.MRJ NOTARIA N 42 tt3 SJTIAGO SANTIAGO 1 públicas de fechas veintinueve de agosto de dos mil tres, otorgada en la 2 Notaría de don Gonzalo de la Cuadra Fabres, y de fecha diecinueve de 3 enero del año dos mil diez, otorgada en la Notaría de Santiago de doña 4 María Gloria Acharán Toledo. La personería de los representantes de 5 INMOBILIARIA BROTEC ICAFAL LIMITADA consta en la escritura pública de 6 fecha nueve de marzo de dos mil cuatro, otorgada en la notaría de 7 Santiago de don Raúl Undurraga Laso. Las escrituras de personería antes 8 indicadas, no se insertan por ser conocidas de las partes y del Notario que 9 autoriza quien declara haberlas tenido a la vista, serles suficientes y 10 constarle su autenticidad. En comprobante y previa lectura, los 11 comparecientes se ratifican y firman La presente escritura, se encuentra 12 anotada e/el Libro de Repertorio de Instrumentos Publicos de esta Notaria 1 13 con est/misma fecha Se da copia. Doy Fe 14 116 lb Firma Fi 19 Cédula Cé 2 JY P.P. AFISi. j OGP. p.p. FONDO DE INVERSIÓN PRIVADO RENTA TERRENOS 1 22  -fTri 23 24 25 Firma Firma 26 Cédula Q6T ¶ Cédula 27 INMOBII IARIA B ADA 28 Mana IOJ 29 30 NOTÍ ONANDO 11 la escritura que antecede, se deja constancia de los siguientes documen4s CERTIFICADO DE DEUDA.-Tesorería General de la República Nombre mm iliaria Brc ec. 2 Icafal Limitada Dirección La Vilana PC veinticinco B ML A veinticuatro uno Comu Lampo Rol trescientos ochenta y cuatro guión ciento sesenta yco Este Rol no registra deuda. Fecha de Emisión dieciocho de Enero de dos mil once.-CERTIFICADO DE DEUDA.-Tesorería General de la República Nombre Afisa S.A Dirección La Vilano PC 6 veinticinco B ML A veinticuatro A dos Comuna Lampo Rol trescientos ochenta y cuatro guión ciento sesenta y seisEste Rol no registra deuda. Fecha de Emisión 8 dieciocho de Enero de dos mil once.-CERTIFICADO DE DEUDA.-Tesorería General de la lo República Nombre Inmobiliaria Brotec Icafal 1\imitada Dirección ML A tres PC veinticinco La Vilano Comuna Lampo Rol ochoientoS noventa y cinco guión tres 11 12 Este Rol no registra deuda. Fecho de Erfdie4chO de Enero de dos mu once 13 Conforme \f\ \\ 14 OT142,\ 15 16 17 18 19 20 ES TES. 21 Stgo. 22 7,14 2 C5153762 INP CERTPROPO3 SLEMME 5Conservador de Bienes Raíces de Santiago LA PRESENTE HOJA CORRESPONDE A LA CERTIFICACION DE LA ESCRITURA CON REPERTORIO N° 944 OTORGADA EN LA NOTARIA DE DON ÑA  MARÍA GLORIAACHARÁN TOLEDO CON FECHA 11 DE ENERO DELAÑO 2011 ACREDITADO EL PAGO DE LAS CONTRIBUCIONES FISCALES, QUEDA ANOTADO EN EL REPERTORIO CON EL N° 13153 E INSCRITO EN EL REGISTRO DE PROPIEDAD A FOJAS 9388 N° 14071. DR$ 2.000 Y A FOJAS 9388 N° 14072. DR$ 2.000 Y A FOJAS 9389 N° 14073. DR$ 2.000 i 1 SANTIAGO, 10 DE FEBRERO DEL AÑO 2011 Morandé 440 telefono 3900 800 vww.conservador.cI 1 II 1 1 1. 1 liii U Santiago fax 380 9444 info@conservador.cl 5153762780000100211103733 DECLARACION SOBRE EISAJENACION E INSCRIPCIÓN DE BIENS RAICES 2011-14000 www.sti.d F2890 FORMULARIO ELECTIONICO USO EX DIVO Sil NRO. ATENCION 017 60194459 USO EXCLUSIVO DEL NOTARIO 4j [RNoAR? rf4JAR FL C FO4 Ej05 — [0 IDENTIFICACION DEL  O LOS  ENAJENANTE S  O CAUSANTE S  101 FONDO DE INVERSION PRIVADO RENTA TERRENOS 1 133 76.045.958-5 flOO,OO l 144 111 154 1 11 1. 164 lL 183 184 151 lutNiIrIt-.MIuI.l u rOHO R/ONDUCIj O APE L DOPÁ[LF NO APLI LI DO MATERNO NOMBRLS Rt 34. 33 79.982.210-5 100,00 INMOBILIARIA BROTEC ICAFAL LIMITADA 4 44 01. 11 21 64 31 63 74 4-1 51 INFORMACION DE LA CERTIFICAOASIGN ION Ñ ROl DE AVAl NO osiortuo 4, NOM Rl CO UNO CODIGO OflUNA 108 08 DEPARTAMENTO 1 NUMERO N REPERTORIO LOCAL DCX 46 oo 27 17 LEONA ESCRITURA POI3LACIONVILLUGAR 36 JL JL de las líneas siguienl 0 2do AÑO el monto de enajenación y la forma de pago sá MOU ENAJUNACION 2doANO AGO lo ANO H-H AGOALCOtTADO. UF NAClRN UF 40.4 UFl F F FI i 1 6041 79 NO 1 II  Dirécción para el envio de correspondencia relacionada con el Impuesto Territorial. rT 1 AR O DL LUIR ON 0d1LI0 DLPARTAMLNi96 88 TELELONO OLISLRVACL N 5 FIRMA Y TIMBRE DEL NOTARIO TITULAR O SUPLENTE USO EXCLUSIVO DEL CONSERVADOR DE BIENES RAICES r ráDIcrén i i 9388 14 iiLL2O 11 LI 011A lNSCRll-CiON 400 L 1OFEB 2011 ,1ATIMEDEL CONSRVADOR 11. EN DECLARACION SOBRE EFAJENACION E INSCRIPCÍON DE BIENES RAICES 2011-14000 w.iLt F2890 FORMULARIO ELECTONICO USO EXCLUSIVO Sil uso CUS IVO su NRO. ATEN ClON 907 60194696 -07 USO EXCLUSIVO DEL NOTARIO jNL IR I[ICAÍ TQTARIOTU 03 [04 05 23F5.575.365-2 21-01-2011 1 1 i. x 1 FQ MA ICMAIJTC S fl  MIRAPJTI St ZONS0CI L LOPA L FIN O A ECL LID p I4AT E RU O N OBREL 133 76.045.958-5 134 100,00 FONDO DE INVERSION PRIVADO RENTA TERRENOS 1 101 143 1 1 144 1 1 153 1 121 1 174 1.2 183 184 151 IKITIIrACIflIJ rPi Fn 1 flSt AnnIIIRFNTE St O HEREDERO St 33 79.982.210-5 34 100,00 01 INMOBILIARIA BROTEC ICAFAL LIMITADA 41 2 1741 83 1 84 51 ,.ÍtS.Ín=lflflflflflItflkfl flan ICKIAflA OMGREGO,1LINA OD0UN CALLEO NOMBRE DEL PREDIO NUMERO LDLPARTAMENTO 0611 j 1 JILANJ 1 7-11 C TL P- [ LACIC N,VILLA LUGAR FECHA ESCRITURA 11 CNE REPERTO z7 17 36 6.  Regis 1 snaci. MONTO LNAJFNACION PAGO AL CONFADO PAGO ler AÑO AGO cIo AÑO 501 0. -1 CGO E rANO PAGO,QJo ANO VON LO ENAJENALION FAGO AL CONTADO 06 500 UF UFI 1 1 1UF gNMuRlLNTlDAo QUE OT LA E L DF IR?uitur NO [60 Lp Dirección para el envío de correspondencia relacionada con el Impuesto Territorial. DOMIC E OCALI UNA FDEPARLAMLN1OII96 56 TEL PEONO 920 OBDERVACION4 RE DEL NOTARIO O SUPLENTE -, USO EXCLUSIVO DEL CONSERVADOR DE BIENES RAICES INSD.RIPCION EN EL REGISTRO DE PROPIEDAD Wfr. NUMEO    100 200 300 9388 14072 2011 r1 o 01 ELHA FNSCR CION 400 r    FIRMA.Y TIMBREDELCONSERVAE 1 DECLARACION SOBRE ENAJENACION E INSCRIPÓION DE BIENES RAICES 2011-14000 FORMULARIO ELECfRONICc F2890 USO EXCLUSIVO Sil NRO. ATENCION UDO EXCLUSIVO SS 07 07 r 60194750 USO EXCLUSIVO DEL NOTARIO  IFFCICA 04 05 2 IDENTIFICACION DEL  O LOS  ENAJENANTE S  O CAUSANTE SI -, z. e, SOCIAL O AÍI.I.LIDO PATERNO APELLIDO ÍIArLRN0N0 MBNLs RUT 01 7FOIC DE INVERSION PRIVADO RENTA TERRENOS 1 11 1 121 131 11 151 IDENTIFICACION DEL  O LOS  ADQUIRENTE S  O HEREDERO S1 II IDO PATLRNPE1 jpO MATFRNON 01 INMOBILIARIA BROTEC ICAFAL LIMITADA 41 51 INFORMACION DE LA PROPIFDAfl FÑA.IFIJAr COMUNA C3IGO cMUNA/f308 i 77 CALI E O NOMIRI DEI PRED O 06 LOGAL DUX NAI46 BLACFON VILLA LUDA 6 OMII133 76.045.958-5 134 100,00 143 153 163 164 173 174 183 184 S ± ii 33 79.982.210-5 34 100,00 73 83 A JIOL AL UD ASJGN A0 NUMERO ESCR TUI gistre el monto de enajenación y la forma d i una de las lineas siguientes AGO AL CONT, 601 Go lcr 74 84 fl Ci RTFICp0 ASIGNÁCION ROLLS DF PARTA ME N TO 27 E 1 NREPLRTRIO1 PAGO 2do ANO 00MON1OLNA PEGO 1 r AN6 PAGO 2do ANO 607 PAGcGONTAD26O6 110.313 UF 110.313 ACIUN UF 1 79 ei N2oqui lo 1 DAD DPI OTORGA ELPFESTAÍ4O NO NO 604 -1 —603 Dirección para el envio de correspondencia relacionada con el Impueslo Territorial. DOrlICII ID ANA 1 NIO Dl COI Rl UPON  í NCIA oiR rJPorio iril RO 11 0 00 J ho, bol 76 11 4 LPARTAMI NTO 96 1 OCAL COMUN I 8 IEL EF ONO E iVA CI U N4 lA Y TIMBRE DEL NOTARIO TITULAR O SUPLENTE USO EXCLUSIVO DEL CONSERVADOR DE BIENES RAICES 1 1 INSCRIPCION EN EL REGISTRO DE PROPIEnAD 4NUFRO V200 300 E 2O 1 [CHA INSCÍPCIO ,J0, 1 0 FEB 2011   FÉMIA Y TIMBRE DEL CONSEFVADOR ,. IY </t>
  </si>
  <si>
    <t>Escritura publica de compraventa de inmueble 9.txt</t>
  </si>
  <si>
    <t xml:space="preserve">SELIM IPARRA FUENTEALBA NOTARIO PUBLICO Fono;\3I476 313891 -Fax 315561. ANGELES REPERTORIO NUMERO COMPRAVENTA COMERCIAL J INDUSTRIAL JCE S.A A SOCIEDAD AGRÍCOLA GANADERA Y FORESTAL VIVEROS E HIJAS LTDA. EN LA CIUDAD DE LOS ANGELES, REPUBLICA DE CHILE, a diecisiete esaibia de Julio del año dos mil tres, ante mí, del SELIM PARRA. sen FUENTEALBA, Abogado, Notario Público Titular d e este de fecha 25 de territorio Jurisdiccional, con domicilio en calle Lautaro a9Oen. Fuena, en el número trescientos sesenta y uno, Los Angeles, comparecen don estt4ed± cpe la MARIO HUERTO JOSE VIVEROS JARA, Martillero Público, casado, S14 eti tael y iuelesc144 heces Los cédula nacional de identidad número dos millones cuatrocientos Aele 25 de seis mil trescientos veinticuatro guión cero, domiciliado en Julio de 2003,. calle Rengo número mil doscientos cuarenta, Concepció 4 paso en ésta; doña TERESA CECILIA VIVEROS MELO, estudi ep universitaria casada, cédula naciónal ie identidad kk Os An siete millones setecientos y. mil. noventa tres quinientos chena y dos guión siete,. domiciliada en calle Rozas número quinientos once,. Concepción,. departamento ochocientos dos, d pase n. y doña CLAUDIA ANDREA VIVEROS ILO,. ésta estudian e universitaria, soltera, cédula. de número nacional. identidad. nueve millones cuatrocientos cincuenta y cinco mil seiscientos diecinueve guión ocho, en. Rozas. domiciliada calle número quinientos departamento dos, de once, setecientos. Concepción,. paso en. ésta, todos en representación según. ellos. se acreditará, de la. SOCIEDAD AGRÍCOLA Y. GANADERA FORESTAL VIVEROS E HIJAS LTDA.,. sociedad del giro de sudenominación, rol único tributario número setenta y nueve millones seiscientos sesenta y dos mil doscientos sesenta guión uno, con domicilio en calle Rengo número mil doscientos cuarenta, Concepción, en adelante la vendedora, y por otra parte, don RODRIGO IVAN MUÑOZ GALAZ, ingeniero civil, casado, cédula nacional de identidad número nueve, millones novecientos dieciocho mil seiscientos setenta y dos guión cero y doña MARIA TERESA TALLARD OYHARCABAL, ingeniero comercial, casada, cedula nacional de identidad número siete millones dos mil ochocientos cincuenta y cuatro guión nueve, ambos domiciliados en kilómetro diez, camino Santa Bárbara, Los Angeles, en representación de la sociedad de COMERCIAL E INDUSTRIAL JCE S.A., sociedad del giro de su denominación, rol único tributario número noventa y seis millones quinientos cuarenta y siete mil ochocientos noventa guión seis con domicilio en camino a Santa Bárbara, kilómetro diez, Los Ángeles, en adelante la compradora, los comparecintés chilenos, maores de edad, quienes acreditan su identidad con sus rspectVas. cédulas y exponen PRIMERO La Sociedad.Agrícola Ganadera y dM PARRA FUENTEALBA &amp; NOTARIO PUBLICO 313897 Fax 31$567 Ltda. es de inmueble Fcrestal Viveros e Hijas. dueña uh. de ubicado. Coyanco, de una superficie de setenta cuadras Ranchillos, en la. subdelgación. denominado. comuna de Laja,. mas o inscrito fojas treinta y. menos,. a. quinientos cinco y tres, Registro. trescientos sesenta del. de Propiedades del. de.L.Bienes de. vuelta, número. Conservador Raíces Laja, correspondiente al año mil novecietitos noventa y seis,. y que tiene. los deslindes fundo Apelahue. siguientes Norte. Con. y Sucesión Beltrán; Fundo Oriente Valdebenito; y,. Pilar Artigas Rdl de avalúos para Pantaleón Sur Coyanco;. Poniente los efectos de la contribución territorial número trescientos veinte guión ocho,. de la comuna de Laja y no registra deuda, según consta de. de. de. raíces, certificado deudas bienes. emitido por la Tesorería General de la República que se tuvo a la. SEGUNDO sociedad a vista La referidaprocedió. Li inmueble sujetándose a. disposiciones establecidas del Decreto Ley tres mil quinientos dieciséis, resultando los lotes A, subdividir el. singul.arizado, las de mil novecientos ochenta,. B y. cuyas. y. se en  el, plano O, medidas señalan. deslindes. confeccionado por el ingeniero de ejecución forestal don Marco ntonio Arriagada, en. Cataluña Beltrán domiciliado calle. número quinientos seis, el que conjuntamente con Los Ángeles,. el de en trámite, asignación de roles de avalúo. emitido por Servicio de. certificado. Impuestos queda protocolizado al pie de la. presente escritura Certificado doscientos y el número. setenta y tres guión LA,. de fecha dieciséis de Julio del dos mil tres, oficina otorgado por el Servicio Agrícola Ganadero,. Los Octava Región. Bío, que. la Ángeles, del Bío. acredita que. referida subdivisión cumple con la. vigente. normativa para predios rústicos de. lo. el conformidad con disuesto én. Artículo cuarenta y seis de la ley número dieciocho mil setecientos cincuenta y cinco, que queda protocolizado bajo el mismo numero de Repertorio de esta escritura TERCERO Los deslindes particulares de los lotes resultantes de la subdivisión son los siguieites a  Lote A  de cincuenta y nueve coma siete hectáreas, cuyos deslindes son al Norte,. Fundo Apelahue y Pantaleón Beltrán; al Oriente. Sucesión JaJdehenito; al Poniente. Sociedad Agrícola Ganadera y Forestal Viveros e Hijas Ltda.; y al Sur. Lote 8; b  Lote 3  de setenta y nueve coma tres hectáreas, cuyos deslindes son al Norte. Con lote A de la subdivisión del fundo Ranchiilo y Sucesión Valdebenjto; Oriente. Con Sucesión ValdebenitoÍ.y lote O de la subdivisión; Poniente. En linea.quebrada con lote a de la subdivisión del fundo Ranchillo y Sociedad Agrícola Ganadera y Forestal Vivero e Hijas Ltda.; y Sur. Forestal Minínco c  Lote C  de cinco hectáreas, cuyos deslindes son al Norte. Con Sucesión Valdebenito; al Sur. Forestal Mininco; Oriente. Sucesión Valdebenjto; y, Poniente. Con lote B de la subdivisión del fundo Ranchjllos. CUARTO Por este instrumento, don MARIO HUMBERTO JOSE VIVEROS JA, TERESA CECILIA Y CLAUDIA ANDREA VIVEROS MELO, en representación de la SOCIEDAD AGRÍCOLA GANADER  Y FORESTAL VIVEROS E HIJAS LTDA., veden, ceden y transfieren a la sociedad COMERcIAr E INDUSTRIAL JCE S.A., para quien acepta sus represent.ates legales señores Rodrigo Iván Muñoz Galaz y doña Maria Teresa Tallard Oyharcabal, el Lote 3, de los que se subdividió el inmueble. denominado. Ranchillos,. individualizado. y singular 0 en la estipulación segundade este instrumento, en las condiciones y modalidades, que a continuación se señalan QUINTO El precio de la compraventa es la suma de 41P\ PARRA FUENTEALBA /yno314706.313897FaX 315567 LOS ANGELES J J trescientos dieciocho millones novecientos setenta mil pesos, la sociedad compradora paga a la vendedora en este acto, que. Banco de Crédito mediante vale vista.bancariO c. Los Ángeles, satisfacción al contado,. e Inversiones, que recibe a En comp tamente. pagado, el queda. renunciando partes. a las. accil s. resolutorias, consecuencia, precio las s celebración del rescisorias o de nulidad que se deriven d. e ie ad-corpus,. El inmueble se con derechos usos,. y ser ji Jumbres o presente contrato.-SEXTO. costumbres activas. todo lo. plantado libre todos sus. pasivas, con. edificado, i onstruido,. de prohibiciones, ectbargos,. gravámenes, litigids y. quedando vendedora obligada a s n amiento legal; la además la sociedad. deja venta no. derechos de. ;EPTIMO Se. comprende aguas la podrá cambiar. sociedad compradora n. el constancia que. tcrt Q en conformidad con PU destino agrícola del inmueble ya referido,. -lo dispuesto en el Decreto Ley tres mil quinientos dieciséis en relación con los artículos cinco y. y. Ley Geñeral. del año mil novecientos ochenta,. cincuenta y. cincuenta seis de la. de Urbanismo y. OCTAVO. sociedad. Construcción.-La vendedora, representada en la forma referida,. declara que para todos los efectos que. la dieciocho seiscientos ley. establece mil. encuentra presente io. al treinta, el. contrato se afecto. por no existir er el lote vendido impuesto al valor agregado,. ampliaciones a. construcciones o afectas dicho tributo NOVENO En. con lo. establecido el. conformidad en Artículo setenta y. del Tributan, la. cinco bis Código. vendedoa impuesto se. afecta. Primera declara que encuentra al de. que tributa. base de. presunta. las partesfijancomo Categoría, y. sobre la. renta. Para todos los efectos legales,. DECIMO. domicilio en esta ciudad y se someten a la jurísd±cciói de sus Tribunales de Justicia.-DECIMO PRIMERO Los gastos notariales t.e irrogue el presente instrumento serán pagados por mitades por las partes DECIMO SEGUNDO. Se faculta al portador de copia autorizada de esta escritura para que requiera y firme las inscripciones, subinscipciones y anotaciones que sean procedentes en los Registros respectivos A imismo, los comparecientes en las calidades que inviste, facultan a abogado don Luis Patricio Iturríeta Burboa, cédula nacional de identidad número cinco millones doscientos ochenta y dos mil trescientos setenta y seis guión cinco, para que en cualquier tiempo otorgue por las partes las escrituras aclaratorias, ractificatorias y/o complementarias que fueren necesarias para la debida correspondencia y armonía de sus títulos.Redacción Abogado LUIS PATRICIO ITURRIETA BURBOA, Colón número quinient05 Veintidós, segundo PISO, Los Ángeles La personeria de don Mario Humberto José Viveros Jara, de Teresa Cecilia Viveros Melo y de Claudia Andrea Viveros Melo para representar a SOCIEDAD AGRÍCOLA GANADERA Y FORESTAL VIVEROS E HIJAS LTDA., consta de escritura de Constitución de sociedad de fecha diecisiete de Febrero de mil novecientos ochenta y seis, otorgada ante el Notario PÚb1i 0 ce Concepción Enrique Herrera Silva, que en copia autorizada se tuvo ala Vista La personería de don Rodrigo Iván Muñoz Galaz y de doña Maria Teresa Tallard Oyharcabal para representar a COMERCIAL E INDUSTRIAL JCE S.A. consta de Acta Sesión extraordinaria de directorio de fecha cinco de Septjere del dos mil uno, reducida a escritura pdbljca con fecha once de Septiere del mismo año, ante el Notario Públi co de. Concepción don Mario Patricio Aburto.Contardo, que en qopia autorizada se tuvo a la vista Así 10 otorgan, en SI PARRA FUENTEALBA OTARIO PUBLICO 1 706 313887 Fax 315567 c /39 Lautaro N9 361 kiJ3 Jbj LOS ANGELES Q,  Ct los comparecientes comprobante y previa lectura, firman conjuntamente con el Notario que autoriza SE DA COPIA REPERTORIO NUlERO 03. DOY FE lt Complementando la escritura.precedente, se deja constancia que al Lote B, proveniente de 1a subdivisión del inmueble denominado Ranchillós, ubicado en la subdelegación de Coyanco, comuna de Laja, se le asignó, el——R91 de.Avalú.9 en Tárnite Número trescientos veinte guión treinta y ocho, de la comuna de Laja, según consta de Certificado número dos cuatro cinco cuatro seis dos, de fecha dieciocho de Julio de dos mil tres emitido por el Servicio de Impuestos Interflos, unidad Lo Angeles, que conjuntamente con el plano de subdivisión debidamente autorizado por el Servicio Agrícola y Ganadero se encuentra protocolizado con el Repertorio número tres mil quinientos cuarenta y uno gu.ón cero tres, de fecha dieciocho de Julio de dos mil tres, de la Notaría a mí cargo, correspondiente al presente bimestre Los Angeles dieciocho de Julio del año del mil tres Ie  t TrrTr  OS ANGELES CHILE 253 ACREDITÁDO DE LAS CONTRIBUCIONES QUEDAN ANOTADO EN EL REPERTORIO CON EN° EINSCRITOENREGISTRODE 1e ,L </t>
  </si>
  <si>
    <t>Escritura publica de compraventa de inmueble 7.txt</t>
  </si>
  <si>
    <t xml:space="preserve">PATRICIO ZALDIVAR MACKENNA NOTARIO PUBLICO DE SANTIAGO DECIMA OCTAVA NOTARIA aep N COMPRAVENTA 4 ZIVL CONSTRUCTORA L aO8AZO LIMITADA VIMiA GuTAV Ip oo n tto te chíle, al nueve de Junio de 1997 bandera trancientoe iaventa y ino ocia Ctocíanto9 aiiouenta y otazio 3upnta da don fatrícto ltat Mkna, Títular d ía DAICIX0 octava Ootarla de Sntitj, 96n DecOtO u41t1, de focha de yo da Mil novecienton no anta y ia to e con tocha quLDca de iiaye 1ax ao hjo el. ittorto nieto uno, ooa/ooen por &amp;na parte como vendedere, DIM Gua,.r-vo VICURA 8# chílenop casada y eep&amp;4dO 4a bienoso ingentoe ctvil, cdul nacional, da tdntidad naco treo aiUona atenta 4 Ochenta y do 41l tra,ientoa sotontay it traa; y la aucosión da /ore ciaio 4e,foraadá. por az dar c6nyue DOL MR14 Y19DAVZL DONOSO, ctillena# viude, am poeam6n, duLa nional. a intMlad n4oro tea Míllonos noventxt y aattG Ll ,enta y dOa-tre y por aua híjoe legitimo ZI YOLAUDA cuo Vi1L, ciXena, caaada y separada do blenesdula nacion.t de identidad nero aot te ovec.tto y tett y OOsjet?  Q JORGO, AUDIMO, CWRQ VW, 4t&amp;0 cotor ctii ero adís millones nuveaientoa y e i1 coticata y treei-unov DOS, VICUNTE cuu.o VZM.4 bte, caftado s constructoc cvtI, de d.mt t4 uo et+s m 1 oe i eent y siete ctoLeta tnt y r; tX VX CLtQ VM Len o, eapeo, cédUIZ nacional de ± 4 nánero y cluco mil c iento inmo-K; DWI LUIS VZA cU casado, insontera comaccialo 064ula AL tídad nameiro Iai no y eia ceita y o4U WW ?MO VZAL, chilerio i soltero, tfente., oéliulim fl ifl1 de Identidad ero iXLonee o r.o vtoe teta all dontoe tinteé y DO-CJABO VW, cttiea, &amp; -teta, oatualanteo tla ftactonft1 e o Ln Gcoi toe eteute it1 dosalcatoft teite y dctoo, y por 1 Otra como cla LL teda por DOt LUI ZGNAW LP, oLuo, caedo, jvj 1, de &amp;8e.t ero cto M1110nCO cietto mete Mil tte y corantei en xa de Lots ettute de le pradora otO Egda en te tott el da dicoiooho PATRICIO ZALDIVAR MACKENNA NOTARIO PUBLICO DE SANTIAGO DECIMA OCTAVA NOTARIA 18a vi pnr,se entes aayorez de a  y dcwlcílíados igI qe la toctodua ompinte en, Laa Urbinae cncuenta y tras, Lma cualto pio y PRIMURot Don Gueavó Vcu y a aucezl,6n de don Jorge leo 1,tra, n defloe en con y pr partes igíu-alea do la propiedad u1icada la comuna d Lan co en, a.tle o veia Tajamar ero setenta y y etenta y etete uo t&amp;e triangIo y don rintíque Vn Tyen y 4e &amp;a Ana Aler O11T, con resto del lote atno vendido a don edo ?errari y al sun, calle Tajamar, Don etavo Vtcila salas. y don Joe Cla Lir autecor esta picda4 por la erittira otoga4a en esta sotarla el d5a veLntitre de rLarzo 4e i.l novecíantos Ochenta y uno que ee tneribi6 eso ao en el. Re1tro de prgpíaaa del Con ezvador de fliene MUCO ce Santiago a ae oice ol dorocientoa ; elocuenta y 400 n oro trece M11 novoientcz eiete Le aiucezí,6n de don Joe ClAro Lira adi6 le dehon del auen.te por nc&amp;a, segan consta de J7 las incrip iel auto de et.va y especial do ttegencla ractia en el ioao teetro 72 y Co erva4o -a fojas diez uil ocleciontos cíncuanta y don nCaero nUeve nil nventoa noventa y atie el afIG XUI novecíentoz noventa y Uno, y Ca dieei.nuove nil dosaeftoe oonte y o10 nCnero doe a setac.iente oAen.a y. cuatro ci a. tl novecienton nOventa y 40.0 0 reepectate a el ientario de los bewa de la ouoeoiAi nobrada, protocolízado el díacíocho de JunioLe 4L uvectQatos noventa y uno en. la mota;r&amp; e Santiago de don Raál Ivan, Py Pur. flgun los dec10 dol caunante en eeta popi4ad pante Instruzento f don tutwo Vict1a SLae y 1 dn Jore Claro Li cdea L ario ttada qion compra uu la índÍvidualízada en La ciusaL U peco 4e la COPPraventa la suma de traca aillones aciacíentoa ma,senta,y d0a ail nov acíent0a eeaonta y cinco pesos que a compdara paga al aontado, declarando los vendedoreseibitLa en este acto# en dinero ectivo y a aU entera ci6n QUOt La Venta so hace Conráderando al i&amp;te vn8id ao Cuerpo cero, en eL astado en que se on todo lo Calfícado y planta4o en 41, c on st deoe, Cuatuabreaset bree, Libre de avenea y ribi iones y pd.tendo Ls VendeaurGO del sancamiento de La evlci6n ¿a entrega ma toríal de 1a Propíoaftd ee sntide hecha en ete acto a antera ai acci6n de ia O 3e autorizada pata teuetir taec I,ítscrípcíones y anotacioneu pettnentes. La lepavaol4sn de bienee de dona YoLanda Clazo Vial cneta de insz$.pei6n de aatrmnonio nto &amp;nto cíncuenta y seis-L de Cócha veinte de octubre de nil noveciontos eetetta y ve, OfícIna dices CituLaci ationialee. n eL acto del aatrtzouio Le Contrayontea, PATRICIO ZALDIVAR MACKENNA NOTARIO PUBLICO DE SANTIAGO DECIMA OCTAVA NOTARIA C raai&amp; ttL de bno. Den jorq.a CLare Liria 0n tu calidad de padre Lettto de la menor 6e. Karía Yolania Claro Vial prob6 La ceLhaci6r de este pacto iiay %-irme y ti?bie de aori Gtetvo VicuTa Sata cotta en el CsrtLUcado de Ciertpci6n cepci6A, eo de Zripci6n treiiento seeenta y seis, Mo all cent-a cesenta y une. ec&amp; de 0elobraci6nt 4ociocto abril da iiL navecíentos eente y uno, y diae al dorso eparL6n Total de cita de 45 ajj novecientotiaerta y de 6atiaje dn ?triie ZaldíVar kenn pLet del ttLar den aa, Wido Gustavo vui aas i 4uer.t Z4ar1 Gloria Molína Spoerer recnia de subiecripei6nt veinte de Marzo de Mil novecrientos etent y dos.Documento ero ciento cíncuenta y tre. ay rírnZ y ?ibre, CoArma -E1 -pago del 122ueato a La rencLa dce ervicio de Xestoa terne Zervjcjo deTeserera,Gire y Co ante de Pago de tptetost eolio n4oro deo doe cinco oatre ,e, suc Claro Lite J ALbeto, impuestos nerencíaa y o1c.; veintinueve zi1Loe trescíentos alba 011 noveciente. Total giros veintinueve M111-0,nes teentos doa míL Aiontog cuárenta posos.-flecro por mora e pase diez Milloneo descientea diecisiete mii CudtOCietl, toa cíncuenta y cince Y34 Total a par; treinta y nzve millones qnin4etos veinte iiL tientca y einco Zcti eteiado expresado a r4 Unidadez Titatar naLei3 dos mit iita cínf.,k1en L-a y ua oo trece Unidades itriG tem Liy Lta y tlabre de caja con fechaintnuev dG Mar,zo ae Míl y ioniore, t1ao trointa y uno de marzo de aU noveoientoo noventa y doa Vto Atendido 41 ntto e los antecedentes y lo intormado por el Servício de IpueetoG Zitrnos con fecha álozde diiebro ltino e Oantídad de &amp;toG vil eeteciemtai cincuenta y una cona treco Uáídadeo Tribatarlas xonsuales l inpuato que eleota la LAC1 qUG8 al tento de don r Jorge Alberto Claro Lira la que ae tien or antarada en arcae elocalea 009dn conta del Recibo nimero doe doe cinc cuatro etóte mete nueve Ormanado del dioto pagO. 6te0 al narsen de la 1nocrípelSn de auto do peeei6n efectíva de eata berencia. aay doe tra U.egihtee y timbre del cuarto Jado Civil de mayor, Cuantie de ngo O ore.-su conttibw1onee a loa bienea raicee dice eoreva la Repcthl.Lca Menee oabre; Clare Lira Jorge y otro. Dtecci6n ?a ar eetentm y miet. Coiuia Lari número de Rol doscientos treinta y etnoo-uno-Cuarta ouota ao mil novec&amp;entoe noventa y uno. ruci&amp; cutro mtl euatrocientos eeenta y 401 peeoe.-Hay tibO de Caja co2orte.-En oobante y previa lectura irnan 102 cmprectentee La presente emcrttura PATRICIO ZALDIVAR MACKENNA NOTARIO PUBLICO DE SANTIAGO o 1?, DECIMA OCTAVA NOTARIA compraventa Dí copia, Doy G. Vicuaa Y VaI D.-Y. Claro V. J. Claro V y. Claro y.-e. , Claro A. Claro V P, Claro V.-P. Clao Y La Bassignana D An&amp;te mi J. Zaíartu S. Not. Sup ingresada en el rertor io con el número uno J. Zafartu iot. 8up TA COPlA ES TESTIMONIO FIL DE Sil ORIGiNAL Cantiao 1 nueve de Junio de mil nvccieatos n rta y dos ZA 13 o olz lTtlt  \\S8 ta NOTMú 9lcreditado el bago de las Contríbucíones iaaies, quedci annado en el epertc-rio cori Jío. e inscrito eji el ejístro 1e Probiodad a fs. L? o /.9-o CA ICK 2 4  ;q NTtAG  1TECS?RI.11 A -1 NlRA 1 IE313 FE c1 EJJ FORMULARIO CLAkO LIFA JORGE Y WRO   TAJAMAR 77   00,; 7100235001 192.O LAS LONEJES 15 30/04/92 CUOTA -AliO -NUMERO DE ROL LIESCR1PCION CONT ENIDO Y 1 92 235 1 CONI RIB.MUNICIPAL 154 3 765 AD1c.,Bs.Rs.. PAGO 130 1.130 1 11,1 1  TOTALPAGAR PLAZO 091 ,. 4.895 1 bEAJUSTES 097 INfRESES Y MULTA 093 TOTAL A PAGAR1 1 094 41 070 34 UI  , FECHA DE EMISLUN 21/04/92 -T7 o o El pago de esta cUota de Bienes R-ices debe efectuarseeri 3 o o INSU1UCION FINANCIEhA autorizd, hasia el 30/04/92c 1 X FIRMA Y TIMBRE </t>
  </si>
  <si>
    <t>Escritura publica de compraventa de inmueble 6.txt</t>
  </si>
  <si>
    <t xml:space="preserve">RENE BENAVENTE CASH NOTARIO PUBLICO Huérfanos 979 piso 7 E-MAIL notaria@notariabenavente.cl Central Telefónica 6967339 9 4 O 1 4 0 0 Santiago REPERTORIO N°41.351-2008 CAMARA/CAMARA/O OT370.644 COMPRAVENTA CAMARA CHILENA DE LA CONSTRUCCION A 43°55175 HARDY STEWART PATRICIA y OTRO EN SANTIAGO, REPUBLICA DE CHILE, a veintiocho de Octubre del año dos mil ocho, ante mí, JUAN FRANCISCO ALAMOS OVEJERO, Abogado, Notario Reemplazanteídel Titular de la Cuadragésima í Quinta Notaría de Santiago, don René Benavente Cash, domiciliado en esta ciudad, Paseo Huérfanos número novecientos setenta y nueve, séptimo piso, comparecen doña PATRICIA HARDY STEWART, chilena, viuda, labores, cédula nacional de identidad número dos millones quinientos cuarenta y tres mil seiscientos dieciocho guión cero, domiciliada en calle Uno Norte mil ciento sesenta y uno de la ciudad de Viña del Mar y de paso en esta, por sí y en representación, según se acreditará, de don RODRIGO DANILO KRSULOVIC HARDY, chileno, soltero, ingeniero, cédula nacional de identidad número ocho millones trescientos setenta y cinco mil veinticuatro guión tres, de su mismo domicilio para estos efectos, en adelante el vendedor o la parte vendedora y, don GONZALO ARRAU ERRAZURIZ, chileno, casado, ingeniero comercial, cédula nacional de identidad número siete millones treinta y cuatro mil seiscientos cuarenta y ocho guión seis y don JAIME PILASI CONCHA, chileno, casado, ingeniero civil, cédula nacional de identidad número cinco millones ciento veintitres mil cincuenta y ocho guión dos, ambos en representación de la CAMARA CHILENA DE LA CONSTRUCCION, rol único tributario número ochenta y un millones cuatrocientos cincuenta y ocho mil quinientos guión K, todos domiciliados en esta ciudad, en calle Marchant Pereira número diez, piso tres, en adelante la compradora, los comparecientes mayores de edad, quienes acreditan su identidad con sus cédulas respectivas y exponen PRIMERO Individualización del inmueble. Don RODRIGO DANILO KRSULOVIC HARDY y doña PATRICIA HARDY STEWART son dueños de un inmueble ubicado en la ciudad de PUNTA ARENAS, en calle Magallanes número trescientos cuarenta y cinco, en la manzana número ciento noventa y seis, cuyos deslindes y dimensiones son los siguientes NORTE, sitio tres en cincuenta metros; SUR, Filomena Gómez viuda de Tascón y otros, en cincuenta metros; ORIENTE, sitio siete en ocho coma cincuenta y tres metros; PONIENTE, calle Magallanes en ocho coma cincuenta y tres metros. Adquirieron el dominio de este inmueble por Uno  Herencia quedada al fallecimiento de don Danilo Amado Krsulovic Dukic, según auto de posesión efectiva inscrita a fojas mil setecientos cincuenta y cuatro vuelta número mil ciento cuatro del registro de Propiedad del año mil novecientos ochenta y nueve del Conservador de Bienes Raíces de Punta Arenas. La inscripción especial de herencia se encuentra inscrita a fojas mil setecientos cincuenta y seis vuelta número mil ciento nueve del registro de propiedad del año mil novecientos ochenta y nueve del mismo Conservador. Por RENE BENAVENTE CASH NOTARIO PUBLICO Huérfanos 979 piso 7 E-MAIL notaria@notariabenavente.cl Central Telefónica 6967339 9401400 Santiago 2 Resolución del tercer Juzgado de Letras de el Departamento de fecha cinco de Mayo de mil novecientos ochenta y nueve, se declaró que la sucesión del centro se encuentra exenta del pago de impuesto especial de herencia en atención a su cuantía. En Punta Arenas, once de Mayo de mil novecientos ochenta y nueve. Dos  Patricia Hardy Stewart además adquirió acciones y derechos por compra a doña CLAUDIA PAOLA KRSULOVIC HARDY mediante escritura pública otorgada en la notaría de doña Eliana Gervasio Zamudio con fecha ocho de julio de dos mil cinco. El título de dominio se inscribió a fojas mil cinco número mil ochocientos siete del registro de Propiedad del año dos mil cinco. Todas las inscripciones corresponden al Conservador de Bienes Raíces de Punta Arenas. SEGUNDO Compraventa. Por el presente instrumento doña PATRICIA HARDY STEWART por sí y en representación de don RODRIGO DANILO KRSULOVIC HARDY vende, cede y transfiere a la CAMARA CHILENA DE LA CONSTRUCCION, el inmueble individualizado en la cláusula precedente, para quien compran, adquieren y aceptan don Gonzalo Arrau Errázuriz y Jaime Pilasi Concha. TERCERO Precio y forma de pago. El precio de la compraventa es la suma de CINCUENTA Y CINCO MILLONES DE PESOS, precio que la compradora paga al contado mediante la entrega a los vendedores con dos depósito a la vista, número cero uno cinco uno cero dos dos, por la suma de veinticinco millones de pesos y número cero uno cinco uno cero dos tres por la suma de treinta millones de pesos, ambos tomados en el Banco Bice, con fecha veintisiete de Octubre del año dos mil ocho, a su nombre y endosados por instrucciones y acuerdo con los vendedores a nombre de doña PATRICIA HARDY STEWART, quien, por sí y en la representación en que comparece, declara recibirlo a su entera y total 2 conformidad por lo que da por cancelado el precio. Las partes renuncian expresamente a las acciones resolutorias que pudieran emanar del presente contrato, declarando cumplida cualquier promesa de compraventa celebrada entre ellas relativa a los inmuebles objeto del presente contrato, respecto de cuyas obligaciones se otorgan el más amplio y completo finiquito. Recibido el Vale Vista, las partes acuerdan dejarlo en poder del notario público que autoriza con las instrucciones que en instrumento privado se especifican, a fin de que sea entregado una vez que se acredite el cumplimiento de las siguientes condiciones copulativas i  Que se le exhiba una copia autorizada de la inscripción de dominio del lote vendido a nombre de la compradora, con certificado de vigencia, y ii  Que se le exhiba un certificado de hipotecas y gravámenes de dicho inmueble inscrito a nombre de la compradora, libre de hipotecas, gravámenes, litigios pendientes y de cualquier otra anotación. CUARTO Modalidades La venta se hace ad-corpus, en el estado en que a la fecha se encuentra el inmueble, con todo lo edificado y plantado en ellos, con todos sus derechos, usos, costumbres y servidumbres activas, libre de hipotecas, prohibiciones, embargos, litigios, condiciones resolutorias y deudas, arrendamientos y otras medidas que restrinjan la libre facultad de disposición. La vendedora declara estar al día en el pago del impuesto territorial correspondiente al inmueble vendido, obligándose a pagar aquellos que se giren después de la celebración del presente contrato de compraventa y que se hayan devengado con anterioridad a ella. La vendedora entrega en este acto, materialmente la propiedad a la compradora, declarando ésta última 3 de acuerdo a sus títulos y/o antecedentes técnicos legales anteriores o actuales, o para obtener la correcta individualización de los comparecientes a este acto, de sus mandatarios o apoderados y/o de las citas de inscripciones conservatorias. El mandatario, queda facultado por todos los comparecientes para requerir del Conservador de Bienes Raíces competente, las inscripciones, subinscripciones, anotaciones y aclaraciones que sean procedentes solicitar en mérito a lo señalado. Los mandantes liberan al mandatario de la obligación de rendir cuenta. La personería de los representantes de la CAMARA CHILENA DE LA CONSTRUCCION, consta de la escritura pública de fecha ocho de septiembre de dos mil ocho, otorgada en la notaría de Santiago de don René Benavente Cash. La personería de doña PATRICIA HARDY STEWART para comparecer en representación de don Rodrigo Danilo Krsulovic Hardy consta de la escritura pública de Mandato General otorgado con fecha catorce de febrero de dos mil siete en la notaría de don Fernando Celis Urrutia de Santiago. Todas las personerías citadas en esta escritura no se insertan por ser conocidas de las partes y del Notario que autoriza. CONTRIBUCIONES Tesorería. Certificado de Deuda Morosa. Bienes Raíces. Rol uno tres cinco nueve uno tres. Comuna Punta Arenas. Nombre Hardy Stewart Patricia. Dirección Magallanes trescientos cuarenta y cinco. Fecha de emisión veintiocho de Octubre de dos mil ocho. No hay deudas para el Rol ingresado, en nuestra base de datos. Firma y timbre. CONFORME. En comprobante y previa lectura, así lo otorgan y firman los RENE BENAVENTE CASH NOTARIO PUBLICO Huérfanos 979 piso 7 E-MAIL notaria@notariabenavente.cl Central Telefónica 6967339 9 4 0 1 4 0 0 Santiago 3 N recibirla a su entera y total satisfacción. QUINTO Finiquito y entrega. Las partes declaran cumplidos cualquier cierre de negocio o carta oferta pactada o extendida entre ellos, relativos al objeto de este contrato, respecto de cuyas obligaciones se otorgan el más amplio y completo finiquito. La entrega material del inmueble enajenado se hace junto con celebrar el presente contrato, libre de ocupantes y derechos constituidos a favor de terceros o por terceros. SEXTO Gastos Todos los gastos notariales que se deriven de la presente escritura serán la vendedora. SEPTIMO Domicilio y de -jurisdicción Para todos los efectos del presente contrato las partes fijan su ciudad de Punta Arenas y acuerdan someterse a la competencia de sus Tribunales. OCTAVO Mandato Por el presente instrumento, todos los comparecientes confieren a don MAURICIO SANDOVAL ROMERO poder especial, gratuito e irrevocable, en los términos del artículo número doscientos cuarenta y uno del Código de Comercio, para que pueda concurrir a suscribir en sus nombres y representación, uno o más instrumentos públicos, privados o minutas que correspondan, con el único fin y objeto de solucionar íntegramente cualquier eventual reparo u objeción que pueda formular el señor Conservador de Bienes Raíces competente, con relación a las inscripciones que se le soliciten efectuar en mérito al contrato que da cuenta esta escritura, o ya sea para rectificar y obtener la correcta singularización de la propiedad individualizada en él, 1 I ENA DE LA CONSTRUCCION PATRICIA HARDY STEWART ,p.p. y por Rodrigo Danilo Krsulovic Hardy c.i.z5-v3 5J8 -0 RENE BENAVENTE CASH NOTARIO PUBLICO Huérfanos 979 piso 7 E-MAIL notaria@notariabenavente.cl Central Telefónica 6967339 9 4 0 1 4 0 0 Santiago 4 comparecientes con el Notario que autoriza. Se da copia. DOY FE. p.p. CAMARA CHILEN E LA CONSTRUCCION 10 11 12 PP 13 Acreditado el pago de las Contribuciones. Flicales, queda do en el repertorio, con el  e il crite en el Regi Fs.4  g  L/1  Punto Arenasil </t>
  </si>
  <si>
    <t>Escritura publica de compraventa de inmueble 5.txt</t>
  </si>
  <si>
    <t xml:space="preserve">EDUARDO AVELLO CONCHA NOTARIO PUBLICO Orrego Luco 0153 Providencia REP N° 11801-2003 3 COMPRAVENTA TOESCA FONDO DE INVERSIÓN Y NOVA GRANDE S.A. EN SANTIAGO DE CHILE,. a treinta y uno de Diciembre de dos mil ante mí, AVELLO. tres, EDUARDO CONCHA, Abogado, Notario Publico, Titular de la Vigésima Séptimá Notaría de Santiago, con oficio en calle Orrego Luco cero ciento cincuenta y tres, comuna de Providencia, comparecen el TOESCA FONDO DE INVERSIÓN, antes denominado Fondo de Inversión If 27 N S4t sUp Inmobiliaria quien. Aetfin-Mixto, comparece representado, por TOESCA según se acreditará,. ADMINISTRADORA DE FONDOS DE INVERSIÓN antes denominada ING Administradora de Fondos de Inversión S.A., persona jurídica del giro de su denominación, rol único tributario número noventa y seis millones quinientos setenta y seis mil seiscientos sesenta guión K, por quien comparecen don Antonio Cruz Zabala, chileno, casado, ingeniero civil, cédula nacional de identidad número siete millones trescientos cuarenta y seis mil sesenta y seis guión dos y don Manuel Aguirre Alvarado, chileno, casado, ingeniero agrónomo, cédula nacional de identidad número tres millones setecientos setenta y siete mil cuatrocientos ochenta y seis guión tres, todos domiciliados en Avenida Apoquindo numero tres mil seiscientos, piso dieciséis, Comuna de Las Condes, Región Metropolitana, por una parte como vendedor, y por la otra, como comprador, NOVA GRANDE SA., rol único tributario número noventa y nueve millones quinientos veinticuatro mil cuatrocientos ochenta guión dos, quien comparece representada según se acreditará, por don Orlando Mingo Marinetti, chileno, casado, arquitecto, cédula nacional de identidad EDUARDO AVELLO CONCHA NOTARIO PUBLICO Orrego Luco 0153 Providencia número seis millones trescientos setenta y, un mil ciento veintiuno guión siete, y por don Fernando de Castro Rivera, chileno, casado, abogado, cédula nacional de identidad número ocho millones cuatrocientos dos mil setecientos sesenta y seis guión nueve, todos domiciliados en Avenida Alonso de Córdova número cinco mil ciento cincuenta y uno, oficina mil doscientos uno, Comuna de Las Condes, Región Metropolitana, los comparecientes mayores de edad, quienes acreditan su, identidad con las cédulas antes indicadas y exponen PRIMERO Toesca Fondo de Inversión es dueño del lote ML guión A dos del plano /\ de fusión y rectificación de deslindes archivado en Conservador de Bienes Raíces de Santiago. con el 4 II tI 3 número cuarenta mil cient.o noventa guión A. Dicho predio se emplaza sobre una parte de la denominada Parcela dos de la subdivisión de la Parcela Veinticinco del Ex Fundo la Vilana, proveniente del Proyecto de Parcelación de la Cooperativa Asignataria Cacique Colin, Comuna de Lampa, Provincia de Chacabuco, Región Metropolitana de Santiago. Los deslindes del lote ML guión A Dos sdn los siguientes AL NORTE, en.línea Cuatro guión Ocho de cuatrocientos cuarenta y dos metros dieciséis centímetros con lote ORa 27 o S;T,A.GQ 6 ML guión A tres; AL SUR, en línea Cinco guión Seis de doscientos sesenta y cinco metros sesenta centímetros con lote ML guión A catorce; AL NORORIENTE, en línea Ocho guión Siete de ciento diez metros cuarenta y tres centímetros con ML guión A cuatro; AL SURORIENTE, en línea Siete guión Seis de cuatrocientos cincuenta y tres metros y dos centímetros con lote ML guión A diez y AL PONIENTE, en línea Cuatro guión Cinco de cuatrocientos veintidós metros sesenta y nueve centímetros con lote ML guión A uno. El título se encuentra inscrito a nombre del Toesca Fondo de Inversión a fojas sesenta y ocho mil ochocientos ochenta y siete número setenta mil ciento setenta y cinco del Registro de Propiedad del Conservador de Bienes Raíces de Santiago correspondiente al, año dos mil tres. SEGUNDO Por el presente acto e instrumento,. TOESCA FONDO DE INVERSION, vende, cede y transfiere a Nova Grande S.A., por quien compran, aceptan y adquieren sus mandatarios comparecientes, el Lote ML guión A Dos singularizado en la cláusula primera precedente. TERCERO El precio total de la compraventa es la suma de diecinueve mil trescientas treinta y nueve coma diecisiete Unidades de Fomento, equivalentes a esta EDUARDO AVELLO CONCHA NOTARIO PUBLICO Orrego Luco 0153 Providencia fecha a trescientos veintisiete millones doscientos dieciocho mil setecientos cincuenta y seis mil pesos, cantidad que el comprador paga al vendedor en este acto, al contado y en dinero efectivo, declarando éste último por medio de sus mandatarios comparecientes recibir dicha suma a su entera y total satisfacción. CUARTO El inmueble objeto del presente contrato se vende como cuerpo cierto, en el estado en que se encuentra, que el comprador declara conocer y aceptar, con todos sus usos, costumbres, derechos y sidumbres, activas y pasivas, libre de todo ,gvamen, prohibición,. embargo o litigio, o derechos de terceros, respondiendo el vendedor del saneamiento y de la evicción en conformidad a la Ley. QUINTO La entrega material de inmueble se efectúa en este acto, declarando el comprador por medio de sus mandatarios comparecientes recibirlo a su entera y total satisfacción. SEXTO Todos los gastos y derechos notariales que se ocasionen con motivo del otorgamiento del presente contrato de Compraventa, así como de su inscripción, serán de cargo del comprador. SEPTIMO Para todos los efectos del presente contrato las partes fijan su domicilio en la ciudad de Santiago y se someten a la jurisdicción y RiA SUPcompetencia de sus Tribunales de Justicia. OCTAVO Los comparecientes confieren poder irrevocable a don Hernán Fontaine Talavera y a don Flavio Herrera Pizarro para que actuando conjuntamente en sus representaciQnes, puedan ejecutar los actos y suscribir los instrumentos públicos y privados que fueren necesarios para aclarar, rectificar o complementar esta escritura en relación con la individualización de los comparecientes a este acto, sus representantes, y de la propiedad materia de este contrato, sus deslindes o cualquier otro requisito que fuere necesario a juicio o criterio de los mandatarios o del Conservador de Bienes Raíces respectivo, para inscribir adecuadamente las estipulaciones contenidas en este instrumento, como asimismo en cualquier cláusula no principal pudiendo efectuar las anotaciones que fueren necesarias en la matriz de la misma y solicitar al Conservador de Bienes Raíces respectivo las anotaciones, inscripciones y. subinscripciones a que hubiese lugar. NOVENO Se faculta al portador de copia autorizada de la presente escritura para requerir las inscripciones y anotaciones que procedan en los registros peftinentes del Conservador de Bienes Raíces de Santiago, pudiendo EDUARDO AVELLO CONCHA NOTARIO PUBLICO Orrego Luco 0153 -Providencia firmar minutas si fuere necesario. DECIMO Se deja expresa constancia, que el cambio de nombre del Fondo de Inversión Inmobiliaria Aetfin-Mixto por Toesca Fondo de Inversión, consta de la Resolución número trescientos cuatro de fecha siete de Octubre de dos mil tres, emanada de la Superintendencia de Valores y Seguros, la que se encuentra protocolizada en la Notaría de Santiago de don Eduardo Avello Concha bajo el número ochenta y uno de fecha trece de Octubre de dos mil tres. ?or su parte, el cambio de nombre de Administradora de Fondos de Inversión S.A. por V T;Ca S.A. Administradora de Fondos de Inversión, copsta de la escritura publica de fecha quince de Nayo de dos mil tres, otorgada en la Notaría de Santiago de don Iván Torrealba Acevedo, a la cual se redujo el acta de la Segunda Junta Extraordinaria de Accionistas de dicha sociedad, celebrada con fecha veintiocho de Abril de dos mil tres. Dicha reforma fue aprobada mediante Resolución número doscientos sesenta y cuatro de dos de Septiembre -de dos mil tres, otorgado por la Superintendencia de Valores y Seguros de Chile, cuyo extracto fue publicado en el Diario Oficial de fecha nueve de Septiembre de dos mil tres e inscrito a fojas veintisiete mil DRE o 27 NOTAR/A SANT,G0 o sup número veinte mil quinientos diecisiete del Registro de Comercio de Santiago de ese mismo año. LA PERSONERÍA de don Orlando Mingo Marinetti y de don Fernando de Castro Rivera paraactuar en representación de Nova Grande S.A., consta de la escritura pública de fecha trece de mayo del año dos mil tres, otorgada en la Notaría de Santiago de don Patricio Zaldívar Mackenna. LA PERSONERIA de don Antonio Cruz Zabala y de don Manuel Aguirre Alvarado para representar a Toesca S.A. Administradora de Fondos de Inversión, consta de las escritura públicas de fecha veintitrés de Diciembre doscientas setenta y dos. b de dos mil dos y de quince de Enero de dos mil tres, ambas otorgadas en la Notaría de Santiago de don Raúl Undurraga Laso Dichas personerías no se insertan de. partes que por ser conocidas las y del Notario autoriza. LA REPRESENTACION de S.A. LEGAL Toesca Administradora de Fondos de Inversión, por el FONDO DE INVERSION INMOBILIARIA AETFIN-MIXTO, consta del articulo primero de la Ley dieciocho mil ochocientos quince y de la Resolución Exenta número ciento once, de veintidós de Junio de mil novecientos noventa, emanada de la Superintendencia de Valores y Seguros de Chile. Estas personerías y documentos no se EDUARDO AVELLO CONCHA NOTARIO PUBLICO Orrego Luco 0153 Providencia insertan, por ser conocidos de las partes y del Notario que autoriza. En comprobante, previa lectura, firman los comparecientes. -En comprobante previa lectura firman los comparecientes. -Doy l ANTONIO ZAVALA 2.-M1-\NUEL AGUIRRE AL Z en rep. CA FONDO DE IERSION 3.-ORLANDO MINGO MA1INETTI 4. en rep. NOVA GRANDE S.A. A. kURMLUAD AL At ItCULQ 402 DEL CUD1IU URGANLCU DE 1 ADI-/  5 27 NOTARI SANTIAGO sup CIONANDO a la escritura que antecede el Notario que autoriza deja constancia de los siguientes documentos CONTRIBUCIONES. Tesorería General de la República. ww.tesoreria.c1 FONDO INV INMOB AETFIN MIXTO. PARCELA Veinticinco LT dos LA VILANA. Comuna LAMPA. Formulario Treinta. Cuota-Afo cuatro-dos mil tres. ROL trescientos ochenta y cuatro guión ciento catorce. TOTAL A PAGAR ciento sesenta mil doscientos sesenta y. dos pesos. Hay timbre Banco Security. Conforme ASIGNACION DE ROLES Certificado Número doscientos cincuenta y seis mil treinta y cuatro. ASIGNACION DE ROLES DE AVALUO EN TRAMITE. NOMBRE DEL PROP. INMOBILIARIA VALLE GRANDE. RUT PROP. Noventa y seis millones ochocientos setenta y seis mil seiscientos veinte guión uno. DEPTO. AVALUACIONES STGO. PONIENTE de la XIV DIRECCION REGIONAL SANTIAGO PONIENTE Certifica que el siguiente Número de Rol Matriz trescientos ochenta y cuatro guión ciento catorce con acceso pricipal ubicado en LA VILANA PC Veinticuatro, dará origen a los nuevos roles de avalúo que a continuación se detallan LA VILANA ML A Dos VALLE GRANDE Rol de Avalúo ochocientos noventa y cinco guión dos. Depto Avaluaciones Regional. Hay timbre y firma ilegible. Conforme. ESTA COPIA ES TESTIMONIO FIEL DEL ORIGI ENO Santiago. 6 Ce </t>
  </si>
  <si>
    <t>Escritura publica de compraventa de inmueble 4.txt</t>
  </si>
  <si>
    <t xml:space="preserve">PATRICIO ZALDIVAR MACKENNA NOTARIO PUBLICO DE SANTIAGO  0 A DECIMA OCTAVA NOTARIA  N 2822-D Rep. N° 53 COMPRAVENTA INMOBILIARIA HASPARREN LIMITADA A ETCHEVERRY ORTHOUS, GASTON En Santiago de Chile, a veintiséis de julio de mil novecientos noventa y cinco, ante mi, PATRICIO ZALDIVAR MACKENNA, abogado, domiciliado en Bandera trescientos 1 curenta unó oficina ochocientos cincuenta y siete, Notario Público, titular de la Decimo Octava NOTARIA de este Departamento, comparecen don GASTON ETCHEVERRY ORTHOUS, chileno, Arquitecto, basado con dofía Sonia Duhalde Heufemann, domiciliado en calle Bucarest número ciento noventa y seis de Providencia, cédula nacional de identidad número un millón setecientos veintiséis mil novecientos noventa y ocho guión cuatro, por una parte y por 1a otra ¿son GÁSTOÑ PEDRÓ ETCHEVERRY DUHALDE, chileno, casado, Arquitecto, cédula nacional de identidad número ocho millones cuatrocientos sesenta y siete mil ochocientos ochenta y dos guión seis y don FERNANDO RENE ETCI-IEVERRY DUHALDE, chileno, soltero, Ingeniero comercial, cédula nacional de identidad número diez millones sesenta cinco inil trescientos ochenta guión K, ambos en INMOBILIARIA représéntación según se acreditará de. IASPARREN LIMITADA, todos domiciliados en calle Bucarest número noventa seis, los ciento y Providencia,. comparecientes mayores de edad, a quienes conozco por haberme acreditado su identidad con las cédulas referidas y exponen PRIMERO Don Gastón Etcheverry Orthous, es duefio de la Reserva Cora número Uno y sus derechos de agua del Proyecto de Parcelación El Carmen de la comuna de Buin, que tiene una cabida aproximada de doscientas cuarenta y cinco coma veinte hectáreas y deslinda según sus títulos; Norte, con rol trescientos veintiuno guión uno Fundo El Monte de los Ratones, con rol veinte guión cinco Fundo  San Vicente, con Rol veinte guión siete Hijuela Cuarta, ambas de la comuna de Pirque con Rol trescientos veinticinco guión dos Sector excluido de la expropiación, Canal Santa Rita de por medio; Oriente, con rol número veinte guión, cinco Fundo San Vicente con rol número veinte guión siete Hijuela Cuarta, ambos de la comuna de Pirque, con. Rol número trescientos veintiuno guión cuatro Sociedad Vira Santa Rita; Sur, con parcelas. números trece, catorce y quince del Proyecto de Parcelación El Carmen, Cana.l Santa Rita de por medio con rol número trescientos veintiuno guión cuatro Sociedad Viga Santa Rita, con Rol número trescientos diecinueve guión cuatro Fundo El Parrón; Poniente, con Rol número trescient2s veintiuno guión uno Fundo El Monte de los Ratones, on Bien Común Especial número Tres, con parcelas números trece,  catorce y quince del Proyecto ,. de Parcelación El Carmen con Rol n6mer9 trescientos veintiuno guión Dos P. Sector excluído de la expropiación,. todos con Canal Santa. Rita de por medio, Fundo El Parrón NOTARIO PUBLICO DE SANTIAGO DECIMAOCTAVA NOTARIA U Los derechos de agua de esta propiedad consisten en una acción seténta y tres centsiinos de acción de la Asociación de Canalistas del Canal Huidobro derivado de la Primera Sección del Río Maipo. Don Gastón Etcheverry Orthous, es duefio, asimismo, de la parcela número Quince del Proyecto de Parcelación El Carmen y de sus derechos de agua, ubicado en la comuna de Buin, que tiene una superficie aproximada de ocho coma seis hectáreas y deslinda según sus títulos Norte, parcela número atorce, Reserva de la Corporación de la Reforma Agraria; Oriente, con Reserva Corporación de la. Reforma Agraria, en. parte con caminode por medio; Sur,. Reserva con. camino de por ;- medio; y. Poniente, Reserva con. camino de por. medio, Parcela Catorce Los. derechos de agua de. esta propiedad U\ i L -consisten en cincuenta y un centesimos de accion del Canal Huidobro. Adquirio las. propiedades antes individualizadas y SuSí deréchos-ide agua porJ compra -hecha a Sistemas y Productos S.A., según-escritura extendida ante elNotario de Santiago, don. Patricio Zaldívar Mack.enna, con. fecha seis de febrero de. mil novecientos noventa y. cinco, quedando inscrito el. dominio a. fojas ciento veintisiete número ciento setenta y uno, respecto da la Reserva Cora número Uno. y a fojas. ciento veintiocho número ciento setenta y. dos, respecto de la. Parcela Quince, ambas inscripciones del Registro de Propiedad del Conservador de Bienes Raíces de. Buin del año mil novecientos noventa y cinco. En. cuanto a. las aguas, se inscribieron a. fojas sesenta y cuatro número sesenta y tres las de la. Reserva Cora número Uno y a fojas sesenta y cinco número sesenta y cuatro las de la. Parcela Quince, ambas inscripciones del -3 Registro de Propiedad de Aguasdel mismo Conservador y año citados SEGUNDO Don Gastón Etcheverry. Orthous, ha procedido. a fusionar las propiedades, y sus derechos, de agua individualizadas, son antes propiedades. colindantes. y a subdividi.las en ciento veintiuna parce1as, conforme con el piano ide subdivisión que se encuentra agregado bajo el número ciento trece al final delRegistro de Propiedad del Conservador de Bienes Raíces de Buin del año mil novecientos noventa y cinco AsimIsmo, ha procedido a subdividir la totalidad de sus. derechos de agua, en doscientas partes, de tal manera, que a cada parcele que se vende le corresponderán derechos ascendentes a cero coma cero ciento, doce acciones. del Canal Huidobro, reservándose para sí el remanente que resulte. Declára don  Gastón Etcheverry Orthous, que la parcelación aludida se denominará, para éfectos legales y comerciales 1 CONDOMINIO i LOS MORROS DE HASPARREN. TERCERO. Pori el instrumento,. don Gastón presente. Etcheverry Orthous, vende, cede. y  transfiere a INMOBILiARIA HASPARREN LIMITADA.  para quien compran y aceptan sus representantes indicados, las parcelas número uno, seis, veintitrés, veinticuatro, veintiséis, veintisiete, veintinueve, treinta, treinta y. uno, treinta y cuatro, treinta y cinco, treinta y siete, treinta y nueve, cuarentá, cuarenta y uno, cuarenta y das, cuarenta y tres, cuarenta y ocho, cuarenta y nueve, cincuenta, cincuenta y unó, cincuenta y cinco, cincuenta y seis, cincuenta y siete, cincuenta y ocho, cincuenta y nueve, sesenta, sesenta y uno, sesenta y dos, se.senta y tres, sesenta y cuatro, sesenta y cinco, sesenta y seis, sesenta y siete, JC¼.IIYIP% 183 $ 4 J 1 seaente y ocho, noventa y cinco, noventa y seis, noventa y siete, noventa y ocho, ciento tres, ciento cuatro y ciento nueve, del Condominio Los Morros,d.cHasparren, según. el plano de subdivisión de las propiedades individualizadas cláusula primera y a que se ha hecho referenci.a en la cláusula anterior. Las parcelas indicadas, tienen las auperficios y deslindes que se mencionan a continuación según el, plano aludido Parcela, número Uno, tiene una superficie de cero coma sesenta hectáreas  y deslirida Nor-Oeste, Parcelas ochenta y cuatro y ochenta y cinco; Nor-Este, camino; Sur-Este, Parcela dos y Sur-Oeste, camino Parcelanúrnero.Seis, tiene una superficie de cero coma hectareas deslj.nda Parcela cincuenta y. NorOeste,\. ochenta y NorEste,. camino;. SurEste, seis; parcela siete y  fJ I Parcela ochenta Parcela \. SurOeste, y siete.-número Veintitres, superficie tiene una de cero coma cincuenta y ocho.hectáreas y deslinda, Norte, parcela veintidós;. Este, parcela  ciento uno; Sue-Este, parcela veinticuatro y Oeste, camino Parcela número Veinticuatro, tiene una superficie de cero coma cincuenta y ocho hectareas y deslinda.Nor-Oeste, parcela veintitrés; Nor-Este, parcela ciento uno; Sur-Este, parcela veinticinco  y Sur-Oeste, camino Parcela número Veintisiete, tiene una superficie de coro, coma sesenta hectáreas y deslinda Nor-Oeste, parcela veintiséis; Nor-Este, parcela ciento uno; Sur-Este, parcela veintiocho; Sur-Oeste, camino-, Parcela número Veintiséis,  tiene una superficie de  cero coma sesenta hectáreas y  deslinda Nor-Oeste, parcela veinticinco; Nor-Este, parcela ciento  unó; Sur-Este, parcela  veintisiete; Sur-Oeste, camino  Parcela núiner.o -5 Veintinueve, tiene una superficie de cero coma cincuenta y seis hectáreas y deslinda Nor-Oéste, parcela veintiocho; Nor-Éste, parcela ciento uno; Sur-Esté, parcéla treinta.; Sur-Oeste, camino Parcela número treinta, tiéneúna superficie de cero coma cincuenta y seis hectáreas y deslinda Nor-Oeste, parcela veintinueve; Nor-Este, parcela ciento uno;. Sur-Este,. parcela ciénto uno; Sur-Oeste, camino Parcela número Treinta y uno, tiene una superficie decero coma cincuenta y seishectáreas  deslinda Nor-Este, camino; Sur-Este, párcela tréinta y dos; Sur-Oeste, parcela cuarenta y tres; Oeste, camino Parcela número Treinta y cuatro, tiene úria superficie ide cero coma cincuenta y cinco hetáreas y deslinda NorEste, camino; Sur-Este, parcela treinta y cinco; Sur-beste, parcela treinta y seis y Nor-Oeste, parcela treinta y tres. Parcela número treinta y cinco, tie,né iuna superficie de cero coma cincuenta hectáreas y deslinda Nor-Este, camino en curva; Sur-Oeste, parcela treíntay seis y Nor-Oeste, parcela treinta y cuatro Parcela número Treinta y siete, tiene una superficie de ceró coma cincuenta hectáreas deslinda Nor-Este, parcela treinta y seis; Sur-Este, camino; Sur-Oeste, parcela tréiñta y ocho y Nor-Oeste, parcelas cuarenta cuarenta y uno.Parcela número Treinta y nueve, tiene una superficie de cero coma sesenta hectáreas y deslinda Norte, parcela cuarenta;  Este, parcela treinta y ócho; Sur, camino y Oeste, camino Parcela número Cuarenta,H tieneH una superficie , de cero coma sesenta y una hectáréas y deslinda Norte, parcela cuarenta y uno; Sur, parcela treinta y nueve, Este, parcelas treinta y ocho y treinta y IBM NOTARIO PUBLICO DE SANTIAGO O DECIMA OCTAVA NOTARIA U li C J siete y Oeste, caminó Parcela número Cuarenta y uno., tiene ina superficie de cero coma sesenta hectáreas y deslindá Nortet parcela cuarenta y dos; Sur, parcela cuarentai Este parcelas treinta y seis y treinta y siete Oeste; camino Parcela número Ctiarenta y dos, tiene una supérficié de cero coma cincuenta y seis hectáreas y deslinda Norte,.parcelascuarenta y. tres, treinta y dos y treinta y tres;Sur, parcelacUarenta y uno; Este,parcela trinta seis y Oeste, caminó Parcela número Cuarenta y tres, tieñe una superficie de cero coma cincuenta yl cinco hectáréas y deslinda Nor-Este, parcela treinta UflO. Sur-Este, pErce1a treinta y dos; Sur, parce.1.a cuarenta y dos Oesté camino Parcela número Cuarenta y ocho, IA tene una superficie de cero coma cincuenta y ocho hectáreas y.déslinda Nor-Este, parcela cuarenta y siete; Sur-Este, parcela ciento uno;Súr-Oeste, parcela cuarenta y nUeve yNor-Oeste, camino Parcela número Cuarenta y nUeve, tiene una superficie de cero coma cincuénta y ocho hectáreas y deslinda. Nor-Este, parcela cuarenta y ocho; Sur-Este, parcela ciento uno; Sur-Oeste, parcela cincuehta; Nor-Oéste, camino Parcéla número Cincuenta, tiene una superficiel de caro lcoma cincuenta y cinco hec.táreas. ydesIinda Nor-Este, parcela cuarenta y nueve; Sur-Este, parcela ciento unó; SUr-Oeste, parce.ia cincuenta y uno y Nor-Oeste, camino p cela número Cincuenta y uno, tiene una superficie de cero coma cincuenta y seis hectáreas y. deslinda Nor-Este, parcela cincuenta; Sur-Este, parcela ciento uno; Sur-Oeste, parcela cincuenta ydos y Nor-Oéste, camino Parcela número Cincuenta y cinco, tiene luna superficie de cero coma sesenta y cinco -7 1ectá.reas Y deslindaNorte, camino; Sur, parcela ciento dos; Este, parcela cincuenta y cuatro y Oeste, parcela cincuenta y seis Parcela número Cincuenta y seis, tiene una superficie de cero coma sesenta y ocho hectreas y deslinda; Norte, camino; Sur, parcela ciento dos; Este, parcela cincuenta y cinco; Oeste, parcela cincuenta y siete Parcela número Cincuenta y Siete, tiene una superficie de cero coma sesenta y ocho hectáreas y deslinda Norte, camino; Sur, parcela ciento dos; Este, parcela cincuenta y seis y Oeste parce,la cient9 dos. Parcela número Cincuenta y ocho, tiene una superficie de cero coma cincuenta hectáreas y deslinda Norte, parcelas, nueve y ochenta y ocho; Sur,. ,parceia cincuenta y. nueve; Este, camino; Oeste, canal Santa Rita, sendero de, servi durnbre. de por medio. Parcela número Cincuenta. y nueve,.tene una superficie de ,cero coma  cincuenta hectáreas ,y deslinda Norte, parcela cincuenta y ocho; Sur, parcela sesenta; Este camino, y, Oeste, Canal Santa Rita, sendero de servidumbre de por inedia Parcela número Sesenta, tiene una superficie de cerocoma cincuenta y cuatro hectáreas y des linda Norte, parcela cincuenta y nueve; Sur, parcela sesenta ,y uno; Este, 8inn0, y Oeste, Canal Santa Rita, sendero de servidumbre de por medio Parcela número Sesenta y uno, tiene una superficie de cero coma cincuenta y ocho hectáreas Y des linda Nórte, parcela sesenta; Sur, parcela sesenta y dos; Este camino; Oeste, canal Santa Rita., sendero de servidumbre de por medio Parcela número Sesenta y dos, tiene una superficie de cero, coma ,sesent,a hectáreas y deslinda Norte, parcela sesenta y uno; ,Sur parcela sesenta y tres; Este, camino; Oeste., canal S,ana, PATHICO ¿ALL IVAII M.II NOtARIOPUBLICOOESANTIAGO DECIMA OCTAVA NOTARIA U DI sendero de servidumbre de por medio Parcela ninero Rita, una superficie  e cero coma Sesenta y tres, tiene cincuenta y ocho hectáreas y deslinda Norte, parce.la sesenta y dos; Sur, parcela sesenta. y cuatro; Este, sendero de servidumbre de camino; Oeste, Canal Santa Rita, Sesenta y cuatro, tiene una por medio Parcela ntmero dos hectáreas y superficie de cero cóma cincuenta y parcela deslinda Norte, parcela sesenta y tres; Sur, sesenta y cino; Este, camino; Oeste, Canal Santa Rita, sendero de servidumbre de por medio Parcela n lmero Sesenta y cinco, tiene una superficie de cero coma cincuenta hectáreas y deslinda Norte, parcela sesenta y cuatr9; Sur, parcela  sesenta y seis; Este, camino, y Oeste, Canal Santa Rita, sendero de servidumbre de por medio Parcela número Sesenta y seis, tiene una superficie de cero coma cincuenta y dos hectáreas y Sur, parcela deslinda Norte, parcela sesenta y cinco; Este, camino, y Oeste, Canal Santa Rita, sesenta y siete; sendero de servidumbre de por medio Parcela n uiero Sesenta y siete, tiene una superficie de cero coma cincuenta y  cinco, hectáreas y des linda Norte, parcela ;sesenta y seis; Sur, parcela sesenta y ochop Este, camino; Oeste, Canalt Santa Rita, sendero de servidumbre de por Sesenta y ocho, tiene una medio Parcela ri1mero superficie de cero coma cincuenta y dos hectáreas y deslinda Norte, parcela sesenta y sietev Sur, camino; Rita, sendero de Este1 camino; Oeste, Canal Santa. servidumbre de por mdio Parcela ntnero Noventa y cinco, tiene una superficie de cero coma sesenta y seis hectáreas Sur, parcela noventa y seis; deslinda Norte, camino; y Este, caininó; Oeste, Parcela Cora número catorce Parcela número Noventa y seis, tiene una superficie de cero coma cincienta y ocho hectáreas y deslinda Norte, parcela noventa y cincO; Sur, parcela noventa y siete;. Este, camino; Oeste, Parcela Cora número catorce Parcela número Noventa y siete, tiene una superficie de cero cóma cincuenta hectáreas Y. deslinda Norte, parcela nOventa y seis; Sur, parcela novénta y ocho; Este, camino; Oeste, Parcela Cora número catorce Parcela número Noventa y ocho, tiene una superficie de cero coma cincuenta y dos hectáreas y deslinda Norte, parcela noventa y siete;.Sur, camino vecinal; Este, camino y puerta de acceso; Oeste, Parcela Coral número catorce Parcela número Ciento tres, tiene una superficie de cero coma setenta hectáreas y deslinda Norte, Canal Santa Rita, camino de por. medio; Sur, Parcela ciento dos; Este, parcela ciento dos; Oeste, parcela ciento cuatro Parcela número Ciento cuatro, tiene úna superficie de cero coma sesenta y ócho hectáreas y deslinda Norte, Canal Santa Rita., camino de por medio; Sur, parcela ciento dos; Este, parcela ciento tres y Oeste, parcela ciento cinco Parcela número Ciento nueve, tiene una superficie de cero coma., cincuenta y cuatro hectáreas y deslinda Norte, Canal Santa Rita, camino de por medio; Sur, parcela ciento dos; Este, parcela ciento ocho y Oeste, parcela ciento diez Se comprenden en  la venta, derechos de agua de regadío, ascendentes a  cero coma cero ciento doce acciones del Canal Huidobro,. para cada una de las  parcelas.-1, Será obligación de la compradora, ceder el uso y goce de estos derechos de.agua -, a la Adminis NOTARIO PUBLICO U DECIMA OCTAVA NOTARIA V4 t  j j la planta de tratamiento de agua potable, conforme lo especifica el Reglamento Interno a, que se refiere la clusula.S4ptima.-CUARTO;. El precio de la compraventa es la suma de dos millones de pesos, por cada una de las parcelas y sus derechos de agua, lo. que hace un total de I ochenta, y cuatro millones de pesos que la compradora, representada en la forma que se,hadicho, paga y entera al contado en. este acto en dinero efectivo, que el vendedor declara, recibirk a su entera satisfacción QUINTO. La entrega material de las propiedades se efect a. en este acto a entera satisfacción de la compradora SEXTO; Las propiedades se venden ad-corpus, en el. estad,o en qu se euentran, con todos sus usos, costumbres, derechos y servid bYéativ ypabiVaS, con sus derechos de iagua, libres de todo gravamen, prohibición o embargo, excepción del Reglamento Interno que, se menciona en la cTifl respondiendo el. del siguiente, vendedor. saneamiento en conformidad a la ley SEPTIMO Declaran los representantes de la compradora que conocen y aceptan en  todas. sus partes el Reglamento Interno dictado para todas las parcelas que conforman el Condominio Los Morros de Hasparren,. el que es obligatorio, para todos los propietarios y en el que se determinan los derechos y obligaciones de éstos entre sí y la forma de administración, los gastos de conservación de los caminos y. demás bienes comunes del Condominio, las servidumbres y servicios que gravarán las parcelas, como asimismo, la regulación de los servicios de agua potable,  electricidad y. gas licuado con que contarán astas. El mencionado Reglamento Interno consta de la escritura pública -11 4 extendida en esta misma Notaría con fecha cinco de junio de este aío OCTAVO Se deja constancia, que tanto las parcelas qué se venden, como las que conserva en su poder el vendedor, quedan sujetas a la prohibición de cambiar su destino, en los trininos de los artículos cincuenta y cinco y cincuenta y seis de la Ley General de Urbanismo y Construcción NOVENO Para todos los efectos legales derivadoé de la celebración del presente contrató, las partes fijansu domicilio en Santiago DECIMO Los gastos y derechós notariales que demande la celebraci6n del presente contrato, serán de cargo de ambas partes por mitades. Los derechos de las inscripciones de dóminio, serán de cargo de la compradora Se facultaal portador de una copia autorizada de la presente escritura, para requerir y firnar en el Conservador de Bienes Raícesque corresponda, las anotaciones, inscripciones, suhinscripciones y cancelaciones que sean menestér.Presente a este ácto doía SONIA DUHALDE HEUFFEMAN, chilena, duefla de casa, casada con don Gastón Etcheverry Orthous y de su mismo domicilio, cédula nacional de identidad niímnero tres millones ciento ochenta y dos mil seiscientos treinta guión seis, y expone Que viene en autorizar expresamente a su marido, para enajenar las propiedades y sus derechos de agua á que se refieré el presente contrato La personería de don Gastón Pedro y don Fernando Ren Etcheverry Duhalde por Inmobiliaria Hasparren Limitada, consta de la escritura de modificación de la sociedad de fecha quince de marzo de este afo, de esta inlisma Notaría, que no seinserta por ser conocida de las partes y del Notario que autoriza Se  fT deja constancia de lo siguiente El pago de las Contribuciones o los Bienes Raíces se ac;redita con el siguiente boletin Tesorería General de la República.Aviso Réciho Formulario treinta Molina Carrasco María V El Carmen Res Comuna Buin Cuota segunda Afio noventa y cinco Número de rol trescientos veintiuno guión ciento quince Contribución Municipal ciento ocho mil ciento diez pesos Total pagar plazo ciento ocho mii ciento diez pesos Hay firma y timbre Conforme. Tesorería General de la República Aviso Recibo. Formulario treinta Molina Carrasco María y E.l Carmen Pc. quince omuna Buin Cuota segunda.-Aso noventa y cinco Número de rol trescientos diecinueve guión cuatrocientos cinco Contribución Municipal cincuenta y siete mil quinientos sesenta y cinco pesos Total pagar plazo cincuenta y siete mil quinientos sesenta y cinco pesos Hay firma y timbre Conforme En comprobante y previa lectura, firman los comparecientes el presente instrumento Di copia Doy fe G. Etcheverry O. G. P. Etcheverry D F. R. Etcheverry D Sonia Duhalde H Ante mí, P. ZALDIVAR N Not Ingresada en el repertorio bajo el número cincuenta y tres P. ZALDIVAR M No.t ESTA COPIA ES TESTIMONIO FIEL DE St  ORIGINAL Santiago, veintis&amp;is de julio de mil novecientos noventa y cinco -13 j 7r? </t>
  </si>
  <si>
    <t>Escritura publica de compraventa de inmueble 3.txt</t>
  </si>
  <si>
    <t xml:space="preserve">EDUARDO AVELLO CONCHA NOTARIO PUBLICO Orrego Luco 0153 Providencia  Q.D. REP. N0 9.910-2005 3 COMPRAVENTA CONSORCIO INMOBILIARIO CHICUREO LIMIT2DA A LLO INMOBILIARIA BROTEC ICAFAL LIMITADA EN. SANTIAGO DE CHILE, a veinte de julio de dos. mil cinco, ante mí, EDUARDO AVELLO CONCHA, Abogado, Notario Público Titular de la Vigésima Séptima Notaría de Santiago, con oficio en calle Orrego Luco número cero ciento cincuenta y tres, Providencia, comparecen por una parte, CONSORCIO INMOBILIARIO CHICUREO LIMITADA, en adelante indistintamente la vendedora, sociedad del giro de su denominación, Rol Unico y. millones seiscientos setenta y seis mil quinientos veinte guión uno, representada, según se acreditará, por don Jorge Lama Fernández, chileno, casado, ingeniero comercial, cédula nacional de identidad numero seis millones trescientos setenta mil novecientos treinta y nueve güión cinco, y por don Gonzalo Falcone Benavente, chileno, casado, ingeniero civil, cédula nacional de identidad número seis millones cuatrocientos cuarenta y un mil treinta y nueve guión tres, todos domiciliádos en para estos efectos en Avenida Luis Pasteur número siete mil veintiuno, comuna de Vitacura, Región Metropolitana, y por la otra, INMOBILIARIA BROTEC ICAFAL LIMITADA, en adelante indistintamente la compradora, sociedad del giro de su denominación, Rol Unico Tributario numero setenta y nueve millones novecientos ochenta y dos mil doscientos diez guión cinco, representada, según se acreditará por don Pedro Browne Covarrubias, chileno, casado, ingeniero civil, cédula nacional de identidad número cinco millones ciento noventa y Tributario numero setenta siete. siete mil seiscientos dieciséis guión nueve, y por don Ignacio Falcone Benavente, chileno, casado, administrador de empresas, cédula nacional de EDUARDO AVELLO CONCHA NOTARIO PUBLICO Orrego Luco 0153 -Providencia identidad número cinco millones seiscientos treinta y un mil setecienfos noventa y. cuatro guión cinco, todos domiciliados, para estos. efectos, en calle Augusto Leguía Sur. número ciento sesenta oficina cincuenta y. uno, comuna de. Las Condes, Región Metropolitana; los comparecientes mayores de edad, a quienes doy fe de conocer por haberme acreditado su identidad con las respectivas cédulas personales, y exponen que. han celebrado el. siguiente contrato de compraventa PRIRO UNO  La. sociedad Consorcio n Inmobiliario Chicureo Limitada es dueña. del predio denominado Macro].ote Diecisiete resultante de. la fusion y posterior subdivision de los predios que se indican en el número Dos  de la presente cláusula. De acuerdo con el plano archivado en el Conservador de Bienes Raíces de Santiago bajo el número cuarenta mil trece guión D, con fecha tres de diciembre de dos mil dos, los deslindes del Macrolote Diecisiete, se encuentra comprendido en el polígono ea, eb, ec,. ex, ew, ev, eu,. fa, fb, et,. es, er,. eq, ep, eo, en,. em, el, ek, ej,. ei, eh,. eg, ef, ed y ea,. tiene una superficie aproximada de cincuenta y cuatro coma cero una hectáreas y deslinda Al Norte en tramo fa eu de veinte coma treinta y cuatro metros con Lote AV 1 3 Doce. Al Norte y Norponiente en tramo ew ev de seiscientos cincuenta y seis coma ochenta y ocho metros cón Lote AV Doce. Al Sur en tramo er eq de ciento noventa y nueve coma cuarenta y nueve metros con Lote AV Catorce; en tramo ep eo de treinta y cuatro coma setenta y cuatro metros con sitio mil ciento sesenta y uno; en tramo en em de trescientos ochenta y seis coma treinta y dos metros, en tramo eg ef de cincuenta y ocho coma noventa y un metros y en tramo ef ed de veintinueve coma treinta y cuatro metros con Macrolote MC Veintitrés B; y, en tramo fb et de trece coma veintidós metros con Lote AV Catorce. Al Oriente en tramo eg eh de ciento cuarenta coma cero un metros, en tramo eh ei de doscientos cincuenta y cuatro coma catorce metros, en tramo ei ej de veinticinco coma cero seis metros, en tramo. ej ek de doscientos sesenta y cuatro coma cuarenta y uno metros y en tramo en eo de ocho coma cincuenta y un metros, todos con Macrolote MC Veintitrés B. Al Nororiente en tramo ex ec de cincuenta y nueve coma cincuenta y siete metros con Lote V Dos; en tramo eb ea de treinta coma cero cero metros con Macrolote MC Dieciséis; y, en tramo ek el de ciento veintiocho coma treinta y un metros con Macrolote MC Veintitrés 4  EDUARDO AVELLO CONCHA NOTARIO PUBLICO Orrego Luco 0153 Providencia B. Al Suroriente. en tramo ec eb de noventa y ocho coma cincuenta metros con Macrolote MC Dieciséis;. en tramo ea ed de cuarentay nueve coma setenta y tres metros y en tramo el. -em de ochenta y cinco coma ochenta metros con. MC. B Macrolote Veintitrés Al Poniente en tramo ex ew de veintiocho coma setenta y dos metros y en tramo ev eu de trescientos sesenta y nueve coma setenta y seis metros ambos con Lote AV Doce; en. fa fb ochenta cero. tramo -de. coma. ocho metros con Lote V Dos; en tramo et es de doscientos pUBLI diecinueve coma óchenta y cinco metros y en tramo eq N9r 21 ep de diecisiete coma quince metros, ambos con Lote AV Catorce. Al Surponiente en tramo es er de setenta y siete coma setenta y nueve metros con Lote AV Catorce. DOS  predios propiedad de. Consorcio Los de. Inmobiliario Limitada, fusión. Chicureo cuya y subdivisión dio lugar Macrolote. al. Diecisiete individualizado en. número anterior, el Uno  corresponden a siguientes Lotes parcelas los. a  o. números trescientos diez trescientos. ál. doce, cuatrocientos quinientos al diez, veintinueve. quinientos treinta y seis,. ochocientos sesenta y seis al noventa ochocientos y ochocientos y uno, noventa. ocho al novecientos veintitrés,. novecientos treinta y 5 dos al novecientos cuarenta y dos, mil cuarenta y seis al mil sesenta y nueve, mil ciento veinticuatro al mil ciento veintiséis, mil ciento cincuenta y siete al mil ciento sesenta, y mil ciento ochenta y dos al mil ciento ochenta y cinco, todos del plano de loteo del resto de los lotes A y C de la subdivisión del resto del predio formado por la Hijuela Primera e Hijuela Segunda de Chicureo, Comuna de Colina, Región Metropolitana, archivado en el Conservador de Bienes Raíces de Santiago bajo el número treinta y seis mil doscientos cuarenta y uno del año mil novecientos noventa y seis. Los adquirió por aporte que le hiciera la sociedad Chicureo Desarrollos Inmobiliarios S.A., según consta de escritura pública de fecha diecisiete de diciembre de dos mil uno, otorgada en la Notaría de Santiago de don Iván Torrealba Acevedo, inscrita a fojas dosmil ochocientos seis número tres mil sesenta y siete del Registro de Propiedad del Conservador de Bienes Raíces de Santiago, correspondiente al año dos mil dos. b  Lotes o parcelas números ochocientos sesenta y tres al ochocientos sesenta y cinco, ochocientos noventa y dos al ochocientos noventa y siete; novecientos veinticuatro al novecientos veintinueve, todos del plano de loteo del resto de los EDUARDO AVELLO CONCHA NOTARIO PUBLICO Orrego Luco 0153 Providencia lotes A y C de la subdivisión del resto del predio formado por la Hijuela Primera e Hijuela Segunda de Chicureo, Comuna de Colina, Región Metropolitana. Los adquirió por compraventa a la sociedad Chicureo Desarrollos Inmobiliarios S.A. según consta de escritura pública de fecha dieciocho de marzo de dos mil dos otorgada en la Notaría de Santiago de don Iván Torrealba Acevedo, inscrita a fojas veinticinco mil JL o cuatrocientos cuarenta y ocho número veintiséis mil PUB O r quinientos sesenta y dos del Registro de Propiedad del N Conservador de Bienes de. Raíces Santiago NTt correspondiente al año dos mil dos. c  Lotes o parcelas números novecientos treinta, novecientos cuarenta y seis, novecientos cuarenta y siete, y mil cuarenta y cinco, ambos del plano de loteo del resto de los lotes A y C de la subdivisión del resto del predio formado por la Hijuela Primera e hijuela Segunda de Chicureo, Comuna de Colina, Región Metropolitana, archivado en el Conservador de Bienes Raíces de Santiago bajo el número treinta y seis mil doscientos cuarenta y uno del año mil novecientos noventa y seis. Los adquirió por aporte que le. hiciera la sociedad Chicureo Desarrollos Inmobiliarios S.A, según consta de escritura, pública de fécha diez de 64 7, enero de dos mil dos, otorgada en la Notaría de Santiago de don Iván Torrealba Acevedo, inscrita a fojas dieciocho mil seiscientos setenta y tres número diecinueve mil ochocientos noventa del Registro de Propiedad del Conservador de Bienes Raíces de Santiago, correspondiente al año dos mil dos. TRES  Mediante Resolución númro tres mil doscientos cuarenta y ocho de fecha cinco de septiembre de dos mil, la Secretaría Ministerial Metropolitana de Vivienda y Urbanismo, aprobó el Estudio de Impactó Urbano del Proyecto Ciudad de Chicureo. presentado por la sociedad Chicureo Desarrollos Inmobiliarios S.A., el que se encuentra ubicado en la Zona Urbanizable de Desarrollo Condicionado, conforme a los artículos trestres.seis y siguientes del Plan Regulador Metropolitano de Santiago. La Declaración de Impacto 1-\mbiental del mencionado proyecto urbano, fue aprobada mediante Resolución Exenta número trescientos treinta y cuatró/dos mil de fecha diez de agosto de dos mil de la Comisión Nacional del Medio 1inbiente. La fusión y subdivisión de los predios que dieron lugar al Macrolote Diecisiete, fue aprobada por Resolución número cuarenta.y cinco/dos mil dos de fecha diez de Julio de dos mil dos, emanada de la Dirección de Obras 8 EDUARDO AVELLO CONCHA NOTARIO PUBLICO Órrego Luco 0153 -Providencia en virtud de la Resolución número sesenta y tres de dos mil tres, otorgada por la Dirección de Obras de la I. Municipalidad de Colina con fecha quince de julio de dos mii tres. CINCO  Conforme con la mencionada ResolucIón número diecisiete/cero cuatro, de fecha treinta de enero de dos mil cuatro, y el plano de Copropiedad Inmobiliaria archivado bajo el número mil cuatrocientos nueve guión A, con fecha diez de febrero LL0 de dos mii cuatro, forman parte del Condominio para el esarrollo de futuras etapas, los lotes C, D, E y dos N 0 aldos del lote F. Según el referido plano, el LOTE C, objeto del presente contrato, cuenta con una superficie útil de sesenta y cinco mil setecientos cinco coma cuarenta y siete metros cuadrados, está integrado por, las futuras Manzanas Q, R, 5,y X, y tiene los siguientes deslindes Norte y Norponiente, parte del tramo ev -ew con Lote AV Doce dei piano de Macrolotes; Sur, en líneas de veintisiete coma veintiséis metros, de setenta y cinco coma cuarenCa y siete metros, de treinta y tres coma setenta y ocho metros y cuarenta y cinco coma cincuenta y siete metros con Lote D; en tramos ed -ef y ef -eg con Macrolote MC Veintitrés guión B del plano de Macroiotes; Suroriente, en línea, de diez coma cuarenta fLO Oil 8A y cuatro metros con calle del Condominio; en tramo ea -ed, con Macrolote Mc veintitrés guión B del plano de Macrolotes, y en ramo eb ec, con Macrolote MC Dieciséis del plano de Macrolotes; Oriente, parte del tramo eg eh, con Nacrolote MC Veintitrés guión B del plano de Macrolotes; Nororiente, en tramos ea eb, con Macrolote MC Dieciséis del plano de Macrolotes, y tramo ec ex con Lote V Das del plano de Macrolotes; Surponiente, con calle del Condominio y sitio diecinueve de la Manzana Q, antes Lote B; y, Poniente, en tramos ex ew con Lote V Dos, del plano de Macrolotes. SEGUNDO Por el presente instrumento, CONSORCIO INMOBILIARIO CHICUREO LIMITADA, en forma en comparecencia, vende, cede y transfiere a INMOBILIARIA BROTEC ICAFAL LIMITADA para quien compran, aceptan y adquieren don Pedro Browné Covarrubias y don Ignacio Falcone Benavente, el LOTE C, del Condominio Los Bosques de Piedra Roja, individualizado en la cláusula primera precedente. La presente compraventa se encuentra autorizada según cnsta de la Sesión de Directorio del CONSORCIO INMOBILIARIO CHICUREO LIMITADA, celebrada con fecha diecisiete de junio de dos mil cinco, cuya acta fue representada la. indicada la 12 EDUARDO AVELLO CONCHA NOTARIO PUBLICO Orrego Luco 0153 Providencia reducida a escritura pública de fecha primero de julio de dos mil cinco en la Notaría de Santiago de don Eduardo Avello Concha. TERCERO El precio de la compraventa es la cantidad de mil novecientos veinte millones, setecientos sesenta y ocho mil catorce pesos, equivalente a ciento nueve mil quinientas setenta y una coma sesenta y cinco unidades de fomento, calculadas por su valor a esta fecha, que la iLE compradora se obliga a pagar en dinero efectivo, en su fo O J\co c quivalente en pesos moneda nacional al día del pago N1,0 efectivo, dentro del plazo de cinco años a contar de esta fecha. Este saldo de precio no devengará interés alguno, ni otra forma de reajustabilidad que la variación que experimente la unidad de fomento. En el evento que se suprima la unidad de fomento, dejare de ser un índice de reajustabilidad, fuere congelado, fuere afectada por cualquiera otra medida de manera de no reflejar un índice de reajustabilidad diaria, se utilizará en su reemplazo, para los efectos del pago del precio de compraventa, la unidad o medición que la sustituyere. No obstante lo anterior, si se dieren las circunstancias previstas, el factor de actualización que se utilice no podrá implicar una reajustabilidad inferior a aquella que resultare de aplicar la LO C 13 variación experimentada por el Índice de Precios al Consumidor para el período respectivo ni superior a la que rige actualmente para la Unidad de Fomento. CUPRTO Las partes renuncian expresamente á la acción resolutori,a que pudiera emanar del presentel contrato. QUINTO El inmueble se vende como cuerpo cierto, en el estado en que se encuentran, que los compradores declaran conocer y aceptar, con todo lo plantado y edificado, con todos sus derechos, usos, costumbres y servidumbres, activas y pasivas, libre de todo gravamen, prohibición, embargo o litigio, o derechos de terceros, salvo lo señalado en la cláusula séptima siguiente, respondiendo el vendedor del saiieamiento y de la evicción en conformidad a la Ley. Se deja constancia que los inmuebles objeto deÍ presente contrato se encuentran gravados con lá hipoteca inscrita a fojas quince mil cuatrocientos veintiuno número diez mil ciento setenta y uno del Registro de Hipotecas y Gravámenes del año dos.mil tres y sujetos a la prohibición inscrita a fojas doce mil seiscientos sesenta y siete número nueve mil setecientos setenta y tres del Registro de Interdicciones y Prohibiciones de Enajenar del año dos mil tres, ambos del Conservador de Bienes Raíces de Santiago, cuyo alzamiento y 14 r. EDUARDO AVELLO CONCHA NOTARIO PUBLICO Orrego Luco 0153—Providencia de la Ilustre Municipalidad de Colina, todo ello según dan cuenta los planos archivados en el Conservador de Bienes Raíces de Santiago, bajo los números cuarenta mil trece, cuarenta mil trece guión A, cuarenta mil trece guión B y cuarenta mil trece guión C, con fecha tres de septiembre de dos mil dos. Posteriormente, según consta de resolución emanada de la Dirección de Obras de la I. Municipalidad de Colina, estampada en L40 el plano archivSdo bajo el número cuarenta mil trece 10 uión D, se autorizó la venta, traspaso y enajenación IC. LA %00,del Macrolote Diecisiete. En el marco del ATRO  desarrollo del Proyecto Inmobiliario Piedra Roja, el que a su vez, se desarrolla y se encuentra inserto en el proyecto de mayor envergadura denominado Proyecto Ciudad de Chicureo, el Vendedor ha desarrollado en el Macrolote Diecisiete un Condominio Tipo B que se ha denominado Condominio Los Bosques de Piedra Roja acogido a las normas contenidas en la Ley diecinueve mil quinientos treinta y siete sobre Copropiedad Inmobiliaria y su Reglamento. Por Resolución sesenta y tres cero tres de fecha veinticinco de julio de dos mil tres, la Dirección de Obras de la Ilustre Municipalidad de Colina, aprobó la modificación de Condominio Tipo B del Macrolote SD. 9 Diecisiete. Complementando el Certificado número ochenta y dos emitido por el Director de Obras de la Ilustre Municipalidad de Colina, con fecha diez de Septiembre de dos mil tres, por Resolución número diecisiete/cero cuatro, otorgada por el mismo Director de Obras con fecha treinta de enero de dos mil ciatro, la referida modificación fue acogida a Copropiedad Inmobiliaria. El mencionado Certificado y su Resolución complementaria, se encuentran archivados consecutivamente en el Conservador de Bienes Raíces de Santiago,. junto con el plano de Copropiedad Inmobiliaria, bajo el ñúmero mil cuatrocientos nueve, con fecha veinticuatro de Octubre de dos mil tres y bajo el número mil cuatrocientos nueve guión A, con fecha diez de febrero de dos mil cuatro. Las obras de urbanización del Condominio, se encuentran debidamente garantizadas en conformidad a lo dispuesto en el artículo ciento treinta y seis y siguientes de la Ley General de Urbanismo y Construcciones, mediante Resolución número noventa y dos cero dos de fecha veinte de noviembre de dos mil dos y la enajenación en forma separada de las unidades correspondientes a la Segunda Etapa del Condominio fue autorizada por la Dirección de Obras de la I. Municipalidad del Colina 10 EDUARDO AVELLO CONCHA NOTARIO PUBLICO -Orrego Luco 0153 Providencia cancelación deberá obtenerse dentro del plazo de ciento veinte días a contar de esta fecha. SEXTO La entrega material del inmueble se efectúa en este acto, a entera satisfacción de la compradora. Se deja expresa constancia que es responsabilidad de la compradora el pago de los gastos comunes, contribuciones y demás servicios que correspondan al inmueble a partir de la fecha de la entrega. SEPTIMO El inmueble objeto del presente contrato quedará gravado perpetuamente prohibiciones,. con las. gravamenes, imitaciones, obligaciones, prohibiciones y sanciones contenidas en el Reglamento de Copropiedad del Condominio Los Bosques de Piedra Roja, otorgado por escritura pública de fecha veintiocho de julio de dos mil tres en la Notaría antes señalada bajo repertorio número cinco mil quinientos cinco guión dos mil tres, inscrita a fojas cincuenta y cinco mil setenta y cuatro número cuarenta y cuatro mil novecientos ochenta y nueve, complementada por inscripción de fojas ochenta mil ciento setenta y tres número sesenta y cinco mil ochocientos sesenta y siete, ambas del Registro de Hipotecas y Gravámenes del Conservador de Bienes Raíces de Santiago correspondiente al año dos mil tres. La compradora declara conocer, aceptar y ratificar en todas sus partes los textos y condiciones del referido Reglamento de Copropiedad, así oc 44 o 15 como también declara conocer, aceptar y ratificar los mandatos irrevocables, poderes de administración y representación judicial y extrajudicial conferidos en dicho instrumento. Por otra parte, el inmueble objeto del presente contrato quedará gravado perpetuamente con las prohibiciones, gravámenes, limitaciones, obligaciones, prohibiciones y sanciones contenidas en la escritura pública de Reglamento General del Proyecto Ciudad de Chicureo de fecha veintitrés de junio de dos mil tres, otorgada en la Notaría de Santiago de don Eduardo Avello Concha, inscrito a fojas setenta mil ciento cincuenta y siete número cincuenta y ocho mil ciento cincuenta y nueve en el Registro de Hipotecas y Gravámenes del Conservador de Bienes Raíces de Santiago correspondiente al año dos mil tres, y cuyo texto el adquirente declara conocer y aceptar en todas sus partes. Las estipulaciones contenidas en dicha escritura pública se entenderán incorporadas al presente contrato y formarán parte integrante de él para todos los efectos legales. Aquel propietario que no diere cumplimiento a la obligación de incluir esta misma cláusula en los respectivos títulos traslaticios de dominio, responderá solidariamente con el sucesor en el dominio del pago de las multas o indemnizaciones de perjuicios que sé originen por infracción a las normas contenidas en la escritura pública antes mencionada. Por el solo hecho de la adquisición, se entenderá que el 16 EDUARDO AVELLO CONCHA NOTARIO PUBLICO Orrego Luco 0153 Providencia propietario del lote se compromete a cumplir y respetar las normas, gravámenes, limitaciones, obligaciones, prohibiciones y sanciones consignadas en la escritura pública citada precedentemente, y que renuncia a ejercer cualquier recurso encaminado a obtener la inaplicabilidad de estas normas sin que valga estipulación en contrario. OCTAVO. Las partes declaran y dan por cumplido cualquier acuerdo, compromiso cierre de. obligación, o negocios, relacionados sitios contrato, con los objeto del presente. respecto de cuyas obligaciones,. se otorgan el más amplio,   4 NOTA PUIBLI completo, absoluto recíproco NONO total, y finiquito Los comparecientes a. escritura, poder esta confieren. suficiente a. don Hernán Talavera a. Fontaine y don Alejandro Vicari Vicari, para que actuando indistintamente uno cualquiera de ellos,. en conjunto con don Diego Marín Correa,. en sus representaciones puedan ejecutar los actos y suscribir los públicos privados. instrumentos o. que fueren necesarios para aclarar,. rectificar o complementar esta escritura, en relación con la individualización de la propiedad materia de este instrumento, la sus deslindes,. redefinición de los predios objeto del presente contrato en relación con el plano de Copropiedad y las Resoluciones citadas en. escritura, ajuste. esta el. y. distribución del precio total asignado entre cada uno de los predios, y, en general, en. con. otro que relación cualquier requisito. fuere a. o. exclusivo los necesario, juicio criterio de. qz 17 -, mandatarios o del Conservador de Bienes Raíces respectivo, para inscribir adecuadamente el presente contrato; pudiendo al efecto otorgar los instrumentos públicos o privados que resulten pertinentes, efectuar las anotaciones que fueren necesarias en la matriz de la misma, y solicitar al Conservador de Bienes Raíces respectivo, las anotaciones, inscripciones y subinscripciones a que hubiere lugar. DECIMO Todos los impuestos, derechos notariales y gastos que ocasione el otorgamiento del presente contrato y su inscripción en el Conservador de Bienes Raíces, será de cargo da lá compradora. UNDECIMO Para todos los efectos legales derivados del presente contrato, las partes fijan su domicilio en la ciudad de Santiago y se someten a la jurisdicción arbitral indicada en la cláusula siguiente DtECfl Toda duda, dificultad, diferencia o controversia que se produzca con respecto a la aplicación, interpretación, ejecución, resolución, terminación, extensión, prórroga, liquidación, validez o cumplimiento del presente contrato, será resuelta por un árbitro arbitrador o amigable componedor que fallará en única instancia y sin forma de juicio, renunciando expresamente las partes a todos los recursos eri contra de sus resoluciones, salvo el de reposición y el de aclaración, rectificación o enmienda deducibles ante el mismo árbitro. Para los efectos citados, las partes designan como 18 EDUARDO AVELLO CONCHA NOTARIO PUBLICO Orrego Luco 0153— Providencia árbitro a don Juan Carlos Salhi Cruz y si éste no pudiere o no aceptare desempeñar el cargo, a don Femando Silva Peake. Si ninguno de los árbitros pudiere o acéptare desempeñar estas funciones, los otorgantes deberán de común acuerdo designar un nuevo árbitro y si este acuerdo no fuere posible, cualesquiera de los otorgantes podrá recurrir a la justicia ordinaria para que lo nombre, pero, en tal caso, el árbitro designado será mixto y su nombramiento sólo podrá recaer en un abogado que sea o haya sido integrante de la Corte Suprema o de la Corte de 2pelaciones de Santiago, o en un profesor de derecho NOTO. pu12 civil, procesal o comercial de la Facultad de Ciencias Jurídicas y Sociales de alguna Universidad reconocida por el Estado de Chile con sede en Santiago. DECIM TERcERO Se faculta al portador de copia autorizada de la presénte escritura, para requerir las inscripciones y anotaciones que en derecho procedan en los registros pertinentes del Conservador de Bienes Raíces respectivo. La personería de don Jorge Lama Fernández y de don Gonzalo Falcone Benavente para actuar en representación de CCUSCRCIO INBILIARIO CHICUMO consta de la escritura pública de fecha seis de diciembre de dos mil cuatro, otorgada en la Notaría de Santiago de don Eduardo Avello Concha. La personería de don Pedro Browne Covaxrubias, y de don Ignacio Falcone Benavente, para actuar en representación de INMOBILIARIA BBOTEC IAFL CO ,1; o LDDA, consta de la escritura pública de fecha nueve de marzo de dos mil cuatro otorgada en la Notaría de Santiago de don Raúl Undurraqa Laso. Dichas personerías que no se insertan por ser conocidas de las partes y del Notario que autoriza. Se deja testimonio de los siguientes documentos CERTIFICADO DE URBANIZACIÓN Número noventa y dos cero dos otorado por la Ilustre Municipalidad de Colina con fecha veinte de Noviembre de dos mil dós, los que se agregaron al final de los registros públicos del mes de Octubre del año en curso bajo el Repertorio número nueve mil ciento ochenta y cuatro guión dos mil tres, protocolizado número doscientos setenta y nueve Resolución Número Diecisiete cero cuatro para acogerse a la 1 Ley número diecinueve mil quinientos treinta y siete del CopropiedacLlnmobillaria Proyecto Segi.inda Etapa Barrio Los Bosques, otorgado por la Ilustre Municipalidad de Colina Dirección de Obras Municipales de fecha treinta, de enero de dos mil cuatro, que se agregó al, final de los registros públicos del mes de mayo del año dos mil cuatro bajo el Repertorio número cuatro mil setecientos setenta guión dos mil cuatro, protocolizado número setenta y uno En comprobante y previa, lectura firman. Se dio copia y anotó er el Libro Repertorio con el número señalado. WY FE. 4— 1 EDUARDOAVELLOCONCHA NOTARIO PUBLICO r Orrego Luco 0153 Providencia ONZALF ICNE BENAVENTE RIQ/CHICUREO LIMITADA BROWN COVARRUIAS IGNACIO FALC BENAVENTE INMOBILIARIA BROTEC ICAFAL LICI rADA REPERTORIO No ADICIONANDO a la escritura que antecede el Notario que autoriza deja constancia de lo siguiente CONTRIBU CIONES Tesoreria.cl  CERTIFICADO DE DEUDA MOROSA BIENES RAICES. ROLciento y. guión sesenta cinco. seis. COMUNA COLINA NOMBRE INM. Y URB. MANQUEHUE ONO o 21 LDA. Y OTROS. DIRECCION FUNDO CHICUREO. Liquidada al diecinueve -cero siete dos mil cinco. ROL NO REGISTRA DEUDAS. Nro. de Certificado seis dos dos cinco B ocho uno cinco siete F siete seis dos tres ocho C. Háy timbre digital TESORERIA GENERAL DE LA REPUCA Internet Conforme. j r NOTARIO N27 o NT d OP1A ES TESTIMONIO flEL DEL ORlGNk 8 AGO 2005 ó </t>
  </si>
  <si>
    <t>Escritura publica de compraventa de inmueble 2.txt</t>
  </si>
  <si>
    <t xml:space="preserve">EDuARDO AVELLO CONCHA NOTARIO PUBLICO ORREGO LUCO 0153 SANTiAGO 0.T.Nº 449.012 0.1  REP.N-2012 3 23.408. COMPBAVENTA INMOBILIARIA E INVERSIONES MIRIU?LORES LIMITADA A COMERCIAL MhCFER}T LIMITADA EN SANTIAGO DE CHILE, a veintitrés de Octubre de dos mil doce, ante mí, EDUARDO AVELLO CONCHA, Abogado, Notario Público Titu1r de la Vigésima Séptima Notaría de Santiago, con oficio en. calle Orrego Luco número cero ciento cincuenta y tres, de la comuna de Providencia, Metropolitana, Región comparecen INMOBILIARIA E INVERSIONES MIRAFLORES LIMITADA, del giro de su denominación, Rol Unico Tributario setenta y siete millones ciento trece mil seiscientos setenta guión dos, debidamente represéntada, según se acreditará por don Juan Antonio Etcheverry Duhalde, ingeniero civil industrial chileno, casado, cédula de identidad número diez millones sesenta y cinco mil trescientos setenta y ocho guión ocho, ambos domiciliados para estos efectos en Avenida Nueva Las Condes número doce mil doscientos cincuenta y cinco, oficina cuarenta y nueve, de la Comuna de Las Condes, Región Metropolitana, en adelante indistintamente el vendedor; COMERCIAL MACFEPN LIMITADA, del giro de su denominación, Rol Unico Tributario setenta y nueve millones novecientos noventa y seis mil doscientos diez guión uno, debidamente representada, según se acreditará por don Fernando Pene Etcheverry Duhalde, chileno, soltero, ingeniero comercial, cédula de identidad número diez millones sesenta y cinco mil trescientos ochenta guión K, ambos domiciliados para estos efectos en Avenida Nueva Las Condes número doce mil doscientos cincuenta y cinco, oficina cuarenta y nueve, de la Comuna de Las Condes, Región Metropolitana, en adelante indistintamente el EDUARDO AVELLO CONCHA NOTARIO PUBLICO ORREGO LUCO 0153 SANTIAGO edad, quienes han. su con. cédulas mayores. comprador; los comparecientes de. identidad antes mencionadas y exponen INMOBILIARIA E acreditado las. PRIb4ERO. INVERSIONES LIMITADA, dueña de. la MIRAFLORES es. propiedad ubicada con. a. Camino. frente las calles. de La Laguna y. del actualmente. Atardecer,. acáeso por la Laguna número. Camino con calle Camino de catorce mil cuarenta seis, que. al seiscientos y corresponde. número y ocho A plano subdivisión cuarenta. del. de. denominado Parque del. Comuna Las. Condes, hoy comuna de Lo Barnechea, que Sol, de. Region Metropolitana, Ideslinda en cincuenta cincuenta Norte, y dos metros. sitio. y a; en línea curva. cincuenta dos con. centímetros con cuarenta siete. Sur,. calle Camino La. Laguna; Oriente, treinta. de y metros. en. cuatro metros cincuenta con Poniente, resto del loteo;. línea once esquina. centímetros. en quebrada de. metros con. de calles Camino. y Camino del Atardecer y De La Laguna. en calle. Atardecer. dieciocho metros con Camino del. Lo adquirió por a. Jorge. compra don Federico Gustavson, consta de escritura. según la. pública la de. Eduardo otorgada en. Notaría Santiago de. don. Avello Concha,. con fecha veintitrés de septiembre de 27 dos ciii once. El título de dominio a su nombre se encuentra inscrito a fojas setenta y seis mil ochocientos dieciséis número ciento dieciséis mil quinientos sesenta y tres, en el Registro de Propiedad del Conservador de Bienes Raíces de Santiago del año dos mil once. SEGUNDO Por el presente instrumento, INMOBILIARIA E INVERSIONES MIRAFLORES LIMITADA, debidamente representada según se indicó en la comparecencia, vende, cede y transfiere a CORCIAL MCFERN LIMITADA, quien compra, acepta y adquiere para si, el inmueble que corresponde al sitio número cuarenta y ocho A del plano de subdivisión denominado Parque de Sol, ya individualizado en la cláusula primera precedente. Se comprenden en la venta y en su precio la totalidad de los derechos concedidos a favor de INMOBILIARIA E INVERSIONES MIRAFLORES LIMITADA en virtud del Permiso de Edificación número setenta y tres, otorgado con fecha once de mayo de dos mil doce, por la Dirección de Obras Municipales de Lo Barnechea, así como también todos los estudios, proyectos de arquitectura y asesorías encargados con ocasión del proyecto inmobiliario que se ejecutará en el terreno amparado EDUARDO AVELLO CONCHA NOTARIO PUBLICO ORREGO LUCO 0153 SANTIAGO 4A. 000 L en el referido permiso. TERCERA El precio de la compraventa es la suma de once mil unidades de fomento, equivalentes a esta fecha a la suma deZ doscientos cuarenta y ocho millones setecientos setenta y ocho mil cuatrocientos veinte pesos. La suma antes indicada se pagara en su valoren unidades de fomento a la época del pago efectivo, dentro del plazo máximo de dos años contados desde esta fecha. Las partes renuncian expresamente al ejercicio de las accione resolutorias que pudieran emanar del presente i k contrato. CUATRO La venta se hace considerando el inmueble como especie o cuerpo cierto, en el estado en que actualmente se encuentran y que el comprador declara conocer y aceptar, con sus usos, derechos, costumbres y servidumbres, tanto activas como pasivas, libre de todó gravamen, prohibición, embargo y juicios pendientes, con sus contribuciones municipales y fiscales y. servicios al día. QUINTO Las partes declaran cumplida cualquier promesa de compraventa o compromiso celebrado entre ellas, relativa al inmueble, respecto de cuyas obligaciones se otorgan el más amplio y completo finiquito. SEXTO La entrega material del inmueble se efectúa en este acto, a entera satisfacción del comprador. SEPTIMO Todos los gastos que se devenguen a causa o como consecuencia del otorgamiento del presente instrumento, derechos notariales, impuestos, inscripciones en los Registros Pertinentes del Conservador de Bienes Raíces. de. Santiago serán pagados por el comprador. OCTAVO Por el presente instrumento las partes comparecientes, confieren poder especial a don Diego Marín Correa y a doña Isabel Margarita Egert Errázuriz para que pueda ejecutar los actos y suscribir los instrumentos públicos y privados que fueren necesarios para aclarar, 1 rectificar o complementar esta escritura, s u s deslindes o cualquier otro requisito que fuere necesario, a juicio de los mandatarios o del Conservador de Bienes Raíces respectivo, para inscribir la  compraventa, adecuadamente pudiendo efectuar las anotaciones que fueren necesarias en la matriz de la misma, y solicitar al Conservador de Bienes Raíces respectivo las anotaciones, inscripciones y subinscripciones a que hubiere lugar. NOVENO EDUARDO AVELLO CONCHA NOTARIO PUBLICO ORREGO LUCO 0153 SANTIAGO Los fijan domicilio en. la comparecientes su. ciudad y. de. prorrógando. comuna Santiago, la competencia de sus. de. tribunales justicia. DÉCIMO Se. al. de. faculta portador copia autorizada de escritura requerir. esta. para. y firmar las. inscripciones. anotaciones, y subinscripciones que. los. procedan en registros correspondientes Conservador Bienes del de. Raíces respectivo. El de. otorgamiento. esta facultad es, desde luego, irrevocable, y persistirá aunque sobrevenga muerte. la. o incapacidad cualesquiera los de de. contratantes o todos La. de. ellos personeria del de MACFERN representante COMERCIAL. LIMITADA de. escritura de consta la piblica. f e c h a de. de. novecientos treinta julio mil. noventa y. en la. Notaría. uno, otorgada de Santiago de. don Patricio Mackenna. Zaldivar y la del representante INMOBILIARIA. de. E INVERSIONES LIMITADA la MIRAFLORES consta. de. escritura púilca de veinte mayo. fecKtá. de de dos once, otorgada en la. de mil Notaría. Santiago de don. Avelio. Eduardo Concha. AGO Escritura redactada en base a minuta elaborada por el doña Egert Errázuriz abogado Isabel En comprobante y previa firman lectura, los comparecientes Se dio copia y se anotó en el Libro de Repertorio con número señalado Doy Fe FfleLiis ingeniero civil industrial, VPLE Doy Fe pp. ItBILIARIA E INVIONES MIRAFLOPSLIMITADA -iano Etcheverry Duhalde ppERCIAL MACFERN LIMITADA Fefl n 3.q7j o EDUARDO AVELLO CONCHA NOTARIO PUBLICO ORREGOLUCO 0 153 SANTIAGO //CIONANDO a la escritura qú ñtecede se deja constancia del siguiente documento Tesorería General de la República. Certificado de Deuda. Nombre Inmobiliaria e Inversiones Niraf. Direcc.ión C de la Laguna catorce mil seiscientos cuarenta y seis. Comuna Lo Barnechea. Rol trescientos treinta y dos guión tres mil quinientos setenta y tres guión ciento cuarenta y dos. Total Deuda No Vencida un millón cincuenta y seis mil cuatrocentos noventa y uno pesos. Hay timbre electrónico. Conforme. NOTIRO   ?Q ESTA COPIA ES TESTIMONIO FIEL DEL ORIGINAL antiago1 25 QC2012 o </t>
  </si>
  <si>
    <t>Escritura publica de compraventa de inmueble 1.txt</t>
  </si>
  <si>
    <t xml:space="preserve">NOTARIA llo ENRIQUE MORGAN TORRES AGUSTINAS 1111 TELEFONO 6983917 20 NOTARIA DE SANTIAGO TESTIMONIO DE LA ESCRITURA DE VIÑA CONCHA Y TORO S.A. A REYES REYES, HILDA 17NOVIEMBRE 92 S. 1NTI.GO DE ChILE  de de 19 0T41 4c ni 1  AS. REP. 4029 ,\v % 400 COMPRAVENTA VIÑA CONCHA Y TORO S,A. A REYESREYES, HILDA EN SANTIAGO DE CHILE, a diecisiete de. Noviembre de mii novecientos noventa y dos, ante mí, ENRIQUE MORGAN TORRES, Abogado, Notario Titular de la Segunda Notaría de Santiago con oficio enAgustinas mil ciento oncé de esta ciudad,. comparecen Don HILDA REYES REYESJ chilena, viuda, duefa de casa, domiciliada en Avenida La Florida, México nueve mil veinticinco, Comuna La Florida, cédula nacional de identidad número tres millones sesenta y ocho mil ochocientos sesenta y uno guión nueve, por una parte, como vendedora; y por la otra parte, como comprador,. don EDUARDO GUILISASTI GANA, chileno, soltero, ingeniero, cédula  nacional de identidad número seis millones doscientos, noventa mil trescientos sesenta y uno guión nueve, y don ANDRES LARRAIN.SANTA MARIA, chileno, casado, factor de comercio cédula nacional de dentidad número. cuatro millones trescientos treinta mil ciento dieciseis guón cero, ambos en representación de la VIÑA CONCHA Y TORO S.A., sociedad, comercial, Rut, noventa millones doscientos veintisiete mil gui6n cero, con domicilio en -1 Santiago, calle Fernando Lazoano número mil, doacients veinte, los comparecientes mayores de edad, quienes acreditaron su identidad con sus respectivas c6dulas y expoñen PRIIRO Doña Hilda Reyes Reyes es -.dueña de la Parcela número cinco de la Flijuela Segunda del Fundo Rauquén, ubicado en la Comuna de Pencahue, Provincia de Talca, Séptima Región, Rol número ciento seis-treinta y ocho, la que, de acuerdo al plano de subdivisión archivado con -el número doscientos cuarenta y siete al final del Registro de Propiedad de mil novecientos ochenta y dos, tiene una superficie aproximada de cinco coma noventa hectáreas y los siguientes deslindes al NORTE, con Ferrocarril de Constitución a Talca; al SUR, con estero o canal; al ORIENTE, con Parcela número seis; y al PONIENTE, con Parcela cuatro También es dueña de los derechos de aprovechamiento de aguas con que se riega el referido predio, consistentes en parte de los derechos totales de agua de la Hijuela Segunda del Fundo. Rauquén, en proporción a su superficie, Adquirió el prdio y derechos de agua por compra a don Raúl Contreras Chamorro, aegún consta de la escritur.a pública de fecha treinta de Septiembre de mil noveoentos ochenta y ocho, -otorgada ante el Notario de Talca don Juan Bianchi Astaburuaga, inscrita a fojas dos mil quinientos setenta y cinco número dos mil novecientos ochenta y cuatro del Registro. de Propiedad del año mil novecientos ochenta y ocho del Conservador de Bienes Raíces de Talca SEGUNDO Por el presente instrumento, doña Hilda Reyes Reyes vende a la Viña Concha y Toro SA., -para la -cual -compran y acéptan los señores Guilisasti y Larraín, la Parcela número cinco -2 No41110    de la Hijuola Segunda del Fundo Rauquén y los derechoS aprovechamiento de aguas con que se riega, individualizados en la cláusula anterior1 -TÉRCERO El preció de la compraventa es de Nueve millones de pesos, cantidad que la vendedora declara recibir en este acto, en dinero efectivo y a su entera satisfacci6n, CUARTO La parcela se vende considerada como especie o cuerpo cierto, con todos sus usos, derechos, costumbres y servidumbres, libre de todo. gravamen, prohibición, embargo o litigio, respondiendo el vendedor del saneamiento de la evicción en conformidad a la Ley QUINTO La entrega material de la parcola se hace. en este acto a satisfaoci6n del comprador SEXTO Todos  los gastos que afectan a esta escritura y su irisoripción son, de cargo de]. comprador.-SEPTIMO; La vóndedora declara que no ha eÍéótuado construcciones en el inmueble, objeto de este contrato y que no tiene el carácter de empresa constructora, por lo que esta compraventa, no se encuentra afecta a IVA También declara que en la explotación de la parcela se encuentra sujeta al régimen de renta presunta óCTAVO Se faculta al portador de copia autorizada deeste contrato para requerir y firmar las inscripciones, 8Ubirtscrlpciones y anotaciones que procedan en el Conservador de Bienes Raíces de Talca NOVENO Para todos los, efectos de este contrato, las partes fijan domicilio especial en la ciudad y comuna de Santiago y se someten a la jurisdicción de sus tribunales DECIMO La personería de los sefiores Guilisasti y Larraín para representar a la Vifa Concha y Toro S.A., consta de la escritura pública de fecha diociseis de mayo de mil novecientos ochenta y nueve, otorgada ante el Notario de Santiago don Enrique -3 Morgan Torres, la que no se inserta por ser conocidade las partes. SE DEJA. CONSTANCIA DEL SIGUIENTE CERTIFICADO DE AVALUO República 4e Chile. Servicio de Impuestos Internos Certificado de Avalúo número cinco mil ochocientos noventa y siete CERTIFICO que en e]. Rol de Avalúos de la Comuna de Pencahue, vigente Al Segundo Semestre de mil novecientos novénta y doe, figura insoritó el Bien Raíz denominado Rauquén, Parcela Cinco Sitio E, bájo el número ciento seis/treinta y ocho, con avalúo de quinientos sesenta y un mil setecientos diez 1 pesos, a nombre de Contreras Chamorro, Raúl Observaciones; Predio exento de Impuesto Territorial Fdo. José Moretti Soto., Jefe Departamento Avaluaciones, Talca, diez de Noviembre. de mil novecientos noventa y dos, Hay firma y timbre. Conforme En comprobante y previa lectura firman los comparecientes Doy té.-Se deja constancia que la presente escritura figura anotada en el Repertorio bajo el número cuatrocientos dos, HAY FIRMAS DE HILDA REYES REYES EDUARDO GUILISASTI GANA ANDRES LARRAIÑ SANTA MARIA. ENRIQUE MORGAN TORRES. NOTARIO  PUBLICO. 15 41COPIA ES TESTIMONIO FIEL DE SU ORIGINAL, SañIago, riembre 17 de 1992 u Y 00 1 15 OOO U 4 4 4 ,  -a o  I. -4 u 0 íl </t>
  </si>
  <si>
    <t>Escritura publica de compraventa de inmueble s  12.txt</t>
  </si>
  <si>
    <t xml:space="preserve">NOTARIA REPERTORIO NO3.555 2001 COMPRAVENTA PLÁSTICOS CALALSA S.A. hoy CALALSA INDUSTRIAL S.A. A CALVO Y COMPAÑÍA LIMITADA SANTIAGO DE CHILE, a siete de Marzo del año dos mil uno, ante mí, don GERARDO M. AREVALO LOPEZ,ábogado, Notario suplente de la Cuarta Notaría de Santiago, cuyo titular es on Eduardo Pinto Peralta, con oficio en Paseo Ahumada rescientos cuarenta y uio, cuarto piso, según consta del ecreto número sesenta y dos del año dos mil uno de la lustríSima Corte de Apelaciones de Santiago, anotado en el epertorio el día veinticinco de Enero del presente año con 1 número mil cuatrocientos sesenta y cuatro guión dos mil no, bajo el documento ochocientos ochenta y dos comparecen on JOSE FRANCISCO CALVO ALVAREZ, chileno, casado, ingeniero omercial, cédula nacional de identidad Número siete millones reinta y cuatro mil novecientos setenta y cuatro guión uatro, en representación. de PLÁSTICOS CALALSA S.A. hoy ALALSA INDUSTRIAL.S.A., Rol Unico Tributario número noventa seis millones quinientos setenta y cuatro mil ochocientos reinta guión K, ambos domiciliados en calle Argomedo Número uatrocientoS diecinueve, comuna de Santiago, Región 4etropolitana, por una part.e como vendedora y por la otra omo compradora, don RODOLFO KAULENWESTERMEYER, chileno, asado y separado de bienes, factor de comercio, cédula 0 nacional de identidad Número cinco millones novecientos1 2 treinta y un mil doscientos cincuenta y siete guión K, en 1 represeñtación de CALVO Y COMPAÑÍA LIMITADA, Rol unicd Tributario número ochenta y cinco millones n9vecientosl cincuenta y seis mil doscientos guión cero, arribos domici 1 liados en calle Argomedo Número cuatrocientos diecinueve  comuna de Santiago, Región Metropolitana, los comparecientes mayores de edad, libres disponedores de sus bienes, quienesi han acreditado sus identidades con las cédulas citadas yj O exponen PRIMERO La sociedad PLÁSTICOS CALALSA S.A., ho1. CALALSA flIDUSTRIAL S.A., es dueña de la propiedad ubicadaj en calle Tocornal número quinientos setenta y ocho, comunal de Santiago, Región Metropolitana, que deslinda Norte, conAl propiedad de don Emiliano Blanchard, hoy doña Rosario Garri de Briones; Sur, con propiedad de Lira Hermanos, hoy Pedrol Contreras Lira; Oriente, con propiedad de don Luis Arístide Vera que le vendió anteriormente la vendedora; y Poniente con calle Tocornal. Adquirió la propiedad por aporteque le hizo don Alejandro Calvo Navarrete según escritura públic otorgada en esta ciudad en la Notaría de don René Benavent Cash, el primero de Febrero de mil novecientos noventa, el título de dominio se encuentra inscrito a su nombre fojas trece mil novecientos cincuenta y cuatro número diez mil doscientos cuarenta y uno del Registro de Propiedad del año mil novecientos noventa del Conservadór de Bienes Raíces de Santiago. SEGUIIDO Por medio del presente instrumentó, la sociedad PLÁSTICOS CALALSA S.A. hoy CALALSA INDUSTRIA S.A., debidamente representada, vende, cede y transfiere la sociedad CALVO Y COMPAÑÍA LIMITADA, que debidament representada, compra, acepta y adquiere para sí la propiedac 1 1 2 ¿1 3 5 6 7 18 9 211 II 22 23 24 25 26 27 114 29 singularizada en la cláusula anterior del presente—1 instrumento. TERCERO El precio total de la compraventa es la cantidad de cincuenta y un millones de pesos que se paga y pagará de la siguiente forma a  Con la cantidad de once millones de pesos, que se paga en este acto al contado y en dinero efectivo, declarando la vendedora recibirlo a su total y completa conformidad; y b  Con la cantidad de cuarenta millones de pesos, que se pagará en cuatro cuotas anuales de diez millones de pesos cada una a partir de esta fecha. CUARTO La propiedad se vende como especie o cuerpo cierto en el estado en que actualmente se encuentra, con todos sus usos, derechos y servidumbres, libre de toda hipoteca, gravamen, prohibición, litigio o embargo, y con todas sus contribuciones y pagos al día. QUINTO La entrega material de la propiedad que se vende se hace en este mismo acto, declarando la compradora recibirla materialmente y a su entera satisfacción. SEXTO Los gastos, derechos e impuestos derivados de la presente escritura serán de cargo ambos contratantes por partes iguales, y los derivados de su inscripción serán de cargo de la compradora. SEPTIMO Las partes contratantes confieren poder a don RICARDO MANUEL GEBAUER TOCQRNAL para que pueda subsanar ante el Notario autorizante el presente instrumento y ante el Conservador de Bienes Raíces competente, cualquier deficiencia, omisión o error no esenciales que afecten a esta escritura, pudiendo rmar las minutas y escrituras necesarias tanto públicas como privadas y requerir las anotaciones, inscripciones, subinscripciones y caice1aciones pertinentes ante el Conservador de Bienes Raíces competente. OCTAVO Para todos los efectos derivados del presente contrato, las partes fiianj su domicilio en la ciudad de Santiago y se someten a i jurisdicción de sus tribunales. NOVENO Se faculta a] portador de copia autorizada de este instrumento par requerir las anotaciones, inscripciones y subinscripcione que procedan en los registros correspondientes del Conservador de Bienes Raíces respectivo. La personería d don JOSE FRANCISCO CALVO ALVAREZ para representar a lai sociedad PLÁSTICOS CALALSA S.A. hoy CALALSA INDUSTRIAL S.A. consta de la escritura pública de fecha trece de Marzo de mil novecientos noventa, otorgada en la Notaría de Santiago de don René Benavente Cash, y la personería de don RODOLFi. KAULEN WESTERJ1EYER para representar a la sociedad CALVO ii COMPAÑÍA LIMITADA, consta de la escritura pública de fecha dos de Enero de mil novecientos setenta y nueve, otorgada en la Notaría de Santiago de don Hugo Figueroa Figueroa. Se deja constancia del siguiente documento CONTRIBUCIONESI Servicio de Impuestos Internos. Certificado de Avalúo Fiscal. Formulario treinta. Número de Rol cero cero1 seiscientos diecinueve guión cero treinta. Comuna cer setenta. Páguese hasta treintaoncedos mil. Cuarta cuota. Nombre Gonzalez Seguel Brigida. Dirección Tocornal1 quinientos setenta y ocho. Comuna Santiago. Contribución dos mil setenta y un mil quinientos cincuenta y siete pesos Sobretasa ley número diecinueve mil trescientos ochenta ocho sesenta mil cuatrocientos ochenta y cinco pesos. cer coma cero veinticinco por ciento avalúo afecto mil doscientos setenta y, ocho pesos. Aseo municipal siete mil trescientos ochenta y seis pesos. Total a pagar ciento cuarenta mil setecientos seis pesos. Hay timbre cancelado Banco Santiago, veintidós de Nov. dos mil. Conforme En 4 firman los y previa lectura. 1 comprobante fe A fojas cinco, e comparecientes. Se da c9pia. Doy mendadoSTERMEYE.R, vale. Doy fe 3 4 5 6 Pe 1 ri 7 4 8 / JOSE FRANCISCO CALVOM1VAREZ 1 9 1 p PLASICOS CALALSA S.A. 10 Ll 11 12 13 14 15 1? &amp; 16 RODOLFO KAULEN WST EYEP  4P p.CALVO Y COMPAÑÍA LIMITADA 17 18 19 20 21 22 fotocOOa eS 23 1 re ,RTFICO cue ia O e 2 scntUra puDtca 24db SL orlQnal y. 25 jj IT 26 1 ante 27 NoarO P 28 Dorr s tr3S 00 %O CGIC — lanCig OL 4e 0e12 se encu1rafl 29 CAO  NOt.arlO 5antiago 1 1 UVA 4 3 1. 1 1u J AUTO O S. -L 1 -\\  r Si1h1l FS -k CHIV9 t-,., n </t>
  </si>
  <si>
    <t>Escritura publica de compraventa de inmueble s  10.txt</t>
  </si>
  <si>
    <t>PATRICIO ZALDIVAR MACKENNA NOTARIO PUBLICO DE SANTIAGO DECIMA OCTAVA NOTARIA aep N COMPRAVENTA 4 ZIVL CONSTRUCTORA L aO8AZO LIMITADA VIMiA GuTAV Ip oo n tto te chíle, al rueve d Junio de 1411 novtwtoi noverLte y 1oa, Lnte i, JO1 U SQUiLA, ebodoe dLL3i14o Gn bandera trancientoe iaventa y ino ocia Ctocíanto9 aiiouenta y otazio 3upnta da don fatrícto ltat Mkna, Títular d ía DAICIX0 octava Ootarla de Sntitj, 96n DecOtO u41t1, de focha de yo da Mil novecienton no anta y ia to e con tocha quLDca de iiaye 1ax ao hjo el. ittorto nieto uno, ooa/ooen por &amp;na parte como vendedere, DIM Gua,.r-vo VICURA 8# chílenop casada y eep&amp;4dO 4a bienoso ingentoe ctvil, cdul nacional, da tdntidad naco treo aiUona atenta 4 Ochenta y do 41l tra,ientoa sotontay it traa; y la aucosión da dar /ore ciaio 4e,foraadá. por az c6nyue DOL MR14 Y19DAVZL DONOSO, ctillena# viude, am poeam6n, duLa nional. a intMlad n4oro tea Míllonos noventxt y aattG Ll ,enta y dOa-tre y por aua híjoe legitimo ZI YOLAUDA cuo Vi1L, ciXena, caaada y separada do blenesdula nacion.t de identidad nero aot te ovec.tto y tett y OOsjet?  Q JORGO, AUDIMO, CWRQ VW, 4t&amp;0 cotor ctii ero adís millones nuveaientoa y e i1 coticata y treei-unov DOS, VICUNTE cuu.o VZM.4 bte, caftado s constructoc cvtI, de d.mt t4 uo et+s m 1 oe ieent y siete ctoLeta tnt y r; tX VX CLtQ VM Len o, eapeo, cédUIZ nacional de ± 4 nánero y cluco mil c iento inmo-K; DWI LUIS VZA cU casado, insontera comaccialo 064ula AL tídad nameiro Iai no y eia ceita y o4U WW ?MO VZAL, chilerio i soltero, tfente., oéliulim fl ifl1 de Identidad ero iXLonee o r.o vtoe teta all dontoe tinteé y DOt CJABO VW, cttiea, &amp; -teta, oatualanteo tla ftactonft1 e o Ln Gcoi toe eteute it1 dosalcatoft teite y dctoo, y por 1 Otra como cla LL teda por DOt LUI ZGNAW LP, oLuo, caedo, jvj 1, de &amp;8e.t ero cto M1110nCO cietto mete Mil tte y corantei en xa de Lots ettute de le pradora otO Egda en te tott el da dicoiooho PATRICIO ZALDIVAR MACKENNA NOTARIO PUBLICO DE SANTIAGO DECIMA OCTAVA NOTARIA 18a vi pnr,se entes aayorez de a  y dcwlcílíados igI qe la toctodua ompinte en, Laa Urbinae cncuenta y tras, Lma cualto pio y PRIMURot Don Gueavó Vcu y a aucezl ,6n de don Jorge leo 1,tra, n defloe en con y pr partes igíu-alea do la propiedad u1icada la comuna d Lan co en, a.tle o veia Tajamar ero setenta y y etenta y etete uo t&amp;e triangIo y don rintíque Vn Tyen y 4e &amp;a Ana Aler O11T, con resto del lote atno vendido a don edo ?errari y al sun, calle Tajamar, Don etavo Vtcila salas. y don Joe Cla Lir autecor esta picda4 por la erittira otoga4a en esta sotarla el d5a veLntitre de rLarzo 4e i.l novecíantos Ochenta y uno que ee tneribi6 eso ao en el. Re1tro de prgpíaaa del Con ezvador de fliene MUCO ce Santiago a ae oice ol dorocientoa ; elocuenta y 400 n oro trece M11 novoientcz eiete Le aiucezí,6n de don Joe ClAro Lira adi6 le dehon del auen.te por nc&amp;a, segan consta de J7 las incrip iel auto de et.va y 72 especial do ttegencla ractia en el ioao teetro y Co erva4o a fojas diez uil ocleciontos cíncuanta y don nCaero nUeve nil nventoa noventa y atie el afIG XUI novecíentoz noventa y Uno, y Ca dieei.nuove nil dosaeftoe oonte y o10 nCnero doe a setac.iente oAen.a y cuatro ci a tl novecienton nOventa y 40.0 0 reepectate a el ientario de los bewa de la ouoeoiAi nobrada, protocolízado el díacíocho de JunioLe 4L uvectQatos noventa y uno en. la mota;r&amp; e Santiago de don Raál Ivan, Py Pur. flgun los dec10 dol caunante en eeta popi4ad pante Instruzento f don tutwo Vict1a SLae y 1 dn Jore Claro Li cdea L ario ttada qion compra uu la índÍvidualízada en La ciusaL U peco 4e la COPPraventa la suma de traca aillones aciacíentoa ma,senta,y d0a ail nov acíent0a eeaonta y cinco pesos que a compdara paga al aontado, declarando los vendedoreseibitLa en este acto# en dinero ectivo y a aU entera ci6n QUOt La Venta so hace Conráderando al i&amp;te vn8id ao Cuerpo cero, en eL astado en que se on todo lo Calfícado y planta4o en 41, c on st deoe, Cuatuabreaset bree, Libre de avenea y ribi iones y pd.tendo Ls VendeaurGO del sancamiento de La evlci6n ¿a entrega ma toríal de 1a Propíoaftd ee sntide hecha en ete acto a antera ai acci6n de ia O 3e autorizada pata teuetir taec I,ítscrípcíones y anotacioneu pettnentes. La lepavao l4sn de bienee de dona YoLanda Clazo Vial cneta de insz$.pei6n de aatrmnonio nto &amp;nto cíncuenta y seis-L de Cócha veinte de octubre de nil noveciontos eetetta y ve, OfícIna dices CituLaci ationialee. n eL acto del aatrtzouio Le Contrayontea, C18 PATRICIO ZALDIVAR MACKENNA NOTARIO PUBLICO DE SANTIAGO DECIMA OCTAVA NOTARIA raai&amp; ttL de bno. Den jorq.a CLare Liria 0n tu calidad de padre Lettto de la menor 6e. Karía Yolania Claro Vial prob6 La ceLhaci6r de este pacto iiay %-irme y ti?bie de aori Gtetvo VicuTa Sata cotta en el CsrtLUcado de Ciertpci6n cepci6A, eo de Zripci6n treiiento seeenta y seis, Mo all cent-a cesenta y une. ec&amp; de 0elobraci6nt 4ociocto abril da iiL navecíentos eente y uno, y diae al dorso eparL6n Total de cita de 45 ajj novecientotiaerta y de 6atiaje dn ?triie ZaldíVar kenn pLet del ttLar den aa, Wido Gustavo vui aas i 4uer.t Z4ar1 Gloria Molína Spoerer recnia de subiecripei6nt veinte de Marzo de Mil novecrientos etent y dos Documento ero ciento cíncuenta y tre. ay rírnZ y ?ibre, CoArma E1 pago del 122ueato a La rencLa dce ervicio de Xestoa terne Zervjcjo deTeserera,Gire y Co ante de Pago de tptetost eolio n4oro deo doe cinco oatre ,e, suc Claro Lite J ALbeto, impuestos nerencíaa y o1c.; veintinueve zi1Loe trescíentos alba 011 noveciente. Total giros veintinueve M111-0,nes teentos doa míL Aiontog cuárenta posos flecro por mora e pase diez Milloneo descientea diecisiete mii CudtOCietl, toa cíncuenta y cince Y34 Total a par; treinta y nzve millones qnin4etos veinte iiL tientca y einco Zcti eteiado expresado a r4 Unidadez Titatar naLei3 dos mit iita cínf.,k1enL-a y ua oo trece Unidades itriG tem Liy Lta y tlabre de caja con fechaintnuev dG Mar,zo ae Míl y ioniore, t1ao trointa y uno de marzo de aU noveoientoo noventa y doa Vto Atendido 41 ntto e los antecedentes y lo intormado por el Servício de IpueetoG Zitrnos con fecha álozde diiebro ltino e Oantídad de &amp;toG vil eeteciemtai cincuenta y una cona treco Uáídadeo Tribatarlas xonsuales l inpuato que eleota r la LAC1 qUG8 al tento de don Jorge Alberto Claro Lira la que ae tien or antarada en arcae elocalea 009dn conta del Recibo nimero doe doe cinc cuatro etóte mete nueve Ormanado del dioto pagO. 6te0 al narsen de la 1nocrípelSn de auto do peeei6n efectíva de eata berencia. aay doe tra U.egihtee y timbre del cuarto Jado Civil de mayor, Cuantie de ngo O ore su conttibw1onee a loa bienea raicee dice eoreva la Repcthl.Lca Menee oabre; Clare Lira Jorge y otro. Dtecci6n ?a ar eetentm y miet. Coiuia Lari número de Rol doscientos treinta y etnoo-uno Cuarta ouota ao mil novec&amp;entoe noventa y uno. ruci&amp; cutro mtl euatrocientos eeenta y 401 peeoe Hay tibO de Caja co2orte En oobante y previa lectura irnan 102 cmprectentee La presente emcrttura LI PATRICIO ZALDIVAR MACKENNA NOTARIO PUBLICO DE SANTIAGO o 1?, DECIMA OCTAVA NOTARIA 1 compraventa Dí copia, Doy G. Vicuaa Y. VaI D Y. Claro V. J. Claro V y. Claro y e. Claro , A. Claro V P, Claro V P. Clao Y La Bassignana D An&amp;te mi J. Zaíartu S. Not. Sup ingresada en el rertor io con el número uno J. Zafartu  iot. 8up. TA COPlA ES TESTIMONIO FIL DE Sil ORIGiNAL Cantiao 1 nueve de Junio de mil nvccieatos n rta y dos ZA 13 o olz lTtlt  \\S8ta NOTMú 9lcreditado el bago de las Contríbucíones iaaies, quedci annado en el epertc-rio cori Jío. e inscrito eji el ejístro 1e Probiodad a fs. L? o /.9-o CA ICK 2 4  ;q NTtAG 4  1TECS?RI.11 1 A -1 N lR A IE313 FE c1 EJJ FORMULARIO CLAkO LIFA JORGE Y WRO   TAJAMAR 77  00,; 7100235001 192.O LAS LONEJES  15 30/04/92 CUOTA AliO NUMERO DE ROL LIESCR1PCION CONT Y ENIDO 1 92 235 1 CONIRIB.MUNICIPAL 154 3 765 PAGO AD1c.,Bs.Rs.. 130 1.130 1 11,1 1  TOTALPAGAR PLAZO 091 ,. 4.895 bEAJUSTES 1 097 INfRESES Y MULTA 093 TOTAL A PAGAR1 1 094 41 070 34 FECHA DE EMISLUN 21/04/92 ,  -T7 El pago de esta cUota de Bienes R-ices debe efectuarseeri 3 o INSU1UCION FINANCIEhA autorizd, hasia el 30/04/92X 1 FIRMA Y TIMBRE UI o o o c</t>
  </si>
  <si>
    <t>Escritura publica de compraventa de inmueble s  6.txt</t>
  </si>
  <si>
    <t xml:space="preserve">PATRICIO ZALDIVAR MACKENNA NOTARIO PUBLICO DE SANTIAGO DECIMA OCTAVA NOTARIA aep N COMPRAVENTA 4 ZIVL CONSTRUCTORA L aO8AZO LIMITADA VIMiA GuTAV Ip oo n tto te chíle, al rueve d Junio de 1411 novtwtoi noverLte y 1oa, Lnte i, JO1 U SQUiLA, ebodoe dLL3i14o Gn bandera trancientoe iaventa y ino ocia Ctocíanto9 aiiouenta y otazio 3upnta da don fatrícto ltat Mkna, Títular d ía DAICIX0 octava Ootarla de Sntitj, 96n DecOtO u41t1, de focha de yo da Mil novecienton no anta y ia to e con tocha quLDca de iiaye 1ax ao hjo el. ittorto nieto uno, ooa/ooen por &amp;na parte como vendedere, DIM Gua,.r-vo VICURA 8# chílenop casada y eep&amp;4dO 4a bienoso ingentoe ctvil, cdul nacional, da tdntidad naco treo aiUona atenta 4 Ochenta y do 41l tra,ientoa sotontay it traa; y la aucosión da /ore ciaio 4e,foraadá. por az dar c6nyue DOL MR14 Y19DAVZL DONOSO, ctillena# viude, am poeam6n, duLa nional. a intMlad n4oro tea Míllonos noventxt y aattG Ll ,enta y dOa-tre y por aua híjoe legitimo ZI YOLAUDA cuo Vi1L, ciXena, caaada y separada do blenesdula nacion.t de identidad nero aot te ovec.tto y tett y OOsjet?  Q JORGO, AUDIMO, CWRQ VW, 4t&amp;0 cotor ctii ero adís millones nuveaientoa y e i1 coticata y treei-unov DOS, VICUNTE cuu.o VZM.4 bte, caftado s constructoc cvtI, de d.mt t4 uo et+s m 1 oe i eent y siete ctoLeta tnt y r; tX VX CLtQ VM Len o, eapeo, cédUIZ nacional de ± 4 nánero y cluco mil c iento inmo-K; DWI LUIS VZA cU casado, insontera comaccialo 064ula AL tídad nameiro Iai no y eia ceita y o4U WW ?MO VZAL, chilerio i soltero, tfente., oéliulim fl ifl1 de Identidad ero iXLonee o r.o vtoe teta all dontoe tinteé y DO-CJABO VW, cttiea, &amp; -teta, oatualanteo tla ftactonft1 e o Ln Gcoi toe eteute it1 dosalcatoft teite y dctoo, y por 1 Otra como cla LL teda por DOt LUI ZGNAW LP, oLuo, caedo, jvj 1, de &amp;8e.t ero cto M1110nCO cietto mete Mil tte y corantei en xa de Lots ettute de le pradora otO Egda en te tott el da dicoiooho PATRICIO ZALDIVAR MACKENNA NOTARIO PUBLICO DE SANTIAGO DECIMA OCTAVA NOTARIA 18a vi pnr,se entes aayorez de a  y dcwlcílíados igI qe la toctodua ompinte en, Laa Urbinae cncuenta y tras, Lma cualto pio y PRIMURot Don Gueavó Vcu y a aucezl,6n de don Jorge leo 1,tra, n defloe en con y pr partes igíu-alea do la propiedad u1icada la comuna d Lan co en, a.tle o veia Tajamar ero setenta y y etenta y etete uo t&amp;e triangIo y don rintíque Vn Tyen y 4e &amp;a Ana Aler O11T, con resto del lote atno vendido a don edo ?errari y al sun, calle Tajamar, Don etavo Vtcila salas. y don Joe Cla Lir autecor esta picda4 por la erittira otoga4a en esta sotarla el d5a veLntitre de rLarzo 4e i.l novecíantos Ochenta y uno que ee tneribi6 eso ao en el. Re1tro de prgpíaaa del Con ezvador de fliene MUCO ce Santiago a ae oice ol dorocientoa ; elocuenta y 400 n oro trece M11 novoientcz eiete Le aiucezí,6n de don Joe ClAro Lira adi6 le dehon del auen.te por nc&amp;a, segan consta de J7 las incrip iel auto de et.va y especial do ttegencla ractia en el ioao teetro 72 y Co erva4o -a fojas diez uil ocleciontos cíncuanta y don nCaero nUeve nil nventoa noventa y atie el afIG XUI novecíentoz noventa y Uno, y Ca dieei.nuove nil dosaeftoe oonte y o10 nCnero doe a setac.iente oAen.a y. cuatro ci a. tl novecienton nOventa y 40.0 0 reepectate a el ientario de los bewa de la ouoeoiAi nobrada, protocolízado el díacíocho de JunioLe 4L uvectQatos noventa y uno en. la mota;r&amp; e Santiago de don Raál Ivan, Py Pur. flgun los dec10 dol caunante en eeta popi4ad pante Instruzento f don tutwo Vict1a SLae y 1 dn Jore Claro Li cdea L ario ttada qion compra uu la índÍvidualízada en La ciusaL U peco 4e la COPPraventa la suma de traca aillones aciacíentoa ma,senta,y d0a ail nov acíent0a eeaonta y cinco pesos que a compdara paga al aontado, declarando los vendedoreseibitLa en este acto# en dinero ectivo y a aU entera ci6n QUOt La Venta so hace Conráderando al i&amp;te vn8id ao Cuerpo cero, en eL astado en que se on todo lo Calfícado y planta4o en 41, c on st deoe, Cuatuabreaset bree, Libre de avenea y ribi iones y pd.tendo Ls VendeaurGO del sancamiento de La evlci6n ¿a entrega ma toríal de 1a Propíoaftd ee sntide hecha en ete acto a antera ai acci6n de ia O 3e autorizada pata teuetir taec I,ítscrípcíones y anotacioneu pettnentes. La lepavaol4sn de bienee de dona YoLanda Clazo Vial cneta de insz$.pei6n de aatrmnonio nto &amp;nto cíncuenta y seis-L de Cócha veinte de octubre de nil noveciontos eetetta y ve, OfícIna dices CituLaci ationialee. n eL acto del aatrtzouio Le Contrayontea, PATRICIO ZALDIVAR MACKENNA NOTARIO PUBLICO DE SANTIAGO DECIMA OCTAVA NOTARIA C raai&amp; ttL de bno. Den jorq.a CLare Liria 0n tu calidad de padre Lettto de la menor 6e. Karía Yolania Claro Vial prob6 La ceLhaci6r de este pacto iiay %-irme y ti?bie de aori Gtetvo VicuTa Sata cotta en el CsrtLUcado de Ciertpci6n cepci6A, eo de Zripci6n treiiento seeenta y seis, Mo all cent-a cesenta y une. ec&amp; de 0elobraci6nt 4ociocto abril da iiL navecíentos eente y uno, y diae al dorso eparL6n Total de cita de 45 ajj novecientotiaerta y de 6atiaje dn ?triie ZaldíVar kenn pLet del ttLar den aa, Wido Gustavo vui aas i 4uer.t Z4ar1 Gloria Molína Spoerer recnia de subiecripei6nt veinte de Marzo de Mil novecrientos etent y dos.Documento ero ciento cíncuenta y tre. ay rírnZ y ?ibre, CoArma -E1 -pago del 122ueato a La rencLa dce ervicio de Xestoa terne Zervjcjo deTeserera,Gire y Co ante de Pago de tptetost eolio n4oro deo doe cinco oatre ,e, suc Claro Lite J ALbeto, impuestos nerencíaa y o1c.; veintinueve zi1Loe trescíentos alba 011 noveciente. Total giros veintinueve M111-0,nes teentos doa míL Aiontog cuárenta posos.-flecro por mora e pase diez Milloneo descientea diecisiete mii CudtOCietl, toa cíncuenta y cince Y34 Total a par; treinta y nzve millones qnin4etos veinte iiL tientca y einco Zcti eteiado expresado a r4 Unidadez Titatar naLei3 dos mit iita cínf.,k1en L-a y ua oo trece Unidades itriG tem Liy Lta y tlabre de caja con fechaintnuev dG Mar,zo ae Míl y ioniore, t1ao trointa y uno de marzo de aU noveoientoo noventa y doa Vto Atendido 41 ntto e los antecedentes y lo intormado por el Servício de IpueetoG Zitrnos con fecha álozde diiebro ltino e Oantídad de &amp;toG vil eeteciemtai cincuenta y una cona treco Uáídadeo Tribatarlas xonsuales l inpuato que eleota la LAC1 qUG8 al tento de don r Jorge Alberto Claro Lira la que ae tien or antarada en arcae elocalea 009dn conta del Recibo numero doe doe cinc cuatro etóte mete nueve Ormanado del dioto pagO. 6te0 al narsen de la 1nocrípelSn de auto do peeei6n efectíva de eata berencia. aay doe tra U.egihtee y timbre del cuarto Jado Civil de mayor, Cuantie de ngo O ore.-su conttibw1onee a loa bienea raicee dice eoreva la Repcthl.Lca Menee oabre; Clare Lira Jorge y otro. Dtecci6n ?a ar eetentm y miet. Coiuia Lari número de Rol doscientos treinta y etnoo-uno-Cuarta ouota ao mil novec&amp;entoe noventa y uno. ruci&amp; cutro mtl euatrocientos eeenta y 401 peeoe.-Hay tibO de Caja co2orte.-En oobante y previa lectura irnan 102 cmprectentee La presente emcrttura PATRICIO ZALDIVAR MACKENNA NOTARIO PUBLICO DE SANTIAGO o 1?, DECIMA OCTAVA NOTARIA compraventa Dí copia, Doy G. Vicuaa Y VaI D.-Y. Claro V. J. Claro V y. Claro y.-e. , Claro A. Claro V P, Claro V.-P. Clao Y La Bassignana D An&amp;te mi J. Zaíartu S. Not. Sup ingresada en el rertor io con el número uno J. Zafartu iot. 8up TA COPlA ES TESTIMONIO FIL DE Sil ORIGiNAL Cantiao 1 nueve de Junio de mil nvccieatos n rta y dos ZA 13 o olz lTtlt  \\S8 ta NOTMú 9lcreditado el bago de las Contríbucíones iaaies, quedci annado en el epertc-rio cori Jío. e inscrito eji el ejístro 1e Probiodad a fs. L? o /.9-o CA ICK 2 4  ;q NTtAG  1TECS?RI.11 A -1 NlRA 1 IE313 FE c1 EJJ FORMULARIO CLAkO LIFA JORGE Y WRO   TAJAMAR 77   00,; 7100235001 192.O LAS LONEJES 15 30/04/92 CUOTA -AliO -NUMERO DE ROL LIESCR1PCION CONT ENIDO Y 1 92 235 1 CONI RIB.MUNICIPAL 154 3 765 AD1c.,Bs.Rs.. PAGO 130 1.130 1 11,1 1  TOTALPAGAR PLAZO 091 ,. 4.895 1 bEAJUSTES 097 INfRESES Y MULTA 093 TOTAL A PAGAR1 1 094 41 070 34 UI  , FECHA DE EMISLUN 21/04/92 -T7 o o El pago de esta cUota de Bienes R-ices debe efectuarseeri 3 o o INSU1UCION FINANCIEhA autorizd, hasia el 30/04/92c 1 X FIRMA Y TIMBRE </t>
  </si>
  <si>
    <t>Escritura publica de compraventa de inmueble s  9.txt</t>
  </si>
  <si>
    <t>ENRIQUE MORCAN TORRES AGUSTINAS 1111 TELEFONO 83917 SANTIAGO TESTIMONIO DE LA ESCRITURA COMPRAVENTA DE DURAN DONOSO ROBERTO VIfA CONCHA Y TORO S.A. SANTIAGO, 7DE DE 19 8 ENRIQUE MORGAN TORRES Ir NOTARIO PUBLICO AGUSTINAS N° 1111 Santiago Chile Fiq 1911 C 2 COMPRAVENTA 4 DURAN DONOSO ROBERTO VIÑA CONCHA Y TORO S.A. EnSantiago de Chile, a diecisíeteeJuliode mil nove eientos ochentayuno,ante ml, ENRIQUE MORGAN TORRES, No 11 tario Público de este Departamentoy testigos uyos nombres alfinal seconsigrian, comparecendon ROBERTO SEGUNDO DORAN 1 DONOSO,. hileno, agricultor, casado con doña Marta Ley 1 ton Medina, domiciliado en el sitio número diezdel Proyec to de Parcelación San Antonio, de laComúna de Nancágua, de paso pór ásta, cédula deientiadnúmero cuatro mIllones tres mil cuatrocientos noventa y tres raya cincó de San Fernando, por una parte;y por la otra parte, dón EDUARDO GUILISASTITAGLE, chileno, casado, factor de comer 2 cio, cédúla de identidad número un millón cuatrocientos 2 sesentay siete mil setecientos cincuenta y nueve raya tres 2 de Provjdenia, y donALFONSO LARRAIN SANTA MARIA L chiin.Q. 2 casado, factor de comercio s c&amp;duladeidentidad número 2 tres millones seiscientos treinaydosrnuinientos se 2 senta ynueve de Santiago, ambos enrepresentación dejp 2 Viña Cnchay Toro S.A. socledadindustrial, iomiciliadgs 2 en Santiago, calle Fernando Lazcano mil osciento vei 2 mayores de edad, quienes acred ita ron su i d en ti dad con sus 2 respectivas cdulasyexporlen.P R 1 M C R O 3 h± Segundo Duran Donoso es dueño de la Parcela núiiero diez, del sitio número diez y de una s&amp;ptima parte del Bien Co mún Especial nmero dos, del Proyecto de Parcelación San Antonio., ubicado en la comuna de Nancagua, Departamento de San Fernahdo, Sexta Región La adquirió por asignación que le efectuó la Corporacin de la Reforma Agraria, según,consta del Titulo de Dominio otorgado ante don Vic tor Abalos Lavandero ,. Secretario General de la Corporación, con fecha veinte de Septiembre de mil novecientos setenta y seis, Inscrito a fojas tres mil quinientos. trein 1c tay cuatronúmero setecientos noventa y cinco del Regis 1 tro de Propiedad correspondiente al año mil.novecientos 15 setenta y.seis del Conservador de,Bienes Raíces de San Fernando Laparcela tiene una superficie aproxirnadade 1 Óoce, coma noventa hectreas y los.siquentes deslindes seg in su título al Norte con Potrerillo Los inquilinosy Parcela número once;. al Oriente, en paree con parcela número catorce y en parte con parcela número. trece, ambas camino de por medto y con leserva Rol ciento cuarenta ytresaya dos; al Sur, con Reserva Rol ciento cuarenta y tres raya 2  dos; y al Poniente, con,Potrerillos Los Inquilinos-E. 21 Bien Coman Especial número dos consiste en una cancha de 2 fútbol y.un galpón, tiene una superficie aproximada de 2 rdes y siete hectreas y los siguientes des Vi iines especiales a]. Norte, con Reserva Santa Ana; en par 2 te caminoe.por medio; al Oriente, con Parcela.número die 2 cIseis, camino de por medio; al Sur, con Parcela;.núrnerdo 27 ce camino y ferrocarriles depor.medio; y al poniente, con 2 Reserva Santa Ana 5 EGU N D O = Por el presente acto 29 do Roberto Segundo Duran Donoso vendea la Viña.Conchay 30 ENRIQUE MORGAN TORRES NOTARIO PUBLICO -2 AGUSTINAS N° 1111 Santiago -Chile Toro S.A., para la cual compran y aceptan. don. Eduardo Gui lisasti Tagle y don Alfonso Larraín Santa Maria la Parcel 2 número diez y los derechos en el Bien Común Especil númer 3 dos, individualizados en la cláusula anterior. -er e e 4 r o Por este mismo cto, don RobertoSegundo Durn vende á la Viña Concha y Toro S.A., para la cual compran 6 yaceptan los señores Guilisasti y Larrain, los derechos proporcionales de agua que corresponden a la Parcelanúrner e diez, sobre los derechos totales de agua del Proyecto de Párcelación San Antonlo. CU A RT O = Las partes de le jan constancia que,;la presente compraventa se efectúa en 11 virtud de la autorización contenida en el articulo tercero 12 delDecretó Ley tres mil doientos sesenta y dos dernil 13 novecientos ochenta y que, conforme a lo dispuesto en el 14 inciso cuarto-del artículo ónce del referidoDecreto Ley, 15 el vendedór conserva bjo su dominio el sitio número diez, 16 él cual se encuentra fisicamente separado de la Parcela 17 Q U 1 NÓ =. El precio de la compraventa es la canti 18 dad-de dos millones de pesos, suma queel -vendedor declara 19 recbirén este acto, en dinero-efectivo, a suentera sa 20 -tisfaccin. Aderns, la Viña Concha y -ToroS.A. sé hcé 21 carodepagar parte del saldo de precio adeudado porél 22 vendedor a la ex-Corporación de la Reforma Agraria, en la 23 proporci6n en que se avalúe la Parcelanúmero diez y el 24 sitio número diez-, conforme a lo dispuesto en el articulo 25 quinto del Decreto Ley tres mil quinientos dieciseis de 2 mil novecientos ochenta. Dicho 5 aldo deberá pagarlo en, 27 siete cuotas anuales, igualés.y sueesivas, venciendo la 2 primera de ellas el treinta de Junio de mil novecientos 29 -ochentaydos. Estas cuotas se reajustarn se n la va fr riac16n que experimente el Indicede. Precios. al Consumidor, deterrnlnado por el Instituto Nacional.de Estadisticas,o 2 por el Instituto Nacional de Estad1sticas o por el ora 3 nismo que corresponda entre el segundo mes calendario 4 anterior, a la fecha le liquidación dela. deuda, y elsegun do mes calendario anterior a.aquel en que se efectúe el 6 págo y devengarn.un inters del diez por ciento anuai 7 el que se elevará el dieciocho por Ciento anual en caso 8 de mora, de acuerdo a lo dispuesto en el artículo trcero 9 del Decreto, Ley tres mil doscienos sesenta Y. dos le mil 10 novecientos ochenta S E XT O = La venta se hace con 11 sid erada la Parcela y el Bien Común como especie o cue.po 12 cierto, con todos sus usos, derechos, costumbres y servi 13 dumbres, libre de todo gravrnen, prohibición o embargo 14 La Parcela está gravada con servidumbre grauitade acueduc 1. to y trnsito en favor de las derns unidades del Proyecto de Parcelaci6n San Antonio, segúr consta de la inscripción 17 le fojas tres mil quinientos cuarenta y los número sete 18 cientos noventa y seis del Registro de Hipotecas del año 19 mil novecientos setenta y seis, del Conservador de Bienes 20 Raíces de San Fernando. $ E P TIN 0. = La entrega ma 21 terial del inmueble se hace en este acto a satisfacción 27 de la compradora. O C TA y 0 = Todos los gastos e im 22 puestos que gravan al presente -contrato y su inscripción, 2 son de cargo de la compradora. -U O y E N 0 ,= ,. Se facul 25 ta al portador de copia autorizada de este contrato para 2  requerir las inscripciones, subinscripciones y anotado 27 nes correspondientes, en el Conservador de Bienes Raíces 22 réspectivo. DE C 1 M O  Para todos los efectos de es 29 -.te contrato, las partes fijan domicilio especial en la Co 30 ENRIQUE MOkGAN TOIUE NOTARIO PUBLICO 3 AGUSTINAS N° 1111 Santiago Chile muna de Santiago PRLSENTEaeste acto doña MARTA LEYTON MEDINA, chilena, dueña decasa, casada con el vendedor, de su mismo domicilio, cdu1ade ldentidadn ero ochenta, y dos mil noveci EN tos veinticinco de San Frn an o myor de edad, a quien conozco y expone que autoriza a su marido para vender los inmuebles individualizados en este contrato, con sus derechos de agua El Notario que autor2. za certifica que la personerla de don Eduardo Guilisasti y de don Alfonso Larrain por la Sociedad Viña Concha y Tó ro S.A., consta de la escritura pública otoa el p, mro de Julio de mil novecientossetenta y siete,Notarta, la que no se inserta a pedido de las partes El E Certificado de Indap es deltenor siguiehe Instituto de 1 Desarrollo Agropecuario CeríficadoAntónlo Naltrana 1 Torres. Director del Instituto de Desarrol]. Agropécuario en la Sexta Regi6n, Certifica que el Agricultor don Roberto Segundo Duran Donoso, carnet identidadnúmero cuatro millones trés mil cuatrocientos noventa y tres raya cinco, Rut número cuatro millones tres mil cuatrocientos noven tay 2 tres raya cihco dueño de la Parcelanúmero dez de la 2 Parcelacj6n San Antdnio 1 ubicado en la Comuna de Nanca2 gda inscrito a su nornbrea fojas tres miguinientostrein2 ta y cuatro con el número noVen ta cinco del 2 Registro de Propiedad del año mil novecientos setenta y 2 seis del Conservador de bienes Res de San Fernando,ng e 2 ne deudas con el Institut en la Sexta Regp, por el se 2 ñalado Predio.-Otorgado en virtudde las normas del Decret 2 Ley tres mil doscientos sesenta ydos.-HectreasQce coma 4Ia c2 ±y Toro iinado Antonio MaI ra n a  Ingeniero Agronomo lo a Rancagua siete Julio mil novecientos ochenta y uno Confor me, El Servicio de Tesorerías extendio elsiguierte Cer 2 tificado Servicio de Tesorerías. Comunal de Nancagua. Certificado número veintisiete. Certificado de Deuda Pro 4 visoria con la Ex-Cora-Odena.-El Tesorero Comunal de Nan cagua que suscribe, certifica que don Roberto Sogundo Duran Donoso, de acuerdo a las nóminas de deudores en poder de, esta Tesoreria, registra una deuda total provisoria, li quidada al treinta Abril mil novecientos ochenta, de sete cientos treinta y tres mil seiscientos cuarenta y ocho pe 10 sos Se otorga este certifIcado de deudas provisorias, a 11 petici6n de don Robetto Segundo Duran Donoso domiciliado 12 en Chacarilla — Nancagua, para los fines legales o que ha 12 ya lugr Nancagua, dieciocho de Junio de mii novecientos 14 ochenta y uno. Hay firma Tsorero Comunal Alicia Castro o 15 Hay. timbre F0nf0rme EL PAGO A LA CONTRIBUCIOÑ a los. 16 Bienes Raíces se acredita corno sigue Servicio de Impuesto 17 Internos. Servicio de, TesorerÍas. Bienes Raíces.-Duran Dó la noso Roberto. San Antonio Parcela diez sitio uno Comuna de 19 Nancagua Rol número ciento cuárenta séserta y cuatro. 20 Avalúo un rnill6n ciento treinta y un mil setecientos ochen 21 y dospesos. Segunda,.Cuota mil novecientos ochenta y uno. 22 Contribución cinco mil dos pesos veinticinco centavos.Hay 22 firma. y timbre.Conforme.-En Comprobante previa lectura 2 f,rrr an con los testigos. de este domicilio que lo fueron  2 doña María Ang&amp;lica. Saldías Negrete y doña Raquel Vivan 26 Entre Parenté co Escuero. $e dió copia Doy F&amp;. 27 sis por el, Instituto Nacional de Estadísticas, o No 2 Vale. Enmendados Fernando -e r o e r o Sucesivas 29 Valen Doy F Marta Leyton  Roberto Duran D. Edo. ENRIQUE MORGAN TORRE1,1 NOTARIO PUBLICO AGUSTINAS N° liii. —4 Santiago -Chile Guilisastie A. Larraín A. Salias N. Raquel Vivanco E. E. MORGAN T. = CERTFCO queesta hoja corresponde 2 a la escritura le Compraventa entre las partes Duran Do 3 noso Roberto -a Viña Concha y Toro S.A. e fecha ieci 4 siete de Julio de mil novecientos ochnta y uno Doy F&amp; 5 Enmendado dos -Vale Entre Parentsis cuarenta y siete 6 No Vale.-Entre Lineas veinticuatro Vale DF 7 8 9 10 PASO ANTE MI FIRMO Y SELLO ESTA PRIMERA COPIA = 11 41 1 U U 1; 1 1 Acreditado el pago d los impuestos queda anotado. en el 2  Reper 21 l a90 t9 &amp; 1. Sn remando ¿1 de de 19I. 2 2 2 2 2 2 2 2 3  L 3 4 e</t>
  </si>
  <si>
    <t>Escritura publica de compraventa de inmueble s  1.txt</t>
  </si>
  <si>
    <t xml:space="preserve">ENRiQUE MORGAN TORRES AGUSTINAS 1111 TELEFONO 83917 SANTIAGO f r. TESTIMONIO DE LA ESCRITURA CONCHA Y TORO S.A, SANTIAGO de Chile, cédula de 1denttdad 1 4. chileno, ca do,[faetor. coercio, dorniclliadoncafle P ztando Lascanonzmezó 1r m14o.sotoetn1e, eéduLa de tdentdad rnero tés t ueve de zantíagO, ambos en 1s LTfteYia Cpnba fldH FOFO $.A., eooteda4 de1 51 1L6IUO dOmtGtjiO Uflarte-.; la Otra 41 malch2Jlano, tngeniero agz-6.rl eaa4.O paado L ntdeee n de;4oa rts aJf.e AgueUn egji fl1erO tCO. i treacten ea BX I1t aiete.j tad.nem CtB ntey, U;.ma de8n41,dos,  ie.aornpa. ,eojentee oee de edad 1 a quIenes otos o. por baberne J tflt lda CO óitadaLv 1Pf n4-?.Uónda 4 4 la. cuaI cOupra para 1 el iW deilué oainpreAde r ún 4e el 1udo de$téM ubt 0a40 ei la  OmUfla de Ha agua e1 De partament o do San.?er flan10 SG1J N zedto se elrnueAtra inscrito toasoeiefltsg Z uuejja ódoaotetttos ote?ta r, tzaO 4élaff 141 h tienewia ettper ficie apozadá e.aü Outzo 1eet&amp;éas. itstso aitx eect tament 4ropJe 6anta M; á Su, stero timeiite b. mio; y aF 1ont&amp;nte iprop, e  flrBóflt ui?Les Ñidegus,h R pr dimne 4. tu1v1ente  tefl d aesioS,cii1M 1 dad 4&amp;1e Q1ps4o1&amp; ga1n L siguiAtororá, 1 rGOfl e2. e ivslóto d inkierta mii d81sz1ea que 4 ct 4int.?vo deroe2 vee1 re joatútc.OTi6; tBot, Wta Puaid=aiPQ3 e ovem 41 ltxaó7 d 1e b sijt rPéits e la üs1 etb qu.zt6 predio 13 otoda el 30b0 1é unio de mil. hoeo-ro n eehtr t&amp;e2 íNjaj Ó d ro bi. v&amp;cobai Jt ose o, aCooa f lod s.S oargo ded4La1obligaoin asL eirerL bsáta Lt nOnt&amp; jj d. vendedo ¿ntru -de lo zeado 1etr antecede e an ínzt e a le EUdiU f d std0 1 r p&amp;oopaga$ -4e dZ o1e4e efectos 44e. pt ttziteranta ó8tee1ei. Uin -de.i]a da e] oc o de \io do afl vec1en%oe eettnit óeb 3tit1. rtV &amp; M1T i 40fl aa ba gar Wea14o e 1 reode4,ngsr -neIa4egpocto&amp; y=n 4 4j40, de Pg iu1tnamete. 00 /9.4e ue anteóede on.er 1&amp; QCLY Si PQ2  M 4iOfl U04 Rt -U1óft -%1rtil4 4e p ieao spete o cuerpo teto con$odo dtct reaio e d ,mbree 1beD4eudaQ ae rotii6 Li rtt 4 vlt ante teei I4I 4 rfl n i conprsexit S deguas q eepon4engave4Lo obeto d áteeoit efeauedo SZe G Zsat eaputoe r. e apei1 e nla44tud ¿e JTZ. a3ortado eoopasiatarida 1t Ltura p ueai 1as ue Qe 8$fl rDE es 84S1 4U Ma ouot 44 4ELLa de eta e.rGde 1t4e aflete74 eta iete QOrgaaa nel SCQUQ4j48 der1S Iart &amp;ON E?tUDO onstar4e itt10 4e i4e artaientq de iantiago Qn tee nueve de e4et jtrrr, rtSY71$ $ 4orso d1 r s de infltete de centOñeetenta c Bia1Baobar, tdi ztd Bzah ge bune Ja ng O esQiedu1a iro earo b tPM q1.00$ deSafl Á ecaíjunscztpotu 33O 4rn.ie s ents doOeumen ua ua 0 na4o QigiU1aroet4 ejOde.gflno1eC1vn.i inbre ontor j QfltQ ue ervLcLo-4eTes131 aa pietaif tQ 1  ; -rn LtM oce zdidoacent oeeen J J IP c\j-,  I  -Y ;. 1 1-o  nu 1 1 1 q q r P -P \ 1 e 0 H- p tw 1 4 -0 Ñ4 5g L -L kv íx  oI - 4-t +$. c -o o D 4 1 g I 1I Ic T. x; ?  5 -ti 4. o -4 1  -1 II  a 1; 4. 4 a-b 1 í -, 4-2 -c- r 1; 4 a g 0 -a,k  8 -0 1 1 Oi4  r ale JH3afl 3 1  Acreditádo el pagó ddTosmpúbshos quedá ¿nodo nd v -Jscr f1 iÓi N-I a Regsof,ct.tcL&amp;cj 9jS de —1 ío z 1T uv 1 1 1 ¿ r1 1 1 1 r1 ; ; 1 I 12 ia LIo  fl4U AT a JAJJ II.  U iO NI - 1 ooA b -j </t>
  </si>
  <si>
    <t>Escritura publica de compraventa de inmueble s  18.txt</t>
  </si>
  <si>
    <t xml:space="preserve">NOTARIA DE ENRIQUE MORGAN TORRES AGUSTINAS 1111 TELEFONO 83917 SANTIAGO TESTIMONIO DE LA ESCRITURA COMPRAVENTA&amp;  VALD1VLA VIÑA CONCHA Y TORO S.A. Santiago de Chile, 23 de junio 20l4 COMPRAVENTA     &amp; VAUXVIA V, }4ORACXO S. VXflA CQcHA Y TOO n Sa.ntigG de Chile, a venntítreo de Julio do mU novecien. tos ochen, ante td, F.N1110UE MQ.RGAN TQImL, Wotario Pb1 co de este Pepatamento y teSU900 que al final se xea comparecen4 don p,chi 1 flOp tcuitor. sdG ctn doRa 1ra Violeta Fr Pobletío, ciliado en el Mít10 nmero tre del Ptoyto de P&amp;ce n Antonio, d, la Comuna de Noncarjua, depao por st cdua de icentdad n iero treo milióne uinieMó ochenta y tren nil iientcs siete uno de san ernahdo, por una parte; y por la otra prte, don ALE, Chfleno, caiiádo f factor de co rcio, cdulade intidad nirnero un rnili6n cuatrocíentos sesenta y siete mU seteientoa in ertta y nueve raya tres de Providencia-, domícillado en Sant,logo f c1le P o DimQ nmero dos ni1 cuatroaientos cinúenta y clnco, y donchileno, -caelt ,lov f actor de, comerclo, cdu1&amp; de ideN° tidad olmero treá millonen ecíscíentostreinta y don mli qutnientos segenta y nueve de S%rtUo, domici1ldo eh estft ciudad, clie Crmentta ciro treinta y OCh, ambos en re pntEi&amp;fl de 1t vilía Concha y T0 iedd ndu dod4111O en calle rernando n idi dGaientos vntc, rnayire de edad uec dLioi u S4eUdad con, sus respectívas c4duia Pfl or&amp;o aeuda, VaZdivia Vdi, es dufS d 3Pa.reolty W5Mt-r6 t;, dci sítIO Aro ttr ,y d tima parte dci UUn CornGn pciai mit doe, dci Poye it de ?arceiui6n San Antet4o,. ubti3 en i Comuna de epar4Amen to de 3m pernendo, Setá. oa dqtr,tt por-osígnac16$i que ie ctu&amp; la et6t, a Agrárta,. sen canta deI 1 iu i de DGn no gtorgado ante dn Vctor AbalOs Lave, e et&amp;tic., GI te I órai Ci6flp ort echa veinte de epternbie te fúll  vientos. ent y ei, intcr1to a ÍGjaa tres &amp;i e entos sa y siete n4ínro oocin tp treina y ; 4Ua del 1agts tz o de h piedad pon$tente al ao mU no&amp;nts etenti y se&amp;s, del  nsevdr da IIeime$ Rlaícez de San utd.l a Pcei4 Uer t.n peigi apxmd trena y cinco bedtáreao y io. iuLntm deslíndes segán u&amp;u1o.; al.Norte.,ofl pQteri os QsflqU3ifle y Pr cci rme doce;. al Qi.er ot1 PUá Pixrzela y Par. la nmero torce, hm 3 cam-Ino, de por medl iot tl a neo d. y a, ien te cn potreU lo Los I4iqu1linoi, l Cmun Cocici nl.ti3cjro dos, que conis ,enj unaatp.4, te ua upe.ie ada de dos coma vel icua,tr y. loso. 1,9 4entes  4eiindes epeUaies;. ai Ute ,.Co tesrva Anta. Ana 7 n par ,tecon c1MiMo pG. mcUo al OrLnte,. con aia P. mo dtecisejs,earntno ce por mdio;. al $u, con 1arceia nmero doce, cóm&amp;no y feariis de por uedo; y al Port ente con Reseva Santa Ay, G U N D O Por el present4 8CtO.  don i4oIacLo. Undo Valdivia Vidal vende a 1,aV3JaConcha y óo 5A, para la cual compran y áCeptan 100 aeÓre eduardo ulisasi 1agle y dn Álfonio Larrain santa lparela  nrnero once y lo derechos enél bAn dI Proycto de lc.in 3an Antonio, div1dualtados ci sula atior -E RC la compreaventa es de un m1116n seiscíentori tieint y gtte ltnto se.sénta.y seis pesos cuerenta centavó, -cantidad -4ue se paga en -la Siguiente formaz al Con-Necientoá ochenta líl sesctentos Ochontat y cuao cantidad qué el vendeorrecibe -en este acto, en di.nreEectivO, entera sÍsfáci6n.; y bCon sescLcntos cincuenta y seis rniluatroií ce-tos ochenta y -dos pes-s cuarenta, ntavo, hadí4ñdoáo Caro, go la compradora de pacjr el saldo de prcdio adeudad-o po el endedór a la -Corpaci6n de la Reforma Aqrari en siete cuotas anuales, ivaies ysice.sivas de Noventa. mii setecientos ochenta y tres pe8oiveinte c entavos., Cada una, venciondo la primera r3e el.la8 el teina de iinio e mii novecientos ochenta y uno -tas cuotá se Dejustafl la variaci6ri que -e.xperirn&amp;rite el Iñdiede Preilo ai Cnumidor, dtrrnlnado por el Xntituto Uac&amp;onal de di-aUcas, o por el oranimo que -corresponcia-, entre eie gundornes calendario anterior a la fecha de liquidas c16n de ia deuda y el segundo mes dialendarlo anterioráaquel en que se ef-ectue el pago y dvengadn in 1nter-s dei -diez por cie-no ral, leVque. se elevajA al dieoc-o pór ciflto anual en caso de mora, C U 1 -k L veht sehic CQnSiderda la pce14 ,y e3 Mien Corin orno pecie o ue po cierio., On todos sus usos, derehas, aatumbres -y-,sevidurnbres líbrell de tck grvmen, prohihici6n o embargo y L.-con los derechos de agua que 3e córrttsponden en proporci6n asusuperUcie. -a,arcela esta avada-con servidumbre attade atoy trhnsitoen favor dlQ del Iroyecto de Parcelací6n San Antonio, segn consta de itt nscripci6.nde fojas txs ii seiscientos setenta y. cinco nómer-o ochac1entos treinta y ncodl Regstro deK.ipotc&amp;s delat mil vecientos. setenta y seis, -dei or-evado, ce Lenes aiqes.4e 5an.rernando. CtJINTO; La en 1re ga ínaterial de las propiedades se hace en este acto a satis ,acci8n de -3.a compir,adora. -Ls partes dejan constania de lo glguíentei aQue conforrte a lo  dispuesto er. el erticu lo quince. del Dcreto Ley 4-os mli cuatrocientos cinco de mil novecientos set.enta y qlo, se uentraextingui da la hipoteca que gravaba los predios de que trata, debi-en do el Conservador de blenes Raícep,de San Frnando Cance. lar de. oficio y -gatutitmente la tnacripc16n de fojas tras mi4. eis4entos tenla y cincc ni-rn.ro hocientos treinta y cinco el Reisto de Hipotecas del ao mil novecientos tseterta y seis; bque -la presente conpraVai-ta se efct a en -virtud, de la toiaci6n contenIda en el articulo tercer-o del Deet Ley. tres -n11 doscientós sesenta y dos de mii nOvecientos ochenta; y cl que, conforme a lo dipu-esto en r, el inciso -cuarto delArtículo once del Decreto Ley tres mii dociento-esenta yd5, el vendeor onserva en su dominLo ei stt.-o n- irnero once, el-cual se encuentra físicamente sepe. rado de la pcla  Todos gat JI IOb e Impuestor., que gravan al prente contratq y su. rip ci8n, íson de carga de la cnnpo.ra O TA. FACULTA AL POTADORde copia autorizaM de Pste contrat ipcione, UhinacripdLones s parar requir lar, anot&amp; $ c,rrespond &amp;en tea, er el Consrvddór de 13 1eneS Rices DECHI E espectivo ovNo Presente a esto acto doña IAVOLTAFARrAN chilrn, duefa de casa ca zada con el ve dador, de su misrno don111o, cdulade identidad nmercnoventarnil letecientoi cuareñta y diete de ;an. Fernando, mayor de edady. quir acredlt6 au idetidad SU rcoh/du1a y exporte que autora a su marido para vender y derechos an el Ien Cmn, Indívlduallzado en tecontrato, E C 1 ?1 Q. Para todo los efectós da e te contrato las partes fijen dornciiio especial enl&amp;Comna de Sntiagol N0trio que autoriaertiftca qué -5Qflrí-5 de don Cduardo  uilissti y de don Alfónso Latrain por la.V1r-a. Concha y Poro V cohta d&amp;ia eacrura-pubi&amp;ea  o rg-ada el primeroS-de Julio de mil novéciénos-erit y siete, -en esta Ntaría, la qué nc -e iertaa pedida de laa partes. S -DJA -CONTANCA del rálguiente -Recibo Instituto de esarrollo A opecuarjó,—.Recjbo de Re-cupera laaes, Ti-po de Cddito, Operci6n Vigencia un aro Fecha -Co.loaci6n tcé Noviembre setenta y -nueve treln ii Nirn re Setentsynuev.e Pasa trece por ciento. NombrtNan cagua. -Ñmero Reg&amp;6n 5extá. Nombre Ar0á ;an Pernando. Nfmer-o Area  Sao Fornando  leiscíehtoscuet.ro4 Recibí del 3eiiar arcio S. ValdIvia Vidal, la cantidad de diecinueve d1 quiñientos cu enty un pesds noventa centavos S 1 s impue s queda anot n el Acreditadu pqo d o4O nsci a  62 fertorIo con el r.,V.e corrL,cndiente a aFio 1 ó 7 r de,±ñihcio D 9 NOTARIO Y CONSERVADOR SUPLENTE AN FERNANPO yo Cancelado el. dLec&amp;oho de Julio de mil novecientos Uay fi3rma y timbre onorme. L-PAaO O I4AS CIOW3 A LOS, 131 1t Nt-S RAi.Oí, se acredia como. iigues e Impuestos deorias 1 jo Horjo Va1dvja Vi3 Di écción Ljarcela Once, an Antonio, -AviAo ochocientos setenta y.un-mfl novecientos ochenta y sei;. peoa,orftrjbucj6n tres ochocientos cm.cuenta y nueve pesos noventa, y tres centavos, NÁrnero de Rol ciento cuarentasesenta y cinco, Tesoreia omuna.l r1angua Fecha Vencimiento treinta-de JunLodeffijj noios ochenta4 1 erido eunda Cuotas Afo.ri1 noveciontos ochenta Hay firm y un tinbe de Ca.a., Comc. En. ,comprobante previá -lectura, firrnan los comparecléntez3 con los tesos de esto domicilio que lo fueron do a Haría Angiica Saidiag Negreté;y doiSa Ramm qui Vvanco scUdero, Se dita copia ,e pó -el impuesto fiscal de dieciseis mil no cientos 8eterty-un pesos se enta y seiscentvos, Doy nt.i1neas su -Vale, ntre.rentslsan Fernando No Vale, Doy F — Eo, Gujjis.as., -A, Larraín, Horacio Va1divta,Íer1a V&amp;rfrt 4 A. SaldSas N Raquel Vivanco MOWAN T. AL MAUGEN SE LE El Impuest de la ecritura-de1.centro sceridente I. a suma de dieciseis mii novecientos setente y iu.n pesos se.sen a.y seis con tavo, ue éancelado con fecha cinco de Aqoto eni1.novecjont ochenta, en la.Teorería Comural deSan tiago, cuyo. comprobante de pago quedz.agredo al final do te protocol.o, ConformeDy F&amp;; E  MORGANTI. - CONFORME CON SU ORIGINAL ESTA SEGUNDA. COPXA Santiago 5 de Agosto de 1980 </t>
  </si>
  <si>
    <t>Escritura publica de compraventa de inmueble s  17.txt</t>
  </si>
  <si>
    <t xml:space="preserve">NOTARIA DE ENRIQUE MORGAN AGUSTINAS 1111 TELEFONO 83917 SANTIAGO TESTIMONIO DE LA ESCRITURA BOUCHON SEPULVEDA, JULIO ANTONIO PVI1A CONCHA Y TORO S.A. Santiago de Chile, 1,  4  l 1 4 4  4 . 44 L4í 1 1 4. 21  IMPUEIU ZM, 0 innurstutg1FVm ; 1. í o   ,  2 1 T i-ry, r r noucip $MPULV1DA tTtILIQ AN PÓNIO r 1   -,  a J t. ihj 1 L 5 ? , j c 7 ,  e. ; E21 ; ; 11 antiagp4 hilpaveintje ede Dei e. ienjhnoys L\ 2 12 Ci  t y cinco 13 1 1 s 14 11 M c t F TiOOUHNSEPULVEDA,ti 1  \y4r — 16 dQ Bn4vLida ieado  17 19 t&amp; oaadn -rr- skSJ1 1 r— 420 sa, e4.Ula 4ontidad nero cinco IfliUrOflO g1en oaVaa 21 eenta ci.ncp n1smo 22 oa 1io/an ior, uin-copp ec Actp au$nrj 23 zano au do jptga1a&amp; S.a1pI r n íant mix 24 25 26 -cinueve mil uoveciento -cuarGntp yruno dTpIagant; iimípi h s, L lGrolnildo3cntogvp1not C2.Ud4, y dfl ALFONSOLARRAIN SAN IA 1tARIAJ chilpho nagadr 27 do en?1erna,nd.p Lazoano p A 28 29 factor d.e omercio, del modomiol.o anterLor cauli. d. 30 idntiiad {iin SGiciinta 41I jj ,i -.-o ,-., 4 -4&amp;L -E-k r o J2  11W 1 PLPJIILJ E U.r. i gois #n. el ervador.d  a Ra -1000 — Cona de San.l ;\ E9 100 2irP 17 r;tJO FtJ; i1rYr Cien Escudos –2 \; 1974-75 q N Y jCAbc t-1a Ft1L ID i1I 16 17 18 19 L mil uovecientos aeteuta y -ei8.— Cancelado el, voisieto de TPehrarb &amp;e mi-Lnv intn setenta y eie— Hy rn 14.ml-né d.e Qa y finna ilegible del Liquidador -Cor±ornie.— Doyé  MOR.AN T.—  a 1 PASO ANTE MI PIRMO Y SELLO ESTA PRIMERA COPIA. 1 -.r Acreditado el. pago de Jos impuestos queda anotado en el O ¿Inscrita a f. N° Repertorio con el N° oNSI del Registro anFem Acreditado el pago de os nipuestos queda ¿notado en el A 3 ? 0 1 O 4 Re 1 ns c r ip f. ,.dei Registro Lto IcOrreSPondienteaI afoI9i San Fernando 5 -i 7 Tr 1 L -, </t>
  </si>
  <si>
    <t>Escritura publica de compraventa de inmueble s  16.txt</t>
  </si>
  <si>
    <t xml:space="preserve">NOTARIA DE ENRIQUE MORGAN AGUSTINAS 1111 TELEFONO 83917 SANTIAGO TESTIMONIO DE LA ESCRITURA COMPRAVENTA DE Santiago de Chile, 5. de enero de 1987 Fjs 311. COMPRAVENTA       &amp; ALFARO ALFARO DARlO VÍA CONCHA Y TORO. S.A. En Santiago de Chile a cincó de Agosto de mil novecientos pchenta, ante mí, ENRIQUE MORGAN TORRES, Notario Público de este Departamento y testigos cuyos nombres al final se consignan, comparecen. don DARlO HERNANDO ALFARO ALFARO, chileno, casado con doña Luisa Carreño Pavez, agricultor, domiciliado en Nancagua Canino La Gloria sin número, y de paso en ésta, cédula de identidad número dos millones cua trocientos cincuenta y cinco mil ochocientos setenta y tres raya ocho de San Fernando, por uta parte, y por la otra parte, don EDUARDO GUILISASTI TAGLE, chileno, casado, fac tor de comercio, cédula de identidad número un mill6n cua trocientos sesenta y siete ni1setecientos cincuenta y nue ve raya tres de Providencia, domiciliado-en San1ago, calle Pío D&amp;imnúmero dos mil ciatrocientos cincuenta y circ-o; y dn ALFONSO LARRAIN SANTA MAR1A. chileno, casado, fac tor de comrcio, cédula de identidad número tres millones séis cientos treinta y dos mil quinientossesenta y ntievede San tiago,. domiciliado en esta ciudad, calle-Carmencita cero, treinta y ocho, ambos en represen tadi6n de la Viña Concha y Toro S.A., con domicilio en Santiago, sociedad industrial. calle Fernando Lazcano mil doscientos veinte myores de edd, in quienes acreditaon su identidad con sus respectivas cdulas y exponen P R 1 N B R O = Don Darío Hernando Alfaro Alfaro, es dueño de la Parcela número das y de una novena parte del Bien Común Especial número uno, del Proyecto de Parcelación San Antonio, ubicado en la Comuna de Nancagua, Departamento deSan Fernando, Sexta Rpgión. Los adquirió por Asignación que le efectu6 la Corporación de la Rforma Agraria, según consta del título de dominio otorgado ante don Victor A-balos Lavandero, Secretario General de laCorpora ci6n, don fecha veinte de Septiembrede rril novecientosse renta y seis, inscrito-a fojas tres mil quinientos veinticua ro número setecientos noventa y dosdel Registro de Propiedad correspondiente al año mil novecientos setenta y seis., del Consdrvador de Bienes -Raíces ,de San Fernando La Parcela tiene una supérficieaproximadad&amp;dieZ Coma ssenta, y tres hectáreas y los siguientes deslindes según su título al Norte, varios pequeños propietarios Parcela número tres; al Qriente, con Parcela número seisyparcela númnerunp -con cnal de por mndio;. Peserva Corporcin d.e la Reforma Agraria número uno y Bien. -Común núrpero uno; al Sur, Con Parcqla número uno con canal de por medio, Reserva Corpo-ación de laR,forma, Ag.raria-número uno, sitio número uno con de por medio;, y al Poniente, con Parcela número cuatro -y variospequeños -propietarios El Bin Común Es pedal número unoo que consiste en una bodega, galpón y casa patronal, tiene unasuperficie aproximada de cero coma cuarenta y siete het&amp;reas y los siguientes deslindes es, peciales Al Norte, con Reserva Corporación de la Reforma KDÉCHIL REPUBUCAOECHffE -2Agraria nCinero uno; al. Oriente, con Parcela número uno yitio número cinco, parcela número unoy sitio número cuatro; y-al Por Poniente, con Parcela número dos. S E U N D O. el.presente acto, don Darío Hernando Alfaro Alfaro vende a la Viña Concha y Toro S.A. para la cual compran y aceptan los señores Eduardo Guilisasti Tagie y-Alfonso Larrain SanáNaría, la parcela número dos y los derechos en el Bien Común Especial número uno del Proyecto de Parcelación San Antonio,E R C E ROL individualizados en la clusula anterior El precio de la compraventa es la suma de un mil16n quinientos cincuenta mil pesos, cantidad que se paga en la siguiente forma al Con Ochocientos treinta y nueve mil ciento un pesos, que el vendedor recibe en oste acto, en dinero efectivó, a su entera satisfacción; y bJ ConSeteciefltOs diez mil ochocientos noventa y nueve pesos, haci&amp;ndose cargo la compradora de pagar el saldo de precio adeudado por el v.endedor a la Ex-Corporación de la Reforma Agraria, en siete cuotas anuales, igualés y sucesivas de ciento un mil quinientos cincuenta y siete pesos cada una, venciendola primera de ellas el treinta de Junio de mil novecientos ochenta y uno.Estas cuotas se reajustaran según la variacin que experimente el Indice de Precios al Consumidor, determinado por elInstituto Nacional de EstadisTticaOPórel Organismo.que corresponda, entre et segundo mes calendario anterior a aquel en que se efectúe el pago y devengaran un inter&amp;s el diez por ciento anual f el quese elevará al diediochó po ciento anual.en caso de mora. -C U A RT O = La ven ta se hace considerada la Parcela yel Bien Común corno especie o cuerpo cierto.4 con todossususOs,derechOS, costumbres y servidumbres, libres de todo gravmen, prohibici6n o embargoy -con -los derechos de agUa que le crreponden.en proporci6n a.su superficie. La prce.1aest gravada con servidumbre gratuita de acueductóy trnsito enfavorde las dems unidades del Proyecto de Parcelaci6n San Antonio, segcin conta de la.inscripci6n de fojas. tres mil quinientos tkéinta.y dos ncimero setecientos noventay tres del Registro de Hipotecaél añomil novecientos setenta y séis, del Conservador de Bienes Raíces de San Fernando. QU 1 NO= La.entre.a material de las propiedades se hate en este acto a satis.faccióndela Compradora. -Las partes 5 E XO dejan constancia que lapresente compraventa se; efectúaen virtud de la. autor.izaci6n conten ida. en el Artículo tercero del Decreto Ley tres rn.l doscientos sesenta y dos de mil no vecientos ochen,ta. -, S E P1 M O. = Todos los gastos e impuestos que gravan, al presentecont,ratoy su inscripci6n, son de cargodela cmpradora. -OC TA V O SE FAGULTA.al portador de copia autorizada de este contrato para; requerir las inscripciones, subinscripciones y anotaciones correspondientes, en el Conservador de tienes Raíces respectivo. N O V E N O. Presente &amp;este ácto doña LUISA INtS CARREIO PAVEZ, chilena, dueña de casa, casada con el vendedor, de su mismo domicilio, cdula de identidad número cuatro rnillones quinientos, sesenta y nueve;mil novecientosnventa y ciñco. uno de San Fernando, mayorde.edad, quien acredi.t6 su identidad con su cduia. y. expone que autoriza a su marido para vender la parcele y derechos; en el Bien Común, individualizados en este contrato.-DECIMO= Para todos los efectos de este contrato.iaspartes fijan domicilio especial en la Comuna de Santiago. El Notario que autoriza certifica que la Personería de don EDUARDO GUILISASTI y.dedón ALFONSO LARRAIN por la sociedad Viña Concha y Toro S.A.tE, consta de la escritura plica otorgada el primero de J.ilio de mil novecientos setent.y siete, en esta Notaría, la que no se insertaa pedido delas partes EL CERTIFICADO DE INDAP ES del tenor siguiente Instituto R EPU B LI CA DE CHILE de Desarrollo Aropecuario Indap. Certificado. Antonio altraria Torres,.Direc.tór del Instituto de Desarrollo A 0 ro pecuario en la Sexta Región, certifica que el agricultor. don -Daríó Hernando Alfaro Alfaro C&amp;dula de identidad n 5-I8LICAECILE 4 mero dos millones cuatrocientos cincuenta y cinco mil ochocientos setenta y tres del abinete de San Fernando, Rut n mero -dos millones cuatrocientos cincuenta y cinco mil ocho EPUB LICADECHILE cientos setenta y tres raya ocho, dueño de la PaceIa 1 ncimero dos de la parcelación Proyecto San Antonio 11 ubicado en la Comüna de Nancagua inscrito a sti nombre a f ojas tres mil quinienos veinticuatro con. el ncimero setecientosnoventa y dos del Registro dé. Propiedad delañomil novecientos setenta y seis del Conservador de Bienes Raíces deSan Fernando no tiene deudas con este Instituto, en lá Sexta Región, por el señalado predio Hectreas. diez coma sesenta y tres Comprador Viña Concha y Toro S.A.. Otorgado en virtud de las norrras del Decreto Ley tres mil doscientos sesenta y dos.-Antonio Naltrana Torres Ingeniero Agrónomo Director Sexta Región Rancagua, diecisiete de Julio mil novecientos ochenta. Hay firma y timbre. Conforme. Hay timbrés y Mrma. Conforme. EL PAGOA LA   jp  [  DE 7dRIBucIoN.DE. LOS BIEflES RAICES es del. tenor siguiente cio de Impuestos Internos. Servicio de Tesorerías Alfaro Darío Dirección Parcela dos San Antonio. na Nancagua Nútero de Rol ciento cuarenta raya cincuerita y seis. Avalúo seiscientos ochenta y un mil.novecientos treinta y cinco. -pesos Contribución dos mil novedientos nueve pesos sesenta y ocho centavos Segunda Cuota año mil novecientos ochenta Hay firma y timbre.de Caja Conforme. En Comprobante, previa lectura, firman con;los;testigos de este domicilio que lo feron doña María Angélica S1días Negrete y doña Raquél V.ivanco.,EScuderO.-.Se dió ddpia.-Se pagó el impuesto fiscal de dieciseis mil cien pesos Doy ruego de doña Luisa In.s.Carreño Pavez, por no saber firmar lo hace en su lugar don Luis CarlosGarcía García, carnet número dos millones ochocientos setenta y seis mil cincuenta y tres-uno de Santiago, dejando la primera áu impresión dígito pulgar derecho Doy Fi Darío Alfaro A.Hay una impresión digital Le García G. Edó. Guilisasti. A, Larraín A. Saldías NiRaquel Vivanco E. -.E. MORGAN. T.= AL tíARGEN SE LEE = El Impuesto de la escritura del cen tro ascendente a la sumade dieciseis mil cien pesosfuecaricelado con-fecha catorce de Agosto de mil novedientos ochenta en la Tesorería Comunal de Santiago Centro, cuyo comprobante de pago queda agregado al final de este protocolo-Conforme Doy F E. MORGAN T. = CÓNFORME CON SU ORIGINAL ESTA S NDA COPIA= SANTIAGO, 14  de Agosto de 1980. </t>
  </si>
  <si>
    <t>Escritura publica de compraventa de inmueble s  14.txt</t>
  </si>
  <si>
    <t>Escritura publica de compraventa de inmueble s  11.txt</t>
  </si>
  <si>
    <t xml:space="preserve">RENE BENAVENTE CASH NOTARIO PUBLICO Huérfanos 979 piso 7 E-MAIL notaria@notariabenavente.c1 Central Telefónica 6967339 9401400 Santiago REPERTORIO N° 40.709-2005 OT. 217.294 CONTRATO DE COMPRAVENTA I CÁMARA CHILENA DE LA CONSTRUCCIÓN A ADMINISTRADORA DE FONDOS DE PENSIONES HABITAT 8.A. EN SANTIAGO, REPÚBLICA DE CHILE, a primero de diciembre de dos mil cinco, ante mí, RENE AVENTE CASE, abogado, Notario Público Titular de la Cuadragésima Quinta Notaria de Santiago, domiciliado en esta ciudad, calle Huérfanos número novecientos setenta y nueve, séptimo piso, comparecen por una parte, don ALFREDO SCHMIDT MONTES, chileno, casado, ingeniero civil, cédula nacional de identidad número tres millones sesenta y siete mil trescientos siete raya siete, y don PABLO IHNEN DE LA FUENTE, chileno, casado, ingeniero civil, cédula nacional de identidad número seis millones ochocientos sesenta y seis mil quinientos dieciséis raya siete, ambos en nombre y representación, según se acreditará, de la ADMINISTRADORA DE FONDOS DE PENSIONES HABITAT S.A., Rol Unico Tributario número noventa y ocho millones cien raya ocho, todos domiciliados en esta ciudad en Avenida PrOvidencia número mil novecientos nueve, comuna de Providencia, en adelante la vendedora, y, por otra parte, don OTTO KUNZ SOMIER, chileno, soltero ingeniero civil, cédula nacional de identidad número tres millones ochocientos veintiún mil quinientos treinta y siete raya K y don ARTURO DEL. RÍO LEYTON, chileno, casado, ingeniero 5 6 7 RENE BENAVENTE CASH NOTARIO PUBLICO Huérfanos 979 piso 7 E-MAIL notaria@notariabenavente.cl Central Telefónica 6967339/9401400 Santiago del edificio Cámara Chilena de la Construcción, celebradas el veintinueve de enero y el quince de julio de dos mil cuatro, cuyas actas fueron reducidas a escrituras públicas el dieciocho de mayo y el treinta de julio, ambas del año dos mil cuatro y ante don Eduardo Avello Concha, se acordó modificar el citado Reglamento de Copropiedad del mencionado Edificio procediendo, respecto a la referida superficie común vendible, a la desafectación de quinientos setenta y uno coma cincuenta y cinco metros cuadrados, ubicados en el segundo piso, que pasaron a convertirse en una nueva unidad del condominio, de dominio exclusivo de 17 copropietarios, denominada Oficina número doscientos siete, conservando éstos, en ella, el mismo porcentaje de derechos que les correspondía con anterioridad a la desafectación. Igualmente, por unanimidad, la Asamblea desafectó la superficie de veintiséis como cincuenta y siete metros cuadrados correspondientes a la bodega doscientos cuatro, que también pasó a ser de dominio exclusivo de los copropietarios, conservando en ella el mismo porcentaje de derechos que les correspondía antes de la desafectación. Como consecuencia de lo anterior, la superficie común vendible del segundo piso del edificio quedó reducida a cuatrocientos treinta y nueve coma veintinueve metros cuadrados, dividida en dos áreas, denominadas, casino u oficina doscientos seis y bodega de administración, signada ésta última con el número doscientos cinco, conforme se indica en el plano respectivo que se encuentra archivado en el Conservador de Bienes Raíces de Santiago con el número mil ochocientos noventa y cuatro A con fecha veintiséis de agosto de dos mil cinco. Se deja constancia que la autorización para vender, por pisos y departamentos en 1 conformidad a la Ley número diecinueve mil quinientos treinta y siete y su Reglamento, consta del Certificado de Copropiedad Inmobiliaria número diez/cero cinco de fecha veintisiete de abril del año dos mil cinco, y que la recepción final de las obras realizadas en el mencionado segundo piso fue aprobada el día cinco de septiembre de dos mil cinco, según Certificado 6 RENE BENAVENTE CASH NOTARIO PUBLICO Huérfanos 979 piso 7 E-MAIL notarianotariabenevente.c1 Central Telefónica 6967339 /9401400 Santiago sobre los bienes objeto de este contrato de compraventa se efectúa como especie o cuerpo cierto, en el estado en que esta actualmente se encuentran, que es conocido y aceptado por la compradora, con todos sus usos, costumbres, derechos y servidumbres, libres de litigios, gravámenes, embargos Y prohibiciones, salvo los que se contengan en el Reglamento de Copropiedad que consta en la escritura de fecha tres de abril de mil novecientos noventa y dos, otorgada en la Notaría de Santiago de don Víctor Manuel Correa Valenzuela, inscrito en el Registro de Hipotecas y Gravámenes del Conservador de Bienes Raíces de Santiago a fojas treinta y siete mil noventa y nueve, número dieciocho mil doscientos treinta y nueve, del año mil novecientos noventa y dos, modificado por escrituras de fecha dieciocho de mayo de dos mil cuatro ante el Notario de Santiago, don Eduardo Avello Concha, inscrita a fojas cincuenta y cinco mil quinientos cinco número cuarenta y dos mil setecientos cincuenta y uno del Registro de Hipotecas y Gravámenes del citado Conservador de Bienes Raíces del año dos mil cuatro, y por escritura de treinta de julio del año dos mil cuatro, otorgada en la mencionada Notaria Avello, la que se inscribió a fojas sesenta y seis mil novecientos veintiuno número cincuenta y tres mil novecientos setenta y nueve del Registro de Hipotecas y Gravámenes del Conservador de Bienes Raíces de Santiago del año dos mil cuatro, respondiendo la vendedora del saneamiento en conformidad a la ley. La vendedora declara estar al día en el pago de la proporción del impuesto territorial de bienes raíces correspondientes a los derechos sobre el inmueble vendido. La entrega de los derechos objeto del presente contrato de compraventa se efectuó por la vendedora a la Cámara Chilena de la 7 1 2 3 Construcción A.G. con anterioridad a esta fecha, declarando sus representantes haberlarecibido materialmente y a su entera conformidad. SEXTO Los comparecientes confieren poder especial amplio a doña Jimena Holtheuer Vergara y a don René Lardinois Medina, para que actuando individualmente, uno cuálquiera de ellos, procedan a aclarar o complementar los puntos oscuros y/o dudosos, salvar las omisiones y rectificar los errores de copia, de referencia o de cálculos numéricos que aparezcan de manifiesto en la presente escritura pública, en relación por ejemplo, con la correcta individualización de los comparecientes y de la propiedad materia de este contrato, sus deslindes o cualquier otro requisito que fuera necesario a juicio del Conservador de Bienes Raíces para inscribir adecuadamente el presente contrato. Los mandatarios quedan especialmente facultados para suscribir en representación de la vendedora todos los instrumentos públicos y privados necesarios para el cumplimiento de su cometido, con excepción de los elementos esenciales de la presente compraventa, pudiendo solicitar las anotaciones, inscripciones y, subinscripciones a que hubiere lugar, en la matriz de la misma y en los Registros Públicos correspondientes. EIPTIMOI Se dejan constancia que no le serán imputables a la vendedora los defectos o fallas que presenten los elementos y materiales. incorporados al inmueble sobre el cual recaen los derechos objeto del contrato de compraventa como consecuencia de trabajos de adecuación, habilitación o transformación efectuada por el comprador con posterioridad a su entrega, efectuada el día diecinueve de enero del año dos mil cuatro. OCTAVOLas partes dejan expresa constancia que todas las obligaciones asumidas en virtud del Convenio celebrado el 5 6 7 RENE BENAVENTE CASH NOTARIO PUBLICO Huérfanos 979 piso 7 E-MAIL notaria@notariabenavente.cl Central Telefónica 6967339 9401400 Santiago NOTARIO PUBLICO = dd 451 O veintiocho de octubre del año dos mil tres en relación a la venta o cesión por parte de A.F.P. Habitat S.A. a la Cámara Chilena de la Construcción A.G. del treinta y tres coma ochenta y cinco por ciento de los derechos que a la primera le corresponden en las superficies vendibles del segundo piso del Edificio Cámara Chilena de la Construcción, se encuentran totalmente cumplidas, otorgándose al respecto el más completo y total finiquito, declarando que nada se adeudan entre sí. MOVZMOJTodos los gastos que se originen con ocasión del cumplimiento y otorgamientoAdek presente contrato, serán de cargo de la compradora. ALFREDO SCHMIDT MONTES PABLO IHNEN DE LA FUENTE OT O KUNZ SOMMER 3.067.307-7 1. 6.866.516-7 3.821.537-k 892.815-1 Juan Francisco Alamos Ovejero, suplente del Notario de Santiago don René Benavente Cash. Las, mencionadas personerías no se insertan por ser conocidas de las partes y del Notario que autoriza En comprobante y previa lectura, firman los 6 7 Arquitecto Jefe Dpto. Edificación y de don Sergio Ventura Becerra. Arquitecto Director de Obras. Conforme Dos  CERTIFICADO DE RECEPCION FINAL. MUNICIPALIDAD DE PROVIDENCIA. DIRECCICN DE OBRAS. DEPTO. DE EDIFICACION. CERTIFICADO DE RECEPCION FINAL NÚMERO DOSCIENTOS CINCUENTA Y TRES/CERO CINCO. DEFINITIVA. OBRA MENOR. Certifico que la construcción cuyos antecedentes a continuación se detallan, fue ejecutada en general de acuerdo al Permiso O.M. número doscientos treinta y uno/cero cuatro otorgado por esta Dirección y conforme a las normas vigentes. Calle Marchant Pereira número diez. Destino Oficinas-Auditorio. Fecha de iniciación trece de Abril de dos mil cuatro. Fecha de Recepción Final cero cinco de Septiembre de dos mil cinco. Propietario Comunidad Edificio Cámara Chilena de la Construcción. Arquitecto Proyectista Tadashi Asahi S. Constructor Constructora Cypco. Observaciones Habilitación en construcción existente. Hay firmas y timbres de don Luis Fdo. Guiller R. Arquitecto Revisor, de don Carlos Castro Urrutia. Arquitecto Jefe Dpto. Edificación y de don Sergio Ventura Becerra. Arquitecto Director de Obras. Conforme Tres  PERMISO DE OBRA MENOR. MUNICIPALIDAD DE PROVIDENCIA. DIRECCION DE OBRAS. PERMISO DE OBRA MENOR NUMERO DOSCIENTOS TREINTA Y UNO/CERO CUATRO. Ubicación Marchant Pereira número diez. La Dirección de Obras Municipales, con esta fecha ha concedido permiso a Comunidad Edificio Cámara Chilena de la Construcción. Rep.Legal Nicolás Quezada Quiroz. Domiciliado en Marchant Pereira número diez. Para ejecutar las siguientes obras menores Habitación de Auditorio y Salas de Capacitación en segundo pisos de edificio existente conforme a planos aprobados. Cuenta con informe favorable de Revisor Independiente Arquitecto Carlos Pérez Acevedo. Destino Oficinas-Auditorio. Profesional Responsable Argto. Tadashi Asahi Senda. MUNICIPALIDAD DE 8 9 o 1 RENE BENAVENTE CASH NOTARIO PUBLICO Huérfanos 979 piso 7 E-MAIL notarianotariabenavente.c1 Central Telefónica 6967339 9 4 0 1 4 0 0 Santiago PROVIDENCIA. FCRMULARIO DE INGRESO. EDIFICACION. Folio cinco mil doscientos sesenta y seis. Nombre Comun. Edif. Chilena de la Constr. Domicilio Marchant Pereira número Camara diez. Observaciones Cancela Derechos por obra menor en Marchant Pereira diez. Hay firma y timbre. Conforme Cuatro  ASIGIIKCICIN DE ROLES. Solicitud número diecinueve mil novecientos noventa y siete. Nombre de Comuna Providencia. CERTIFICADO número trescientos dos ASIGNACION DE ROLES DE AVALUO EN requisitos de autorización municipal Tot.Unid.Vendible cuatro. mil seiscientos treinta. TRAMITE.  No elimina los para enajenar  Nombre del quinientos veinticinco guión setecientos ochenta y uno. Se extiende el presente Certificado para ser presentado en la Notaría y/o Conservador de Bienes Raíces según corresponda. Vigencia del Certificado seis meses. Observaciones La vigencia de los roles asignados al igual que de la modificación de los roles matrices será al cero uno. cero uno dos mil seis. Se mantiene el Rol quinientos veinticinco guión cuatrocientos siete para of. ciento uno y rol quinientos veinticinco guión cuatrocientos once para of. doscientos uno. Fecha treinta y uno-cero cinco-dos mil cinco. Hay firma y timbre del Servicio de Impuestos Internos. Conforme. Cinco  CERTIFICADO LE LEUDA. TESORERIA GENERAL DE LA REPUBLICA. CERTIFICADO DE DEUDA MC1OSA. BIENES RAICES. Rol quinientos veinticinco guión cuatrocientos siete. Comuna Providencia. Nombre AFP Habitat. Dirección Marchant Pereira diez Of. ciento uno. Liquida al cero nueve-doce-dos mil cinco. Fecha de Emisión cero nueve-doce-dos mil cinco. No hay deudas en nuestra base de datos para el Rol ingresado. Hay firma y timbre. Conforme CONTRIBUCICN. TESORERIA GENERAL DE LA REPUBLICA. AVISO RECIBO. Marchant Pereira diez Of. doscientos uno. Comuna Providencia. Formulario treinta. Vencimiento quince treinta-once-dos mil cinco. Cuota cuatro. Año dos mil cinco. Rol quinientos veinticinco guión cuatrocientos once. Total Pagar Plazo dos millones doscientos doce mil cuatrocientos cincuenta y cuatro pesos. Hay timbre de pago. Conforme CERTIFICADO DE DEUDA. TESORERIA GENERAL DE LA REPUBLICA. CERTIF. DEUDA BIENES RAICES. Formulario treinta. AFP Habitat S.A. y otros. Marchant Pereira diez of. doscientos uno. Providencia. El Rol setenta y dos quinientos veinticinco-cuatrocientos once no registra deuda. En Providencia, cero nueve de Diciembre de dos mil cinco. El TESORERO que suscribe certifica que, DE ACUERDO AL ESTADO DE LA CUENTA 2 3 7 7 RENE BENAVENTE CASH NOTARIO PUBLICO Huérfanos 979 piso 7 E-MAIL notaria@notariabenavente.c1 Central Telefónica 6967339 /9401400 Santiago UNICA TRIBUTARIA del ROL quinientos veinticinco guión cuatrocientos once de la comuna de PROVIDENCIA, este no registra Deuda a la fecha. Hay firma y timbre. Conforme Santiago, 15 de Diciembre de 2005. DOY FE. </t>
  </si>
  <si>
    <t>Escritura publica de compraventa de inmueble s  8.txt</t>
  </si>
  <si>
    <t xml:space="preserve">RENE BENAVENTE CASH NOTARIO PUBLICO Huérfanos 979 piso 7 E-MAIL notaria@notariabenavente.c1 Central Telefónica 6967339 9401400 Santiago -11 S 9-5 N z -2 S 0,6 1 REPERTORIO N° 40.708-2005 OT. 217.292 CONTRATO DE COMPRAVENTA CÁMARA CHILENA DE LA CONSTRUCCIÓN A ADMINISTRADORA DE FONDOS DE PENSIONES HABITAT S.A. EN SANTIAGO, REPUBLICA DE CHILE, a primero de diciembre de dos mil cinco, ante mí, REME BENAVENTE CASH, abogado, Notario Público Titular de la Cuadragésima Quinta Notaría de Santiago, domiciliado en esta ciudad, calle Huérfanos número novecientos setenta y nueve, séptimo piso, comparecen por una parte, don ALFREDO SCHMIDT MONTES, chileno, casado, ingeniero civil, cédula nacional de identidad número tres millones sesenta y siete mil trescientos siete raya siete, y don PABLO IHNEN DE  LA FUENTE, chileno, casado, ingeniero civil, cédula nacional de identidad número seis millones ochocientos sesenta y seis mil quinientos dieciséis raya siete, ambos en nombre y representación, según se acreditará, de la ADMINISTRADORA DE FONDOS DE PENSIONES HABITAT S.A., Rol Unico Tributario número noventa y ocho millones cien raya ocho, todos domiciliados en esta ciudad en Avenida Providencia número mil novecientos nueve, comuna de ProvidenCia, en adelante la vendedora, y por otra parte, don OTTO KUNZ SOMMER, chileno, soltero  ingeniero civil, cédula nacional de identidad número tres millones ochocientos veintiún mil quinientos treinta y siete raya K y don ARTURO DEL RÍO LEYTON, chileno, casado, ingeniero comercial, cédula nacional de identidad número 5 o 1 2 1 cincuenta y cinco mil quinientos cinco número cuarenta y dos mil setecientos cincuenta y uno del Registro de Hipotecas y Gravámenes del citado Conservador de Bienes Raíces del año dos mil cuatro, y por escritura de treinta de julio del año dos mil cuatro, otorgada en la mencionada Notaría Avello, la que seinscribió a fojas sesenta y seis mil novecientos veintiuno número cincuenta y tres mil novecientos setenta y nueve del Registro de Hipotecas y Gravámenes del Conservador de Bienes Raíces de Santiago del año dos mil cuatro, respondiendo la vendedora del saneamiento en conformidad a la ley. La vendedora declara estar al día en el pago del impuesto territorial de bienes raíces correspondientes al inmueble vendido. La entrega material del inmueble objeto del presente contrato de compraventa se efectuó por la vendedora a la Cámara Chilena de la Construcción A.G. con anterioridad a esta fecha, declarando sus representantes haberla recibido materialmente y a su entera conformidad. QUINTO Los comparecientes confieren poder especial amplio a doña Jimena Holtheuer Vergara y a don René Lardinois Medina, para que actuando individualmente, uno cualquiera de ellos, procedan a aclarar o complementar los puntos oscuros y/o dudosos, salvar las omisiones y rectificar los errores de copia, de referencia o de cálculos numéricos que aparezcan de manifiesto en la presente escritura pública, en relación por ejemplo, con la correcta individualización de los comparecientes y de la propiedad materia de este contrato, sus deslindes o cualquier. otro requisito que fuera necesario a juicio del Conservador de Bienes Raíces para inscribir adecuadamente el presente contrato. Los mandatarios quedan especialmente facultados para suscribir en representación de la vendedora todos los 7 8 9 o 1 11 ALFREDO SCHMIDT MONTES 3.067.307-7 PABLO IHNEN DE LA FUENTE 6.866.516-7 OTTO KUN SOMME 3.821.537-k O DEL 5.892. tjr Adiciona a 8 1, 1 RENE BENAVENTE CASH NOTARIO PUBLICO Huérfanos 979 piso 7 E-MAIL notarianotariabenavente.c1 Central Telefónica 6967339 9401400 Santiago escritura los siguientes documentos que en lo pertinente dicen Uno  CERTIFICADO DE COPROPIEDAD. MUNICIPALIDAD DE PROVIDENCIA. DIRECCION DE OBRAS. DEPTO. DE EDIFICACION. CERTIFICADO DE COPROPIEDAD INMOBILIARIA NÚMERO DIEZ/CERO CINCO. El Director de Obras que suscribe, certifica que el edificio. Ubicado en calle MARCHANT PEREIRA número diez. Propiedad de Comunidad Edificio-Camara Chilena de La Construcción. Arquitecto Tadashi Asahi S.-Ricardo Alegría M. Cumple con la Ordenanza Local de Urbanización y con la Ley número diecinueve mil quinientos treinta y siete y su Reglamento, para ser vendido por pisos y departamentos. Se deja constancia que las características del edificio son las siguientes conforme a los planos aprobados de Copropiedad Inmobiliaria NOTA El presente Certificado complementa al anterior Certificado de Venta por Pisos número cincuenta y cinco de fecha once/doce/mil novecientos noventa y anula el Certificado de Copropiedad Inmobiliaria número treinta/cero cuatro de fecha treinta/once/dos mil cuatro. Lamina Uno/Dos. Planta Piso Primero. Unidades Vendibles. Oficinas signadas ciento seis y ciento siete. El resto de las oficinas y/o locales existentes no se modifican Lamina Dos/Dos. Planta Piso Segundo. Unidades Vendibles. Oficinas signadas doscientos seis y doscientos siete. Se asigna en uso y goce exclusivo el polígono A, B, C, D, A, a las oficinas signadas ciento siete y doscientos siete. El resto de las oficinas y/o locales existentes no se modifican. El resto de las superficies y espacios proyectados en los planos y no especificados en el presente certificado correspondeh a superficies comunes no vendibles del edificio. En los planos aprobados de Copropiedad Inmobiliaria, se establece que las oficinas se venden Ad-Corpus. Forman parte del presente Certificado el Reglamento de Copropiedad-Edificio ubicado en Marchant Pereira número diez, según Escritura Pública de fecha dieciocho/cero cinco/dos mil cuatro ante Notario Sr. Eduardo Avello 15117 t-MDS eztDoS n 1 10Q5 9 Concha, Repertorio número cinco mil ochenta/dos mil cuatro e inscrita a fojas cincuenta y cinco mil quinientas cinco número cuarenta y dos mil setecientos cincuenta y uno/dos mil cuatro del Conservador de Bienes Raíces de Santiago. PROVIDENCIA, veintisiete de Abril de dos mil cinco. Hay firmas y timbres de don Luis Fdo. Guiller R. Arquitecto Revisor, de don Carlos Castro Urrutia. Arquitecto Jefe Dpto. Edificación y de don Sergio Ventura Becerra. Arquitecto Director de Obras. Conforme Dos  CERTIFICADO DE RECEPCION FINAL. MUNICIPALIDAD DE PROVIDENCIA. DIRECCION DE OBRAS. DEPTO. DE EDIFICACION. CERTIFICADO DE RECEPCION FINAL NÚMERO DOSCIENTOS CINCUENTA Y TRES/CERO CINCO. DEFINITIVA. OBRA MENOR. Certifico que la construcción cuyos antecedentes a continuación se detallan, fue ejecutada. en general de acuerdo al Permiso O.M. número doscientos treinta y uno/cero cuatro otorgado por esta Dirección y conforme a las normas vigentes. Calle Marchant Pereira número diez. Destino Oficinas-Auditorio. Fecha de iniciación trece de Abril de dos mil cuatro. Fecha de Recepción Final cero cinco de Septiembre de dos mil cinco. Propietario Comunidad Edificio Cámara Chilena de la Construcción. Arquitecto Proyectista Tadashi Asahi S. Constructor Constructora Cypco. Observaciones Habilitación en construcción existente. Hay firmas y timbres de don Luis Fdo. Guiller R. Arquitecto Revisor, de don Carlos Castro Urrutia. Arquitecto Jefe Dpto. Edificación y de don Sergio Ventura Becerra. Arquitecto Director de Obras. Conforme Tres  PERMISO DE OBRA MENOR. MUNICIPALIDAD DE PROVIDENCIA. DIRECCION DE OBRAS. PERMISO DE OBRA MENOR NUMERO DOSCIENTOS TREINTA Y UNO/CERO CUATRO. Ubicación Marchant Pereira número diez. La Dirección de Obras Municipales, con esta fecha ha concedido permiso a Comunidad Edificio Cámara Chilena de la Construcción. Rep.Legal Nicolás Quezada Quiroz. Domiciliado en Marchant Pereira número diez. Para ejecutar las siguientes obras 10 11 veinticinco guión setecientos ochenta. Direc. del Nuevo Predio  Unid. Vendible  Ubicación Calle Marchant Pereira. Número diez. Detalle Of. doscientos siete Segundo Piso. Rol de Avalúo quinientos veinticinco guión setecientos ochenta y uno. Se extiende el presente Certificado para ser presentado en la Notaría y/o Conservador de Bienes Raíces según corresponda. Vigencia del Certificado seis meses. Observaciones La vigencia de los roles asignados al igual que de la modificación de los roles matrices será al cero uno.cero uno.dos mil seis. Se mantiene el Rol quinientos veinticinco guión cuatrocientos siete para of. ciento uno y rol quinientos veinticinco guión cuatrocientos once para of. doscientos uno. Fecha treinta y uno-cero cinco-dos mil cinco. Hay firma y timbre del Servicio de Impuestos. Internos. Conforme Cinco  CERTIFICADO DE DEUDA. TESORERIA GENERAL DE LA REPUBLICA. CERTIFICADO DE DEUDA MOROSA. BIENES RAICES. Rol quinientos veinticinco guión cuatrocientos siete. Comuna Providencia. Nombre AFP Habitat. Dirección Marchant Pereira diez Of. ciento uno. Liquida al cero nueve-doce-dos mil cinco. Fecha de Emisión cero nueve-doce-dos mil cinco. No hay deudas en nuestra base de datos para el Rol ingresado. Hay firma y timbre. Conforme CONTRIBUCION. TESORERIA GENERAL DE LA REPUBLICA. AVISO RECIBO. Marchant Pereira diez Of. doscientos uno. Comuna Providencia. Formulario treinta. Vencimiento quince treinta-once-dos mil cinco. Cuota cuatro. Año dos mil cinco. Rol quinientos veinticinco guión cuatrocientos once. Total Pagar Plazo dos millones doscientos doce mil cuatrocientos cincuenta y cuatro pesos. Hay timbre de pago. Conforme CERTIFICADO DE DEUDA. TESORERIA GENERAL DE LA REPUBLICA. CERTIF. DEUDA BIENES RAICES. Formulario treinta. AFP Habitat S.A. y otros. Marchant Pereira diez of. doscientos uno. Providencia. El Rol setenta y dos-quinientos veinticinco-cuatrocientos once no registra deuda. En Providencia, cero nueve de Diciembre de dos mil cinco. El 12 CERTIFICO Que le- presente copia que consta de -7 fojas, es testimonio fiel de su original. tia RENE BENAVENTE CASH 45 NOTARIO PUBLICO SANTIAGO 45 U 1 i; A105  1510 go.-t  wo5 te, 1200.5. 13 RENE BENAVENTE CASH NOTARIO PUBLICO Huérfanos 979 piso 7 E-MAIL notarianotariabenavente.c1  Central. Telefónica 69673391 9 4 0 1 4 0 0 Santiago </t>
  </si>
  <si>
    <t>Escritura publica de compraventa de inmueble s  7.txt</t>
  </si>
  <si>
    <t xml:space="preserve">NOTARIO PUBLICO INTERINO 1. OPZ, cc ROBERTO CHACON GUTIERREZ NOTARIO PUBLICO INTERINO COLIPI N° 351 FONO 212901 FAX 240497 E-mail notariarobertochacon COPIAPO 1 REPERTORIO N° 14 4 5 2013 2 COMPRAVENTA INSTR.PUB 3 CAMARA CHILENA 4 DE LA CONSTRUCCION A.G. 5 A 6 HECTOR IVAN DEL TRANSITO REYGADAS CARVAJAL EN COPIAPO, República de Chile, a ocho días de abril de dos mil trece, ante mí, ROBERTO CHACON GUTIERREZ, Notario Público Interino de esta Provincia, abogado, domiciliado en esta ciudad, calle Colipí número trescientos cincuenta y uno, designado por Decreto Económico de fecha veintiséis de Noviembre de dos mil doce, de la Ilustrísima Corte de Apelaciones de Copiapó, y jurado el cargo ante el Juez del Segundo Juzgado de Letras de Copiapó, con fecha uno de Diciembre de dos mil doce, según Decreto Económico número ciento treinta y cuatro guión dos mil doce, protocolizado en esta Notaría bajo el número mil cuatrocientos sesenta y seis, con fecha tres de Diciembre de dos mil doce, Comparecen Por una parte, don HECTOR IVAN DEL TRANSITO REYGADAS CARVAJAL, chileno, casado, empleado, Cédula de Identidad número cinco millones noventa y dos mil seiscientos cuarenta y seis guión k, domiciliado en calle Portales número seiscientos setenta y uno, Copiapó, en adelante el vendedor; y 2 por la otra don ALBERTO GUERRERO MERCADO, Chileno, casado, constructor civil, Cédula de Identidad número tres millones doscientos noventa y nueve mil ciento dos guión cinco, y don JUAN JOSÉ ARROYO DÍAZ, Chileno, casado con separación de bienes, Ingeniero Comercial, Cédula de Identidad número siete millones cuatrocientos cuarenta y nueve mil cuatrocientos quince guión tres, ambos en representación, según se acreditara de la CAMARA CHILENA DE LA CONSTRUCCION A.G., Rol Único Tributario número ochenta y un millones cuatrocientos cincuenta y ocho mil quinientos guión k, todos domiciliados en calle Vallejo número ochocientos siete, de la cuidad y comuna de Copiapó, en adelante la compradora; todos los comparecientes mayores de edad, quienes acreditaron sus identidades con las cédulas referidas y exponen PRIMERO Don Héctor Iván Del Transito Reygadas Carvajal, es dueño del inmueble consistente en sitio y casa con frente a la calle Vallejo ochocientos nueve, que corresponde número setenta del Plano de Loteo de la Población Los Sauces, ciudad, comuna y provincia de Copiapó, Tercera Región de Atacama, y que deslinda NORTE, Sitios eriazos; SUR, calle Vallejo en curva; ORIENTE, Lote número noventa y nueve; ubicado número al Lote pCÓ 0 9 43 AR-1- —  cc UBLICO INTERINO N 3 ROBERTO CHACON GUTIERREZ NOTARIO PUBLICO INTERINO COLIPI N 351 FONO 212901 FAX 2404J7 E-mail notariarobertochacon@gmail.com COPIAPO PONIENTE, Lote número sesenta y n Adquirió por compra que le hizo a doña Gabriela Emelina Soto Chandía, según consta de escritura pública de fecha veintiocho de febrero de dos mil tres, otorgada ante don Eduardo Cabrera Cortes, Notario Público Titular de Copiapó. El título se encuentra inscrito. a fojas dos mil seiscientos cincuenta y seis número seiscientos noventa y dos en el Registro de propiedad del Conservador de Bienes Raíces de Copiapó, correspondiente al año dos mil tres SEGUNDO Por el presente instrumento, don Rector Ivan Del Transito Reygadas Carvajal, vende, cede y transfiere a CAMARA CHILENA DE LA CONSTRUCCION A.G., quien representada en la forma señalada, compra, acepta y adquiere para si, la propiedad individualizada en la clausula precedente TERCERO El precio total y único de la compraventa es la suma de ciento sesenta y cinco millones de pesos, al contado mediante Vale Vista por dicha cantidad, tomado por la Cámara Chilena de la Construcción a favor de don Rector Ivan Del Transito Reygadas Carvajal en el BANCO BICE. El citado Vale.Vista queda en custodia del Notario que autoriza, quien deberá entregarlo al vendedor, una vez acreditada la inscripción de dominio del comprador. El vendedor declara estar conforme a lo 4 1 anterior, y estar en absoluto acuerdo y 2 total conformidad, sin reparo o reclamo 3 alguno que formular al respecto, a la forma 4 de pago precedentemente convenida CUARTO 5 Los comparecientes declaran expresamente que 6 el valor pactado para los inmuebles objeto 7 del presente contrato, corresponde al justo 8 precio QUINTO La venta se hace como 9 cuerpo cierto, en el estado en que se 10 encuentran actualmente el inmueble, el que 11 es conocido y aceptado por el comprador, con 12 todo lo edificado y plantado, con todos sus 13 derechos, usos, costumbres, servidumbres 14 activas y pasivas, libres de gravámenes, 15 hipotecas, prohibiciones o embargos, 16 respondiendo los vendedores del saneamiento 17 en conformidad a la Ley SEXTO El 18 vendedor autoriza expresamente para que la 19 compradora tome posesión material del 5 ROBERTO CHACON GUTIERREZ NOTARIO PUBLICO INTERIN COLIPI N° 351 FONO 212901 FAX 2404 E-mail notariarobertochacon@gmail.co COPIAPO ac NOTA 10 PUBLICO INTERINO oto „,13/APo AS 73  N 1 acto don HECTOR IVAN DEL TRANSITO 2 CARVAJAL, ya individualizado, y su cónyuge 3 doña GILDA DOLORES ARAYA ESCOBAR, chilena, 4 labores de casa, y de su mismo domicilio, 5 Cédula de Identidad número cinco millones 6 novecientos sesenta y un mil seis guión 7 seis, mayor de edad quien acredito su 8 identidad con la cédula referida y ambos 9 exponen Que a la fecha del presente 10 instrumento ninguno de ellos han solicitado 6 1 fijan su domicilio en la ciudad de Copiapó, 2 y se someten a la jurisdicción de sus 3 Tribunales Ordinarios de Justicia DECIMO 4 Se faculta al portador de copia autorizada 5 de la presente escritura para requerir del 6 Conservador respectivo, las inscripciones, 7 subinscripciones, anotaciones y demás 8 trámites que procedan para la debida 9 inscripción de esta compraventa. Asimismo 10 queda facultada la abogada doña Carla 11 Rebolledo Pedraza, para presentar y 12 suscribir escrituras públicas o minutas que 13 sean necesarias para aclarar, rectificar o 14 complementar el presente título 15 PERSONERÍA La Personería de don ALBERTO 16 GUERRERO MERCADO y don JUAN JOSÉ ARROYO 17 DÍAZ, para actuar en representación de la 18 CAMARA CHILENA DE LA COSNTRUCCION A.G., 19 consta de la escritura pública, otorgada con 20 fecha trece de Marzo de dos mil trece, en la 7 ROBERTO CHACON GUTIERREZ NOTARIO PUBLICO INTERINO COLIPI N° 351 FONO 212901 FAX 24049 E-mail notariarobertochacon@gmail.com COPIAPO PUBLICO INTERINO SIAP0 número novecientos setenta y nueve, septimo 2 piso, comparecen Don SEGIO TORRETTI COSTA, 3 chilena, casado, Contador, cédula Nacional 4 de identidad número seis millones quinientos 5 cincuenta y un mil cuatrocientos cincuenta y 6 uno guión seis, y Don SERGIO CAVAGNARO SANTA 7 MARIA, chileno, casado, Ingeniero Civil, 8 cédula nacional de identidad número cinco 9 millones ochocientos sesenta y tres mil 10 cuatrocientos veintiséis guión tres, ambos 11 en representación de la CAMARA CHILENA DE LA 12 CONSTRUCCION A.G., Rol Único Tributario 13 número ochenta y 14 cincuenta y ocho 15 todos domiciliados 8 1 del Notario que autoriza, el Directorio de 2 la Cámara Chilena de la Construcción A.G., 3 les otorgó poder para ejecutar y celebrar en 4 representación de la Cámara, en las 5 condiciones allí consignadas, los actos y 6 contratos que en el se expresan, 7 facultándoseles asimismo para delegar su 8 mandato cuantas veces lo estimaren 9 necesario SEGUNDO Por el presente 10 instrumento los comparecientes vienen en 11 otorgar poder especial a don ALBERTO 12 GUERRERO MERCADO, cédula nacional de 13 identidad número tres millones doscientos 14 noventa y nueve mil ciento dos guión cinco, 15 don JUAN JOSÉ ARROYO DÍAZ, cédula nacional 16 de identidad número siete millones 17 cuatrocientos cuarenta y nueve mil 18 cuatrocientos quince guión tres; y don 19 ROBERTO SAN MARTIN VARGAS, cedula nacional 20 de identidad numero cinco millones ciento 9 ROBERTO CHACON GUTIERREZ NOTARIO PUBLICO INTERINO COLIPI N° 351 FONO 212901 FAX 240497 E-mail notanarobertochacon@ mail co COPIAPO número setenta del Plano de Lote Al149-glt Población Los Sauces, ciudad de Copiapó, inscrito a fojas dos mil seiscientos cincuenta y seis número seiscientos noventa y dos, del Registro de Propiedad del año dos mil tres, del Conservador de Bienes Raíces de la ciudad de Copiapó, pudiendo firmar todos los documentos que sean necesarios para llevar a acabo estas operaciones, fijando precio, cabida y deslindes, forma, plazo y condiciones de pago, pagar todo tipo de valores y dinero pudiendo suscribir, modificar y finiquitar el contrato de compraventa respectiva, pactando todas las clausulas principales y accesorias que se requieran, pudiendo al efecto, suscribir todos los instrumentos públicos y/o privados que sean necesarios, como asimismo ejecutar todos los actos y contratos conducentes al mejor desempeño del presente mandato. Este poder no podrá ser delegado en todo o parte en comprobante y previa lectura, así lo otorgan y firman los comparecientes con el Notario que autoriza. En compraventa y previa lectura, así lo otorgan y firman los comparecientes con el Notario que autoriza. Se da copia. Doy fe. Hay tres firmas. Hay 28 una firma ilégible y un timbre René 29 Benavente Cash. Notario Público De 30 Santiago Conforme EL CERTIFICADO DE o O PUBLICO INTERINO 10 1 DEUDAS PAGADAS DE CONTRIBUCIONES, de la 2 propiedad objeto del presente contrato, en 3 su parte pertinente es del siguiente tenor 4 Tesorería General de la República. 5 Certificado de Deuda. Nombre Reygadas. 6 Dirección José Joaquin Vallejos ochocientos 7 nueve. Rol ciento noventa guión treinta y 8 nueve. Comuna Copiapó. Total deuda No 9 Vencida Liquidada treinta y cinco mil 10 setecientos cincuenta pesos. Fecha H Vencimiento treinta abr dos mil trece. 12 Deuda Neta diecisiete mil ochocientos 13 setenta y cinco pesos. Fecha Vencimiento 14 treinta jun dos mil trece. Deuda Neta. 15 diecisiete mil ochocientos setenta y cinco 16 pesos. Total Deuda No vencida  CLP  treinta 17 y cinco mil setecientos cincuenta pesos. 18 Fecha Emisión certificado siete abril dos 19 mil trece. Liquidada al siete abril dos mil 20 trece El Servicio de Tesorería certifica 16 ALBERTO C.I. N°3.24 p. CAMARA CHIL 17 18 19 3 trece. DOY FE 4 5 6 7 8 OR I. REY ADAS C. 9 C.I. N° ?. k 14 15 20 21 CONSERVADOR COPIAPÓ CERTIFICADO DE DOMINIO VIGENTE CERTIFICO Que según consta en la inscripción de fojas 2992 N°1652 año 2013 del Registro de Propiedad de este Conservador de Bienes Raíces; CAMARA CHILENA DE LA CONSTRUCCIÓN A.G., es dueña del inmueble ubicado con frente a la calle Vallejo N°809, Lote N°70, Población Los Sauces; Comuna de Copiapó. ESTA INSCRIPCION SE ENCUENTRA VIGENTE A LA FECHA. Copiapó, 08 de mayo del año 2013 XS CERTIFICADO DE DOMINIO VIGENTE Firma Electronlca Avanzada Ley N° 19.799  AA Exorna Corte Suprema de Chile Cert N° 16215, Carátula N° 321669 Código retiro 4e4db Verifique validez en www.toias.c1 11111 JAIME MIVALDO JARAMILLO ADRIASOLA Digitally signed by JAIME MIVALDO JARAMILLO ADRIASOLA Date 2013.05.10 153613 -0400 Reason Conservador de Bienes Raices de Copiapo Location Copiapo Chile 18 N°1652. VENTA. HECTOR IVAN DEL TRANSITO 19 REYGADAS CARVAJAL -a CAMARA CHILENA DE 20 LA CONSTRUCCION A.G REPERTORIO N°3640. 21 RAA 22. CAMARA CHILENA DE LA CONSTRUCCION A.G., 23 es dueña del inmueble consistente en 24 sitio y casa ubicado con frente a la 25 calle Vallejo N°809, que corresponde al 26 Lote N°70 del Plano de Loteo de la 27 Población Los Sauces, Ciudad, Comuna y 28 Provincia de Copiapó, Tercera Región de 29 Atacama, y que deslinda NORTE, Sitios 30 Eriazos; SUR, calle Vallejo en curva;   1 ORIENTE, Lote N°99; PONIENTE, Lote N°69. 2 El título anterior se encuentra inscrito 3 a fojas 2656 N°692 año 2003, en el 4 Registro de Propiedad del Conservador de 5 Bienes Raíces de Copiapó. Adquirió por 6 compra que hizo a don HECTOR IVAN DEL 7 TRANSITO REYGADAS CARVAJAL. El precio 8 total y único de la compraventa es la 9 suma de ciento sesenta y cinco millones 10 de pesos, pagados al contado mediante 11 Vale Vista por dicha cantidad, tomado 12 por la Cámara Chilena de la Construcción 13 a favor de don Héctor Iván del Transito 14 Reygadas Carvajal en el Banco BICE. Lo 15 expuesto consta en escritura pública de 16 fecha 8 de abril del año 2013, 17 Repertorio N°1445/2013, otorgada ante 18 don Roberto Chacón Gutiérrez, Notario 19 Público Interino de Copiapó, en la cual 20 comparecieron don HECTOR IVAN DEL S z79.2— 11,e1S4II O MAY 201 OPIAP0 1 1bSz 2 013 ONSERVAD ARCHI O GABY HERNANDEZ SOTO CONSERVADOR DE BIENES RAICES Y ARCHIVERO JUDICIAL REEMPLAZANTE COPIAPÓ FOJAS 2 9 9 3 1 ambos en representación de la CAMARA 2 CHILENA DE LA CONSTRUCCION A.G., R.U.T. 3 N°81.458.500-K, todos domiciliados en 4 calle Vallejo N°807, de la Ciudad y 5 Comuna de Copiapó, como la compradora. 6 ROL DE AVALUO, N°190-39. Requirió la 7 presente inscripción doña FRANCISCA 8 SIMONET LLANOS. COPIAPO, 25 DE ABRIL DEL 9 AÑO 2013. 10 11 Facilitando el cumplimiento tributario 2013-03201 F2890 DECLARACION SOBRE ENAJENACION E INSCRIPCION DE BIENES RAICES FORMULARIO ELECTRONICO NRO. ATENCION 7195188K USO EXCLUSIVO DEL NOTARIO 03 10-04-2013 04 X 05 23 2.800.443-5 </t>
  </si>
  <si>
    <t>Escritura publica de compraventa de inmueble s  5.txt</t>
  </si>
  <si>
    <t xml:space="preserve">RENE BENAVENTE CASH NOTARIO PUBLICO Huérfanos 979 piso 7 E-MAIL notaria@notariabenavente.cl Central Telefónica 6967339 9 4 0 1 4 0 0 Santiago REPERTORIO N°24259-2010 PUERTO/CAMARA2/P PROT. N°24.259,2010 OT461.906 CONTRATO DE COMPRAVENTA CONSTRUCTORAS PUERTO MONTT S.A. -A CÁMARA CHILENA DE LA CONSTRUCCIÓN A.G. EN SANTIAGO, REPÚBLICA DE CHILE, a cinco de Juliodel año dos mil diez, ante mí, RENÉ BENAVENTE CASH/Abogado, Notario Público Titular de la Cuadragésima Quinta Notaría de Santiago, domiciliado en esta dudad, calle Huérfanos número novecientos setenta y nueve, séptimo piso, comparecen don JORGE ENRIQUE MORALES FLORES, chileno, casado, ingeniero civil, cedula de identidad número siete millones trescientos veintitrés mil seiscientos ochenta y tres guión cinco, y don CLAUDIO ADOLFO GAETE EBENSPERGER, chileno, casado, ingeniero civil, cedula de identidad número cuatro millones doscientos doce mil trescientos setenta y cuatro guión nueve, ambos en representación, según se acreditará, de CONSTRUCTORAS PUERTO MONTT S.A., persona jurídica del giro de su denominación, Rol Único Tributario número setenta y seis millones siete mil seiscientos treinta y cuatro guión uno, todos con domicilio en calle Quillota número ciento setenta y cinco, de la ciudad de Puerto Montt, de paso en ésta, en adelante el vendedor; y don LORENZO CONSTANS GORRI, chileno, casado, Constructor Civil, cedula de identidad número cinco millones ochocientos dieciséis mil doscientos veinticinco guión seis, y don CARLOS URENDA ALDUNATE, chileno, soltero, abogado, cedula de identidad número seis millones seiscientos once mil ochenta y uno guión ocho, ambos en representación, según se acreditará, de la CÁMARA CHILENA DE LA CONSTRUCCIÓN A.G., asociación gremial del giro de su denominación, Rol Único Tributario número ochenta y un millones cuatrocientos cincuenta y ocho mil quinientos guión K, todos estos últimos con domicilio en Santiago, Marchant Pereira número diez, piso tres, Santiago, en adelante el comprador; todos los comparecientes mayores de edad, a quienes acreditan sus identidades con las respectivas y exponen PRIMERO La sociedad CONSTRUCTORAS PUERTO MONTT S.A. es dueña de la propiedad ubicada en calle Urmeneta esquina Quillota de la ciudad y comuna de Puerto Montt, Provincia de Llanquihue, Décima Región y deslinda al Norte con calle Benavente, hoy Juan Ortiz; Sur calle Urmeneta; Este calle Quillota y Oeste propiedad que fue de don Roberto Geldsetzer y de Adolfo Schott hoy Banco Central de Chile. Adquirió por compra que hizo a la sociedad Inmobiliaria Recondo Sociedad Anónima, sirviendo de título traslaticio del dominio la compraventa celebrada por escritura pública el siete de agosto de dos mil ocho, ante la Notaria de Puerto Montt doña Carmen Raquel Ojeda Cáceres. El título se inscribió a fojas cuatro mil trescientos veintiocho vuelta, número cuatro mil doscientos dos del Registro de Propiedad del Conservador de Bienes Raíces de Puerto Montt, del año dos mil ocho. La propiedad tiene asignado como rol de avalúo fiscal el ROL cincuenta y cuatro uno. En el inmueble singularizado anteriormente, la Sociedad CONSTRUCTORAS PUERTO MONTT SA., construyó un edificio de dieciocho pisos más tres subterráneos, compuesto de doscientos treinta y uno unidades vendibles, distribuidas como sigue ochenta y seis estacionamientos ubicados en los tres subterráneos; ciento cuarenta y un oficinas ubicadas del Segundo al Décimo Séptimo piso, y cuatro locales comerciales ubicados en el Primer y Segundo piso, denominado Edificio La Construcción, ubicado en calle Quillota número ciento setenta y cinco, de Puerto Montt, conforme a los planos y especificaciones técnicas elaboradas por el arquitecto don Max Núñez Danús de la oficina de Arquitectura Estudio de Arquitectura y Compañía Limitada, debidamente aprobado, conforme a las normas de su Permiso de Edificación número seiscientos catorce, de fecha diecinueve de agosto de dos mil ocho otorgado por la Dirección de Obras Municipales de la comuna de Puerto Montt, acogido a las disposiciones de la Ley número Diecinueve mil quinientos treinta y siete y su Reglamento y a las de la Ordenanza General y2 RENE BENAVENTE CASH NOTARIO PUBLICO Huérfanos 979 piso 7 E-MAIL notaria@notariabenavente.cl Central Telefónica 6967339 9 4 0 1 4 0 0 Santiago Local de Urbanismo y Construcciones. El Reglamento de Copropiedad se encuentra inscrito en el Registro de Hipotecas del Conservador de Bienes Raíces de Puerto Montt a fojas mil quinientos siete vuelta número mil setenta y cuatro del año dos mil diez, y el Certificado de Copropiedad Inmobiliaria número cero ocho fue otorgado con fecha once de mayo de dos mil diez por la Dirección de Obras Municipales de la I. Municipalidad de Puerto Montt. Los planos fueron archivados con los números doscientos cinco; doscientos seis y doscientos siete al doscientos treinta y ocho en la Sección Especial de Copropiedad Inmobiliaria del mismo Conservador y años antes citados. A su vez, el Certificado de Recepción Total de Obras de número doscientos treinta y dos de fecha diecisiete de mayo de dos mil diez otorgado por Dirección de Obras de la Ilustre Municipalidad de Puerto Montt, fue archivado, junto con los planos anteriormente mencionados, a fojas mil seiscientos sesenta y cuatro número dos mil trescientos ochenta y uno del año dos mil diez del Registro de Propiedad del Conservador de Bienes Raíces de Puerto Montt. De acuerdo a Certificado de número trescientos treinta y cinco de fecha diez de febrero de dos mil diez, de la Ilustre Municipalidad de Puerto Montt, el Edificio tiene la siguiente numeración Calle Quillota número ciento setenta y cinco. Dentro de dicho Edificio, se encuentran las Oficinas número cuatrocientos uno y número cuatrocientos cinco, ubicadas en el cuarto piso, de una superficie aproximada de trescientos cuarenta y un metros coma veintiún metros cuadrados la oficina número cuatrocientos uno y cuarenta y cuatro metros coma ochenta y un metros cuadrados la oficina número cuatrocientos cinco y los Estacionamientos número treinta y nueve y número cuarenta, ambos de una superficie aproximada de trece metros cuadrados, de acuerdo a los planos ya referidos precedentemente Por el presente instrumento, la sociedad CONSTRUCTORAS PUERTO MONTT S.A., representada en la forma indicada en la comparecencia, vende, cede y transfiere, a la CAMARA CHILENA DE LA CONSTRUCCION A.G., quien compra, acepta y adquiere para sí, los inmuebles singularizados precedentemente, consistentes en las oficinas número cuatrocientos uno y número cuatrocientos cinco ubicadas en el cuarto piso y los Estacionamientos número treinta y nueve y número cuarenta, todos del Edificio la Construcción SEGUNDO El precio de la compraventa es la suma de quince mil cuarenta coma setenta y siete Unidades de Fomento, que se enteran y pagan de la siguiente forma a  Con la suma de setecientos cincuenta y seis coma noventa y cuatro Unidades de Fomento 3 que LA PARTE COMPRADORA pagó a la PARTE VENDEDORA con anterioridad a este acto, en dinero efectivo, a su entera satisfacción, por el valor diario de la citada Unidad a la fecha de su pago efectivo y, b  Con la suma de catorce mil doscientos ochenta y tres coma ochenta y tres Unidades de Fomento, equivalentes a trescientos tres millones cuarenta y nueve mil setecientos treinta y siete pesos, que LA PARTE COMPRADORA paga en este acto a la PARTE VENDEDORA, a su entera satisfacción, mediante Vale Vista número cero cero seis cero cuatro uno tres, tomado a nombre de la compradora y debidamente endosado a nombre del vendedor, del Banco BBVA por igual suma. Las partes dejan constancia que del precio total de venta, el equivalente en pesos, moneda legal, a doce mil ciento noventa y cinco coma setenta y ocho Unidades de Fomento corresponde al precio de venta de la oficina número cuatrocientos uno y mil ochocientos sesenta y seis coma setenta y nueve Unidades de Fomento la oficina número cuatrocientos cinco; y, el equivalente en pesos moneda legal a cuatrocientos ochenta y nueve coma diez Unidades de Fomento corresponde al precio de venta del estacionamiento número treinta y nueve y cuatrocientos ochenta y nueve coma diez Unidades de Fomento el estacionamiento número cuarenta TERCERO El vendedor declara haber recibido la totalidad del precio y lo declara en consecuencia íntegramente pagado. El comprador declara haber recibido materialmente a su entera satisfacción las propiedades raíces materia de este contrato. Las partes renuncian expresamente a las acciones resolutorias que pudieran emanar del presente contrato. Las partes declaran cumplida cualquier promesa de compraventa celebrada entre ellas relativa al inmueble objeto de este contrato, respecto de cuyas obligaciones se otorgan el más amplio y completo finiquito. CUARTO La venta se hace ad-corpus, en el estado en que se encuentra lo vendido y que el comprador, declara aceptar y reconocer, con sus derechos, usos, costumbres y servidumbres, activas y pasivas, libre de todo gravamen, prohibición, embargo y juicios pendientes, con sus contribuciones fiscales y municipales y demás servicios al día, respondiendo el vendedor del saneamiento de la evicción, en conformidad a la ley. Se comprenden en la venta los derechos de dominio, uso y goce que corresponden a lo que se vende, en el terreno y demás bienes que se reputan comunes conforme a la Ley número seis mil setenta y uno hoy Ley número diecinueve mil quinientos treinta y siete, su Reglamento y posteriores modificaciones y al Reglamento de Copropiedad del Edificio, inscrito en el Registro de Gravámenes del Conservador de Bienes Raíces de Puerto 1 4 jr 12 3 V 4i RENE BENAVENTE CASH NOTARIO PUBLICO Huérfanos 979 piso 7 E-MAIL notaria@notariabenavente.cl Central Telefónica 6967339 9 4 0 1 4 0 0 Santiago Montt, a fojas mil quinientos siete vuelta número mil setenta y cuatro del año dos mil diez, Reglamento de Copropiedad que la parte compradora declara conocer y aceptar en su integridad. QUINTO ALZAMIENTO DE HIPOTECA Y PROHIBICION. Presente a este acto, don LUIS HERNAN MORALES ARANDA, chileno, casado, abogado, cédula nacional de identidad número siete millones ciento noventa mil doscientos ochenta y nueve guión siete, en su carácter de mandatario y en representación de SCOTIABANK CHILE, antes Scotiabank Sud Americano y Banco Sud Americano, y continuador legal del Banco del Desarrollo, ambos de este domicilio calle Morandé número doscientos veintiséis, Comuna y ciudad de Santiago, el compareciente mayor de edad quien acreditada su identidad con la cédula respectiva y expone Que, en atención a la carta instrucción notarial otorgada por las partes vendedora y compradora, y sin ánimo de novar las obligaciones del vendedor o el correspondiente deudor hipotecario en su caso, para con su representado, y para el sólo efecto de permitir la inscripción del dominio a nombre de la parte compradora de los inmuebles objeto del contrato de compraventa de que da cuenta el presente instrumento, viene en este acto en alzar parcialmente las Prohibiciones inscritas a fojas nueve vuelta número siete y a fojas once número ocho del registro respectivo del año dos mil nueve, del Conservador de Bienes Raíces de Puerto Montt. Una vez practicada la inscripción del dominio a nombre de la parte compradora, libre de gravámenes,  salvo el respectivo Reglamento de Copropiedad  y sujeto a esa precisa condición, SCOTIABANK CHILE, antes Scotiabank Sud Americano y Banco Sud Americano, y continuador legal del Banco del Desarrollo, representado en la forma señalada alza únicamente en lo que se refiere a los inmuebles objeto del presente contrato, la prohibición antes indicada y las hipotecas inscritas a fojas nueve vuelta número siete y a fojas once número ocho del registro de Hipotecas y Gravámenes del año dos mil nueve del Conservador de Bienes Raíces ya citado. Estos gravámenes deben quedar plenamente vigentes respecto de lo no liberado. SE FACULTA al portador de copia autorizada de esta escritura para requerir los alzamientos y cancelaciones pardales correspondientes, ante quien proceda. SEXTO Mandato. Por el presente instrumento, los comparecientes, confieren a la sociedad CONSTRUCTORAS PUERTO MONTT SA. poder especial e irrevocable, en los términos del artículo Numero doscientos cuarenta y uno del Código de Comercio, para que éste, a través de sus representantes, pueda concurrir a suscribir en sus nombres y representación, uno o más 5 instrumentos públicos, privados o minutas que correspondan, con el único fin y objeto de solucionar íntegramente cualquier eventual reparo u objeción que pueda formular el Señor Conservador de Bienes Raíces competente, en relación con las inscripciones que se le soliciten efectuar en mérito a los contratos y sus términos que da cuenta esta escritura o ya sea para rectificar y obtener la correcta singularización de las propiedades objeto de los contratos que da cuenta esta escritura, de acuerdo a sus títulos y/o antecedentes técnicos legales anteriores o actuales, o para obtener la correcta individualización de las partes, de sus mandatarios o apoderados y/o de las citas de inscripciones conservatorias. El mandatario, queda facultado por los mandantes para requerir, del Conservador de Bienes Raíces competente, las inscripciones, subinscripciones, anotaciones y aclaraciones que sean procedentes solicitar en mérito a lo señalado. Constructoras Puerto Montt S.A., representado como se dijo, acepta el presente mandato y se obliga a cumplirlo fielmente y en la forma más rápida desde que se tenga conocimiento del error u omisión. SEPTIMO Todos los gastos, derechos e impuestos derivados del presente instrumento serán de cargo del comprador. OCTAVO Para todos los efectos a que haya lugar en relación con este instrumento, especialmente, para su cumplimiento, aplicación, interpretación, y el ejercicio de las acciones que de él emanen, se fija domicilio en la ciudad y comuna de Puerto Montt, para cuyos Tribunales se prórroga competencia NOVENO Se faculta al portador de copia autorizada de este instrumento para requerir del Conservador de Bienes Raíces respectivo las inscripciones, subinscripciones, anotaciones, alzamientos y cancelaciones que en derecho procedan. DECIMO A  La parte vendedora, ya individualizada en la comparecencia, expresamente declara que conoce los términos y responsabilidades que le impone el artículo décimo octavo de la Ley General de Urbanismo y Construcciones. B  Asimismo, las partes vendedora y compradora, ya individualizadas en la comparecencia, declaran y aceptan expresamente que las condiciones ofrecidas en la publicidad de lo que se está vendiendo se entienden incorporadas en el contrato de compraventa que celebran y de que da cuenta el presente instrumento C  Las partes dejan constancia que no serán imputables a la parte vendedora los defectos o fallas que presenten los elementos y materiales incorporados al inmueble objeto del presente contrato, como consecuencia directa de trabajos de adecuación, ampliación o transformación efectuados por la parte compradora con posterioridad a su adquisición o hechos con anterioridad a ellos con autorización pero sin la intervención de la parte 612 RENE BENAVENTE CASH NOTARIO PUBLICO Huérfanos 979 piso 7 E-MAIL notaria@notariabenavente.cl Central Telefónica 6967339 /9401400 Santiago vendedora y debidamente acreditados por la parte vendedora, los derivados de su uso inadecuado y los que sean producto del desgaste natural D  Asimismo, la referida parte vendedora señala que, para los efectos del precitado artículo décimo octavo de la Ley General de Urbanismo y Construcciones, los profesionales, constructores y proyectistas de la obra de lo que se vende o al cual pertenece lo que se vende, son los siguientes Arquitecto proyectista Estudio de Arquitectura y Compañía Limitada Rol único tributario setenta y ocho millones doscientos cincuenta y nueve mil quinientos cincuenta guión cuatro, representada por Max Nuñez Danús Rol único tributario cuatro millones ciento dos mil doscientos dieciocho guión tres, domiciliados en Avenida Pedro de Valdivia número cuarenta piso dos, Providencia, Santiago. Calculista Luis Soler P. y Compañía Limitada, Rol único tributario ochenta y cinco millones novecientos sesenta y tres mil cuatrocientos guión uno representada por Luis Soler Piracés, Rol único tributario cuatro millones trescientos treinta y cinco mil novecientos setenta y un mil guión uno, ambos domiciliados en Avenida Isidora Goyenechea número tres mil trescientos cincuenta y seis, Las Condes, Santiago. Revisor Independiente de Cálculo ACB Ingeniería y Servicios Limitada, Rol único tributario setenta y seis millones novecientos veintiún mil veinte guión dos, representada por Andrés Cánepa Blumenberg, Rol único tributario ocho millones setecientos cuarenta y ocho mil seiscientos cincuenta guión ocho, domiciliados en Huelen doscientos diecinueve, piso tres, Providencia, Santiago. Mecánica de Suelos y Agotamiento de Napas Ingeniero Civil Ricardo Camevali Kunstmann, Rol único tributario seis millones ochocientos cincuenta y seis mil doscientos setenta guión ocho, domiciliado en María Reina trescientos cuatro, Villa Paulina, Puerto Montt. Electricidad y corrientes débiles Eduardo Nuñez Fuentes, Rol único tributario seis millones doscientos veintisiete mil quinientos quince guión cuatro, domiciliado en Pedernal tres mil setecientos treinta, Puente Alto, Santiago. Climatización y ventilación Miranda y Nasi Consultores Limitada Rol único tributario setenta y siete millones setenta y dos mil seiscientos sesenta guión tres, representada por María Alessandra Nasi Prado Rol único tributario seis millones novecientos cuarenta y ocho mil doscientos noventa y siete guión dos, calle Bucarest diecisiete, oficina cincuenta y tres Providencia, Santiago. Constructora Constructoras Puerto Montt SA, Rol Único Tributario número setenta y seis millones siete mil seiscientos treinta y cuatro guión uno, representada por don Jorge Enrique Morales Flores, cédula de identidad número siete millones trescientos veintitrés mil seiscientos 7 ochenta y tres guión cinco, y por don Claudio Adolfo Gaete Ebensperger, cédula de identidad número cuatro millones doscientos doce mil trescientos setenta y cuatro guión nueve, todos domiciliados en calle Quillota número ciento setenta y cinco, de la ciudad de Puerto Montt, quien ejecutó las obras principalmente a través de la empresa Constructora JCE SA. Rol Único Tributario número noventa y seis millones quinientos treinta y ocho mil ciento cuarenta guión seis, representada por Guillermo Carter Morong, cédula nacional de identidad número nueve millones treinta y siete mil quinientos cincuenta y cinco guión cinco, domiciliados en Av. General Bonilla número dos mil doscientos ochenta y seis, Palomares, Concepción, y también a través de la empresa Pilotes Terratest S.A, Rol Único Tributario número noventa y seis millones quinientos ochenta y ocho mil quinientos sesenta guión nueve, representada por Aldo Guzmán Giuliani, cédula de identidad número catorce millones seiscientos treinta y dos mil trescientos treinta y siete guión cinco, y Ana Burgos Del Río, cédula de identidad número seis millones setecientos treinta y ocho mil seiscientos veintiocho guión cero, domiciliados en Av. Alonso de Córdova número cinco mil ciento cincuenta y uno, Oficina mil cuatrocientos uno, Las Condes, Santiago. Inspección Técnica de Obra Invertur Limitada, Rol único tributario setenta y ocho millones novecientos cuarenta y ocho mil novecientos sesenta guión dos, representada por Jorge Enrique Morales Flores Rol único tributario siete millones trescientos veintitrés mil seiscientos ochenta y tres guión cinco, domiciliados en Luis Thayer Ojeda ciento sesenta y seis, oficina quinientos dos, Providencia, Santiago. DECIMO PRIMERO IMPUESTO AL VALOR AGREGADO IMPUESTO AL VALOR AGREGADO La sociedad vendedora deja expresa constancia que, en conformidad a los dispuesto en el Artículo diecisiete del Decreto Ley ochocientos veinticinco de mil novecientos setenta y cuatro y sus modificaciones, el pago del Impuesto al Valor Agregado, se acredita con la FACTURA N° sesenta y ocho de fecha cinco de julio de dos mil diez emitida por Constructoras Puerto Montt SA, Rol Único Tributario número setenta y seis millones siete mil seiscientos treinta y cuatro guión uno. DECIMO SEGUNDO Las partes dejan constancia de los siguientes hechos en relación al contrato de promesa celebrado entre las partes objeto del presente contrato a  Las oficinas signadas originalmente con los números cuatrocientos uno y cuatrocientos nueve, se fusionaron en una sola singularizada con el número cuatrocientos uno; b  La oficina signada originalmente con el número cuatrocientos dos quedó en definitiva signada con el número cuatrocientos cinco; c  La venta de la oficina número 8RENE BENAVENTE CASH NOTARIO PUBLICO Huérfanos 979 piso 7 E-MAIL notaria@notariabenavente.cl Central Telefónica 6967339 9401400 Santiago cuatrocientos uno comprende e incluye los bienes muebles que actualmente la alhajan, según detalle e inventario simple que se firmará entre las partes por separado La personería de don Jorge Enrique Morales Flores y Claudio Adolfo Gaete Ebensperger para representar a la sociedad CONSTRUCTORAS PUERTO MONTE S.A., consta de la escritura pública de mandato de fecha quince de enero de dos mil ocho, suscrita en la notaria de Hernán Tike Carrasco, de la dudad de Puerto Montt, La personería de don Lorenzo Constan Gom y don Carlos Urenda Aldunate para actuar en representación de la Cámara Chilena de la Construcción A.G. consta de la escritura pública de fecha diez de septiembre de dos mil nueve otorgada en la Notaría de Santiago de don René Benavente Cash La personería del representante de SCOTIABANK CHILE, anteriormente Scotiabank Sud Americano, antes Banco Sud Americano, también continuador legal de Banco del Desarrollo, consta de escritura pública otorgada con fecha veintitrés de Octubre de dos mil nueve en la Notaría de Santiago de don Eduardo Diez Morello, todas las personerías citadas en esta escritura no se insertan por ser conocidas de las partes y del Notario que autoriza. Se deja constancia de lo siguiente Uno  El cambio de razón social del Banco Sud Americano por Scotiabank Sud Americano fue autorizado por resolución número ciento diecisiete de la Superintendencia de Bancos e Instituciones Financieras de fecha diecisiete de octubre de dos mil uno y adoptado por acuerdo de la Junta Extraordinaria de Accionistas celebrada con fecha veintisiete de septiembre de dos mil uno, cuya acta fue reducida a escritura pública con fecha cuatro de octubre de dos mil uno en la notaría de Santiago de don Enrique Morgan Torres y su extracto se inscribió a fojas veintisiete mil quinientas cuarenta y dos número veintidós mil cuatrocientos cincuenta y nueve en el Registro de Comercio de Santiago, correspondiente al año dos mil uno y se publicó en el Diario Oficial de fecha cinco de noviembre de dos mil uno. Por acuerdo adoptado en Sesión extraordinaria de Directorio del Banco Sud Americano, celebrada con fecha veinticinco de octubre de dos mil uno, cuya acta se redujo a escritura pública con fecha seis de noviembre de dos mil uno y se anotó al margen de la inscripción social de fojas ochocientas setenta y cinco número setecientos veintinueve del año mil novecientos cuarenta y cuatro, se determinó que la modificación produjo efecto a partir del día doce de noviembre de dos mil uno. La resolución citada, su publicación e inscripción, conjuntamente con copia de la escritura a la que se redujo la citada sesión extraordinaria, fueron protocolizadas en la Notaría de Santiago de don Enrique Morgan Torres, con fecha nueve de 9 noviembre de dos mil uno; Dos  Por Juntas Extraordinarias de Accionistas de Scotiabank Sud Americano y de Banco del Desarrollo, celebradas con fecha treinta y uno de marzo del dos mil ocho, cuyas actas se redujeron a escritura pública con fecha quince y diecisiete de abril del mismo año, respectivamente, en la Notaría de Santiago de don Eduardo Diez Morello, se adoptaron los acuerdos necesarios para la fusión de ambas instituciones, produciendo la disolución anticipada de Banco del Desarrollo, por absorción de Scotiabank Sud Americano, que pasó a denominarse Scotiabank Chile, incorporándose todos los activos, pasivo y patrimonio del primero a éste último, según el artículo cuarenta y nueve número once de la Ley General de Bancos. En las mencionadas juntas se delegó en los respectivos Directorios la determinación de la fecha en que se materializaría la fusión de ambos bancos, momento en el cual entrarían en vigor los estatutos reformados del banco fusionado. Por Resolución número noventa y siete de fecha siete de mayo del dos mil ocho de la Superintendencia de Bancos e Instituciones Financieras de Chile, se aprobaron los acuerdos adoptados por las Juntas Extraordinarias de Accionistas referidas precedentemente. Su extracto se inscribió a fojas veintidós mil veintiocho número quince mil ciento seis del Registro de Comercio de Santiago correspondiente al año dos mil ocho, se publicó en el Diario Oficial de fecha veinte de mayo de dos mil ocho y se anotó al margen de la inscripción social de fojas ochocientas setenta y cinco número setecientos veintinueve del año mil novecientos cuarenta y cuatro y de la inscripción social de fojas noventa y dos número cincuenta y cinco del año mil novecientos ochenta y uno, ambas del Registro de Comercio de Santiago. Tres  Mediante sesiones de Directorio de Scotiabank Sud Americano y del Banco del Desarrollo respectivamente, ambas de fecha veintitrés de octubre de dos mil nueve, reducidas a escritura pública en la Notaría de Santiago don Eduardo Diez Morello en la misma fecha, se fijó como fecha para la fusión de ambos bancos el primero de Noviembre de dos mil nueve, por lo que, a contar de esa fecha, Banco del Desarrollo fue absorbido por Scotiabank Sud Americano, el cual cambió su razón social por SCOTIABANK CHILE. Todos estos instrumentos no se insertan por ser conocidos del Notario que autoriza SE DEJA CONSTANCIA DE LOS SIGUIENTES DOCUMENTOS Se deja constancia que al Notario infrascrito se le exhibió el siguiente CERTIFICADO DE ASIGNACION DE ROLES que en su parte pertinente dice ASIGNACION DE ROLES Servicio de Impuestos Internos. Nombre de la Comuna Puerto Montt. Código Comuna diez mil trescientos uno. Total Unidades 10 RENE BENAVENTE CASH NOTARIO PUBLICO Huérfanos 979 piso 7 E-MAIL notaria@notariabenavente.cl Central Telefónica 6967339 9 4 0 1 4 0 0 Santiago Vendibles doscientos treinta y uno. CERTIFICADO NUMERO cuatro seis tres nueve uno tres ASIGNACION DE NUMEROS DE ROLES DE AVALUO EN TRAMITE. Nombre del Prop. Constructoras Puerto Montt SA. RUT PROP. Setenta y seis millones siete mil seiscientos treinta y cuatro guión uno. La X Dirección Regional Puerto Montt certifica que el siguiente Número de Rol Matriz cincuenta y cuatro uno con acceso ubicado en Urmeneta trescientos veintiséis, darán origen a los números de roles de avalúo que a continuación se detallan Dirección o calle QUILLOTA CIENTO SETENTA Y CINCO OF CUATROCIENTOS UNO EDIF LA CONTR. Rol Avalúo Cincuenta y cuatro — ciento cinco. Dirección o calle QUILLOTA CIENTO SETENTA Y CINCO OF CUATROCIENTOS CINCO EDIF LA CONTR. Rol Avalúo Cincuenta y cuatro — ciento seis. Dirección o calle QUILLOTA CIENTO SETENTA Y CINCO BOX TREINTA Y NUEVE EDIF LA CONTR. Rol Avalúo Cincuenta y cuatro — cuarenta y siete. Dirección o calle QUILLOTA CIENTO SETENTA Y CINCO BOX CUARENTA EDIF LA CONTR Rol Avalúo Cincuenta y cuatro — cuarenta y ocho. Se extiende el presente Certificado para ser presentado en la Notaría y/o Conservador de Bienes Raíces, según corresponda. Hay firma y timbre. Conforme. AVISO RECIBO CONTRIBUCIONES. Form. treinta. Páguese hasta treinta cero seis dos mil diez Cuota dos. Nombre Constructoras Puerto Montt SA Dirección Urmeneta trescientos veintiséis. Comuna Puerto Montt. Total a pagar setecientos setenta y cinco mil setecientos quince pesos. Firma y timbre CONFORME. CERTIFICADOS DE NUMERO Municipalidad de Puerto Montt. Dirección de Obras Municipales. Certificado de Número. Certificado N° trescientos treinta y cuatro dos mil diez De fecha once — cero dos — dos mil diez. Solicitud N° seiscientos noventa y cuatro dos mil diez. De fecha cero tres cero dos dos mil diez. A la propiedad ubicad en calle Urmeneta trescientos treinta Sector Céntrico Rol de avalúo cincuenta y cuatro — tres, loteo o población. Sector Sector Céntrico. Frente predial cero coma cero cero m, Dist. Eje Acceso, cero coma cero cero M, Le corresponde la siguiente numeración Se otorga la siguiente numeración URMENETA TRESCIENTOS VEINTE LOCAL UNO. Identificación del interesado Constructora Puerto Montt S.A. Firma y timbre. CONFORME. Municipalidad de Puerto Montt. Dirección de Obras Municipales. Certificado de Número. Certificado N° trescientos treinta y dos dos mil diez. De fecha once — cero dos — dos mil diez. Solicitud N° seiscientos noventa dos mil diez. De fecha cero tres cero dos dos mil diez. A la propiedad ubicad en calle Urmeneta trescientos treinta y 11 cuatro Sector Céntrico Rol de avalúo cincuenta y cuatro — tres, loteo o población. Sector Sector Céntrico. Frente predial cero coma cero cero m, Dist Eje Acceso, cero coma cero cero M, Le corresponde la siguiente numeración Se otorga la siguiente numeración URMENETA TRESCIENTOS CUATRO LOCAL TRES. Identificación del interesado Constructora Puerto Montt S.A. Firma y timbre. CONFORME. Municipalidad de Puerto Montt. Dirección de Obras Municipales. Certificado de Número. Certificado N° trescientos treinta y tres dos mil diez De fecha once — cero dos — dos mil diez. Solicitud N° seiscientos noventa y tres dos mil diez. De fecha cero tres cero dos dos mil diez. Al la propiedad ubicad en calle Urmeneta trescientos diez Sector Céntrico Rol de avalúo cincuenta y cuatro — tres, loteo o población. Sector Sector Céntrico. Frente predial cero coma cero cero m, Dist Eje Acceso, cero coma cero cero M, Le corresponde la siguiente numeración Se otorga la siguiente numeración URMENETA TRESCIENTOS DIEZ LOCAL DOS. Identificación del interesado Constructora Puerto Montt S.A. Firma y timbre. CONFORME. Municipalidad de Puerto Montt. Dirección de Obras Municipales. Certificado de Número. Certificado N° trescientos treinta y cinco dos mil diez. De fecha once — cero dos — dos mil diez. Solicitud N° seiscientos ochenta y ocho dos mil diez De fecha cero tres cero dos dos mil diez. A la propiedad ubicad en calle Quilllota ciento setenta y cinco Sector Céntrico Rol de avalúo cincuenta y cuatro — tres, loteo o población. Sector Sector Céntrico. Frente predial cero coma cero cero m, Dist Eje Acceso, cero coma cero cero M, Le corresponde la siguiente numeración Se otorga la siguiente numeración QUILLOTA CIENTO SETENTA Y CINCO. Identificación del interesado Constructora Puerto Montt SA. Firma y timbre. CONFORME. CONSTRUCTORAS PUERTO MONTT S.A. FACTURA. N°SESENTA Y OCHO. Puerto Montt, cero cinco de Julio de dos mil diez. Señores Cámara Chilena de la Construcción AG. Ciudad Santiago. Detalle. Escritura de fecha cero cinco/cero siete/dos mil diez, compraventa OF cuatrocientos uno y cuatrocientos cinco y estacionamientos N° treinta y nueve, cuarenta Edificio del la Construcción. Saldo a facturar catorce mil doscientos ochenta y tres coma ochenta  uf. Veintiún mil doscientos dieciséis coma veintiocho pesos  Monto afecto a IVA UF diez mil quinientos setenta y dos coma dieciocho. Impuesto al valor agregado UF dos mil ocho coma setenta y una Valor proporcional del terreno UF mil setecientos dos coma noventa y cuatro. Valor total catorce mil doscientos ochenta y tres coma ochenta y tres. Son trescientos tres millones cuarenta y nueve mil setecientos treinta y siete pesos. CONFORME. 1 12 RTORAS PUEIV MON A -323. 45-5 p ORAS. PUERTO MONTT S.A. z-/¿ 39-V 9 11 St 2 16. 2.23c ILENA DE LA CONSTRUCCIÓN A.G. P.P. 661\021-7 p.p. CÁMARA CHILENA DE LA CONSTRUCCIÓN A.G. 15 16 17 18 19 K CHILE le conformidad al Art. 102 de Código Orgánico de ribunales. Santiago, 29 de julio de 2010. JUAN FRANCISCO Ñ OS OVEJERO NOTARIO SU, ENTE CERTIFICO Que I reseaLte copia que consta dr. rojas, es testimonio fiel de u original. 22 23 24 25 26 27 u to r Izo Santiago, 30 JUL 2010 JUAN FCO. LAMOS OVE. ERO 45 NOTARI S PLENTE SANTIAGO 45 13   \ zolo, 30 04  1\ r1 IERVADOR-ARCHIVERO PUERTO MONTT ttS.ENAVENTE N°390 LOCAL 1 Foja para certificados de la Escritura de Compraventa con mutuo hipotecario, CONSTRUTORAS PUERTO MONTT S.A. A CAMARA CHILENA DE LA CONSTRUCCION A.G., de fecha cinco de julio del año dos mil diez, Repertorio N°24.259, Notaría de don Rene Benavente Cash de la ciudad de Santiago Anotado en el Repertorio con </t>
  </si>
  <si>
    <t xml:space="preserve">el N°9097 inscrito en el Registro de Propiedad a mi cargo, fs. 2669v N° 3834 con esta fecha-f,--.1 „\  Puerta 9 de 8  del año 2010. ,o0B ligo f. ante ecrro tja.C i011ct/ril ie Mit  Anotado en el Repertorio con el N°9099 inscrito en el Registro de Propie a mi cargo, fs. 2671 N° 3836 con esta fecha Puerto Montt, 19 de 0d del año 2010. Dcl1/4y.tcx J-1615 Anotado en el Repertorio con el N°9098 inscrito en el Registro de Propiedad a mi cargo, fs. 2670 N° 3835 con esta fecha uerto Mo jt; 1,9.t-k08 del año 2010. CONSERVADOR AR SUPLENTE /470 tv ,143; H E adonarmreJ,10 Anotado en el Repertorio con e 9100 inscrito en el Registre Propiedad a mi cargo, fs. 26 3837 co f uerto Montt, 19 de 08 del año 2010. ÍCONS K; ARCHIVERO SUPLENTE </t>
  </si>
  <si>
    <t>Escritura publica de compraventa de inmueble s  4.txt</t>
  </si>
  <si>
    <t xml:space="preserve">RENE BENAVENTE CASH NOTARIO PUBLICO Huérfanos 979 piso 7 E-MAIL notaria@notariabenavente.cl Central Telefónica 6967339 9401400 Santiago REPERTORIO N° 40.709-2005 OT. 217.294 CONTRATO DE COMPRAVENTA I CÁMARA CHILENA DE LA CONSTRUCCIÓN A ADMINISTRADORA DE FONDOS DE PENSIONES HABITAT S.A.1 EN SANTIAGO, REPUBLICA DE CHILE, a primero de diciembre de dos mil cinco,ante mí, RENE BENAVENTE CASH, abogado, Notario Público Titular de la Cuadragésima Quinta Notaría de Santiago, domiciliado en esta ciudad, calle Huérfanos número novecientos setenta y nueve, séptimo piso, comparecen por una parte, don ALFREDO SCHMIDT MONTES, chileno, casado, ingeniero civil, cédula nacional de identidad número tres millones sesenta y siete mil trescientos siete raya siete, y don PABLO IHNEN DE LA FUENTE, chileno, casado, geniero civil, cédula nacional de identidad número seis m iones ochocientos sesenta y seis mil quinientos dieciséi raya, siete, ambos en nombre y representación, según acreditrá, de la ADMINISTRADORA DE FONDOS DE PENSIONES HABITAT S.A., Rol Unico Tributario número noventa y ocho millones cien raya ocho, todos domiciliados en esta ciudad en Avenida Providencia número mil novecientos nueve, comuna de Providencia, en adelante la vendedora, y  por otra parte, don OTTO X= SOMMER, chileno, solteroingeniero civil, cédula nacional de identidad número tres millones ochocientos veintiún mil quinientos treinta y siete raya K y don ARTURO DEL RÍO LEYTON, chileno, casado, ingeniero comercial, cédula nacional de identidad número cinco millones ochocientos noventa y dos mil ochocientos quince raya uno, ambos en nombre y representación, según se acreditará, de la CÁMARA CHILENA DE LA CONSTRUCCIÓN A.G., Asociación Gremial, Rol Unico Tributario número ochenta y un millones cuatrocientos cincuenta y ocho mil quinientos raya K, todos domiciliados en Santiago, calle Marchant Pereira número diez, tercer piso, comuna de Providencia, en adelante la compradora; todos los comparecientes mayores de edad, quienes acreditan su identidad con sus cédulas respectivas y exponen que vienen en celebrar el siguiente contrato de compraventa PRIMERO  La Administradora de Fondos de Pensiones Habitat S.A., es dueña, de diversas oficinas, estacionamientos y bodegas en la torre Uno Poniente del Edificio Cámara Chilena de la Construcción, con acceso por calle Marchant Pereira número diez, comuna de Providencia, Región Metropolitana, de acuerdo al plano archivado con los números tres mil veintiuno, tres mil veintiuno A al tres mil veintiuno Z uno; y, especificamente, dueña también de derechos equivalentes a la proporción de los inmuebles adquiridos en unión de los otros adquirentes sobre la oficina doscientos uno y las bodegas doscientos cuatro y doscientos cinco del segundo piso de la torre Uno Poniente, a los que los comuneros le han otorgado el carácter se superficie común vendible de acuerdo al Reglamento de Copropiedad de tres de abril de mil novecientos noventa y dos ante don Víctor Manuel Correa Valenzuela, que se citará más adelante; y dueña, además, de derechos en proporción al valor de los bienes adquiridos en unión de los otros adquirentes en los bienes comunes entre los cuales se encuentra el terreno que deslinda a  Resto de la propiedad de 2 RENE BENAVENTE CASH NOTARIO PUBLICO Huérfanos 979 piso 7 E-MAIL notaria@notariabenavente.cl Central Telefónica 6967339 9401400 Santiago Avenida Providencia número mil novecientos tres al mil novecientos once, esquina Sur Oriente con Marchant Pereira SUR, con Avenida Once de Septiembre o Nueva Providencia; NORTE, con Avenida Providencia; ORIENTE, con propiedad de don Felipe Neder; PONIENTE, con calle Marchant Pereira b  El resto de la propiedad de Avenida Providencia número mil novecientos diecisiete al mil novecientos veintiuno NORTE, con Avenida Providencia; SUR, con terreno que formaba parte de la misma propiedad y que fue expropiado por el Servicio de Vivienda y Urbanización Metropolitano; ORIENTE, con propiedad de don Rogelio Latorre y con propiedad de don Guillermo Schacht; PONIENTE, con propiedad de don Mardoqueo Fernández c  Propiedad novecientos treinta y diecinueve metros ochenta de Avenida Providencia número mil tres NORTE, en aproximadamente centímetros con Avenida Providencia y en doce metros cincuenta centímetros, más o propiedad que fue del señor Latorre y vendida a PREVISIONAL LA CONSTRUCCIÓN, MUTUAL DE SEGURIDAD DE LA CÁMARA CHILENA DE LA CONSTRUCCIÓN y CAJA DE COMPENSACIÓN DE ASIGNACIÓN FAMILIAR DE LOS ANDES, según escritura de fecha tres de abril de mil novecientos noventa y dos, otorgada en la Notaría de esta ciudad, de don Víctor Manuel Correa Valenzuela, cuyo título de dominio se encuentra inscrito a su nombre a fojas cincuenta mil cuatrocientos sesenta y uno, número treinta y nueve mil cuatrocientos once del Registro de Propiedad del Conservador de Bienes tiago del año mil novecientos noventa y dos, y or comraventa celebrada con la Compañía de Seguros de Vid La cacción S.A. mediante escritura pública de fecha demil novecientos noventa y dos ant eintiocho de septiembre cla-Rent—tmluyilcash, modificada por escritura de veintidós de junio de mil novecientos noventa y cinco ante el mismo Notario, inscritas las dos últimas a fojas quinientos setenta y cuatro número quinientos cincuenta y cuatro del Registro de Propiedad del Conservador de Bienes Raíces de Santiago correspondiente al año mil novecientos noventa y tres y a fojas sesenta y siete mil cuatrocientas ochenta y siete número cuarenta y nueve mil cuarenta del mismo Registro correspondiente al año mil novecientos noventa y cinco, espectivamente. Las partes dejan constancia que, conforme „ la propiedad que detenta la vendedora en el Edificio Cámara Chilena de La Construcción y a lo señalado en el antes mencionado Reglamento de Copropiedad, la Administradora de Fondos de Pensiones Habitat S.A., tiene derechos sobre la antes mencionada superficie común vendible del segundo piso del Edificio, equivalentes a un treinta j tres coma ochenta y cinco por ciento. SEGUNDO Posteriormente, en Asambleas Extraordinarias de Copropietarios 4 ecio total de la compraventa es la cantidad de ciento inc enta y tres millones novecientos noventa mil novecientos conformidad a la Ley número diecinueve mil quinientos treinta y siete y su Reglamento, consta del Certificado de Copropiedad Inmobiliaria número diez/cero cinco de fecha veintisiete de abril del año dos mil cinco, y que la recepción final de las obras realizadas en el mencionado segundo piso fue aprobada el día cinco de septiembre de dos mil cinco, según Certificado número doscientos cincuenta y tres/cero cinco del Departamento de Edificación de la Dirección de Obras de la Ilustre Municipalidad de Providencia. TERCEROPor el presente instrumento, la Administradora de Fondos de Pensiones Habitat S.A., represenláda—em—indicada en la comparecencia, vende, cede y transfiere a la Cámara Chilena de la Construcción A.G., para la cual compran, aceptan y adquieren sus representantes ya individualizados, todos los derechos que le correspondéis como copropietaria edificio Cámara Chilena de la Construcción sobre la antes individualizada oficina doscientos siete,  ubicada en elgundo piso de la torre Uno Poniente del Edificio denominado Cámara Chilena de la Construcáión, según se especifican en el plano archivado en Conservador de Bienes Raíces de Santia o con el número mil ochociento noventa y cuatro A c fecha veintiséis de agosto del año dos mil cinco la cual, omo se expresó, constituye una unidad vendible del condominio. CUARTO El uarenta y cuatro pesos, que la compradora ha pagado con anterioridad a este acto, al contado y en dinero efectivo, suma que los representantes de la vendedora declaran haber recibido a su total y entera satisfacción, dándolo por cancelado. QUINTO  La venta y transferencia de los derechos 6 RENE BENAVENTE CASH NOTARIO PUBLICO Huérfanos 979 piso 7 E-MAIL notaria@notariabenavente.cl Central Telefónica 6967339/9401400 Santiago sobre los bienes objeto de este contrato de compraventa se efectúa como especie o cuerpo cierto, en el estado en que esta actualmente se encuentran, que es conocido y aceptado por la compradora, con todos sus usos, costumbres, derechos y servidumbres, libres de litigios, gravámenes, embargos y prohibiciones, salvo los que se contengan en el Reglamento de Copropiedad que consta en la escritura de fecha tres de abril de mil novecientos noventa y dos, otorgada en la Notaría de Santiago de don Víctor Manuel Correa Valenzuela, inscrito en el Registro de Hipotecas y Gravámenes del Conservador de Bienes Raíces de Santiago a fojas treinta y siete mil noventa y nueve, número dieciocho mil doscientos treinta y nueve, del año mil novecientos noventa y dos, /modificado por escrituras de fecha dieciocho de mayo de dos mil cuatro ante el Notario de Santiago, don Eduardo Avello Concha, inscrita a ILEL11 cincuenta y cinco mil quinientos cinco número cuarenta y dos mil setecientos cincuenta y uno del Registro de Hipotecas y Gravámenes del citado Conservador de Bienes Raíces del año dos mil cuatro, y por escritura de treinta de julio del año dos mil cuatro, otorgada en la mencionada Notaría Avello, la que se inscribió a fojas sesenta y seis mil novecientos veintiuno número cincuenta y tres mil novecientos setenta y nueve del Registro de Hipotecas y Gravámenes del Conservador de Bienes Raíces de Santiago del año dos mil cuatro /respondiendo la vendedora del saneamiento en conformi ad a la ley. La vendedora declara estar al día en el pago de la proporción del impuesto territorial de bienes raíces correspondientes a los derechos sobre el inmueble vendido. La entrega de los derechos objeto del presente contrato de compraventa se efectuó por la vendedora a la Cámara Chilena de la 7 Construcción A.G. con anterioridad a esta fecha, declarando sus representantes haberla recibido materialmente y a su entera conformidad. SEXTO Los comparecientes confieren poder especial amplio a doña Jimena Holtheuer Vergara y a don René Lardinois Medina, para que actuando individualmente, uno cualquiera de ellos, procedan a aclarar o complementar los puntos oscuros y/o dudosos, salvar las omisiones y rectificar los errores de copia, de referencia o de cálculos numéricos que aparezcan de manifiesto en la presente escritura pública, en relación por ejemplo, con la correcta individualización de los comparecientes y de la propiedad materia de este contrato, sus deslindes o cualquier otro requisito que fuera necesario a juicio del Conservador de Bienes Raíces para inscribir adecuadamente el presente contrato. Los mandatarios quedan especialmente facultados para suscribir en representación de la vendedora todos los instrumentos públicos y privados necesarios para el cumplimiento de su cometido, con excepción de los elementos esenciales de la presente compraventa, pudiendo solicitar las anotaciones, inscripciones y subinscripciones a que hubiere lugar, en la matriz de la misma y en los Registros Públicos correspondientes. SÉPTIMO Se dejan constancia que no le serán imputables a la vendedora los defectos o fallas que presenten los elementos y materiales incorporados al inmueble sobre el cual recaen los derechos objeto del contrato de compraventa como consecuencia de trabajos de adecuación, habilitación o transformación efectuada por el comprador con posterioridad a su entrega, efectuada el día diecinueve de enero del año dos mil cuatro. OCTAVO Las partes dejan expresa constancia que todas las obligaciones asumidas en virtud del Convenio celebrado el 8 5 6 812 J 3.821.537-k 892.815-1 , 7/ A7 OT 0 I KUNZ SOMMER Juan Francisco Alamos Ovejero, suplente del Notario de Santiago don René Benavente Cash. Las mencionadas personerías no se insertan por ser conocidas de las partes y del Notario que autoriza En comprobante y previa lectura, firman los comparecientes. Se da copia Doy Fe ALFREDO SCHMIDT MONTES 1 1 RENE BENAVENTE CASH NOTARIO PUBLICO Huérfanos 979 piso 7 E-MAIL notaria@notariabenavente.cl Central Telefónica 6967339 9401400 Santiago Urbanización y con la Ley número diecinueve mil quinientos treinta y siete y su Reglamento, para ser vendido por pisos y departamentos. Se deja constancia que las características del edificio son las siguientes conforme a los planos aprobados de Copropiedad Inmobiliaria NOTA El presente Certificado complementa al anterior Certificado de Venta por Pisos número cincuenta y cinco de fecha once/doce/mil novecientos noventa y anula el Certificado de Copropiedad Inmobiliaria número treinta/cero cuatro de fecha treinta/once/dos mil cuatro. Lamina Uno/Dos. Planta Piso Primero. Unidades Vendibles. Oficinas signadas ciento seis y ciento siete. El resto de las oficinas y/o locales existentes no se modifican. Lamina Dos/Dos. Planta Piso Segundo. Unidades Vendibles. Oficinas signadas doscientos seis y doscientos siete. Se asigna en uso y goce exclusivo el polígono A, B, C, D, A, a las oficinas signadas ciento siete y doscientos siete. El resto de las oficinas y/o locales existentes no se modifican. El resto de las superficies y espacios proyectados en los planos y no especificados en el presente certificado corresponden a superficies comunes no vendibles del edificio. En los planos aprobados de Copropiedad Inmobiliaria, se establece que las oficinas se venden Ad-Corpus. Forman parte del presente Certificado el Reglamento de Copropiedad-Edificio ubicado en Marchant Pereira número diez, según Escritura Pública de fecha dieciocho/cero cinco/dos mil cuatro ante Notario Sr. Eduardo Avello Concha, Repertorio número cinco mil ochenta/dos mil cuatro e inscrita a fojas cincuenta y cinco mil quinientas cinco número cuarenta y dos mil setecientos cincuenta y uno/dos mil cuatro del Conservador de Bienes Raíces de Santiago. PROVIDENCIA, veintisiete de Abril de dos mil cinco. Hay firmas y timbres de don Luis Fdo. Guiller R. Arquitecto Revisor, de don Carlos Castro Urrutia. YO-e1  loo-5 cI k2-1.2003 Arquitecto Jefe Dpto. Edificación y de don Sergio Ventura Becerra. Arquitecto Director de Obras. Conforme Dos  CERTIFICADO DE RECEPCION FINAL. MUNICIPALIDAD DE PROVIDENCIA. DIRECCICN DE OBRAS. DEPTO. DE EDIFICACION. CERTIFICADO DE RECEPCION FINAL NUMERO DOSCIENTOS CINCUENTA Y TRES/CERO CINCO. DEFINITIVA. OBRA MENOR. Certifico que la construcción cuyos antecedentes a continuación se detallan, fue ejecutada en general de acuerdo al Permiso O.M. número doscientos treinta y uno/cero cuatro otorgado por esta Dirección y conforme a las normas vigentes. Calle Marchant Pereira número diez. Destino Oficinas-Auditorio. Fecha de iniciación trece de Abril de dos mil cuatro. Fecha de Recepción Final cero cinco de Septiembre de dos mil cinco. Propietario Comunidad Edificio Cámara Chilena de la Construcción. Arquitecto Proyectista Tadashi Asahi S. Constructor Constructora Cypco. Observaciones Habilitación en construcción existente. Hay firmas y timbres de don Luis Fdo. Guiller R. Arquitecto Revisor, de don Carlos Castro Urrutia. Arquitecto Jefe Dpto. Edificación y de don Sergio Ventura Becerra. Arquitecto Director de Obras. Conforme Tres  PERMISO DE OBRA MENOR. MUNICIPALIDAD DE PROVIDENCIA. DIRECCION DE OBRAS. PERMISO DE OBRA MENOR NUMERO DOSCIENTOS TREINTA Y UNO/CERO CUATRO. Ubicación Marchant Pereira número diez. La Dirección de Obras Municipales, con esta fecha ha concedido permiso a Comunidad Edificio Cámara Chilena de la Construcción. Rep.Legal Nicolás Quezada Quiroz. Domiciliado en Marchant Pereira número diez. Para ejecutar las siguientes obras menores Habitación de Auditorio y Salas de Capacitación en segundo pisos de edificio existente conforme a planos aprobados. Cuenta con informe favorable de Revisor Independiente Arquitecto Carlos Pérez Acevedo. Destino Oficinas-Auditorio. Profesional Responsable Areito. Tadashi Asahi Senda. MUNICIPALIDAD DE 12 RENE BENAVENTE CASH NOTARIO PUBLICO Huérfanos 979 piso 7 E-MAIL notaria@notariabenavente.cl Central. Telefónica 6967339 9 4 0 1 4 0 0 Santiago PROVIDENCIA. FORMULARIO DE INGRESO. EDIFICACION. Folio número cinco mil doscientos sesenta y seis. Nombre Comun. Edif. Camara Chilena de la Constr. Domicilio Marchant Pereira diez. Observaciones Cancela Derechos por obra menor en Marchant Pereira diez. Hay firma y timbre. Conforme. cuatro  ASIGNACICN DEROLES. Solicitud número diecinueve mil novecientos noventa y siete. Nombre de Comuna Providencia. Tot.Unid.Vendible cuatro. CERTIFICADO número trescientos dos mil seiscientos treinta. ASIGNACION DE ROLES DE AVALUO EN TRAMITE.  No elimina los requisitos de autorización municipal para enajenar  Nombre del Prop. Com. Edificio Camara Chilena de la Construcción. Rut prop. cincuenta y seis millones treinta y dos mil novecientos veinte guión dos. OCM Providencia de la XV Dirección Regional Santiago Oriente. Certifica que el los  siguiente s  número s  de Rol es  Matriz ces  quinientos veinticinco guión cuatrocientos siete quinientos veinticinco guión cuatrocientos once. Con acceso principal ubicado en Marchant Pereira número diez. Daran origen a los nuevos roles de avalúo que a continuación se detallan Direc. del Nuevo Predio Unid. Vendible  Ubicación Calle Marchant Pereira. Número diez. Detalle Of. ciento seis Primer Piso. Rol de Avalúo quinientos veinticinco guión setecientos setenta y ocho. Direc. del Nuevo Predio  Unid. Vendible  Ubicación Calle Marchant Pereira. Número diez. Detalle Of. ciento siete Primer Piso. Rol de Avalúo quinientos veinticinco guión setecientos setenta y nueve. Direc. del Nuevo Predio  Unid. Vendible  Ubicación Calle Marchant Pereira. Número diez. Detalle Of. doscientos seis Segundo Piso. Rol de Avalúo quinientos veinticinco guión setecientos ochenta. Direc. del Nuevo Predio  Unid. Vendible  Ubicación Calle Marchant Pereira. Número diez. Detalle Of. doscientos siete. Segundo Piso. Rol de Avalúo 40-1-09 200 13 6 quinientos veinticinco guión setecientos ochenta y uno. Se extiende el presente Certificado para ser presentado en la Notaría y/o Conservador de Bienes Raíces según corresponda. Vigencia del Certificado seis meses. Observaciones La vigencia de los roles asignados al igual que de la modificación de los roles matrices será al cero uno. cero uno dos mil seis. Se mantiene el Rol quinientos veinticinco guión cuatrocientos siete para of. ciento uno y rol quinientos veinticinco guión cuatrocientos once para of. doscientos uno. Fecha treinta y uno-cero cinco-dos mil cinco. Hay firma y timbre del Servicio de Impuestos Internos. Conforme. Cinco  CERTIFICADO DE DEUDA. TESORERIA GENERAL DE LA REPUBLICA. CERTIFICADO DE DEUDA MOROSA. BIENES RAICES. Rol quinientos veinticinco guión cuatrocientos siete. Comuna Providencia. Nombre AFP Habitat. Dirección Marchant Pereira diez Of. ciento uno. Liquida al cero nueve-doce-dos mil cinco. Fecha de Emisión cero nueve-doce-dos mil cinco. No hay deudas en nuestra base de datos para el Rol ingresado. Hay firma y timbre. Conforme CONTRIBUCION. TESORERIA GENERAL DE LA REPUBLICA. AVISO RECIBO. Marchant Pereira diez Of. doscientos uno. Comuna Providencia. Formulario treinta. Vencimiento quince treinta-once-dos mil cinco. Cuota cuatro. Año dos mil cinco. Rol quinientos veinticinco guión cuatrocientos once. Total Pagar Plazo dos millones doscientos doce mil cuatrocientos cincuenta y cuatro pesos. Hay timbre de pago. Conforme CERTIFICADO DE DEUDA. TESORERIA GENERAL DE LA REPUBLICA. CERTIF. DEUDA BIENES RAICES. Formulario treinta. AFP Habitat S.A. y otros. Marchant Pereira diez of. doscientos uno. Providencia. El Rol setenta y dos quinientos veinticinco-cuatrocientos once no registra deuda. En Providencia, cero nueve de Diciembre de dos mil cinco. El TESORERO que suscribe certifica que, DE ACUERDO AL ESTADO DE LA CUENTA 14 14 15 16 21 22 23p j Y1 fj.í  10 AD TO3Vr.11.3i-1 J-.1;?/4„Aí 034.ii-31 04 Conservador de Bienes Raíces de Santiago C 1233362 INP CERT PROPO1 CERTIFICA PROP HIPO PROH LA PRESENTE HOJA CORRESPONDE A LA CERTIFICACION DE LA ESCRITURA CON REPERTORIO N° 40709 OTORGADA EN LA NOTARIA DE DON ÑA  RENÉ BENAVENTE CASH CON FECHA 1 DE DICIEMBRE DEL AÑO 2005 ACREDITADO EL PAGO DE LAS CONTRIBUCIONES FISCALES, QUEDA ANOTADO EN EL REPERTORIO CON EL N° 127602 E INSCRITO EN EL REGISTRO DE PROPIEDAD LA PROPIEDAD DE MARCHANT PEREIRA 10, OF. 207 A FOJAS 481 N° 778. DR$ 259.900 </t>
  </si>
  <si>
    <t>Escritura publica de compraventa de inmueble s  3.txt</t>
  </si>
  <si>
    <t xml:space="preserve">presente contrato, ambos domiciliados en El Par ochocientos setenta y ocho, Parque Residencial Q ilamapu, NOTARIA FRANCISCO JAVIER YÁBER LOZAN FONO 42-222880 ARAUCO 645 CHILLÁN rmuo PÚBLICO COMPRAVENTA ORTEGA GALLEGOS MARÍA ISABEL A CÁMARA CHILENA DE LA CONSTRUCCIÓN A. G. Repertorio N° 1.915 2.010 En CHILLÁN, República de Chile, a VEINTISIETE DE AGOSTO del año dos mil diez, ante mí, FRANCISCO JAVIER YÁBER LOZANO, Abogado, Notario Público Titular de la Primera Notaría de Chillan, Provincia de Ñuble, con oficio en calle Arauco número seiscientos cuarenta y cinco, comparecen y declaran doña MARIA ISABEL ORTEGA GALLEGOS, chilena, contador público, Cédula de Identidad y Rol Único Tributario numero cinco millones novecientos cincuenta y un mil cuatrocientos noventa y nueve guión siete, casada y separada totalmente de bienes, según se acreditará, con don LUIS EDUARDO SOLAR BACH, abogado, Cédula de Identidad y Rol Único Tributario numero seis millones trescientos noventa y seis mil trescientos treinta y siete guión dos, casado con la antes individualizada compareciente, quien también comparece aceptando y consintiendo la celebr.sión del e-mail notariayaber@gmail.com II ciudad y comuna de Chillán, en adelante también denominada indistintamente como LA PARTE VENDEDORA o simplemente LA VENDEDORA; y por la otra, CÁMARA CHILENA DE LA CONSTRUCCIÓN A. G., persona jurídica de su giro, Rol Único Tributario numero ochenta y un millones cuatrocientos cincuenta y ocho mil quinientos guión K, actuando legalmente representada, según se acreditará, conjuntamente por don FRANZ RUDIGER IRAIRA QUEZADA, chileno, constructor civil, Cédula de Identidad y Rol Único Tributario numero trece millones seiscientos sesenta y ocho mil cuatrocientos ochenta y uno guión siete, casado; y doña MERCEDES LILLO REYES, chilena, ingeniero comercial, Cédula de Identidad y Rol Único Tributario número nueve millones trescientos veintidós mil ochenta y siete guión cero, casada, ambos con domicilio para estos efectos en calle Arturo Prat numero trescientos cincuenta y siete, Chillán, en adelante también denominada indistintamente como LA PARTE COMPRADORA, o simplemente, LA COMPRADORA los comparecientes mayores de edad, quienes acreditaron su identidad con las cédulas antes citadas, declarando que no han sido bloqueadas conforme a lo establecido en la Ley Diecinueve mil novecientos cuarenta y ocho y exponen PRIMERO Doña MARÍA ISABEL ORTEGA GALLEGOS, es dueña del inmueble ubicado en calle Bulnes numero ochocientos treinta y seis, comuna y ciudad de Chillán, provincia de -Nuble, Octava Región del Bío-Bío, que mide trece metros de frente por veintiún metros de fondo y deslinda Nort calle Bulnes; Sur Carlos Correa Contreras; Orien Carlos Correa Contreras; y Poniente Carlos Correa Contreras, hoy Nora San Martín. Adquirió el inmueble singularizado por adjudicación al liquidar la sociedad conyugal habida con su cónyuge don Luís Eduardo Solar Bach, sirviéndole de título la separación total de bienes pactada convencionalmente por escritura pública de fecha quince 63 65 4 66 68 71 75 76 77 78 79 80 81 82 83 84 85 86 87 73 EFONO 42-222880 ARAUCO 645 CHILLÁN FRANCISCO JAVIER YÁBER LOZAN 62 9-4 fió ente tafia Yaber Lozano IAN 00.5 61 de noviembre del año dos mil cinco, repertorio numero cuatro mil cincuenta y siete dos mil cinco, otorgada ante don Joaquín Tejos Henríquez, notario público de Chillán. El título rola inscrito a su nombre a fojas catorce mil setenta y siete vuelta numero seis mil setecientos cuarenta y uno en el Registro de Propiedad del Conservador de Bienes Raíces de Chillán, correspondiente al año dos mil cinco. Rol de avalúo ochenta y nueve guión quince de la comuna Chillán. SEGUNDO Por este acto, doña MARÍA ISABEL ORTEGA GALLEGOS, vende, cede y transfiere a la CÁMARA CHILENA DE LA CONSTRUCCIÓN A. G., para quien, compran, adquieren y aceptan, en su representación, actuando conjuntamente, don FRANZ RUDIGER IRAIRA QUEZADA y doña MERCEDES LILLO REYES, el inmueble particularizado en la cláusula primera precedente. TERCERO El precio de la compraventa es la suma de SETENTA Y SEIS MILLONES DE PESOS, que la compradora paga de contado y en dinero efectivo a la vendedora, quien declara haberla recibido a su entera conformidad. A mayor abundamiento, ésta última, renuncia a la acción resolutoria por el no pago del precio. CUARTO Lo vendido es ad corpus, no obstante su cabida y deslindes señalados y en el estado que actualmente se encuentra, hecho que es conocido de la compradora, y con lo edificado y plantado; con todas sus acciones y derechos, usos, costumbres y servidumbres activas y pasivas; libre de todo gravamen, hipoteca, prohibición, litigio, embargo, de saldos de precios o condiciones resolutorias; exenta de todo vicio y deudas de cualquier tipo, respondiendo la parte vendedora del saneamiento, en conformidad a la ley. QUINTO En este acto la vendedora y su cónyuge, ambos ya individualizados en la comparecencia de esta escritura pública, declaran y exponen a  Que a la fecha de este instrumento ninguno de ellos ha solicitado judicialmente la declaración de la calidad de Bien Familiar del inmueble que por el presente instrumento se vende; y b  Sin NOTARIA RIO PÚBLICO 88 perjuicio de lo anterior, el cónyuge no propietario en conformid a los 89 artículos ciento cuarenta y dos y siguientes del Código Civil 90 acepta expresamente los términos del presente contra e-mail notariayaber@gmail.com 91 contratantes otorgan mandato especial a la compradora para en 92 representación de ellos ejecute todos los actos y suscriba todos los 93 instrumentos públicos o privados que fueren necesarios para aclarar, 94 rectificar, enmendar o complementar esta escritura pública, sea en relación 95 con la individualización de los comparecientes a este acto o de sus 96 representantes, o con la singularización del bien raíz materia de este contrato 97 de compraventa, sus deslindes, cabidas y cualesquiera otro requisito que a 98 juicio del pertinente Conservador de Bienes Raíces, o el suyo, fueren 99 indispensable para inscribirlo con forme a derecho, pudiendo para tal efecto 100 requerir todas las inscripciones y anotaciones a que hubiere lugar. SÉPTIMO ioi Para todos los efectos derivados del presente contrato las partes fijan 102 domicilio en la ciudad de Chillán, prorrogando competencia para ante sus 103 Tribunales. OCTAVO Todos los gastos que demande el presente contrato de 104 compraventa, tales como aranceles de notarios, abogados y otros serán de 105 exclusivo cargo de la compradora. NOVENO Se faculta al portador de copia 106 autorizada de este instrumento público para requerir todas las inscripciones y 107 anotaciones que en derecho fueren procedentes, especialmente, ante el 108 Conservador de Bienes Raíces de Chillán PERSONERIA La personería de 109 don FRANZ RUDIGER IRAIRA QUEZADA y doña MERCEDES LILLO no REYES, para actuar en representación de CÁMARA CHILENA DE LA ii i CONSTRUCCIÓN A. G., consta de escritura pública de mandato especial de 112 fecha cuatro de agosto del año dos mil diez otorgada ante notario titular de 113 Santiago don Rene Benavente Cash, la que no se inserta a expresa petición 114 de los contratantes y por ser conocida del Notario autorizante y que en copia 115 autorizada se protocoliza con esta fecha al final del presente Registro con el 116 NÚMERO CUATROCIENTOS CINCUENTA Y CUATRO Las partes han 117 solicitado insertar el siguiente documento CERTIFICADO DE MATRIMONIO 118 Circunscripción Chillán Número Inscripción Sesenta y dos Año Mil 119 novecientos ochenta y cuatro Nombre del Marido LUIS EDUARDO SOLAR 120 BACH Nombre de la Mujer MARÍA ISABEL ORTEGA GALLEGOS Fecha CAMARA CHILENA DE LA CONSTRUCCION A.G ANOTADO EL TITULO EN EL REPERTORIO CON EL N° 9205 E INSCRITA LA Compraventa A FS. 5641 N° 4686 DEL REGISTRO DE PROPIEDADES CON ESTA FECHA CHILLAN, 27 de Septiembre de 2010 GARIO PÚBLICO 145 149 150 othf lenta r3taria ,idvo Yaber Lordth „ifi  122 123 124 125 126 127 128 129 130 131 132 133 134 de Celebración Veintiuno de enero de mil novecientos ochenta y cuatro SEPARACION TOTAL DE BIENES Por escritura pública de fecha quince de Noviembre de dos mil cinco, otorgada ante el Notario de Chillán don Joaquín Rejos Henríquez, los contrayentes pactaron separación total de bienes Fecha Subinscripción Veintiuno de Noviembre de dos mil cinco Fecha de emisión Veintisiete de Julio de dos mil diez Conforme con las partes pertinentes del documento tenido a la vista CONTRIBUCIONES El predio materia de este contrato se encuentra al día en el pago de las contribuciones a los bienes raíces, según comprobante de pago tenido a la vista La presente escritura se otorgó conforme con la minuta redactada por don ALEXIS PATRICIO PAREDES AGUILERA, abogado de este domicilio Así lo otorgan y previa lectura y ratificación firman El presente instrumento rola anotado bajo el número mil novecientos quince guión dos mil diez en el Libro Repertorio de Instrumentos Públicos a mi cargo Se da copia Doy fe /MARIA NOTARIA 1= ielo FRANCISCO JAVIER YÁBER LOZA Int FONO 42-222880 ARAUCO 645 CHILLAN 142  ///rÁtiitÁkb, t-ZAITIVismws, 44 L s LAR BAC r RUT. 3441 135 ORTEGA CON CAM 136 Doy fe.— 137 138 139 RUT. —C9. CHILENA DE LA CONSTRUCCIÓN S.A. agjEnmendado. nueve, Vale MARIA ISABEL ORTEGA GALLEGOS 140 MERCE AUTORIZO EN VIRTUD DE LO DISPUESTO EN EL INCISO CUARTO DEL ARTÍCULO CUATROCIENTOS DOS DEL. CÓDIGO OR k CO DE TRIBUNALES. FOTOCOPIA TESTIMONIO FIEL 9,1 SU ORIGINAL epliih, 13 SEP 2010 1 151 152 153 154 155 156 157 158 159 160 161 162 163 164 165 166 167 168 169 170 171 172 173 174 175 176 177 178 179 180 PLEZ I 4  ABOGADO y CONSERVADOR rj, ARCHIVERO Cy ti O O ti 0O C, 0 0 0 0 0 o O O Corse.rvador de ES enes R.?ices rle -V ,1 /477; kauce 409, Local 3 Teléfonos 229609 220303 itWW Chllan 229931 CORRESPONDE LA PRESENTE COPIA A LA INSCRIPCION DE Compraventa, REP. 9205, INSCRITA A FOJAS 5641 NUMERO 4686 DEL REGISTRO DE PROPIEDADES DEL AÑO 2010 FOLIO REAL No. 47903  bsi  CHILLAN, veintisiete de Septiembre de dos mil diez Por escritura pública suscrita ante el Notario de Chillan, don Francisco Javier Yaher Lozano, de fecha veintisiete de Agosto del año dos mil diez, doña MARÍA ISABEL ORTEGA GALLEGOS, contador público, casada y separada totalmente de bienes de don Luís Eduardo Solar Bach, ahogado, quien también comparece, ambos domiciliados en Chillan, vendió a la CAMARA CHILENA DE LA CONSTRUCCION A.G. cédula nacional de identidad número ochenta y un millones cuatrocientos cincuenta y ocho mil quinientos guión K, persona jurídica de su giro, actuando legalmente representada por don FranZ Rudiger Iraira Quezada, constructor civil, casado y por doña MercedeS Lillo Reyes,;ingeniero comercial, casada, domiciliados en calle Arturd Prat número trescientos cincuenta y siete, Chillan, quien compró y adquirió para sí, a trave,de sus representantes antes individualizados, el inmueble ubicado en esta ciudad de Chillan, calle Bulnes número óchocientos treinta y seis, que mide trece metros de frente por. veintiún metros de fondo y deslinda NORTE, calle Bulnes; SUR, Carlos Correa Contreras; ORIENTE, Carlos Cdrrea Contreras y PONIENTE, Carlos Correa Contreras;-hoy Nora San Martín El precio de venta fue la suma de setenta y seis millones de pesos, pagados en la forma y condiciones que indica la escritura que se inscribe El título de dominio anterior corre inscrito a fojas 14077 vuelta número 6741 en el Registro de Propiedad de este Conservador del año 2005 Rol de Impuestos Internos número 89-15, de la comuna de Chillan, Contribuciones pagadas, no registra deuda Requirió don Franz Iraira Quezada, empleado, de este domicilio, quien no estimó necesario firmar pLEZ Hay firma, de don Luis A. González Alvarado, Conservador Archivero CERTIFICO QUE LA PRESENTE COPIA SE ENCUENTRA CONFORME. CON SU MATRIZ CHILLAN, 27 de Septiembre de 2010 c.  ABOGADO v COESERVADOR g ARCHIVERO IC C11 Ni FZ ID E ni 1K NI n  b.s.i.  Folio 47903 CERTIFICADOS HIPOTECAS Y GRAVAMENES, INTERDICCIONES Y PROHIBICIONES, Y DE LITIGIOS, del inmueble inscrito a fojas 5641 número 4686 del Registro de Propiedad del al   2010 A nombre de CAMARA CHILENA DE LA CONSTRUCCION A.G Revisados los índices del Registro de Hipotecas y Gravámenes, durante 30 años, por los nombres y apellidos de las personas que han sido duelas desde esa fecha hasta hoy, de la propiedad individualizada precedentemente, el Conservador de Bienes Raíces de la agrupación de las comunas de Chillan, Chillán Viejo, Coihueco y Pinto, Provincia de iluble, Octava Región, que suscribe, CERTIFICA NO haber encontrado inscripciones vigentes en dicho período ,IINNOWNIIJNNIWININOWNNOWNNNOWNNNIVNAINOWN.WMNIVINOWNN  NNIVNIWN LUIS A. BÓNZALEZ ALVARADO Conservador Archivero Revisados igualmente, durante 30 alas hasta hoy, los índices del Registro de Interdicciones y Prohibiciones de Enajenar, por los mismos nombres y apellidos, el Conservador de Bienes Raíces de la agrupación de las comunas de Chillan, Chillán Viejo, Coihueco y Pinto, Provincia de isuble, Octava Región, que suscribe, CERTIFICA NO haber encontrado inscripciones vigentes en dicho período, respecto de la referida propiedad MAINAINNOWN NOWNOWNNOVINNININNINOWNINNIYINNOWNISINNOVINNNNOWNINMOWNIVMNIMNOWI, c,› Ae n ADO CONSERVADOP. AP.CHIVERO LUIS A. GONZALEZ ALVARADO Conservador Archivero GEIRT I F I GADOS e CERTIFICADO DE INSCRIPCION El Conservad0r de Bienes Raíces de la agrupación de las comunas de Chillán, Chillán Viejo, Coihueco y Pinto, Provincia de izluble, Octava Región que suscribe, Certifica, que el inmueble individualizado en la copia que precede, se encuentra inscrito a fojas 5641 número 4686 del Registro de Propiedad del año 2010. CHILLAN, 27 de Septiembre de 2010 LUIS A. GONZ EZ ALVARADO Conservador Archivero CERTIFICADO DE VIGENCIA El Conservador de Bienes Raíces de la agrupación de las comunas de Chillán, Chillán Viejo, Coihueco y Pinto, Provincia de rable, Octava Región que suscribe, Certifica, que la inscripción del inmueble, que en copia autorizada precede, se encuentra vigente a nombre de CAMARA CHILENA DE LA CONSTRUCCION A.G Por no existir anotaciones marginales a la misma que indique su cancelación total ni parcial a esta fecha CHILLAN, 27 de Septiembre de 2010 LUIS P. GONZALEZ ALVARADO Conservador Archivero y /. roo  91 SPVAain evisadas las inscripciones de dominio que forman los títulos de 30 nos hasta hoy, de la propiedad a que se refieren los Certificados anteriores, el Conservador de Bienes Raíces de la agrupación de las comunas de Chillán, Chillán Viejo, Coihueco y Pinto, Provincia de iY4uble, Octava Región, que suscribe, CERTIFICA Que no hay constancia en ellas que la propiedad sea objeto de litigios LUIS A. GO ALEZ pu vpiRnim Conservador Archivero BIEN FAMILIAR El Conservador de Bienes Raíces de la agrupación de las comunas de Chillán, Chillán Viejo, Coihueco y Pinto, Provincia de iIuble, Octava Región, que suscribe, CERTIFICA Que al margen de la s  inscripción es  de fajas 5641 número 4686 del Registro de Propiedad del año 2010, no hay constancia a la fecha de haber sido declarado bien familiar, de conformidad a la Ley N2 19.335 LUIS A. GONZALEZ ALVARADO Conservador Archivero CHILLAN, Siendo las 1119 Hrs. del 27 de Septiembre de 2010 </t>
  </si>
  <si>
    <t>Escritura publica de compraventa de inmueble s  2.txt</t>
  </si>
  <si>
    <t xml:space="preserve">ANDRÉS RUBIO FLORES Abog. Redac. DANIEL DE SMET DOLBECKE OCTAVA NOTARIA 02 de Septiembre de 2013 Repertorio Ng1783/2013 6 7 9 CONTRATO DE ARRENDAMIENTO DE INMUEBLE AMOBLADO INMOBILIARIA PLAZA ARAUCANO S.A. A SAMSUNG ELECTRONICS CHILE LIMITADA En Santiago de Chile, a dos de Septiembre de dos mil trece, ante mí, JOSÉ MANUEL FIGUEROA WEITZMAN, Abogado, Notario Suplente del Titular de la Octava Notaría de Santiago, señor Andrés Rubio Flores, según Decreto Judicial protocolizado bajo el número uno del mes de Septiembre del año en curso, ambos domiciliados en calle Miraflores número trescientos ochenta y tres, piso veintinueve, oficina dos mil novecientos uno, comuna de Santiago; comparecen INMOBILIARIA PLAZA ARAUCANO S.A., Rol Único Tributario Número setenta y seis millones treinta mil novecientos uno guión K, debidamente representada por don JOAQUÍN ALONSO CASTILLO, chileno, casado, ingeniero civil, cédula de identidad número siete millones doscientos cincuenta y siete mil cuatrocientos veintitrés guión cero, y don JUAN F\NR\D\M0121639.309 1 Sali O IGUsf? A`, so OCTAVA T., ni wo NOTARIA P. N +4, 14,60PLayst.N. tiAGOC nueve, ciento cuarenta, doscientos veintinueve, doscientos treinta, doscientos treinta y uno, doscientos treinta y seis, doscientos treinta y nueve, doscientos cuarenta del tercer subterráneo, trescientos ocho, trescientos once, trescientos doce, trescientos quince, trescientos dieciséis, trescientos diecisiete, trescientos diecinueve, trescientos veinte, trescientos veintidós, trescientos treinta y cuatro, trescientos treinta, y cinco, trescientos treinta y seis, trescientos cuarenta y dos, trescientos cuarenta y siete, trescientos cuarenta y ocho, del cuarto subterráneo, cuatrocientos diecisiete, cuatrocientos veinticuatro, cuatrocientos ochenta y cinco, cuatrocientos ochenta y ocho, del quinto subterráneo, quinientos cincuenta y cuatro, quinientos cincuenta y cinco, quinientos cincuenta y nueve, quinient;s sesenta, quinientos sesenta y uno, seiscientos seis, seiscientos siete, seiscientos ocho, seiscientos quince, seiscientos diecisiete, seiscientos diecinueve, seiscientos veinte, seiscientos veintitrés, seiscientos veinticuatro, seiscientos veinticinco, seiscientos veintiséis, seiscientos veintisiete, seiscientos veintiocho, seiscientos veintinueve, seiscientos treinta y tres, seiscientos treinta y cuatro, seiscientos treinta y cinco, seiscientos treinta y seis, seiscientos treinta y siete, seiscientos treinta y ocho, seiscientos treinta y nueve, seiscientos cuarenta, seiscientos cuarenta y uno, seiscientos cuarenta y dos, seiscientos cuarenta y tres, seiscientos cuarenta y cuatro, seiscientos cuarenta y cinco del sexto subterráneo, setecientos cuarenta, setecientos cuarenta y uno, setecientos cuarenta y dos, setecientos cuarenta y tres, setecientos cuarenta y cuatro, setecientos cuarenta y cinco, setecientos cuarenta y seis, 3 4 5 6 7 9 ANDRES RUBIO FLORES do JVolettiong A9la44wele, 812 F\NR\D\M0121639.309 3 2 4 6 7 3u153/0 97JipifR Qi 2.11 OCTAVA tal YA NOTARIA kc\.1 nxb. 41.0 417/19íll superficie de trescientos veintiuno coma noventa y tres metros cuadrados todos del edificio ubicado en Cerro El Plomo seis mil, comuna de Las Condes, Región Metropolitana, según consta de la inscripción de dominio que rola a fojas cinco mil ochocientas cuarenta y cuatro número nueve mil trescientos treinta y tres del Registro de Propiedad del Conservador de Bienes Raíces de Santiago correspondiente al año dos mil nueve, de la comuna de Las Condes. El edificio se encuentra recibido por la Dirección de Obras Municipales conforme a la resolución número doscientos treinta y dos de fecha doce de junio de dos mil trece. Todas las unidades en adelante también denominadas el Inmueble. SEGUNDO Arrendamiento. Por el presente acto, Inmobiliaria Plaza Araucano S.A. representada en la forma indicada en la comparecencia, da en arrendamiento a Samsung Electronics Chile Limitada, quien acepta por medio de su representante, el Inmueble amoblado singularizado en la cláusula Primera precedente con sus instalaciones y bienes muebles. La Arrendataria destinará el Inmueble exclusivamente a oficinas, con excepción de los estacionamientos y bodegas que se utilizarán según su denominación. Los bienes muebles que son destinados por la Arrendadora para equipar las oficinas, han sido objeto de inventario simple que se incorpora al Contrato en el Anexo A el cual queda agregado al final de los Registros de esta Notaría bajo el número setenta y nueve del presente mes y año. El presente contrato de arrendamiento celebrado por este acto, en adelante también se denominará el Contrato. TERCERO Duración. El presente Contrato tendrá una vigencia de ocho años y tres meses a partir del día dos de Septiembre del año dos mil trece. Transcurrido dicho plazo, el Contrato se renovará en forma automática y sucesiva por períodos de tres ANDRES RUBIO FLORES edétoyada Atohnivy Yralico, 8`/Volasía,de-9anhkzgo F\NR\D\M0121639.309 5 ANDRES RUBIO FLORES  A/obvtio, ratico, trVI/o4mktíwde.99.51414ayw pesos de dos mil ochocientos sesenta y seis coma setenta Unidades de Fomento más el IVA que corresponda. La renta mencionada corresponde a dos mil cuatrocientos treinta coma veintidós Unidades de Fomento más IVA por las oficinas a un valor de cero coma cincuenta y tres Unidades de Fomento más IVA por metro cuadrado; a trescientos cincuenta Unidades de Fomento por los cien estacionamiento a un valor de tres coma cinco Unidades de Fomento por unidad, a seis Unidades de Fomento por el estacionamiento EB GUIÓN CERO UNO, y a ochenta coma cuarenta y ocho Unidades de Fomento por las bodegas a un valor de cero coma veinticinco Unidades de Fomento por metro cuadrado. El pago de la renta por parte de la Arrendataria deberá hacerse de acuerdo al valor de la Unidad de Fomento a la fecha de pago efectivo, en cheque a nombre de la Arrendadora o mediante depósito en la cuenta corriente que la Arrendadora indique, por mes anticipado, dentro de los primeros diez días del mes, en.el domicilio de la Arrendadora o donde ésta lo indique, contra presentación de la factura respectiva. QUINTO Habilitación. Las Partes dejan expresa constancia que La Arrendataria realizará a su cargo las obras de habilitación en el inmueble Arrendado, para los cual la Arrendadora concurrirá a la firma de los documentos, planos y permisos necesarios. Sin perjuicio de lo anterior Inmobiliaria Plaza Araucano S.A., tendrá una inspección técnica propia que controlará los trabajos. SEXTO Estado del Inmueble. El Inmueble objeto de este contrato, sus bienes muebles y sus instalaciones, se arriendan en óptimo estado de conservación, el que la Arrendataria declara conocer y aceptar, con todo lo edificado, incorporado y destinado en él, con todos sus usos, derechos, costumbres y servidumbres, libre de ocupantes y gravámenes, salvo el Reglamento de F\NR\D\M0121639.309 712 13 14 15 16 17 18 19 20 21 22 23 ANDRES RUBIO FLORES diría e/Vola.i0,91 VI o. latút de 91 /AGO CX 9UBto k, vIGUe4, Z.,. zz 0 1? 4.53 Z z OCTAVA el rn -1, u NOTARIA 1 3 2. o +4, 111iOPLEIsIttx tensión, tendrá la opción de ser él quien suministre dicha energía y potencia en forma directa al arrendatario, caso en que deberá cobrar directamente a este último, por medio de la administración, al mismo valor que debe aplicar la concesionaria de distribución eléctrica correspondiente a este edificio para suministros en baja tensión, en la modalidad de cliente regulado. Para llevar a cabo lo anterior, la arrendataria acepta desde ya la aplicación de esta modalidad, así como la aplicación de las tarifas que establezca la autoridad, según los decretos tarifarios que se dicten al efecto; autorizando a la arrendadora a efectuar todos los cobros que según ello sea procedente. Se deja constancia que en caso de no pago de cualquiera de las cuentas y/o servicios indicados precedentemente, la arrendadora podrá imputar la Garantía al pago de dichos gastos. Todos los pagos mencionados precedentemente en esta letra serán de cargo de la Arrendataria a contar de la fecha de la entrega material del Inmueble, con excepción de los gastos comunes que le corresponderán a la Arrendataria a contar de la fecha del presente contrato. Por su parte, la Arrendadora tendrá a su cargo el pago del impuesto territorial que afecte al Inmueble. /bMantener y restituir el Inmueble y sus instalaciones en el perfecto estado de conservación y aseo, habida consideración del desgaste producido por el tiempo y uso legítimo. En consecuencia serán de su cargo, y sin derecho de reembolso, las reparaciones locativas. No obstante, será de cargo de la Arrendadora las demás reparaciones indispensables y necesarias y, en particular, toda y cualquier reparación que deba realizarse en el Inmueble y sus instalaciones que deriven de fallas estructurales o intrínsecas a los elementos usados en la construcción. Para lo anterior, la Arrendataria contratará una póliza de seguro por F\NR\D\M0121639.309 9 2 4 5 6 7 081 yc, b c. R mm tzt 71rn OCTAVA r 0 NOTARIA 9  oo 11/1//6bPLE0 \VCI 1GO inmueble, ésta no podrá reclamar su valor o exigir retribución alguna por este concepto. DÉCIMO Responsabilidad. La Arrendadora no será responsable por las lesiones o daños derivados de accidentes que puedan experimentar las personas que ocupen el Inmueble en razón del arrendamiento o las que concurran a él, ni por las pérdidas, deterioros, hurtos, robos u otros menoscabos que puedan sufrir en sus bienes; ni por daños producidos por incendio, inundaciones, filtraciones, desplazamiento de terrenos, roturas de cañerías, o similar, que provengan de circunstancias ajenas. DÉCIMO PRIMERO Mora. Si la Arrendataria retarda el pago de la renta o de una cuota de conformidad a lo establecido en la cláusula Cuarta del presente contrato, deberá pagarla con el interés máximo convencional para operaciones reajustables sobre su monto, a partir del día en que se produzca el retardo y hasta el día del pago efectivo, sin perjuicio del derecho de la Arrendadora de poner término al contrato en el evento que el retardo se prolongue por más de treinta días, según se indica en la cláusula Décimo Quinta de este contrato. DÉCIMO SEGUNDO Restitución. Terminado el presente Contrato, la Arrendataria deberá restituir de inmediato el Inmueble, sus bienes muebles, y sus instalaciones a la Arrendadora, obligación que sólo se entenderá cumplida entregándolo materialmente, con sus llaves, desocupado de personas y cosas. En caso que la Arrendataria retarde el cumplimiento de esta obligación de restituir, quedará sujeto a las siguientes sanciones /aPagar la renta de arrendamiento mensual convenida hasta la restitución efectiva del Inmueble; y /bPagar, además, a título de indemnización de perjuicios moratorios, que las partes avalúan anticipadamente para este caso, la cantidad equivalente en pesos a doscientos veinte 2 4 6 6 7 a 9 ANDRÉS RUBIO FLORES ordo, Aotonioadiedy 8-.40/amlvde.3á4,/4ar F\NR\D\M0121639.309 11 08/0 4,-dcliGus,? As-q-, /‹ + I 173 Zrz. OCTAVA 11,m 0 NOTARIA 11119  \\ 9, a  e, fl +4, 7/19.QoPLEI{sta., /11GO Cx Décimo Segunda del presente contrato. DÉCIMO SEXTO Cesión. La Arrendadora se reserva el derecho a ceder, en todo o parte, el presente Contrato, debiendo en todo caso el cesionario cumplir y aceptar en todas sus partes todas y cada una de las estipulaciones del presente instrumento. La Arrendataria podrá ceder en todo o en parte el presente contrato de arrendamiento en cualquier momento, previa autorización expresa y por escrito de la Arrendadora. DÉCIMO SÉPTIMO Garantía. A fin de garantizar la conservación del Inmueble y el cumplimiento de las obligaciones que emanan de este contrato, la Arrendataria entrega en garantía, mediante vale vista o cheque, la cantidad equivalente en pesos de tres mil trescientos veintiocho coma cuarenta y cuatro Unidades de fomento, que equivalen a un mes de renta de arrendamiento. El Arrendador queda facultado para destinar dicha suma a la reparación de los daños que eventualmente pudiera experimentar el Inmueble, por hecho o culpa de la Arrendataria o de las personas que concurran a él, sin perjuicio del derecho del Arrendador de exigir el total resarcimiento de los daños, si la garantía no fuere suficiente para ello y para descontar además las deudas por consumos de servicios y gastos comunes. Terminado el arrendamiento y restituido el Inmueble, el Arrendador deberá devolver la garantía, expresada en Unidades de Fomento, dentro del plazo de treinta días contados desde la restitución material del Inmueble por parte de la Arrendataria. En ningún caso podrá la Arrendataria aplicar el valor de la garantía a renta de arrendamiento, ni siquiera a la del último mes. DECIMO OCTAVO Arbitraje. Las partes acuerdan en este acto someter cualquier duda o difiéultad que se suscite con motivo de la interpretación, cumplimiento o incumplimiento, resolución o 2 4 5 14 15 16 17 52013/0 MIDIM NOTARULr ,+7 74,/6101 GLE0Ntx0comprobante y previa lectura, firman los comparecientes Se da copia Doy fe Joaquín Alonso Castillo por Inmobiliaria Plaza Araucano S.A., quien además de firmar estampó su dígito pulgar derecho Juan Pablo Grez Prado por Inmobiliaria Plaza Araucano S.A., quien además de firmar estampó su dígito pulgar derecho Koo Hang Chung por Samsung Electronics Chile Limitada, quien además de firmar estampó su dígito pulgar derecho Seok Min Hong por Samsung Electronics Chile Limitada, quien además de firmar estampó su dígito pulgar derecho José Manuel Figueroa Weitzman Notario Suplente. Es ta hoja corresponde al término de la copia de escritura de Contrato de Arrendamiento de Inmueble Amoblado Inmobiliaria Plaza Araucano S.A. -a Samsung Electronics Chile Limitada, Repertorio Número 1783/2013, otorgada con fecha dos de Septiembre de dos mil trece.-1 CONFORME CON SU ORIGINAL ESTA COPIA QUE ZO COMO REEMPLAZA= Y SELLO CON EL DEL TITULAR Santiago, 30 de ubre de 2013.-P 9 ANDRES RUBIO FLORES erliork eitiota4io, Yealito, 8JbwW/a;wehyvni4w, F\NR\D\M0121639.309 15 </t>
  </si>
  <si>
    <t>Escritura publica de arrendamiento de inmueble s  20.txt</t>
  </si>
  <si>
    <t xml:space="preserve">ANDRES RUBIO FLORES Abog. Redac. KIARA SPOERER LPM 3/4 5 16 de Enero de 2014 Repertorio N2129/2014 CONTRATO DE ARRENDAMIENTO INMOBILIARIA PLAZA ARAUCANO S.A. -A ERNST &amp; YOUNG SERVICIOS DE AUDITORÍA Y ASESORÍAS LIMITADA En Santiago de Chile, a dieciséis de Enero de dos mil catorce, ante mí, ANDRÉS RUBIO FLORES, Abogado, Notario Titular de la Octava Notaría de Santiago, con domicilio en calle Miraflores número trescientos ochenta y tres, piso veintinueve, oficina dos mil novecientos uno, comuna de Santiago; comparecen INMOBILIARIA PLAZA ARAUCANO S.A., Rol Único Tributario Número setenta y seis millones treinta mil novecientos uno guión K, representada por don JOAQUÍN ALONSO CASTILLO, chileno, casado, ingeniero civil, cédula de identidad número siete millones doscientos cincuenta y siete mil cuatrocientos veintitrés guión cero, y por don JUAN PABLO GREZ PRADO, chileno, casado, ingeniero civil, cédula de identidad número siete millones tres mil ochocientos F\NR\S\M0122842.401 1 ANDRES RUBIO FLORES Soria eÑolenia Mea nfrohniae, SPanarvo, todos del sexto subterráneo, cuyos son los siguientes setecientos quinientos ochenta y cuatro, sete guión quinientos ochenta y cinco, cinco guión quinientos ochenta y s guión quinientos ochen y cinco guión quini setecientos cincuenta y cinco y cinco cincuenta =cuenta y cinco guión ientos cincuenta y cinco setecientos cincuenta y is, setecientos cincuenta a y siete, setecientos entos ochenta y ocho, quinientos ochenta y quinientos cuarenta y seis, quin entos cuarenta y siet quinientos cuarenta y ocho, quin entos cuarenta y nueve, oles de Avalúo en trámite nueve, setecientos cincuenta y cinco guión quinientos noventa, setecientos cincuenta cinco guión quinientos noventa y uno, setecientos cincuen y cinco guión quinientos noventa y dos, setecientos cincuen y cinco guión quinientos noventa y tres, setecientos c ncuenta y cinco guión quinientos noventa y cuatro, y setecientos cincuenta y cinco guión quinientos noventa y cinco respectivamente; tres  Bodegas números tres, cuatro y cinco ubicadas en el zócalo, de una superficie total de cient dos coma setenta y ocho metros cuadrados; y, cuatro  Local Servicio Público S ciento dos, ubicado en el primer subterráneo, de una superficie aproximada de veinticinco metros c adrados, Rol de Avalúo en trámite Número setecientos cincue ta y cinco guión nueve, según consta en plano que se adj ta al presente contrato como Anexo Número uno cuyo cont nido las partes declaran conocer y aceptar. Todos i uebles, individualizados precedentemente, se ubican en el e ificio ubicado en Cerro El Plomo número seis mil, comuna de Las Condes, Región Metropolitana, según consta de la inscripción de dominio a nombre de la Arrendadora que ola a fojas cinco mil F\NR\S\M0122842.40 6 7 ANDRESNWBR FLORES eidiorztio chiact 31 rdlítécnicycleffipnliaya con una anticipación de, a lo meno ciento ochenta días día de expiración del período d vigencia inicial o de cualquiera de sus prórrogas CUAR Uno  La renta mensual de arrendamie bienes muebles individualizados en queda agregado al final de los Regi el número ciento treinta y seis comenzará a devengarse a partir del entrega material del Inmueble, dispuesto en cláusula Séptima de e de arrendamiento para los primeros del presente instrumento será la c nueve coma catorce Unidades de Fom Impuesto al Valor Agregado /IVAnúmero sesenta y uno de arrendamien contrato, la renta mensual de ar total de seiscientas cincuenta y Unidades de Fomento más el correspo lo detallado en el Anexo número cin al final de los Registros de est ciento treinta y nueve del presente renta total mensual de arrendami bienes inmuebles que se indic siguientes montos a  mil ciento Unidades arriendo primeros de Fomento más IVA cor del sector norte del Loc sesenta meses de duración considerando un valor de cero com cincuenta y cinco Unidades de Fo cuadrado y de quinientas ochenta y de conformidad con lo te instrumento. La renta sesenta meses de duración tidad de mil doscientas to más el correspondiente Luego, a partir del mes o y hasta el término del endamiento será la suma ocho coma ochenta y una diente IVA, de acuerdo a o, el cual queda agregado Notaría bajo el número mes y año. De la referida o, corresponde a los a continuación, los veintiséis coma treinta espondiente a canon de 1 S ciento uno para los del presente instrumento, ocho mil cuatrocientas ento más IVA por metro eis coma once Unidades de 10 12 13 14 15 16 17 18 19 20 21 22 23 24 25 26 27 26 29   \ OCTAVA 1 co 711100-0fr de Fomento, las partes acuerdan que la renta de arrendamiento se convertirá en pesos moneda de cu so legal de conformidad a la última renta solucionada. La enta así determinada se reajustará mensualmente en un porce taje igual a la variación que experimente el índice de Precio al Consumidor fijado por el Instituto Nacional de Estadísticas y Censos o por el organismo que lo reemplace para el mes anterior. Dos  Para los efectos de calcular el Impuesto al Valor Agregado que la Arrendataria deba pagar a la Arr ndadora, se aplicará la deducción que corresponda, de confo idad con lo dispuesto en el artículo décimo séptimo del Decr to Ley Número ochocientos veinticinco sobre el Impuesto al alor Agregado. Tres  En consecuencia, y para claridad titre las partes, estas declaran que la renta de arren iento mensual para los primeros sesenta meses de duración el presente contrato será la cantidad de Unidades de Fomento 1 doscientas nueve coma catorce más el correspondiente IVA. Luego, a partir del mes número sesenta y uno de arrendAmien o y hasta el término del contrato, la renta mensual de ar endamiento será la suma total de seiscientas cincuenta y ocho coma ochenta y una Unidades de Fomento más el corr pondiente IVA QUINTO Habilitación. Las partes acuerdan que la habilitación del Inmueble será realizada por el Arre dador de acuerdo a Anexo Número tres, el cual queda agregado al final de los Registros de esta Notaría bajo el número ci to treinta y siete del presente mes y año, y hasta por un monto de veintisiete mil ciento cuarenta y una coma cuarent Unidades de Fomento más IVA y cualquier inversión o costo adicional, deberá ser efectuada o solventada por el Arrendatario. A su vez, las partes acuerdan que el diseño, ANDRES RUBIO FLORES hoyada -h -01 9 8-Slaticvde,ffimaarygerencia de proyecto, F\NR\S\M0122842.401 7 ANDRES RUBIO FLORES tiarby ilValtr/I 91 8V1 01 de 99. Material. La entrega material del este acto, declarando la Arrendata y total satisfacción, sin reclamo todas sus cuentas de servicio, comunes al día OCTAVO Obligacion perjuicio de las obligaciones que i contrato de arrendamiento, a parti Inmueble, la Arrendataria queda esp El pago de los gastos y serv corresponder al Inmueble objeto de los plazos que fije la administr. mismos. Asimismo, serán de su cargo electricidad, agua potable, gas, basuras, u otros servicios, que concepto de gastos comunes o obstante, la Arrendadora podrá suministro eléctrico para el Ed proveerá directamente al Inmuebl Inmueble, se efectúa en la recibirlos a su entera alguno que formular, con contribuciones y gastos s de la Arrendataria. Sin pone por su naturaleza el de la fecha entrega del cialmente obligada a /acios comunes que puedan este Contrato, dentro de ión para el pago de los los gastos por consumo de teléfono, extracción de no queden incluidos por ervicios especiales. No ontratar directamente el ficio, en cuyo caso lo y lo cobrará en forma directa o a través de la administración del Edificio, debiendo aplicar a dicho servicio que utiliza para dicha zona la d modalidad de cliente regulado en correspondiente. La tarifa recién establezca periódicamente la auto l mismo esquema tarifario stribuidora local, en la baja tensión, más el IVA indicada será aquella que idad, según los decretos tarifarios que se dicten al efecto. El pago de este servicio deberá efectuarse dentro de los presentación de la correspondien electricidad en los bienes comunes los metros cuadrados del Inmueble superficie útil del Edificio, inc cinco días hábiles de la e factura. El consumo de se calculará a prorrata de on respecto al resto de la yéndose, para los efectos 6 7 e F\NR\S\M0122842.401 9 ANDRES RUBIO FLORES St ,95-ilVotztrkz,39eznar 14 15 16 17 la 19 20 21 22 5 sea inviable iniciar las obras o trabajos dentro del plazo señalado, el plazo se extender a sesenta días. /cAcreditar, cuando sea requerido po la Arrendadora, el pago de los servicios públicos y demás onsumos mencionados en la letra /aprecedente. /dRespetar fielmente el Reglamento de Copropiedad y normas del Edificio /eContratar un seguro que cubra daños a terceros, du ante el periodo que se ejecuten los trabajos de habilita ión e instalación que se efectúen en el inmueble debie o dejar indemne a la Arrendadora de cualquier daño que sea producto de dichas habilitaciones e instalaciones. La Arrendataria, deberá permitir a la Arrendadora a ing esar a la bodega B-cero cinco, para efectuar las reparaciel es y mantenciones que se requieran en recinto ubicado e sector norponiente del edificio el cual solamente tiene acceso por dicha Bodega NOVENO Prohibiciones. Queda prohi ido a la Arrendataria /aDestinar el Inmueble y sus instala.iones a un objeto distinto del autorizado en el presente Cont ato, subarrendar o ceder a cualquier título el arrendamiento tel Inmueble o parte de él; Sin perjuicio de lo anterior, a Arrendadora, desde ya, autoriza a la Arrendataria para su arrendar, todo o parte, de los inmuebles a sociedades r lacionadas con ésta de conformidad a lo dispuesto en el rtículo cien de la Ley de Mercado de Valores, manteniendo a Arrendataria todas las obligaciones del presente contrate incluyendo el pago de la renta de arrendamiento. /b Modificar elementos estructurales, desagües o instalaciones de gas, agua potable, o instalaciones de climatización, sin permiso previo y por escrito de la Arrendadora. /cHacer mejoras o transformaciones en el Inmueble, s n el consentimiento previo 11 F\NR\S\M0122842.401 ANDRES RUBIO FLORES Sordo, Sdatio Yea 8 e/Vota-va ,q que se originen en instalacione distintas de las del Edificio. Lo anterior, excluye cual ier compensación que por ley se exige a los prestadores de servicios básicos, sea de electricidad, agua potable, gas, o eléfono, entre otros, por las fallas aludidas. Sin perjuicio de lo anterior, en el evento que las empresas que pre tan dichos servicios al Edificio paguen a la Arrendadora o su Administración alguna compensación por los servicios ehalados ella será distribuida entre los us Edificio, según el porcentaje represente en el monto total pagad tomando en consideración a las comunes del Edificio DÉCIMO Arrendataria retarda el pago de la establecido en la cláusula Cuart otro pago que deba realizar de c contrato, deberá pagarla con el i para operaciones reajustables o corresponda, sobre su monto, produzca el retardo y hasta el dá del pago efectivo. Sin SEGUNDO Mora. Si la renta de conformidad a lo anterior o de cualquier nformidad con el presente terés máximo convencional no reajustables, según artir del día en que se emás unidades y espacios precedentemente, arios de las unidades del e cada uno de ellos por la respectiva empresa perjuicio de ello, la Arrendadora imputar a la garantía indicada e presente contrato el pago de lo a el derecho de cortar el sumi transcurrido sesenta días a con hasta que la Arrendataria reponga garantía y pague lo adeudado, con todo caso, la Arrendadora tendrá presente contrato en el evento qu la renta de arrendamiento se prolo se reserva el derecho de la cláusula Vigésima del eudado, así como también, istro eléctrico una vez r del retraso aludido y n su totalidad la referida los intereses aludidos. En erecho a poner término al el retardo en el pago de gue por más de quince días 6 7 13 F\NR\S\M0122842.401 ANDRESRMBK FLORES tío, e/Voltni°, Ya idea 8aVV6,4144wardiá9o partes avalúan convencional y anti ipadamente únicamente por los perjuicios moratorios y compe satorios ocasionados por este incumplimiento DÉCIMO Ql NTO Autorización. La Arrendataria se obliga a dar las f Inmueble durante los seis meses Contrato, de lunes a viernes en ho a seis de la tarde, a las personas del día y la hora por parte de la Causales de Término. Son causales facto del presente contrato, establecidas por la ley, las si dispuesto en las cláusulas Octava siempre y cuando, la Arrendatari obligación incumplida en el plazo desde la infracción o incumplimi retardo de quince días en el pago la cláusula Cuarta. La contraven dará derecho a la parte cumpli presente contrato. Para estos efec ser notificada de este hecho por c domicilio que se señala en la com con posterioridad con, a lo anticipación a la fecha en que contrato, plazo dentro del cua facultada para corregir el incump que se proceda a la terminación DÉCIMO SÉPTIMO Mantenimientos y que sea necesario efectuar la] cilidades para exhibir el teriores al término del ario de diez de la mañana interesadas, previo aviso rendadora DÉCIMO SEXTO e término inmediato o ipso sin perjuicio de las lentes /aInfringir lo Novena de este contrato, no haya solucionado la de treinta días contados nto; /bIncurrir en un de la renta estipulada en ión a estas obligaciones ora a poner término al os, la Arrendataria deberá rta certificada enviada al arecencia o el que informe menos, quince días de desee poner término al la Arrendataria estará imiento informado antes de anticipada del contrato eparaciones. En la medida ores de mantenimiento o reparación a instalaciones permitan el adecuado suministro de servicios básicos como electricidad, agua 15 F\NR\S\M0122842.401 ANDRESRAJWIFLORES Jaorda fA okni,o, i 8 144.2.10/.99hWr Contrato. En caso que dicha cesión de lugar a uno cualquiera de los conflictos referidos en a cláusula Décimo Novena o fuese posible resolver, Arrendataria, conforme la e, la Arrendataria podrá rato de acuerdo a las a Décimo Novena siguiente, taria a la Arrendadora, a os la suma equivalente a ndamiento mensuales /en En el caso anterior, si siguiente de este instrumento que y que afecte la independencia de 1 reglamentación que le es aplicab poner término anticipado al co condiciones indicadas en la cláusu es decir, debiendo pagar la Arrend título de indemnización de perjuic seis coma cinco rentas de ar adelante el Pago por Terminación es que el término anticipado s produce dentro de primeros sesenta meses de vi Arrendamiento, la Arrendataria de por Terminación, el saldo del cap obras de habilitación que se ade Número cuatro, el cual queda a Registros de esta Notaría bajo e ocho del presente mes y ano. La A el presente contrato sin aut todas y cada uno de las es instrumento DÉCIMO NOVENO Indep dar cumplimiento a las Normas y exigibles o aplicables a la Arrend que, en caso de producirse en interés o independencia entre las a las normas y políticas exigibl relacionadas y la normativa vige mejores esfuerzos para evitar Arrendadora. Con todo, el cesionario deberá cumplir pulaciones del encia. los encia del Contrato de erá pagar además del Pago tal correspondiente a las den, de acuerdo al Anexo regado al final de los número ciento treinta y rendataria no podrá ceder rización expresa de la y aceptar presente Con el objeto de olíticas de Independencia taria, las partes acuerdan 1 futuro un conflicto de mismas, todo ello conforme s a la Arrendataria, sus te, las partes harán sus cualquier conflicto de12 13 14 15 16 17 ANDRES RUBIO FLORES 414.9,049—J1WA 87VVohnúr,de,ffa,w4wr 5 6 7 6adeuden, de acuerdo al Anexo Mimar cuatro, antes referido. Para poner término al contrato la forma señalada, la Arrendataria deberá remitir la Arrendadora carta certificada o notarial al do icilio indicado en la comparecencia o al que estuviese igente a la fecha de la terminación, a los menos, sesenta días antes de la fecha en que ponga término al contrato IGÉSIMO Garantía. A fin de garantizar la conservació del Inmueble y el cumplimiento de las obligacion s que emanan de este contrato, la Arrendataria entrega en este acto en garantía, un vale vista por la cantidad equivalente en pesos de setecientas dieciocho coma sete ta y ocho Unidades de fomento que equivalen a un mes renta de arrendamiento. La Arrendadora queda facultada p ra destinar dicha suma a la reparación de los daños e eventualmente pudiera experimentar el Inmueble, por hecho o culpa de la Arrendataria o de las personas que concurran a él, sin perjuicio del derecho de la Arre dadora de exigir el total resarcimiento de los daños, la garantía no fuere suficiente para ello y para desco tar además las deudas por consumos de servicios y gast s comunes. Terminado el arrendamiento y restituido el Inmueble, la Arrendadora deberá devolver la garantía, xpresada en Unidades de Fomento, dentro del plazo de treinta días contados desde la restitución material del Inm eble por parte de la Arrendataria. En ningún caso podrá la Arrendataria aplicar el valor de la garantía a renta de arrendamiento, ni siquiera a la del último mes V GÉSIMA PRIMERA Arbitraje. Las partes acuerdan en este act someter cualquier duda o dificultad que se suscite con m tivo de la interpretación, F\NR\S\M0122842.401 correspondientes al giro de la que el Reglamento de Copropiedad en trámite, será informado a obtenidas todas las autorizacion Número diecinueve mil quiniento partes elevan estas declaracione por lo que, en caso de infracció la Arrendataria podrá poner térmi contrato, sin necesidad de comunicando esta decisión por esc a lo menos, quince día de anticip, ponga término. En el evento que 1 facultad no mediará el pago de Arrendadora. Las partes acuerdan podrá inscribirse en el Reg Prohibiciones del Conservador de Sin perjuicio de lo anterior, en no realice el alzamiento de la i Arrendamiento dentro de los die término del mismo, por cual contenidas en el Contrato de Arre una multa de veinte Unidades de cuales se podrán descontar del caso de que cualquiera de las par señalado en la comparecencia deb a la otra parte por carta certi posible VIGÉSIMO TERCERA Totem reserva el derecho, previo acuer arrendatarios del edificio y 1 colocar un tótem con el no ANDRES RUBIO FLORES dinvade Staitia 8 eAlligialwde/914áfa rrendataria y, asimismo, del Edificio, actualmente a Arrendataria, una vez s para acogerse a la Ley treinta y siete. Las a calidad de esencial, de cualquiera de ellas, o ipso facto al presente declaración judicial, ito a la Arrendadora con, ción a la fecha en que le Arrendataria ejerza esta ndemnización alguna a la que el presente contrato stro de Gravámenes y lenes Raíces de Santiago. caso que la Arrendataria scripción del Contrato de días contados desde el iera de las causales damiento, se deberá pagar omento por cada día, las es de garantía. Dos  En es modifique el domicilio rá informarlo por escrito icada en el menor plazo La parte Arrendataria se o de la totalidad de los parte Arrendadora, de re de la empresa. La 5 6 7 612 13 14 15 16 17 18 19 20 21 22 23 24 25 yuieía OCTAVA 2, NOTARIA la vista En comprobante ecientes Se da copia por Inmobiliaria Plaza rmar estampó su dígito Prado por Inmobiliaria de firmar estampó su fevre Badilla por Ernst sesorías Limitada, quien pulgar derecho Andrés ANDRES RUBIO FLORES oyado, eifrola4ioético, late eleáliielue a del Notario que autoriza ha tenido a y previa lectura, firman los compa Doy fe Joaquín Alonso Castillo Araucano S.A., quien además de f pulgar derecho Juan Pablo Grez Plaza Araucano S.A., quien adema dígito pulgar derecho Cristián L &amp; Young Servicios de Auditoría y además de firmar estampó su dígito Rubio Flores Notario Titular. Es iliaria Plaza Araucano de Auditoría y Asesorías 014, otorgada con fecha ce ta hoja corresponde al término de la copia de escritura de Contrato de Arrendamiento Inmo S.A. -a Ernst &amp; Young Servicios Limitada, Repertorio Número 129dieciséis de Enero de dos mil cato CONFORME CON SU ORIGINAL Santiag F\NR\S\M0122842.401 23 07 de Febrero de 2014 5 6 7 612 13 14 15 16 18 19 20 21 22 23 24 25 26 27 28 VCX0 10°1 Agregado N° 135 tvles/Año 61 120,14 Repertorio N° 129 1 2t  IH 4 r 1Fla-2, lía IfY 88 r 4 1 4 88 1 LS1la Stsike gris 9 19 Mesa cubierta recta 70x60, con base plegable ruedan 400 20 Silla Ejecutivo, Asto negra 21 Módulos neutros autoservicio 90  60  86 22 Costinas Siseen y black-out Anl+Walle, 7,4arosik sr. T. Agregado N° 1 310 MeslAño g /20 Repertorio N° 129 2o 1 9 Anexo 2 Marcelo Lecaros L. Mobiliario Zócalo Cerro El Plomo 6000 Item Descri 1 1Silla Dream fijo respaldo malla 2 Sillón Murano 1 cuerpo 3 ;Mesa reunión Flow 200x120x75 4 1Gabinete bajo 2 puedas 80x50x75 5 Bencl  How 340  80  75 6 iBench How 280x160x75 7 Mueble lateral porta cpu+abierto+cajonera a12 13 14 15 16 17 Cantidad 20 2 1 3 15 2 siv A De X0 In 31 rvig Agregado N° 20 Repertorio N° 294 Agregado N° 38 Mes/Año 11 12019 Repertorio N° 119 a1 L. Anexo N°4 Saldos po pagar habilitación N° Cuota Capital Cuota Interes Capital Pagado Capital Adeudado 1 27.141,41 550,33 180,94 369,39 26.772,02 2 26.772,02 550,33 178,48 371,85 26.400,17 3 26.400,17 550,33 176,00 374,33 26.025,84 4 26.025,84 550,33 173,51 376,82 25.649,02 5 25.649,02 550,33 170,99 379,34 CERTIFICADO Certifico que el documento en fotocopia adjunto, denominado Anexo número cinco, es copia fiel del que se encuentra agregado al fmal de los Registros de esta Notaría, bajo el Número 139 del mes de Enero de 2014 en virtud de lo expresado en la Escritura Pública de Contrato de Arrendamiento Inmobiliaria Plaza Araucano S.A. -a Ernst &amp; Young Servicios de Auditoría y Asesorías Limitada, otorgada con fecha 16 de Enero de 2014, Repertorio N°129/2014. Santiago, 07 de Febrero de 2014. Andrés R Notario Titular Sa Notaría de Santiago </t>
  </si>
  <si>
    <t>Escritura publica de arrendamiento de inmueble s  19.txt</t>
  </si>
  <si>
    <t xml:space="preserve">UNDECIMA NOTARIA ALVARO BIANCHI ROSAS Dr. Sótero del Rlo 322 SANTIAGO DE CHILE P.V.G. REPERTORIO N° 918 12 00118295.122 ARRENDAMIENTO INMOBILIARIA PLAZA ARAUCANO S.A. A BHP CHILE INC. En Santiago de Chile, a trece de Febrero del año dos mil doce, ante mí, SEBASTIAN ANINAT SALAS, abogado, Notario Público, Suplente del Titular de la Undécima Notaría de Santiago, don ALVARO BIANCHI ROSAS, con oficio en calle Doctor Sótero del Río número trescientos veintidós, comparecen don JOAQUIN ALONSO CASTILLO, chileno, casado, ingeniero civil, Cédula de Identidad número siete millones doscientos cincuenta y siete mil cuatrocientos veintitrés cero; y, doña CECILIA ISABEL SCHULTZ ALVARADO, chilena, casada, ingeniero comercial, Cédula de Identidad número seis millones trescientos setenta y un mil cuatrocientos cuarenta y cuatro cinco, ambos actuando a nombre y en representación, según se acreditará, de INMOBILIARIA PLAZA ARAUCANO S.A., Rol Unico Tributario número setenta y seis millones treinta mil novecientos uno R, todos domiciliados para estos 1 UNDECIMA NOTARIA ALVARO BIANCHI ROSAS Dr. Sótero del Rio 322 SANTIAGO DE CHILE Inmobiliaria Santander Mixto, según consta en escritura pública de fecha dieciocho de diciembre del año dos mil ocho, otorgada en la Notaría de Santiago, de don Eduardo Javier Diez Morello, repertorio número veintiún mil ochocientos cincuenta y uno dos mil ocho. El dominio de esta propiedad se encuentra inscrito a nombre de la Arrendadora a fojas cinco mil ochocientas cuarenta y cuatro, número nueve mil trescientos treinta y tres del LINDECIMA NOTARIA ALVARO BIANCHI ROSAS Dr. Sólero del Rlo 322 SANTIAGO DE CHILE PONIENTE, con pasaje OConnel en indicado, la Arrendadora denominado Edificio Nueva zócalo, estacionamientos de vehículos construirá un edificio de oficinas de dieciocho pisos, Las Condes seis mil, de y bodegas, acuerdo a los planos y especificaciones técnicas UNDECIMANWARIA ALVARO BIANCHI ROSAS Dr. Sótero del Hitt 322 SANTIAGO DE CHILE estacionamiento trescientos ochenta y siete, Bodega número ochenta y cinco asociada al estacionamiento trescientos ochenta y ocho, todas del subterráneo menos cuatro, Bodega número noventa y tres, Bodega número ciento doce, asociada al estacionamiento cuatrocientos noventa y cuatro, Bodega número ciento veintiuno, Bodega número ciento veintidós, todas del subterráneo menos cinco, Bodega número ciento treinta y cuatro, Bodega número ciento treinta y cinco asociada al estacionamiento quinientos setenta, Bodega número ciento cincuenta y cinco, Bodega número ciento cincuenta y ocho, Bodega número ciento cincuenta y nueve y la Bodega número ciento sesenta y tres, todas del subterráneo menos seis y la Bodega número ciento setenta y dos asociada al estacionamiento setecientos ocho, Bodega número ciento setenta y tres asociada al estacionamiento setecientos nueve, Bodega número ciento noventa y tres asociada al estacionamiento ochocientos seis y la Bodega número ciento noventa y cuatro asociada al estacionamiento ochocientos siete todas del subterráneo menos siete. Dos. Dos. Para los efectos del presente contrato,  en adelante, el  Contrato , las oficinas, bodegas y estacionamientos que se entregan en arrendamiento se agrupan o combinan en cada una de las siguientes unidades  en adelante, las Unidades  /aUnidad Uno Corresponde a la agregación o combinación de las Oficinas ciento uno y ciento dos del piso uno cuya superficie total asciende a trescientos ochenta y tres coma sesenta y siete metros cuadrados, los Estacionamientos cuatrocientos ochenta y dos al cuatrocientos ochenta y 7 UNDECIMA NOTARIA ALVARO BIANCHI ROSAS Dr. Sólero del Río 322 SANTIAGO DE CHILE cincuenta y nueve con una superficie total de once coma cincuenta y tres metros cuadrados ubicadas en el subterráneo menos seis y las Bodegas ciento setenta y dos y ciento setenta y tres de una superficie total de siete coma ochenta y nueve metros cuadrados ubicadas en el subterráneo menos siete. /cUnidad Tres Corresponde a la agregación o combinación de las Oficinas trescientos uno, trescientos dos, trescientos tres y trescientos cuatro del piso tres, cuya superficie total asciende a mil doscientos dieciséis coma veintinueve metros cuadrados, los Estacionamientos números doscientos cuarenta y cuatro, doscientos cincuenta y siete, doscientos cincuenta y ocho, doscientos cincuenta y nueve, doscientos setenta y cuatro, trescientos sesenta y cuatro, trescientos sesenta y nueve, trescientos ochenta y dos, trescientos ochenta y tres, trescientos ochenta y siete y trescientos ochenta y ocho, todos del subterráneo menos cuatro, el Estacionamientos cuatrocientos noventa y cuatro, ubicado en el subterráneo menos cinco, los Estacionamientos quinientos sesenta y tres, quinientos sesenta y cuatro, quinientos sesenta y siete al quinientos sesenta y nueve, quinientos setenta y tres al quinientos setenta y cinco, quinientos setenta y nueve al quinientos ochenta y uno, quinientos noventa y quinientos noventa y uno todos del subterráneo menos seis y los Estacionamientos seiscientos ochenta y seis al seiscientos noventa y nueve, todos del subterráneo menos siete y las Bodegas cuarenta y cinco al cuarenta y siete, cincuenta y tres, ochenta y cuatro y ochenta y cinco, con una superficie total de cuarenta y cinco coma treinta y 9 UNDECIMA NOTARIA ALVARO BIANCHI ROSAS Dr. Solero del Rlo 322 SANTIAGO DE CHILE según corresponda, dentro de los treinta días corridos siguientes a la fecha de término. Tres. Tres. La duración del contrato es sin perjuicio del derecho de arriendo flexible de la arrendataria a que se refiere la cláusula siguiente. CUARTO DERECHO DE ARRIENDO FLEXIBLE DE LA ARRENDATARIA. Cuatro. Uno. La Arrendataria podrá a su arbitrio y sin expresión de causa, devolver las Unidades de la uno a la tres, singularizadas en la cláusula Segunda del presente instrumento antes del veintinueve de junio del año dos mil doce, sin que proceda obligación de pago o indemnización de perjuicios de ninguna especie en favor de la Arrendadora, mediante aviso escrito enviado a la Arrendadora identificando las Unidades que se devuelven antes del vencimiento del plazo indicado. Las Unidades devueltas se entenderán no forman parte de este contrato para todos los efectos legales. Cuatro. Dos. Asimismo, la Arrendataria podrá devolver en cualquier tiempo una o más Unidades una vez que haya transcurrido un año desde el inicio del pago de las rentas, incluso todas las Unidades si así lo estimase conveniente, sin que proceda indemnización de perjuicios de ninguna especie en favor de la Arrendadora, identificando las Unidades que se devuelven, mediante aviso escrito enviado a la Arrendadora con una anticipación de noventa días a la fecha en que desee ponerle término. Cuatro. Tres. Cuando la Arrendataria haga devolución conforme a las reglas anteriores, las partes deberán suscribir un Acta de Restitución que dará cuenta del estado y. condiciones en que se encuentran las Unidades devueltas. Cuatro. Cuatro. La Arrendataria 11 UNDECIMA NOTARIA ALVARO BIANCHI ROSAS Dr. Sótero del Río 322 SANTIAGO DE CHILE una o más Unidades, la Arrendadora deberá hacer entrega de ellos en el mismo estado y condición en que éstos se encontraban al momento de la devolución por parte de la Arrendataria, según el Acta de Restitución correspondiente. Será considerado al momento de la entrega el desgaste natural por el uso de las Unidades.  v  Las Unidades que hubieren sido objeto de la Opción de Retoma, se entenderán reincorporados al presente contrato y quedarán sujetos a todos los términos y condiciones del presente instrumento.  vi  En caso que la Arrendadora no entregue las Unidades requeridas en el plazo y forma prevista, la Arrendadora entregará en comodato a la Arrendataria oficinas, con SUS correspondientes estacionamientos y bodegas, por una cantidad de metros cuadrados equivalentes a las Unidades sujetas a la Opción de Retoma, las que deberán encontrarse ubicadas en el mismo sector del Edificio o en el sector aledaño a calle El Golf en la comuna de Las Condes, oficinas que deberán entregarse habilitadas en condiciones similares a las Unidades sujetas a la Opción de Retoma y en un edificio de una calidad similar al Edificio donde se encuentran las Unidades. Adicionalmente, en caso que la Arrendadora no haya entregado las Unidades sujetas a la Opción de Retoma en los sesenta días siguientes al vencimiento del plazo establecido en el numeral  iii  de esta cláusula Cuatro. Cinco, la a cinco cuadrado, caso que Arrendadora deberá pagar una multa equivalente unidades de fomento mensuales por metro proporcional a los días de atraso.  vii  En la Arrendataria manifieste su interés a la 13 UNDECIMA NOTARIA ALVARO BIANCHI ROSAS Dr. Sótero del Rho 322 SANTIAGO DE CHILE UNDECIMA NOTARIA ALVARO BIANCHI ROSAS Dr. Sótero del Río 322 SANTIAGO DE CHILE los plazos que la Arrendataria determine. Cinco. Dos. En caso de atraso en la entrega de las Unidades en las condiciones previstas en este contrato, la Arrendadora pagará a la Arrendataria una multa, por cada día de atraso equivalente al cero coma cuatrocientos dieciséis por ciento del valor de renta máxima mensual del presente instrumento, multa que se incrementará al cero coma ochocientos treinta y tres por ciento del valor de la renta máxima de arrendamiento del presente instrumento por cada día adicional que exceda los primeros treinta días de atraso. La multa total tendrá un tope equivalente a la mitad de la renta máxima mensual estipulada en la cláusula sexta del presente instrumento. Si el atraso se extendiere más allá del día noventa, la Arrendataria podrá alternativamente y a su elección  i  cobrar la multa aquí estipulada por el retraso en la entrega manteniendo la vigencia del contrato; o  ii  poner término al presente contrato junto con todos los perjuicios derivados de la falta de entrega en la forma prevista, incluyendo la multa aquí estipulada. Cinco. Tres. En caso que las Unidades sean entregadas antes del treinta uno de enero del año dos mil trece, la Arrendataria pagará a la Arrendadora, y por una sola vez, un bono equivalente a un cero coma cuatrocientos dieciséis por ciento del valor de la renta máxima mensual por cada día de adelanto en la entrega de las Unidades. En caso que la entrega se efectúe antes del treinta y uno de diciembre del año dos mil doce, la Arrendataria pagará a la Arrendadora, y por una sola vez, un bono equivalente a un cero coma ochocientos treinta y tres por ciento del valor de la renta máxima mensual por cada día adicional de adelanto en la entrega de las Unidades. El bono total a pagar tendrá un tope total equivalente a la mitad de la 17 UNDECIMA NOTARIA ALVARO BIANCHI ROSAS Dr. Sótero del Rlo 322 SANTIAGO DE CHILE a la Arrendadora por cada una de las Unidades arrendadas, en el mes inmediatamente posterior a la fecha de suscripción del Acta de Entrega, asciende a la suma que a continuación se indica /aUnidad Uno trescientas ochenta y cuatro coma sesenta y seis unidades de fomento, según el valor de dicha unidad a la fecha de pago efectivo, más IVA. /bUnidad Dos cuatrocientas trece coma dieciocho unidades de fomento, según el valor de dicha unidad a la fecha de pago efectivo, más IVA. /cUnidad Tres mil doscientas diecinueve coma cuarenta y dos unidades de fomento, según el valor de dicha unidad a la fecha de pago efectivo, más IVA. Para hacer pago de esta renta la Arrendadora deberá emitir un Estado de Pago por este concepto inmediatamente después de la firma del Acta de Entrega. Deberá recibir aprobación de la Arrendataria y numero de HES para emitir su factura, que se pagará a treinta días de recepcionada correctamente por la Arrendataria. Seis. Cuatro. Se deja constancia que la base imponible del Impuesto al Valor Agregado será calculado rebajando de la renta pactada una cantidad equivalente a la proporción mensual al once por ciento anual del avalúo fiscal del conjunto de oficinas, estacionamientos y bodegas que componen la Unidad respectiva, tal como lo establece el artículo diecisiete del Decreto Ley número ochocientos veinticinco del año mil novecientos setenta y cuatro sobre Impuesto a las Ventas y Servicios, en caso de haber cambios en la legislación respectiva se ajustará la presente clausula a las nuevas disposiciones. Seis. Cinco. Para efectos contables y tributarios, las partes acuerdan que las 19 UNDECIMA NOTARIA ALVARO BIANCHI ROSAS Dr. Solero del Rio 322 SANTIAGO DE CHILE renta mensual se pagará por adelantado, por períodos bimensuales. Los pagos se efectuarán en pesos, moneda nacional, de acuerdo al valor oficial de la Unidad de Fomento del día nueve del mes correspondiente a la renta del primer mes del período bimensual que corresponde pagar. El estado de pago deberá ser presentado el día nueve del mes anterior al inicio del período bimensual respectivo, y la Arrendataria tendrá siete días para su revisión, aprobación y entrega del número de Hoja de Entrada de Servicios  HES  En caso que la Arrendataria objete el estado de pago, la Arrendadora deberá emitir un nuevo estado de pago corregido, el que deberá ser revisado por la Arrendataria dentro de los cinco días siguientes a la recepción del mismo. Sin perjuicio del derecho de la Arrendadora de reclamar frente al árbitro la procedencia de dicha objeción, Una vez que el estado de pago haya sido aprobado por la Arrendataria y entregado el número de HES, la Arrendadora emitirá la factura que se pagará dentro de los treinta días de recepcionada la respectiva factura. En caso de utilizar factura electrónica, la Arrendadora deberá cumplir con el instructivo de BHP Billiton que se adjunta como Anexo E. Seis. Siete. Para efectos de todos los pagos de este contrato expresados en Unidades de Fomento, se entenderá que ésta es aquella definida por el artículo cuarto de la Ley número dieciocho mil diez y el artículo transitorio de la Ley número dieciocho mil ochocientos cuarenta. Si en el futuro se sustituyere la Unidad de Fomento por otra unidad de medida, los pagos quedarán expresados en esta última, según el monto que corresponda a la época de la 21 UNDECIMA NOTARIA ALVARO BIANCHI ROSAS Dr. Sítero del Rio 322 SANTIAGO DE CHILE Arrendadora, al día hábil siguiente a la fecha del Acta de Entrega del edificio, las siguientes garantías por cada una de las Unidades entregadas en arrendamientos /aUnidad Uno doscientas veintisiete coma dieciséis unidades de fomento. /bUnidad Dos doscientas cincuenta coma sesenta y ocho unidades de fomento. /cUnidad Tres setecientas veintinueve coma dieciséis unidades de fomento. Siete. Dos. Dentro de los treinta días siguientes al término total del presente contrato de arrendamiento o la devolución definitiva de una Unidad conforme a la facultad de término anticipado de la Arrendataria, la Arrendadora deberá devolver a la Arrendataria la o las garantías que corresponda a las Unidades cuyo arrendamiento cesa, según el valor que tenga la Unidad de Fomento al día de su efectiva devolución. Vencido el plazo anterior sin que la Arrendadora haya devuelto la garantía o el saldo que corresponda a la Arrendataria, dicha cantidad devengará el interés corriente para operaciones reajustables menores a un año, sobre el total de la obligación insoluta y hasta la fecha de su pago efectivo. Sin perjuicio de lo anterior, la Arrendadora se encontrará facultada para retener estas garantías en la medida que tenga un reclamo que formular contra la Arrendataria, reclamo que deberá en todo caso ser presentado dentro del plazo de sesenta días al árbitro que se designa en el presente contrato, plazo que se deberá contar desde el término total del presente contrato de arrendamiento o desde la devolución de una Unidad, según corresponda. Siete. Tres. Queda prohibido a la Arrendataria imputar 23 UNDECIMA NOTARIA ALVARO BIANCHI ROSAS Dr. &amp;Mero del Río 322 SANTIAGO DE CHILE espacios comunes, ni destinarlas a un objeto distinto al uso de las mismas como oficinas, estacionamientos o bodegas. Ocho. Cinco. Sin perjuicio de lo anterior, la Arrendataria podrá bajo su responsabilidad y riesgo instalar para su uso, y una vez instaladas, modificar todo tipo de antenas de televisión, microondas o satélite en el techo del Edificio con el objeto de ser usadas en el giro de la Arrendataria y en conformidad a las regulaciones legales vigentes y del Reglamento de Copropiedad del Edificio y sin incremento alguno en las rentas previstas en la cláusula Cinco. La Arrendadora se obliga personalmente y como promesa de hecho ajeno, a que el Reglamento de Copropiedad permitirá el uso de los espacios comunes que correspondan a estos fines y a que durante la vigencia del presente contrato de arrendamiento no se efectuarán modificaciones al Reglamento de Copropiedad que puedan afectar, restringir o limitar el derecho de la Arrendataria conforme a esta cláusula Ocho. Cinco. Los costos y permisos de instalación y remoción de dichas antenas serán de cargo de la Arrendataria. La Arrendataria será responsable de obtener de quien o quienes correspondan los permisos y/o autorizaciones que sean necesarios en conformidad a la ley para el uso y operación de las referidas antenas. La Arrendataria garantizará que la instalación de las referidas antenas no constituirá un peligro público, ni para las instalaciones y ni para los equipos ubicados en el piso técnico del edificio. La Arrendataria se obliga a retirar dichas instalaciones una vez terminado el contrato de arrendamiento. Ocho. Seis. La Arrendadora se 25 UNDECIMA NOTARIA ALVARO BIANCHI ROSAS Dr. Solero del Río 322 SANTIAGO DE CHILE UNDECIMA NOTARIA ALVARO BIANCHI ROSAS Dr. Sótero del Rlo 322 SANTIAGO DE CHILE UNDECIMA NOTARIA ALVARO BIANCHI ROSAS Dr. Sótero del Rlo 322 SANTIAGO DE CHILE perjuicio de lo anterior, la Arrendataria podrá alternativamente a su libre elección  i  dar término al presente contrato con indemnización de daños y perjuicios o  ii  exigir a la Arrendadora que de cumplimiento a condiciones de entrega establecidas en el presente instrumento e indemnización de daños y perjuicios, todos los anteriores costos serán de cargo de la Arrendadora. c  En caso que la Ilustre Municipalidad de Las Condes no otorgue la recepción total y definitiva municipal del Edificio dentro del plazo que vence el día treinta de mayo de dos mil trece, la Arrendataria podrá alternativamente a su elección  i  cobrar una multa moratoria establecida en la cláusula Cuatro. Tres del presente instrumento por cada día de retraso en la recepción total y definitiva del Edificio y exigir y perseverar en el cumplimiento y ejecución del contrato; o  ii  poner término al presente contrato y exigir el pago de los daños y perjuicios derivados del incumplimiento. La Arrendataria deberá pronunciarse sobre el ejercicio de esta opción dentro de los treinta días seguidos tan pronto la Arrendadora le comunique el hecho de haber obtenido la recepción total y definitiva del Edificio. d  En caso de incumplimiento a las obligaciones de la Arrendadora establecidas en el presente instrumento, sin que después de haber sido requerido por la Arrendataria, subsanare el incumplimiento dentro de un plazo de noventa días. e  En caso de quiebra o insolvencia de la Arrendadora. f  En caso que el Edificio o las Unidades sufran daños no imputables a la Arrendataria que no sean o puedan ser 31 cualquiera de existencia, duración; SUS modificaciones, validez, interpretación, cumplimiento, con la aplicación, oponibilidad, relacionadas exigibilidad, UNDECIMA NOTARIA ALVARO BIANCHI ROSAS Dr. Solero del Riel 322 SANTIAGO DE CHILE adicionales que puedan requerir los asesores de la Arrendataria, conforme a esta cláusula. DECIMO TERCERO ANTICORRUPCION. Cada parte, en la ejecución del presente contrato, tendrá el deber de cumplir con todas las leyes de anticorrupción aplicable y no dará, ni ofrecerá, recibirá o acordará recibir, ningún pago, regalo u otra ventaja que viole alguna ley de anticorrupción aplicable. DECIMO CUARTO ARBITRAJE. Catorce. Uno. Cualquier duda, dificultad, controversia, disputa o discrepancia que resulte de, o tenga relación con este contrato o UNDECIMA NOTARIA ALVARO BIANCHI ROSAS Dr. Sótero del Rio 322 SANTIAGO DE CHILE doce. En virtud de las similitudes que presenta este presente Contrato con los antes indicados en esta cláusula catorce.cuatro, es que las Partes acuerdan que ante cualquier duda, dificultad, controversia, disputa o discrepancia que resulte de, o tenga relación con este Contrato o con cualquiera de los contratos individualizados en esta cláusula catorce.cuatro., deberá acumularse en un único procedimiento de arbitraje. Por tanto, toda resolución que ordene la consolidación en un sólo procedimiento, por parte de un árbitro será definitivo y obligatorio para las Partes, debiendo consolidarse todos los procedimientos ante el árbitro que primero conoció de la duda, dificultad, controversia, disputa o discrepancia que se suscite como consecuencia del presente Contrato o de cualquiera de los contratos individualizados enesta cláusula catorce.cuatro. renunciando las Partes a su derecho a apelarlo o a solicitar su interpretación, revisión o nulidad. DECIMO QUINTO VARIOS. Quince. Uno. Los avisos, cartas o comunicaciones referidos en el presente Contrato deberán ser enviados mediante carta certificada entregada en el domicilio que las partes han establecido en la comparecencia del presente instrumento, o aquel nuevo domicilio que se comuniquen mediante carta certificada entregada en el domicilio vigente. Quince. Dos. La expresión día hábil o días hábiles utilizada en este Contrato significa cualquier día de la semana, sin contar ni considerar sábados, domingos ni feriados legales. Quince. Tres. La Arrendadora declara conocer y tener conocimiento que la Arrendataria realizará 35 UNDECIMA NOTARIA ALVARO BIANCHI ROSAS Dr. Sótero del Rio 322 SANTIAGO DE CHILE Contrato constituye una estipulación en beneficio de una tercera parte que no sea Parte de este Contrato, salvo que este Contrato expresamente así lo estipule. /jTodos los anexos de este contrato se entienden formar parte del mismo para todos los efectos legales. En caso de contradicción entre cuerpo el principal del Contrato y los anexos, prevalecerá el primero. /kLos anexos A y P. referidos en este contrato se dejan bajo instrucciones notariales en esta misma notaría y con esta misma fecha, en el Libro número treinta y dos, fojas cincuenta y cinco. /1Los anexos D y E referidos en este contrato, quedan protocolizados al final de mis registros del presente mes, bajo el número novecientos dieciocho. DECIMO SEXTO IMPUESTOS Y GASTOS. Los gastos notariales que ocasione el otorgamiento del presente contrato, serán de cargo de ambas partes por mitades. Los gastos que ocasione su inscripción en el Conservador de Bienes Raíces de Santiago, serán de cargo exclusivo de la Arrendataria. DECIMO SEPTIMO COMPARECENCIA DE LOS FONDOS. PRESENTES A ESTE ACTO don FERNANDO SANCHEZ CHAIGNEAU, chileno, casado; ingeniero comercial, Cédula de Identidad número seis millones trescientos ochenta y nueve mil seiscientos ochenta y nueve seis; y, doña CECILIA ISABEL SCHULTZ ALVARADO, ya individualizada, en representación, según se acreditará, de INDEPENDENCIA S.A. ADMINISTRADORA DE FONDOS DE INVERSION, sociedad del giro de su denominación, Rol Unico Tributario número noventa y seis millones setecientos cincuenta y tres mil trescientos treinta cero, actuando ésta, a su vez, en representación del FONDO DE INVERSION RENTAS 37 UNDECIMA NOTARIA ALVARO BIANCHI ROSAS Dr. Solero del RIo 322 SANTIAGO DE CHILE UNDECIMA NOTARIA ALVARO BIANCHI ROSAS Dr. Sótero del Rin 322 SANTIAGO DE CHILE bhpbilliton resourcing the future MATERIA LISTADO DE MUEBLES OBRA Proyecto Habilitación Oficinas Corporativas UBICACIÓN Calle Cerro El Plomo N° 6.000 CIUDAD Santiago FECHA 10 de Febrero del 2012 ANEXO D ITEM DESCRIPCIÓN UNID CANT. </t>
  </si>
  <si>
    <t>Escritura publica de arrendamiento de inmueble s  18.txt</t>
  </si>
  <si>
    <t xml:space="preserve">ANDRES RUBIO FLORES Abog. Redac. DANIEL DE SMET DOLBECKE 21 de Noviembre de 2013 Repertorio N22484/2013.— CONTRATO DE ARRENDAMIENTO INMOBILIARIA PLAZA ARAUCANO S.A. —A OSTER DE CHILE COMERCIALIZADORA LIMITADA 17 En Santiago de Chile, a veintiuno de Noviembre de dos mil trece, ante mí, JOSÉ MANUEL FIGUEROA WEITZMAN, Abogado, Notario Reemplazante del Titular de la Octava Notaría de Santiago, señor Andrés Rubio Flores, en conformidad a lo dispuesto en el Artículo número ciento setenta y siete de la Ley número dieciocho mil setecientos, sobre Votaciones Populares y Escrutinios, según decreto Judicial protocolizado bajo el número cincuenta y tres del mes de Noviembre del año en curso, ambos domiciliados en calle Miraflores número trescientos ochenta y tres, piso veintinueve, oficina dos mil novecientos uno, comuna de Santiago, comparecen INMOBILIARIA PLAZA ARAUCANO S.A., sociedad del giro de su denominación, Rol Único Tributario Número F\NR\D\M0122375.311 1 tr.3B1 Iousisb 141 zfOCTAVA -2.-AM 0 ccNOTrA o presente contrato como Anexo uno, el cual queda agregad II 9¿4110\0 ?VAGO C al final de los Registros de esta Notaría bajo el número cincuenta y ocho del presente mes y año, de los estacionamientos individuales números trescientos cincuenta, trescientos cincuenta y tres, trescientos cincuenta y cuatro, trescientos cincuenta y cinco y trescientos cincuenta y nueve ubicados en el cuarto subterráneo, los estacionamientos números doscientos dieciséis, doscientos treinta y tres y doscientos treinta y cuatro, ubicados en tercer subterráneo y de los estacionamientos tándem números quinientos setenta y siete, quinientos setenta y ocho, quinientos ochenta y dos, quinientos ochenta y tres, quinientos ochenta y cuatro, quinientos ochenta y cinco, quinientos ochenta y seis, quinientos ochenta y siete, quinientos ochenta y ocho y quinientos ochenta y nueve ubicados en el sexto subterráneo, el estacionamiento doble número quinientos noventa y tres ubicado en el sexto subterráneo, de las bodegas ciento treinta y nueve, ciento cuarenta, ciento cuarenta y uno, ciento cuarenta y dos, ciento cuarenta y tres y ciento cuarenta y cuatro todas ubicadas en el sexto subterráneo que en total suman una superficie de treinta y cinco coma noventa y uno metros cuadrados y la Bodega B-cero uno de una superficie de doscientos veinticinco coma diez metros cuadrados ubicada en el primer subterráneo, todos del edificio ubicado en Cerro El Plomo seis mil, comuna de Las Condes, Región Metropolitana, según consta de la inscripción de dominio que rola a fojas cinco mil ochocientas cuarenta y cuatro número nueve mil trescientos treinta y tres, a fojas12 13 14 15 16 17 18 19 20 21 22 23 24 25 26 27 28 30 ANDRES RUBIO FLORES dWorzeto, J1 044i0, Yealkey 8-e40147,de/t92aynliary F\NR\D\M0122375.311 3 5 6 712 13 14 15 16 17 18 19 20 21 22 23 24 25 26 27 26 29 30 ANDRES 4/órisv-1310, RUBIO FLORES neilaw a Yaga. denominará como el Contrato TERCERO Duración. El 2„ tt,1 o -9 o y 013/6N\ ?\GIJeri, ANDRES RUBIO FLORES Solado Jiohnic, Yeatico, nVatcrilía, 82a/raicita coma veinticinco Unidades de Fomento más IVA por metro cuadrado; y g  treinta y cuatro coma veintinueve Unidades de Fomento más IVA por doscientos veinticinco coma diez metros cuadrados de bodegas construidas ubicadas en el primer subterráneo a un valor de cero coma mil quinientos veintitrés Unidades de Fomento más IVA por metro cuadrado. El pago de la renta por parte de la Arrendataria deberá hacerse, por mes anticipado y dentro de los primeros diez días del mes, de acuerdo al valor de la Unidad de Fomento a la fecha del pago, mediante la entrega de efectivo, cheque a nombre de la Arrendadora o vale vista, en el domicilio de la Arrendadora; o mediante depósito en la cuenta corriente que la Arrendadora indique de un banco comercial en Chile. En todos los casos, el pago se hará contra presentación de la factura respectiva QUINTO Habilitación. Las Partes dejan expresa constancia que la Arrendataria realizará las obras de habilitación necesarias para el uso del inmueble Arrendado en calidad de oficinas que se detallan en el Anexo tres, el cual queda agregado al final de los Registros de esta Notaría bajo el número sesenta del presente mes y año, y que se entiende formar parte del presente contrato. El diseño y definición de materiales a utilizar en la habilitación, serán determinados libremente por la Arrendataria, previa autorización por escrito de la Arrendadora y bajo las especificaciones técnicas normativas que dicte la Administración del Edificio y conforme al Reglamento de Copropiedad referido en el F\NR\D\M0122375.311 7 5 oBio GuE„ 4 OCTAVA lzrn ud.; NOTARIA  12 o 4/7 tauB/0 2, tIGUE-R 4 4 t,„.93 zi OCTAVA u NOTARIA % 1113/4 SUPLEWS,0 64 GO derechos, costumbres y servidumbres, libre de ocupantes y gravámenes, salvo el Reglamento de Copropiedad del Edificio que se dicte en el futuro, cuya redacción inicial la Arrendataria declara conocer y aceptar. La Arrendadora declara que el Inmueble objeto de este contrato cuenta con todas las autorizaciones necesarias para poder destinarlo al arrendamiento de oficinas, en los términos incluidos en el presente instrumento, especialmente, la recepción municipal otorgada por la Dirección de Obras Municipal SÉPTIMO Entrega Material. La entrega material del Inmueble se realiza con esta fecha declarando la Arrendataria recibirlo a su entera y total satisfacción OCTAVO Obligaciones de la Arrendataria. Sin perjuicio de las obligaciones que impone por su naturaleza el contrato de arrendamiento, a partir de la entrega del Inmueble, la Arrendataria queda especialmente obligada a /aEl pago de los gastos y servicios comunes que puedan corresponder al Inmueble objeto de este Contrato, pago que deberá efectuarse en la oportunidad que la administración del Edificio lo solicite. Asimismo, serán de cargo de la Arrendataria los gastos por consumo de electricidad, agua potable, gas, teléfono, extracción de basuras, u otros servicios, que no queden incluidos en el cobro de los gastos comunes o servicios especiales. La Arrendadora podrá contratar directamente el suministro eléctrico para el Edificio, caso en que lo proveerá directamente al Inmueble y lo cobrará en forma directa o a través de la administración del Edificio, debiendo aplicar a dichoF\NR\D\M0122375.311 11 ANDRÉS RUBIO FLORES Sordo ilVottnie 9rí,4Ñav 8.7 ilVolatiaale 92an 17 18 19 20 21 22 14 15 1 5 6 cuyo caso deberá retirar todo y dejar en las mismas condiciones en que le fue entregado el Inmueble por la Inmobiliaria. /cAcreditar, cuando sea prudentemente requerido por la Arrendadora, el pago de los servicios públicos y demás consumos mencionados en la letra /aprecedente. /dRespetar fielmente el Reglamento de Copropiedad y normas del Edificio. La Arrendadora declara y acredita que la propiedad arrendada, a la fecha de inicio del contrato de arrendamiento, se encuentra con sus gastos comunes, cuentas de servicios y contribuciones al día NOVENO Prohibiciones. Queda prohibido a la Arrendataria /aDestinar el Inmueble y sus instalaciones a un objeto distinto del autorizado en el presente Contrato, subarrendar o ceder a cualquier título el arrendamiento del Inmueble o parte de él y, en general, ejecutar o celebrar cualquier acto o contrato que suponga su explotación o uso por terceros, salvo con el consentimiento por escrito de la Arrendadora. /bModificar elementos estructurales, desagües o instalaciones de gas, agua potable, o instalaciones de climatización, sin permiso previo y por escrito de la Arrendadora. /cHacer transformaciones, ejecutar obras o efectuar mejoras en el Inmueble, salvo autorización previa y por escrito de la Arrendadora. En todo caso una vez finalizado el presente contrato, las obras de habilitación y alhajamiento, que hayan sido previamente autorizadas por parte de la Arrendadora, así como las reparaciones o mejoras que en un futuro se puedan efectuar al Inmueble, podrán ser libremente retiradas por la Arrendataria, de acuerdo a las condiciones 5 ,UB/0 PN v,.90ey.Gu ER0  z z OCTAVA -49,1 n cts;N Ou pTrAeRol tA GO CI sea de electricidad, agua potable, gas, o teléfono, entre otros, por las fallas aludidas, sin perjuicio que, en la medida que las empresas que prestan dichos servicios al Edificio paguen a la Arrendadora alguna compensación, ella será distribuida entre los usuarios de unidades del Edificio, según el porcentaje que cada uno de ellos represente en el promedio de pago de potencia y energía de todas las unidades y espacios comunes del Edificio durante los tres meses anteriores a la falla en cuestión DÉCIMO PRIMERO Mora. Si la Arrendataria retarda el pago de la renta o de una cuota de conformidad a lo establecido en la cláusula Cuarta anterior o de cualquier otro pago que deba realizar de conformidad con el presente contrato, deberá pagarla con el interés máximo convencional para ANDRESRUBMFLORES ey N-g+ r e/Vota/tía&amp; 31 0BUDA ztc O. x.1 0\, % aé -73 OCTAVA tA NOTAMA „, 0 8 1 4, 7 /A GO operaciones reajustables o no reajustables, según corresponda, sobre su monto, a partir del día en que se produzca el retardo y hasta el día del pago efectivo sin perjuicio del derecho de la Arrendadora a imputar la garantía indicada en la cláusula Décimo Octava siguiente al pago de lo adeudado y de cortar el suministro eléctrico una vez transcurrido sesenta días a contar del retraso aludido y hasta que la Arrendataria reponga en su totalidad la garantía aludida y pague lo adeudado, con los intereses aludidos. En todo caso, la Arrendadora tendrá derecho a poner término al contrato en el evento que el retardo se prolongue por más de dos rentas de arrendamiento, según se indica en la cláusula Décimo Quinta de este contrato, aún cuando haya aplicado las medidas de apremio recién referidas DÉCIMO SEGUNDO Restitución. Terminado el presente Contrato, la12 13 14 15 16 17 18 19 ANDRES RUBIO FLORES emilorrity JV01 8-Awlde,ffirght a las personas interesadas, previo aviso del día y la hora por parte de la Arrendadora durante los noventa días anteriores al término del contrato, sin que ello pueda perturbar su uso tranquilo DÉCIMO QUINTO Causales de Término. Son causales de término inmediato o ipso facto del presente contrato, sin perjuicio de las establecidas por la ley, las siguientes /aInfringir lo dispuesto en las cláusulas Octava y Novena de este contrato; /bIncurrir en un retardo de dos rentas el pago de la renta estipulada en la cláusula Cuarta; La terminación del arrendamiento operará con la mera notificación de aquellas causales referidas precedentemente, mediante carta certificada enviada a la Arrendataria al domicilio que corresponde al Inmueble arrendado en este acto, y en tal caso el contrato se terminará en el plazo de treinta días contados desde el envío de la carta, en el cual la Arrendataria deberá devolver el Inmueble en perfectas condiciones de acuerdo a lo señalado en la cláusula Décimo Segunda del presente contrato DÉCIMO SEXTO Mantenimientos y reparaciones. En la medida que sea necesario efectuar labores de mantenimiento o reparación a instalaciones que permitan el adecuado suministro de servicios básicos, como electricidad, agua potable, gas o teléfono, entre otros, sea en instalaciones internas o externas del Edificio, en forma previamente planificada o ante emergencias, dichos servicios podrán suspenderse en forma total o parcial. En todo caso, la administración del Edificio deberá comunicar dicha suspensión a la Arrendataria con la mayor anticipación que sea posible, ael Inmueble de lunes a viernes de diez a dieciocho horas 90310  cos otoru %alto C   aw  SI SUPLE 1 /A GO % F\NR\D\M0122375.311 15 ANDRES RUBIO FLORES exii/orido Jifate i o 33 e/Valtnia de Yertrair 4,c, 114 p GUET?,-, O tP OC NOTARIA 519A, A, PLE GO vale vista, por la cantidad equivalente en pesos de quinientas noventa y dos coma doce Unidades de fomento, que equivalen a un mes de renta de arrendamiento. El Arrendador queda facultado para destinar dicha suma a la reparación de los daños que eventualmente pudiera experimentar el Inmueble, por hecho o culpa de la Arrendataria o de las personas que concurran a él, sin perjuicio del derecho del Arrendador de exigir el total resarcimiento de los daños efectivos, si la garantía no fuere suficiente para ello y para descontar además las deudas por consumos de servicios y gastos comunes. Terminado el arrendamiento y restituido el Inmueble, el Arrendador deberá devolver la garantía, expresada en Unidades de Fomento, dentro del plazo de treinta días contados desde la restitución material del Inmueble por parte de la Arrendataria. En ningún caso podrá la Arrendataria aplicar el valor de la garantía a renta de arrendamiento, ni siquiera a la del último mes DÉCIMO NOVENO Arbitraje. Las partes acuerdan en este acto someter cualquier duda o dificultad que se suscite con motivo de la interpretación, cumplimiento incumplimiento, resolución o validez de este Contrato, a la decisión de un juez árbitro en calidad de mixto, en contra de cuyas resoluciones no procederá recurso alguno. El árbitro será nombrado de común acuerdo entre las partes. En caso de desacuerdo, la controversia se resolverá mediante arbitraje, conforme el Reglamento del Centro de Arbitrajes de la Cámara de Comercio de Santiago A.G. Las partes confieren mandato especial e irrevocable a la Cámara de Comercio de Santiago A.G., para que, a12 13 14 15 17 16 19 20 21 22 23 24 25 26 27 28 29 ANDRÉS RUBIO FLORES tilfacnityWIlico, 8Átáten41.1./e,ffitnt comprobante y previa lectura, firman los comparecientes Se da copia Doy fe Joaquín Alonso Castillo por Inmobiliaria Plaza Araucano S.A., quien además de firmar estampó su dígito pulgar derecho Juan Pablo Grez Prado por Inmobiliaria Plaza Araucano S.A., quien además de firmar estampó su dígito pulgar derecho Andrea Longeri Hermosilla por Oster de Chile Comercializadora Limitada, quien además de firmar estampó su dígito pulgar derecho José Manuel Figueroa Weitzman Notario Reemplazante. Es ta hoja corresponde al término de la copia de escritura de Contrato de Arrendamiento Inmobiliaria Plaza Araucano S.A. -a Oster de Chile Comercializadora Limitada, Repertorio Número 2484/2013, otorgada con fecha veintiuno de. Noviembre de dos mil trece.-d-12 13 14 15 CONFORME CON SU ORIGINAL ESTA COPIA QUE COMO SUPLENTE Y SELLO CON EL DEL TITULAR Santiago, 11 de Dici 2013 / 16 17 F\NR\D\M0122375.311 19 í o e x o 1 Agregado N° — 5 9 — -J Mes/Año a /20 Repertorio N° 2 OFICINA 503 f. PASILLO  PIE COMUN  7-,-Ti C/1.11 I 7 r iHl.n. ii ` rt N /I 1r4 „  i L # i 1  6 dijj li,t I  ANDA? osE MAN0$-o z e9G3 o g o -1; 175 3774vkvz1.004  e s3-cs OFICINA 504 OFICINA 501 r OFICINA 502 É5 o q 2 c i i Agregado N° —— Mes/Año 11 /20 Repertorio N° X13 ANEXO 2 MUEBLES COMO EL DETALLE ADJUNTO O SIMILARES DEFINIDOS POR ARRENDATARI Recepción pisos Descripción Cantidad Sillon Alcove Highback 2 cuerpos con respaldo y paneles leterales de 136 cm. Tapizado y acolchado con espuma de poliuretano y algodón de poliéster o similar. 1 Mesa Rectangular Metal side Table grande. Tablero y base Chapa de acero soldado y conformado, revestido en polvo con acabado brillante 700700`315 cm o similar 3 Mesa Rectangular Metal side Table chica. Tablero y base Chapa de acero soldado y conformado, revestido en polvo con acabado brillante 315315380 cm o similar 3 Escritorio de madera maciza con detalles de laqueado blanco o similar 3 Sillas Operativas pararecepción Celler Herman Miller, Asiento y respaldo dét polímero modeado o similar 3 Sillas sala conference Descripción Cantidad Silla Invito reclinable y giratoria. Con ruedas Con sistema autoreturn que permite que la silla vuelva a su posición Tapizada en Cuero Artificial o similar 15 Área Break con los siguientes elementos Descripción Cantidad Sofá modular curvo cuerpos Tapizado en Tela o similar 1 Mesa Baja semi cuadrada diámetro 600mm Cubierta Laminada o similar 1 Mesa Alta Diametro Cubierta Blanca o similar 1 Sofá modular curvo 4 cuerpos Tapizado en Tela o similar. 1 Muebles tipo archivo Descripción Cantidad Gabinete Media altura 2 puertas 2 repisas o similar 10 ESPECIAL Gabinete Media altura 2 puertas 2 repisas Tirador Embutido o similar 10 Gabinete Media altura 2 puertas 2 repisas o similar 15 Gabinete Media altura 2 puertas 2 repisas ancho 800mm. Tirador Embutido o similar 20 Muebles Bodegas Descripción Cantidad Estantes metálicos o similares 7 Andrea Longeri Hermilla pp. Oster de Chile Comtcializadora Ltda. Joaquín Alonso Castillo pp. INMOBILIARIA PLAZA ARAUCANO S.A. Juan Pablo Grez Prado pp. INMOBILIARIA PLAZA ARAUCANO S.A.  24 Agregado N° 63 Mes/Año 11 /20,i.b  Repertorio N° 2W4 ,sr;13. OSTER COLEMAN SERVICIOS 114. Teillea 1CIINCe 11175 I 24 SICN OS. aliN. idáulgija111-anra Y 41 V.41 wi </t>
  </si>
  <si>
    <t>Escritura publica de arrendamiento de inmueble s  17.txt</t>
  </si>
  <si>
    <t xml:space="preserve">ANDRÉS RUBIO FLORES Abog. Redac. DANIEL DE SMET DOLBECKE 21 de Junio de 2013 Repertorio N91296/2013 CONTRATO DE ARRENDAMIENTO INMOBILIARIA PLAZA ARAUCANO S.A. -A CRUZ BLANCA COMPAÑÍA DE SEGUROS DE VIDA S.A. En Santiago de Chile, a veintiuno de Junio de dos mil trece, ante mí, JOSÉ MANUEL FIGUEROA WEITZMAN, Abogado, Notario Reemplazante del Titular de la Octava Notaría de Santiago, señor Andrés Rubio Flores, en conformidad a lo dispuesto en el Artículo número ciento setenta y siete de la Ley número dieciocho mil setecientos, sobre Votaciones Populares y Escrutinios, según decreto Judicial protocolizado bajo el número setenta y seis del mes de Mayo del año en curso, ambos domiciliados en calle Miraflores número trescientos ochenta y tres, piso veintinueve, oficina dos mil novecientos uno, comuna de Santiago, comparecen INMOBILIARIA PLAZA ARAUCANO S.A., Rol Único Tributario número setenta y seis millones F\NR\D\M0121079.306 1   F.  11;111 ,1NOTARIA174;jül,01 to 141G0 G superficie aproximada de cuatrocientos doce coma doce metros cuadrados, de diez estacionamientos asignado a los siguientes números ciento noventa y tres y doscientos treinta y cinco del tercer subterráneo, estacionamientos numero cuatrocientos sesenta y nueve, cuatrocientos noventa y siete, quinientos diez, quinientos once, quinientos veinticuatro y quinientos veinticinco todos del quito subterráneo y estacionamientos numero setecientos ocho y setecientos nueve del séptimo subterráneo y de las bodegas número ciento cincuenta y ocho y ciento cincuenta y nueve del sexto subterráneo y las bodegas número ciento setenta y dos y ciento setenta y tres del séptimo subterráneo, todas de una superficie total del quince coma setenta y ocho metros cuadrados, todos del edificio ubicado en calle Cerro El Plomo seis mil, comuna de Las Condes, Región Metropolitana, según consta de la inscripción de dominio que rola a fojas cinco mil ochocientos cuarenta y cuatro número nueve mil trescientos treinta y tres, fojas cinco mil ochocientas cuarenta y cinco número nueve mil trescientos treinta y cuatro y a fojas cinco mil ochocientas cuarenta y seis número nueve mil trescientos treinta y cinco todas del Registro de Propiedad del Conservador de Bienes Raíces de Santiago correspondiente al año dos mil nueve, rol de avalúo Número setecientos noventa y uno guión doscientos cuarenta y tres de la comuna de Las Condes SEGUNDO Por el presente instrumento, la Arrendadora da y entrega en arrendamiento a CRUZ BLANCA COMPAÑÍA DE SEGUROS DE VIDA S.A., para quien toman y aceptan sus representantes comparecientes, los inmuebles singularizados en la cláusula primera 9 ANDRES RUBIO FLORES Soszado, /Volatio, 91 8-a/távadiar 6 7 e12 13 14 15 16 6 7 ytUB4   0S 0 O /IGUER X`, o OCTAVA `2,m73 11 NOTARIA If29/161 4.5.1/PLES 41GO C`. a la fecha de inicio del contrato de arrendamiento, se encuentra con sus contribuciones de bienes raíces al día SÉPTIMO La Arrendadora se obliga, declara y garantiza por este acto que la propiedad arrendada, a la fecha del presente instrumento /ise encuentra libre de gravámenes, hipotecas, prohibiciones, embargos, litigios y libre de cualquier otro gravamen o derecho limitativo del uso sobre el bien raíz, con excepción del Reglamento de Copropiedad, de la Hipoteca inscrita en el Registro de Hipotecas y Gravámenes a fojas dos mil cuatrocientas treinta y nueve número dos mil ochocientos dieciséis del año dos mil diez y la prohibición inscrita en el Registro de Interdicciones y Prohibiciones de Enajenar a fojas dos mil trescientas sesenta y siete número tres mil novecientos cuarenta del año dos mil diez, ambas del Conservador de Bienes Raíces de Santiago; /iitiene y goza de todas las autorizaciones para poder celebrar el presente contrato de arrendamiento; y /iiitiene y goza de todas y cada una de las autorizaciones y permisos municipales y administrativos necesarios para poder destinarla al uso convenido en el presente instrumento OCTAVO La Arrendadora no tendrá obligación de hacer mejoras en la propiedad arrendada, salvo aquellas que resulten necesarias para su utilización, conforme con el destino indicado en la cláusula segunda y que excedan a las puramente locativas. No obstante, la Arrendataria quedará facultada y autorizada para remodelar y ejecutar obras y reparaciones en la propiedad arrendada e introducir en ella mejoras útiles y voluptuarias, destinadas a habilitarla para el uso para el cual será arrendada, previo estricto cumplimiento de las disposiciones ANDRES RUBIO FLORES ditogado 8 VVoleniir de. Sect ANDRES19FLORES abIrphy-,40.4310, ilota462, deSPcurAcr presente contrato. El tercero adquiriente deberá obligarse a respetar el contrato de arrendamiento, en todos sus términos, a todo evento, incluso a falta de inscripción del mismo en el registro pertinente del Conservador de Bienes Raíces competente. La Arrendataria, no podrá ceder o subarrendar el presente contrato a terceros, sin consentimiento expreso y por escrito de la Arrendadora. No obstante lo anterior, la Arrendataria se encuentra desde ya autorizada para subarrendar el inmueble objeto de este contrato a cualquiera de sus sociedades relacionadas según lo establecido en el artículo cien de la Ley de Mercado de Valores. En caso de subarrendamiento la Arrendataria seguirá siendo responsable de cada una de las obligaciones contraídas en el presente instrumento. Queda prohibido a la Arrendataria destinar el Inmueble a un objeto distinto del autorizado en el presente Contrato UNDÉCIMO La Arrendadora no será responsable por las lesiones o daños derivados de accidentes que puedan experimentar las personas que ocupen el Inmueble en razón del arrendamiento o las que concurran a ellos, ni por las pérdidas, deterioros, hurtos, robos u otros menoscabos que puedan sufrir en sus bienes. Tampoco será responsable la Arrendadora por problemas de continuidad o calidad de los servicios de electricidad, agua potable, gas, teléfono, extracción de basuras, u otros similares, independientemente de quién sea el prestador de los mismos, en la medida que dicha situación no sea imputable a un hecho o culpa suya o que se originen en instalaciones distintas de las del Edificio. Lo anterior excluye F\NR\D\M0121079.306 9ANDRES RUBIO FLORES treilgordo, JI ohnio,54a4co, 8w eÑolacp de, 9 11 12 13 14 15 / 0 41-\,.PIGUE9 sqUI37,5 Rt „Fc -p OCTAVA mm 0 1, NOTARIA 1 N t1111° cualquier especie que puedan producirse en la propieda arrendada, la Arrendataria se obliga a entregar en garantía, la suma equivalente en pesos a esa fecha de doscientas ochenta y ocho coma setenta y ocho unidades de fomento, suma que la Arrendadora declara recibir a su entera satisfacción. Por su parte, la Arrendadora se obliga en la misma forma a devolver la indicada garantía dentro de los treinta días siguientes a la restitución de la propiedad arrendada, quedando desde luego la. Arrendadora autorizada para descontar de la cantidad mencionada el valor de cuentas pendientes por gastos comunes y servicios de cargo de la Arrendataria y la reparación de los daños que eventualmente pudiera experimentar la propiedad arrendada, por hecho o culpa de la Arrendataria. En ningún caso podrá la Arrendataria aplicar el valor de la garantía a renta de arrendamiento, ni siquiera a la del último mes DÉCIMO SEXTO Son causales de término inmediato o ipso facto del presente contrato, sin perjuicio de las establecidas por la ley, las siguientes /aEl incumplimiento grave de las obligaciones del contrato, es decir a.uno  El incumplimiento por parte de la Arrendataria de las obligaciones contenidas en las cláusulas Décima, Décimo Tercera y Décimo Cuarta de este contrato. a.dos  El incumplimiento de la Arrendadora de las obligaciones contenidas en las cláusulas Tercera, Séptima y Décima del presente instrumento. /bLa quiebra o insolvencia de cualquiera de las Partes; /cTodo incumplimiento grave del contrato deberá ser notificado a la parte incumplidora mediante envío de carta certificada al 9 suministro al Inmueble de los servicios básicos que se estén viendo afectados, hasta que pueda verificarse la normalización de la situación señalada DÉCIMO OCTAVO Para todos los efectos legales del presente contrato, las partes fijan su domicilio en la ciudad de Santiago. Cualquier dificultad o controversia que se produzca entre los contratantes respecto de la aplicación, interpretación, duración, validez o ejecución de este contrato o cualquier otro motivo será sometida a arbitraje, conforme al Reglamento Procesal de Arbitraje del Centro de Arbitraje y Mediación de Santiago, vigente al momento de solicitarlo. Las partes confieren poder especial irrevocable a la Cámara de Comercio de Santiago A.G., para que, a petición escrita de cualquiera de ellas, designe a un árbitro arbitrador de entre los integrantes del cuerpo arbitral del Centro de Arbitraje y Mediación de Santiago. En contra de las resoluciones del arbitrador no procederá recurso alguno, renunciando las partes expresamente a ellos. El árbitro queda especialmente facultado para resolver todo asunto relacionado con su competencia y/o jurisdicción DÉCIMO NOVENO Se faculta al portador de copia autorizada de este contrato para requerir las anotaciones e inscripciones que correspondan VIGÉSIMO Los gastos notariales que se originen con ocasión del presente contrato, serán de cargo de ambas partes por mitades. Asimismo los gastos de inscripción en el Conservador de Bienes Raíces si procediere, serán pagados, íntegramente, por la Arrendataria VIGÉSIMO PRIMERO Presente a este acto /unoDon CECILIA ISABEL SCHULTZ ALVARADO, chilena, ANDRES RUBIO FLORES Sordo Ña 4.49,Muy r hilwaía,cie9 11 12 13 14 ANDRES RUBIO FLORES Sordo, 4o4Stali 8-J1 014rdweYántiour12 13 14 15 ANDRÉS RUBIO FLORES J74749, -,NoSSIstico, 8-,44941Wde-ary 2 4 5 autoriza ha tenido a la vista En comprobante y previa lectura, firman los comparecientes Se da copia Doy fe Joaquín Alonso Castillo por Inmobiliaria Plaza Araucano S.A. y por Santander Asset Management S.A. Administradora General de Fondos y ésta última por Fondo de Inversión Inmobiliaria Santander Mixto, quien además de firmar estampó su dígito pulgar derecho Juan Pablo Grez Prado por Inmobiliaria Plaza Araucano S.A. y por Independencia S.A. Administradora de Fondos de Inversión y ésta última por Fondo de Inversión Independencia Rentas Inmobiliarias, quien además de firmar estampó su dígito pulgar derecho Andrés Varas Greene por Cruz Blanca Compañía de Seguros de Vida S.A., quien además de firmar estampó su dígito pulgar derecho Raúl Valenzuela Searle por Cruz Blanca Compañía de Seguros de Vida S.A., quien además de firmar estampó su dígito pulgar derecho Cecilia Isabel Schultz Alvarado por Independencia S.A. Administradora de Fondos de Inversión y ésta por Fondo de Inversión Independencia Rentas Inmobiliarias, quien además de firmar estampó su dígito pulgar derecho Cristián Mcintosh Herrera por Santander Asset Management S.A. Administradora General de Fondos y ésta por Fondo de Inversión Inmobiliaria Santander Mixto, quien además de firmar estampó su dígito pulgar derecho José Manuel Figueroa Weitzman Notario Reemplazante. Adicionando la escritura de fecha veintiuno de Junio de dos mil trece, repertorio número 1296/2013 que antecede y a requerimiento de las partes se deja constancia del documento que se transcribe a continuación CERTIFICADO DE =r DEUDA TESORERIA GE1ERAL DE LA REPÚBLICA. Certificado de Deuda. Nombre. MANQUEHUE FDO DE INVERSION PRIVADO. Dirección CERRO EL PLOMO SEIS MIL LT DIECINUEVE B SEIS. h. F\NR\D\M0121079.306 19 Agregado N° tal Mes/Año nG /20  -2  IRUE310 ANEXO A Repertorio N° IDA 69 ;200 oso, ?iGue,i,e, A; b 4 so e „r+ 73 Zz OCTAVA `2-,ro ,s, El segundo piso del edificio Cerro el Plomo cuenta con las siguientes especialid a  NOTARIA Z  I  e s3, a u-  ze instaladas 1//7.`91/PLontItv CAGO GO Ci` CLIMATIZACIÓN El proyecto de climatización cuenta con 16 equipos Fancoils Marca CARRIER modelo 42CE fan coil unit. Modelo 42CE406900 42CE408900 42CE419000 42CE412900. Cada uno de ellos se encuentra conectado a su termostato digital marca Honeywell T6861 110/220VAC 4 pipe fancoil control modelo T6861H2WG, las válvulas son marca Hammer, 220 volt. Estos equipos se encuentran instalados, conectados, con su puesta en marcha y conectados al sistema de control centralizado del edificio. 100% operativos. Además de los equipos se encuentran instalados 34 difusores de aire conectados a través de mangas a los equipos, todo completamente instalado y operativo. Se cuenta con todos los ductos de inyección y renovación, conectados y operativos. CIELO AMERICANO El cielo americano del piso se encuentra completamente instalado. El cielo es de marca HUNTER DOUGLAS modelo ESPECIAL NATURA, Placa de 610 x 610 mm, ranurado #310  Standard  Montado sobre su perfilería, siguiendo las indicaciones y recomendaciones del fabricante. c, RU8/0 IGuskniz, OCTAVA c.im `4. tu NOTARIA cf  El resto de los artefactos son entregados por la inmobiliaria para que sean instalados 1111359 1 tP el arrendador, los WC son del modelo ODEON MARCA KOHLER con Estanque ODE jupia./st x\ DUAL FLUSH 3 Y 6 LTS Blanco, asiento y tapa ODEON KOHLER. Tasa Descarga a piso TKF4511  305mm  Blanco, descarga a muro TKF4511A, Estanque TKF4512 Blanco, Asiento TKF0413. Los lavamanos son modelo Sacramento cod.K-8703T-1-0 pedestal Sacramento cod.K 8705T-0 Color Blanco Y la grifería del lavamanos Modelo Talis E2 Monomando, Terminación Cromo de HANSGROHE. Cod. TH4C100 Estos se encuentran disponibles para ser solicitados para su instalación. Cía. Seguros firma este anexo dejando estipulado que a la fecha del 25.07.2013, queda pendiente la revisión del inventario y del correcto funcionamiento de los equipos correspondiente al punto 1  del presente documento. =r ELEVACION FRONTAL Esc. 125 ELEVACION FRONTAL Esc. 125 5 1 111 0,51 2,00 1,13 0,35 0.50 1, 1,30 LA 0.14 B 0.60 0,40 </t>
  </si>
  <si>
    <t>Escritura publica de arrendamiento de inmueble s  16.txt</t>
  </si>
  <si>
    <t xml:space="preserve">ANDRES RUBIO FLORES Abog. Redac. DANIEL DE SMET DOLBECKE 31 de Enero de 2014 Repertorio N°280/2014 CONTRATO DE ARRENDAMIENTO INMOBILIARIA PLAZA CONSTITUCIÓN S.A. -A SEGUROS CLC S.A. En Santiago de Chile, a treinta y uno de Enero de dos mil catorce, ante mí, ANDRÉS RUBIO FLORES, Abogado, Notario Titular de la Octava Notaría de Santiago, con domicilio en calle Miraflores número trescientos ochenta y tres, piso veintinueve, oficina dos mil novecientos uno, comuna de Santiago; comparecen Don FRANCISCO JAVIER HERRERA FERNANDEZ, chileno, casado, ingeniero civil, cédula nacional de identidad número siete millones treinta y cinco mil setecientos setenta y cinco guión cinco y don ENRIQUE OVALLE 5 14 15 18 17 18 19 20 21 22 23 24 25 28 27 PUELMA, chileno, casado, ingeniero comercial, cédula nacional de identidad número siete millones cincuenta y cinco mil seiscientos treinta guión ocho, ambos en representación de la sociedad INMOBILIARIA PLAZA F\NR\D\M0123322.401 1 ANDRES RUBIO FLORES eftilioázatio, /Yo gez/doS JfroicfruWele, 99astitafjo denominado cincuenta cuadrados E ciento noventa y ocho, asociado a la bodega y tres de ocho coma sesenta y siete metros del segundo subterráneo; de los estacionamiento denominados E-doscientos siete, E-doscientos ocho, E doscientos nueve, E-doscientos diez, E-trescientos seis y E trescientos siete, y de las bodegas B sesenta, B sesenta y uno, B noventa y dos, B noventa y tres de una superficie total de cuarenta y nueve coma cuarenta y tres metros cuadrados, todos ubicados en el tercer subterráneo; de los estacionamientos denominados E-trescientos diecisiete, E trescientos diecinueve, E-trescientos noventa y siete, E cuatrocientos veinticuatro, E-cuatrocientos veinticinco, E cuatrocientos veintiséis, E-trescientos dieciocho, E trescientos veinte, E-trescientos noventa y seis y E trescientos noventa y ocho y de las bodegas B ciento dos, B ciento tres, B ciento veintiocho y B ciento veintinueve de una superficie total de setenta y tres coma cinco metros cuadrados, todas ubicadas en el cuarto subterráneo; y de los estacionamientos E-E diez, E-cuatrocientos cincuenta y siete, E-cuatrocientos cincuenta y nueve, E-cuatrocientos sesenta y uno, E-cuatrocientos sesenta y ocho, E cuatrocientos sesenta y nueve, E-quinientos cuatro y E quinientos seis y de las bodegas B-ciento sesenta y siete y B-ciento sesenta y ocho de una superficie total de treinta y cuatro coma cuatro metros cuadrados, todos del quinto subterráneo. Todas las unidades individualizadas precedentemente, se encuentran ubicadas en el Edificio denominado Torre B, ubicado en Avenida Las Condes número once mil doscientos ochenta y tres, comuna de Las Condes, Región Metropolitana. A continuación nos referimos a todas F\NR\D\M0123322.401 3 5 8 7 6F\NR\D\M0123322.401 5 ANDRES RUBIO FLORES loado ill o4 Ya&amp;o, aVVoiev, daimaar 30 24 25 25 27 28 29 22 23 14 15 16 17 16 19 20 21 e 7 8 9 término original del presente contrato de la fecha en que se pretenda poner término en caso que éste ya se haya renovado. Una vez transcurrido seis meses contados del pago de la primera renta de arrendamiento, la arrendataria podrá poner término en cualquier momento al contrato con una anticipación de seis meses a la fecha que se comunique como de término. La comunicación en este sentido deberá enviarse mediante una carta certificada o notarial dirigida al domicilio que se indica en el contrato, con una anticipación no inferior a seis meses respecto de la fecha que se comunique como de término del presente contrato o de su renovación CUARTO Renta de arrendamiento. La renta mensual de arrendamiento del Inmueble comenzará a devengarse a partir del veinte de Abril de dos mil catorce, la cual ascenderá a la suma equivalente en pesos de ochocientas trece coma cero cinco Unidades de Fomento más el Impuesto al Valor Agregado /IVApara el primer mes de arrendamiento. La renta mensual de arrendamiento de los siguientes meses será la cantidad equivalente en pesos de quinientas trece coma cero cinco Unidades de Fomento más el correspondiente IVA. La renta mencionada corresponde a trescientas setenta y tres coma cero cinco Unidades de Fomento más IVA por las oficinas ubicadas en el cuartos piso y ciento quince coma uno Unidades de Fomento por los treinta y un estacionamientos y veinticuatro coma noventa unidades de fomento más IVA por los ciento sesenta y seis metros cuadrados por concepto de bodega. El pago de la renta por parte de la Arrendataria deberá hacerse de acuerdo al valor de la Unidad de Fomento a la fecha de pago efectivo, en cheque a nombre de la Arrendadora o mediante depósito en la cuenta corriente que la Arrendadora Q OCTAVA 31 tNOTARIA 0 blGO ANDRES RUBIO FLORES da eArohnify 8 t/Vo,bn-itv P e9; 93. B10 e a OCTAVA t4 NOS TA Edificio no se entienden formar parte de las instalaciones del Inmueble ni corresponden a bienes comunes OCTAVO Obligaciones de la Arrendataria. Sin perjuicio de las obligaciones que impone por su naturaleza el contrato de arrendamiento, a partir de la entrega del Inmueble, la Arrendataria queda especialmente obligada a /a.E1 pago de los gastos comunes y servicios que puedan corresponder al Inmueble objeto de este Contrato y que sean de cargo de la Arrendataria de conformidad a la ley, pago que deberá efectuarse en la oportunidad que la administración del Edificio lo solicite. Asimismo serán de cargo de la Arrendataria los gastos por consumo de electricidad, agua potable, gas, teléfono, extracción de basuras, u otros servicios, que no queden incluidos en el cobro de los gastos comunes o servicios especiales. La arrendataria se compromete a pagar puntualmente todas las cuentas de agua, gas, electricidad, y otros servicios públicos utilizados por ella en las unidades arrendadas, ya le sean cobrados por la Administración o directamente por las empresas respectivas. Se deja constancia que en caso de no pago de cualquiera de las cuentas y/o servicios indicados precedentemente, la arrendadora podrá imputar la Garantía al pago de dichos gastos. Todos los pagos mencionados precedentemente en esta letra serán de cargo de la Arrendataria a contar de la fecha de la entrega material del Inmueble, con excepción de los gastos comunes que le corresponderán a la Arrendataria a contar de la fecha del presente contrato. Por su parte, la Arrendadora tendrá a su cargo el pago del impuesto territorial que afecte al Inmueble. /bMantener y restituir el Inmueble y sus instalaciones en el buen estado de F\NR\D\M0123322.401 7ANDRES RUBIO FLORES déogado, JVatcyd,oar, er1.5 vitv deYaitaar presente contrato de arrendamiento. En caso que la Arrendataria no pueda retirar las obras sin detrimento del inmueble, ésta no podrá reclamar su valor o exigir retribución alguna por este concepto DÉCIMO Responsabilidad. La Arrendadora no será responsable por las lesiones o daños derivados de accidentes que puedan experimentar las personas que ocupen el Inmueble en razón del arrendamiento o las que concurran a él, ni por las pérdidas, deterioros, hurtos, robos u otros menoscabos que puedan sufrir en sus bienes; ni por daños producidos por incendio, inundaciones, filtraciones, desplazamiento de terrenos, roturas de cañerías, o similar, que provengan de circunstancias ajenas. Tampoco será responsable la Arrendadora por problemas de continuidad o calidad de los servicios de electricidad, agua potable, gas, teléfono, extracción de basuras, u otros similares, independientemente de quién sea el prestador de los mismos, en la medida que dicha situación no sea imputable a un hecho o culpa suya o que se originen en instalaciones distintas de las del Edificio DÉCIMO PRIMERO Mora. Si la Arrendataria retarda el pago de la renta o de una cuota de conformidad a lo establecido en la cláusula Cuarta del presente contrato, deberá pagarla con el interés máximo convencional para operaciones reajustables sobre su monto, a partir del día en que se produzca el retardo y hasta el día del pago efectivo, sin perjuicio del derecho de la Arrendadora de poner término al Contrato en el evento que el retardo se prolongue por más de treinta días, según se indica en la cláusula Décimo Quinta de este contrato DÉCIMO SEGUNDO Restitución. Terminado el presente Contrato, la Arrendataria deberá F\NR\D\M0123322.401 9ANDRES RUBIO FLORES 4éordo Jira reAlciar. de.31, QUINTO Causales de Término. Son causales de término inmediato o ipso facto del presente contrato, sin perjuicio de las establecidas por la ley, las siguientes /aInfringir lo dispuesto en las cláusulas Octava y Novena de este contrato; /bIncurrir en un retardo de treinta días en el pago de la renta estipulada en la cláusula Cuarta. La terminación del arrendamiento operará con la mera notificación de ese hecho, mediante carta certificada enviada a la Arrendataria al domicilio que corresponde al Inmueble arrendado en este acto. El contrato se terminará en el plazo de quince días contados desde el envío de la carta, en el cual la Arrendataria deberá devolver el Inmueble y los muebles, en perfectas condiciones de acuerdo a lo señalado en la cláusula Décimo Segunda del presente contrato DÉCIMO SEXTO Cesión. La Arrendadora se reserva el derecho a ceder, en todo o parte, el presente Contrato, debiendo en todo caso el cesionario cumplir y aceptar en todas sus partes todas y cada una de las estipulaciones del presente instrumento. La Arrendataria podrá ceder en todo o en parte el presente contrato de arrendamiento en cualquier momento, previa autorización expresa y por escrito de la Arrendadora DÉCIMO SÉPTIMO Garantía. A fin de garantizar la conservación del Inmueble y el cumplimiento de las obligaciones que emanan de este contrato, la Arrendataria entrega en garantía, mediante vale vista o cheque, la cantidad equivalente en pesos de quinientas trece coma cero cinco Unidades de fomento, que equivalen a un mes de renta de arrendamiento. La Arrendadora queda facultado para destinar dicha suma a la reparación de los daños que eventualmente pudiera experimentar el Inmueble, por hecho o 29 30 26 27 28 24 es 22 23 812 13 14 15 16 17 18 19 20 21 8 7 5 F\NR\D\M0123322.401 11 ANDRES RUBIO FLORES ario, eÑolcrt 4YMa/ir°, StAiota44;w dri fficozlir previa lectura, firman los comparecientes Se da copia Doy fe Francisco Javier Herrera Fernández por Inmobiliaria Plaza Constitución S.A., quien además de firmar estampó su dígito pulgar derecho Enrique Ovalle Puelma por Inmobiliaria Plaza Constitución S.A., quien además de firmar estampó su dígito pulgar derecho Humberto Mandujano Reygadas por Seguros CLC S.A., quien además de firmar estampó su dígito pulgar derecho Gonzalo Grebe Noguera por Seguros CLC S.A., quien además de firmar estampó su dígito pulgar derecho Andrés Rubio Flores Notario Titular. Es ta hoja corresponde al término de la copia de escritura de Contrato de Arrendamiento Inmobiliaria Plaza Constitución S.A. -a Seguros CLC S.A., Repertorio Número 280/2014, otorgada con fecha treinta y uno de Enero de dos mil catorce. CONFORME CON SU ORIGINAL Santiago, 07 de Febrero de 2014 j c 5 6 812 13 14 15 16 17 18 19 20 21 F\NR\D\M0123322.401 13 Agregado — Mes/Año Repertorio N° 790 ;r111 ANEXO A MUEBLES COMO EL DETALLE ADJUNTO O SIMILARES DEFINIDOS POR ARRENDAT Recepción pisos Descripción Cantidad Sillon Alcove Highback 2 cuerpos con respaldo y paneles leterales de 136 cm. Tapizado y acolchado con espuma de poliuretano y algodón de poliéster o similar. 1 Mesa Rectangular Metal side Table grande. Tablero y base Chapa de acero soldado y conformado, revestido en polvo con acabado brillante 700700315 cm o similar 2 Escritorio de madera maciza con detalles de laqueado blanco o similar 2 Sillas Operativas para recepción Celler Herman Miller, Asiento y respaldo de polímero modeado o similar 2 Sillas sala conference Descripción Cantidad Silla Invito reclinable y giratoria. Con ruedas Con sistema autoreturn que permite que la silla vuelva a su posición Tapizada en Cuero Artificial o similar 10 Área Break con los siguientes elementos Descripción Cantidad Sofá modular curvo cuerpos Tapizado en Tela o similar 1 Mesa Baja semi cuadrada diámetro 600mm Cubierta Laminada o similar 1 Mesa Alta Diametro Cubierta Blanca o similar 1 Sofá modular curvo 4 cuerpos Tapizado en Tela o similar. 1 Muebles tipo archivo Descripción Cantidad Gabinete Media altura 2 puertas 2 repisas o similar 5 ESPECIAL Gabinete Media altura 2 puertas 2 repisas Tirador Embutido o similar 5 Gabinete Media altura 2 puertas 2 repisas o similar 5 Gabinete Media altura 2 puertas 2 repisas ancho 800mm. Tirador Embutido o similar 10 Humberto Ma dujiano Reygadas ypp. Seguros CLC S.A. Muebles Bodegas Descripción Cantidad Estantes similares metálicos o 11 Enrique Ovalle Puena pp. Inmobiliaria Plaza Constitución </t>
  </si>
  <si>
    <t>Escritura publica de arrendamiento de inmueble s  15.txt</t>
  </si>
  <si>
    <t>Escritura publica de arrendamiento de inmueble s  14.txt</t>
  </si>
  <si>
    <t xml:space="preserve">ANDRÉS RUBIO FLORES Abog. Redac. DANIEL DE SMET DOLBECKE 31 de Enero de 2014 Repertorio N°280/2014 CONTRATO DE ARRENDAMIENTO INMOBILIARIA PLAZA CONSTITUCIÓN S.A. -A SEGUROS CLC S.A. En Santiago de Chile, a treinta y uno de Enero de dos mil catorce, ante mí, ANDRÉS RUBIO FLORES, Abogado, Notario Titular de la Octava Notaría de Santiago, con domicilio en calle Miraflores número trescientos ochenta y tres, piso veintinueve, oficina dos mil novecientos uno, comuna de Santiago; comparecen Don FRANCISCO JAVIER HERRERA FERNANDEZ, chileno, casado, ingeniero civil, cédula nacional de identidad número siete millones treinta y cinco mil setecientos setenta y cinco guión cinco y don ENRIQUE OVALLE 5 14 15 18 17 18 19 20 21 22 23 24 25 28 27 PUELMA, chileno, casado, ingeniero comercial, cédula nacional de identidad número siete millones cincuenta y cinco mil seiscientos treinta guión ocho, ambos en representación de la sociedad INMOBILIARIA PLAZA F\NR\D\M0123322.401 1 ANDRES RUBIO FLORES eftilioázatio, /Yo gez/doS JfroicfruWele, 99astitafjo denominado cincuenta cuadrados E ciento noventa y ocho, asociado a la bodega y tres de ocho coma sesenta y siete metros del segundo subterráneo; de los estacionamiento denominados E-doscientos siete, E-doscientos ocho, E doscientos nueve, E-doscientos diez, E-trescientos seis y E trescientos siete, y de las bodegas B sesenta, B sesenta y uno, B noventa y dos, B noventa y tres de una superficie total de cuarenta y nueve coma cuarenta y tres metros cuadrados, todos ubicados en el tercer subterráneo; de los estacionamientos denominados E-trescientos diecisiete, E trescientos diecinueve, E-trescientos noventa y siete, E cuatrocientos veinticuatro, E-cuatrocientos veinticinco, E cuatrocientos veintiséis, E-trescientos dieciocho, E trescientos veinte, E-trescientos noventa y seis y E trescientos noventa y ocho y de las bodegas B ciento dos, B ciento tres, B ciento veintiocho y B ciento veintinueve de una superficie total de setenta y tres coma cinco metros cuadrados, todas ubicadas en el cuarto subterráneo; y de los estacionamientos E-E diez, E-cuatrocientos cincuenta y siete, E-cuatrocientos cincuenta y nueve, E-cuatrocientos sesenta y uno, E-cuatrocientos sesenta y ocho, E cuatrocientos sesenta y nueve, E-quinientos cuatro y E quinientos seis y de las bodegas B-ciento sesenta y siete y B-ciento sesenta y ocho de una superficie total de treinta y cuatro coma cuatro metros cuadrados, todos del quinto subterráneo. Todas las unidades individualizadas precedentemente, se encuentran ubicadas en el Edificio denominado Torre B, ubicado en Avenida Las Condes número once mil doscientos ochenta y tres, comuna de Las Condes, Región Metropolitana. A continuación nos referimos a todas F\NR\D\M0123322.401 3 5 8 7 6F\NR\D\M0123322.401 5 ANDRES RUBIO FLORES loado ill o4 Ya&amp;o, aVVoiev, daimaar 30 24 25 25 27 28 29 22 23 14 15 16 17 16 19 20 21 e 7 8 9 término original del presente contrato de la fecha en que se pretenda poner término en caso que éste ya se haya renovado. Una vez transcurrido seis meses contados del pago de la primera renta de arrendamiento, la arrendataria podrá poner término en cualquier momento al contrato con una anticipación de seis meses a la fecha que se comunique como de término. La comunicación en este sentido deberá enviarse mediante una carta certificada o notarial dirigida al domicilio que se indica en el contrato, con una anticipación no inferior a seis meses respecto de la fecha que se comunique como de término del presente contrato o de su renovación CUARTO Renta de arrendamiento. La renta mensual de arrendamiento del Inmueble comenzará a devengarse a partir del veinte de Abril de dos mil catorce, la cual ascenderá a la suma equivalente en pesos de ochocientas trece coma cero cinco Unidades de Fomento más el Impuesto al Valor Agregado /IVApara el primer mes de arrendamiento. La renta mensual de arrendamiento de los siguientes meses será la cantidad equivalente en pesos de quinientas trece coma cero cinco Unidades de Fomento más el correspondiente IVA. La renta mencionada corresponde a trescientas setenta y tres coma cero cinco Unidades de Fomento más IVA por las oficinas ubicadas en el cuartos piso y ciento quince coma uno Unidades de Fomento por los treinta y un estacionamientos y veinticuatro coma noventa unidades de fomento más IVA por los ciento sesenta y seis metros cuadrados por concepto de bodega. El pago de la renta por parte de la Arrendataria deberá hacerse de acuerdo al valor de la Unidad de Fomento a la fecha de pago efectivo, en cheque a nombre de la Arrendadora o mediante depósito en la cuenta corriente que la Arrendadora Q OCTAVA 31 tNOTARIA 0 blGO ANDRES RUBIO FLORES da eArohnify 8 t/Vo,bn-itv P e9; 93. B10 e a OCTAVA t4 NOS TA Edificio no se entienden formar parte de las instalaciones del Inmueble ni corresponden a bienes comunes OCTAVO Obligaciones de la Arrendataria. Sin perjuicio de las obligaciones que impone por su naturaleza el contrato de arrendamiento, a partir de la entrega del Inmueble, la Arrendataria queda especialmente obligada a /a.E1 pago de los gastos comunes y servicios que puedan corresponder al Inmueble objeto de este Contrato y que sean de cargo de la Arrendataria de conformidad a la ley, pago que deberá efectuarse en la oportunidad que la administración del Edificio lo solicite. Asimismo serán de cargo de la Arrendataria los gastos por consumo de electricidad, agua potable, gas, teléfono, extracción de basuras, u otros servicios, que no queden incluidos en el cobro de los gastos comunes o servicios especiales. La arrendataria se compromete a pagar puntualmente todas las cuentas de agua, gas, electricidad, y otros servicios públicos utilizados por ella en las unidades arrendadas, ya le sean cobrados por la Administración o directamente por las empresas respectivas. Se deja constancia que en caso de no pago de cualquiera de las cuentas y/o servicios indicados precedentemente, la arrendadora podrá imputar la Garantía al pago de dichos gastos. Todos los pagos mencionados precedentemente en esta letra serán de cargo de la Arrendataria a contar de la fecha de la entrega material del Inmueble, con excepción de los gastos comunes que le corresponderán a la Arrendataria a contar de la fecha del presente contrato. Por su parte, la Arrendadora tendrá a su cargo el pago del impuesto territorial que afecte al Inmueble. /bMantener y restituir el Inmueble y sus instalaciones en el buen estado de F\NR\D\M0123322.401 7ANDRES RUBIO FLORES déogado, JVatcyd,oar, er1.5 vitv deYaitaar presente contrato de arrendamiento. En caso que la Arrendataria no pueda retirar las obras sin detrimento del inmueble, ésta no podrá reclamar su valor o exigir retribución alguna por este concepto DÉCIMO Responsabilidad. La Arrendadora no será responsable por las lesiones o daños derivados de accidentes que puedan experimentar las personas que ocupen el Inmueble en razón del arrendamiento o las que concurran a él, ni por las pérdidas, deterioros, hurtos, robos u otros menoscabos que puedan sufrir en sus bienes; ni por daños producidos por incendio, inundaciones, filtraciones, desplazamiento de terrenos, roturas de cañerías, o similar, que provengan de circunstancias ajenas. Tampoco será responsable la Arrendadora por problemas de continuidad o calidad de los servicios de electricidad, agua potable, gas, teléfono, extracción de basuras, u otros similares, independientemente de quién sea el prestador de los mismos, en la medida que dicha situación no sea imputable a un hecho o culpa suya o que se originen en instalaciones distintas de las del Edificio DÉCIMO PRIMERO Mora. Si la Arrendataria retarda el pago de la renta o de una cuota de conformidad a lo establecido en la cláusula Cuarta del presente contrato, deberá pagarla con el interés máximo convencional para operaciones reajustables sobre su monto, a partir del día en que se produzca el retardo y hasta el día del pago efectivo, sin perjuicio del derecho de la Arrendadora de poner término al Contrato en el evento que el retardo se prolongue por más de treinta días, según se indica en la cláusula Décimo Quinta de este contrato DÉCIMO SEGUNDO Restitución. Terminado el presente Contrato, la Arrendataria deberá F\NR\D\M0123322.401 9ANDRES RUBIO FLORES 4éordo Jira reAlciar. de.31, QUINTO Causales de Término. Son causales de término inmediato o ipso facto del presente contrato, sin perjuicio de las establecidas por la ley, las siguientes /aInfringir lo dispuesto en las cláusulas Octava y Novena de este contrato; /bIncurrir en un retardo de treinta días en el pago de la renta estipulada en la cláusula Cuarta. La terminación del arrendamiento operará con la mera notificación de ese hecho, mediante carta certificada enviada a la Arrendataria al domicilio que corresponde al Inmueble arrendado en este acto. El contrato se terminará en el plazo de quince días contados desde el envío de la carta, en el cual la Arrendataria deberá devolver el Inmueble y los muebles, en perfectas condiciones de acuerdo a lo señalado en la cláusula Décimo Segunda del presente contrato DÉCIMO SEXTO Cesión. La Arrendadora se reserva el derecho a ceder, en todo o parte, el presente Contrato, debiendo en todo caso el cesionario cumplir y aceptar en todas sus partes todas y cada una de las estipulaciones del presente instrumento. La Arrendataria podrá ceder en todo o en parte el presente contrato de arrendamiento en cualquier momento, previa autorización expresa y por escrito de la Arrendadora DÉCIMO SÉPTIMO Garantía. A fin de garantizar la conservación del Inmueble y el cumplimiento de las obligaciones que emanan de este contrato, la Arrendataria entrega en garantía, mediante vale vista o cheque, la cantidad equivalente en pesos de quinientas trece coma cero cinco Unidades de fomento, que equivalen a un mes de renta de arrendamiento. La Arrendadora queda facultado para destinar dicha suma a la reparación de los daños que eventualmente pudiera experimentar el Inmueble, por hecho o 29 30 26 27 28 24 es 22 23 812 13 14 15 16 17 18 19 20 21 8 7 5 F\NR\D\M0123322.401 11 ANDRES RUBIO FLORES ario, eÑolcrt 4YMa/ir°, StAiota44;w dri fficozlir previa lectura, firman los comparecientes Se da copia Doy fe Francisco Javier Herrera Fernández por Inmobiliaria Plaza Constitución S.A., quien además de firmar estampó su dígito pulgar derecho Enrique Ovalle Puelma por Inmobiliaria Plaza Constitución S.A., quien además de firmar estampó su dígito pulgar derecho Humberto Mandujano Reygadas por Seguros CLC S.A., quien además de firmar estampó su dígito pulgar derecho Gonzalo Grebe Noguera por Seguros CLC S.A., quien además de firmar estampó su dígito pulgar derecho Andrés Rubio Flores Notario Titular. Es ta hoja corresponde al término de la copia de escritura de Contrato de Arrendamiento Inmobiliaria Plaza Constitución S.A. -a Seguros CLC S.A., Repertorio Número 280/2014, otorgada con fecha treinta y uno de Enero de dos mil catorce. CONFORME CON SU ORIGINAL Santiago, 07 de Febrero de 2014 j c 5 6 812 13 14 15 16 17 18 19 20 21 F\NR\D\M0123322.401 13 Agregado — Mes/Año Repertorio N° 790 ;r111 ANEXO A MUEBLES COMO EL DETALLE ADJUNTO O SIMILARES DEFINIDOS POR ARRENDAT Recepción pisos Descripción Cantidad Sillon Alcove Highback 2 cuerpos con respaldo y paneles leterales de 136 cm. Tapizado y acolchado con espuma de poliuretano y algodón de poliéster o similar. 1 Mesa Rectangular Metal side Table grande. Tablero y base Chapa de acero soldado y conformado, revestido en polvo con acabado brillante 700700315 cm o similar 2 Escritorio de madera maciza con detalles de laqueado blanco o similar 2 Sillas Operativas para recepción Celler Herman Miller, Asiento y respaldo de polímero modeado o similar 2 Sillas sala conference Descripción Cantidad Silla Invito reclinable y giratoria. Con ruedas Con sistema autoreturn que permite que la silla vuelva a su posición Tapizada en Cuero Artificial o similar 10 Área Break con los siguientes elementos Descripción Cantidad Sofá modular curvo cuerpos Tapizado en Tela o similar 1 Mesa Baja semi cuadrada diámetro 600mm Cubierta Laminada o similar 1 Mesa Alta Diametro Cubierta Blanca o similar 1 Sofá modular curvo 4 cuerpos Tapizado en Tela o similar. 1 Muebles tipo archivo Descripción Cantidad Gabinete Media altura 2 puertas 2 repisas o similar 5 ESPECIAL Gabinete Media altura 2 puertas 2 repisas Tirador Embutido o similar 5 Gabinete Media altura 2 puertas 2 repisas o similar 5 Gabinete Media altura 2 puertas 2 repisas ancho 800mm. Tirador Embutido o similar 10 Humberto Ma dujiano Reygadas ypp. Seguros CLC S.A. Muebles Bodegas Descripción Cantidad Estantes similares metálicos o 11 Enrique Ovalle Puena pp. Inmobiliaria Plaza Constitución </t>
  </si>
  <si>
    <t>Escritura publica de arrendamiento de inmueble s  13.txt</t>
  </si>
  <si>
    <t>Escritura publica de arrendamiento de inmueble s  12.txt</t>
  </si>
  <si>
    <t xml:space="preserve">ANDRES RUBIO FLORES Abog. Redac. FERNANDO SÁNCHEZ OCTAVA TAIrt 26 NOTARIA rn 2 CPM 4 5 13 de Abril de 2011 Repertorio N9662/2011 CONTRATO DE ARRENDAMIENTO INMOBILIARIA PLAZA CONSTITUCIÓN S.A. -A CAROTRANS CHILE LIMITADA En Santiago de Chile, a trece de Abril de dos mil once, ante mí, ANDRES RUBIO FLORES, Abogado, Notario Titular de la Octava Notaría de Santiago, con domicilio en calle Miraflores número trescientos ochenta y tres, piso veintinueve, oficina dos mil novecientos uno, comuna de Santiago; comparecen por una parte, don JUAN PABLO GREZ PRADO, chileno, casado, ingeniero civil, cédula nacional de identidad número siete millones tres mil ochocientos dieciséis guión uno y don ENRIQUE OVALLE PUELMA, chileno, casado, ingeniero comercial, cédula nacional de identidad número siete millones cincuenta y cinco mil seiscientos treinta guión ocho, ambos en representación de la sociedad INMOBILIARIA PLAZA CONSTITUCIÓN S.A., sociedad del giro de F\NR\S\M0113557.104 6 7 e 29 30 ANDRES RUBIO FLORES 414441,-SalW4co, rekohvtáveb/ghttliary seis coma setenta metros con Lote B Dos de la subdivisión; PONIENTE, en tramo E-F de sesenta coma treinta metros con Lote B Dos de la subdivisión. La Arrendadora, adquirió el dominio de dicho Inmueble por compra a Fondo de Inversión Rentas Inmobiliarias, celebrada por escritura, pública de fecha nueve de Marzo de dos mil once, otorgada en la Notaría de Santiago de don Andrés Rubio Flores. El dominio a nombre de la Arrendadora, se encuentra actualmente en trámite de inscripción en el Registro de Propiedad del Conservador de Bienes Raíces de Santiago. Sin perjuicio de lo anterior, se deja constancia que el título anterior figura inscrito a fojas cuatro mil diecisiete número seis mil cuatrocientos veintiocho del Registro de Propiedad del citado Conservador correspondiente al año dos mil nueve /en adelante el Inmueble/. Dos  En el Inmueble precedentemente indicado la Arrendadora desarrolló un proyecto inmobiliario consistente en la construcción de un edificio de oficinas, locales comerciales, estacionamientos de vehículos y bodegas, denominado Torre B, lo anterior de acuerdo a los planos y especificaciones técnicas confeccionados por la oficina de arquitectos Alemparte y Morelli Arquitectos Limitada. El Permiso de Edificación fue otorgado por la Dirección de Obras de la Ilustre Municipalidad de Las Condes con el número PE cuarenta y dos del año dos mil nueve, encontrándose a esta fecha pendiente la recepción definitiva de dichas obras por parte de la referida municipalidad en adelante la Recepción DefinitivaSEGUNDO Por el presente instrumento, la Arrendadora da en arrendamiento a la Arrendataria, para quien acepta su apoderado individualizado en la comparecencia, los siguientes F\NR\S\M0113557.104 3 ANDRES RUBIO FLORES tdérd,cv Polatio, 8t/Ifolevel czahy ganlir entenderá renovado en forma tácita, sucesiva y 30E310 r 01-Lefe 91.93 4.4 Ct OCTAVA 4 Ya. NOTARIA y Ch AS t1 A 0.1Stk 1W,PL &amp; automáti AGO12 13 14 15 16 17 18 19 20 21 22 23 20 por períodos iguales y sucesivos de un año cada uno, salvo que alguna de las partes diere aviso a la otra de su voluntad de ponerle término, mediante carta certificada dirigida al domicilio correspondiente señalado en la comparecencia, con anticipación de a lo menos noventa días a la fecha de vencimiento del período original, o de cualquiera de sus prórrogas posteriores. En caso que no se renovare el presente Contrato las partes se obligarán a suscribir una escritura de finiquito del contrato dentro de los cinco días hábiles siguientes a la fecha de término. Asimismo, se deja constancia que las Unidades se entregarán amobladas y habilitadas con los bienes que enumeran en el inventario que se adjunta como Anexo C del presente contrato, el que debidamente firmado por las partes se entiende formar parte integrante del presente instrumento, para todos los efectos legales, quedando agregado al final de los Registros de esta Notaría bajo el Número ciento diez del presente mes y año CUARTO La entrega de las Unidades se efectuará una vez concluidas las obras de habilitación de las mismas, debiendo a dicha fecha encontrarse además el hall de acceso del segundo piso del Edificio habilitado y las Unidades absolutamente desocupadas de cosas y personas, a entera satisfacción de la Arrendataria con sus cuentas de agua, gas, luz, gastos comunes al día en su pago. Sin perjuicio de lo anterior, el uso de las Unidades queda sujeto al otorgamiento de la recepción definitiva total o parcial, de conformidad con lo dispuesto en el artículo ciento cuarenta y cinco de la Ley General de Urbanismo y Construcción QUINTO La renta mensual de arrendamiento se F\NR\S\M0113557.104 5 6 7 e 9 lo 11 12 13 Id 15 16 17 1B 19 20 21 22 23 24 25 26 27 2B 29 30 ANDRESRMBIOFLORES JfélyadW,-754,44, 8./VolenówdalnY4Wffe, ésta indique. Se deja establecido que para el evento que la UF deje de existir o su factor de reajuste no interprete o no resulte en la práctica representativo del alza del Índice de Precios al Consumidor o del alza del costo de la vida, el cálculo de la renta en ningún caso podrá ser inferior a la renta anteriormente cancelada y se reajustará, en lo sucesivo, en igual proporción que la experimentada por el señalado Índice de Precios del Consumidor, determinado por el Instituto Nacional de Estadísticas, u otra medida de reajuste que dicho organismo o su sucesor establezcan. Si la Arrendataria se retarda en el pago de la renta más allá de los primeros cinco días hábiles del mes siguiente al cual corresponda, deberá pagarla con el interés máximo convencional para operaciones reajustables sobre su monto, a partir del día en que se produzca el retardo y hasta el día del pago efectivo, sin perjuicio del derecho de la Arrendadora de poner término al Contrato de acuerdo con los dispuesto en la cláusula Décimo Cuarta del presente Contrato. Se deja constancia que la Arrendadora contrató con terceros por su cuenta y riesgo la habilitación de las Unidades SEXTO La Arrendataria destinará las Unidades arrendadas para las actividades propias de su giro comercial. Asimismo, una vez recibidas las Unidades, la Arrendataria podrá introducir y efectuar en ella todas las mejoras y arreglos que estime necesarias, sea que se traten de divisiones, tabiquería, revestimientos, pinturas, alfombras, calefacción, ventilación, cableado de computación o de teléfonos, instalaciones adicionales sanitarias, de electricidad, o cualquier otra, siempre y cuando cumplan con /ilo establecido en el Reglamento de Copropiedad del F\NR\S\M0113557.104 7 ANDRES RUBIO FLORES Sría, Jtioieva Yr. dIfS de, Yentlier co E 111ULL8145-i 11-S OC1 u O m re OCTAVA r-4 Art NOTARIA Ein 10 Especialmente, serán de cargo de la Arrendataria los gastos por consumo de electricidad, agua potable, gas, teléfono, extracción de basuras y gastos comunes que le correspondan, según el Reglamento de Copropiedad. Se deja expresa constancia, que pago de las contribuciones de bienes raíces será de cargo de la Arrendadora. b  Mantener y restituir las propiedades en perfecto estado de conservación y aseo. En consecuencia, serán de su cargo y sin derecho de reembolso, las reparaciones locativas y, en general, todas las necesarias para su buen funcionamiento y conservación. No obstante lo anterior, será de cargo de la Arrendadora toda y cualquier reparación que deba realizarse en las Unidades que derive de fallas estructurales por defectos de construcción, de proyectos o intrínsecas a los elementos usados en la construcción, tales como en la estructura de los pisos y de los muros estructurales, los interiores y exteriores, ascensores, estructura de techos, impermeabilización, estacionamientos, instalaciones eléctricas, sanitarias e hidráulicas. c  Acreditar cada mes el pago de los servicios públicos y demás consumos mencionados en la letra a  de la presente cláusula. d  Dar estricto cumplimiento, durante toda la vigencia del presente Contrato, a las normas municipales, urbanísticas, de salud, medios ambientales y demás normas aplicables a esta fecha o durante la vigencia de presente contrato, lo anterior en relación al destino de las Unidades. e  Dar estricto cumplimiento, durante toda la vigencia del presente Contrato, a las normas que dicte el Arrendador, la Comunidad o el Comité de Administración del Edificio y a las que estén contenidas en el Reglamento de Copropiedad OCTAVO Queda prohibido a la Arrendataria a  F\NR\S\M0113557.104 9 personas y cosas. La Arrendataria podrá entregar las Unidades con todas las instalaciones, modificaciones interiores y alhajamiento que hubiera realizado en las mismas, a menos que resuelva retirarlas en conformidad a lo que se conviene en este instrumento. En caso que resuelva dejarlas en las Unidades, ellas se entregarán en el estado en que se encuentren a la época de terminación del contrato, en cuyo caso el costo de remoción de las mismas, en caso de ser necesario a juicio de la Arrendadora, será de cargo de la Arrendataria. En caso que la Arrendataria retardare el cumplimiento de la obligación de restituir las Unidades arrendadas más allá del plazo establecido, quedará sujeto a las siguientes sanciones a  Pagar la renta de arrendamiento mensual convenida hasta la restitución efectiva de la propiedad; y b  Pagar, además, a título de indemnización de perjuicios moratorios, que las partes liquidan anticipadamente para este caso, en la cantidad equivalente en pesos a tres Unidades de Fomento por cada día de retardo, hasta la restitución efectiva. Lo estipulado precedentemente es sin perjuicio del derecho de la Arrendadora para exigir judicialmente la restitución DECIMO PRIMERO Los perjuicios causados por siniestros que experimenten las Unidades, que provengan de fallas en la construcción, caso fortuito o fuerza mayor, serán íntegramente de cargo exclusivo de la Arrendadora, siendo de su cargo y responsabilidad contratar los seguros que estimare convenientes. Aquellos perjuicios que experimentaren los bienes de la Arrendataria depositados y/o instalados en las Unidades, incluyendo la totalidad del mobiliario, y aquel incluido en la habilitación, serán de exclusivo cargo de la F\NR\S\M0113557.104 1 7 BRUBIA ce  1 qs.LLE00.; Zá OCTAVA rn CA. NOTARIA r %S go Pt. 1/AGO ANDRES RUBIO FLORES vado, -tio,/Vico, tAlotem.5fr ck, SPantir 5 6 712 13 14 15 16 17 16 010E10 4.LES  g.% p Ct OCTAVA 41 Cri  3 NOTARIA ZI  1  A6 ANDRES RUBIO FLORES 44r/e tAáuvrio, trVIVohn¿wehy,99Awya st 1194 , 431. /AGO mensual estipulada en la Cláusula Quinta por un plazo superior a quince días hábiles; y d  Incurrir la Arrendataria en insolvencia, entendiéndose para estos efectos que existe insolvencia de su parte si la Arrendataria o bien uno o más de sus acreedores solicita su quiebra o formula proposiciones de convenio extrajudicial o judicial, a su respecto. La Arrendadora deberá notificar a la Arrendataria para que cumpla su obligación dentro del plazo de treinta días corridos. Si después de expirado dicho plazo, la Arrendataria no haya cumplido la obligación, la terminación ipso facto del arrendamiento operará con una mera notificación, mediante carta certificada enviada a la Arrendataria al domicilio que corresponde a la propiedad arrendada en este acto y transcurridos que sean cinco días desde el envío de dicha carta DECIMO QUINTO A fin de garantizar el cumplimiento de sus obligaciones bajo el presente contrato, incluyendo la restitución oportuna de las Unidades en conformidad con lo previsto en este instrumento, el pago de los perjuicios y deterioros que se causen a las mismas, y en general para responder al fiel cumplimiento de las estipulaciones de este Contrato, la Arrendataria entrega en este acto a la Arrendadora la suma de quinientas cincuenta y cinco coma dieciocho Unidades de Fomento, correspondiente a seis meses de renta, cantidad que esta última declara recibir a su entera satisfacción y que se obliga a devolver reajustada según se indica al final de esta cláusula, quedando desde luego autorizada la Arrendadora, para descontar de dicha suma, el valor efectivo y acreditado de los deterioros y perjuicios de cargo de la Arrendataria, como asimismo el Octava de este Contrato; c  El retardo en el pago de la rent F\NR\S\M0113557.104 13 01310 4, 0 Zo P OCTAVA AM -Áit NOTARIA Es° 00 te \„0 uAGO C declaración judicial alguna, debiendo la Arrendadora restituir a la Arrendataria la garantía indicada en la cláusula precedente, en igual cantidad de UF DECIMO SÉPTIMO La Arrendataria estará facultada para subarrendar las Unidades arrendadas a sus sociedades filiales, coligadas, relacionadas o de apoyo al giro, para que en las Unidades ofrezcan, presten y publiciten sus servicios de conformidad a sus propios giros, siempre y cuando dichas actividades se ajusten a la normativa contenida en el Reglamento de Copropiedad. En todo caso, la Arrendataria será siempre responsable y obligada frente al Arrendador por el pago de la totalidad de las rentas mensuales de arrendamiento, así como de cualqUier otro gasto u obligación de la Arrendataria emanada del presente Contrato y de dar cumplimiento cabal u oportuno a todas las obligaciones asumidas en el presente Contrato. En los contratos de subarriendo, deberá expresamente señalarse que el subarrendatario no tendrá la facultad de subarrendar, a su vez, los bienes a terceras personas; que en ningún caso el plazo de los contratos de subarrendamiento podrá ser superior al plazo residual del contrato de arrendamiento; y que el subarrendatario se compromete á las mismas obligaciones de cuidado que la Arrendataria y cumplimiento de lo establecido en el Reglamento de Copropiedad DÉCIMO OCTAVO Para todos los efectos derivados del presente Contrato las partes fijan su domicilio en la ciudad y comuna de Santiago y se someten a la competencia y jurisdicción de sus Tribunales de Justicia DÉCIMO NOVENO Los impuestos, derechos y gastos de Notaría que ocasione el otorgamiento del presente Contrato, serán de12 13 14 15 16 17 18 19 20 21 22 23 24 25 28 ANDRÉS RUBIO FLORES lfordnda 8t4 o474wde/A414W8.a a este Contrato en forma inmediata, sin necesidad de F\NR\S\M0113557.104 15 skuBlo ,/ousi? eco o ,Zlo OCTAVA C NOTARIA tfi gS.11 M IGO ANDRES RUBIO FLORES do, cifrola4io ilice, trilóliveikv de 7 partes por ser conocidas de ellas y que el Notario que autoriza ha tenido a la vista En comprobante y previa lectura, firman los comparecientes Se da copia Doy fe Juan Pablo Grez Prado por Inmobiliaria Plaza Constitución S.A., quien además de firmar estampó su dígito pulgar derecho Enrique Ovalle Puelma por Inmobiliaria Plaza Constitución S.A., quien además de firmar estampó su dígito pulgar derecho Raúl Katz Magallanes por Carotrans Chile Limitada, quien además de firmar estampó su dígito pulgar derecho Andrés Rubio Flores Notario Titular. Adicionando la escritura de fecha trece de Abril de dos mil once, repertorio número 662/2011 que antecede y a requerimiento de las partes, quienes declaran que los documentos acompañados a esta escritura con el objeto de acreditar el pago del impuesto territorial que grava las propiedades materia del presente contrato, corresponden y son los únicos pertinentes a dichas propiedades, se deja constancia de los documentos que se transcriben a continuación COMPROBANTE PAGO CONTRIBUCIONES A  TESORERIA GENERAL DE LA REPUBLICA. Aviso Recibo Portal. Nombre RENTAS INMOBILIARIAS SA. Folio. cero cero cero siete. cero siete uno dos cuatro cero cero uno uno uno. Dirección. cero cero cero seis. LAS CONDES ONCE MIL DOSCIENTOS OCHENTA Y SIETE. Comuna. cero cero cero ocho. LAS CONDES. Rut/Rol. cero cero cero cero. siete uno cero dos cuatro cero cero cero dos cero uno uno uno guión nueve. Formulario Treinta Vencimiento. cero cero cero quince. Treinta-Abril-dos mil once. Descripción. ROL-SUBROL. Código. cero cero diez. Valor. CERO DOS MIL CUATROCIENTOS GUIÓN CERO VEINTE Descripción. CUOTA-AÑO. Código. cero cero cuarenta. Valor. uno guión once Descripción. TIPO DE ROL. Código. cero cien. Valor. cero Descripción. CONTRIB.MUNICIPAL. F\NR\S\M0113557.104 1712 13 la 15 10 17 1B cuatro. Valor. Doce mil novecientos veintitrés Descripción. TOTAL A PAGAR PLAZO. Código. noventa y uno. Valor. Cuatro millones ciento cincuenta y seis mil quinientos noventa y seis Válido Hasta. dos-Mayo-dos mil once. Fecha Emisión. veintiuno Abril-dos mil once. CID. Hay código de barras. cero cuatro dos uno cero cinco uno siete seis nueve dos nueve uno uno cero cinco cero dos cero tres cero uno seis dos cero siete. Hay timbraje Banco de Chile Conforme C  BODE. Treinta. cero siete. NUMERO ROL. CERO DOS MIL CUATROCIENTOS GUIÓN QUINIENTOS CUARENTA Y CUATRO. COMUNA. cero setenta y uno. PAGUESE HASTA. treinta/Abril/dos mil once. CUOTA. Uno. NOMBRE. INDEPENDENCIA S.A ADM. DE FONDOS DE INV. DIRECCION. AV LAS CONDES ONCE MIL DOSCIENTOS OCHENTA Y UNO LOTE B TRES. COMUNA. LAS CONDES. CONTRIBUCION NETA. Ciento cincuenta y cuatro. Cuatro millones ochocientos setenta y tres mil trescientos treinta y cinco pesos SOBRETASA SITIO NO EDIFICADO. Ciento cincuenta y siete. Cuatro millones ochocientos setenta y tres mil trescientos treinta y cinco pesos SOBRETASA CERO COMA DOSCIENTOS SETENTA Y CINCO POR CIENTO. Doscientos cincuenta. un millón ciento dieciséis mil ochocientos seis pesos SOBRETASA CERO COMA CERO VEINTICINCO POR CIENTO. Doscientos. Cero pesos ASEO MUNICIPAL. Trescientos cuatro. Doce mil novecientos veintitrés pesos TOTAL A PAGAR. noventa y uno. Diez millones ochocientos setenta y seis mil trescientos noventa y nueve pesos Hay timbraje RUBIO 411E co p0 1/4 OCTAVA A rn C-13 31 Z6 NOTARIA 20 9a A 111 °1 HAGO ANDRES RUBIO FLORES ,Xiaostado, até&amp; Cica, 8t4otatówde,91mhWyo 5 6 7 9 Banco de Chile Conforme Andrés Rubio Flores Notario Titular. Es ta hoja corresponde al término de la copia de escritura de Contrato de Arrendamiento Inmobiliaria Plaza Constitución S.A. -a Carotrans Chile Limitada, Repertorio Número 662/2011, con fecha trece de Abril de dos mil oncgok otorgada CONFORME CON SU ORIGINAL SELLO CON EL DEL TITULAR ESTA COPIA QUE AUTORIZO COMO SUPLENTE Y Santiago, 03 de Mayo 4e 2011 F\NR\S\M0113557.104 19 Agregado Nir Mes/Año Repertorio N a ANEXO A 0 OPERATIVOS ESAS RECEPCION Y ESPERA PRIVADO 1 1 PRIVADO 2 SALA REUNIONES -O I LI ,.  II Por l Illor \Illir WI ladIP 1 3,44 c,.,.,.i., 112.1.0.02rtel ZW-v..Sr.-te IllaC.2üZlik?2WZ.OrSrerül2.1i5-022S2117.Sté a 101 2,85 Agregado rh/f0 Mes/Año 401 /2 Repertorio N 2 ANEXO B ft.0 4,5, ELLE A‹ pGÁ o netzet,1 OTARIA OCTAVA A GO C Ehl trass, TABIQUES Tabique divisorio unidades vendibles F 120 Doble volcanita RF de 15 mm. por ambas caras. Interior montante normal de 60mm con relleno aislante térmico AISLANTE THERMOCON  lana de madera, aglomerada con aditivos especiales  Tabique divisorio de baños F30 Una volcanita de 15mm normal por la cara exterior y una volcanita RH por el interior del baño Interior montante de 38 mm con relleno interior de lana mineral 40 mm. CAPACIDAD ELECTRICA Se entrega arranque eléctrico en muro con protección general de 63 amperes para consumo máximo de 45KW.  local oriente 101A se entrega con tablero, local poniente 1038 sólo con arranque  Los baños se entregan con instalación eléctrica tomada de tablero provisorio, la que debe conectarse al tablero general del local. CLIMATIZACION El local se entrega, con 01 unidad interior de 48.000 BTU. Debe considerarse la conexión eléctrica de este equipo al tablero eléctrico general a Instalar. INSTALACIONES GENERALES SEGURIDAD En cumplimiento a la Ordenanza de Urbanismo y Construcción los edificios poseen Red Húmeda y Seca y detectores de humo para extinción de incendios. Además poseen sistemas de seguridad con cámaras monitoreadas desde la recepción controlada las 24hrs. El acceso a los subterráneos es a través de barreras que se activan con tarjetas de aproximación. GENERADORES DE EMERGENCIA En conjunto posee 02 generadores de emergencia con transferencia automática con capacidad para 660 KVA en standby cada uno; que dotan de energía los servicios indispensables en los espacios comunes del los edificios tales como ascensores, bombas de agua sanitaria, ventilación forzada en subterráneos e iluminación en exteriores, subterráneos, pasillos comunes y escaleras de emergencia. ESPECIFICACIONES TECNICAS RELEVANTES OBRA OFICINA 204 UBICACIÓN AV. LAS CONDES 11287, LAS CONDES, SANTIAGO. CONSTRUCTORA NOVATEC S.A. ARQUITECTOS ALEMPARTE-MORELLI Y ASOC ARQUITECTOS. GENERALIDADES Las presentes Especificaciones Técnicas tienen por objeto definir las características generales, arquitectónicas, de terminaciones e instalaciones más relevantes de la oficina 204 del Edicifio Plaza San Damián, ubicado en Av. Las Condes 11287. TERMINACIONES PISOS Peinado, listo para recibir el piso según la habilitación del arrendador. MUROS En baños los pisos llevaran Porcelanato ARTHEC-NERO 45x45cms. de ATIKA no rectificado o similar. Los Locales Comerciales se entregarán con los tabiques y Muros empastados para recibir papel mural o pintura según definición del arrendador. En baños los muros llevarán Cerámica BLANCO MATE RECTIFICADO 33x60cms. código 3G600001 de ATIKA similar, puesto en forma horizontal. CIELOS No consideran cielo falso. Baños llevarán cielo falso de volcanitá de 10mm de espesor. ILUMINACION No considera equipos de iluminación en planta general. En baños foco embutido fijo hermético con lámpara fluorescente compacta PL 2/26W 2700°K. CRISTALES Cristales serán termopaneles monolíticos, STOPRAY  GALAXY DE GLAVERBEL de árnm. ALUMINIOS Los micros cortina serán con estructura en base a perfiles verticales y horizontales de aluminio anodizado color plata Mate ARTEFACTOS Marca BITCINO modelo MATIX o similar. ELECTRICO ARTEFACTOS INODORO modelo MALLORCA con descarga a muro, SANITARIOS BRIGGS. VANITORIO en mueble de granito. GRIFERIA LAVAMANOS Monomando lavamanos modelo OMEGA PLUS, FAS o similar de igual calidad. Llave temporizada modelo LCT-40, FAS o similar. LAVAPLATOS Monomando lavaplatos modelo OMEGA PLUS, FAS o similar de igual calidad.Todos los artefactos llevarán flexibles marca FAS o TEBISA PUERTAS En acceso módulo de baños se consideran puertas CONTRAPLACADAS LISAS de 45mm. de espesor con placa MDF de 3mm de espesor con bastidor de pino tipo fingerjoint, para pintura, según detalle de arquitectura. En baños se consideran puertas CONTRAPLACADAS LISAS de 45mm. de espesor con placa MDF de 3mm de espesor con bastidor de pino tipo fingerjoint, para pintura. MARCOS Finger joint de pino para pintura. QUINCALLERIA Accesos módulos de baño Manilla Par marca ITALINNEA 812, simple paso de ITALINNEA o similar de igual calidad. Cerradura L3 marca AGB de ITALINNEA o similar. Cierrapuertas hidráulico modelo DELTA FLEXI de ITALINNEA o similar de igual calidad. Manilla Par marca ITALINNEA 812, simple paso de ITALINNEA o similar de Igual calidad. Cerradura L2 marca AGB de ITALINNEA o similar de igual calidad. Seguro de baño 8102 marca AGB de ITALINNEA o similar de igual calidad. Agrega°, Mes/Añ Répeitterlo N ANEXO C e RUBIO 0,01E0 1% 4 co o O co zo OCTAVA 2 cr -413 rn A NOTARIA E; d294/9 AGO 1. Equipamiento para oficina 204, Torre B, edificio Plaza San Damián. o Recepción. Mueble de las siguientes característica Escritorio Con lateral y cajonera de pedestal. Cubierta de Melamina blanca. Estructura blanco 400 o Cocina Mueble de las siguientes característica Ítems. Mueble, de Cocina N Mueble de lavado de Loza Alto 110 cros`., 92 cros Ancho 30 cros 60 cros Largo 165 cros. 100 cros Color Mármol Mármol. </t>
  </si>
  <si>
    <t>Escritura publica de arrendamiento de inmueble s  11.txt</t>
  </si>
  <si>
    <t xml:space="preserve">TRIGÉSIMA NOTARÍA PÚBLICA Av. L. B. OHiggins 980 Fonos 6392289 6339287 6330512 6333672 6396731 Fax 6386198 E-mail notasant@chilesatnet notasant@30notaria.tie.c1 Santiago Chile AÑO 2013 CONTRATO DE ARRENDAMIENTO INMOBILIARIA PLAZA CONSTITUCIÓN S.A. A BATA CHILE S.A. REPERTORIO NUMERO 5320 2013 EN SANTIAGO, REPUBLICA DE CHILE, a cuatro de octubre de dos mil trece, ante mí, GASTON IVAN SANTIBAÑEZ SOTO, Abogado, Notario Público Titular de la Trigésima Notaría de ésta ciudad, con Oficios en Avenida Libertador Bernardo OHiggins número novecientos ochenta, Oficinas ciento treinta y cuatro — ciento treinta y cinco de Santiago, comparecen don JUAN PABLO GREZ PRADO, chileno, casado, ingeniero civil, cédula nacional de identidad número siete millones tres mil ochocientos dieciséis guion uno y don ENRIQUE OVALLE PUELMA, chileno, casado, ingeniero comercial, cédula nacional de identidad número siete millones cincuenta y cinco mil seiscientos treinta guion ocho, ambos en representación de la sociedad INMOBILIARIA PLAZA CONSTITUCIÓN S.A., sociedad del giro de su denominación, rol único tributario número noventa y seis millones novecientos sesenta y cuatro mil cuarenta guion seis, todos domiciliados para estos efectos en calle Rosario Norte número cien, piso quince, comuna de cz, PUBL1re NOTA 4471400 la tx sun, $ IQ NOTAR I PUBL TRIGÉSIMA NOTARÍA PÚBLICA Av. L. B. OHiggins 980 Fonos 6392289 6339287 6330512 6333672 6396731 Fax 6386198 E-mail notasant@chilesat.net notasante3Onotaria.tie.c1 Santiago Chile denominados conjuntamente como el Inmueble. El Inmueble se encuentra amoblado con los bienes que se detallan, en el Anexo I, de modo que el Contrato también se aplica a dichos bienés. SEGUNDO Arriendo. Por el presente acto, Inmobiliaria Plaza Constitución S.A. representada de la forma indicada en la comparecencia, da en arrendamiento a BATA CHILE S.A., por quien aceptan sus representantes, los Inmuebles y sus muebles singularizados en la cláusula Primera precedente, en adelante los Bienes Arrendados. La Arrendataria destinará los Bienes Arrendados exclusivamente a oficinas y estacionamientos. El contrato de arrendamiento celebrado por este acto, en adelante denominado el Contrato. TERCERO Duración. El presente Contrato comenzará a regir a partir del día primero de diciembre del año dos mil trece y tendrá un plazo de duración de cinco años. Este plazo se renovará en forma automática y sucesiva por períodos iguales de dos años cada uno, si a la fecha de término de vigencia del contrato ninguna de la partes hubiere notificado a la otra de su intención de ponerle término al contrato a la fecha de vencimiento original o de algunas de sus prórrogas. La comunicación en este sentido deberá enviarse mediante una carta certificada despachada por un Notario Público de esta ciudad, dirigida al domicilio que se indica en el contrato con una anticipación no inferior a seis meses respecto de la fecha de término del presente contrato o de su prórroga. Con todo, las partes convienen que una vez terminado el mes veinticuatro o el mes treinta y seis de duración del arrendamiento, la Arrendataria tendrá la opción de ponerle término anticipado al presente contrato. En el primer caso, la Arrendataria deberá pagar una indemnización equivalente a seis meses de renta de arrendamiento, monto en que las partes avalúan convencional y anticipadamente únicamente por los perjuicios compensatorios ocasionados por el término anticipado del Contrato y en el segundo caso no se estipula el pago de indemnizaciones. En ambos casos, la Arrendataria deberá dar aviso mediante el envío de una carta certificada despachada por un Notario Público al Arrendador con al menos seis meses de anticipación, a fin de hacer efectivo el término del contrato y restitución de los bienes arrendados. Las opciones de término anticipado sólo se podrán ejercer 11c ; NOTARIO o o PUBLICO NO Dt TRIGÉSIMA NOTARÍA PÚBLICA Av. L. B. 09-liggins 980 Fonos 63922E19 6339287 6330512 6333672 6396731 Fax 6386198 E-mail notasantelehilesatnet notasant230notaria.tie.c1 TRIGÉSIMA NOTARÍA PÚBLICA Av. L B. OHiggins 980 Fonos 6392289 6339287 6330512 6333672 6396731 Fax 6386198 E-mail notasant@chilosatnet notasant1130notaria.tie.c1 Santiago Chile potable, o instalaciones de climatización, sin permiso previo y por escrito de la Arrendadora.  c  Hacer transformaciones, modificar elementos estructurales, ejecutar obras o efectuar mejoras en los Bienes Arrendados y sus instalaciones, salvo autorización previa y por escrito de la Arrendadora. En todo caso, las obras de habilitación y alhajamiento, así como las reparaciones o mejoras que en, un futuro se puedan efectuar a los Bienes Arrendados y sus instalaciones, quedarán a beneficio exclusivo de la Arrendadora y sin cargo para ésta, desde el momento en que se ejecuten, salvo por aquellos bienes muebles que puedan ser retirados sin detrimento alguno para los Bienes Arrendados y sus instalaciones. En caso contrario, la Arrendataria no podrá reclamar su valor o exigir retribución alguna por este concepto. DECIMO Responsabilidad. La Arrendadora no será responsable por las lesiones o daños derivados de accidentes que puedan experimentar las personas que ocupen la propiedad en razón del arrendamiento o las que concurran a ella, ni por las pérdidas, deterioros, hurtos, robos u otros menoscabos que puedan sufrir en sus bienes; ni por daños producidos por incendio, inundaciones, filtraciones, desplazamiento de terrenos, roturas de cañerías, o similar, que provengan de circunstancias ajenas. DECIMO PRIMERO Mora. Si la Arrendataria retarda el pago de la renta o de una cuota en más de un mes de conformidad a lo establecido en la cláusula Cuarta del presente contrato, deberá pagarla con el interés máximo convencional para operaciones reajustables sobre su monto, a partir del día en que se produzca el retardo y hasta el día del pago efectivo, sin perjuicio del derecho de la Arrendadora de poner término al contrato en el evento que el retardo se prolongue por más de TRIGÉSIMA NOTARIA PÚBLICA Av. L. B. OHiggins 990 Fonos 6392289 6339287 6330512 6333672 6396731 Fax 6386198 E-mail notasant@chilesatnet notasant330notaria.tie.c1 Santiago Chile a la propiedad arrendada en este acto. El contrato se terminará en el plazo de quince días contados desde el envio de la carta, en el cual la Arrendataria deberá devolver los Bienes Arrendados y sus instalaciones en perfectas condiciones de acuerdo a lo señalado en la cláusula Décimo Primera del presente contrato. DECIMO SEXTO Cesión. La Arrendadora se reserva el derecho a ceder, en todo o parte, el presente Contrato, previo aviso por escrito a la Arrendataria con quince días de anticipación, debiendo en todo caso el cesionario cumplir y aceptar en todas sus partes todas y cada una de las estipulaciones del presente instrumento. La Arrendataria podrá ceder en todo o en parte el presente contrato de arrendamiento en cualquier momento, previa autorización expresa y por escrito de la Arrendadora. DECIMO SEPTIMO Garantía. A fin de garantizar la conservación de los Bienes Arrendados y sus instalaciones y el cumplimiento de las obligaciones que emanan de este contrato, la Arrendataria entrega en garantía, en dinero efectivo, la cantidad equivalente en pesos de cuatrocientos trece coma novecientos setenta y cinco Unidades de fomento, que equivalen a un mes de renta de arrendamiento. El Arrendador queda facultado para destinar dicha suma a la reparación de los daños que eventualmente pudieran experimentar los Bienes Arrendados o a sus instalaciones, por hecho o culpa de la Arrendataria o de las personas que por causa de ésta concurran a ellos, sin perjuicio del derecho del Arrendador de exigir el total resarcimiento de los daños, si la garantía no fuere suficiente para ello. Terminado el arrendamiento y restituidos los Bienes Arrendados y sus instalaciones, el Arrendador deberá devolver la garantía, expresada en Unidades de Fomento, dentro del plazo de treinta días contados desde la restitución material de los Bienes Arrendados y sus instalaciones por parte de la Arrendataria. En ningún caso podrá la Arrendataria aplicar el valor de la garantía a renta de arrendamiento, ni siquiera a la del último mes. DECIMO OCTAVO Arbitraje. Las partes acuerdan en este acto someter cualquier duda o difidultad que se suscite con motivo de la interpretación, cumplimiento o incumplimiento, resolución o validez de este Contrato, a la decisión de un juez árbitro en cálidad de mixto, en contra de cuyas resoluciones ENRIQUE OVAL CED. NAC. ID. N°7.0 5.630-8 p. INMOBILIARIA PLAZA CONSTITUCIÓN S.A. R.U.T. N° 96.964.040-6 ALVApP OSE HIYULA FREZ ED. NAC. ID. N°7.016.286-5 p. BATA CHILE S.A. R.U.T. N° 96.670.340-7 sk0. SANDB4 4 @ tt NOTARIO % PUBLICO TRIGÉSIMA NOTARÍA PÚBLICA Av. L. B. 01-liggins 960 Fonos 6392289 6339287 6330512 6333672 6396731 Fax 6386198 E-mail notasant@chilesat.net notasant@30notariatie.cl Santiago Chile Descripción Cantidad Sofá modular curvo cuerpos Tapizado en Tela o similar 1 Sofá modular curvo 4 cuerpos Tapizado en Tela o similar 1 Mesa Baja semi cuadrada diámetro 600mm Cubierta Laminada o similar 2 Mesa Alta Diametro Cubierta Blanca o similar 1 ir Ft Watt Lk ormann Swett pp. ATA CHILE S.A. Alvaro rupw rez pp. B CHILE S Rodri Descripción Cantidad Gabinete Media altura 2 puertas 2 repisas o similar i i 1 O 1 </t>
  </si>
  <si>
    <t>Escritura publica de arrendamiento de inmueble s  1.txt</t>
  </si>
  <si>
    <t xml:space="preserve">RAUL IVAN PEFAUR NOTAER rvc.Gloria. 644 REPERTORIO N° 6671 CONTRATO DE ARRENDAMIENTO AGRICOLA RANCHO VIEJO S.A. A INVERSIONES FRUMERC S.A. EN SANTIAGO DE CHILE, a treinta días del mes de Marzo del año dos mil seis, ante mí, RAUL IVAN PERRY PEFAUR, Notario Público, con domicilio en calle Ahumada número trescientos doce, oficina doscientos treinta y seis, Comuna de Santiago, Titular de la Vigésimo Primera Notaría de Santiago, comparecen don JORGE ANDRES COSTA HAMILTON, chileno, casado, abogado, cédula nacional de identidad número cinco millones seiscientos sesenta y cuatro mil cuatrocientos once guión tres, con domicilio en Agua del Palo quinientos cincuenta departamento ciento cuatro A, comuna de Vitacura; y don FRANCISCO OLIVOS VALENZUELA, chileno, casado, ingeniero civil, cédula nacional de identidad número seis millones ochocientos veintiocho mil novecientos veintiocho guión nueve, con II  o  domicilio en Avenida del Parque cuatro mil novecientos veintiocho, comuna de Huechuraba ambos en representación, según se acreditará de AGRICOLA RANCHO VIEJO S.A., persona jurídica del giro de su denominación, rol único tributario número noventa y seis millones novecientos treinta y cinco mil quinientos setenta guión uno, con domicilio en General Bonilla dos mil doscientos ochenta y seis, comuna de Concepción, por una parte, y en adelante también el Arrendador; y por la otra, don ALEJANDRO FFRENCH-DAVIS DEL PUERTO, chileno, casado, técnico agrícola, cédula nacional de identidad número diez millones setecientos quince mil ciento cuarenta y ocho guión seis, en representación, según se acreditará de INVERSIONES FRUMERC S.A., persona jurídica del giro de su denominación, rol único tributario número noventa y nueve millones quinientos noventa y cuatro mil sesenta guión cuatro, ambos domiciliados en calle Reina de Chile quinientos cincuenta y dos, comuna de Recoleta, en adelante también el Arrendatario; todos los comparecientes mayores de edad, quienes acreditan su identidad con las cédulas mencionadas y exponen PRIMERO AGRICOLA RANCHO VIEJO S.A. es dueña, del predio denominado Rancho Esmeralda, ubicado en la comuna de Lampa, de una superficie bruta de ciento veinticinco hectáreas. SEGUNDO Por el presente instrumento, AGRICOLA RANCHO VIEJO S.A. por medio de sus representantes don Jorge Andrés Costa Hamilton y don Francisco Olivos Marchant, da y entrega en arrendamiento a INVERSIONES FRUMERC S.A., para quien acepta su representante don Alejandro FFrench-Davis Del Puerto, el inmueble individualizado en la cláusula primera precedente El 2 S, S   J RAUL IV4N PERRYJEFAUR NQYARIQ PUBUO pr$sente contrato de arrendamiento incluye el derecho a usar y gozar de los siguientes bienes que se encuentran ubicados dentro del inmueble arrendado a  Packing con cámara de frío; b  Instalaciones de comedores y de baños para la utilización por parte de los trabajadores del campo; c  Cuatro pozos profundos de agua con sus respetivas bombas, todas ellas funcionando y en buen estado; y d  Dos portones eléctricos del acceso norte y sur del campo. El presente contrato de arrendamiento no incluye el derecho a usar y gozar de los siguientes bienes que se encuentran ubicados dentro del inmueble árrendado a  Bodega; b  Caballerizas; c  Casa patronal; y d  Casa de cuidador del predio. TERCERO La renta de arrendamiento por el inmueble ascenderá a mil novecientas sesenta Unidades de Fomento anuales, suma que será pagada en su equivalente en pesos al día de pago efectivo, de la siguiente forma a  Durante el primer semestre de vigencia del presente contrato la renta de arrendamiento deberá pagarse en forma trimestral por adelantado, esto es en dos cuotas de cuatrocientas noventa Unidades de Fomento, cada una pagaderas dentro de los cinco primeros días de cada trimestre a partir del día primero de Mayo de dos mil seis; y b  A partir del segundo semestre de vigencia del presente contrato la renta de arrendamiento deberá pagarse mensualmente, por medio de cuotas  de ciento sesenta y tres coma treinta y tres Unidades de Fomento cada una, pagaderas por adelantado, dentro de los cinco primeros días de cada mes. Se deja constancia que el Arrendatario paga en este acto al Arrendador la suma de cuatrocientos noventa Unidades de Fomento, por concepto de 3 ? renta de arrendamiento correspondiente al primer trimestre de vigencia del presente contrato, declarando el Arrendador recibir dicha suma a su más entera satisfacción y conformidad.-CUARTO El plazo de vigencia del presente contrato, será de tres años contado desde el día primero de Mayo de dos mil seis. Sin embargo, se entenderá renovado tácita y automáticamente, por períodos iguales y sucesivos de un añó cada uno si ninguno de los Contratantes manifestare su intención contraria, mediante carta certificada al domicilio registrado en este instrumento, con una anticipación de seis meses a la expiración del plazo original o de cualquiera de sus prórrogas que estuviere en curso. QUINTO El objeto para el cual se destinará el inmueble arrendado será la producción de cebollas y ajos de exportación, así como otras hortalizas para mercado nacional. En consecuencia, queda expresamente prohibido al Arrendatario destinar dicho inmueble a otros fines o usos que los anteriormente señalados, salvo autorización previa dada por escrito por el Arrendador. SEXTO El inmueble objeto del presente contrato se encuentra en buen estado de conservación y con los suministros de energía eléctrica, y demás que fueren procedentes, totalmente al día y aptos para ser consumidos El Arrendatario declara conocer y aceptar el estado en que se encuentra el inmueble arrendado según lo antes descrito y se obliga a restituirlo en el mismo estado en que lo recibió, habida consideración del desgaste producido por el tiempo y por su uso legítimo, al término del presente contrato.-SEPTIMO Sin perjuicio de las obligaciones que por disposición de la ley o del contrato correspondan al 4 U I   RAUL IVN PERRY PEFAUR N0IÁRIO PUBLICO Arrendatario, éste se obliga en particular a a  Mantener el inmueble en perfecto estado de orden, limpieza y mantención, adecuado para el destino a que ha sido arrendado. Para estos efectos, la basura que se genere en el packing y el campo deberá ser extraída de la propiedad a lo menos una vez por semana b  Pagar oportuna e íntegramente la renta de arrendamiento y los consumos de energía eléctrica y demás que sean procedentes. Los consumos de energía eléctrica y demás que sean procedentes respecto de los bienes excluidos en el párrafo tercero de la cláusula Segunda del presente instrumento, serán de cargo del arrendador, conforme a un procedimiento que las partes determinaran de común acuerdo en su oportunidad. c  Restituir el bien arrendado al término del contrato, libre de todo ocupante, con todQ lo edificado en él, en buen estado de conservación, salvo el natural deterioro y desgaste que provoque su uso legítimo y el transcurso del tiempo. Si el Arrendatario no restituyere oportunamente el inmueble continuará obligado a pagar, a título de renta de ocupación, la misma cantidad que correspondería si el contrato estuviese vigente, hasta la total restitución. No obstante lo anterior, el Arrendatario no será responsable de modo alguno de los daños producidos por incendios, sismos, inundaciones, catástrofes naturales, etc., que provengan de caso fortuito o fuerza mayor; d  Efectuar, con la aprobación expresa del Arrendador las reparaciones y obras de mantención que por disposición de la ley o la costumbre son de cargo o responsabilidad del Arrendatario, producto de su uso legítimo; e  Dar cabal y oportuno cumplimiento a todas las disposiciones legales y reglamentarias relativas a la conservación y protección de los recursos naturales y medio ambiente. OCTAVO El Arrendador se obliga a mantener al Arrendatario libre de toda perturbación en el uso y goce del bien arrendado.Asimismo, el Arrendador se compromete a efectuar las reparaciones mayores o estructurales que son de su cargo por disposición de la ley o la costumbre. NOVENO El Arrendatario se obliga desde ya a dar todas las facilidades necesarias para que el Arrendador, o quien lo represente o él designe, pueda visitar el inmueble para comprobar el estado de conservación y mantención del mismo, comprobar en terreno el cumplimiento de ésta y las demás obligaciones que asume el Arrendador en virtud del presente contrato, como también para mostrar dicho inmueble a las personas que se interesen por comprarlo o arrendarlo en el futuro, todo lo cual deberá efectuarse previo aviso al Arrendatario y en el horario que de común acuerdo fijen las partes para tal objeto. Sin perjuicio de lo anterior, el Arrendatario se obliga a permitir la libre circulación de don Jorge Andrés Costa Hamilton, su grupo familiar e invitados por el inmueble, debiendo estos actuar en todo momento respetando las limitaciones propias de la actividad que el Arrendatario realizará en el inmueble y guardando el debido cuidado respecto de los bienes y maquinarias de propiedad del Arrendatario. DÉCIMO El Arrendatario se obliga a restituir el inmueble arrendado dentro de los diez días hábiles siguientes al término del contrato, entrega que deberá hacerse mediante la desocupación total de la propiedad, poniéndola a disposición del RAUL IAN PERRY PEFAUR A±rendador. El mero retardo en la restitución del inmueble dará derecho al Arrendador a cobrar a título de multa la suma de quince unidades de fomento por cada día que dure la ocupación del inmueble y hasta que se verifique la restitución, además del pago de la renta que el Arrendatario deberá pagar al Arrendador en forma proporcional al tiempo transcurrido hasta la fecha que se haya verificado dicha restitución. El Arrendador deberá exhibir, en la fecha de entrega del inmueble, los comprobantes que acrediten el pago hasta el último día que ocupó el inmueble de los consumos de energía eléctrica, y otros similares que sean de cargo del arrendatario conforme el presente contrato. En el caso de que al Arrendatario correspondiere pagar sólo parte de los montos que indiquen aquellos comprobantes según lo antes explicado, pagará éste los montos totales que expresen los comprobantes y tendrá derecho a descontar de las rentas que aún deba los montos pagados en exceso por dicho concepto o bien a cobrar del Arrendador tal exceso. DÉCIMO PRIMERO Cualquier mejora que el Arrendatario introduzca en el inmueble arrendado, sea necesaria, útil y/o voluptuaria, deberá ser efectuada de común acuerdo y por escrito con el Arrendador, quedando tal mejora a beneficio exclusivo de dicho inmueble desde el momento mismo en que sea realizada. En todo caso, podrán ser retiradas al término del contrato aquellas mejoras que al separarlas no produzcan un detrimento de la propiedad. DÉCIMO SEGUNDO El Arrendador queda facultado para poner término en forma inmediata, al presente contrato, antes del vencimiento del plazo estipulado en la cláusula cuarta precedente, ante el 7 incumplimiento de cualquier obligación del presente contrato por parte del Arrendador. DECIMO TERCERO Queda expresamente prohibido al Arrendatario subarrendar el todo o parte del predio que es objeto del presente contrato o ceder su derecho, o la tenencia total o parcial de los terrenos sin autorización previa y por escrito del propietario. DECIMO CUARTO El Arrendador expresa ser contribuyente de primera categoría que declara bajo el régimen de renta efectiva determinada por contabilidad completa. DÉCIMO QUINTO En todo aquello no previsto en el presente contrato, regirán las disposiciones legales y reglamentarias que le sean aplicables, en especial, las contenidas en el Decreto Ley número novecientos noventa y tres de mil novecientos setenta y cinco, sobre Arrendamiento de Predios Rústicos, y sus modificaciones posteriores. DÉCIMO SEXTO Para todos los efectos derivados del presente contrato las partes fijan su domicilio en la ciudad y comuna de Santiago y se someten expresamente a la competencia de sus Tribunales Ordinarios de Justicia. DÉCIMO SEPTIMO Todos los gastos notariales, impuestos y derechos derivados del otorgamiento del presente instrumento serán de cargo de ambas partes por mitades. PERSONERÍA La personería del representante de AGRICOLA. RANCHO VIEJO S.A. consta de la escritura pública de fecha diecinueve de Octubre de dos mil, otorgada ante el Notario Público de Santiago don Iván Torrealba Acevedo. La personería del representante de INVERSIONES FRUMERC S.A. consta de la escritura pública de fecha veinticinco de febrero del dos mil cinco, otorgada ante el Notario Público de Santiago don Aníbal Opazo Callis. Dichas LS] RAUL IVANERRY PEFAUR NOTARÍO PUBLICO esciituras no se insertan a petición de los interesados por ser conocidas de éstos y del Notario que autoriza, el que las ha a EN lectura tenido la vista COMPROBANTE y previa firman La presente escritura se encuentra anotada en el Repertorio bajo el N° 6.671 Se da copia Doy fe.7  7 JORGE ANDRES COSTA HANILTON FRANCISCO OLIVOS VALENZUELA p. AGRICOLA RANCHO VIEJO S.A. L PtJERTc5 p. INVERSIONES FRUMERC S.A. fO3P  1       ;  </t>
  </si>
  <si>
    <t>Escritura publica de arrendamiento de inmueble s  10.txt</t>
  </si>
  <si>
    <t xml:space="preserve">2 Abog. Redac. FERNANDO SÁNCHEZ 1/4 ANDRES RUBIO FLORES aoyad,o, 07 de Noviembre de 2011 Repertorio N22312/2011 6 8 9 CONTRATO DE ARRENDAMIENTO 10 INMOBILIARIA PLAZA CONSTITUCIÓN S.A. -A RLINGER Y PAREDES SOCIEDAD LIMITADA 14 15 16 17 En Santiago de Chile, a siete de Noviembre de dos mil once, ante mí, ANDRÉS KELLER QUITRAL, Abogado, Notario Suplente del Titular de la Octava Notaría de Santiago, señor Andrés Rubio Flores, según Decreto Judicial protocolizado bajo el número quince del mes de Octubre del año en curso, ambos domiciliados en calle Miraflores número trescientos ochenta y tres, piso veintinueve, oficina dos mil novecientos uno, comuna de Santiago; comparecen Don JUAN PABLO GREZ PRADO, chileno, casado, ingeniero civil, cédula nacional de identidad número siete millones tres mil ochocientos dieciséis guión uno y don ENRIQUE OVALLE PUELMA, chileno, casado, ingeniero comercial, cédula nacional de identidad número siete millones cincuenta y cinco mil seiscientos treinta guión ocho, ambos en representación de la sociedad F\NR\S\M0114939.111 1 CFM. 11 12 13 IkIJBlo„ n O 97c0 -0-11 0 14 r OCTAVA -4 TI , e ra NOTARIA ÁTA Nb\s, 1529/1.431-5\eHAGO encerrado en el polígono A-B-C-D-E-F-A, que deslinda NORTE, en tramo A-F de setenta y dos coma ochenta y seis metros con camino público Las Condes, hoy Avenida Las Condes; SUR, en tramo B-C de veintisiete coma cincuenta y nueve metros y en tramo D-E de cuarenta y dos coma cuarenta metros con Lote B Dos de la subdivisión; ORIENTE, en tramo A-B de sesenta y seis coma noventa y cuatro metros con lote número dieciséis y en tramo C-D de seis coma setenta metros con Lote B Dos de la subdivisión; PONIENTE, en tramo E-F de sesenta coma treinta metros con Lote B Dos de la subdivisión, inscrito a fojas veintitrés mil seiscientos noventa y siete número treinta y cinco mil trescientos cincuenta y nueve en el Registro de Propiedad del Conservador de Bienes Raíces de Santiago correspondiente al ario dos mil once; BLote B Dos, proveniente de la subdivisión de la propiedad ubicada en Avenida Las Condes número once mil doscientos ochenta y siete, que corresponde a la porción B del plano de división respectivo, Comuna de Las Condes, Región Metropolitana, encerrado en el polígono B-K-H-G-F-E-D-C-B, que deslinda NORTE, en tramo B-C de veintisiete coma cincuenta y nueve metros y en tramo D-E de cuarenta y dos coma cuarenta metros con Lote B Uno y en tramo F-G de tres coma cero siete metros con camino público Las Condes, hoy Avenida las Condes; SUR, en tramo K-H de setenta y cuatro coma sesenta y ocho metros con Lote B Tres de la subdivisión; ORIENTE, en tramo B-K de cincuenta y dos coma veintinueve metros con lote número dieciséis; PONIENTE, en tramo H-G de ciento veintidós coma cero cuatro metros con Lote B Tres de la subdivisión, inscrito a fojas veintitrés mil seiscientos noventa y siete número treinta y12 13 14 15 16 17 18 19 20 21 22 23 24 25 26 27 28 29 ANDRES RUBIO FLORES aférorm,42,-AacmWorána 8° 4ó44ávde/JánleW8.a 9.0810 F 450-1-El? ? G13 ZO 1 21Y OCTAVA -4 51 I° NOTARIA 2 1/194,PLEVIS, 2 2 17AGo G. denominados Torre A y Torre B, lo anterior de acuerdo a los planos y especificaciones técnicas confeccionados por la oficina de arquitectos Alemparte y Morelli Arquitectos Limitada. El Permiso de Edificación fue otorgado por la Dirección de Obras de la Ilustre Municipalidad de Las Condes con el número PE cuarenta y dos del año dos mil nueve, y el Certificado de Recepción Definitiva de Obras de Edificación número ciento ochenta y nueve de fecha tres de Junio del año dos mil once SEGUNDO Por el presente instrumento, los señores Juan Pablo Grez Prado y Enrique Ovalle Puelma, ambos en representación de la sociedad Inmobiliaria Plaza Constitución S.A., da en arrendamiento a la sociedad Klinger y Paredes Sociedad Limitada, para quien acepta sus apoderados individualizados en la comparecencia, los siguientes inmuebles y/o unidades, en adelante las Unidades, todas las cuales forman parte de los edificios, en adelante el /Edificioconstruido en el Lote B Uno, originado en la subdivisión según lo indicado en la cláusula Primera precedente y que corresponden a /a/. El Local comercial número ciento uno B de la Torre B del primer piso del Edificio, de una superficie aproximada de doscientos veinte y cinco coma sesenta y seis metros cuadrados /bSuperficie de veinte y nueve metros cuadrados ubicados en el primer subterráneo del Edificio y /cLos estacionamientos número E-setenta y siete; E setenta y ocho; E-setenta y nueve y E-ochenta todos ubicados en el primer subterráneo del Edificio. Los estacionamientos E-setenta y siete y E-setenta y ocho están habilitados y ocupados como superficies de bodegas, conectadas al local ciento uno B del primer piso. Se F\NR\S\M0114939.111 512 13 14 15 16 17 18 19 20 21 ANDRES RUBIO FLORES doy Adenion93 s avlio ,hnifD, de 914y 2 4 5 10 11 ochenta días de anticipación, el Arrendatario podrá poner término efectivo al presente contrato de arrendamiento a partir del trigésimo sexto mes de vigencia. En caso que no se renovare el presente contrato las partes se obligarán a suscribir una escritura de finiquito del contrato dentro de los cinco días hábiles siguientes a la fecha de término CUARTO La entrega de Las Unidades se efectúa en este mismo acto, a entera satisfacción de la Arrendataria con sus cuentas de agua, gas, luz, gastos comunes al día en su pago QUINTO La renta mensual de arrendamiento se percibirá a partir del día noventa y unavo contado desde la fecha de firma del presente contrato, es decir a contar de día seis de Febrero de dos mil doce y hasta el mes número doce inclusive, contado desde la fecha del presente instrumento, la que ascenderá a la cantidad total equivalente en pesos moneda nacional de ciento veinte coma cero ocho Unidades de Fomento más el. Impuesto al Valor Agregado /IVA/, desde el treceavo mes de. vigencia del presente contrato hasta el mes número veinticuatro inclusive, la renta ascenderá a ciento cuarenta y dos coma sesenta y cinco Unidades de Fomento más el Impuesto al Valor Agregado /IVA/; y por último desde el mes número veinticinco hasta el término del presente contrato la renta ascenderá a ciento sesenta y cinco coma veintiuna Unidades de Fomento más el Impuesto al Valor Agregado /IVA/. El pago de la renta del arrendamiento se realizará por mes anticipado, dentro de los cinco primeros días del mes correspondiente, en el domicilio del Arrendador, o donde éste lo indique. La Arrendadora faculta desde ya al Arrendatario a pagar por anticipado las rentas de F\NR\S\M0114939.111 7 ANDRESRAJBK FLORES eft stiotation.91 eVVde,.9102442ffa loshp 4`-co Oto OCTAVA ef-Am NOTARIA EAW ts, 0 54. t.; 7 quinientos noventa y dos mil setecientos sesenta MGO Cs pesos más el Impuesto al Valor Agregado, será de cargo en su totalidad del Arrendatario, sin derecho a ningún tipo de compensación económica. Las obras detalladas, se resumen en un baño público en el primer piso, dos baños individuales subterráneos, un baño individual subterráneo. El Arrendador realizará el pago de las obras directamente a la constructora contratada por el Arrendatario, mediante estados de pago por avances de obras, pagos que no excederán a diez y seis millones quinientos noventa y dos mil setecientos sesenta y dos pesos más el Impuesto al Valor Agregado. Sin perjuicio de estas obras, el Arrendatario efectuará las obras de habilitación necesarias para el funcionamiento del local comercial, a costo de la Arrendataria de conformidad al destino de las Unidades y a las propias necesidades de la Arrendataria, las que pueden consistir en construcciones, divisiones, derribamientos de MULOS interiores del local, a excepción de muros colindantes, remodelaciones o cualquiera otra variación o modificación que estime conveniente en las Unidades. Asimismo, la Arrendataria podrá introducir y efectuar en ella todas las mejoras y arreglos que estime necesarias, sea que se traten de divisiones, tabiquería, revestimientos, pinturas, alfombras, calefacción, ventilación, cableado de computación o de teléfonos, instalaciones adicionales sanitarias, de electricidad, o cualquier otra. Podrá también la Arrendataria instalar letreros y cualquier tipo de publicidad en el interior y en el exterior de las Unidades arrendadas siempre y cuando cumplan con lo establecido en el Reglamento de Copropiedad12 13 14 15 15 17 18 19 20 21 22 23 24 25 26 27 ANDRES RUBIO FLORES ditorulo. di/da/4y Slatica sAUgwatia/defaásaiary de cargo de la Arrendataria los gastos por consumo electricidad, agua potable, gas, teléfono, extracción de basuras y gastos comunes que le correspondan, según el Reglamento de Copropiedad. Se deja expresa constancia, que pago de las contribuciones de bienes raíces será de cargo de la Arrendadora. b  Mantener y restituir las propiedades en perfecto estado de conservación y aseo. En consecuencia, serán de su cargo y sin derecho de reembolso, las reparaciones locativas y, en general, todas las necesarias para su buen funcionamiento y conservación. No obstante lo anterior, será de cargo de la Arrendadora toda y cualquier reparación que deba realizarse en las Unidades que derive de fallas estructurales por defectos de construcción, de proyectos o intrínsecas a los elementos usados en la construcción, tales como en la estructura de los pisos y de los muros estructurales, los interiores y exteriores, ascensores, estructura de techos, impermeabilización, estacionamientos, instalaciones eléctricas, sanitarias e hidráulicas. c  Acreditar cada mes el pago de los servicios públicos y demás consumos mencionados en la letra a  d  Dar estricto cumplimiento, durante toda la vigencia del presente contrato, a las normas municipales, urbanísticas, de salud, medios ambientales y demás normas aplicables a esta fecha o durante la vigencia de presente contrato, lo anterior en relación al destino y giro de las Unidades. e  Dar estricto cumplimiento, durante toda la vigencia del presente contrato, a las normas que dicte el propietario y que estén contenidas en el Reglamento de Copropiedad OCTAVO Queda prohibido a la Arrendataria a  Destinar las propiedades a un objeto distinto del autorizado en el presente contrato, F\NR\S\M0114939.111 1 6 712 13 14 15 18 17 ANDRES RUBIO FLORES 4Uloyadek,412,414YWicia 8 e/Vativeúnie,e9wrdier la cual la Arrendataria deberá continuar pagando la renta de arrendamiento que correspondiere. Esta obligación de restituir las propiedades sólo se entenderá cumplida entregándola materialmente, con sus llaves, desocupadas de personas y cosas. La Arrendataria deberá entregar las Unidades con todas las instalaciones, modificaciones interiores y alhajamiento que se hubiere realizado en las mismas de acuerdo a lo señalado en la cláusula Sexta del presente instrumento. En caso que la Arrendataria retardare el cumplimiento de la obligación de restituir las Unidades arrendadas más allá del plazo establecido, quedará sujeto a las siguientes sanciones a  Pagar la renta de arrendamiento mensual convenida hasta la restitución efectiva de la propiedad; y b  Pagar, además, a título de indemnización de perjuicios moratorios, que las partes liquidan anticipadamente para este caso, en la cantidad equivalente en pesos a diez Unidades de Fomento por cada día de retardo, hasta la restitución efectiva. Lo estipulado precedentemente es sin perjuicio del derecho de la Arrendadora para exigir judicialmente la restitución DÉCIMO PRIMERO Los perjuicios causados por siniestros que experimenten las propiedades arrendadas, que provengan de fallas en la construcción, caso fortuito o fuerza mayor, serán íntegramente de cargo exclusivo de la Arrendadora, siendo de su cargo y responsabilidad contratar los seguros que estimare convenientes. Aquellos perjuicios que experimentaren los bienes de la Arrendataria depositados y/o instalados en las propiedades arrendadas, incluyendo la totalidad del mobiliario serán de exclusivo cargo de la Arrendataria debiendo en su caso, contratar por su cuenta y F\NR\S\M0114939.111 13 2 4 5 10 11 ANDRES RUBIO FLORES aférdea—A01 8 iVoleflávdwe916n4Wfw 10B10 \ke.LLE,  O S 17 OCTAVA Vino  S 14/.`51°PLEVICSI MAGO G. de sus acreedores solicita su quiebra o formula proposiciones de convenio extrajudicial o judicial, a su respecto. La Arrendadora deberá notificar a la Arrendataria para que cumpla su obligación dentro del plazo de treinta días corridos. Si después de expirado dicho plazo, la Arrendataria no haya cumplido la obligación, la terminación ipso facto del arrendamiento operará con una mera notificación, mediante carta certificada enviada a la Arrendataria al domicilio que corresponde a la propiedad arrendada en este acto y transcurridos que sean cinco días desde el envío de dicha carta DÉCIMO QUINTO A fin de garantizar el cumplimiento de sus obligaciones bajo el presente contrato, incluyendo la restitución oportuna las Unidades en conformidad con lo previsto en este instrumento, el pago de los perjuicios y deterioros que se causen a las mismas, y en general para responder al fiel cumplimiento de las estipulaciones de este contrato, la Arrendataria entrega en este acto a la Arrendadora la suma de ciento sesenta y cinco coma veinte y uno Unidades de Fomento, cantidad que esta última declara recibir a su entera satisfacción y que se obliga a devolver reajustada al término del presente contrato, dentro de los treinta días siguientes a la restitución de las Unidades; quedando desde luego autorizada la Arrendadora, para descontar de dicha suma, el valor efectivo y acreditado de los deterioros y perjuicios de cargo de la Arrendataria, como asimismo el valor de las cuentas por consumos realizados en las Unidades de servicios de energía eléctrica, agua, gastos comunes de cargo de la Arrendataria y otros que sean de su cargo. También la Arrendadora hará efectiva la garantía en caso que el F\NR\S\M0114939.111 15 2 4 5 6 7 612 13 14 15 16 17 18 19 20 21 22 23 24 25 26 27 28 ANDRES RUBIO FLORES aftiorzio, e/Vasija Ailatieo, 8dVoiauíwéwt9ánactry emanada del presente contrato y de dar cumplimiento cabal u 2 oportuno a todas las obligaciones asumidas en el presente contrato. En los contratos de subarriendo, deberá expresamente señalarse que el subarrendatario no tendrá la facultad de subarrendar, a su vez, los bienes a terceras personas; que en ningún caso el plazo de los contratos de subarrendamiento podrá ser superior al plazo residual del contrato de arrendamiento; y que el subarrendatario se compromete a las mismas obligaciones de cuidado que la Arrendataria DÉCIMO OCTAVO A fin de garantizar y avalar igualmente en todas sus cláusulas anteriores del presente contrato, y/o sus ulteriores renovaciones posteriores, se constituyen como avalista y/o codeudores solidarios del Arrendatario, la sociedad ARTICAL HOTELERA S.A., Rol Único Tributario número setenta y seis millones ochocientos veintiún mil doscientos ochenta guión cero, representada según se acreditará por don RICARDO KLINGER MICHAELY chileno, casado, ingeniero comercial, cédula nacional de identidad número cinco millones quinientos noventa y ocho mil ochocientos veinte guión K, domiciliado para estos efectos en avenida Isidora Goyenechea número tres mil trescientos sesenta y cinco oficina número mil doscientos dos, comuna de las Condes, Santiago y la sociedad INMOBILIARIA E INVERSIONES SAN HUMBERTO LIMITADA, sociedad del giro de su razón social, Rol Único Tributario número setenta y siete millones novecientos sesenta mil veinte guión tres, representada según se acreditará por doña COLETTE SAIEG MANZANO, chilena, casada, ingeniero comercial, cédula nacional de identidad número seis millones cuatrocientos cuarenta y siete mil novecientos tres guión F\NR\S\M0114939.111 17tenido a la vista En comprobante y previa lectura, firman los comparecientes Se da copia Doy fe Juan Pablo Grez Prado por Inmobiliaria Plaza Constitución S.A., quien además de firmar estampó su dígito pulgar derecho Enrique Ovalle Puelma por Inmobiliaria Plaza Constitución S.A., quien además de firmar estampó su dígito pulgar derecho Camila Paredes Saieg por Klinger y Paredes Sociedad Limitada, quien además de firmar estampó su dígito pulgar derecho Maureen Klinger Markmann por Klinger y Paredes Sociedad Limitada, quien además de firmar estampó su dígito pulgar derecho Ricardo Klinger Michaely por Artical Hotelera S.A., quien además de firmar estampó su dígito pulgar derecho Colette Saieg Manzano por Inmobiliaria e Inversiones San Humberto Limitada, quien además de firmar estampó su dígito pulgar derecho Andrés Keller Quitral Notario Suplente. Es ta hoja corresponde al término de la copia de escritura de Contrato de Arrendamiento Inmobiliaria Plaza Constitución S.A. -a Klinger y Paredes Sociedad Limitada, Repertorio Número 2312/2011, otorgada con fecha siete de Noviembre de dos mil onceALCONFORME CON SU ORIGINAL ESTA COPIA QUE AUTORIZO CUID SUPLENTE Y SELLO CON a DEL TIMAR Santiago, 10 de Noviembre de 2011 ANDRÉS RUBIO FLORES uta t/Votailioalptito notevadv 1e 5 8 7 F\NR\S\M0114939.111 19 Agregado N° 23 Mes/Año/241-77r Repertorio tri-51 41 ANEXO A es RUBIO r,  0-#4.LLEy? -t. 2 co 9 O e io C. 11 Z cc Ck OCTAVA 111 Z. NOTARIA 27  I  A 2 l 9,EPLEt4; p OZ r 62Z Mes/Año I  Agregadol;rr Repertorio N° skUBio 0 411E0 IcZe 4 co %II tz go 2 cc OCTAVA i rn ay kA NOTARIA x cn S 6 417y ANEXO B 4  ESPECIFICACIONES TECNICAS RELEVANTES OBRA LOCAL COMERCIAL 101 B. UBICACION AV. LAS CONDES 11287, LAS CONDES, SANTIAGO. CONSTRUCTORA NOVATEC S.A. ARQUITECTOS ALEMPARTE-MORELLI Y ASOC ARQUITECTOS. GENERALIDADES Las presentes Especificaciones Técnicas tienen por objeto definir las características generales, arquitectónicas, de terminaciones e instalaciones más relevantes del Local Comercial 101B, ubicado en Av. Las Condes 11287  Torre B  TERMINACIONES PISOS Peinado, listo para recibir el piso según la habilitación del arrendador. MUROS En baños los pisos llevarán Porcelanato ARTHEC-NERO 45x45cnns. de ATIKA no rectificado o similar. Los Locales Comerciales se entregarán con los tabiques y muros empastados para recibir papel mural o pintura según definición del arrendador. En baños los muros llevarán Cerámica BLANCO MATE RECTIFICADO 33x60cms. código 3G600001 de ATIKA o similar, puesto en forma horizontal. CIELOS No consideran cielo falso. Baños llevarán cielo falso de volcanita de 10mm de espesor. ILUMINACION No considera equipos de iluminación en planta general. En baños foco embutido fijo hermético con lámpara fluorescente compacta PL 2/26W 2700°K. CRISTALES Cristales serán termopaneles monolíticos, STOPRAY GALAXY DE GLAVERBEL de 6mm. ALUMINIOS Los muros cortina serán con estructura en base a perfiles verticales y horizontales de aluminio anodizado color plata mate. ARTEFACTOS Marca BITCINO modelo MATIX o similar. ELECTRICO ARTEFACTOS INODORO modelo MALLORCA con descarga a muro, SANITARIOS BRIGGS. VANITORIO en mueble de granito. GRIFERIA PUERTAS LAVAMANOS Monomando lavamanos modelo OMEGA PLUS, FAS o similar de igual calidad. Llave temporizada modelo LCT-40, FAS o similar. LAVAPLATOS Monomando lavaplatos modelo OMEGA PLUS, FAS o similar de igual calidad.Todos los artefactos llevarán flexibles marca FAS o TEBISA En acceso módulo de baños se consideran puertas CONTRAPLACADAS LISAS de 45mm. de espesor con placa MDF de 3mm de espesor con bastidor de pino tipo fingerjoint, para pintura, según detalle de arquitectura. En baños se consideran puertas CONTRAPLACADAS LISAS de 45mm. de espesor con placa MDF de 3mm de espesor con bastidor de pino tipo fingerjoint, para pintura. MARCOS Finger joint de pino para pintura. QUINCALLERIA Accesos módulos de baño Manilla Par marca ITALINNEA 812, simple paso de ITALINNEA o similar de igual calidad. Cerradura L3 marca AGB de ITALINNEA o similar. Cierrapuertas hidráulico modelo DELTA FLEXI de ITALINNEA o similar de igual calidad. Manilla Par marca ITALINNEA 812, simple paso de ITALINNEA o similar de igual calidad. Cerradura L2 marca AGB de ITALINNEA o similar de igual calidad. Seguro de baño 8102 marca AGB de ITALINNEA o similar de igual calidad. RUBIO 4,0LEfe A 4 co 0 O ,.p. z cr OCTAVA OW cn E NOTARIA TABIQUES Tabique divisorio unidades vendibles F 120 A. „ 3/4L o A ce We zo `,-,ZIPLEYI Doble volcanita RF de 15 mm. por ambas caras. /AGO ` Interior montante normal de 60mm con relleno aislante térmico AISLANTE THERMOCON  lana de madera, aglomerada con aditivos especiales  Tabique divisorio de baños F30 Una volcanita de 15mm normal por la cara exterior y una volcanita RH por el interior del baño Interior montante de 38 mm con relleno interior de lana mineral 40 mm. CAPACIDAD ELECTRICA Se entrega arranque eléctrico en muro con protección general de 63 amperes para consumo máximo de 45KW.  local oriente 101A se entrega con tablero, local poniente 103A sólo con arranque  Los baños se entregan con instalación eléctrica tomada de tablero provisorio, la que debe conectarse al tablero general del local. CLIMATIZACION El local se entrega con 01 unidad interior de 48.000 BTU. Debe considerarse la conexión eléctrica de este equipo al tablero eléctrico general a instalar. INSTALACIONES GENERALES SEGURIDAD En cumplimiento a la Ordenanza de Urbanismo y Construcción los edificios poseen Red Húmeda y Seca y detectores de humo para extinción de incendios. Además poseen sistemas de seguridad con cámaras monitoreadas desde la recepción controlada las 24hrs. El acceso a los subterráneos es a través de barreras que se activan con tarjetas de aproximación. GENERADORES DE EMERGENCIA En conjunto posee 02 generadores de emergencia con transferencia automática con capacidad para 660 KVA en standby cada uno, que dotan de energía los servicios indispensables en los espacios comunes del los edificios tales como ascensores, bombas de agua sanitaria, ventilación forzada en subterráneos e iluminación en exteriores, subterráneos, pasillos comunes y escaleras de emergencia. 93.3810 0.1E0 `y ke 4 O 4 co %13 Zar OCTAVA A% CNOTARIA A 4 A 152c7A,I9EPL E x0 f/AGO Agregado 90,-cr. MeslAño 1—,.7/21 b-rr Repertorio 1,1° ANEXO C EL EatsÁtism OBRA LOCAL COMIDA UBICACIÓN LAS CONDES 11283 PROPIETARIO PLAZA CONSTITUCION S.A. FECHA Oct-11 iTEM DESIGNACION UN CANTIDAD P.UNITARIO TOTAL Tabiqueria 1.1 Trazado y niveles ml 65 1.2 Tabigal 24 x 0,85 mm galvanizado @ 40 cm. CL szni -Áté OBRA LOCAL COMIDA UBICACIÓN LAS CONDES 11283 PROPIETARIO PLAZA CONSTRUCION S.A. FECHA Oct-11 ITEM DESIGNACION UN CANTIDAD P.UNITARIO TOTAL Tabiquerla 1.1 Trazado y niveles ml 65 1.2 Tabigal 2x3 x 0,85 mm galvanizado @ 40 cm. Agregado N° mesimo A A Repertorio N° 23 Zip ti. ftU 8t 416,ELLE t co e o 11%, OCTAVA C4 m yes. NOTARIA z A  941 litE/PLEt4S Co, GO C`. ANEXO D  nummtwormsonsann anummummummumer mummummommumeuri P a rn 11.11.1111 11 1.11111,11111.1111.1.11 1; Iffillan I.IDIPPIMMEI rima, ureni =I 11 119111 MIRAR 1. I 11011111 kaserift erra ad, Mí mim lit lifffilielillig 1110111 I 011.1111 10111WHIMIM I 119; % ararlitaiikaal IMMO Iff Ilit I a OMR Molo Mil 1 WJt M. I 51, -e S k así ur Chi 1. f1111 se ammilmommummonownr ml 41441;ammonommunnommort 1111 IMMIIM11-11111 Ing 11.111 1 11 111,01111 111-rII 11MIPPW111,1 111hrt sipm uno nimul 11/1/111 Iw1 11, irlgr, X ,T Jfil I Praia 11 rlipot stomr v /1111 a me e un.1 11110[1111151altii 111911a IL I I I 101 </t>
  </si>
  <si>
    <t>Escritura publica de arrendamiento de inmueble s  9.txt</t>
  </si>
  <si>
    <t>JCE CHILE RICARDO SAN MARTÍN NOTARIO PUBLICO NOTARIA N° 43 MORANDE 243-SANTIAGO I Repertorio N° 3.583 ee 1 a, CONTRATO DE ARRENDAMIENTO DE PREDIO RUSTICO I. AGRICOLA Y FORESTAL RIO RENAICO A COMPAÑIA AGRÍCOLA, FORESTAL Y COMERCIALJ.C.E. LIMITA En Santiago de Chile, a quince de,Junio de mil novecientas noventa, ante mi, Juan Ricardo SanMartin Urrejola, Notario Público Titular de la Cuadragésima Tercera Notaria de Santiago, con domicilio enMorandé doscientos cuarenta y tres, comparecen don HERNAN SALDAÑA CASTILLO, chilenJ, casado, ingeniero comercial, cédula nacional de identídry número cinco millones suinientos veintitres mil seiscie, setenta y seis guión tres, domiciliadfln Santiago, -,. Ebro número dos mil se ?cientos Cincuenta y ocho, y orr PABLO GUILISASTI GANA, chileno, casado, ingeniero comer cial, cédula nacional de identidad número siete millcries diez mil doscientosusetenta y siete guióntres, domiciliado en esta ciudad, calle Barros Errázuriz mil novecientas sesenta y ocho piso diez, -ambos en representación según se señalará de COMPAÑIA AGRICOLA, FORESTAL YCOMERCIAL J.C.. LIMITADA, en adelante la arrendataria,y esta a.su-vez como  [socia administradora y en representaciónisegún se acredi t.1,3, de AGRICOLA YFORESTAL RIO RENAICO LIMITADA, en ade ; — lay -.; arrendadora, sociedad del giroide-su denominación 7 ambas con Clilicilio en calle Ebro número dos mil sete cientos cincuenta y ocho de Santiago. Los Comparecicnt mayorés de edad, quienes acreditan.susídentidades con las 4 7 E N% MA1/2 —. 1 1 NODU-110 tzr 0 lU. Mcou %do 1 OstItlago N ne Luz polueb uvutdran oue Agrícola y Forestal Rio Renaico Ltda. día en arrenda miento a Cia. Agrícola, Forestal.y Comercial,J.C.E. Ltda., quien aceptó para sí, el fundo denominado El Morro ubicado en la Comuna de Mulchén del ,Departamento de Angeles, inscrito a fojas doscientos noventa y uno vuelta nómeroi1trescientosittreinta 7y.i Cuatro dell; RegiStrof Je Propiedad del Conservador de Bienes Raíces de Mulchén del año mil novecientos ochenta y ocho ;Los deslindes de los predios que IconformariJelrfundo.árrendado en conjunto son Norte Rio Mulchén eihijuelas, de la antigua hacienda Santa Elena; Poniente Fundo San Martín; Oeste Fundo El Carmen antigua hijuela San Ignacio de Pemehue; y Sur Rio Renaico, SEGUNDO.— El plazo de arrendamiento es de diez años contados desde el primero de Enero de mil novecientos ochenta y nueve expirandoén,consecuencia el treinta y uno de Diciembre de mil novecientos noventa y ochoA-TERCERO p. La renta anual de arrendamiento será igual a seis por ciento del avalúo fiscal del fundo CUARTO Esta renta se pagará por anualidades vencidas QUINTO.-i El árren datario explotará forestalmente el -fundo ,arrendado, de acuerdo a los planes de.manejo que.apruebe la Corporación Nacional Forestal-CONAF, para dicha explotación SEXTO El arrendatario se compromete a efectuar ilas isiguientes mejoras en el funco remodelación casa principal, y casas j de inquilinos, arreglo generador eléctrico; construcción, reparación y mantención de caminos para explotación fores tal Estas mejoras le serán pagadas a la arrendataria mediante deducciones anuales, de la renta de arrendamiento, otras mejoras que se introduzcan al predio, que sean conse cédulas citadas 4 o 10 12 13 14 15 6 17 18 19 20 21 22 23 24 25 25 22 26 29 30  34/00/92 1053 ICE CHILE 56 043 —312065 P.02 P.23 04/08/92 1056 JCE CHILE 56 043 -312065 J.RWARDOSANMARTINU. NOTARIO PUBLICO NOTARIA No 43 tAORANDE 243. SANTIAGO r.w-a yvi 1.viimr FI serán pagados a la arrendatariay quedarán a beneficio del predio, tales como limpias raleas platitlacionesetc; al 1 término del contrato de arrendamiento.SEPTIM0 arrendatarióéstá especialmehteóbligado a cumplirItodas las disposiciones contractuales, legalesY reglamentarias sobre manejó, -Orbcción 5;1 conservación rdellos recursos naturales, respecto de los existentes dentro del predio, y de todos aquellos que. tivanpará sOéXPlotación OCTAVO Si el arrendador vendiese ogtransfirieSel predio arren dado Bor cualquier caúsiu.éntesnideinvenciaiientO del contrato, el nuevo proPietariolestará óbligado-a respetar el arrendamiento en los mi sinos términds NOVENO El arrendatario deberá conserVarPá su cbSta. j; en estado satisfactorio, l as casas,-bodegiHy galpones que se la entreguen, y tomar un seguro contra.incendio de las mismas, por la suma de quincemilUnidadeSde Fomento Parareponer estas construcciones en caso de siniestro DECIMO El arrendador se reserva el derecho a visitar periódicamente el fundo para conocer su estado de conservación y explo tación DECIMO PRIMERO El arrendatario deberá mantener en buen estado los caminos y cierros, como también deberá mantener en buen estado las acequias regadoras y los canales de acceso, haciéndoles las reparaciones que requieran DECIMO SEGUNDO Todos los gastos notariales de este contrato se pagarán por el arrendatario DECIMO TERCERO Para todos los efectos de este contrato, las partes fijan su domicilio en la ciudad y comuna de Santiago DECIMO CUARTO En todo lo no previsto por pcto ronfrufn.-1. ,-.1 n IIV YCIII c y cuencia de los planes 2 6 7 o 9 10 12 13 14 15 t6 7 8 9 J 15 comprobante 171 da copia. Doy fe 18 31 2.1h 1 24i y ocho otorgada y previa lectura Fírmenlos comparecientes Se ante el mismo Notario señor San Martín En 25h — — — 7 FIEL DE  SU ORIGINAL 13fint e;. o k 04/08/92 11 00 3CE CHILE 56 043 -312065 P. 04 1 tres, de mil novecientos setenta y cinco, regirán las I normas comunes de los contratos, y en especial las del 3L Título veintiséis libro Cuarto del Códi$0 Civil DÉCIMO 41 QUINTOL Se fa-culta al portador de copia autorizada de la I svpresente escritura para requerir su inscripción en elSL Conservador de BienesiRaices.respectivo La personería de 1 don Hernán Saldaña C. y de don Pablo.Guilisasti Gana para sl representar a Compañía Agrícola, Forestal y Comercial C E Limitada consta de la escritura pública de fecha 9 veintiocho de Octubre de ,mil novecientos ochenta y ocho my 1 otorgada ante el Notario de Santiago don juan. Ricardo San Martín Urrejola La personería de Compañía, Agrícola, u[ Forestal y Comercial J.CIE Limitada para 13 AgYelcol a y Forestal Río Renaico Limitada consta de la escritura de ocho de Septiembre de mil novecientos ochenta representar a</t>
  </si>
  <si>
    <t>Escritura publica de arrendamiento de inmueble s  8.txt</t>
  </si>
  <si>
    <t xml:space="preserve">NOTARIA MUSALEM REPERTORIO NÚMERO 8.908-2002 3-1052/08 CONTRATO DE ARRENDAMIENTO DIZAYN S.A. A TUBOS Y PLÁSTiCOS ADS CHILE LIMITADA En Santiago de chile, a catorce de agosto de dos mil dos, ante mí, JOSÉ MUSALEM SAFFIE, Notario Público Titular de la Cuadragésimo Octva Notaría de Santiago, con domicilio en esta ciudad, calle Huérfanos setecientos setenta, tercer piso, comparecen DIZAYN S.L. persona jurídica de giro de su denominación, rol único tributario número noventa y seis millones quinientos sesenta mil treinta guión dos, representada en este acto, según se acreditará, por don José Miguel Mingo Echevarri, chileno, casado, ingeniero comercial, cédula nacional de Identidad número cuatro millones cuatrocientos sesenta mil tres guión K, y por don Juan Pedro Thlry Yung, chileno, casado, Ingeniero, cédula de identidad número cinco millones doscientos un mil setecientos noventa y tres 1 guión nueve, todos domiciliados para estos efectos en Avenida Panamericana Norte número veinte mil quinientos, comuna de Lampa, de paso en esta, en adelante también indistintamente uDlzayn o el Arrendador, por una parte, y TUBOS Y PLÁSTICOS ADS CHILE UMITADA, sociedad de responsabilidad limitada del giro de su denominación, representada en este acto, según se acreditará, por don Ricardo Peña Vial, chileno, casado, abogado, cédula nacional de identidad número siete millones treinta y tres mil ochocientos diez guión seis, y doña Andrea Sougarret Rómer, chilena, casada, abogado, cédula nacional de identidad número ocho millones novecientos treinta y nueve mil quinientos ochenta y dos guión ocho, todos domiciliados en Miraflores doscientos veintidós, piso veinticuatro, comuna y ciudad de Santiago, en adelante también Indistintamente el NArrendátarioN, los comparecientes mayores de edad, quienes acreditan sus identidades con las cédulas citadas y exponen PRIMERO Dizayn S.A., primigeniamente denominada Industrias Plásticos Saladillo S.A. actualización de nombre que fue anotada al margen de la Inscripclón social constitutiva a fojas veinte mil cuatrocientos cincuenta y ocho número diez mil trescientos noventa y ocho del Registro de Comercio de Santiago del año mil novecientos ochenta y nueve es dueña de la propiedad ubicada en Avenida Panamericana Norte número veinte mil quinientos, comuna de Lampa, formada por los Lotes A, B y C y franja destinada exclusivamente a la ampliación del camino de acceso a las parcelas nueve y diez, todos del Plano de subdivisión de la Parcela número seis del proyecto de parcelación el Taqueral, predios El Taqueral y fundo Parcela número nueve y parte de la parceta dieciséis del Fundo Lo Pinto, comuna de Lampa, antes Colina, Región Metropolitana cuyo dominio en su favor rda inscrito a fojas cuarenta y ocho mil ciento noventa y -nuee númeronovtaJ Lflejdeptos treinta y tres del Registro de própiedaddel de Santiago del año mil novecientos noventa, en adelante conjuntamente e1jrnuebleie, y cuyos deslindes particulares, conforme a sus títulos, son los siguientes Lote A Norte, en ciento setenta metros aproximadamente con parcela D del lote. Sur, con ciento setenta metros con tranja destinada a la ampliación de camino interior de acceso a las parcelas diez y nueve del primitivo loteo. Oriente en sesenta y ocho metros aproximadamente con Carretera Panamericana 2 u?AISA e e MUSALEM Norte; al Poniente en setenta y ocho metros aproximadamente con Parcela B del mismo loteo. Lote 6 Norte, en noventa y cinco metros aproximadamente por parcela D del loteo; Sur en noventa y cinco metros con franja destinada a la ampliación del camino nueve del primitivo loteo; Oriente en sesenta y interior de acceso a las parcelas diez y ocho metros aproximadamente con lote A del nuevo loteo; al Poniente en sesenta y ocho metros aproximadamente con Pamela C del loteo nuevo. Lote C Norte, en noventa y cinco metros aproximadamente con parcela D del loteo; Sur en ochenta y tres metros con franja destinada a la ampliación de camino interior de acceso a las parcelas diez y nuevo del primitivo loteo; Oriente en sesenta y ocho metros aproximadamente con lote B del nuevo loteo; al poniente en sesenta y cuatro metros aproximadamente con Pamela nuevo del loteo primitivo. Adquirió el dominio del Inmueble por compra en mayor extensión que hizo a don Héctor Crisitan Sauvageot Torrecilla, según consta de escritura pública de siete de julio de mil novecientos noventa otorgada en la NOTARIA de Santiago don Gonzalo Hurtado Morales. Sobre dichos lotes, que conforman una sola unidad, Dizayn S.A construyó una serte de habilitaciones y dependencias que se detallan en plano que se firma por las partes y se protocoliza en este acto. SEGUNDO por el presente acto el Arrendador da en arrendamiento al Arrendatario, como una sola unidad, el Inmueble singularizado en la cláusula primera anterior, para ser destinado a una planta de producción Industrial y oficinas comerciales del giro de la Arrendataria. TERCERO Toda otra deslinaclón distinta de aquellas que hayan sido autorizadas en la cláusula segunda anterior, que no haya sido previamente autorizada por el Arrendador por escrito será causal de incumplimiento grave del contrato y hará responder al Arrendatario por todos los perjuicios que de ella derivase. CUARTO El Arrendatario asume a título exclusivo y excluyente todos los riesgos relacionados con su industria, tanto respecto de los requisitos legales y permisos de operación tributarios, municipales y de toda otra especie requeridos para su funcionamiento; como respecto de los derivados directa o indirectamente de la operación de dicho negocio. El Arrendador declara que no conoce de la existencia de restricciones legales o municipales que impidan al Arrendatario destinar el Inmueble para los fines contemplados en la cláusula segunda anterior. En todo caso será de responsabilidad del Arrendatario dar cumplimiento íntegro a toda la legislación nacional y regulación municipal necesaria para desarrollar sus actividades, no pudiendo en caso alguno esgrimir una fálta de cumplimiento de dicha legislación y regulación para terminar el contrato. El Arrendatario, respecto de daños ambientales, sólo responderá de aquellos que se generen en el Inmueble durante la vigencia del presente contrato. A fin de fijar el grado de responsabilidad del Arrendatario por el estado de la composición química de los suelos con que restltuya la propiedad, el Arrendatario tendrá la opción de encomendar, dentro de los treinta días siguientes a la firma de este contrato, un estudio a una éntldad de certificación externa de reconocido prestigio, a fin de que ésta analice la composición química de los suelos con que se entrega el Inmueble. Los resultados deberán entregarse al Arrendador a más tardar dentro de noventa días de la firma del contrato. Los costos de este estudio correrán por cuenta del Arrendatario. QUINTO Se prohibe expresamente la cesión total o parcial, a cualquier título, del contrato mismo o de cualquiera de sus efectos jurídicos, así como el subarriendo o cesión física total o parcial de todos y cada uno de los Inmuebles, salvo el consentimiento previo, expreso y manifestado por escrito del Arrendador. Este contrato se celebra en consideración a que el Arrendatario es controlado por ADS Worldwide, Inc., en adelante también MADS. La circunstancia de que el Arrendatario deje de ser controlado por ADS o por otras sociedades de su grupo empresarial Según estos términos se definen en la Ley número dieciocho mil cuarenta y cinco importará la terminación inmediata del contrato, con derecho del arrendador a ser indemnizado con tas rentas pendientes, salvo el consentimiento previo, expreso y manifestado por escrito del Arrendador. La Arrendataria confiere su autorización anticipada al Arrendador para que éste pueda enajenar el Inmueble materia de este contrato a alguna sociedad comercial controlada por el señor José Miguel Mingo Echavarri Según este término se define en la Ley número dieciocho mil cuarenta y cinco-, o para que la Arrendadora pueda apartarlos en dominio a una nueva sociedad que pudiera resultar de una división de Dizayn SA, a condición de que el señor Mingo se mantenga en todo momento como controlador del Arrendador. En tal caso el contrato se entenderá cedido en sus mismos términos de pleno derecho, continuando en dicho evento el contrato con la por un plazo de tres contrato se entenderá manifestase por escrito a la otra su vod e noperseverar eriéL L uno  oalde antIcIpadórLínima a lo noventa díasanteiiores cualquiera de sus prórrogas. SÉPTIMO La renta mensual del arrendamiento será de doscientas quince Unidades de Fomento. Todos los pagos se efectuarán en pesos chilenos, al valor que la Unidad de Fomento tenga a la fecha de pago efectivo, más el aimpuesto de Valor Agregado. OCTAVO La renta mensual se pagará por l mensuaIidade4adas 1efltrO de los cinco días comd siguientes a la recepción de la factura correspondiente, medIante depósito en la cuenta corriente numero uno ocho cero guión cero dos uno nueve seis guión cero seis del Banco de Chile, del Sr. José Miguel Mingo, el que se encuentra expresamente facultado por la Arrendadora para cobrar y percibir tales rentas. El no pago oportuno de una o más rentas de arrendamiento devengará el Interés máximo convencional para operaciones reajustabies por cada día de atraso, estimándose como base de aplicación de la misma la equivalencia señalada en la cláusula anterior, sin perjuicio de lo dispuesto en la cláusula décimo cuarta del presente Instrumento. Adicionalmente devengará una multa diaria de cinco Unidades de Fomento, capitalizándose diariamente dicha multa en el valor adeudado. La ocupación del Inmueble más allá del término natural o prorrogado del contrato hará nacer en favor del Arrendador el derecho a una multa adicional por conceoto eaulvalente a ancueiit&amp;.Unidades de Fomento diarias por cada día que perdure la ocupación, capltahzándose diariamente dicha multa en el valor significando su pago, o la aceptación de su pago, prórroga del contrato. Notificada que fuera una demanda judicial de terminación por no pago de rentas no habrá derecho por parte del Arrendatario a enervar el contrato consignando el saldo adeudado y las costas personales procesales. NOVENO El Arrendatario recibe el Inmueble en este r.r. acto a su entera conformidad, sin perjuicio de las reparaciones y mejoras a que se obliga elArrendadoren la cláusula décimo primera del presente Instrumento. Seobligí asimismo a pagarle oportunamente todas las cuentas que por consumo de servicios públicos habilitados existan en el Inmueble. Las contribuciones de bienes raíces serán pagadas por el Arrendador. En el cuidado del Inmueble, y en el cumplimiento del presente contrato, el Arrendatario se obliga a responder de todo evento, asumiendo incluso el riesgo del caso fortuito, de la fuerza mayor o el hecho de un tercero. Por este acto el Arrendatario se obliga a tomar dentro de los próximos treinta días un seguro de incendioy explosiones por la cantidad de quinientos mil dólares de los Estados Unidos de América en favor del Arrendador por las construcciones existentes en el Inmueble. El Arrendador se compromete a utilizar la totalidad de las indemnizaciones del seguro para el arreglo del Inmueble. Si este arreglo no se verificare dentro de los tres meses siguientes a la fecha del siniestro respectivo, el Arrendatario tendrá derecho a poner término anticipado al presente contrato. DÉCIMO Las expensas necesarias y las mejoras locativas, y en general, todo gasto destinado al normal funcionamiento y manutención del Inmueble, que no tenga que ver con el desgaste natural del mismo, serán de cargo y obligación del Arrendatario. Por su parte, y sin perjuicio de lo N dispuesto en el artículo mil noveceritos veintisIete del Código CMI, ser de cargo del Arrendador la reparación de todos los daños que afecten a los techos, los cimientos, y las tuberías de alcantarillados  excluyendo recubrimientos, pintura, vidrios y puertas en  las paredes  del Inmueble, salvo que dichos daños  1 fueren ocasionados pouñ acción u omisión del Arrendatario o de sus empleados, agentes, invitados o 1 contratistas, o  u  afectaren las mejoras a que se refiere el párrafo siguiente, en cuyo caso tales reparaciones serán de cargo del Arrendatari Si el Arrendatario estuviese interesado en Introducir mejoras a el Inmueble, deberá presentar solicitud escrita al Arrendador antes de comenzar tales trabajos, quien no podrá negar o retardar nfundadamente la aprobación correspondiente. Toda mejora que se hiciere en el Inmueble y que pudiere separarse sin detrimento para éste, podrá ser retirada por el Arrendatario una vez terminado este contrato. Por consiguiente, si tales mejoras no pudieren separarse sin detrimento del Inmueble quedarán en poder del Arrendador, sin cargo alguno para éste. Todos los costos del retiro serán de cargo del Arrendatario. El Inmueble deberá ser restituido con todos sus suministros al día. Todos los gastos y cuentas de consumo deberán pagarse íntegra y oportunamente al respectivo prestador g 2.11 MUSALEM del servicio. Se deja constancia que el Inmueble cuenta con un aporte no reembolsable de Chilectra SA, que cederá siempre en beneficio del Arrendador. EnonsecuenCla, si Chilectra S.A. hiciere descuentOs en la cuenta de electricidad por efecto del referido aporte no reembolsable, el Arrendatario deberá pagar al Arrendador un monto equrvalente al descuento conjuntamente con la renta de arrendamiento. pClMO PRIMERO Sin perjuicio de lo establecido en la cláusula décima precedente, el Arrendador se Ilga e realizar, a su propia costa y dentro de los treinta días siguientes a la suscripción del presente contrato, las siguientes mejoras  a  remover la estructura de acero que se encuentra cerca dellímite del Inmueble queda hacia el Norte;  b  remover rejilla de acero en el patio o llenarla con ripio hasta el nivel del asfalto;  c  remover o podar los atagCiÓn hasta un metro desde la reja  Poniente ;  d  reparar la reja con alambre de püas;  e  re overdoj bqsyjs escombros del Inmueble;  e  renyer todos los elementos químicos del Inmueble;  f  remover el tanque de propano del Inmueble;  g jemover árboles adyacentes a pozo de contención;  h  remover árboles al lado Oriente de la planta1 treinta metros hacia el Norte desde el pozo de contención;  i  remover estructura y cubierta del pozo de contención; O  reparar todos los portones exteriores de la parte industrial, dejándolos completamente operativos;  k  reparar cubierta de galpón industrial;  1  rararca,aaeXtemaS al prlentey Poniente;  m  regneabihzar el cerram límite Sur de la d planta, y  n  remover entresuelo refilla de la Poniente de la Planta. DIÉCNO SEGUNDO A fin de garantizar el fiel y oportuno cumplimiento de todas y cada una de las obligaciones que por este acto asume el Arrendatario, el Arrendatario entrega al Arrendador en dinero efectivo U doscle tas ochenta y cuatro Unidades de Fomento, -en su equIvalenteerEPesoS8ldíahOYcWtIdad que será devuelta por el Arrendador al término del arrefldamiento.-Con.esta fecha, laspartes han entregado la antedicha cantidad al Notario que autoriza este Instrumento, en la forma de un depósito a E sflñtñi1óiés para ser entregado al Arrendador tan pronto el Banco de Chile firme un documento similar al que se acompaña como y que se protocoliza conjuntamente con el presente instrumento con esta misma fecha y número. Habrá expresa prohibición de Imputar al pago de rentas de arrendamiento pendientes la suma entregada a título de garantía. Si el Arrendador incurriere en mora o simple retardo por más de treinta días en la restitución de la garantía, se aplicará a su respecto la multe diaria que contempla la cláusula octava anterior. DÉCIMO TERCERO El Arrendatario, o quien lo represente, se obliga a permitir a representantes del Arrendador que visiten el Inmueble durante escrito de la horarios de oficina, siempre que el Arrendatario hubierer U podrá poner visita con anticlpaclón a la a. DÉCIMO CUARTO enda término anticipado al presente contrato, con derecho a indemnización de perjuicios, en el caso en que tuviere lugar uno cualquiera de los siguientes eventos  a  si el Arrendatario Incurriere en mora o simple retardo en el pego de una renta de arrendamiento por más de treinta días escrito por el Arrendador con,a lo menos, quince días de anticlpación, período dentro del cual el Arrendador podrá remediar el Incumplimiento pagando el monto total adeudado y los Intereses, si ooje;  b  si el Arrendatario destinare el Inmueble a un objeto diverso del estipulado en la cláusula segunda del presente contrato, período dentro del cual el Arrendatario podrá remediar el incumplimiento pagando el monto total adeudado y los Intereses, si correspondiere;  c  si el Arrendatario incurriere en mora o simple retardo en el pago de las cuentas de servicios de utilidad pública por más treinta días y esa circunstancia le hubiere sido informada por escrito por el Arrendador con, a lo menos, quince días de anticipación, período dentro del cual el Arrendatario podrá remediar el incumplimiento pagando el monto total adeudado y los intereses, si correspondiere;  d  si el Arrendatario realizaremejoras de Importancia no autorizadas expresamente y por escrito por representantes legales del Arrendador,  e  si el arreflda e Arrendatario cayere en quiebra o notoria Insolvencia;  f  si-el Arrendatario, totaLpamenteftjInmueble o lo cediere sin la autorización del Arrendador, y  9  si el Inmueble se destruyere total o parcialmente por incendio u otra causa y el Arrendador no arreglare el Inmueble dentro de un plazo razonable. DÉCIMO QUINTO El Arrendador &amp;o.íxá vender, ceder o transferir en cualquier forma el Inmueble a terceros sin que previamente de cumplimiento al derecho de otaria preferente en favor del Arrendatario de que dan cuenta los números que siguan. 7 U FOJ Arrendador RA 1 A MUSALEM deberá poner a disposición del Arrendatario la oferta de con praJrmUlada por el tercero, con indicación del precio, plazo para su pago y demás condiciones y modalidades. Dos El Arrendatario dispondrá de un plazode treinta días corridos para éjercer el deréch2A-compra preferente del Inmueble, caso en deberá obi a comprar el Inmueble en los mismos términos, plazos y copdiclones de la oferta. Tres Si el Arrendatario no ejerciere la opción o no se pronunciare respecto de ella dentro del;  -. plazo señalado en el número Dos antedAffend fP0d tercer oferente en los mismos términos y cond ciones contenS enla MCMO r14 1 1 lAt efecto dispondrá de un plazo da sesenta días contados desde el vencimiento del plazo indicado en el número Dos anterior. DÉCIMO SEXTO El Arrendador y el Arrendatario exponen y acuerdan lo siguiente  a  El Arrendador debe al Dresdner Bank la cantidad de tres mil Unidades de Fomento por concepto de saldo insolutodo un contrato de préstamo suscrito entre el Arrendador y el Banco Continental, crédito que fuera cedido al Dresdner Bank. El saldo insoluto del crédito referido deberá ser pagado en dos cuotas de mil quinientas Unidades de Fomento cada una, con vencimiento en enero de dos mil tres y de julio de dos mil tres, respectivamente. El Arrendador declara y garantiza que, a esta fecha, se encuentra al día en el cumplimIento de sus obligaciones bajo el referido contrato de préstamo.  b  En garantía del pago del préstamo señalado en la letra  a  y de sus intereses, el Arrendador constituyó hipoteca con cláusula de garantía genéral sobre el Inmueble en favor del Banco Continental. La hipoteca se encuentra inscrita a fojás cincuenta y-tres mil noventa y uno número veintisiete mil setecientos sesenta y siete del Registro de Hipotecas y Gravámenes del Conservador de Bienes Raíces de Santiago correspondiente al año mil novecientos noventa y dos.  c  Por el presente instrumento, el Arrendador se obliga a no contratar ningún otro préstamo con el Dresdner Bank con cargo a la garantía general hipotecaria señalada en la letra  b  anterior durante la vigencia del presente contrato de arriendo y a pagar el crédito Individualizado en la letra  a  a su respectivo vencimiento. Asimismo, se obliga a Informar de inmediato al Arrendatario de cualquier incumplimiento en que hubiere incurrido en el cumplimiento de sus obligaciones derivadas del préstamo, a fin de que el Arrendatario pueda pagar al banco la deuda impaga si así lo estima conveniente y sin responsabilidad para él si así no lo hiciere. En este evento, el Arrendatario tendrá derecho a requerir el reembolso de lo pagado al Arrendador más Intereses penales que serán igual al máximo del interés penal que sea lícito cobrar para operaciones reajustables en Unidades de Fomento. En caso de incumplimiento de esta obligación, el Arrendador de obliga a Indemnizar los daños y perjuicios que esta circunstancia lo implique al Arrendatario. Don José Miguel Mingo Echavam, por sí, se constituye en fiador y codeudor solidario de esta obligación, renunciando desde ya al beneficio de excuslón. DÉCIMO SÉPTIMO La celebración del presente contrato queda sujeta a las siguientes condiciones   resolutorias  a  que el Banco de Chile concurra al otorgamiento de una escritura pública cuyo texto deberá ser similar al que se protócoliza conjuntamente con el presente con esta misma fecha y número, cómo Anexo A. Si la condición anterior no se verificare dentro del plazo de ciento veinte días corridos a contar de esta fecha, se entenderá cumplida, y  b  que el Arrendador apruebe por escrito las mejoras que el Arrendatario contempla introducir al Inmueble, las que serán sometidas a su aprobación dentro del plazo de treinta días corridos a contar de esta fecha. Si la aprobación del Arrendador no fuere otorgada dentro del plazo de diez días corridos desde que las mejoras hubieren sido sometidas a su conocimiento, la condición se entenderá cumplida. En el caso deencontrarse cumplidas las condiciones resolutorias señaladas en la presente cláusula, el contrato se entenderá resuelto de pleno derecho, debiendo el Arrendador restituir las rentas de arrendamiento y la garantía percibida, así como restituir toda mejora realizada separable sin detrimento, y pagar aquellas que no pudieren separarse. En dicho evento, las partes quedarán liberadas de sus respectivas obligaciones bajo el presente contrato, el que se entenderá que ha perdido toda vigencia y validez. No obstante, el Arrendatario podrá renunciar a la exigencia de estas condiciones. DÉCIMO OCTAVO Para la solución de todo y cualquier conflicto relacionado directa o Indirectamente con este contrato, sus documentos anexos, o cualquiera de su efectos, e Indemnizaciones, litigios dificultades o conflictos de aplicación o interpretación entre las partes, actuales, presentes o futuros, serán siempre en todo caso competentes los tribunales ordinarios en lo civil dependientes de la Ilustrísima Corte de Apelaciones de Santiago. Fijan las partes como domicilio 10 wlta. MUSALEM 7 7 convencional VálidO para la práctica de notificaciones los de sus respectivas comparencias, sin perjuicio de lo antenor, cualquier notificación de gestión o demanda judicial podrá ser notificada a la Arrendataria en el inmueble de Panamericana Norte Kilómetro veinte y medio, Lampa, Santiago. Los avisos que deberáh enviarse las partes de conformidad a este contrato se harán por carta certificada enviada a esos mismos domicilios. DÉCIMO NOVENO Los derechos notariales serán de cargo de ambas Í. partes por mitades. VIGÉSIMO Seiita al portador de copia autorizada de la presente escritura para reqr las incripciones, subinscnpclones y anotaciones que procedan conforme a derecho. La concesión de esta facultad es, desde luego. $ Irrevocable, y persistirá aunque sobrevenga la muerte o Incapacidad de alguna de las partes o de todas ellas, como asimismo, facultan a los abogados Ricardo Peña y Sergio Espinoza para que obrando conjuntamente puedan redactar, otorgar y suscribir y siempre representando a todos los comparecientes, los instrumentos públicos y/o privados que a juicio del Conservador de Bienes Raíces pertinente fueren necesarios para aclarar, modificar o complemerar el presente contrato, todo en conformidad a lo preceptuado en el artículo oc enta y d del Reglamento del Registro Conservatorio de Bienes Raíces. VIGÉSIMO PRIiii, E Arrendador, debidamente representado, y don José Miguel Mingo dejan expresa constancia de que este último se encuentra # Investido de un poder suficiente para cobrar y percibir las rentas de arrendamiento en la forma prevista en la cláusula octave de este instrumento. A mayor abundamiento, en este acto el Arrendador, debidamente representado, otorga un mandato en favor del señor Mingo para cobrar y percibir las rentas de arrendamiento y para depositadas en la cuenta corriente que se Indica en la cláusula octave. El presente mandato no podrá revocarse sin la previa autorización por escrito del Arrendador. La personeria de los señores José Miguel Mingo Echavam y de Juan Pedro Thlry Yung para representar a Dizayn SA, consta de acta de directorio de dieciocho de noviembre de mil novecientos noventa y nueve, debidamente reducida a escritura pública y anotada al margen de la inscnpclón social constitutiva de folas veinte mil cuatrocientos cincuenta y ocho número diez mil trescientos noventa y ocho del Registro de Cornamio de Santiago del año mil novecientos noventa y nueve. La personería de don Ricardo Peña Vial y de Andrea Sougarret Rómer para representar a Tubos y Plásticos ADS Chde Limitada consta de la escritura pública otorgada el treinta de arde dos mil doe en la Notaría de Santiago de don José Musalem Saif le. En comp1eypi1eCtUra firman los comparecientes el  I i T.\3 presente Instrumento. Se da copla. Iky fe?1 pp. José guIlingo Echavam pp. Juan S CHILE /LrrADPdJ ÁDS CHILE pp. Andrea Sougarret Rómer José Miguel Mingo Echavarri 163497.i6. F[a presente copia estestimonio fiel de su original 1 1 1 q.AGQZOOZ#J1 ANEXO A 14 AGI , 201 2 El Banco de Chile, en adelante el Banco, representado, según se acreditará, por don 1.  individualización], ambos domiciliados en Emayor de edad, quien acredita su identidad con la cédula citada y expone en conjunto con el Arrendador y el Arrendatario Por escritura pública otorgada el día 1ante el Notario de Santiago donF.entre el Arrendador y el Banco se celebró un contrato de préstamo por lacantidad equivalente en pesos a J Unidades de Fomento, en adelante el Préstarno. El Arrendador se obligó a pagar el Préstamo en  L.J cuotas mensuales, iguales y sucesivas de E J Unidades de Fomento cac una de ellas, convencimiento los días f,. ] de cada mes de vigencia del Préstamo. A la fecha se encuentran pendientes de pago las cuotas con vencimiento a partir del día E 1. En garantía del pago del préstamo citado en la letra  a  precedente y de sus intereses, el Arrendador constituyó dos hipotecas, una de ellas con cláusula de garantía general,  y una prohibición de gravar, enajenar y arrendar sobre el Inmueble en favor del Banco de Chile,. Las hipotecas se encuentran Inscritas a fojas 31.395 y 31.396 números 23.861y 23.668, ambas del Registro de Hipotecas y Gravámenes del Conservador de Bienes Raíces de Santiago correspondiente al año 1997. La prohibición se encuentra inscrita a fojas 19.523 número 19.602 del Registro de Interdicciones y Prohibiciones de Enajenar del Conservador de Bienes Raíces de Santiago correspondiente al año 1997. Por escritura pública suscrita con fecha 14 de agosto de 2002, Dizayn SA., en adelante el Arrendador y Tubos y Plásticos AOS Chile Umitada, en adelante el Arrendatario, suscnbieron un contrato de arrendamiento, en adelante el Contrato, respecto los Lotes A,B y C y franja destinada exclusivamente a la ampliación del gamino de acceso a las parcelas nueve y diez, todos del Piano de subdivisión de la Parcele número 6 del proyecto de parcelación el Taqueral, predios El Taqueral y 19ndo Pamela número nueve y parte de la parcela 16 del Fundo Lo Pinto, comuna de Lampa, antes Colina, Región Metropolitana cuyo dominio en su favor rola Inscrito a fojas 48.199 número 90.833 del Registro de propIedad del Conservador de Bienes Raíces de Santiago del año 1990. Por el presente instrumento el Banco, para el solo efecto de permitir la celebración del Conto, alza expresamente la prohibición impuesta al Arrendador señalada en la letra  b  precedente. Por el presente instrumento el Banco, el Arrendador yel Arrendatario convienen que si por cualquier causa, motivo o circunstancia el Arrendador incurriere en mora o simple retardo en el pago de una cualquiera de las cuotas representativas del Préstamo, seaplicarán las reglas que siguen  1  El Banco Informará por escrito de esta circunstancia ei Arrendatario, el que dispondrá de 30 cHas contados desde la notificación del Banco para pagardirectamente a éste la renta de arrendamiento pactada rl el Contrato. nn REENEW0 —  fi Tan pronto el Banco reciba del Arrendatario la o las rentas de arrendamiento, deberá aplicadas al pago de las cuotas vencidas del Préstamo, imputándolas primero al pago de intereses, incluidos los intereses penales, y el saldo, a capital. El saldo, si lo hubiere, se aplicará al pago de la cuota del Préstamo de más próximo vencimiento.  lii  El Banco no podrá acelerar el Préstamo ni declarar la caducidad de los plazos para el pago de sus cuotas insolutas sin que hubiere tenido lugar el procedimiento descrito en el numeral  i  anterior. Para todos los efectos a que haya lugar, los pagos que el Arrendatario haga al Banco de conformidad a lo dispuesto en la letra  d  anterior se entenderán pagos hechos al Arrendador por concepto de rentas devengadas de conformidad al Contrato. Los recibos, finiquitos y cancelaciones que otorgue el Banco tendrán el mismo valor y los mismos efectos que los recibos de arrendamiento que debe otorgar el Arrendador. El Arrendador faculta irrevocablemente al Banco para cobrar y percibir las rentas que le pague el Arrendatario de conformidad a lo previsto en la letra  d  anterior y para otorgar los recibos, finiquitos y cancelaciones que fueren menester. La autorización anterior se otorga cón el carácter de irrevocable de conformidad a lo dispuesto en el artículo 241 del Código de Comercio pues cede en el interés y beneficio del Arrendatario. Lo dispuesto en las letras anter ores se mantendrá vigente hasta que tenga lugar el primero de los siguientes eventos  i  terminación del Contrato, y  fi  pago de la totalidad de las cuotas del Préstamo. r CARTA DEINSTRU UP NOTARIQ 6t + SUPLENTE + D p Ref. Contrato de Arrendamiento celebra ntreyn S.A.  el Arrendador  y Tubos y Plásticos Limitada  el Arrendatario  sobre el inmueble de Avda. Pniericana Norte N020.500, comuna de Lampa, celebrada por escritura pública de fecha 14 de Agosto de 2002, en la Notaría de Santiago don José Musaleni Saffie; Dejamos en poder del señor Notario, el siguiente documento -Depósito a Plazo N° 13O tomado en el Banco de A. Edwarda a nombre de Disayn S.A. por $20.998.883 1 1 El señor Notario deberá conservar en su poder el documento referido en el número anterior y hacer entrega de él al Axréndador tan pronto se le aéreditare que el Banco de Chile firmó un documento igual o a al que se adjuzita como Anexoal CONTRATO DE arrendamiento señalado en la referencia. Sírvase el señor Notario incorporar la presente carta de al Libro de Instrucciones que Ilevá su Notan a. frubq y Iásticos WS Chik Ltda. pp. icaxlo\Pena V. Andrea SougarretR. 1 Santiago, Ago$o 14,2002 EDWARDS 998 No 120031—O dLt %ICO, dCbIS 0032O 1VUWIUcbCP ZTO J ijj OTZC ?ZCTO  e. 0.01 113003.00 j UrL p de -96.60.0Z. DIZASA  pp M E VENTMILLONES NQVECIENTOS NOVENTA OCHO lA HENTA Y TRES PESOS I4ÓNtDA LEGAL 1 1 OC. 4 1 A 30 7 1 oamm w1g. IUI — 1WJ AZm Y a. TTA A t. ióoiuc LD R g. }  — &amp;i6. dWI0 Lu,e,tZ FU;Al j; rotcxóflZaÜC fIPar lnTíe mt </t>
  </si>
  <si>
    <t>Escritura publica de arrendamiento de inmueble s  7.txt</t>
  </si>
  <si>
    <t xml:space="preserve">CFM ANDRES RUBIO FLORES eildforelos Abog. Redac. FERNANDO SÁNCHEZ 2 4 5 6 7 8 10 11 2/4 19 de Abril de 2011 Repertorio N2725/2011 CONTRATO DE ARRENDAMIENTO INMOBILIARIA PLAZA CONSTITUCIÓN S.A. -A CENTENNIAL CAYMAN CORP CHILE S.A. En Santiago de Chile, a diecinueve de Abril de dos mil once, ante mí, ANDRÉS KELLER QUITRAL, Abogado, Notario Suplente del Titular de la Octava Notaría de Santiago, señor Andrés Rubio Flores, según Decreto Judicial protocolizado bajo el número cincuenta y seis del mes de Abril del año en curso, ambos domiciliados en calle Miraflores número trescientos ochenta y tres, piso veintinueve, oficina dos mil novecientos uno, comuna de Santiago; comparecen Don JUAN PABLO GREZ PRADO, chileno, casado, ingeniero civil, cédula nacional de identidad número siete millones tres mil ochocientos dieciséis guión uno y don ENRIQUE OVALLE PUELMA, chileno, casado, ingeniero comercial, cédula nacional de identidad número siete F\NR\S\M0113626.104 1 ANDRES RUBIO FLORES eidorzehr e/Po/a/tia g3ríako. VVolairicv ek Antiar a la porción B del plano de división respectivo, Comuna de Las Condes, Región Metropolitana, encerrado en el polígono A-B-C-D-E-F-A, que deslinda NORTE, en tramo A-F de setenta y dos coma ochenta y seis metros con camino público Las Condes, hoy Avenida Las Condes; SUR, en tramo B-C de veintisiete coma cincuenta y nueve metros y en tramo D-E de cuarenta y dos coma cuarenta metros con Lote B Dos de la subdivisión; ORIENTE, en tramo A-B de sesenta y seis coma noventa y cuatro metros con lote número dieciséis y en tramo C-D de seis coma setenta metros con Lote B Dos de la subdivisión; PONIENTE, en tramo E-F de sesenta coma treinta metros con Lote B Dos de la subdivisión; BLote B nos, proveniente de la subdivisión de la propiedad ubicada en Avenida Las Condes número once mil doscientos ochenta y siete, que corresponde a la porción B del plano de división respectivo, Comuna de Las Condes, Región Metropolitana, encerrado en el polígono B-K-H-G-F-E-D-C-B, que deslinda NORTE, en tramo B-C de veintisiete coma cincuenta y nueve metros y en tramo D-E de cuarenta y dos coma cuarenta metros con Lote B Uno y en tramo F-G de tres coma cero siete metros con camino público Las Condes, hoy Avenida las Condes; SUR, en tramo K-H de setenta y cuatro coma sesenta y ocho metros con Lote B Tres de la subdivisión; ORIENTE, en tramo B-K de cincuenta y dos coma veintinueve metros con lote número dieciséis; PONIENTE, en tramo H-G de ciento veintidós coma cero cuatro metros con Lote B Tres de la subdivisión; y CLote B Tres, proveniente de la subdivisión de la propiedad ubicada en Avenida Las Condes número once mil doscientos ochenta y siete, que corresponde a la porción B del plano de división respectivo, Comuna de F\NR\S\M0113626.104 3 5 e 7 e 14 15 18 17 18 19 20 21 22 23 24 25 28 OBIO p s 0.LEN 9 4 13,11 TkvA zwer OC n NOTARIA la, numeral anterior la Arrendadora desarrolló un proyecto inmobiliario consistente en la construcción de dos edificios de oficinas, locales comerciales, estacionamientos de vehículos y bodegas, denominados Torre A y Torre B, lo anterior de acuerdo a los planos y especificaciones técnicas confeccionados por la oficina de arquitectos Alemparte y Morelli Arquitectos Limitada. El Permiso de Edificación fue otorgado por la Dirección de Obras de la Ilustre Municipalidad de Las Condes con el número PE cuarenta y dos del año dos mil nueve, encontrándose a esta fecha pendiente la recepción definitiva de dichas obras por parte de la referida municipalidad, en adelante Recepción Definitiva SEGUNDO Por el presente instrumento, los señores Juan Pablo Grez Prado y Enrique Ovalle Puelma, ambos en representación de la sociedad Inmobiliaria Plaza Constitución S.A., quien da en arrendamiento a la sociedad Centennial Cayman Corp Chile S.A., para quienes aceptan sus apoderados individualizados en la comparecencia, los siguientes inmuebles y/o unidades, en adelante las Unidades, todas las cuales forman parte de los edificios, en adelante el /Edificioconstruido en el Lote B Uno, originado en la subdivisión según lo indicado en la cláusula Primera precedente y que corresponden a /aEl Local comercial número ciento tres B de la Torre B del Edificio, de una superficie aproximada de doscientos uno coma noventa y cuatro metros cuadrados. /bLa Bodega número cincuenta y cinco, ubicada en el segundo subterráneo del Edificio; /cLos estacionamientos simples números EA Uno, EA Tres, EA Cuatro y EA Cinco ubicados en el primer 6 7 e 10 11 C0 vISLL cogt BIO vn 0Eit  O 9511 0 TAWI 00 iVriAGO ANDRES RUBIO FLORES AA dVolcfrrio, ato 81,/frolenia, de, ffataingro, F\NR\S\M0113626.104 5 ANDRES RUBIO FLORES direhr cArolcupio. gialéco. 8. lifertatia, rhyAnteriar acto, encontrándose absolutamente desocupadas de cosas y personas, a entera satisfacción de la Arrendataria con sus cuentas de agua, gas, luz, gastos comunes al día en su pago. Sin perjuicio de lo anterior, el uso de las Unidades queda sujeto al otorgamiento de la Recepción Definitiva, de conformidad con lo dispuesto en el artículo ciento cuarenta y cinco de la Ley General de Urbanismo y Construcción QUINTO La renta mensual de arrendamiento se devengará a partir de esta fecha y ascenderá a la cantidad total equivalente en pesos moneda nacional de ciento setenta y dos coma cuarenta Unidades de Fomento. La renta total de arrendamiento antes indicada, se descompone en los siguientes montos para cada una de las Unidades que componen los Inmuebles /aLa renta de arrendamiento mensual por el local número ciento tres B del Edificio, será el equivalente en pesos moneda de curso legal a cero coma setenta y dos Unidades de Fomento por metro cuadrado arrendable, según el valor de dicha unidad a la fecha de pago efectivo, esto es, la suma total de ciento cuarenta y cinco coma cuarenta Unidades de Fomento. /bLa renta de arrendamiento mensual por Bodega número cincuenta y cinco, ubicada en el segundo subterráneo del Edificio, por la suma total de dos coma cinco Unidades de Fomento. /cLa renta de arrendamiento mensual por los estacionamiento simples números EA Uno, EA Tres, EA Cuatro y EA Cinco ubicados en el primer subterráneo del Edificio, será el equivalente en pesos moneda de curso legal a tres Unidades de Fomento según el valor de dicha unidad a la fecha de pago efectivo. /dLa renta de arrendamiento mensual por el estacionamiento simple número E doscientos cuatro, ubicado F\NR\S\M0113626.104 7 5 6 7 6ANDRES RUBIO FLORES dirk, re/Volathweic,ffanhábro, corresponda, deberá pagarla RUBIO p 0.LEFe ,p Z14/OCT /kVA -4 CI1Cr OCTAVA cc NOTARIfr4 Z Ab. 41 a u 1171AGO con el interés máximo 2 5 14 15 16 17 18 19 20 21 22 23 20 convencional para operaciones reajustables sobre su monto, a partir del día en que se produzca el retardo y hasta el día del pago efectivo, sin perjuicio del derecho del Arrendador de poner término al contrato de acuerdo con los dispuesto en la cláusula Décimo Cuarta del presente contrato SEXTO La Arrendataria destinará las Unidades arrendadas para las actividades propias de su giro comercial. Las partes dejan expresa constancia que la Arrendataria y a su costo, efectuará las obras de habilitación necesarias para el funcionamiento del local comercial de conformidad al destino de la propiedad y a las propias necesidades de la Arrendataria, las que pueden consistir en construcciones, divisiones, derribamientos de muros, a excepción de muros colindantes, remodelaciones o cualquiera otra variación o modificación que estime conveniente en las Unidades. Asimismo, la Arrendataria podrá introducir y efectuar en ella todas las mejoras y arreglos que estime necesarias, sea que se traten de divisiones, tabiquería, revestimientos, pinturas, alfombras, calefacción, ventilación, cableado de computación o de teléfonos, instalaciones adicionales sanitarias, de electricidad, o cualquier otra. Podrá también la Arrendataria instalar letreros y cualquier tipo de publicidad en el interior y en el exterior de las Unidades arrendadas siempre y cuando cumplan con lo establecido en el Reglamento de Copropiedad del Edificio /en adelante, el Reglamento de Copropiedad/, el cual fue protocolizado en la Notaría de Santiago de don Raúl Undurraga Laso con fecha veintiocho de Diciembre del año 9.0610x, SASLER  0 iu Tkvp -A ` y  Z CC OC 4 o hicyrpRIA Es Ab Al Siy 4,11;SYin. arrendataria queda especialmente obligada, a partir de la 17AGO entrega material de las Unidades, a a  El pago de los servicios que puedan corresponder a las Unidades objeto de este contrato. Especialmente, serán de cargo de la Arrendataria los gastos por consumo de electricidad, agua potable, gas, teléfono, extracción de basuras y gastos comunes que le correspondan, según el Reglamento de Copropiedad. Se deja expresa constancia, que pago de las contribuciones de bienes raíces será de cargo de la Arrendadora. b  Mantener y restituir las propiedades en perfecto estado de conservación y aseo. En consecuencia, serán de su cargo y sin derecho de reembolso, las reparaciones locativas y, en general, todas las necesarias para su buen funcionamiento y conservación. No obstante lo anterior, será de cargo de la Arrendadora toda y cualquier reparación que deba realizarse en las Unidades que derive de fallas estructurales por defectos de construcción, de proyectos o intrínsecas a los elementos usados en la construcción, tales como en la estructura de los pisos y de los muros estructurales, los interiores y exteriores, ascensores, estructura de techos, impermeabilización, estacionamientos, instalaciones eléctricas, sanitarias e hidráulicas. c  Acreditar cada mes el pago de los servicios públicos y demás consumos mencionados en la letra a  d  Dar estricto cumplimiento, durante toda la vigencia del presente contrato, a las normas municipales, urbanísticas, de salud, medios ambientales y demás normas aplicables a esta fecha o durante la vigencia de presente contrato, lo anterior en relación al destino y giro de las Unidades. e  Dar estricto cumplimiento, durante toda la vigencia del 5 7 812 13 14 15 18 17 18 19 20 21 22 23 24 25 28 ANDRES RUBIO FLORES Ardo, /Vota tia, glidéco, 8JIW47447,4,nlécista F\NR\S\M0113626.104 11 ANDRES RUBIO FLORES Motado, tkolatio. 8tAWfa447,4,ffiwaiair, almacenados en la propiedad, a menos que digan relación con lesiones o daños derivados de problemas de la construcción propiamente tal DECIMO Terminado el presente contrato, la Arrendataria deberá restituir las propiedades dentro del plazo máximo de sesenta días contados desde la fecha en que se hubiere puesto término al presente contrato, fecha hasta la cual la Arrendataria deberá continuar pagando la renta de arrendamiento que correspondiere. Esta obligación de restituir las propiedades sólo se entenderá cumplida entregándola materialmente, con sus llaves, desocupadas de personas y cosas. La Arrendataria podrá entregar las Unidades con todas las instalaciones, modificaciones interiores y alhajamiento que hubiera realizado en las mismas, a menos que resuelva retirarlas en conformidad a lo que se conviene en este instrumento. En caso que resuelva dejarlas en las Unidades ellas se entregarán en el estado en que se encuentren a la época de terminación del contrato, en cuyo caso el costo de remoción de las mismas en caso de ser necesario a juicio de la Arrendadora, será de la Arrendataria. En caso que la Arrendataria retardare el cumplimiento de la obligación de restituir las Unidades arrendadas más allá del plazo establecido, quedará sujeto a las siguientes sanciones a  Pagar la renta de arrendamiento mensual convenida hasta la restitución efectiva de la propiedad; y b  Pagar, además, a título de indemnización de perjuicios moratorios, que las partes liquidan anticipadamente para este caso, en la cantidad equivalente en pesos a doce Unidades de Fomento por cada día de retardo, hasta la restitución efectiva. Lo estipulado precedentemente es sin perjuicio del derecho de 5 7 eF\NR\S\M0113626.104 13 ANDRES RUBIO FLORES déorielev -97tíazo, 8tArGhwWwelen9Iniiyo, hora con la Arrendadora. Esta obligación empezará a regir12 13 14 15 16 17 18 19 26 desde el momento en que se notifique la causa que pone término al presente contrato DECIMO CUARTO Son causales de término del presente contrato, sin perjuicio de las legales, las siguientes a  Destinar las Unidades arrendadas para otros fines que no sean propios del desarrollo de su giro. b  Infringir lo dispuesto en las Cláusulas Sexta y Séptima de este contrato;c  El retardo en el pago de la renta mensual estipulada en la Cláusula Quinta por más de dos períodos consecutivos en un año, mediando un requerimiento previo de pago de parte de la Arrendadora. La Arrendadora deberá notificar a la Arrendataria para que cumpla su obligación dentro del plazo de treinta días corridos. Si después de expirado dicho plazo, la Arrendataria no hubiese cumplido con esta obligación, la terminación ipso facto del arrendamiento operará con una mera notificación, mediante carta certificada enviada al domicilio de la Arrendataria señalado en la comparecencia de este contrato y transcurridos cinco días desde el envío de dicha carta; y d  Incurrir la Arrendataria en insolvencia, entendiéndose para estos efectos que existe insolvencia de su parte si la Arrendataria o bien uno o más de sus acreedores solicita su quiebra o formula proposiciones de convenio extrajudicial o judicial, a su respecto. La Arrendadora deberá notificar a la Arrendataria para que cumpla su obligación dentro del plazo de treinta días corridos. Si después de expirado dicho plazo, la Arrendataria no haya cumplido la obligación, la terminación ipso facto del arrendamiento operará con una mera notificación, mediante carta certificada enviada a la F\NR\S\M0113626.104 15 ANDRES RUBIO FLORES Parlo 410,4746.43, S e/110,47447, de, Slarlir ningún caso imputar la garantía al pago de rentas insolutas, ni al pago del arriendo del último o últimos meses que permanezca en la propiedad DECIMO SEXTO Será de responsabilidad de la Arrendataria la solicitud, gestión y obtención de las patentes y/o permisos municipales o de cualquiera otra autoridad administrativa, necesarias para el funcionamiento del local comercial de la Arrendataria. Asimismo será responsabilidad de la Arrendataria la obtención de los permisos de habilitación de las oficinas. Se deja expresa constancia que la imposibilidad de obtener el otorgamiento de los permisos y/o patentes municipales o de cualquiera otra autoridad administrativa, por causa o culpa imputable a la Arrendataria, no constituirán condición resolutoria del presente contrato de arrendamiento, ni eximirán a la Arrendataria de su obligación de pagar la renta de arrendamiento correspondiente DECIMO SÉPTIMO Las partes establecen que el presente contrato, se encuentra sujeto a la condición resolutoria consistente en que la Ilustre Municipalidad de Las Condes otorgue la Recepción Definitiva de las obras, dentro del plazo que vence el día treinta de Mayo del dos mil once, así como de la tramitación total de la inscripción de dominio a nombre de Inmobiliaria Plaza Constitución S.A DECIMO OCTAVO La Arrendataria estará facultada para subarrendar las propiedades arrendadas siempre y cuando se trate de la sociedad matriz o sociedades que dependan de ésta o aquellas, como dealers o distribuidores autorizados, sociedades relacionadas o del apoyo al giro, para que las Unidades ofrezcan, presten y publiciten sus servicios de F\NR\S\M0113626.104 17 5 6 7 e12 13 14 15 16 17 18 19 20 21 22 23 24 25 28 StILLB I?? kr., 44 4 -51 c4  `SUPLEN p LTAAV CC 4,N 70 ATGA oRIA GE A ANDRES RUBIO FLORES ,d454974741,o, 4./Volauo, rftohnlive/wilizsain5449, 6 7 eArrendadora, para otro propósito que no sea el expresamente estipulado. En general, cualquier información sobre las instalaciones de NEXTEL, sus procesos y procedimientos deben ser tratados con carácter confidencial, aplicándose la prohibición de transmitir ésta en forma parcial o total. Las partes acuerdan considerar esta cláusula en carácter de esencial del presente contrato y su incumplimiento le permitirá poner término ipso facto al contrato, sin derecho a indemnización alguna para la Arrendadora y sin perjuicio de las acciones civiles y penales que correspondan por parte de NEXTEL. Una vez cumplido el propósito de todo documento técnico o administrativo que se le entregue a la Arrendadora, será su obligación el reintegrarlo de inmediato a NEXTEL VIGESIMO Queda expresamente establecido que todos los documentos técnicos y administrativos así como toda la información contenida en este contrato relativas a fechas, proyectos, marcas, diseños o a cualquiera otra a que tenga acceso la Arrendadora entre otros o que le hayan sido proporcionados por NEXTEL para el objeto del presente Contrato, son propiedad intelectual de NEXTEL y deben ser tratados en forma confidencial por la Arrendadora. La información contenida en los documentos o en este Contrato no puede ser transmitida directa o indirectamente a terceros, sin el consentimiento previo por escrito de NEXTEL. Por lo tanto, estos documentos o este Contrato no podrán ser usados por la arrendadora, para otro propósito que no sea el expresamente estipulado. En general, cualquier información sobre las instalaciones de NEXTEL, sus F\NR\S\M0113626.104 19 AMORES RUBIO FLORES dirda Uteo, 8-5147/0/0,91olieffe 7 10 11 y que el Notario que autoriza ha tenido a la vista En comprobante y previa lectura, firman los comparecientes Se da copia Doy fe Juan Pablo Grez Prado por Inmobiliaria Plaza Constitución S.A., quien además de firmar estampó su dígito pulgar derecho Enrique Ovalle Puelma por Inmobiliaria Plaza Constitución S.A., quien además de firmar estampó su dígito pulgar derecho Fabio Barreto De Toledo por Centennial Cayman Corp Chile S.A., quien además de firmar estampó su dígito pulgar derecho Federico Jorge Oguich por Centennial Cayman Corp Chile S.A., quien además de firmar estampó su dígito pulgar derecho Andrés Keller Quitral Notario Suplente. Adicionando la escritura de fecha diecinueve de Abril de dos mil once, repertorio número 725/2011 que antecede y a requerimiento de las partes, quienes declaran que los documentos acompañados a esta escritura con el objeto de acreditar el pago del impuesto territorial que grava las propiedades materia del presente contrato, corresponden y son los únicos pertinentes a dichas propiedades, se deja constancia de los documentos que se transcriben a continuación COMPROBANTE PAGO CONTRIBUCIONES A  TESORERIA GENERAL DE LA REPUBLICA. Aviso Recibo Portal. Nombre RENTAS INMOBILIARIAS SA. Folio. cero cero cero siete. cero siete uno dos cuatro cero cero uno uno uno. Dirección, cero cero cero seis. LAS CONDES ONCE MIL DOSCIENTOS OCHENTA Y SIETE. Comuna. cero cero cero ocho. LAS CONDES. Rut/Rol. cero cero cero cero. siete uno cero dos cuatro cero cero cero dos cero uno uno uno guión nueve. Formulario Treinta. Vencimiento. cero cero cero quince. Treinta-Abril-dos mil once. Descripción. ROL-SUBROL. F\NR\S\M0113626.104 21 RUBIO ,I, 0.1.121-LER  In creo 9 P Zito A -A 0 1111A ja 40 IP;1111P I 9 cien. Valor. cero Descripción. CONTRIB.MUNICIPAL. Código. 477AGO cero ciento cincuenta y cuatro. Valor. Tres millones trescientos setenta y un mil ciento veinticuatro Descripción. CERO COMA DOSCIENTOS SETENTA Y CINCO POR CIENTO AVAL.AFECTO. Código. cero doscientos cincuenta. Valor. Setecientos setenta y dos mil quinientos cuarenta y nueve Descripción. CONTRIBUCION ASEO. Código. cero trescientos cuatro. Valor. Doce mil novecientos veintitrés Descripción. TOTAL A PAGAR PLAZO. Código. noventa y uno. Valor. Cuatro millones ciento cincuenta y seis mil quinientos noventa y seis Válido Hasta. dos Mayo-dos mil once. Fecha Emisión. veintiuno-Abril-dos mil once. CID. Hay código de barras. cero cuatro dos uno cero cinco uno siete seis nueve dos nueve uno uno cero cinco cero dos cero tres cero uno seis dos cero siete. Hay timbraje Banco de Chile Conforme C  FORM. Treinta. cero siete. NUMERO ROL. CERO DOS MIL CUATROCIENTOS GUIÓN QUINIENTOS CUARENTA Y CUATRO. COMUNA. cero setenta y uno. PAGUESE HASTA. treinta/Abril/dos mil once. CUOTA. Uno. NOMBRE. INDEPENDENCIA S.A ADM. DE FONDOS DE INV. DIRECCION. AV LAS CONDES ONCE MIL DOSCIENTOS OCHENTA Y UNO LOTE B TRES. COMUNA. LAS CONDES. CONTRIBUCION NETA. Ciento cincuenta y cuatro. Cuatro millones ochocientos setenta y tres mil trescientos treinta y cinco pesos SOBRETASA SITIO NO EDIFICADO. Ciento cincuenta y siete. Cuatro millones ochocientos setenta y tres mil trescientos treinta y cinco pesos SOBRETASA CERO COMA DOSCIENTOS SETENTA Y CINCO POR CIENTO. Doscientos cincuenta. un millón ciento dieciséis mil ochocientos seis pesos SOBRETASA CERO COMA CERO VEINTICINCO POR CIENTO. Doscientos. Cero pesos ASEO 5 7 812 13 14 15 16 17 1B 19 20 21 22 23 24 25 26 27 28 30 ANDRES RUBIO FLORES abIllackm-J/45 8`J11047.44vde.áln ia2o F\NR\S\M0113626.104 23 Agregado Mes/Afio04 j20 Repertorio N° -2, ÍRUBIO z, 03LEi? 44 -P CC OCTAVA -A rn I°y NOTARIA 1 AC° a lP II. AGO ANEXO A 1,1 E 11 I I 1 5 I LOCAL 1018 225.66M2 LOCAL 103B 201.94M2 Ira Alsloth 1110.111,1 ODRejod, 111 02 1,-.n 111114 [U rC r 03 r I $11 75s iCP,\ alo Agregado CL.Cyn Mes/Año29 /20 7— Repertorio N° — RUBIO LLE°e 42 y O A Cp ce OCTAVA -41 °y NOTARIA 2 S9 PL MAGO ANEXO B e,keULLBeil A  427r.,` tp O 2O13 cr zu OCTAVA 14 rn I 9 NOTARIA 2° OBRA LOCAL COMERCIAL 103B. Ks A a Si59 1,„c.r-,x gAGO ` UBICACION AV. LASCONDES 11287, LAS CONDES, SANTIAGO. INMOBILIARIA PLAZA SAN DAMIAN. CONSTRUCTORA NOVATEC S.A. ARQUITECTOS ALEMPARTE-MORELLI Y ASOC ARQUITECTOS. GENERALIDADES Las presentes Especificaciones Técnicas tienen Por objeto definir las características generales, arquitectónicas, de terminaciones e instalaciones más relevantes del Local Comercial 1036, ubicado en Av. Las Condes 11287  Torre B  TERMINACIONES PISOS Peinado, listo para recibir el piso según la habilitación del arrendador. En baños los pisos llevarán Porcelanato ARTHEC-NERO 45x45cms. de ATIKA no rectificado o similar. MUROS Los Locales Comerciales se entregarán con los tabiques y muros empastados para recibir papel mural o pintura según definición del arrendador. ESPECIFICACIONES TECNICAS RELEVANTES En baños los muros llevarán Cerámica BLANCO MATE RECTIFICADO 33x60cms. código 3G600001 de ATIKA o similar, puesto en forma horizontal. CIELOS No consideran cielo falso. Baños llevarán cielo falso de volcanita de 10mm de espesor. ILUMINACION No considera equipos de iluminación en planta general. En baños foco embutido fijo hermético con lámpara fluorescente compacta PL 2/26W 2700°K. CRISTALES Cristales serán termopaneles monolíticos, STOPRAY GALAXY DE GLAVERBEL de 6mm. ALUMINIOS Los muros cortina serán con éstructura en base a perfiles verticales y horizontales de aluminio anodizado color plata mate. TABIQUES RuBlo 4-411E0 nc, Z ceo OCTAVA rt L NOTARIA A Tabique divisorio unidades vendibles F 120 Doble volcanita RF de 15 mm. por ambas caras. Interior montante normal de 60mm con relleno aislante té AISLANTE THERMOCON  lana de madera, aglomerada con aditivos especiales  Sr dkPLEtsesP IAGO Tabique divisorio de baños F30 Una volcanita de 15mm normal por la cara exterior y una volcanita RH por el interior del baño Interior montante de 38 mm con relleno interior de lana mineral 40 mm. CAPACIDAD ELECTRICA Se entrega arranque eléctrico en muro con protección general de 63 amperes para consumo máximo de 45KW.  local oriente 101A se entrega con tablero, local poniente 10313 sólo con arranque  Los baños se entregan con instalación eléctrica tomada de tablero provisorio, la que debe conectarse al tablero general del local. CLIMATIZACION El local se entrega con 01 unidad interior de 48.000 BTU. Debe considerarse la conexión eléctrica de este equipo al tablero eléctrico general a instalar. INSTALACIONES GENERALES SEGURIDAD En cumplimiento a la Ordenanza de Urbanismo y Construcción los edificios poseen Red Húmeda y Seca y detectores de humo para extinción de incendios. Además poseen sistemas de seguridad con cámaras monitoreadas desde la recepción controlada las 24hrs. El acceso a los subterráneos es a través de barreras que se activan con tarjetas de aproximación. GENERADORES DE EMERGENCIA En conjunto posee 02 generadores de emergencia con transferencia automática con capacidad para 660 KVA en standby cada uno; que dotan de energía los servicios indispensables en los espacios comunes del los edificios tales como ascensores, bombas de agua sanitaria, ventilación forzada en subterráneos e iluminación en exteriores, subterráneos, pasillos comunes y escaleras de emergencia. ARTEFACTOS Marca BITCINO modelo MATIX o similar. ELECTRICO RUBIO ki-0.LLE4, 42 y p to C., A C OCTAVA 1111 V. NOTARIA , A GO ARTEFACTOS INODORO modelo MALLORCA con descarga a muro, SANITARIOS BRIGGS. VANITORIO en mueble de granito. GRIFERIA PUERTAS LAVAMANOS Monomando lavamanos modelo OMEGA PLUS, FAS o similar de igual calidad. Llave temporizada modelo LCT-40, FAS o similar. LAVAPLATOS Monomando lavaplatos modelo OMEGA PLUS, FAS o similar de igual calidad.Todos los artefactos llevarán flexibles marca FAS o TEBISA En acceso módulo de baños se consideran puertas CONTRAPLACADAS LISAS de 45mm. de espesor con placa MDF de 3mm de espesor con bastidor de pino tipo fingerjoint, para pintura, según detalle de arquitectura. En baños se consideran puertas CONTRAPLACADAS LISAS de 45mm. de espesor con placa MDF de 3mm de espesor con bastidor de pino tipo fingerjoint, para pintura. MARCOS Finger joint de pino para pintura. QUINCALLERIA Accesos módulos de baño Manilla Par marca ITALINNEA 812, simple paso de ITALINNEA o similar de igual calidad. Cerradura L3 marca AGB de ITALINNEA o similar. Cierrapuertas hidráulico modelo DELTA FLEXI de ITALINNEA o similar de igual calidád. Manilla Par marca ITALINNEA 812, simple pasó de ITALINNEA o similar de igual calidad. Cerradura 12 marca AGB de ITALINNEA o similar de igual calidad. Seguro de baño 8102 marca AGB de ITALINNEA o similar de igual calidad. </t>
  </si>
  <si>
    <t>Escritura publica de arrendamiento de inmueble s  6.txt</t>
  </si>
  <si>
    <t xml:space="preserve">RE?. 344 ARRENDAMIENTO CAMARA CHILENA DE LA CONSTRUCCION ASOCIACION GREMIAL -A ORGANIZACION Y RACIONALIZACION DE DATOSORDEN S.A. EN SANTIAGO DE CHILE, a treinta de Julio de mil novecientos ochenta y cuatro ante mí, ENRIQUE MORGAN TORRES, Abogado, Notario Titular de la Segunda Notaría de Santiago con oficio en Agustinas mil ciento once de esta ciudad, com parecen s don GERMAN MOLINA MOREL chileno casado, cons tructor civil cédula de identidad número dos millones sesenta y dos mil ochocientos cuarenta y seis de S A ni a g o ; y don JAIME REYES GUTIERREZ chileno casado, contador cédula de identidad número un millón novecientos veintiseis mil ochocientos noventa y cuatro raya dos de S a ni a g o, ambos en representación según se acreditará de la CAMARA CHILENA DELbAcioNGliEMIAL, persona ju rídica, domiciliada en Santiago, calle Huérfanos mil cin cuenta y dos noveno piso, en adelante la arrendadora, de su mismo domicilio, y don HECTOR GOMEZ BRAIN chileno casado Ingeniero Civil domiciliado en Huérfanos nú mero mil cincuenta y dos piso doce cédula de identidad número seis millones cuatrocientos veintiseis mil cien to setenta y seis raya dos de Santiago, en representación según se acreditará, de ORGANIZACION Y RACIONALIZACION DE DATOS ORDEN S.A. en adelante la arrendataria, todos mayores de edad a quienes conozco y exponen PRIMERQ ge La Cámara Chilena de la Construcción Asociación Gremial es dueña de las siguientes oficinas aOficinas ochocientos uno ochocientos dos, ochocientos tres y ochocientos cuatro del octavo piso del edificio ubi cado en Huérfanos mil cincuenta y dos, de acuerdo con los planos agregados al final del Registro del mes de Enero de mil novecientos sesenta y seis carteles catorce al trein ta y uno, según inscripción de dominio de fojas veinte mil doscientos diecisiete número veintiseis mil cuatrocientos ochenta y tres del Registro de Propiedades del Conservador de Bienes Raíces de Santiago de mil novecientos ochenta y uno; bOficina número ochocientos dos, antes ochocien tos cinco del octavo piso del edificio de calle Huérfanos mil cincuenta y dos de acuerdo con el plano señalado en la letra aprecedente según inscripción de dominio de fojas veinte mil cuatrocientos cuarenta y cuatro núme ro veintiseis mil setecientos sesenta y ocho del Registro de Propiedades del Conservador de Bienes Raíces de Santia go de mil novecientos ochenta y uno ; y cOficinas núme ros ochocientos seis y ochocientos siete del octavo piso, actualmente signada con el número ochocientos tres del edificio construido en el terreno de las propiedades de calle Huérfanos mil cuarenta y ocho y Huérfanos mil sesen ta y dos, de acuerdo con el plano señalado en la letra aprecedente, según inscripción de dominio de fajas veinti nueve mil ciento setenta número treinta y ocho mil sete cientos diez del Registro de Propiedades del Conserva dor de Bienes Raíces de Santiago de mil novecientos o chenta y uno Es dueña asimismo de derechos en proporción al valor de los bienes adquiridos en unión de lós/btrosad= quirentes en los sienes Comunes entre los cuales se encuen tra el terreno que deslinda aNorte, José Antonio Ganda rillas hoy Hirmas Hermanos calle Huérfanos Maternidad Carolina Freire y señores Lasalvia ; Sur, Beneficencia Públi ca, Sociedad de Rentas Matías Cousiño y National City Bank; Oriente Maternidad Carolina Freire lote uno del plano y Sociedad de Rentas Matías Cousiño ; y Poniente los seño res Lasalvia Banco Francés e Italiano y National City Bank; bNorte calle Huérfanos; Sur, propiedad de don Roberto Mac Clure antes de doña Francisca Ossandón de Mac Clure; Oriente don Roberto Mac Clure antes parte de esta misma propiedad que pertenecía a la señora María Luisa Edwards de Lyon;y Poniente propiedad que fue de don Carlos Riesco hoy del Banco Francés e Italiano SEGUNDO.= Por el presen te instrumento la Cámara Chilena de la Construcción Aso ciación Gremial da en arrendamiento a Organización y Racio nalización de Datos Orden S.A., para quien acepta don Héctor Goméz Brain, las oficinas singularizadas en la cláusula pri mera de este instrumento TERCERO La renta de arrenda miento mensual por la totalidad de las oficinas señaladas en la cláusula primera será la suma de ciento siete mil qui nientos setenta y siete pesos la que se pagará entre los días quince y veinte de cada mes en Huérfanos mil cincuenta y dos octavo piso y que se reajustará mensualmente según la variación del Indice de Precios al Consumidor habida en tre el día treinta y uno de Julio de mil novecientos ochen ta y cuatro y el último día del mes precedente a áquel en que se efectúe el pago efectivo de la renta de arrendamien to CUARTO El presente contrato regirá a contar del día primero de Agosto de mil novecientos ochenta y cuatro y ten drá una duración de dos años contados desde la fecha seña lada, venciendo en consecuencia el día primero de Agosto de mil novecientos ochenta y seis Vencido el término señala do el contrato se entenderá prorrogado automáticamente por periodoade un año, a menos que cualquiera de las partes manifieste a la otra su voluntad de ponerle término con una anticipación mínima de noventa días al término del periodo que se encuentra vigente Este aviso deberá darse median te carta que se notificará por intermedio de un Notario Mazó Sin perjuicio de lo señalado en la cláusula prece dente la arrendataria podrá poner término anticipado al contrato de arrendamiento en cualquier tiempo dando a la arrendadora el aviso respectivo con noventa días de antici pación a la fecha de la desocupación Dicho término no dará derecho a la arrendadora para cobrar eventuales per juicios SEXTO = Las partos convienen en que si el Indi ce de Precios al Consumidor no fuere fijado en el futuro o desapareciere el valor de la renta de arrendamiento se rá fijado de acuerdo con la medida que lo reemplace u otro elemento de cálculo que pudiere establec¿rse y que refleje adecuadamente el cambio en el poder adquisitivo de la moneda de curso legal SEPTIMO,m El pago de los gastos comunes en la proporción que corresponde a las oficinas que se dan en arrendamiento serán de cargo de la arren dataria quien deberá efectuar dicho pago dentro de los primeros diez días de cada mes OCTAVO  La arrendata ria se obliga a mantener las oficinas arrendadas en per fecto estado debiendo efectuar oportunamente y a su costo las reparaciones adecuadas para la conservación y NOTARIO.,LICO \d buen funcionamiento de las oficinas arrendada 5sall.to4n cuanto las mismas hayan sido producidas por fuerza mayor o caso fortuito Se faculta expresamente a la arrendata ria para ceder o subarrendar la propiedad materia del pre sente contrato NOVENO on Las mejoras que la arrendataria desee introducir al inmueble deberán ser aprobadas previa mente por la arrendadora y en ningún caso podrán hacerse modificaciones en los inmuebles arrendados que signifiquen alterar estructuras o causarles menoscabo Al término del contrato las mejoras que no puedan ser retiradas sin detrimento del inmueble permanecerán en él a beneficio de la arrendataria y sin cargo alguno para ella DECIM0 Para todos los efectos legales derivados del presente ins trumento las partes fijan domicilio en la ciudad de Santiago a la competencia de cuyos tribunales ordinarios de justicia acuerdan someterse desde luego La perso nería de don Germán Molina Morel y de don Jaime Reyes Gutiérrez para actuar en representación de la Cámara Chilena de la Construcción Asociación Gremial consta de las escrituras públicas de fechas cinco de Enero y veintinueve de Mayo de mil novecientos ochenta y cuatro, ambas otorgadas ante el Notario don Enrique Morgan To rres La personería de don Héctor Gómez Brain para actuar en representación de Organización y Racionaliza pública ción de Datos ORDEN S.A. consta de la escritura/de cinco de Noviembre de mil novecientos ochenta y uno ante el Notario don Hugo Figueroa Figueroa las que no se insertan por ser conocidas de las partes En compro bante y previa lectura firman Doy fé Se deja cons tancia que la presente escritura figura anotada en el Re tiago, Julio 30 de 1984 pertorio bajo el número trescientos cuarenta y cuatro En mendado número, contados, moneda, curso, arrendadas, valen Entrelineas pública, vale Doy fé HAY FIRMAS DE GERMAN MOLINA MOREL.= JAIME REYES GUTIERREZ.= RECTOR GOMEZ BRAIN ENRIQUE MORGAN TORRES.= NOTARIO PUBLICO.= LA PRESENTE-COPIA ES TESTIMONIO FIEL DE SU ORIGINAL.= an </t>
  </si>
  <si>
    <t>Escritura publica de arrendamiento de inmueble s  5.txt</t>
  </si>
  <si>
    <t xml:space="preserve">RENE BENAVENTE CASH NOTARIO PUBLICO Huerfanos 979 piso 7 1 E-MAILnrbc@cmet.net Central Teleforilca 6967339 Santiago REPERTORIO NQ FANNY2/DM4 4 5 CONTRATO DE ARRENDAMIENTO DE BIEN RAIZ MARIN FERNANDEZ, FANNI 10 11 A 12 GUTIERREZ MARIN, VICTOR Y OTRO 13 14 15 16 17 EN SANTIAGO, REPUBLICA DE CHILE, a dieciocho de Enero de 18 mil novecientos noventa y nueve ante mí, ANDRES T.T.ENDE 19 VIAL, abogado, Notario Suplente del Titular de la 20 Cuadragésima Quinta Notaría de Santiago, René Benavente 21 Cash, domiciliado en esta ciudad, calle Paseo Huérfanos 22 número novecientos setenta y nueve, séptimo piso, 23 comparecen Doña FANNY MARIN FERNANDEZ, chilena, viuda, 24 dueña de casa, cédula nacional de identidad número un millón 25 ochocientos cuarenta y ocho mil novecientos ochenta y dos 26 guión uno, domiciliada en esta ciudad calle Alcántara 27 número mil ciento treinta y seis, departamento cuatrocientos 28 dos, comuna de Las Condes, en adelante denominada también 29 la arrendadora, y don JÚAN ALBERTO GUTIERREZ MARIN, 30 chileno, soltero, médico veterinario, cédula nacional de identidad número seis millones novecientos noventa y nueve 2 mil cien guión nueve, domiciliado en esta ciudad calle 3 Alcántara número mil ciento treinta y seis, departamento 4 cuatrocientos dos, comuna de Las Condes y VICTOR GUTIERREZ 5 MARIN, chileno, casado, ingeniero comercial, cédula 6 nacional de identidad número seis millones trescientos dos 7 mil seiscientos dieciocho guión dos, domiciliado en calle Lo 8 Beltrán número mil setecientos sesenta y uno, comuna de 9 Vitacura, Santiago, en adelante también denominados los 10 arrendatarios, los comparecientes mayorés de edad, quienes 11 acreditan sus identidades con las cédulas respectivas y 12 exponen PRIMERO Doña Fanny Marín Fernández, es dueña del 13 Lote B de la división de la propiedad denominada Hijuela 14 Tres del plano de subdivisión de los predios Fundo San 15 Manuel y Europa Poniente ubicados en la comuna 16 de Melipilla. El Lote B tiene una superficie aproximada de 17 veinticinco coma diecinueve hectáreas y. según Plano 18 archivado bajo el Número seiscientos treinta y dos en el 19 Registro de Propiedad del Conservador de Bienes Raíces de 20 Melipilla del año mil novecientos noventa y cinco, tiene los 21 siguientes deslindes especiales Al Norte En línea 22 quebrada con Hijuela II-A de don Manuel Marín; al Sur en 23 toda su extensión con camino vecinal interior transversal 24 lo que conforma el frente de la propiedad; Al Oriente, en 25 línea recta con Hijuela Siete, y en línea recta, proyección de. la anterior, con Lote A de la Hijuela Tres; y al 26 27 Poniente, con hijuela Seis de don José Miguel Marín 28 Adquirió la propiedad por adjudicación en la partición de 29 los bienes de doña Fanny Fernández Iñiguez, según escritura de fecha ocho de Abril de mil novecientos ochenta y seis, 30 RENE BENAVENTE CASH pOS VPL NOTARIO PUBLICO Hueríanos 979 piso 7. -.-,..   2 E-MAILnrbc@cmet.net -2 5JPLF t{ Central Telefonica 6967339 Santiago 1 extendida en la Notaría de Melipilla, de don Carlos 2 Quezada Prado, quedando inscrito el dominio a fojas 3 cuatrocientos cuarenta y siete Número quinientos setenta y nueve del Registro de Propiedad del Conservador de Bienes Raíces de Melipilla de mil novecientos ochenta y 6 seis.-SEGUNDO Además, doña Fanny Marín Fernández es 7 dueña de. un derecho de aprovechamiento de aguas 8 consuntivo, de ejercicio permanente y continuo sobre aguas superficiales y corrientes que se extraen por la bocatoma 10 ubicada en la ribera sur o izquierda del Río Maipo, dentro 11 del predio denominado Fundo El Junco, Rol de Avalúo 12 doscientos setenta guión cinco, a doce mil quinientos metros 13 aproximadamente aguas abajo de la confluencia del Río  Mapocho. Dicho derecho de aprovechamiento corresponde a dos coma dos acciones o regadores de la Comunidad de 16 Aguas Canal Culiprán, domiciliada en la Comuna y 17 Provincia de Melipilla, Región Metropolitana. Cada acción 18 de dicha Comunidad equivale a catorce coma un litros por 19 segundo. En consecuencia, el derecho de aprovechamiento de 20 que es dueña la arrendadora, equivale a veintiocho coma dos 21 litros por segundo.-TERCERO El derecho de aprovechamiento 22 singularizado en la cláusula segunda precedente le fue 23 reconocido a la arrendadora por sentencia de fecha seis de 24 Septiembrede mil novecientos noventa y seis, modificada por sentencia de fecha. 25 dieciséis de Enero de mil 26 novecientos noventa y ocho, ambas dictadas por el Segundo 27 Juzgado de Letras de Melipilla en la causa Rol Número siete mil doscientos ochenta y uno, caratulada 28 Berríos Niño José y otro, sobre organización judicial de 29 Comunidad de Aguas Canal Culiprán. Las piezas 30 2 1 pertinentes del expediente en que consta la causa antes 2 singularizada, fueron reducidas a escritura pública en la 3 Notaría de Santiago de don Félix Jara Cadot, con fechas 4 veintiséis de Diciembre de mil novecientos noventa y seis repertorio número mil cincuenta y siete y once de 6 Marzo de mil novecientos noventa y ocho, repertorio 7 número mil trescientos doce guión noventa y ocho. Por 8 resolución exenta de la Dirección General de Aguas Número 9 setecientos setenta y cuatro, de fecha treinta y uno de 10 Marzo de mil novecientos noventa y ocho, se ordenó anotar la 11 Comunidad de Aguas Canal Culiprán en el Registro de 12 Comunidád de Aguas que lleva el mencionado servicio 13 público. Dicha anotación se efectuó con fecha trece de 14 Abril de mil novecientos noventa y ocho en la página 5 Número dos mil ochocientos cincuenta. Finalmente la 6 inscripción correspondiente se encuentra practicada a 7 fojas sesenta y cinco vuelta Número ciento veintiuno del 18 Registro de Propiedad de Aguas correspondiente al año mil 9 novecientos noventa y ocho del Conservador de Bienes Raíces de Melipilla. CUARTO Por el presente instrumento doña 21 Fanny Marín Fernández da en arrendamiento el inmueble y los derechos de aprovechamiento de aguas individualizados en las cláusulas precedentes, a los señores Víctor y Alberto Gutiérrez Marín, contrato que se regirá por las cláusulas establecidas en este contrato,. 17 25 las disposiciones contenidas en los artículos mil novecientos quince y siguientes del Código Civil y el Decreto Ley número 28 novecientos noventa y tres, sobre arrendamiento de predios rústicos. Se deja expresa constancia que se excluye del 30 terreno entregado en arrendamiento un retazo de 26 RENE BENAVENTE CASH 3 NOTARIO PUBLICO Huerfanos 979 piso 7 E-MAILnrbc@crnet.net 1f SUPt Central Telefonica 6967339 Santiago aproximadamente cero coma cuatro hectárea, lugar donde se 2 encuentra la casa habitación de la arrendadora, el que las 3 partes declaran conocer. QUINTO El plazo de duración del 4 presente contrato será de doce años a partir del primero de 5 Enero de mil novecientos noventa y nueve La entrega 6 material del inmueble a los arrendatarios se efectuará el 7 mismo día primero de Enero de mil novecientos noventa y 8 nueve. SEXTO La renta de arriendo será la suma 9 de doscientos mil pesos mensuales por el período 10 comprendido entre los meses de Enero a Noviembre de cada 11 año y de quinientos mil pesos en el mes de Diciembre de 12 cada año. La renta se pagará por mes anticipado dentro de 13 los primeros diez días de cada mes en el domicilio de la 14 arrendadora indicado en la comparecencia. Las partes 15 dejan constancia que el atraso en el pago de tres ec 16 mensualidades dará derecho inmediato a la arrendadora a 17 poner término al contrato y exigir la entrega del inmueble 18 arrendado, sin perjuicio de las acciones legales que 19 procedieren. Las rentas adeudadas se cancelarán con el 20 recargo equivalente al máximo legal de intereses permitidos 21 por la Ley. SEPTIMO La renta se reajustará anualmente 22 conforme a la variación experimentada por el I.P.C. o la 23 unidad que lo reemplace durante el período comprendido entre 24 el mes anterior al de inicio del presente contrato y el mes 25 anterior a aquel en que deba comenzar a regir el reajuste 26 respectivo, y posteriormente, en la misma proporción 27 en que haya variado el IPC en relación al período que 28 medie entre el mes anterior al del último reajuste y el 29 mes anterior a aquel en que debe comenzar a regir el 301 reajuste respectivo, y así sucesivamente durante toda la 3 vigencia de la obligación. OCTAVO El inmueble arrendado 1 2 podrá ser sólo destinado a faenas agrícolas o forestales, lo que es cláusula esencial del presente contrato. NOVENO En caso que la arrendadora desee poner término anticipado al presente contrato de arrendamiento con anticipación al 6 vencimiento del plazo estipulado en la cláusula Cuarta, 7 deberá pagar a los arrendatarios una indemnización de ciento 8 ochenta y cuatro Unidades de Fomento por cada año que reste para el término acordado, contados desde la fecha en que desee poner término anticipado. DECIMO El inmueble que se 10 11 arrienda se entrega ad-corpus en el estado en que 2 actualmente se encuentra que es conocido de la arrendataria, 13 con todo lo plantado y edificado en el, libre de todo 14 gravamen, embargo o litigio pendiente, con sus contribuciones al día 5 DECIMO PRIMERO Las partes deján 6 constancia que en el inmueble arrendado existe una hectárea 7 plantadas con Kiwi, la que se encuentra en plena producción IB y catorce hectáreas de paltos, variedad Hass, las que 9 entrarán a su plena producción en los próximos años. Los arrendatarios reconocen que para la plantación y mantención de las especies indicadas los señores Víctor, Pablo, Rodrigo, y la señora Pilar, todos de apellido Gutiérrez 12 Marín, han aportado las siguientes sumas de dinero, tres millones cuatrocientos sesenta y ocho mil pesos, setecientos cincuenta y mil pesos, novecientos doce mil pesos y un 16 millón treinta y ocho mil pesos, respectivamente, y a su vez reconocen que el señor Alberto Gutiérrez ha aportado la administración del predio que se valoriza en dos millones cuatrocientos mil pesos, sumas que los arrendatarios se 29 obligan a restituir a cada uno de los aportantes indicados 30 4, RENE BENAVENTE CASH NOTARIO PUBLICO Huerfanos 979 piso 7 E-MAILnrbc@cmet.net 4 Central Telefonica 6967339 Santiago anteriormente por cuenta de la arrendataria, a contar del 2 tercer año de vigencia del presente contrato, siempre y 3 cuando las ventas provenientes de dichas plantaciones hayan 4 dejado una utilidad neta. En caso. que la utilidad no 5 alcance a cubrir dichas cantidades, se pagarán en forma 6 proporcional, y, posteriormente, el saldo se pagará con las 7 utilidades de los años siguientes. Se deja constancia que 8 las sumas. indicadas se. restituirán a los. aportantes debidamente reajustadas según la variación que haya lo experimentado el I.P.C. en el periodo comprendido entre el 11 mes anterior al de la suscripción del presente contrato y el 12 mes anterior al del día del pago efectivo. DECIMO SEGUNDO 13 Queda expresamente prohibido a los arrendatarios subarrendar 14 o ceder el presente contrato, salvo autorización por escrito SA de la arrendadora. DECIMO TERCERO Todas las mejoras que se 16 realicen en el predio arrendado, quedarán de inmediato a 17 beneficio del inmueble arrendado, sin derecho a reembolso, 18 no pudiendo retirarse estas al término del contrato. DECIMO 19 CUARTO La. infracción por parte de los arrendatarios a 20 cualquiera de las obligaciones estipuladas en el presente 21 contrato y a las. obligaciones legales,. da derecho a. la 22 arrendadora para poner término de inmediato al presente 23 contrato, sin perjuicio de las acciones que correspondan a 24 la arrendadora DECIMO QUINTO Cualquier dificultad o 25 controversia que se produzca con motivo de la aplicación, 26 interpretación o. resolución del presente contrato será 27 resuelta en la calidad de. árbitro arbitrador por don Juan 28 Eduardo Troncoso Cruz, y en caso que este no pudiera o no 29 quisiera aceptar el cargo,. será resuelta por don Luis 30 Hernán Granier Buines, y en caso que este no pudiera o no quisiera aceptar el cargo,. 1 será resuelta por don 2 Benjamín Jordán Astaburuaga, y en caso qüe este no 3 pudiera o no quisiera aceptar el cargo, será resuelta por la Justicia Ordinaria. DECIMO SEXTO Para los efectos de lo 5 estipulado en el artículo séptimo de la Ley dieciocho mil 6 novecientos ochenta y cinco de mil novecientos noventa, 7 sobre el Impuesto de Primera Categoría de la Ley de 8 Impuesto a la Renta, la arrendadora declara que tributa sobre la base de renta presunta. DECIMO SEPTIMO Los o. arrendatarios se obligan a cancelar al día todas las 1 cuotas, y derechos que a la arrendadora le corresponda 2 pagar por los derechos de aprovechamiento de agua que se 3 entregan en arriendo por el presente instrumento. 4 Asimismo, las contribuciones del inmueble arrendado son de 5 cargo de los arrendatarios DECIMO OCTAVO Todos los 6 gastos que se originen por el presente contrato serán de 7 cargo de ambas partes por mitades, a excepción de los 8 gastos de inscripción en el Conservador de Bienes Raíces que serán de cargo de los arrendatarios. Se 0 faculta al portador de copia autorizada para requerir y 1 firmar las inscripciones y subinscripciones que fueren necesarias. Se inserta a 2 la presente escritura el 3 siguiente documento Contribuciones Form. treinta. Número Rol. dos mil veinte guión quinientos veinticinco. Comuna cero ochenta y ochoa Páguese Hasta treinta de Noviembre de mil novecientos noventa y ocho. Cuota cuarta. Nombre Marín Fernández Fanny. 8 Dirección SN Manuel Hj. tres Lt. B. Las. comuna Melipilla. Total a Pagar setenta y un mil quinintos noventa y cuatro pesos Hay timbre de Pago Conforme En lo. 4PNA RENE BENAVENTE CASH NOTARIO PUBLICO Huerfanos 979 piso 7 5 E-MAiLnrbc@cmet.net Central Telefonica 6967339 Santiago í pD;ES vM c QTf10. supLEHT NTS comprobante y previa lectura así lo otorgan y firman los 2 comparecientes con el Notario que autoriza SE DA COPIA DOY 3 FE  4 FANNY MARIN FERNANDEZ 9 10 JUAN ALBERTO GUTIERREZ MARIN c. 6.° cJ-O 17 VICTOR GUTIERREZ MARIN 18 C.f. 19 20 21 22 23 CERTIFICO Que la presente 24 copia que consta de fojas. 25 es testimonio fiel de BU original. 26 S/NIA 27 , 28 ANDRES NOlO NOTARIA RENE ELNAv. -29 </t>
  </si>
  <si>
    <t>Escritura publica de arrendamiento de inmueble s  4.txt</t>
  </si>
  <si>
    <t xml:space="preserve">EDUARDO AVELLO CONCHA NOTARIO PUBLICO ORREGO LUCO 0153 SANTIAGO O.D. REP.N0 10.499-2005 3 CONTRATO DE ARREND2MIENTO INMOBILIARIA LA PRIMAVERA S.A. A TUBOS Y PLASTICOS ADS CHILE LIMITADA ÑL4 EN SANTIAGO DE CHILE, a veintinueve de Julio de dos mil cinco, ante mí, EDUARDO AVELLO CONCHA, Abogado, Notario Público Titular de la Vigésima Séptima Notaría de Santiago, con oficio en calle Orrego Luco número cero ciento cincuenta y tres, de la Comuna de Providencia, comparecen INMOBILIARIA LA PRIMAVERA S.A., persona jurídica del giro de su denominación, rol único tributario número noventa y nueve millones quinientos cuarenta mil novecientos sesenta guión siete, rpresentada en este acto, según se acreditará, per don JOSÉ MIGUEL MINGO 1 ECHAVARRI, chileno, casado, ingeniero omercial, cédula nacional de identidad número cuatro millones cuatrocientos sesenta mil tres guión K, domiciliado para estos efectos en calle El Otoño número trescientos setenta y cinco,. comuna de Lampa, de paso en esta, en adelante también indistintamente INMOBILIARIA LA PRIMAVERA S.A. o el Arrendador, por una parte, y TUBOS Y PLÁSTICOS J½DS CHILE LIMITADA, sociedad de responsabilidad limitada del giro de su denominación, representada en este acto, según se acreditará, por don PABLO ESTEBAN ROJAS ESPINOZA, chileno, casado, Ingeniero comercial, cédula nacional de identidad número ocho millones novecientos cincuenta y un mil novecientos setenta y cinco guión seis, ambos domiciliados para estos efectos en calle Panamericana Norte número veinte mil quinientos, comuna de Lampa, y de paso en ésta, en adelante también indistintamente el Arrendatario, los comparecientes mayores de edad, quienes acreditan sus identidades con las cédulas citadas y exponen PRIMERO INMOBILIARIA LA PRIMAVERA S.A. es dueña de la propiedad ubicada en Panamericana Norte número veinte mil quinientos, comuna de Lampa, formada por los Lotes A, B y C y 2 EDUARDO AVELLO CONCHA NOTARIO PUBLICO ORREGO LUCO0153 SANTIAGO franja. destinada exclusivamente a la ampliación del camino de acceso a las parcelas nueve y diez, todos del Plano de subdivisión de la Parcela número séis proyecto de parcelación el Taqueral, predios El Taqueral y fundo Parcela número nueve y parte de la parcela dieciséis del Fundo Lo Pinto, comuna de Lampa, antes Colina, Región Metropolitana cuyo dominio en su favor rola inscrito a fojas cien mil ciento sesenta y siete número noventa y tres mil ochenta y seis del Registro de propiedad del Conservador de Bienes Raíces de Santiago del año dos e0 5o f\O VIO mil cuatro, en adelante conjuntamente el Inmueble, cuyos deslindes particulares, conforme a sus títulos, son los siguientes Lote A NORTE, en ciento setenta metros aproximadamente con parcela D del lote. SUR, con ciento setenta metros con franja destinada a la ampliación de camino interior de acceso a las parcelas diez y nueve del primitivo loteo. ORIENTE, en sesenta y ocho metros aproximadamente con Carretera Panamericana Norte; al PONIENTE, en sesenta y ocho metros aproximadamente con Parcela B del mismo loteo. Lote B NORTE, en noventa y cinco metros aproximadamente por parcela D del loteo; SUR, en noventa y cinco metros con franja ,\ ? 3. destinada a la ampliación del camino interior de acceso a las parcelas diez y nueve del primitivo loteo; ORIENTE, es sesenta y ocho metros aproximadamente con lote A del nuevo loteo; al PONIENTE, en sesenta y ocho metros aproximadamente con parcela C del nuevo loteo. Lote C NORTE, en noventa y cinco metros aproximadamente con parcela D del loteo; SUR, en ochenta y tres metros con franja destinada a la ampliación de camino interior de acceso a las parcelas diez y nueve del primitivo loteo; ORIENTE, en sesenta y ocho metros aproximadamente con lote B del nuevo loteo; al PONIENTE, en sesenta y cuatro metros aproximadamente con Parcela nueve del loteo primitivo. Adquirió el dominio del Inmueble por compra a INSTALIT S.A., según consta de escritura pública del veintiséis de Noviembre de dos mil cuatro otorgada en la Notaria de Gonzalo de la Cuadra Fabres. Sobre dichos lotes, que conforman una sola unidad, hay construidos una serie de habilitaciones y dependencias que se detallan en plano que se firma por las partes y se protocoliza en este acto. SEGUNDO Por el presente acto el arrendador da en arrendamiento al Arrendatario, como una sola unidad, el inmueble 4 EDUARDO AVELLO CONCHA NOTARIO PUBLICO. ÓRREGOLuco0153 SANTIAGO singularizdo en la cláüsula primera anterior, para ser destinado a una planta de producción industrial y oficinas comerciales del giro de la Arrendataria. TERCERO Toda otra. destinación distinta de aquellas que hayan sido autorizadas en la cláusula segunda anterior, que no haya sido previamente autorizada por el Arrendador por escrito será causal de incumplimiento grave del contrato y hará responder al Arrendatario por todos los perjuicios que de ella o XVEL a derivase. CUARTO El Arrendatario asume a título Pu exclusivo y excluyente todos los riesgos. o. relacionados con su industria, tanto respecto de los requisitos legales y permisos de operación tributarios, municipales y de toda otra especie requeridos para su funcionamiento; como respecto de los derivados directa o indirectamente de la operación de dicho negocio. El Arrendador declara que no conoce de la existencia de restricciones legales o municipales que impidan al Arrendatario destinar el inmueble para los fines contemplados en la cláusula segunda anterior. En todo caso será de responsabilidad del Arrendatario dar cumplimiento íntegro a toda la legislación nacional y regulación municipal para sus necesaria desarrollar.5 actividades, no pudiendo en caso alguno esgrimir una falta de cumplimiento de dicha legislación y regulación terminar e]. El para contrato Arrendatario, respecto de daños ambientales, sólo responderá de aquellos que se generen en el ínmueble durante la vigencia del presente contrato. A fin de fijar el grado de responsabilidad del Arrendatario por el estado de la composición química de los suelos con que restituya la propiedad, el Arrendatario tendrá la opción de encomendar, dentro de los treinta días siguientes a la firma de este contrato, un estudio a una entidad de certificación externa de reconocido prestigio, a fin de que ésta analice la composición química de los suelos con que se entrega el inmueble. Los resultados deberán entregarse al Arrendador a más tardar dentro de noventa días de la firma dl contrato. Los costos de este estudio correrán por cuenta del Arrendatario. QUINTO Sé prohíbe expresamente la cesión total o parcial, a cualquier titulo, del contrato mismo o de cualquiera de sus efectos jurídicos, así como el subarriendo o cesión física total o parcial de todos y cada uno de los Inmuebles, salvo el consentimiento previo, expreso y manifestado por escrito del 6 EDUARDO AVELLO CONCHA NOTARIO PUBLICO ORREGO LUCO 0153 SANTIAGO Arrendador. SEXTO El presente contrato se pacta por un plazo de tres años contados desde el quince de Julio del año dos mil cinco, tendrá duración hasta el quince de julio del año dos mil ocho. No obstante lo señalado, las partes acuerdan que a partir del qtiirice de julio del año dos mil seis, cualquiera de éllas podrá poner termino anticipado al contrato debiendo dar un aviso por escrito a la otra parte, mediante carta certificada dirigida al domicilio señalado en el contrato con a lo menos un año de JO VL4j JO4 anticipación a la fecha en que quisiera ponerle termino. SÉPTIMO La renta mensual del arrendamiento será de doscientas ochenta Unidades de Fomento. Todos los pagos se efectuarán en pesos chilenos, al valor que la Unidad de Fomento tenga a la fecha de pago efectivo. OCTAVO La renta mensual se pagará por mensualidades anticipadas, dentro de los cinco días corridos siguientes a la recepción de la factura correspondiente, mediante cheque emitido a nombre de la arrendadora. El no pago oportuno de una o más rentas de arrendamiento devengara el interés máximo convencional para operaciones reajustables por cada día de atraso, estimándose como base de aplicación de la misma la equivalencia señalada en 7 la cláusula añterior, sin perjuicio de lo dispuesto en la cláuula décimo cuarta del presente instrumento. Adicionalmente devengará una multa diaria de cinco Unidades de Fomento, capitalizándose dicha multa en el valor adeudado. La ocupación del inmueble más allá del termino natural o prorrogado del contrato hará nacer a favor del Arréndador el derecho a una multa adicional por concepto equivalente a cincuenta Unidades de Fomento diarias por cada día que perdure la ocupación, capitalizándose diariamente dicha multa en el valor adeudado no significando su pago, o la acéptación de su pago, prorroga del contrato. Notificada que fuera una demanda judicial de terminación por no pago de rentas no habrá derecho por parte del Arrendatario a. enervar el contrato consignando el saldo adeudado y las costas personales procesales. NOVENO El Arrendatario recibe el inmueble en este acto a su entera conformidad. Las contribuciones de bienes raíces serán pagadas por el Arrendador. En el cuidado del Inmueble, y en el cumplimiento del presente contrato, el Arrendatario se obliga a responder de todo evento, asumiendo incluso el riesgo del caso fortuito, de la fuerza mayor o el 8 EDUARDO AVELLO CONCHA ÑOTARIO PUBLICO ORREGO LUCO 0153 SANTIAGO hecho de un tercero. Por este acto el Arrendatario se obliga a tomar dentro de los próximos treinta días un seguro de incendio y explosiones por la cantidad de quinientos mil dólares de los Estados Unidos de América a favor del Arrendador por las construcciones existentes en el Inmueble. El Arrendador se compromete a utilizar la totalidad de las indemnizaciones del seguro para el arreglo del Inmueble. Si este arreglo no se verificare dentro de los tres meses siguientes a la fécha del siniestro respectivo, el Arrendatario tendrá derecho a poner o /co término anticipado al presente contrato. DECIMO Las Ifi i expensas necesarias y las mejoras locativas, y en general, todo gasto destinado al normal funcionamiento y mantención del Inmueble, que no tenga que ver con el desgaste natural del mismo, serán de cargo y obligación del Arrendatario. Por su parte, y sin perjuicio de lo dispuesto en el artículo mil novecientos veintisiete del Código Civil, serán de cargo del Arrendador la reparación de todos los daños que afecten a los techos, los cimientos, y las tuberías de alcantarillados /excluyendo recubrimientos, pintura, vidrios y puertas en las paredes del Inmueble, salvo que ¿  -í-? o 9 dichos daños i  fueren ocasionados por una acción i omisión del Arrendatario o de sus empleados, agentes, invitados o contratistas, o ji  afectaren las mejoras a que se refiere el párrafo siguiente, en cuyo caso tales reparaciones serán de cargo del Arrendatario. Si el Arrendatario estuviee interesado en introducir mejoras al Inmueble, deberá presentar solicitud escrita al Arréndadór antes de comenzar tales trabajos, quien no podrá negar o retardar la. infundadamente aprobación correspondiente. Toda mejora que se hiciere en el Inmueble y que pudiere separarse sin detrimento para éste, podrá ser retirada por el Arrendatario una vez terminado este contrato. Por consiguiente, si tales mejoras no pudieren separarse sin detrimento del Inmueble quedarán en poder del Arrendador, sin cargo alguno para éste. Todos los costos del retiro serán de cargo del Arrendatario. El Inmueble deberá ser restituido con todos sus suministros al día. Todos los gastos y cuentas de consumo deberán pagarse íntegra y oportunamente al respectivo prestador del servicio. DÉCIMO PRIRO El Arrendador se obliga a realizar, con anterioridad al diez de agosto del año dos mil cinco, las siguientes mejoras a  Deberá 10 EDUARDO AVELLO CONCÑA NOTARIO PUBLICO ORREGO LUCO 0153 SANTIAGO reparar el sistema de desagüe y alcantarillado de la Planta, la mantención y limpieza a contar de esta fecha es.de cargo exclusivo del Arrendatario/; b  en la muralla perimetral Sur, se debe construir un nuevo muro hasta la línea donde se encuentra ubicada la rampa de carga, y reparar el resto de ella, c  El canal existente que pasa al lado poniente y que recibe las aguas será limpiado cuantas veces sea necesario para que las aguas escurran normalmente esta actividad es de cargo exclusivo del V Arrendador d  los costos de las mejoras indicadas c,o serán de cargo de ambas partes por mitades por el presente año a futuro la mantención y conservación de la Industria será de cargo del Arrendatario  Para estos efectos el Arrendador o el Contratista que ejecute las obras facturará al Arrendatario el importe del cincuenta por ciento del presupuesto de las obras indicadas, lo que as.ciende a la suma de dos millones cuatrocientos tres mil cuatrocientos pesos más IVA, de un total presupuestado de cuatro millones ochocientos seis mil ochocientos pesos más IVA. DÉCIMO SEGUNDO A fin de garantizar el fiel y oportuno de todas cada una de. las cumplimiento y. obligaciones por acto asume el que este 11 Arrendatario, el Arrendatario entrega al Arrendador en dinero efectivo mil doscientas ochenta y cuatro Unidades de Fomento, en su equivalente en pesos al día de hoy, cantidad que será devuelta por el Arrendador al término del arrendamiento. Habrá expresa prohibición de imputar al pago de rentas de arrendamiento pendientes la suma entregada a título de garantía. Si el Arrendador incurriere en mora o simple retardo por más de treinta días en la restitución de la garantía,. se aplicará a su respecto la multa diaria que contempla la cláusula octava anterior. DÉCIMO TERCERO El Arrendatario, o quien lo represente, se obliga a permitir a representantes del Arrendador que visiten el Inmueble durante horarios de oficina, siempre que el Arrendatario hubiere recibido aviso de la visita con anticipación a la misma. DÉCIMO CUARTO El Arrendador podrá poner término anticipado al presente contrato, con derecho a indemnización de perjuiciosk en el caso en que tuviere lugar uno cualquiera de los siguientes eventos a  si él Arrendatario incurriere en mora o simple retardo en el pago de una renta de arrendamiento por más de treinta días y esa circunstancia le hubiere sido 12 &amp; EDÜARDO AVELLO CONCHA NOTARIO PUBLICO ORREGO LUCO 0153 SANTIAGO informada por escrito al Arrendador con, a lo menos, quince días de anticipación, periodo dentro del cual el Arrendador podrá remediar el incumplimiento pagando el monto total adeudado y los intereses, si correspondiere; b  si el Arrendatario destinare el Inmueble a un óbjeto diverso del estipulado en la cláusula segunda del presente contrato, periodo dentro del cual el Arrendatario podrá remediar el incumplimiento pagando el monto total adeudado y los intereses, si correspondiere; c  si el Arrendatario incurriere en mora o simple retardo en el pago de las cuentas de servicios de utilidad publica por mas de treinta días y esa circunstancia le hubiere sido informada por escrito por el Arrendador con, a lo menos, quince días de anticipación, periodo dentro del cual el Arrendatario podrá remediar el incumplimiento pagando el monto total adeudado y los intereses, si correspondiere; d  si el Arrendatario realizare mejoras de importancia no autorizadas expresamente y por escrito por representantes legales del Arrendador; e  si el Arrendatario cayere en quiebra o notoria insolvencia; f  si el Arrendatario subarrendare total o parcialmente el inmueble o lo cediere sin la autorización del 13 Arrendador, y g  si el Inmueble se destruyere total o parcialmente por incendio u otra causa y el Arrendador no arreglare el Inmueble dentro de uñ plazo razonable. DÉCIMO QUINTO El Arrendador no podrá vender, ceder o transfrir en cualquier forma el Inmueble a terceros sin que previamente de cumplimiento al derecho de oferta preferente a favor del Arrendatario de que dan cuenta los números que siguen Uno.-El. Arrendador deberá poner a disposición del Arrendatario la oferta de compra formulada por el tercero, con indicación del precio, plazo para su pago y derns condiciones y modalidades. Dos.-El Arrendatario dispondrá de un plazo de treinta días corridós para ejercer el derecho de compra preferente del Inmueble, caso en el cual deberá obligarse a comprar el Inmueble en los mismos términos, plazos y condiciones de la oferta. Tres.-Si el Arrendatario no ejerciere la opción o no se pronunciare repecto de ella dentro del plazo señalado en el numero Dos anterior, el Arrendador podrá transferir el Inmueble al tercer oferente en los mismos términos y condiciones contenidas en la oferta, para cuyo efecto dispondrá de un plazo de sesenta días contados desde el 14 EDUARDO AVELLO CONCHA NOTARIO PUBLICO ORREGO LUCO 0153 SANTIAGO vencimiento del plazo indicado en el numero Dos anterior. DECIMO SEXTO Para la solución de todo y cualquier  relaciónado o conflicto directa. indirectamente con este contrato, sus documentos anexos, o cualquiera de sus efectos, e indemnizaciones, litigios, dificultades o conflictos de aplicación o interpretación entre las partes, actuales, presentes o futuros, serán siempre en todo caso competentes los tribunales ordinarios en lo civil dependientes de la Ilustrísima Corte de Apelaciones de Santiago. Fijan las partes como domicilio convencional valido para la práctica de notificaciones los. sus. de respectivas comparecencias, sin perjuicio de lo anterior, cualquier notificación de gestión o demanda judicial podrá ser notificada a la Arrendataria en el Inmueble de Panamericana Norte Kilómetro veinte y medio, Lampa, Santiago. Los avisos que deberán enviarse las partes de conformidad a este contrato se harán por carta certificada enviada a esos mismos domicilios. DÉCIMO SÉPTIMO Los derechos notariales serán de cargo de ambas partes por. mitades. DÉCIMO OCTAVO SE FACULTA AL PORTADOR de copia autorizada de la presente escritura para requerir las inscripciones, subinscripcíones y anotaciones que procedan conforre a derecho. DÉCIMO NOVENO EILI este acto el Arrendador, debidamente representado, otorga un mandato a favor del señor Mingo para cobrar y percibfr las rentas de arrendamiento y para depositarias en la cuenta corriente que se indica en la cláusula octava. El presente mandato no podrá revocarse sin la previa autorización por escrito del Arrendador. LA PERSONERÍA del señor José Miguel Mingo para a Echavarri representar. INMOBILIARIA LA PRIMAVERA S.A. consta en Acta de Directorio de fecha veinticuatro de marzo de dos mil tres reducida a escritura publica de fecha veintisiete de marzo de dos mil tres ante el Notario de Santiago don Gonzalo de la Cuadro Fabres. LA PERSONERÍA de don Pablo Rojas Espinoza para representar a TUBOS Y PLÁSTICOS ADS CHILE LIMITADA, consta en escritura pública de fecha veinte de Enero del año dos mil cuatro otorgada ante el Notario de Santiago don José Musalem Safie, personerías que no se insertan por ser conocidas de las partes y del notario que autoriza. En 16 EDUARDO AVELLO CONCHA NOTARIO PUBLICO ORREGO LUCO 0153 SANTIAGO  previa firman comparecientes Se da copia DOY FE. comprobante lectura los JOSÉ MIGUEL MINGO ÉCHAVARRI pp. INMOBILIARIA LA PRIMAVERZ S.A. 105 PA. ESTEBAN ROJAS ESPINOZ pp.OS Y PLÁSTICOS ADS CHILE LIMITADA PERTORIO fp 17 A COPIA ES TESTIMONIO FIEL DEL ORIGIN 135 1    Go </t>
  </si>
  <si>
    <t>Escritura publica de arrendamiento de inmueble s  3.txt</t>
  </si>
  <si>
    <t xml:space="preserve">J.tRI04RD0 SAN MARTIN U. NOTABIO PUBLICO NOTARIA N°43 HUERFANOS 835 PISO 18 SANTIAGO gza. REPERTORION° 24.235 -2.008 CONTRATO DE ARRENDAMIENTO INMOBILIARIA LA PRIMAVERA S.A. Y TUBOS Y PLÁSTICOS ADS CHILE LTDA. EN SANTIAGO DE CHILE, a veintitrés de Septiembre del año dos mil ocho, ante mí, JUAN RICARDO SAN MARTÍN URREJOLA, Abogado, Notario Público, Titular de la Cuadragésima Tercera Notaría de Santiago, con Oficio en calle Huérfanos número ochocientos treinta y cinco, piso dieciocho, Comuna de Santiago, comparecen por una parte, INMOBILIARIA LA PRiMAVERA S.A., persona jurídica del giro de su denominación, Rol Único Tributario número 7 7 noventa y nueve millones quinientos cuarenta mil novecientos sesenta guión siete, representada, según se acreditará, por don JOSÉ rnIGUEL MINGO gCHAVARRI, chileno, casado, ingeniero comercial, cédula nacional de identidad número cuatro millones cuatrocientos sesenta mil tres guión K, ambos domiciliados en Camino El Otoño número trescientos setenta y cinco, Comuna de Lampa, en adelante denominada la Arrendadora, y por la otra parte, TUBOS Y PLÁSTICOS ADS CHILE LIMITADA, sociedad del giro de su denominación, Rol Único Tributario número setenta y siete millones setecientos cincuenta y trés mil trescientos ochenta guión cero, representada, según se señalará, por don RICARDO PEÑA VIAL, chileno, casado, abogado, cédula bacion t,.ad número siete milloríes treinta y tres mil ochociéntos diez guión seis, wo. ,. ambos domiciliados en Panamericana Norte número veinte mil quinientos, Comuna de Lampa, en adelante denominada la Arrendataria, los comparecientes mayores de edad y de paso en ésta, quienes acreditan su identidad con las cédulas referidas y exponen PRIMERO INMOBILIARIA LA PRIMAVERA S.A. es dueña de la propiedad ubicada en Panamericana Norte número veinte mil quinientos, Comuna de Lampa, formada por los Lotes A, B y C y franja destinada exclusivamente a la ampliación del camino de acceso a las parcelas nueve y diez, todos del Plano de Subdivisión de la Parcela número seis Proyecto de Parcelación El Taqueral, predios El Taqueral y Fundo parcela número nueve y parte de la parcela dieciséis del Fundo Lo Pinto, Comuna de Lampe, antes Colina, Región Metropolitana, El dominio a su nombre se encuentra inscrito a fojas cien mil ciento sesenta y siete número noventa y tres mil ochenta y seis del Registro de Propiedad del Conservador de Bienes Raíces de Santiago correspondiente al año dos mil cuatro SEGUNDO Por el presente acto e instrumento INMOBILIARIA LA PRIMAVERA S.A. da en arrendamiento a TUBOS Y PLÁSTICOS ADS CHILE LIMITADA la propiedad individualizada en la cláusula precedente, para ser destinada a una planta de producción industrial y oficinas comerciales del giro de la Arrendataria TERCERO Toda otra destinación diétinta a aquella señalada en la cláusula anterior y que no haya sido previamente autorizada, por escrito, por la Arrendadora, constituirá causal de incumplimiento grave de las obligaciones que impone este contrato y hará responsable a la Arrendataria de todos los perjuicios que de su acción se deriven CUARTO La Arrendataria asume a título exclusivo y excluyente todos los riesgos relacionados con su industria, tanto respecto de ls requisitos legales ypermisos de operación tributarios, municipales y de toda otra especie requeridos para su funcionamiento, como respecto de los derivados, directa o indirectamente, de la operación de dicho negocio. La Arrendadora declara que no conoce de la existencia de restricciones legales o municipales que impidan a la Arrendataria destinar la propiedad para los fines señalados en la cláusula precedente. De todas formas, será responsabilidad de la Arrendataria dar cumplimiento íntegro y cabal a la legislación vigente y a las ordenanzas y reglamentos municipales para desarrollar sus actividades comerciales, no pudiendo -en caso alguno esgrimir una falta de cumplimiento de dichas normas para la terminación de este contrato. Respecto de daños ambientales, la Arrendataria responderá solamente de aquellos que se generen en el inmueble durante la vigencia del presente contrato. Con el objeto de fijar el grado de responsabilidad de la 2 demanda judicial de terminación por no pago de rentas, no habrá derecho por parte de la Arrendataria a enervar el contrato consignando el saldo adeudado y las costas personales procesales. NOVENO La Arrendataria recibe el inmueble en este acto y a su entera conformidad. En el cuidado del inmueble y en el cumplimiento del presente contrato, la arrendataria se obliga a responder de todo evento,umiendo incluso el riesgo del caso fortuito, de la fuerza mayor o el hecho de un tercero. Por este acto, la Arrendataria se obliga a tomar dentro de los treinta días siguientes a la fecha de esta escritura, un seguro de incendio y A explosiones por la cantidad de quinientos mil dólares de los Estados Unidos de Norteamérica a favor de la Arrendadora por las construcciones existentes en el inmueble. Por su parte, la Arrendadora se compromete a utilizar la totalidad de las indemnizaciones de los seguros para el arreglo del inmueble. Si este arreglo no se efectuare dentro de los tres meses siguientes a la fecha del siniestro respectivo, la Arrendataria tendrá derecho a poner término anticipado al presente contrato DÉCIMO Las expensas necesarias, las mejoras locativas y, en general, todo gasto destinado al normalfuncionamiento y mantención del inmueble, que no sea producto del desgaste natural del mismo, serán de go de la Arrendataria. De otro lado y sin perjuicio de lo dispuesto en artículo mil novecientos veintisiete del Código Civil, serán de cargo de la Arrendadora la reparación de todos los daños que afecten a los techos, cimientos y tuberías de alcantarillados del inmueble, salvo que dichos daños A  Fueren ocasionados por una acción u omisión de la Arrendataria o desus empleados, agentes, invitados o contratistas, o B  Afectaren a las mejoras a que se refiere el párrafo siguiente, en cuyo caso tales reparaciones serán de cargo de a Arrendataria. Si ésta quisiere introducir mejoras al inmueble, deberá presentar solicitud escrita a la Arrendadora antes de comenzar estos trabajos, la que no podrá, infundadamente, negar o retardar la aprobación correspondiente. Toda mejora que se haga en el inmueble, que pueda separarse sin detrimento de éste podrá ser retirada por la Arrendataria una vez terminado este contrato. Por ende, si tales mejoras no pueden separarse sin detrimento del inmueble, quedarán adheridas a éste sin cargo alguno para la Arrendadora. Todos los costos del retiro, en caso de haberlo, serán de cargo de la Arrendataria. El inmueble deberá ser restituido con todos sus suministros al día y todos los gastos y cuentas de consumo deberán pagarse íntegra y oportunamente al respectivo prestador del servicio DÉCIMO PRIMERO A fin de garantizar el fiel y oportuno cumplimiento de todas y cada una de las obligaciones quepor este 4 J. R1CÁ17D0 SAN MARTIN U. NOTARIO PUBLICO -NOTARIA N°43 HUERFANOS 835 PISO 18 SANTIAGO Arrendataria por el estado de composición química de los suelos a la fecha de restitución de la propiedad, ésta tendrá la opción de encomendar un estudio a una entidad de certificación externa de reconocido prestigio á fin de que se analice la composición química de los mismos y se entregue el informe correspondiente. Si La Arrendataria 0pta por esta alternativa, esta gestión deberá ser efectuada dentro de los treinta días siguientes a la suscripción de este contrato y sus resultados deben entregarse a la Arrendadora a más tardar dentro de los noventa días contados desde la firma de este contrato. Los costos asociados a este estudio y su informe final son de cargo exclusivo de la Arrendataria QUINTO Se prohíbe expresamente la cesión total o parcial, a cualquier título, de este contrato o de cualquiera de sus efectos jurídicos, así como el subarriendo o cesión física, total o parcial, del bien arrendado, salvo el consentimiento previo, expreso y escrito de la Arrendadora SEXTO Este arrendamiento tendrá una vigencia de cinco años contados, retroactivamente, a partir del día quince de Julio de dos mil ocho, expirando -en consecuencia el día quince de Juho de dos mil trece. Sin perjuicio de lo anterior, cualquiera de las partes podrá ponerle término anticipado a su vencimiento a contardel día quince de Julio de dos mil once, debiendo dar aviso a la otra mediante carta certificada dirigida al domicilio -t señalado en la comparecencia con una anticipación de, a lo menos, un año a la fecha en que quisiera ponerle término SÉPTIMO La renta mensual de arrendamiento será la suma de doscientas ochenta Unidades de Fomento en su equivalencia en pesos al día de su pago efectivo OCTAVO La renta antes señalada se pagará por mensualidades anticipadas y dentro de los cinco días corridos siguientes contados desde la recepción de la factura correspondiente, mediante cheque emitido a nombre de la Arrendadora. El no pago oportuno de una o más rentas de arrendamiento devengará el interés máximo convencional para operaciones, reajustable por cada día de atraso, estimándose como base de aplicación de la misma la equivalencia señalada en la cláusula anterior, sin perjuicio de lo dispuesto en la cláusula Décimo Quinta de esta escritura. Adicionalmente, devengará una multa diaria de cinco Unidades de Fomento  5 UF , capitaUzándose dicha multa en el valor adeudado. La ocupación del inmueble más allá del término natural o prorrogado del contrato, hará nacer a favor de la Arrendadora el derecho a una multa adicional por concepto equivalente a cincuenta Unidades de Fomento  50 UF  diarias por cada día que dure la ocupación, capitalizándose diariamente dicha multa en el valor adeudado, no significando su pago o la aceptación de éste, prórroga del contrato. Notificada que fuere una /1 J. RICARDO SAN MARTIN U. NOtARIO PUBLICO NOTARIA N°43 HUERFANOS 835 PISO 18 SANTIAGO instrumento contrae, la Arrendataria ha entregado con anterioridad a este acto la suma de mil doscientas ochenta y cuatro Unidades de Fomento, cantidad que la Arrendadora declara haber recibido a su total copformidad y que será devuelta por ésta, en su equivalencia en pesos al día de su devolución efectiva, dentro de los treinta días siguientes al término del arrendamiento. Se pacta expresa prohibición de imputar esta garantía al pago de rentas de arrendamiento impagas. Si la Arrendadora incurriere en simple retardo por más de treinta días en la restitución de la garantía, se aplicará a su respecto la multa diaria que contempla la cláusula Octava anterior.DÉCIMO SEGUNDO La Arrendataria se obliga a permitir a representantes de la Arrendadora que visiten el inmueble durante horarios de oficina, siempre que la Arrendataria haya recibido aviso previo de esta visita DÉCIMO TERCERO La Arrendadora podrá poner término anticipado al presente contrato, con derecho a indemnización de perjuicios, en el caso que ocurriere uno cualquiera de los siguientes eventos a  Si la Arrendataria incurriere en mora o simple retardo en el pago de la renta de arrendamiento por más de treinta días; b  Si la Arrendataria destina el inmueble a un objeto diverso del estipulado en la cláusula Segunda de este contrato sin previo consentimiento de la Arrendadora; c  Si la Arrendataria incurriere en mora o simple retardo en el pago de las cuentas de servicios por más de treinta días; d  Si la Arrendataria realiza mejoras de importancia no autorizadas por escrito y en forma previa por la Arrendadora; e  Si la Arrendataria cayere en quiebra o notoria insolvencia; f  Si la Arrendataria subarrendare, total o parcialmente, el inmueble o lo cediere sin autorización de la Arrendadora, y g  Si el inmueble resultare 7 7 destruido en todo o en parte por incendio y la Arrendadora no lo reparase en un plazo de noventa días corridos desde la ocurrencia del siniestro DÉCIMO CUARTO La Arrendadora no podrá vender, ceder, o transferir en cualquier forma el inmueble a terceros sin que, previamente, de cumplimiento al derecho de oferta preferente a favor de la Arrendataria de la manera que se indica a continuación Uno  La Arrendadora deberá poner a disposición de la Arrendataria la oferta de compra formulada por el tercero con indicación del precio, plazo para su pago y demás condiciones y modalidades. Dos  La Arrendataria dispondrá de un plazo de treinta días corridos para ejercer el derecho de compra preferente del inmueble, caso en el cual deberá obligarse a comprar el inmueble en los mismos términos, precio, plazo y demás condiciones de la oferta. Tres  Si la Arrendataria no ejerce la opción o no se pro?kncia respecto de ella dentro del plazo señalado en el punto Dos  anterior, la Arrendadora podrá transferir el inmueble a un tercer IaVa oferente én los mismos términos y condiciones contenidas en la oferta, para cuyo efecto dispondrá de un plazo de sesenta días contados desde el vencimiento del plazo indicado en el número Dos  anterior DÉCIMO QUINTO Se deja constancia que el pago del impuesto territorial  contribuciones , es de cargo de la Arrendadora DÉCIMO SEXTO En el inmueble objeto de este contrato se construirá, durante el segundo semestre del año dos mil ocho, un nuevo Casino con un gasto estimado de mil novecientas cincuenta y siete Unidades de Fomento, del cual INMOBILIARIA LA PRIMAVERA S.A. aporta un veinticinco por ciento y TUBOS Y PLÁSTICOS ADS CHILE LIMITADA, un setenta y cinco por ciento. Las partes acuerdan que el pago de la construcción del Casino lo realizará INMOBILIARIA LA PRIMAVERA S.A., quien será reembolsada por TUBOS Y PLÁSTICOS ADS CHILE LIMITADA de acuerdo con la siguiente modalidad de pagosenta cuotas mensuales, iguales y sucesivas de veinticuatro coma cuatro mil seiscientas veinticinco Unidades de Fomento cada una de ellas, cuyo pago se agregará a las rentas de arrendamiento pactadas en esta escritura. Se deja expresa constancia que si el costo de las obras resultare menor al estimado, el acuerdo de repartición de gastos entre las prtes subsistirá en cuanto a proporción de pagos entre las partes y modalidad de reembolso de la Arrendataria a la Arrendadora. Si el costo de las obras resultare mayor al estimado, la obligación de pago de TUBOS Y PLÁSTICOS ADS CHILE LIMITADA se limitará al monto antes indicado. Además, se deja expresa constancia que si, por cualquier evento, TUBOS Y PLÁSTICOS ADS CHILE LIMITADA decide poner término anticipado a este contrato antes del día quince de Julio de dos mil trece, INMOBILIARIA LA PRIMAVERA S.A. podrá cobrar el total del saldo insoluto de la deuda como si fuera de plazo vencido; lo mismo ocurrirá en caso de atraso en el pago de una cualquiera de las cuotas antes señaladas DÉCIMO SÉPTIMO Las partes declaran cumplido en todas sus partes el Contrato de Arrendamiento suscrito con fecha veintinueve de Julio de dos mil cinco ante el Notario Público de Santiago don Eduardo Avello Concha, respecto del cual se otorgan amplio, completo y recíproco finiquito DÉCIMO OCTAVO Todos los gastos notariales y conservatorios que irrogue este contrato son de cargo de ambas partes por mitades DÉCIMO NOVENO Para todos los efectos legalés derivados de este instrumento las partes fijan domicilio en la ciudadde Santiago y se someten a la jurisdicción de sus Tribunales ordinarios de Justicia.VIGÉSIMO Se faculta al portador de copia autorizada de esta escritura para requerir las anotaciones, inscripciones y subinscripciones que correspondan ante los Registros que sean N. J. RICARDO SAN MARTIN U. NOtARIQ PUBLICO -NOTARIA N° 43 HUERFANOS 835 PISO 18 SANTIAGO menester La personeria de don JOSÉ MIGUEL MINGO ECHAVARR1 para representar a INMOBILIARIA LA PRIMAVERA S.A. consta en el Acta de Directorio de fecha veinticuatro de Marzo de dos mil tres reducida a escritura pública el veintisiete de Marzo de dos mil tres ante el Notario Público de Santiago don Gonzalo de la Cuadra Fabres. La personería de don RICARDO PEÑA VIAL para representar a TUBOS Y PLÁSTICOS ADS CHILE LIMITADA consta en la escritura extendida ante el Notario Público de Santiago don José Musalem Saffie con fecha diecinueve de Agosto de dos mil ocho; ambas personerías no se insertan por ser conocidas de las partes y del Notario que autoriza Los comparecientes ratifican y firman. Se da copia. J. R}ÓARDO EÑA VIAL JOSÉ MIGUEL MINGO ECHAVARRI ES TESTIMONIO FIELASU ORIGINAL Santiago. 24 SE 2008 N° Rep. N° Coplas Derechos Boleta N° EI, Is </t>
  </si>
  <si>
    <t>Escritura publica de arrendamiento de inmueble s  2.txt</t>
  </si>
  <si>
    <t xml:space="preserve">UNDECIMA NOTARIA. ALVARO BIANCHI ROSAS Dr. Sótero M Río 322 SANTIAGO DE CHILE ROL UNICO TRI CO o V. 5. C. 7.540.089-6 COMPRAVENTA AL CONTADO Entre la Sucesión de don RAFAEL BUDNIK BORODAD, compuesta por don Mauricio Ricardo Budnik Tauber, doña Vivian Budnik Tauber, don Alfredo Budnik Tauber, doña Sonia Budnik Tauber, don Manuel Armando Budnik Tauber y don Juan Carlos Budnik Tauber, sin perjuicio de los derechos de su cónyuge sobreviviente doña Luciana Serafina Tauber Korein, todos domiciliados en Camino a Melipilla 10.338, Maipú, por una parte, y como vendedores y, por la otra, y como comprador, don LEONARDO ROBLES COPELLO, domiciliado en Camino de las Nieves 1462, Las Condes, se ha convenido el siguiente contrato de compraventa de vehículo motorizado PRIMERO La sucesión de don RAFAEL BUDNIK BORODAD, vende, cede y transfiere a don LEONARDO ROBLES COPELLO, quien compra y adquiere para SI, el STATION WAGON, marca CHEVROLET, modelo VENTURE LS 3.4, de año 1998, Nro. motor NWD210512, Nro. chasis 1 GNDX03E5WD210512, color VERDE OSCURO METALICO, placa única NO SS.3641 e, inscrito en el Registro Nacional de Vehículos Motorizados bajo el NO S 1.3641-8, usado, en el estado en que actualmente se encuentra, que es conocido por el comprador y sin derecho a posterior reclamo. SEGUNDO El precio de la compraventa es la suma de $8.700.000.- Ocho millones setecientos mil pesos , que se paga al contado, en este acto, a entera satisfacción de los vendedores. TERCERO Declaran los vendedores que el STATION WAGON vendido no tiene deudas, ni gravámenes de ninguna especie, respondiendo de su evicción en conformidad a la ley, y que ha sido causa de esta operación la precedente declaración. CUARTO Queda facultado el portador de copia de este contrato, para que requiera la inscripción correspondiente en el Registro Nacional de Vehículos Motorizados. Por resolución de fecha 14 de Octubre de año 2003, se aprobó el pago de Impuesto de Herencia a la Sucesión de don Rafael Budnik Borodad, del Vigésimo Juzgado Civil de Santiago, rol 108-03. Doy fe. Santiago, 0 5 de Diciembre del año 2003. íA Í/t Mauricio Budnik Tauber 6an uw—,J Nac. 5.390.969-8 Nac. 5.390.970-1 Budnik Tauber Nac. 5.390.X1 -K anuél Armando Budnik Tauber Nac. 5.390.973-6 1,1 -7N° fauber Korein 3.422.280-0 AS IA Nac.7.540.089-6 Autorizo el presente contrato en virtud de haberse acreditado el pago del Impuesto Municipal correspondiente al 1,5%, por la suma de $142.500.-, cancelado en el DRESDNER BANK LATEINAMERIKA, con fecha 10 de Diciembre del año 2003. Santiago, 10 de Diciembre del año 2003. ANOTADO EN EL REPERTORIO NO 263. FECHA 05 de Diciembre de 2003. otocopia se encuentro Certifico que la Presente f ocumento ofiginel que-U conforme con el d. interesodo tenido o lo visIO y devuelto 01 5 SEP CHIROSAS 2 A HI. 0. R OS i OTARIA DE STG0 4oN UNDE a CO C 4 Oj 11-0 1 se </t>
  </si>
  <si>
    <t>Escritura publica de compraventa de bien es  mueble s  14.txt</t>
  </si>
  <si>
    <t xml:space="preserve">ANTILCO LIMITA.DA A ¿n, Santiago de Chile $ a ocho de Septiembre de mil novecientos ochenta ante mi, cc,Notario de este Departamiento, suplente del titular don An Decreto Judicial protocolízado a fo dres 1 , ubio Florles 9 seúii jas dos mil cien 1 del mes próxiaio pasado y los test ,os que al chileno, final se,é.xpresan, comparecen don LlEON AVAYU. casa,do, factor de coimercio, domiciliado en Santa Rosa nwnero quinientos treinta y siete, cédula de iden,tidad número dos mi 1,Lorjes seteciz ,-itos doce inil raya ocho de SE.Iltiall-lo, coino mandatario y en representación, sezsún se acreditará de Inversiones Antilco Lirnitada, sociedad comercial, del mismo domicilio, y dr—n MAUVICIO BUDNIK casado, factor de co Osa nUMero quinientos treinta y i-.ercio, lomiciliacio en Santa siete, cd la de irlqj itidaci -Liüliero nueve millones treinta y cua e L. de Satit ;ao, como mandatario tro mil setenta y siete raya ocho y en representacio`n, se z ún se acrediiará g de ,Tain.ate S.A.,so ciedad anóninia panamefía, con doiricilio, en la ciudad de Pana.má, todos,los comparecientes nlayores de edad, quienes acreditaroli su identidad con las ct2nlas niencio iada-s y exponen 9,ue Inan convenido en el sibuiente contrato de com pra v e n a 0.-La sociedad Inversiones Antilco Lirnítada es due7ía de un Avión Beech -raft Z-cil c-,ictlta y cinco-Barón, cula CC-PD.L Serie TE-mil ocho, que se ancuentra en el Aeropuerto de Tobalalia Adquírió este Avión de don Len1n Avay1,1 aeresi, encontrán4ose inscrito a nombre de Inversiones An tileo Limitada en la Dirección ae Aeronáutica C-J.V i de la Fuerza Aérea de Chile, de Defensa Nacional en cateoi,ía detParticular en el 1;Libro oc1no a número cincuenta, y unO D C,.-Ln este acto la so E U U cédad Inversiones Antileo Limitada ve,x4,e, cede y transf ere a Waimate S,A., quién compra y a.dc,-,Iiiere para eji,el avión individualizado en la,cláusula precedente en el precio de tres millones de pesos el que se encuentra pa,., -ado anticipada mente y a entera satisfacción de la parte vendedora.-T E. í1 C E R 0.-La sociedad compradora,se da por recibida del a1 vión en el estado en que actualinente se`encuent ra y el que se entrega en el aeropuerto de To.alal-yadeclarando la par te vendedora que el avión se enci en-tlra lil—,re, de em1,ari,o l—ravamen, prohil ición o liti io y respondiendo, del saneamiento en conformidad a la Ley.-CIU -A T 0.-Para todos los efec tosde este contrato las partes fi l an domicilío especial convencioial en la ciudad de SantialSo.-Í. U I N0.-Que-la Lacultado el portador de copia autorizada de este contrato para requerir las inscripciones y anotaciones que fueren procedentes. -La personerípa de don León Avayíí Deresi,como repre sentante de Inversiones Antilco Limitada 1 1 consta de la es critura de constitución de la sociedad otorgada con fecha veintiséis de Febrero de mil novecientos ochenta en esta No Bío 2 tar-ia La Personería fle don tIái-,ricio Blidnik ,Iosenblut,conio. -zl, 11 renresentante de It 7 áiti3a.te S. n y consta del poder ,eneral qj1e le confírió esta sociedad que se protocoliz,5 con fecha.nueve de Octii,ni, a de -ni novecientos ochenta en la-NOTARIA de Santia ,o de don Alvaro Díanchi comprobante, previa lectu -a f-;rm -i los coainarecientes con los test os don uo i o 4 as y - ra C  rdoya Pizarro, ambos empleal-Los d,a este domnici-lio, calla Teatinos nílmero trescientos treinta y e.nt,-I.CDiso.-Se dLÍ co-Ja.-Doy fe Len Avayu 3.-1,lauricio 3 u a z-i i1 C.-Nora Cr., rova -P.-V.Bianchi P.-N.S.-LIsta hoja a la ttermínación de la escritura de Compra vnIu-a suscrita entre inversiones Antilco Limitada a Waimate S.A. de fecha ocho de Septiembra de mil aovecíentos ochenta y COiWOi,16 CON SU Oi IUINAL LSTA SLLUN Que autorizo co Mo Suplente y Sello con el del titu iez de Sep tiem]- re de 1982 j </t>
  </si>
  <si>
    <t>Escritura publica de compraventa de bien es  mueble s  6.txt</t>
  </si>
  <si>
    <t>ANDRES RUBIO FLORES QAbog. Redac. FERNANDO LATHROP.-CFM 2 2/3 3 4 5 19 de Diciembre de 2013.-Repertorio N2827/2 013. 10 COMPRAVENTA DE AERONAVE 11 12 AVAYÚ WAISSBLUTH, MARCELA Y OTROS 13 -A 14 AEROBENIC S.A. 15 16 17 18 En Santiago de Chile, a diecinueve de Diciembre de dos mil 19 trece, ante mí, JOSÉ MANUEL FIGUEROA WEITZNAN, Abogado, Notario 20 Reemplazante del Titular de la Octava Notaría de Santiago, señor 21 Andrés Rubio Flores, en conformidad a lo dispuesto en el 22 Artículo ntímero ciento setenta y siete de la Ley rn1mero 23 dieciocho mil setecientos, sobre Votaciones Populares y 24 Escrutinios, segin decreto Judicial protocolizado bajo el número 25 cincuenta y uno del mes de Diciembre del año en curso, ambos 26 domiciliados en calle Miraf lores número trescientos ochenta y 27 tres, piso veintinueve, oficina dos mil novecientos uno, comuna 28 de Santiago, comparecen don HÉCTOR FERNANDO NOVOA VÁSQUEZ, 29 chileno, casado, abogado, cédula de identidad número cinco 30 millones quinientos cuarenta mil ochenta y uno guión cuatro, en F\NR\L\M0122818.312 1 ANDRES RuBIo FLORES -JVoIa4ü ,ÚIWÍ 8a eJPo1a,ui,de, 9znhíag6 representación de doña MARCELA ANDREA AVAYÚ WAISSBLTJTH, chilena, 1 2 casada y separada de bienes, psicopedagoga, cédula de identidad número cinco millones setecientos diez mil seiscientos 4 veintiocho guión K; de doña SYLVIA VERÓNICA AVAYÚ WAISSBLtJTH, 5 chilena, soltera, psicóloga, cédula de identidad nimero cinco 6 millones setecientos diez mil seiscientos veintiséis guión tres; de doña JEANETIE AVAYÚ WAISSBLTJTH, chilena, casada y separada de 8 bienes, abogado, cédula de identidad niímero cinco millones 9 setecientos diez mil seiscientos veintisiete guión uno; y, de jo doña JAVIERA ALEJANDRA AVAYÚ GUZMÁN, chilena, soltera, 11 estudiante, cédula de identidad ni5mero diecisiete millones 12 ochenta y siete mil quinientos setenta y tres guión siete; todos 13 los comparecientes domiciliados para estos efectos en Avenida 14 Isidora Goyenechea número tres mil trescientos sesenta y cinco, 15 piso trece, Las Condes, Región Metropolitana, mayores de edad, en adelante conjuntamente denominados como las compradoras, 17 por una parte; y, por la otra, don JOSÉ MIGUEL INFANTE LIRA, 18 chileno, casado, abogado, cédula de identidad ntírnero ocho millones 19 seiscientos ochenta mil ciento ochenta y tres guión tres, en 20 representación de AEROBENIC S.A., sociedad de aeronavegación 21 comercial, Rol Único Tributario ni5mero noventa y seis millones 22 quinientos sesenta y un mil ochocientos sesenta guión cero, 23 ambos con domicilio en esta ciudad, en Avenida Apoquindo número 24 tres mil ochocientos ochenta y cinco, piso veintidós, comuna de 25 las Condes, en adelante simple y/o indistintamente denominada 26 como la vendedora; los comparecientes mayores de edad, quienes 27 acreditan su identidad con las cédulas mencionadas y exponen 28 PRIMERO Antecedentes. Uno. La vendedora declara ser dueña 29 exclusiva de una aeronave usada, consistente en el avión Marca 30 Raytheon; Modelo King Air B doscientos; Matrícula comercial CC 2 UB/0 ANDRES RUBIO FLORES OCTAV -JV&amp;a3Uéii,o NOTARIA r  8JVota,úi,de 1 CEK; ?ño de fabricación dos mil cuatro; Serie número BB-mil 2 setecientos sesenta y nueve; Motor Pratt &amp; Whitney PT seis A cuarenta y dos; Serie motor # uno PCE-PJ cero cinco dos seis, 4 #dos PCE-PJ cero cinco dos cuatro; Marca y Modelo de Hélices Hartzell HC-E cuatro N-tres G; Números de Serie de Hélices #uno 6 HA-mil ciento cincuenta y cinco, #dos HH-mil setenta y ocho; inscrito a su nombre en el Libro número diecinueve, a fojas 8 ciento cuarenta y tres, del Registro Nacional de Aeronaves de la 9 Direccion General de Aeronautica Civil del ano dos mil ocho; en 10 adelante también la Aeronave. Dos. Adquirió la vendedora la 11 Aeronave de la sociedad AVSTAR, INC., mediante instrumento 12 privado protocolizado con fecha doce de marzo de dos mil ocho en 13 la notaría de Santiago de don Juan Ricardo San Martín Urrejola, 14 bajo el número ciento sesenta y siete, repertorio número cinco 15 mii setecientos veintitrés guión dos mil ocho. Tres. La 16 vendedora declara a través de su representante compareciente qué 17 a esta fecha, la Aeronave se encuentra en buen estado de 18 funcionamiento, considerando su uso y desgaste natural, y con 19 las revisiones ordenadas por la fábrica debidamente efectuadas, 20 sin tener conocimiento de la necesidad de ninguna reparación 21 necesaria a esta fecha que haya sido solicitada ni ordenada por 22 ninguna autoridad aeronáutica ni/o mecánico contratado por la 23 vendelora. Cuatro. Declara el representante de la vendedora que 24 su poder para representarla se encuentra plenamente vigente a 25 esta fecha. Cinco. Todas las declaraciones contenidas en esta 26 cláusula son esenciales y determinantes para la celebración del 27 presente contrato.-SEGUNDO Compraventa. Por el presente 28 instrumento, la vendedora representada en la forma señalada en 29 la comparecencia, vende, cede y transfiere a doña Sylvia 30 Verónica Avayú Waissbluth; a doña Marcela Midrea Avayú F\NR\L\M0122818.312 3 ANDRES RUBIO FLORES -,JVo1aw0 áUi 8/V0&amp;uki,de ,92ez,dia, uy Waissbluth; a doña Jeaiiette Avayú Waissbluth; y, a doña Javiera 1 Alejandra Avayú Guzmán, quienes compran, adquieren y aceptan para sí en partes iguales, es decir en una proporción de un 4 veinticinco por ciento para cada una de ellas, la Aeronave, en el estado en que actualmente se encuentra y con todo su 2 6 equipamiento.-TERCERO Precio. El precio de esta compraventa es la cantidad de dos millones trescientos cincuenta mil dólares de los Estados Unidos de Norteamérica, que se pagó con fecha 9 veintiocho de noviembre de dos mil trece.-CUARTO Forma de la 8 10 venta. La Aeronave se vende como especie o cuerpo cierto, con su equipamiento incluido, en el estado en que actualmente se 11 12 encuentra, todo lo cual es conocido y aceptado por las compradoras, libre de deudas, hipotecas y gravámenes, embargos y 13 14 prohibiciones que embaracen el dominio de lo vendido, con todas 15 sus autorizaciones de aeronavegabilidad vigentes y con sus tasas operacionales debidamente pagadas.-QUINTO Declaración 17 especial. Las partes renuncian expresamente a las acciones resolutorias que pudieren emanar del presente contrato y 18 19 declaran cumplida cualquiera promesa de compraventa, cierre de negocio u oferta de compra celebrada entre ellas, relativa a la 20 Aeronave, respecto de cuyas obligaciones se otorgan el más 22 amplio, recíproco y completo finiquito.-SEXTO Entrega. La 21 entrega material de la Aeronave y equipamiento objeto de esta 23 compraventa se efectuó con fecha dieciséis de diciembre de dos 24 mil trece. Se deja constancia que de conformidad a las 26 disposiciones legales, esta compraventa no está afecta al 25 Impuesto al Valor Agregado IVA -SÉPTIMO Operador y explorador. Habida consideración de la entrega completa de la 27 28 Aeronave a que se hizo referencia en la cláusula precedente, las 29 o partes declaran y dejan constancia que a contar de esta fecha el 4 UB, ANDRES RUBIO FLORES 21%adf2z CT 8JV0ha,de 9ez,dia C 10G0 1 operador y explotador de la Aeronave serán las compradoras 2 quienes éstas designen. A mayor abundamiento, las partes declaran que, con esta fecha, ha cesado la calidad de operador y 4 explotador de la Aeronave por parte de la sociedad Aerobenic S.A.-OCTAVO Domicilio y competencia. Las partes fijan su 6 domicilio en Santiago y se someten a la competencia de sus VENO Gastos. Todos los gastos de la presente Tribunales 8 escritura se pagarán por mitades entre las partes y los gastos de inscripción serán de cargo de las compradoras DECIMO Pacto lo de indivisión. Entre cada uno de las compradoras, esto es, doña 11 Sylvia Verónica Avayií Waissbluth; doña Marcela ?ndrea Avayú 12 Waissbluth; dona Jeanette Avayu Waissbluth y doña Javiera 13 Alejandra Avayü Guzmán, se pacta respecto de la Aeronave 14 indivisión de conformidad al artículo mil trescientos diecisiete 15 del Código Civil por el plazo de cinco años a contar de esta 16 fecha Se faculta al portador de copia autorizada de la 17 presente para. inscripciones, escritura requerir las. anotaciones y cancelaciones que sean 18 subinscripciones, 19 necesarias en el Registro Nacional de Aeronaves de la Dirección 20 General de Aeronautica Civil, en especial el cese de la calidad 21 de explotador y operador de la Aeronave que se vende que tiene 22 actualmente la sociedad Aerobenic S.A La personería de don 23 Héctor Fernando Novoa Vásquez para representar a las compradoras 24 consta de escritura pública otorgada en esta notaría con fecha 25 doce de diciembre de dos mil trece. La personería de don José 26 Miguel Infante Lira para representar a la vendedora consta de la 27 escritura pública otorgada en esta notaría con fecha veintiocho 28 de noviembre de dos mil trece. Las citadas personerías no se 29 insertan a expresa petición de las partes por ser conocidas de ellas y que el Notario que autoriza ha tenido a la vista En 5 F\NR\L\M0122818.312. ANDRES RuBlo FLORES iójado -/Vo1a,io 1jco 8VoIade9ánIia1j comprobante y previa lectura, firman los comparecientes Se da copia.-Doy fe Héctor Fernando Novoa Vásquez por Marcela 2 Andrea Avayú Waissbluth, por Sylvia Verónica Avayú 3 4 Waissbluth, por Jeanette Avayú Waissbluth y por Javiera Alejandra Avayú Guzmán, quien además de firmar estampó su 5 6 dígito pulgar derecho José Miguel Infante Lira por 7 Aerobenic S.A., quien además de firmar estampó su dígito 8 pulgar derecho José Manuel Figueroa Weitzman Notario Reemplazante Es 9 10 ta hoja corresponde al término de la copia de escritura de 11 Compraventa de Aeronave Avayú Waissbluth, Marcela y otros 12 a-Aerobenic S.A., Repertorio Número 2827/2013, otorgada 13 con fecha diecinueve de Diciembre de dos mil trece 14 15 CONFORME CON SU ORIGINAL ESTA COl REE2YIPLAZAÑTE Y rxO CON EL DEL TITULAR. Santi de 2013 j 16 17 1 71 y webdox Portada de Documento Contenedor Folio Eluchansy 1.47 21 Cliente Temática Materia Nombre Fecha Documento Comentarios Aviones Lab Compra Avion Escritura publica de compraventa de bien mueble Marcela Avayu y Otros a Aerobenic S.A. 28/11/2013 Acompaña copia 54473a8252f84f5f8958d8db7eb61165 E E 11 JL %Jwm 1 x5w. [11 webdox 3/11/2014 30300 PM ArDRES RUBIO FLORES -/V/Z4i6 Z.00 ;91 NOTAR JA 8JVoIa,u7,dez 99a,4Zi 1 Abog. Redac. FERNANDO LATHROP AUBERT CFM 2 1/3 3 4 28 de Noviembre de 2013 Repertorio N2 2567/2013 6 7 8 PROMESA DE COMPRAVENTA DE AERONAVE 10 11 AVAYÚ WAISSBLUTH, MARCELA Y OTROS 12 A 13 AEROBENIC S.A. 14 15 16 17 En Santiago de Chile, a veintiocho de Noviembre de dos 18 mil trece, ante mí, ANDRÉS RUBIO FLORES, Abogado, Notario 19 Titular de la Octava Notaría de Santiago, con domicilio 20 en calle Miraflores número trescientos ochenta y tres, 21 piso veintinueve, oficina dos mil novecientos uno, comuna 22 de Santiago; comparecen don WOLF VON APPEN BEHRMANN, 23 chileno, casado, empresario, cédula nacional de identidad 24 número dos millones ochocientos ochenta y cuatro mil 25 cuatrocientos cincuenta y cinco guión siete y don 26 NICHOLAS DAVIS LECAROS, chileno, casado, empresario, 27 cédula nacional de identidad número nueve millones cuatro 28 mil cuatrocientos ochenta y uno guión ocho, ambos en 29 representación de AEROBENIC sociedad S.A., de 30 aeronavegación comercial, Rol Único Tributario número F\NR\L\M0122541.311 1 ANDRES RUBIO FLORES -.IVo1a,ic áUkt, 8fu,de noventa y seis millones quinientos sesenta y un mil 1 ochocientos sesenta guión cero, todos con domicilio en esta 2 ciudad, en Avenida Apoquindo Número tres mil ochocientos 3 4 ochenta y cinco, piso veintidós, comuna de las Condes, en adelante simple y/o indistintamente denominada como la 5 6 promitente vendedora, por una parte; y, por la otra, MARCELA ANDREA AVAYLJ WAISSBLUTH, chilena, casada y separada de bienes, psicopedagoga, cédula de identidad número cinco 8 millones setecientos diez mil seiscientos veintiocho guión lo K; doña SYLVIA VERÓNICA AVAYÚ WAISSBLUTH, chilena, soltera, 9 psicóloga, cédula de identidad número cinco millones 11 12 setecientos diez mil seiscientos veintiséis guión tres; doña JEANETTE AVAYÚ WAISSBLUTH, chilena, casada y separada de 13 14 bienes, abogado, cédula de identidad número cinco millones setecientos diez mil seiscientos veintisiete guión uno; don LEÓN DANIEL AVAYÚ GUZMÁN, chileno, soltero, estudiante, 17 cédula de identidad número diecinueve millones seiscientos 15 treinta y nueve mil setecientos sesenta guión cuatro; y, don 19 BENJAMÍN ANDRÉS AVAY T GUZMÁN, chileno, soltero, estudiante, 20 cédula de identidad número veintiún millones cuatrocientos lo. noventa mil sesenta y un guión cero, estos últimos dos 21 chileno, representados por don LEÓN AVAYÚ BERESI,. 22 divorciado, empresario, cédula de identidad número dos 23 millones setecientos doce mil guión ocho, y todos 24 domiciliados en Avenida Isidora Goyenechea número tres mil 26 trescientos sesenta y cinco, piso trece, Las Condes, Región 27 en también 25 Metropolitana, adelante indistintamente 28 denominados como los promitentes compradores, y ambas 29 partes en adelante individualizadas como las partes; los comparecientes mayores de edad, quienes acreditan su 30 2 B%. ANDRES RUBIO FLORES OCTAVA -iV0h e441i NOTARIA 8IVtIa,tj,de = 1 identidad con las cédulas mencionadas y exponen Que han 2 convenido en la celebración del contrato de promesa de compraventa, en adelante el Contrato, que consta en las cláusulas siguientes PRIMERO Antecedentes. Uno. La promitente vendedora, a través de sus representantes 6 comparecientes, declara ser dueña exclusiva de una aeronave usada, consistente en el avión Marca Raytheon; Modelo King 8 Air B dos cero cero; Matrícula comercial CC-CEK; Año de fabricación dos mii cuatro; Serie número BB-uno siete seis 10 nueve; Motor Pratt &amp; Whitney PT seis A-cuarenta y dos; 11 Serie motor # uno PCE-PJ cero cinco dos seis, # dos PCE-PJ 12 cero cinco dos cuatro; Marca y Modelo de Hélices Hartzell 13 HC-E cuatro N-tres G; Números de Serie de Hélices # UflO HA 14 uno uno cinco cinco, # dos HH-uno cero siete ocho; inscrito 15 a su nombre en el Libro número diecinueve, a fojas ciento cuarenta y tres, del Registro Nacional de Aeronaves de la 17 Dirección General de Aeronáutica Civil del año dos mii ocho; 18 en adelante también la Aeronave. Dos. Adquirió la 19 vendedora la Aeronave de la sociedad AVSTAR, INC., mediante 20 instrumento privado protocolizado con fecha doce de marzo de 21 dos mil ocho en la notaría de Santiago de don Juan Ricardo 22 San Martín Urrejola, bajo el número ciento sesenta y siete, 23 repertorio número cinco mil setecientos veintitrés guión dos 24 mii ocho. Tres. La vendedora declara a través de sus 25 representantes comparecientes que a esta fecha, la Aeronave 26 se encuentra en buen estado de funcionamiento, considerando 27 su uso y desgaste natural, y con las revisiones ordenadas 28 por la sin tener fábrica debidamente efectuadas, 29 conocimiento de la necesidad de ninguna reparación necesaria 30 a esta fecha que haya sido solicitada ni ordenada por F\NR\L\M0122541.311 3 ANDRES RUBIO FLORES /Vota,zk ¿3á6éicy 8 Aoe4d92z,Jia ninguna autoridad aeronáutica ni/o mecánico contratado por 2 la vendedora. Declara asimismo que el Certificado de Aeronavegabilidad número siete ocho cuatro ocho barra dos 3 4 mil doce, vence el día diez de mayo de dos mil catorce, el 5 cual se adjunta en fotocopia al presente instrumento y se 6 protocoliza junto con la presente escritura bajo el número ciento Quince. Cuatro. Declaran los representantes de la 7 promitente vendedora que su poder para representarla se 8 encuentra plenamente vigente a esta fecha. Cinco. Todas las 9 10 declaraciones contenidas en esta cláusula son esenciales y II determinantes para la celebración del presente contrato 12 Por el presente SEGUNDO Promesa de Compraventa. instrumento, la promitente vendedora representada en la 13 14 forma señalada en la comparecencia, promete vender, ceder y 15 transferir a doña Sylvia Verónica Avayú Waissbluth; a doña Marcela Andrea Avayú Waissbluth; a doña Jeanette Avayú 16 17 Waissbluth; a don León Daniel Avayú Guzmán; y, a don Benjamín Avayú Guzmán, quienes prometen comprar, adquirir y 18 aceptar para sí la Aeronave, en el estado en que actualmente 19 se encuentra y con todo su equipamiento, de acuerdo al acta 20 que se acompaña al presente instrumento, la que firmada por 21 las partes se adjurita al presente instrumento y se 23 protocoliza con la presente escritura bajo el rnuinero ciento 22 dieciséis, en una proporción de un dieciséis coma sesenta y 24 seis por ciento para cada una de las dos primeras; un 26 dieciséis coma sesenta y ocho por ciento para la tercera; y, 25 en una proporción de un veinticinco por ciento para cada uno 28 de los dos últimos.-TERCERO Precio. El precio de la 27 compraventa prometida es la cantidad de dos millones 29 trescientos cincuenta mil dólares de los Estados Unidos de 30 4 AÑOREs RUBIO FLORES 73\\ JV&amp;ai, PíUi0 9OCTAVA NOTAR1 lA 8JVo1a,i,-ck 99auflaoz  1 Norteamérica, que se paga en forma adelantada en dicha 2 moneda en este acto por los promitentes compradores a la promitente vendedora, al contado, declarando esta última, por medio de sus mandatarios, recibirlo a su entera satisfacción y en consecuencia otorgan cancelación total del 6 precio del contrato de compraventa que se promete celebrar en este acto.-CUARTO Forma de la venta. La Aeronave se 8 venderá como especie -o cuerpo cierto, con su equipamiento incluido, en el estado en que actualmente se encuentra, todo lo cual es conocido y aceptado por los promitentes 11 compradores, libre de deudas, hipotecas y gravámenes, 12 embargos y prohibiciones que embaracen el dominio de lo 13 vendido, con todas sus autorizaciones de aeronavegabilidad 14 vigentes y con sus tasas operacionales debidamente pagadas 15 QUINTO Las renuncian Declaración especial. partes 16 expresamente a las acciones resolutorias que pudieren emanar 17 del presente contrato y del contrato de compraventa relativo 18 a la Aeronave, sin perjuicio de las acciones que tiene cada 19 una de ellas para exigir el cumplimiento forzado del 20 contrato prometido, y las indemnizaciones que en derechos le 21 correspondiere a la parte cumplidora.-SEXTO. Seis.Uno  22 Plazo para la Compraventa Prometida, Entrega material y 23 tradición. La compraventa definitiva y entrega material de 24 la Aeronave y equipamiento objeto de esta compraventa que, 25 para estos efectos, constituirá la tradición de la misma, es 26 decir, la transferencia de dominio a los compradores, se 27 efectuará dentro del plazo que vence el día quince de enero 28 del año dos mil catorce. Seis.Dos  Condición suspensiva y 29 plazo. Las partes sujetan la celebración del contrato de 30 compraventa prometido, la entrega material y tradición de la F\NR\L\M0122541.311 5 ANnLus RUBIO FLORES adv -.iVo1ai ,4Uio 8a eJVd e/a,43a,nhiaf8 1 Aeronave, al plazo antes señalado, pudiendo los promitentes 2 compradores prorrogar el plazo. Seistres  Prohibición. La promitente vendedora se obliga a no usar la Aeronave más de 4 cincuenta horas de vuelo desde el día dieciocho de octubre de dos mil trece y hasta la celebración de la compraventa definitiva. Esta prohibición se establece en beneficio de los promitentes compradores, por lo que ellos podrán 8 renunciar a ella. Seis.Cuatro  Restitución del precio. En caso que por cualquier causa no imputable a los promitentes io compradores no se celebrare la compraventa prometida dentro 6 de los plazos acordados, la promitente vendedora deberá 11 12 restituir el precio adelantado en este acto por la compraventa prometida a los promitentes compradores, dentro 13 14 del plazo de cinco días hábiles bancarios a contar del 15 vencimiento de dicho plazo, salvo que los promitentes compradores dicho Seis.Cinco  prorroguen plazo Responsabilidad. Las partes dejan constancia que la 18 responsabilidad por el uso de la Aeronave recaerá en la 17 propietaria del mismo, la promitente vendedora, y cualquiera 20 otra por tal concepto, hasta que no se haga la compraventa 19 definitiva y tradición de la Aeronave a los promitentes 22 compradores. Seis.Seis  La compraventa no estará afecta al 23 impuesto al valor agregado. Por último, se deja constancia 24 que de conformidad a las disposiciones legales vigentes, la 21 compraventa prometida no está afecta al Impuesto al Valor Agregado IVA -SPTINO Operador y explorador. Las partes 25 26 declararán y dejarán constancia al momento de la compraventa 28 prometida y entrega material de la Aeronave que el operador Aeronave serán los promitentes 27 y explotador de la compradores y/o quienes ellos designen. A mayor abundamiento 29 30 elo ANDRES RUBIO FLORES  OCTAVA NOTARIA SVzzuáde ,9anIéaio GO 1 las partes declaran desde ya que, con la fecha de la 2 compraventa prometida, cesará la calidad de operador y explotador de la Aeronave por parte de la sociedad Aerobenic S.A.-OCTAVO Domicilio y competencia. Las partes fijan su domicilio en Santiago y se someten a la competencia de sus 6 Tribunales.-NOVENO Poder especial. Las partes contratantes vienen en otorgar mandato especial a los abogados señores 8 Héctor Novoa Vásquez o Fernando Lathrop Aubert, actuando por los compradores, y José Miguel Infante Lira, actuando por la lo vendedora, para. conjuntamente, nombre que en. y 11 representación de los compradores y de la vendedora, 12 respectivamente, según se señaló anteriormente, puedan 13 concurrir al otorgamiento de los instrumentos y/o escrituras 14 públicas o privadas, que fueren necesarias para aclarar, 15 rectificar o complementar el contrato en relación a la lá singularización de la Aeronave vendida, o a cualquier otro 17 requisito o exigencia que fuere indispensable para inscribir 18 el dominio a nombre de los compradores, o para mantener la 19 historia de la Aeronave. En uso de este mandato, los 20 mandatarios podrán requerir inscripciones, anotaciones, 21 cancelaciones, subinscripciones y, en general, realizar o 22 celebrar todos los actos y contratos que se precisen para 23 el cumplimiento del encargo. Finalmente, los apoderados 24 señalados en esta cláusula, quedan facultados para actuar 25 por sus respectivos representados, con el objeto de 26 efectuar las declaraciones que se señalan en el presente 27 instrumento y para firmar el contrato de compraventa 28 prometido para lo cual podrán estipular los elementos de 29 la naturaleza, de la esencia y los simplemente accidentes, sin limitación alguna. Igualmente, podrán coordinar y F\NR\L\M0122541.311 7 ANDRES RUBIO FLORES -,J1o1a4if2 ,áUÍCcV 8I1ota4ía,de 9?zn1ía entregar y/o recibir la Aeronave materialmente, según 1 corresponda, pudiendo suscribir los documentos que se 2 cursen al efecto; y delegar en todo o parte los poderes 3 recibidos por la presente escritura DÉCIMO Gastos. Todos los gastos de la presente escritura y de la 6 compraventa definitiva se pagarán por mitades entre las partes y los gastos de inscripción serán de cargo de los 7 8 prontitentes compradores.-UNDÉCIMO Pacto de indivisión. Entre cada uno de los promitentes compradores se pactará al 9 10 momento de la compraventa definitiva, respecto de la 11 Aeronave prometida adquirir, indivisión de conformidad al 12 artículo mil trescientos diecisiete del Código Civil, por el plazo de cinco años, a contar de la fecha de esta escritura.13 14 Sin perjuicio del poder otorgado en la cláusula novena 15 anterior, se faculta al portador de copia autorizada de la lá. presente escritura para requerir las inscripciones, 17 subinscripciones, anotaciones y cancelaciones que sean 18 necesarias en el Registro Nacional de Aeronaves de la Dirección General de Aeronáutica Civil, en especial para la 20 inscripción de dominio a nombre de los promitentes 19 compradores y el cese de la calidad de explotador y 21 operador de la Aeronave que se vende que tiene actualmente 22 la sociedad Aerobenic S.A La personería de los 23 representantes comparecientes por Aerobenic S.A. consta de 24 escritura pública de fecha veintiuno de agosto de dos mil 26 ocho, otorgada en la Notaría de Santiago de don Juan 25 Ricardo San Martín Urrejola, repertorio número veinte mil 28 seiscientos treinta y cinco guión dos mil ocho, la que no 27 se inserta a expresa petición de las partes por ser 29 conocida de ellas y que el Notario que autoriza ha tenido 30 AÑDRES RuBlo FLORES -JV&amp;aic 4ilíc, OCTAVA NOTARIA 8IVo1a4íadeyad¿aff e 1 a la vista En comprobante y previa lectura, firman los 2 comparecientes Se da copia Doy fe Wolf Von Appen Behrmann por Aerobenic S.A., quien además de firmar estampó su dígito pulgar derecho Nicholas Davis Lecaros por Aerobenic S.A., quien además de firmar estampó su dígito 6 pulgar derecho Marcela Andrea Avayú Waissbluth, quien además de firmar estampó su dígito pulgar derecho Sylvia 8 Verónica Avayú Waissbluth, quien además de firmar estampó su dígito pulgar derecho Jeanette Avayú Waissbluth, quien además de firmar estampó su dígito pulgar derecho León 11 Avayú Beresi por León Daniel Avayú Guzmán y por Benjamín 12 Andrés Avayú Guzmán, quien además de firmar estampó su 13 dígito pulgar derecho Andrés Rubio Flores Notario 14 Titular15 Adicionando la escritura de fecha veintiocho de Noviembre 16 de dos mil trece, repertorio número 2567/2013 que antecede 17 y a requerimiento de las partes se deja constancia de los 18 documentos que se transcriben a continuación CERTIFICADO DE 19 NACIMIENTO REPUBLICA DE CHILE. SERVICIO DE REGISTRO CIVIL E 20 IDENTIFICACIÓN. CERTIFICADO DE NACIMIENTO. FOLIO. Uno dos cero 21 siete cero nueve seis dos. CÓDIGO DE VERIFICACION. a seis siete 22 uno a dos cinco seis dos d cero d e uno ocho ocho. 23 CIRCUNSCRIPCIÓN LAS CONDES. NRO. INSCRIPCION mil novecientos 24 setenta y ocho. AÑO. Mil novecientos noventa y ocho. NONBRE 25 INSCRITO LEÓN DANIEL AVAYU GUZMÁN. R.U.N diecinueve millones 26 seiscientos treinta y nueve mil setecientos sesenta guión 27 cuatro. FECHA NACIMIENTO seis OCTUBRE mil novecientos noventa 28 y ocho. SEXO MASCULINO. NONDRE DEL PADRE LEÓN AVAYU BERESI. 29 R.U.N. dos millones setecientos doce mil guión ocho. NOMBRE DE 30 LA MADRE MARf A ALEJANDRA GUZMÁN RIESCO. R.U.N. DE LA MADRE F\NR\L\M0122541.311 9 ANDRES RUBIO FLORES 8IV/x4ía/de99a,nhia siete millones doce mil doscientos setenta y seis guión seis 2 ACTA DEL EJERCICIO PATRIA POTESTAD. POR ESCRITURA PT.íBLICA DE DECHA cero tres guión doce guión dos mil nueve. ANTE EL 1 4 NOTARIO DE PROVIDENCIA DON IVAN TAMARGO BARROS/TITULAR. 5 PADRE LEON AVAYtJ BERESI. MADRE MARf A ALEJANDRA GUZMAN RIESCO. 6 EN CONFORMIDAD CON EL ART. doscientos cuarenta y cuatro. CODIGO 7 CIVIL AMBOS PADRES PACTAN QUE LA PATRIA POTESTAD DEL NENOR 8 CORRESPONDERA A PADRE. PECHA SUBINSCRIPCION once DICIEMBRE dos mil nueve. FOLIO. Uno dos cero siete cero nueve seis dos. io CODIGO DE VERIFICACION. a seis siete uno a dos cinco seis dos d 11 cero d e uno ocho ocho. Fecha de Emisión cero tres guión cero 12 cinco guión dos mil once a las dieciocho veintidós hrs. La 13 institución o persona ante quién se presente este certificado, 14 podrá verificarlo en www.registrocivil.cl o a través de nuestra 15 mesa de ayuda desde teléfonos fijos y celulares al fono seiscientos trescientos setenta dos mil, hasta sesenta días 17 después de su emisión. -VALOR PAGADOHay código de barra, timbre y irm Conforme. -CERTIFICADO DE NACIMIENTO 19 REPUBLICA DE CHILE. SERVICIO DE REGISTRO CIVIL E 18 IDENTIFICACIÓN. CERTIFICADO DE NACIMIENTO. FOLIO. Uno dos cero 21 seis nueve dos ocho uno. CÓDIGO DE VERIFICACION. a cuatro seis 22 tres e cero f cinco cero dos uno dos d b c uno. 23 CIRCUNSCRIPCIÓN LAS CONDES. NRO. INSCRIPCION ciento treinta y 24 uno. AÑO. Dos mil cuatro. NOMBRE DEL INSCRITO BENJAM±N ANDRÉS 25 AVAYU GUZMÁN. R.U.N veintiún millones cuatrocientos noventa 20 mil sesenta y uno guión cero. FECHA NACIMIENTO doce ENERO dos 27 mil cuatro. SEXO MASCULINO. NOMBRE DEL PADRE LEON AVAYU 28 BERESI. R.U.N. dos millones setecientos doce mil guión ocho. 29 NOMBRE DE LA MADRE MARf A ALEJANDRA GUZMÁN RIESGO. R.U.N. DE LA 26 MADRE siete millones doce mil doscientos setenta y seis guión 30 10 ANDRES RuBio FLORES 3 y47i ;v -IV 2 I/?417 8 1 1 101O41ía 1 2 í ocTAvA L1Z NOTARIA fc, seis ACTA DEL EJERCICIO PATRIA POTESTAD. POR ESCRITURA PÚBL±= 2 DE DECHA cero tres guión doce guión dos mil nueve. ANTE EL 3 NOTARIO DE PROVIDENCIA DON IVAN TAMARGO BARROS/TITULAR. 4 PADRE LEON AVAYU BERESI. MADRE MAR±A ALEJANDRA GUZMAN RIESCO. 5 EN CONFORMIDAD CON EL ART. doscientos cuarenta y cuatro. CODIGO 6 CIVIL AMBOS PADRES PACTAN QUE LA PATRIA POTESTAD DEL MENOR 7 CORRESPONDERA A PADRE. PECHA SUBINSCRIPCION once DICIEMBRE 8 dos mil nueve. FOLIO. Uno dos cero seis nueve dos ocho uno. 9 CODIGO DE VERIFICACION a cuatro seis tres e cero f cinco cero 10 idos uno dos d b c dos. Fecha de Emisión cero tres guión cero 11 cinco guión dos mil once a las diecisiete cero siete hrs. La 12 institución o persona ante quién se presente este certificado, 13 podrá verificarlo en www.registrocivil.cl o a través de nuestra 14 mesa de ayuda desde teléfonos fijos y celulares al fono 15 seiscientos trescientos setenta dos mil, hasta sesenta días 16 después de su emisión. -VALOR PAGADOHay código de barra, 17 timbre y Firma Conforme Andrés Rubio Flores Notario ES 18 Titular 19 ta hoja corresponde al término de la copia de escritura de 20 Promesa de Compraventa de Aeronave Avayú Waissbluth, 21 Marcela y otros -a Aerobenic S.A., Repertorio Número 22 2567/2013, otorgada con fecha veintiocho de Noviembre de 23 dos mil trece. 24 25 CONFORNE CON SU ORIGINAL Santiago, 20 de Diciembre de 2013 26 27 213 29 30 F\NR\L\M0122541.311 11 NUTLZADO Agregedo N°1 Página MeslMoJLJ20 RepertortoN RÉPUBLICA DE CHILE O TAVA\  REPU6LIC OF CHILE  N TARiAJ.J DRECCION GENERAL DE AERONAUT1CA CML O RECTORATE GEÑERAL OF CiVIL AV1ATION  Á vJ CERTIFICADO DE AERÓNAVEGABILIDAD ESTANDAR  STANDAR AIRM RTfr1INESS CERTIFICATE M°7R4fi/O12 2FABRICANTE 3.11110DELO 4.10 SERIE SCATEGORA/bESIGNACION  MODEL   SERIAL NuMeEn   CATORYIDESIGNAIION  1 MATRÍCULA{REOISTRAIIONMARI SÍ  MANLIFACTURER  9200 80-1769 NORMAl NORMAL 1 CC-CEK RAYTHEON 1 6. El presente ce1lflcade de Aeronaiiegabilidad se otorga de acuerdo con el Convento de AviacIón Civil InternacIonal de fecha 7 de DiciembrE de 1944 y el Códioo Aeronáutico de la República de Chile, para la aeronave señalada, la que se considerará que reúne  as condickneS de aeronavegabllidad, mientras se mantenga de acuerdO a tosrequisitos de aeroflavegabilidad aplicables y se utilica de acuerdo con ls limitaciones de operacón pertinentes,  rhis Airworthlness Certificate Is issued pursoant lo thR Convention.on lntemationl Civil Aviation dated 7 Decembeir 1944 ad Ihe Aeronautirtal Co&amp;i nf the RCpuftc of Chite ro respect of  he aboye mentioned a rcraft whrch rs corederd lo be arrworthy whon marotained accor dir g 1 re aIrWOrhneSS applicable requiremenls and coera leo lo accordanEeWith the fore gong and the pertirrent operatlng llmitatlons  ES OBLIGACION DEL EXP1O14DOR.CONOCER INSTRUCCIONES AL QORSO 1THE OPERATOR MU&amp;T READ 1N&amp;TRUGTIONS OH REVERSE 4IoE 7. FIrmado etectrónlcamente por carlos alberto rojas ormazabal eldía EMISIóN 11-052012 1 Fn May 11 15r5742 CLT 2012 con E-Sign $A FIRMA AUTORIZADA 1 OO5-2D14 lEV co.  AUTORIZED SIGNATUREI VALIDACIÓN DE ESTE CERTIFICADO EN, www dgac.cI E INGRESE ESTE CÓDIGO tittpllpeumO.dqaccllOGAcWebICofltroIadOr?flrOCetlifrlEla ESTE CERTIFICADO DEBE SER COLOCADO EN UN LUGAR VISIBLE EN EL INTERIOR DE LA AERONAVE 151415 CERTICATE MUST BE DISPLAVED ATA VISIBU1 PLACEN THE AIRCRAFTJ TCR7l OOC OL/2T httn//neurno. dac.c1íDGACWeb/Corro1ador?nroCertif784S 11 -0-2O 12 iLiZAD il miLqiZD TIL1Z4 Página 1 UB/0 OCTAVA NOTARIA r p Clasificación REGISTRO NACIONAL DE AERONAVES Libro 19 uso CER1IFICADO ELECTRÓNICO DE MATRIGULA Fojas 143 COMERCIAL  ELECTRONC CE TJFICATE OF REGISTRA TÍON  Año 2008 1  MATRICULA 2  MARA MODELO 3  NUMERO DE SERIE  NAT1ONALI1Y ANO REGISTRATION  MANUFAC1IJRER MANUFACTURERS MARK  DESIGNATION  SER 1 NUMBER. FA CC.-CEK RAYTHEON 1B200 1311-1769 7NOMBRE DEL PROPIETARIÓ NAME OF OWNER  JAEROBENIC SA DOMICILIO DEL PROPIETARIO  ADDRESS 1 OF OWNER  AGUSTlNASi127 PISO 3 SANflAGO Se certifica que la aeronave arriba desctita ha sido debidamente inscrito en el Registro Nacional de Aeronaves de conformídad con el. Convenio de AviaciónCMI Internacional de fecha 7 de Diciembre de 1944 y con la legislación6  chilena.  It la hereby certified tPat the aboye described aircraft has been duly entered on the National Alrcraft Register in accordance wlth the Convention on Intematiohal Civil Aviation ciated 7 December 1944 and with the chilean Iaw  Santiago de Chile, 21 de Abril de 2008 CONSERVADOR [PIotador  es   Operator s    JDómIciIio del Explotador  Addmss of Operator  1 1  La Aeronave matriculada al anverso llevará Ifija, en el lugar visible, c</t>
  </si>
  <si>
    <t xml:space="preserve">erca de su entrada principal, una placa de metal -incombustible en que aparecerán estampadas sus marcas de Nacionalidad y de Matrlcula. 2 El presente Certificado deberá encontrars permanentemente en la aeronave y ser presentado a la Autoridad Aeronáutica cuando lo solicite, DOMICILIO Av.Miguel Claro N°1314, Providencia Santiago Chile Firmado electrónicamente por David Andres Duenas Santander el dia Tue Apr 22 111714 CLT 2008 VALIDACIÓN DE ESTE CERTIFICADO EN www.dgac.cI E INGRESE ESTE CODIGO hpI/espino.dgaccS/DGACWebconfrotador?nrocejf49 Fono  56-2  4392460, Fax  56-2  4392488, email registro.aeronaves@dgac CI w.dgaccl  29.10 1/2010 CERTIFICADO Certifico que el documento que en fotocopia antecede, es copia fiel del que se encuentra agregado, en fotocopia, al final de los Registros de esta Notaría, bajo el Número 115 del mes de Noviembre de 2013, en virtud de lo expresado en la Escritura Pública Promesa de Compraventa de Aeronave Avayú Waissbluth, Marcela y otros -a Aerobenlc S.A., otorgada con fecha 28 de Noviembre de 2013, Repertorio N°2567/20 9 Santiago, 20 de Diciembre de 20 13 01310 AgregadoW° OCTAVA \rt 4 NOTARIA ACTA INVENTARIO DE ACCESORIÓS Y Equipos COMPLEMENTARIOS AERONAVE BEECHCRAF1 B200 MATRÍCULA CC-CEK 1 Conforme a lo establecido en el contrato de promesa de compraventa de la Aeronave CCCEK, el Gerente de Operaciones de Aerobenic S.A. Don Sergio Hernán Wérner Medina, Piloto Comercial, Licencia N° 1715, R 1 UT 7.933.492-8 en representación del vendedor y Don Cristóbal Andrés Guerrero García, Piloto Comercial, Licencia N° 2712, RUT 14.457.187-8, en representación de los promitentes compradores, efectuaron inspección con fecha 27 de noviembre de 20131 a los equipos y accesorios complementarios de la Aeronave, los que se entregarán j9nto al avión en los términos de la promesa de compraventa. Se detallan todos los elementos que se entregan como documentación o equipo auxiliar complementario 1 Documentación de la Aeronave. -Certificado de Matrícula. -02 Bitacoras de Motores iib  historicas  -02 Bitácoras de Helices lID1  historicas  -01 Bitácora de Aeronave. -01 Bitácora de Mantenimiel de Áeronave. -01 Bitácora Electrónica de Motores. -01 Bitácora Electrónica de Hélices. -Registro Histórico de Manenimiento. -Programa de Mantenimiento. -Control de Mantenimiento. -Certificado de Aeronavegailidad vigente al 10 de Mayo de 2014. -Registro de Aprobación R.V.S.M. vigente al 24 de Julio de 2014. -Especificaciones de las Operaciones y Certificación R.N.A.V. S. -Tasa Operacional Anual vigente al 25 de Enero de 2014. -Manual de Vuelo  P.O.H.  con revisión de fábrica actualizada. -Libro de vuelo de los aPios 2008 a la fecha. Lo=i UTILIZÁ 1 UBi NOTARIA 2 Equipos auxiliares complementarios. -02 FMS Collins 3000. -01 sistema Proline 21. 01 sistema auxiliar I.F.I.S. -02 extintores con carga certificada vigente. -02 teléfonos satelitales Airell AST 3500 S/N 881641478646. -02 fonos Marca Bose Moddlo A20 Aviation. -02 micrófonos Electrovoice modelo 6021 S/N 14023 y S/N 1840. -05 asientos regulares con rspectivos cinturones de seguridad. -01 sofá para dos pasajeros con respectivos cinturones de seguridad. -01 asiento  Baiío  con su rspectivo cinturón de seguridad. -02 asientos auxiliares modélo Jump Seats con sus respectivos cinturones de seguridad. -02 máscaras de oxígeno para pilotos.  pruebas operacionales satisfactorias  -10 mascaras de oxígeno para pasajeros.  pruebas operacionales satisfactorias  -01 set completo de protección de parabrisas -01 set completo de fundas exteriores de motores, hélices, pitot y alas. -01 set de traba de controles de vuelo. -01 set de calzos de tren. -01 goma protectora para cárguío de combustible. -01 vaso de prueba de comustible de drenaje. -10 tarjetas de seguridad de pasajeros. -01 linterna para pilotos. -01 malla protectora de cara. -02 juegos de llaves compleos. -04 discos extraíbles para carga de datos de navegación. -01 juego de cubrepiso completo. 3 Manuales de equipos -01 Manual E.L.T. Artex 406 Mhz. -02 Manuales FMS 3000 Próline 21. -02 Listas de chequeo de pilotos. -Manual R.V.S.M. Domestico. Suplemento R.V.S.M. -Manual de Operación R.V.S.M. -Listado M.E.L. -Documentación V.L.R.  Wiglets  -Manual de Instalación RAPA AIR.  Raisbeck  M ZA. 1 LI EJ DDfl UB Q  OCTAV NOTARIA J -Manual de aplicación de bata R.V.S.M. -Carpeta de Directivas, Boetines y Misceláneos. Santiago de Chile, a 28 de noviembre de 2013 CERTIFICADO Certifico que el documento que en fotocopia antecede, es copia fiel del que se encuentra agregado al final de los Registros de esta Notaría, bajo el Número 116 del mes de Noviembre de 2013, en virtud de lo expresado en la Escritura Pública Promesa de Compraventa de Aeronave Avayú Waissbluth, Marcela y otros -a Aerobenic S.A., otorgada con fecha 28 de Noviembre de 2013, Repertorio N°2567/2013 Santiago, 20 de Diciembre de 2013 </t>
  </si>
  <si>
    <t>Escritura publica de compraventa de bien es  mueble s  13.txt</t>
  </si>
  <si>
    <t xml:space="preserve">En Santiago de Chile, No. 2322/88 COMPRAVENTA veinticinco de Mayo de mil novecientos ochenta y ocho, ante mí, ANDRES RUBIO FLORES, Abogado, Notario Titular de la 4 Octava NOTARIA de este Departamento, con domicilio en calle INVERSIONES ANTILCO LI Morande trescientos cincuenta y cuatro, comparecen por una MITADA parte y como vendedora, INVERSIONES ANTILCO LIMITADA, e representada por don LEON AVAYU BERESI, chileno, soltero, 7 factor de comercio, domiciliado en esta ciudad, calle Santa A 8 Rosa n lrnero quinientos treinta y siete, cdula de identidad n imero dos millones setecientos doce mil gui6n ocho de 10 Santiagol y, por la otra parte y como compradora, WAIMATE WAIMATE S.A. Y COM 12 S.A. y COMPAÑIA, representada por don MAURICIO BUDNIK PAÑIA BOSENBLUT, chileno, soltero, factor de comercio, domiciliado 3 en esta ciudad, calle Santa Rosa n lmero quinientos treinta y 14 j z siete, cdula de identidad nCimero nueve millones treinta y cuatro mil setenta y siete gui6n ocho de Santiago; los 16 comparecientes mayores de edad quienes acreditan su identi 17 PRIMERO dad con las cdulas mencionadas y exponen Limitada es. duefia de la aeronave Piper Inversiones AntilcO PA treinta y uno-trescientos veinticinco, serie treinta y uno-siete millones ochocientos doce mil setenta y uno, matrícula CC-PKK, inscrita a su nombre a fojas ochenta y 1 91 22 cuatro del Libro nCimero diez del Registro Nacional de Inversiones Antilco Limitada adquiri6 el avi6n REPERTORIO Aeronaves. 24 No.2322/88 antes individualizado por permuta suscrita por escritura 25 pCiblica de fecha veintinueve de Diciembre de mil novecientos 26 ochenta y siete, en esta Notaría, la que se encuentra 27 debidamente inscrita como antes se ha señalado a nombre de 28 Inversiones Antilco Limitada SEGUNDO Por el presente 29 acto, Inversiones Antilco Limitada debidamente representada 30 -l 5727Z. RinIo 11.RFS a 1 vende, cede y transfiere a Waimate S.A. y Compaflía, para 2 quien compra su apoderado senor Mauricio Budnik, el avion antes individualizado TERCERO El precio de venta de la aeronave es la suma de ciento veinte millones de pésos, qué la sociedad compradora paga íntegramente en este acto, en la 6 siguiente forma a  Con la cantidad de treinta y siete millones trescientos noventa y -nueve mil quinientos setenta 6 y nueve pesos que paga en dinero efectivo; b  Con la suma de treinta y cuatro millones setecientos veinte mil pesos que lO paga en este acto, entregando a la vendedora la cantidad de ciento cuarenta mil d6lares y, c  Con la suma de cuarenta y 12 siete millones ochocientos ochenta mil cuatrocientos 13 veintiC2n pesos que paga a la vendedora mediante el endoso -de 14 un cheque por la misma suma y que se encuentrá girado por la 15 propia vendedora Se deja constancia expresa que -el 16 documento de pago mencionado en la letra c  corresponde, a 17 su vez, al documento de pago del saldo de precio que 18 adeudaba Inversiones Antilco Limitada a Waimate S.A. y 19 Compafíía, por la permuta individualizadá en el párrafo final 20 de la clusula primera Considerando lo expuesto anterior 21 mente, la sociedad vendedora Inversiones Antilco Limitada 22 declara íntegramente pagado el precio de esta compraventa 23 CUARTO La aeronave objeto de este contrato se transfiere en 24 el estado en que se encuentra actualmente y que es conocido 25 de los contratantes, libre de todo gravamen. La vendedora 26 queda obligada al saneamiento en conformidad a la ley 27 QUINTO La entrega de la aeronave se hace con esta fecha, a 28 entera satisfacci6n de la parte compradora Se faculta al 29 portador de copia autorizada de la presente escritura para 30 requerir la inácripci6n de esta compraventa en el Conserva Ii 5727Z -2 , CO Ri Dt  FL.OICEM Q  cp Z 2J ÁZM -92/f7o Z IV jA dor de Aeronaves de Santiago La personería de don León 2 Avayú Beresi por INVERSIONES ANTILCO LIMITADA, consta de la escritura de -modificación social otorgada en esta Notaría, 4 con fecha veintisiete de Abril de mil novecientos ochenta y 5 siete La personerla de don Mauricio Budnik Rosenblut -por 6 WAIMATE S.A. Y COMPAÑIA, consta de la escritura de constitu ción de la sociedad, otorgada en esta NOTARIA, con fecha $ trece de Octubre de mil novecientos ochenta y dos En com o probante previa lectura firman los comparecientes Se da 10 copia Doy fe León Avayú M. Budnik R. A., Rubio F 11 Adicionando la escritura que antecede, y a requerimiento de 12 las partes se deja constancia del documento que se transcri 13 be a continuación REPUBLICA DE CHILE MINISTERIO DE 14 HACIENDA GIRO Y PAGO DEL IMPUESTO A LA TRANSFERENCIA DE 15 VEHICULOS MOTORIZADOS SECCION A IDENTIFICACION DEL 16 NOTARIO Apellido paterno Rubio Apellido., materno 17 Flores Nombres Andrés Calle Morand Número tres cientos cincuenta y cuatro Teléfono siete uno ocho uno 18 19 uno cinco Comuna Santiago Repertorio número dos mil 20 trescientos veintidós/ochenta y ocho Escritura pública de 21 fecha veinticinco de Mayo de mil novecientos ochenta y ocho Rut número dos millones seiscientos sesenta y cuatro 22 23 mil novecientos guión cinco SECCION B IDENTIFICACION DEL VENDEDOR Inversiones Antilco Limitada Rut número 24 ochenta y seis millones seiscientos ochenta y nueve mil 25 cuatrocientos guión cero Calle Santa Rosa Número 26 quinientos treinta y siete Comuna Santiago SECION C. 27 IDENTIFICACION REPRESENTANTE LEGAL DEL VENDEDOR, MARTILLERO, 28 INSTITUCIONES FISCALES, ETC Le6n Avayú Beresi Rut 29 número dos millones setecientos doce mil guión ocho 30 572 7Z -3 ANRI U1  1 Ca1le Santa Rosa Número quinientos treinta y siete 2 Comuna Santiago SECCION D.-,IDENTIFICACION DEL COMPRA 2 DOR WAIMATE S.A. Y COMPAÑIA Rut número ochenta y nueve 4 millones ciento ochenta y seis mil seiscientos gui6n tres Calle Santa Rosa. Número quinientos treinta y siete 6 Comuna Santiago CONTRIBUYENTE SECCION E VEHICULOS MOTORIZADOS Tipo de Vehículo Aeronave Marca Piper PA 8 treinta uno-trescientos Insáripci6n y. veinticinco 1Conservador Vehjculos Motorizados en trece.uno.cero uno. ic Número CC. PKK Precio de venta según contrato ciento 11 veinte millones de pesos SECCION F IMPUESTO SOBRE VE12 1HICULOS MOTORIZADOS Impuesto Art. cuárenta y uno D.L. ochocientos veinticinco o Art, sesenta y -cuatro, Ley diecÍ 14 siete mil cuatrocientos diecisis Vehículos motorizados is Base Imponible ciento veinte millones Tasa cero coma is cinco por ciento Impuesto seiscientos mil TOTAL 171 IMPUESTOS A PAGAR seisciéntos mil pesos ESTE FORMULARIO 18 ES DE USO EXCLUSIVO PARA EL PAGO DE LOS IMPUESTOS QUE EN EL f SE SEÑALAN Y NO OTROS.VENCIMIENTO Día doce Mes JUN 23 Mo ochenta y ocho Dejo constancia que el contrato de 21 venta y/o adjudicaci6n respectivo fue otorgado ante mi con 22 f echa veinticinco-Mayo-ochenta y ocho y se éncuentra firmado 2por las partes. El Notario infrascrito declara bajo 24 juramento que todos-los datos contenidos en esta déclaraci6n 25 son la expresi6n fiel de la verdad, por lo que asume la 261 responsabi lidad correspondiente Hay firma y timbre 2ConfOrme Este documentó queda agregado al final de los 28 registros del mes de Junio del aflo en curso bajo el -número veintiino Conforme,-A. Rubio F. 29 30 Esta hoja corresponde a -la terminación de -la escri 5727Z -4 1TJ   Ií S 5 i,ez L/1Ñ7 c7C 1 tura de Compraventa entre Inversiones Antilco Limitada 2 Waimate S.A. y Compañía, extendida con fecha veinticinco de Mayo de mil novecientos ochenta y ocho 4 5 6 7 CONFORME CON SU ORIGINAL, 812 13 14 15 16 17 5727Z Santiago 13 de Junio de 1988 JIN IUTILEZAO E </t>
  </si>
  <si>
    <t>Escritura publica de compraventa de bien es  mueble s  11.txt</t>
  </si>
  <si>
    <t xml:space="preserve">18 de Noviembre de 1993 Repertorio Nº6498/93 5 6 COMPRAVENTA DE AVION PARTICULAR 7 8 INVERSIONES DEL MAR S.A 9 CON 10 COMERCIAL EXPORTADORA IMPORTADORA S.A. 11 12 13 En Santiago de Chile, a dieciocho de Noviembre de mil 14 novecientos noventa y tres, ante mí, MARTIN VASQUEZ 15 CORDERO, Abogado, Notario Reemplazante del Titular de la 16 Octava Notaría de Santiago, señor Andrés Rubio Flores, en 17 conformidad a lo dispuesto en el Artículo ciento setenta y 18 siete de la Ley número dieciocho mil setecientos, sobre 19 Votaciones Populares y Escrutinios, nombramiento que consta 20 en el Decreto Judicial protocolízado bajo el número ciento 21 dieciocho del mes de Septiembre del año mil novecientos 22 noventa y tres, ambos domicil-iados en calle Morandé 23 trescientos cincuenta y cuatro, comparecen de una parte 24 como vendedora, la sociedad INVERSIONES DEL MAR S.A., Rol 25 Unico Tributario número noventa y seis millones quinientos 26 veinticinco mil ciento diez guión tres, representada por su 27 Presidenta doña ISABEL MARGARITA RISOPATRON VERGARA, 28 chilena, viuda, paisajista, Cédula Nacional de Identidad 29 numero cuatro millones setecientos setenta y dos mil 30 novecientos cinco quion K; y por su Gerente General don JOSE 00017347.MG 001 I,NnKD.-53 IltUIRU 1 é. 1 MIGIJEL GONZALEZ SERRANO, chileno, soltero, egresado de 2 ingeniería comercial, Cédula Nacional de Identidad número 3 ocho millones cuatrocientos cinco mil ochocientos 4 veintisiete guión cero, todos domiciliados en esta ciudad, 5 Avenida Once de Septiembre número dos mil doscientos 6 catorce, oficina ciento cinco; y por la otra parte, como A 7 compradora, COMERCIAL EXPORTADORA IMPORTADORA S.A. Rol 8 Unico Tributario número noventa y cuatro millones 9 veinti cuat,ro mil guión V, representada por don AGUSTIN lo FRANCISCO MARTINEZ BERRlOS, chileno, casado, empleado, li Cédula Nacional de Identidad número seis millones 12 seiscientos treinta mil quinientos sesenta y dos guión 13 siete, ambos domiciliados en esta ciudad, calle Agustinas 14 número novecientos setenta y dos, oficina cuatrocientos 15 uno; los comparecientes mayores de edad, quienes acreditan 16 su identidad con las cédulas mencionadas y exponen 17 PRIMERO INVERSIONE S DEL MAR S.A. es dueña del avión ,8 particular marca Cessna, modelo R ciento ochenta y dos, ig matrícula CC-PLZ, año mil novecientos ochenta y uno, Serie 20 número R uno ocho dos cero uno seis siete cinco, inscrito a 21 su nombre en el Registro Nacional de Aeronaves de la 22 Dirección de Aeronáutica Civil a fojas trescientas nueve, 23 libro numero once. SEGUNDO- Por el. presente contrato, 24 INVERSIONES DEL PIAR S.A. debidamente representada, vende, 25 cede y transfiere a COMERCIAL EXPORTADORA IMPORTADORA S.A., 26 para quien compra, acepta y adquiere su representante 27 compareciente el avión particular singularizado en la 2¿3 cláusula precedente. TERCERO El precio de la compra venta ,9 es el equivalente en pesos moneda corriente nacional a 30 ciento dieciocho mil dólares de Íos Estados Unidos de 00017347.MG -002 2r 9,1z V 1 América, que se paga y pagará de la siguiente forma a  Con 2 la suma de siete millones trescientos noventa y tres mil 3 quinientos pesos en este acto, en dinero efectivo, 4 equivalentes a dieciocho mil dólares de los Estados Unidos 5 de Norteamérica según el tipo de cambio dólar observado 6 informado por el Banco Central de Chile para el día de hoy, 7 dieciocho de Noviembre de mil novecientos noventa y tres, 8 cantidad que los representantes de la sociedad vendedora 9 declaran recibir a entera satisfacción; y b  El saldo 10 ascendente a cien mil dólares de los Estados Unidos de 11 Norteamérica, se pagará contra la entrega material, bajo 12 las condiciones que más adelante se señalan, del avión 13 objeto de la compraventá. Con todo, las partes conviene 14 expresamente que el pago del saldo no podrá exigirse antes 15 del día diez de Diciembre de mil novecientos noventa y 16 tres. El pago del saldo señalado se hará en su equivalente 17 en pesos moneda corrient-e nacional, según el tipo de cambio 18 dólar observado que se informe para el día del pago por el Banco Central de Chile o el organismo que lo reemplace o ,0 9 subroque en dicha función CIJARTO. El avión objeto de la 21 compraventa deberá ser entregado por la vencledora junto con 22 su certificado de aeronavegabilidad dentro de un plazo de 23 sesenta días contado desde la fecha de la presente 24 escritura. Se deja contancia que para la entrega 25 certificada del avión no podrá considerarse el actual 26 certificado que vence el día treinta de Noviembre de mil 27 novecientos noventa y tres Para los efectos de proceder a 28 la entrega del avión en los términos señalados, la 29 vendedora deberá dirigir una carta certificada a la 30 compradora indicándole el día y hora en que se procederá a 00017347.14G 003 0 ¿realizar la entrega en el Club Aéreo de Santiago 2JAeródromo Eulogio Sánchez En el evento que la sociedad 3,compradora no concurriere a cumplir con su obligación de 4 recepcionarse del avión, en la fecha y hora que se le 5 informe, ésta se entenderá válidamente efectuada, mediante 6 la entrega al árbitro que más adelante se designa, de las 7 llaves del avión, su documentación y del certificado que lo 8 habilita para volar. En el caso señalado, el saldo del precio convertido en pesos según el tipo de cambio dólar 10 observado que se informe para el día fijado para la 11 entrega, segun se estipula en la letra b  de la cláusula 12 precedente, comenzara a devengar a partir de esa fecha, el 13 máximo. de interés convencional para operaciones no 14 reajustables QUINTO Para los etectos de la certificación 15 del avión, las partes convienen expresamente que todos los 16 gastos de repuestos, insumos, mano de obra, costos de 17 importación o de cualquier otra índole, que se devenguen o 18 sea necesario incurrir para la entrega del avión en calidad 19 de certificado, serán de cargo exclusivo de la 20 compradora, sin que tenga derecho a deducir suma alguna por 21 dicho concepto del saldo de precio de la compraventa 22 Asimismo, las partes convienen expresamente, que será 23 obligación de la vendedora llevar a cabo todas las 24 gestiones y diligencias que correspondan para obtener la 25 certificación del avión dentro del plazo estipulado para la 26 entrega del mismo SEXTO De conformidad a lo que dispone 27 el artículo mil ochocientos veinte del Código Civil y para 28 todos los efectos legales a que hubiere lugar las partes 29 convienen que a partir de la fecha del presente contrato 30 los riesgos de pérdida o deterioro del avión pertenecen a 00017347.PIG 004 ra 3 A,N DKÉ8 IRLUIBHD C T? 7Y 1 la compradora.-SEPTIMO Declaran los representantes de la 1 2 sociedad vendedora que el aviónque se vende no tiene 3 deudas ni gravámenes de ninguna especie, lo que ha sido 4 causal determinante del presente contrato. El estado de 5 conservación del avión es conocido del representante de la 6 sociedad compradora.-OCTAVO Todos los gastos e impuestos 7 del presente contrato serán pagados por la sociedad 8. compradora.-NOVENO Cualquiera dificultad que se suscite 9 entre las partes con motivo de la aplicación, lo interpretación, modificación, resciliación, validez o 1 cumplimiento del presente instrumento, se someterá 12 necesariamente a la resolución de un árbitro arbítrador, T3 quien conocerá breve y sumariamente y sin forma de juicio y 14 contra cuyas resoluciones no procederá recurso alguno, ni is aun los de queja o casación, a los que las partes renuncian 16 desde luego. Para este cargo, las partes designan a don 17 Sergio Urrejola Monckeberg y en su defecto a don Juan Diego 18 del Río Montt, y en caso de que no quisieren o no pudieren ,9 aceptar el cargo, el árbitro será designado de común 20 acuerdo por las partes, o en subsidio por la Justicia 21 Ordinaria, debiendo en este último caso, nombrarse un 22 árbitro de Derecho sin renuncia de los recursos legales, 23 designación que deberá recaer en la persona de un abogado 24 integrante de la Excelentísima Corte Suprema que lo sea a 2-5 la fecha respectiva.-DECIMO Las partes fijan domicilio en 26 la ciudad de Santiago y se someten a la jurisdicción de sus 27 tribunales.-DECIMO PRIMERO Se faculta al portador de 28 copia autorizada de la presente escritura para requerir y 29 firmar las inscripciones, anotaciones y subinscripciones en 30 los Registros correspondientes.-La personeria de los 00017347.MG 005 ANOnÉs nunim IPILmirs 12 apoderados de INVERSIONES DEL MAR S,.A. consta del Acta de la Sesión de Directorio de la sociedad celebrada el día dieciocho de Agosto de mil novecientos noventa y tres, 3 4 reducida a escritura pública en la Notaría de esta ciudad, de don Patricio Raby Benavente con fecha veinticuatro de 5 6 Agosto de mil novecientos noventa y tres, la que no se 7 inserta por ser conocida de las partes.-La personería del a representante de COMERCIAL EXPORTADORA IMPORTADORA S.A., 9 consta de la escritura pública de fecha treinta de ,o Diciembre de mil novecientos ochenta y, siete, otorgada en i, la Notaría de Santiago de don Camilo Valenzuela, la que no 12 se inserta por ser conocida de las partes En comprobante 13 previa lectura, firman los comparecientes Se da copia 14 Doy te Isabel Margarita Risopatrón Vergara José Miguel is González Serrano. Agustín Francisco Martínez Berríos 16 Martín Vásquez Cordero Notario Reemplazante Adi, 7 cionando la escritura de fecha di ec.iocho de Noviembre de 18 mil novecientos noventa y tres, repertorio seis mil ,9 cuatrocientos, noventa y ocho que antecede y a requerimiento 2o de las partes sedeja constancia del documento que se 21 transcribe a continuación REPUBLICA DE CHILE. MINISTERIO 22 DE HACIENDA. GIRO Y PAGO DEL IMPUESTO A LA.TRANSFERENCIA DE 23 VEHICULOS -MOTORIZADOS. FORM. veintitrés. SECCION A. 24 IDENTIFICACION DEL NOTARIO. Apellido paterno RUBIO. 25 Apellido materno FLORES. Nombres ANDRES. Calle MORANDE. 26 Número trescientos cincuenta y cuatro. Teléfono seis 27 siete uno ocho uno uno cinco. Comuna SANTIAGO. REPERTORIO 28 NUMERO seis mil cuatrocientos noventa y ocho-once-noventa 29 Y tres. ESCRITURA PUBLICA. RUT NUMERO dos millones 30 seiscientos sesenta y cuatro mil novecientos-cinco. SECCION 00017347.HG 006 ORU ,q, p B.-.IDENTIFICACION DEL VENDEDOR. Razón social o Apellido 2 paterno, Apellido materno y Nombres INVERSIONES DEL MAR 3 S.A. RUT NUMERO noventa y seis millones quinientos 4 veinticinco mil ciento diez-tres. Calle Av. Once de 5 Septiembre. Número dos mil doscientos catorce Of. ciento 6 cinco. Comuna Providencia. SECCION C.-IDENTIFICACION 7 REPRESENTANTE LEGAL DEL VENDEDOR, MARTILLERO, INSTITUCIONES 8 FISCALES, ETC. Razón social o Apellido paterno, Apellido 9 materno yNombres Isabel Risopatrón Vergara. RUT NUMERO lo cuatro millones setecientos setenta y dos mil novecientos 11 cinco-K. Calle Av. Once Septiembre. Número dos mil 12 doscientos catorce. Comuna Providencia. SECCION D -13 IDENTIFICACION DEL COMPRADOR. Razón social o Apellido 14 paterno, Apellido materno y Nombres COMERCIAL EXPORTADORA 15 IMPORTADORA S.A. RUT NUMERO noventa y cuatro millones 16 veinticuatro mil-K. Calle Agustinas. Número novecientos 17 setenta y dos Of. cuatrocientos uno. Comuna Santiago. 18 SECCION E.-VEHICULOS MOTORIZADOS TIPO DE VEHICULO AVION. ig MARCA CESSNA. MODELO R ciento ochenta y dos. AÑO 20 FABRICACION mil n-ovecientos ochenta y uno. INSCRIPCION 21 CONSERVADOR VEHICULOS MOTORIZADOS EN trece.uno.cero uno. 22 NUMERO Matrícula CC.PLZ. PRECIO DE VENTA SEGUN CONTRATO 23 ciento dieciocho mil dólares. AVALUO FISCAL ciento 24 dieciocho mil dólares SECCION F IMPUESTO SOBRE 2s VEHICULOS MOTORIZADOS. Impuesto Art. cuarenta y uno, D.L. 26 ochocientos veinticinco o Art. sesenta y cuatro, Ley 27 diecisiete mil cuatrocientos dieciséis /Vehículos 28 Motorizados/. BASE IMPONIBLE cuarenta y ocho millones 29 cuatrocientos sesenta y ocho mil seiscientos. Tasa cero 30 Coma cinco por ciento. IMPUESTO doscientos cuarenta y dos 00017347.MG 007 ,¿ N]Dnús J4 a2,1 il trescientos cuarenta y tres. TOTAL IMPUESTOS A PAGAR oscientos cuarenta y dos mil trescientos cuarenta y tres 3 STE FORMULARIO ES DE USO EXCLUSIVO PARA EL PAGO DE LOS 4 MPUESTOS QUE EN EL SE SEÑALAN Y NO OTROS. VENCIMIENTO 5 IA doce. MES DIC. AÑO noventa y tres. Dejo constancia 6 ue el contrato de venta y/o adjudicación respectivo fue 7 torgado ante mí con fecha dieciocho /NOV. /noventa y tres y e encuentra firmado por las partes. El Notario infrascrito eclara bajo juramento que todos los datos contenidos en 10 sta declaración son la expresión fiel de la verdad, por lo 11 [ue asume la responsabilidad correspondiente. Firma y 12 ,imbre del Notario. /Firma notarial no afecta al cobro -T3 Lrancelario/. Hay firma y timbre.-NOTA Vencimiento del 14 mpuesto a los Vehículos Motorizados Este vence los días 15 oce del mes siguiente a la fecha del contrato. Ejemplo. si 16 -1 contrato f ue efectuado en el mes de Mayo de mil 17 iovecieñtos ochenta el impuesto vence el doce de Junio de 18 ail novecientos ochenta. Válidocon firma y timbre del 19 ajero. Hay firma y timbre del Banco Credit. Lyonnais  20 -hile Conforme Este documento queda, agregado al final ,a 21 de los registros del mes de Novi.embre del año en curso, 22 bajo el número ciento cuarenta y dos Martín Vásquez 23 Cordero Notario Reemplazante 24 25 26 ESTA COP QUE AUTORIZO COMO REEMPLAZANTE CONFORME CON SU GINAL Y SELLO CON EL D TITULAR. Sant o, 26 de Noviembre de 1993 27 22 21 00017347.HG =ERE= </t>
  </si>
  <si>
    <t>Escritura publica de compraventa de bien es  mueble s  10.txt</t>
  </si>
  <si>
    <t xml:space="preserve">RENE BENAVENTE CASH NOTARIO PUBLICO HuérfanoS 979 piso 7 E-MAIL notarianotariabenavente.l Central Telefónica 1696733919401400 Santiago 27 1 REP.NRO.42 731 2009 TANS /AL5 2 OT. 42756 3, 4 5 COMPRAVEITA 6 7 TRNSPORTES Y SERVICIO$ AEREOS S.A. 8 9 A. 10 11 12 INERSIONES PUNTA BRAVA 8. A. 13  14 15 EN SANTIAGO., REPUBLICA DE C}ILE, a treinta de Noviembre del año 18 dos mil nueve, te. mí, JUAN FRNCISCQ ALAMOS OVE7ERO, Abogado, 19 Ñotario Reerrlazante del Titular de la Cuadragésima Quinta Notaría de 20 Santiago, don RIE BVTE C.SH, domiciliado en esta ciudad, calle 21 Huérfanos n1mero novecientos setenta y nueve., igéptimo piso, 22 coaparece TRANSPORTES Y SFVICIOS AEREOS S.A. Rol tJnico Tributario 23 número noventa. y seis millones novecientos noventa y cuatro míl 24 doscientos cuarenta guión dos, representada por don LUIS FERNO 25 ANTUNEZ BORIES, chileno casad6, ingeniero civil, cédula nacional de 26 identidad número seis millones novecientos veintiseis mil novecientos 27 setenta y dos guión nueve y por don LUICAS YXSIC ROJAS, chileno, 28 soltero, ingeniero comercial, cédula nacional de identidad número 29 cinco millones setecientos cinco mil novta y cinco guion cero, 30 todos domiciliados para estos efectós en calle Enrique Foster Sur 1 Santiago, en numero veinte, piso dieciocho, Comuna de Las Condes, por una parte; y por la otra, adelante también el Vendedor, Tributario número noventa y INVERSIONES PUNTA. BRAVA S.A. Rol Unico seis millones seiscientos cincuenta y siete miL seiscientos noventa chileno, guión uno, representada por don GUSTAVO DELGADO OPAZO, casado, contador, cédula nacional de identidad número tres millones trescientos treinta y cinco mil seiscientos veintidos guión seis y chileno, casado, abogado, cédula don DAVOR DOMITROVIC GRT.JBISIC, nacional de identidad número ocho millones ochocientos cuarenta y siete mil trescientos diecisiete guión cinco, todos domiciliados en esta ciudad, calle Enrique Foster Sur número veinte, piso catorce, Comuna de Las Condes, en adelante también el Ccxrador, los comparecientes mayores de ecad, quienes han acreditado su identidad con las respectivas cédulas de identidad y declaran que han convenido en celebrar el siguiente contrato de coTpraventa PRITO Transportes y Servicios Aéreos S.A. es dueña de una aeronave usada, consistente en el avión Marca Raytheon, Modelo E doscientos King Mx., Matrícula comercial CC-CPB., añó de fabricación dos mil dos, Serie número EB mil setecientos noventa y seis, inscrito a su nombre en el Libro número quince, a Fojas número doscientas catorce, del Registro Nacional de Aeronaves de la Dirección General de Aeronáutica Civil del año das mil dos. Mquirió el dominio directamente de su fabricante Raytheon Aircraft Conpany. La aeronave antes descrita fue internada a chile por Transportes y Servicios Aéreos 5 eicontrándose todos sus irtpuestos, derechos y aranceles de internación pagados. SEGUNDO Por el presente instrumento, Transportes y Servicios Aéreos S.A. representado en la forma señalada en la corrparecencia, vende, cede y transfiere a inversiones Punta Brava S.A. la aeronave individualizada en la cláusula anterior, en el estado en que actualmente se eno entra y con todo su equipamiento, RENE BENAVENTE CASH NOTARIO PULJCO Huérfanos 979 piso 7 E-MAIL notariatnoarabenaVefltO.d 2 Centra Teéfónica. 69673391940 1400 Santiago para quien la compran, adquieren y aceptan los representantes 1 2 comparecientes de Inversiones Punta brava. SA TERCERO El precio de 3 esta. compraventa es la suma total de mil cuatrocientos ochenta y 4 cinco millones quinientos treinta y seis mil seiscientos cuarenta 5 pesos, que se pagan en este acto por el Comprador al Vendedor, 6 declarando oste último, por medio de sus mandatarios, recibirlo a su 7 entera satisfacción y, en consecuencia, enteramente pagado. COARTO 8 La aeronave se vende, como especie o cuerpo cierto, en el estado en 9 que actualmente se encuentra, que es conocido y aceptado por el 10 comprador, libre de deudas., hipotecas y gravámenes, embargos y 11 prohibiciones, que embaracen el dominio de lo vendido y con todas sus 12 autorizaciones de aeronavegabilidad. vigentes, respondiendo el 13 Vendedor de la evicción encoriformidad a la Ley. QUINTO La entrega 14 de la aeronave vendida se efectuará dentro del plazo de sesenta días 15 contados desde esta facha on su certificado de aeronavegabilidad 16 vigente  En tanto no se verifique la entrega las partes acuerdan que 17 la aeronave podrá efectuar econ ai.i.torización de. Comprador, sin 18 embargo de lo cual, la respohsabilidad por la destrucción o pérdida 19 se acuerda que sea del VencHr hsta su entrega. Se deja constancia 20 que de conformidad a las di cnes legale., esta compraventa no 21 está afecta al Impuesto al Valor Agregado  1 VAJ. STO.t Las 22 partes fijan su domicilio en Santiago y se someten a la competencia 23 de sus Tribunales, SEPTIMO Todos los gastos de la presente 24 escritura y de las inscripciones que sea necesario efectuar se 25 pagar&amp;i por mitades ent1 la Tpartes OCIAVO Se faculta al portador 26 de copia autorizada de la presente escritura para requerir las 27 inscripciones y sub insoripólones necesarias del Registro Nacional de 28 Aeronaves de la Jirección General de Aeronáutica Civil. La personería 29 de don Luis Fernando Atitux Bories y don Lukas Yaksic Rojas para 30 representar a Transportes y. Servicios Aireos S A const.a de la pública de fecha treinta de Novierrbre de dos mil nueve, escritura Benavente Cash. L otorgada en la Notaría de Santiago, de don René Delgado Opazo y don Davor Dcnitrovic persoxiería de don Gustavo S A., consta d a Inversiones Punta Brava Grubisic para representar la escritura pública de fecha treinta de Novierribre de dos mil nueve, otorgada en la NOTARIA de Santiago, de don René Benavente Cash; arnba personerías no se insertan a solicitud de las partes, por autoriza. En conrobante conocidas de éstas y del Notario que los comparecientes con previa lectura, así lo otorgan y firman Notario que autoriza. Se da copia. DOY FE, L aL -/TPNSPORTES Y SERVICIOS AEREOS S  A. Y  2 Qu9 Z. imoriO O Su ccH pp. INVERSIONES PUNTA BRAVA S  A. 33 22-c w-, pp INVERSIONES PUNTA BRAVA S  A -.5 24,7 2CD ANDRES RUBIO FLORES 4O -.JVohztiy 8tJVo/íade/9mfi%w c NOTARIA  1 1 Abog Redac. HECTOR NOVOA 2 2/4 3 4 15 de Diciembre de 2011 Repertorio N2688/2011 CONTRATO DE COMPRAVENTA 10 11 INVERSIONES CHESTNUT LIMITADA 12 -A 13 AVAYTJ GUILOFF, EDUARDO MIGUEL Y OTROS 14 15 16 17 En Santiago de Chile, a quince de Diciembre de dos mil once, ante 18 mi, ANDRÉS KRT,T,PR QUITRAL, Abogado, Notario Suplente del Titular 19 de la Octava Notaría de Santiago, señor Andrés Rubio Flores, 20 según Decreto Judicial protocolizado bajo el número ochenta y uno 21 del mes de Noviembre del año en curso, ambos domiciliados en 22 calle Miraf lores número trescientos ochenta y tres, piso 23 veintinueve, oficina dos mil novecientos uno, comuna de Santiago; 24 comparecen Don EDUARDO MIGUEL, AVAYU GUILOFF, chileno, casado y 25 separado totalmente de bienes, factor de comercio, domiciliado en 26 calle Santa Blanca número dos mil ochenta y cuatro, comuna de Lo 27 Barnechea, Santiago, cédula de identidad número cinco millones 28 quinientos cuarenta y nueve mil setenta y uno guión seis, don DANIEL1 JACK AVAYU GUILOFF, chileno, casado y separado totalmente 30 de bienes, factor de comercio, domiciliado en Juan Agustín 1 F\NR\N\M0115804.112. ANDRES RUBIO FLORES r. -jVváUicY 8JV4aíade, 92a,iIia mil seiscientos cuarenta y uno, Vitacura, 1 Alcalde número dos Santiago, cédula de identidad número cinco millones quinientos cuarenta y nueve mil setenta guión ocho, don ALBERTO NANUEL AVAYIJ GrJILOTF, chileno, divorciado, factor de comercio, domiciliado en José Manuel Cousifío número mil setecientos noventa y ocho, 6 2 Providencia, Santiago, cédula de identidad número cinco millones quinientos cuarenta y nueve mil sesenta y nueve guión cuatro, en 8 calidad de parte vendedora, en adelante denominada también sirrplemente como LA VENDEDORA o LA PARTE VENDEDORA; y la 10 del giro de su sociedad INVERSIONES CISTNUT LIMITADA?, 11 denominación, Rol Único Tributario número setenta y ocho millones 12 cuatrocientos setenta y seis mil ciento veinte guión siete, representada por don JOSE MANUEL UGARTE HERNANDEZ, chileno, 13 14 casado, ingeniero comercial, cédula de identidad número seis 15 millones trescientos setenta y un mil setecientos cincuenta y nueve guión dos, ambos domiciliados en Avenida Los Maitenes 16 17 Oriente número mil trescientos cincuenta y uno, comuna de 18 Pudahuel, Santiago, en calidad de parte compradora, en adelante 19 LA COMPRADORA; los denominada también simplemente como con 20 comparecientes mayores de edad quienes acreditan su identidad 21 las cédulas citadas y exponen Que han convenido en celebrar el 22 siguiente contrato de compraventa, que se regirá por lo dispuesto 23 en las cláusulas que más adelante se expresan y por las normas 24 legales pertinentes PRIMERA Don EDUARDO MIGUEL AVAYU GUILOFF, don DANIEL JACK AVAYU GUILOFF y don ALBERTO MANUEL AVAYtJ GUILOFF, 25 26 son dueños por iguales partes del inmueble ubicado con frente a 27 calle Emille Allais, hoy calle Emille Allais número quinientos 28 ochenta, conforme con certificado de número que al final se 29 inserta de este instrumento, que corresponde al sitio ciento once 30 del plano de loteo de parte de un predio situado en el sector ANDRES RUBIO FLORES S\\ -Cb 8/Vohi,íej,de ?a,z1ia No-RIA Z. 1 denominado La Parva, ex comuna de Las Condes, hoy comuna de L 2 Barnechea, Región Metropolitana, que deslinda NORTE, en veinticinco metros con terrenos de la vendedora, sociedad Ski La Parva Sociedad Anónima; SUR, en veinticinco metros con setenta centímetros con sitio ciento doce; ORIENTE, en veinte metros con 6 calle Emule Allais; PONIENTE, en veintitmn metros con terrenos de la vendedora de la sociedad Ski La Parva Sociedad l½rióninia. 8 Adquirieron esta propiedad por tradición que les hizo doíía María Cristina Sagner Bongcaxn, sirviendo de título translaticio de 10 dominio, el contrato de compraventa otorgado por escritura 11 piblica en la Notaría de Santiago de don Paúl Iván Perry Pefaur 12 con fecha quince de mayo del año mil novecientos ochenta y siete. 13 El título se encuentra inscrito a fojas veintisiete mil 14 seiscientos cincuenta y nueve ni5mero veintisiete mil 15 cuatrocientos cuarenta y ocho del año mil novecientos ochenta y 16 siete, del Registro de Propiedad del Conservador de Bienes Raíces 17 de Santiago. La propiedad tiene asignado el Rol de Avalúo Fiscal 18 niímero tres mil quinientos catorce guión seis, comuna de Lo 19 Barnechea. SEGUNDA Por el presente instrumento don EDUARDO 20 MIGUEL AVAYU GUILOFF, don DANIEL JACK AVAYU GUILOFF y don ALBERTO 21 M7INUEL AVAYU GUILOFF venden, ceden y transfieren a la sociedad 22 INVERSIONES CHESIMJT LIMITADA, para quien compra, acepta y 23 adquiere su representante indicado en la comparecencia, la 24 propiedad individualizada en la cláusula primera precedente 25 TERA El precio de la compraventa es la suma equivalente en 26 pesos a la cantidad de diez mil Unidades de Fomento, por su valor 27 al día de hoy, suma de dinero que la compradora paga en este acto 28 a la vendedora, al contado, en dinero efectivo, declarando ésta 29 última haber recibida dicha suma a su entera satisfacción y 30 conformidad. La parte vendedora manifiesta darse por recibida de F \NR\N\M0115804 112 3 ANDRES RUBIO FLORES r 4Y íWiCX 8Jtotri4íadeSán1iaqv la totalidad del precio y lo declara, en consecuencia, 1 íntegramente pagado. Las partes renuncian expresamente, y a mayor abundamiento, a las acciones resolutorias que pudieren emanar del contrato de compraventa contenido en este instrumento.-CUARTA La entrega material de la propiedad objeto del presente contrato 6 2 se efectúa en este acto, libre de ocupantes, declarando la compradora recibirla a su entera satisfacción.-QUI 71A Las partes declaran cumplida cualquiera promesa de compraventa o cierre de negocio relativo a lo vendido en este instrumento, 10 respecto de cuyas obligaciones se otorgan el más amplio, completo y total finiquito.-SEXTA La venta es ad-corpus, en el estado en 11 12 que actualmente se encuentra lo vendido y que la compradora 13 declara conocer y aceptar, con todos sus derechos, usos, 14 costumbres y servidumbres, activas y pasivas, sin deudas, con sus 15 contribuciones fiscales pagadas y al día, libre de toda hipoteca, gravamen, prohibición, embargo o litigio, salvo las servidumbres 16 17 inscritas a fojas siete mil dieciocho rnmero doce mil 18 cuatrocientos setenta y cinco del año mil novecientos cuarenta y 19 siete; a fojas nueve mil seiscientos ochenta y dos ntmero veinte 20 mil setecientos ochenta del año mil novecientos cincuenta y dos; 21 a fojas nueve mil seiscientos ochenta y tres número veinte mil 22 setecientos ochenta y uno del año mil novecientos cincuenta y 23 dos; y a fojas siete mil sesenta y nueve nímero doce mil 24 quinientos cincuenta y siete Bis del año mil novecientos setenta 25 y siete del Registro de Hipotecas y Gravámenes del Conservador de 26 Bienes Raíces de Santiago. La vendedora se obliga del saneamiento 27 en conformidad a la ley.-SEPTIMA Los gastos notariales 28 derivados del otorgamiento del presente contrato serán de cargo 29 de ambas partes por mitades. Los gastos de inscripción de la 30 corrpraventá en el Conservador de Bienes Raíces respetivo, será de 4 UBIO ANDRES RUBIO FLORES. 1ado -Ñdazi6 9tí4&amp;ey c OCTAVP Izrr 8JVdíadt9á,j1ja td NOTARWAl2 -p kk i 1 cargo exclusivo de la compradora. -OCTAVA Para todos los efectos 2 de este contrato las partes constituyen domicilio en la ciudad y comuna de Santiago y se someten a la jurisdicción y competencia 4 de sus Tribunales de Justicia.-rX VENA Los comparecientes a esta escritura confieren poder especial al abogado Eduardo Birke Pfister, para aclarar o complementar los puntos obscuros y I dudosos, salvar las omisiones y rectificar los errores de copia, 8 de referencia o de cálculos numéricos que aparezcan de manifiesto en la misma escritura, en relación, por ejemplo, con la correcta 10 individualización de los comparecientes y de la propiedad materia 11 de este contrato, sus deslindes o cualquier otro requisito que 12 fuera necesario a juicio del Conservador de Bienes Raíces para 13 inscribir adecuadamente el presente contrato. El mandatario queda 14 especialmente facultado para suscribir todos los instrumentos 15 ptíblicos y privados necesarios para el cumplimiento de su 16 cometido, pudiendo solicitar las anotaciones, inscripciones y 17 subinscripciones a que hubiere lugar, en la matriz de la misma y 18 en los Registros Públicos correspondientes.-DECIMA Las partes 19 facultan al portador de copia autorizada de la presente 20 escritura, para requerir del Conservador de Bienes Raíces 21 respectivo, las inscripciones, subinscripciones y anotaciones que 22 sean procedentes. Asimismo, las partes facultan al portador de la 23 presente escritura, para firmar el Formulario número dos mil 24 ochocientos noventa del Servicio de Impuestos Internos sobre 25 Enajenación e Inscripción de Bienes Raíces. Estos mandatos no se 26 extinguirán por la muerte de alguno de los mandantes, pues 27 también están destinados a ejecutarse después de ella, de acuerdo 28 al artículo dos mil ciento sesenta y nueve del Código Civil 29 DÉCIM PRIMERO Los comparecientes, declaran que los documentos 30 acompañados a esta escritura con el objeto de acreditar el pago 5 F\NR\N\M0115804.112. ANDRES RUBIO FLORES 8JVo1ade 9an4au 1 del impuesto territorial aj.ie grava la propiedad materia del 2 presente contrato, corresponden y son los únicos pertinentes a dicha propiedad. -IMPUESTO AL VALOR AEGDO Se deja constancia que la presente compraventa no se encuentra afecta al Impuesto al valor Agregado, -IVA-, por cuanto la vendedora no ha efectuado 6 Se construcciones en el inmueble de que da cuenta este contrato deja constancia de los siguientes documentos que se transcriben a 8 CERTIFICADO DE MATRIMONIO DE DON EDUARDO continuaCi&amp; Uno  MIGUEL AVAYU GUILOFF Servicio de Registro Civil e lo Identificación. República de Chile. Certificado de Matrimonio. 11 Circunscripción Las Condes. Número inscripción Doscientos 12 noventa y dos. Año Mil novecientos setenta y nueve. Nombre del 13 marido Eduardo Miguel Avayu Guiloff. Nombre de la mujer 14 Jacqueline Mery Deutsch Galaztan. Fecha de celebración 15 Veintiocho de noviembre de mil novecientos setenta y nueve a las 16 diecinueve treinta horas. En el acto del matrimonio los 17 contrayentes pactaron separación total de bienes. Hay timbre y 18 firma. Conforme. Dos  CERTIFICADO DE MATRIMONIO DE DON DANIEL 19 JACK AVAYU GUILOFF Servicio de Registro Civil e Identificación. 20 República de Chile. Certificado de Matrimonio. Circunscripción 21 Buin. Número inscripción Cuatrocientos sesenta y seis. Año Mil n novecientos noventa. Nombre del marido Daniel Jack Avayu 23 Guiloff. Nombre de la mujer María Isabel Figari Campos. Fecha de 24 celebración Veintidós de diciembre de mil novecientos noventa a 25 las trece quince horas. En el acto del matrimonio los 26 contrayentes pactaron separación total de bienes. Hay timbre y 27 firma. Conforme. Tres  CERTIFICADO DE MATRIMONIO DE DON ALBERTO 28 Servicio de Registro Civil e MANUEL AVAYtJ GUILOFF. 29 Identificación. República de Chile. Certificado de Matrimonio. 30 Circunscripción Providencia. Número inscripción Cuatrocientos 4 13 ANDRES RUBIO FLORES  9 A 8tde &amp;n \NO1ARA 2 2 GO5 1 setenta y uno. ?fío Mil novecientos noventa. Nombre del marido 1 1 Alberto Manuel Avayu Guiloff. Nombre de la mujer Rosemarie Hartwig Jacob. Fecha de celebración Veintisiete de abril de mil novecientos noventa a las dieciocho horas. En el acto del matrimonio los contrayentes pactaron separación total de bienes. 6 DIVORCIO Por sentencia del Juzgado de Familia Tres de Santiago de fecha veinte-cero uno-dos mil diez causa rol C-seis mil 8 seiscientos noventa y seis-dos mil nueve se ha declarado el divorcio del matrimonio de los titulares de la presente 10 inscripción. Requirente María del Carmen Briones Figueroa RUN 11 Diez millones cuatrocientos sesenta y un mil ciento veintidós 12 guión dos. Fecha subinscripción Veinte de abril dos mil diez. 13 Hay timbre y firma. Conforme. Cuatro  CERTIFICADO DE DEUDA DE 14 CONTRIBUCIONES Tesorería General de la Reptib1ica. Certificado 15 de Deuda. Nombre Avayu Guiloff Eduardo Miguel y Ot. Dirección 16 E. Allais S ciento once A. Comuna Lo Barnechea. Rol Trescientos 17 treinta y dos-cero tres mil quinientos catorce-cero cero seis. 18 ESTE ROL /LO BARMECHEA TRESCIENTOS TREINTA Y DOS GUIÓN TRES DUL 19 QrJINIENrOS CATORCE GUIÓN SEISNO REGISTRA DEUDA. Fecha de 20 Emisión del certificado. Quince guión doce guión dos mil once. 21 Liquidada al quince guión doce guión dos mil once. El servicio de 22 Tesorería certifica que de acuerdo al estado de la Cuenta Única 23 Tributaria de este Rol Trescientos treinta y dos-cero tres mil 24 quinientos catorce-cero cero seis  La Institucion o persona ante 25 quien se presenta este certificado, podrá verificar su 26 autenticidad en www.tesoreria.cl ingresando el nómero del código 27 de barra que se indica en el certificado. IMPORTANTE. DOCUMENTO 1 28 NO VALIDO PARA PAGAR EM INSTITUCIONES RECAIJDADORAS. Hay código de 29 barra  Conforme. Cinco  CERTIFICADO DE NÚMERO Lo Barnechea. °I Dirección de Obras Municipales. Certificado de Nómero. Folio 7 F\NR\N\M0115804.112. AroREs RUBIO FLORES JVoIasüY 9t4Uic 8/Voatde e9m1iaw Cero ocho siete uno/dos mil once. Fecha Veinticinco de novienbre 1 dos mil once. El Director de Obras Municipales que suscribe certifica que el predio ubicado en la calle Emille Allais Rol de Avalúo Número Tres mil quinientos catorce cero cero seis correspondiente al lote número ciento once localidad o loteo La 6 2 Parva Plano Urbano S-tres mil doscientos noventa y cuatro-a le ha sido asignado el número quinientos ochenta. Hay timbre y firma  8 Conforme. Seis  CERTIFICADO PAGO CONTRIBUCIONES CERTIFICADO DE INFORMACION DE PAGO EN LINEA DE CONTRIBUCIONES. El Servicio de 10 Impuestos Internos certifica la información entregada por BANCO 11 DE CHILE respecto al pago vía Internet, asociado al Número de 12 transacción uno cero cero ocho nueve siete siete seis, efectuado 13 el día veintinueve de Noviembre de dos mil once a las diecisiete 14 cero nueve hrs., correspondiente a la/scuota/sl de 15 contribucionlesde la/sl propiedadlesque se detallan a 16 continuación Detalle del Pago. Cuotas Vencidas. CC LO BARNECHEA. Rol. Tres mil quinientos catorce guión seis. Dirección 17 18 de la Prcpiedad. E ALLAIS CIENTO ONCE A. Tipo Cuota. Normal. 19 Número Cuota Aso. Cuatro guión dos mil once. Total Pagado. 20 Setecientos veinticinco mil seiscientos setenta y ocho pesos. 21 Total Pagado. Setecientos veinticinco mil seiscientos setenta y 22 ocho pesos. Ernesto Terán Moreno Subdirector de AvaluaciOfles 23 Servicio de Impuestos Internos. Hay firma ilegible  Conforme. 24 PERSONERÍA La personería de don José Manuel Ugarte Hernández 25 para representar a la sociedad Inversiones Chestnut Limitada, 26 consta de la escritura pública de fecha once de enero de mil 27 novecientos noventa y cuatro, otorgada en la Notaría de Santiago 28 de don Félix Jara Cadot, la que no se inserta a expresa petición 29 de las partes por ser conocida de ellas y que el Notario que 30 autoriza ha tenido a la vista En comprobante y previa lectura, E LEj t; ANDRES RUBIO FLORES  4 Cb ¿j 4zdo zi OCTAVA NOTARtA 8VVo1aúade %nIiay -1 o firman los comparecientes Se da copia Doy fe Eduardo 2 Miguel Avayu Guiloff, quien además de firmar estampó su 3 dígito pulgar derecho Daniel Jack Avayu Guiloff, quien 4 además de firmar estampó su dígito pulgar derecho Alberto 5 Manuel Avayu Guiloff, quien además de firmar estampó su 6 dígito pulgar derecho José Manuel Ugarte Hernández por 7 Inversiones Chestnut Limitada, quien además de firmar 8 estampó su dígito pulgar derecho Andrés Kelier Quitral 9 Notario Suplente -Es 10 ta hoja corresponde al término de la copia de escritura de 11 Contrato de Compraventa Inversiones Chestnut Limitada -a 12 Avayu Guiloff, Eduardo Miguel y otros, Repertorio Número 13 2688/2011, otorgada con fecha quince de Diciembre de dos 14 mil once 15 BME Qt StJ RIGINL ESTA  DPIA QUE AL7IOIIZO CCZ4D SUPLENTE Y SELLO 16 CON EL D1 TITULAR Santiago, 28 de DiciEnbre de 2011 17 9 F\NR\N\M0115804.112. 1 1 NU r </t>
  </si>
  <si>
    <t>Escritura publica de compraventa de bien es  mueble s  9.txt</t>
  </si>
  <si>
    <t xml:space="preserve">NOTARIO VICTOR MANUE ELEFó 10.3 SANTIAGO DE CHILE -CALLE MÁTIAS CóUSIF40,N wY. CO 31 antgp No 6 6 o F, BANCO -DErCM. LE4, A INDUSTRIA D E RADIO Y Ti YISION S A r  REPERTURIO NUMERO 17. k,14 o i de vecientos J.A4-ri En de. bueveve. Santiago Chile. NUrL. CPRREA111.-VALENZUELA, y siete, nt e ;mr k Vxckó. ochenta J Novena. abogado, NotarioPúblicó I ,Titulzir W. Décímo Notaría ilo. cienl. número , cal 10 M. de Santiago con oficio cal Nr. por una elon GUILLERMO TAGLE S Senta y seis, coniparecen Jul-a d 1, identidad vi lilicl- s CASTILLO casado, ic. eltil.crio, abotládop  cua ,x-o mil. ctiatrocietit.- s  los s Seiscierilos treitita y tili.l,loti  en cinco cuatro Gab neLe SantiagO, i  n BANCO C1111.E., s  gitil e en s sftilu zi y. guión del de. del. DE., ae re.ditara. s Vendedor.11 atitims er, donticiliados. a ti L e e1 ,. -Y -por-la elon. otra. JUAA Ahumada ciricuenta 11110, dos 1íenLos y. comercial SAMANIECO GARCIA, casado, ingeniero. cédula  te. número inillolieS,OCI%ocientos. RAMON chileno,. dos cincuenta identidad. cuat;vó uilo. de. y dos mí 1 novecientos treinta y gui,6n Santiago, ci sociedad i a el se acredi.taráy representacióril, según lb] USTRIA DE RADIO Y TELEVISION S.A., ambos. domí e1ados en esta Vtijía blackenjia u r es ni, l trescientos de-,c onaltír ad 0 11.1 a so n adelanLe igidistinLastiente citielad, a cre-ditarbn, su de edad qu. n los comparecientes mayores onen PRIMERO e. refoí idas x ídentidad con las cédulas El Banco de Chile es dueflo de los sigui a. bienes inuebles CT c unt 1 0 Primer grupo Conipresor -de aire marca Atlas—,11109e ri 1; C Onipresol illodelo SIL arst Compresor cl Sullivan.1  `  de alre piodelo 13T cine0 E; 10 ¿ire inarca At,las CPC0  1 rául i ea  Nl-dos, area Ingersóll-IZatici, illodelo ES-uno ti% 0 111 ba s. punto cinco, pó-r. n, ¿ , c¿ gil o el n 1 o uno. por dos, p. vi ti ínarca Aldricli, 1110dOlo 1-Inc ca Steani Block. módelo C cal IM-z1  1c vapor litar de vapor marca Babcox WilcOx, c cuenta; Ca l d  t lla al Iaridador Equipo clup. 1 e. x cinco; i altos cj n,cji.e ti a  y doS  Est a 11 que,. marca Deutz;, el e o. Grup electrógeno. agua tresdealiillcetlanlietlt o co ; Estanques ¿j i lliacenamiento d0 Peó1 Transf`orinador trifásicO niarca Carr Bonet a ca Transformaclor trifsico 11 1 f. ¿,sico niarca S¿ F,. C. nia,rca S rojal-ell; cuill -  -.itialltot,orizada. rraguep marc.a Prensa exce 0 ntrica Ni.aga ica illal -ca SV11Cco los; Prensa -,xcénti y   Torno automático ma`cz1 illoelc10 Urcítita y A litodelo. Tos,. nia rea. j1j.ensa Ve i lit, ,.;. prerisa excéntric;1 00 CN C é-ti t, l c a y j o s PrensaS. TOS, filode.1.o AT. rno niarca 111-erisa F E 1 V e ti e. diez., o. niodelo. Prensa Vxcéjj jca marc, CO j ly1 portadora de Bl Js modeló`NO tres Prensa excéntrica marca d p-¿entros de conos marca conos marca Sclirades; cortadora modelo ciento cuatrc ; Famac; bliquina, bobinadora marca Lesibona cía,nto siete; bláquiria blquina bobinadora marca-Léssona, mo a y osciladora marca stevens, modelo quinientos bobI naclora. IVUA-dos enison, -modelo dicciocho IM;. Prensa hidráulica marea—D mo delo lisí-uno TR; Balanceadora para rotores niarca modelo TM13 doce R. -cuatro; Denison, N; Pre.nsa hidráulica marca al,CZL jjjjúp 0 U 1, 1 cien 17; -Bobina bláquilia para -Lermomold0,0 ni eor, modelo trescieritOs uno; Unidad dora automática marca Met 1 llorquilla marca ón. actívado, 0 para filtrar, con carb modelo -n.úmern LPG;Torno us,jiversal ni. a rc.a Imor IZ, Clark, niodelc? 1  Tortio universal marca mecánico marca Kret-izlcr; diez; Cepillo Universal marca  lej.o TXdoscientos vciflt e-;, Turri. y i-tical y cabezal ochenta; rrdsadot-a Turri F re s a do ra Y C l`r, 1 c -1 L y esco p 1 ca el o r Márca § ,I3r dgep?rt Recti fi cadora la n,MD VC 13ridgcport escopl, 1 ea d o r 1  marca  marci Standard VAT;. Cenbral teICf`611ca. SclI lifr, niodelo Sw-ocho  P-doscientos C; Cabi na 111CL¿llica ]? 1ra pinta; Electric, 111OCICIO  Dos  pintar; t álidas para 111  ,t,áli¿a para pintar;Cabinas n e Cabina  le si?  toca jjSc s; armado Planta -a, , n al lcl,.fótiica inal-C,í1 SLandard ElectriC, 1 e o, i,., 101, ;j planos Antara, aquina D;. hI S steinbock, Mode 1 o llorquill. 1110delo G1a I. CIMI10 tit.,a;j Regulidores cític. 0 DRtrescíetitosF G  los conia a General.Elechric. Segundo voltage de alGa tensióli inarc te, coiliplicsta de licación de clss   Illanta jara grabación y dup Equípo reproductor de cuatro pistas inarca Otarí, modc-ó 1 É;eré, nyI,Né nueve. iiiiniero. Máquina Origen Japón DP-Seis. Mil, l a rias  los sectinc E ju í po grabadoras. dos un  Lres. Vki, IGI Y n -¿os. origen seis modelo DP esclavas  1  1, /d 0sde E a ores B quipos A y  iiiiero  japón/bláquina Serie nsetecientos modelo D P cassette marca Otari el 1 Chíles adquírio EY naríco de D. orig,-n, Japosn11 C 3 ncuanta adi c i C  n qué 1 e d o Máquií árias Por dominio de ambos gruPOS de s-irviendo1o-l si n de RadLo y i liciera Industria la ,pr ime gruPO del dominio respecto t,íLtilo traslaticio f echa Pü b lí e a  le la escri.t. ue consta de daci6n en Pago q oto r g. novCcientos octienta y 1 iembre-de mil ciji nce de dic respecto Flore.s, Santiago, don Andr-s Rul. i 0 y la Notarí.a de. go que consta do Va es.cri tu? -1 daci6n en PO segundo grupo nóvecíentos da dioLombrO. eis de fecha. tingo de don NOTARIA, de Sari la otorgada en ——tienta y seis,  íxistruiliento el pre sen Por SEGUNDO Í.-Ltu.o Cal-Va,j a. comparece la calidádén Guillermo Taglo Castillo, en de Radio Y fiere a la sociedad. ns cede y tra. V-1%dc, acepta su ompra y a y In S.A., para quicn C ,TelevisiO Ga 1 dominio de r¿fay. taniegO cion Juan Ramón Sa -i.;, stt1a primera en la e las filaquíliarias, i.ndividua a e. S ya pre ci.o  d IRCERO El TEI AM este. Unidades d0 once nacional. a moneda  Iuival  rit-,  diC.Ciócho cil l a. Ley n. nLej,ipladas de aquellas co vino. v.cicíit,os xs 1 diez de.1 añO.  111 eshop, acto ora IMI, 1110 ,rectivo,. y Tiero. 1 Lad 0 11 retiuticial, as parteS c  entlera satisfaccIO1 jecibirlas 1 plid i, e r o r esolutoría que d S  1, 1 e ra. ace-011 C ua CUARTO Las si s t, rutile n to del manar e S Se uetitrati y qu. actualmente enc estado eal que vctticlen en el csenLantc. lo compradora, cuyo sc ciedad r poj la VI,. 414 Dt declara habiéndoseéfectuado, el j-econocimiento de las mismas lil5re d e todo gravamen. con todos sus. inherentes y ;. derechos  qub.`.`rio que este prohibición, embargo o -litigio, sean los por la5; tociedadi,compradora, renuncia a instruitierit,o sc,. lzan. La. J. ficre-a r1 e u10 q mil acciones clo. cuyo c. saneamiento Ote -del. óUINTO -La ochocientos treinta y0 en forma f ée, ua ed entrega de estas maquí ariás.se e l, 0 to da vez que sociedadl, compradora há permanecidc la simblica, pártes SEXTO Las tenencinnlatO? u -i-l. todo nionient0 con. en. efectos -legales las. oblig-1 dan por cumplidas para todos ,.los. públicas de de `las, escrit,-tiras. que nOVO cíent6s Y ciones para ellas. emanaban. ochenta. do dícionibra do. quinon MII Ggo do Andrés Y fsellos. de. Sar,G c1 n RubiO,. NotarIa otorgada en la. ,. Y oclienta. veci.niit, c 5. de no dicicalibre nvil veinL-ist i.-; de. l Carvajal de. Arturo. Santingo closi. NOTARIA do. cláusula pri.niera este otorgada en la.  NI ` irIstrv1mentó rcI¿kc onadas en la. ambas. los  10 Y contrato;COMOclato. se a,. refiere sól -,n. o cuanGo. en ellas 0,5 `Pulacónes. conteniclos, que opci  n  le conipra. s. es  y. conipi-aN, eilt-,  bienes. mateVia. los. rererido a. han. eoin aniplio,. clan a. -  -31  tcto. diclio. co,ls i gll i l.¿js SO. rl t.,0 partes. abundarnienG   jiláyor. renunciatid.0 ¿l. —o, oco. finiquito,. recí pleto y. SEPTIMO acción cullesquiera. a1 N  cali 1á I pepresentación. eli Castillo el, la. y. Gui llcimo Tagle Don. vie  -ecabar calIcc z¿ii la ll  prendarios.  1 11 C parLes  le los. gráv. laci  il su. de. actV1,11 l pe rinane zcan ect o. egi.s i,05  le ppeticla Inclustrizl el] los R liscrit,Os especialinente Collsel, vzi loi, do Biencs Ráíccs    Sal in e t,. illel a y cuatro,. inscri Los los c clienLa y U110, Ó bie  r 0 Todos 165 nes muebles objeto del presente cont iato OCT  ra o seran1,Í de exclusivo ,Igasto-s derivados del presente cont, su de la sociedad compradora. NOVENO, Las partes fijan ` ágo p9ra todos áotilioilio en la citidad y. departamonto do SaibLDECIMÓ ác facultaál lbs erectos legales a que hubiero lugar. Séscri- -,ti,ra. para portador de copia autorizada -de a ,presente,. sub nscripcionep y a-equerir las anotaciones, inscripciones, Conservadór de Bienes el calicelaciones que sean necesarias en  ría del, pepresentánto —dol, IBANCó Itaje 1 respectivo. 1t persono. consta de la, r s e r iu a don Guillerino T.nglo-CastillO  DE C ILE, de mil novecientos ocherita y de. Marzo iblica de fecha tres ósi René Notario Público de SANTIAGO otorgada ante el. La personeria del repreácntan t. e- te INDUSTRIA Denavente Cash. S. A., don Juan Ramón, S`man e 90 DE p#NDIO Y TELEVISION IRT escritura de fdcha diez de Pobrel-,. ,o  le-mil  Garciá, consta de la ovis roro Campo, y siete ante el Notario Cl novncientos ochenta lel 1,cpartamento Aguirre Cerda. Estas no c las partes y a OxPI-esa peti co nocidas d 0 so insertan por ser Firm,an, los robante. Y previa. ,Dos. le ellas. En coinp vale, Intre 3.31ncas. tcientes Se  la col5ia. Doy fe C01111,-, enILIA. G =.E SELLO LA pRESEKM COPIA wu FIMO Y ES TESTIMOti1,0 FTEL DELOR-1GI11AL MAR 1987 6 mi  TASACION DE BIENES MúEB]GES Vycompresor de aire marca -ATLAS, modelo.CT4 `2 50. 000 150.00o —. Coxnpresor ae-aíre rnarca SU=VAN, modelo. 250.000 -vCoc-,presor de nire marca ATLAS -CPCO, mode 0 j/Com resor de aia-e inarca.INGERSOLLRAND O mo. ello Sin.valor Y  ESTL-2 ALDmóde1o I 93x64, 150.000 , r,-.omba hidráulica marca RI CH  inarca ALDRICH modelo 1x2.-; 1— 150.000 &amp;,Bomba hidrái.tl.icL W; 1. e -vapoi-modelá. 350.000 wcaldera d  marca STEAM BLOCK, 0 1 áotndó elo 1552-5 vICaldera de v por triarca BABC ¿X.WI L 4l 1 ` 100.000 X. 30.000 VEquipo duplex.abandadot dé,agua 1000.000 inarcaDEUTZ ,-Gi.-tlpo.electrt t,-eii.  valor si-11. de etr6leo c-,Iiiict ,-oi-Lainiento, de. S-J n valor nques de almacenamiento de petr6leo yjíf jibo CARR Trai-.sformador marca 1CO.0OJ l -an sfo rm a d,o marca S.E,G. 1.`-J ransformado  marcaBONET&amp;PAR.RAGUE, 150.000 200.000 -Guillotina motorízada inarca.STROJAREN 75 000 t, —GuLlIotina arcaN.IAGARA  modelo.EPS32 30 000 J.,v-Preri3a excéntrica j1jarca. 100.000 w.-Pre,;-excén4,. -J.en inarca WECHECO` modelo BR130 13a 20.000 modelo,.2M20. orno automii, U.;-co marca 60.000 rensa mai-ca TOS, modelo -AP5/224 00. 000 modelo LE -160 nsa excént ;íca inarca U50.000 -iio automátJ.co incarca HARDINGE 10. 000 modelo A-20 marca. FET-20 30.000 modelo 1 a exc¿.n-L.-iczi inarca MAMUT9. V p modelo FEI-20. a excént.Ici marca, MAMUT,. 300. C ENISON n. D a hidráulica marca. -P r. 200. BLISS, C-110 inodelo exc-nt ic pr ?nEa1 i ca BLISS, modelo 1103A 75 -C v. 20. 0`—` fínarc a. v,-c  -tadora de  SC11RADERS 0 c. conos triarca FAM-E v 10.000 Veo ,tadora de 1.i  o; de k modelo 104 bobin- ora -,n.arcá LESSONAP. 15.000 modelo 107 marca LESSONA,  osciladora marca STIWiNS, modelo u ia bobiii -,ti¿ícu-L ta boblJ.-í-i-,. ,ura y. 60.000 518. ` í 20. U  modelo wUA-2TR ? rensa liidráu c -ti-,arca DENISON, í. ,p—ra rotores marca  REUTLILC.ER, mod elo J.Iví -1 n 10.e l,ajaiiceadora  5 0. C,  niarca DENISON vp-r nsa hidráuli  Sin Valo  ,uiiia para marea JLLIG,.tipo UPI 1QO F I, li.l $ Itin idora marca METEOR, 1, -1-1 40 OCO modelo 301 20,01011  para cion carb6n activado dE r. mod elo LPC, 150.000 Gija ce horquii q1arca CLARIC, s L c3 I.Atol, A, 1;j7l2. ¿ Torno universal marnA IMOR, modeló N lo 100.000 Cepillo ,?orno universal. marca TURRI, modelo T-2 20. 190 000 Torno uni-ersal. inarca TURRI 9 modelo TL-18 1 20. OM le d. 150.000 wo,Fresadora vertical y cabezal -escop a o rí miIca ] IIIDGBPORT vFresadora vertical ese6pléador m1r6á BRIDGBFORT 150.000 y cabezal i w-Rectificadora plana márcaSCHLIFF, modelo5,ZV-8VAI 300.000 t,rCentral t  -lef6i-iica,ina3 ca STANDARD ELE OTRIC, tdodL-1,o -P-200C 000.000 wCabina metllica para pintar 30.000 %Cabina m e ;álica para pintar 30.000 -Cabina m e L;á 1 i e a para pintar áquina copiadora de planos mar  ‹ca.ANTARA model,o 200 50.000 rda de horquilla marcaSTEINBOOK,.modelo Tr-G l 50. 000 2, 51OR/34O ida,de hoequilla marca TIIYQTA, modelo 02 2FG10 Í20.000 Ft?guladort., de voltaje marca GENERAL ELECTRIC 200.000 uanta paru arri,tclu-., 11 e inspecci n de pxij.po.-, de láde. V. d 8.000.000 vi.10o  lanta p,  tocadiscos 500.000 -ii tii ; ,-.t titría de. Inea para, -tonizadoi es de 300.000 do sin T.V L 1 entral inarca STANDARD ELECTIRIC modelo P1.0 1  Certifíco del. lu e la fo ,ccot-,i-t que -precede es teotimonio fel -documento final novecientos Z0 53 ag.-e,,rdo -0 de Diciembre de-mil. -ochen 49 de Junio cb. ta y dos -inte don &amp;ndrés Rubio F. 39ntiq 9 0 1 1 0 e5. </t>
  </si>
  <si>
    <t>Escritura publica de compraventa de bien es  mueble s  8.txt</t>
  </si>
  <si>
    <t xml:space="preserve">2 ANI UNDECIMA NOTARIA ALVARO BIANCHI ROSAS Dr. Sótero del Río 322 SANTIAGO DE CHILE  M.G.P. REPERTORIO N° 2.595 10 00106480 105 COMPRAVENTA AERONAVE $ $ AVAYU GUILOFF, SUSANA ROSA Y OTROS A INVERSIONES PUNTA BRAVA S.A. En Santiago de Chile, a veinticinco de Mayo del año dos 1 mil diez, ante mí, SEBASTIAN ANINAT SALAS, abogado, Notario Público, Suplente del Titular de la Undécima Notaría de Santiago don ALVARO BIANCHI ROSAS, con oficio en calle Doctor Sótero del Río número trescientos veintidós, comparecen INVERSIONES PUNTA BRAVA S.A., sociedad del giró de su denominación, Rol Unico Tributario número noventa y seis millones seiscientos cincuenta y siete mil seiscientos noventa uno, debidamente representada por don GUSTAVO DELGADO OPAZO, chileno, casado, contador, Cédula de Identidad número 1 tres millones trescientos treinta y cinco mil seiscientos veintidós seis; y, don DAVOR DOMITROVIC GRUBISIC, chileno, casado, abogado, Cédula de Identidad número ocho millones ochocientos cuarenta y siete mil trescientos diecisiete cinco, todos domiciliados para estos efectos en calle Enrique Foster Sur número veinte, piso catorce, comuna de Las Condes, Santiago, en adelante simple y/o indistintamente denominada la Vendedora, por una parte; y, por la otra, dofía SUSANA ROSA AVAYU GUILOFF, chilena, soltera, empleada, Cédula de Identidad número cinco millones quinientos cuarenta y nueve mil sesenta y ocho seis; don ALBERTO MANUEL AVAYU GUILOFF, chileno, divorciado, factor de comercio, Cédula de Identidad número cinco millones quinientos cuarenta y nueve mil sesenta y nueve cuatro; don DANIEL IJACK AVAYU GUILOFF, chileno, casado y separado de bienes, factor de comercio, Cédula de Identidad número cinco millones quinientos cuarenta y nueve mil setenta ocho; y, don EDUARDO MIGUEL AVAYU GUILOFF, chileno, casado y separado de bienes, factor de comercio, Cédula de Identidad número cinco millones quinientos cuarenta y nueve mil setenta y uno seis, todos domiciliados en calle Agustinas número mil cuatrocientos cuarenta y siete, comuna y ciudad de Santiago, en adelante también indistintamente los Compradores, ambas partes en adelante individualizadas las los como Partes;. 2 UNDECIMA NOTARIA ALVARO BIANCHI ROSAS Dr. Sótero del RIo 322 SANTIAGO DE CHILE comparecientes mayores de edad, quienes acreditan su identidad con las cédulas menionadas y exponen Que han convenido en la celebración del contrato de compraventa, en adelante el Contrato, que consta en las cláusulas siquientes PRIMERO De los antecedentes de la Vendedora y del bien objeto del S S Contrato. Uno.uno  INVERSIONES PUNTA BRAVA S.A. es un sociedad anónima cerrada debidamente constituida bajola legislación chilena, por escritura pública otorgada en la notaría de Santiago de don Andrés Rubio Flores con fecha dieciséis de Octubre de mil novecientos noventa y dos, inscrita a fojas treinta y un mil quinientas siete número dieciocho mil novecientos once del Registro de Comercio del año mil novecientos noventa y dos del Conservador de Santiago. Uno.dos  INVERSIONES PUNTA BRAVA S.A. es dueña exclusiva de una aeronave usada, consistente en el avión Marca Raytheon, Modelo B doscientos King Air, Matrícula comercial CC CPB, año de fabricación dos mil dos, Serie número BE mil setecientos noventa y seis, inscrito a su nombre en el Libro número veinte, a fojas ciento cincuenta y siete, del Registro Nacional de Aeronaves de la Dirección General de Aeronáutica Civil del año dos mil nueve, en adelante también la Aeronave. La adquirió a la sociedad Transportes y Servicios Aéreos S.A., mediante escritura pública de fecha treinta de R 3 Noviembre de dos mil nueve, suscrita en la Notaría Pública de Santiago de don René Benavente Cash, complementada por escritura pública de fecha diecisiete de Diciembre de dos mil nueve, suscrita en la Notaría Pública de Santiago de don Patricio Raby Benavente. La Aeronave tiene sus dos Uno.tres  motores motor marca L/H Pratt &amp; Uno.tres.uno  Whitney, modelo PT seis A cuatro dos, número de serie PCE PJ cero cuatro uno siete;. y, Uno.tres.dos  motor marca R/H Pratt &amp; Whitney, modelo PT seis A cuatro dos, número de serie PCE PJ cero cinco nueve nueve. Uno.cuatro  La Aeronave tiene sus dos hélices Uno.cuatro.uno  hélice marca Hartzell, modelo HC -E cuatro N tres G, número de serie HH -uno cuatro cuatro seis; y, Uno.cuatro.dos  hélice marca Hartzell, modelo I-IC E cuatro N tres G, número de serie IIH uno cuatro cuatro dos. Uno.cinco  INVERSIONES PUNTA BRAVA S.A. declara que, a esta fecha, la Aeronave se encuentra en buen estado de funcionamiento, considerando su uso y desgaste natural, y con las revisiones ordenadas por la fábrica efectuadas, tener debidamente sin. conocimiento de la necesidad de ninguna reparación necesaria a esta fecha que haya sido solicitada ni ordenada por ninguna autoridad aeronáutica ni/o mecánico contratado por la Vendedora Declara asimismo que el Certificado de Aeronavegabilidad 4 UNDECIMA NOTARIA AN7Jw ALVARO BIANCHI ROSAS Dr. Sótero del Río 322 15 SANTIAGO DE CHILE 1 1 vence el día dieciséis de Julio de dos mil diez. Uno.seis  INVERSIONES PUNTA BRAVA S.A. y el poder de sus apoderados comparecientes se encuentran plenamente vigentes a esta fecha. Todas las declaraciones contenidas en esta cláusula son esenciales y determinantes para la celebración del Contrato. SECUNDO Objeto del Contrato. Por el presente instrumento, INVERSIONES PUNTA BRAVA S.A., representada en la forma señalada en la1 comparecencia, vende, cede y transfiere a doña SUSANA ROSA, don ALBERTO MANUEL, don DANIEL JACK y a don EDUARDO MIGUEL, todos de apellidos AVAYU GUILOFF, quienes compran, adquieren y aceptan para ellos y por iguales partes, la Aeronave individualizada en la cláusula anterior, en el estado en que actualmente se encuentra y con todo su equipamiento. TERCERO Precio del Contrato. El precio de esta compraventa es la cantidad de mil trescientos cuarenta y nueve millones ochocientos veinticinco mil pesos /equivalente a dos millones quinientos mil dólares de los Estados Unidos de América al valor del dólar observado publicado por el Banco Central de Chile con esta fecha/, que se paga en este acto por los Compradores a la Vendedora, al contado, declarando la Vendedora, por medio de sus mandatarios, recibirlo a su entera satisfacción y en consecuencia otorgan cancelación total del precio de este Contrato. 11 CUARTO Especie o Cuerpo Cierto. La Aeronave se vende como especie o cuerpo cierto, con su equipamiento incluido, en el estado en que actualmente se encuentra, todo lo cual es conocido y aceptado por los Compradores, libre de deudas, hipotecas y gravámenes, embargos y prohibiciones que embaracen el dominio de lo vendido, con todas sus autorizaciones de aeronavegabilidad vigentes y con sus tasas operacionales debidamente pagadas. QUINTO Declaraci6n especial. Las Partes renuncian expresamente a las acciones resolutorias que pudieren emanar del Contrato y declaran cumplida cualquiera promesa de compraventa, cierre de negocio u oferta de compra celebrada entre ellas, relativa a la Aeronave objeto del Contrato, respecto de cuyas obligaciones se otorgan el más amplio y completo finiquito. SEXTO Entrega. La entrega material de la Aeronave y equipamiento objeto de esta compraventa se efectúa con esta misma fecha, declarando los Compradores recibirla a su entera y total satisfacción. Se deja constancia que de conformidad a las disposiciones legales, esta compraventa no está afecta al Impuesto al Valor Agregado /I.V.A./. SEPTIMO Operador y Explotador. Habida consideración de la entrega completa de la Aeronave a que se hizo referencia en la cláusula precedente, las Partes declaran y dejan constancia que a contar de esta fecha el operador y UNDECIMA NOTARIA ALVARO BIANCHI ROSAS Dr. Sótero del RIo 322 SANTIAGO DE CHILE explotador de la Aeronave Marca Raytheon, Modelo B doscientos King Air, Matrícula comercial CC CPB, año de fabricación dos mil dos, Serie número BB mil setecientos noventa y seis objeto del Contrato serán los Compradores y/o quienes ellos designen. A mayor abundamiento las Partes declaran que, con esta fecha, ha cesado la calidad de operador y explotador de la Aeronave por parte de INVERSIONES PUNTA BRAVA S.A OCTAVO Domicilio y Competencia. Las Partes fijan S su domicilio en Santiago y se someten a la competencia de sus Tribunales. NOVENO Poder Especial. Las partes contratantes vienen en otorgar mandato especial a los abogados señores Héctor Novoa Vásquez y Gonzalo Molina Ariztía, para que actuando conjuntamente, en nombre y representación de la Vendedora y de los Compradores puedan concurrir al otorgamiento del o los instrumentos y/o escrituras públicas o privadas, que fueren necesarias para aclarar, rectificar o complementar el Contrato en relación a la singularización de la Aeronave vendida, o a cualquier otro requisito o exigencia que fuere indispensable para inscribir el dominio a nombre de los Compradores, o para mantener la historia de la Aeronave. En uso de este mandato, los mandatarios podrán requerir inscripciones, anotaciones, cancelaciones, subinscripciones y, en general, realizar o celebrar todos los actos y contratos que 7 se precisen para el cumplimiento del encargo. Este mandato es gratuito, liberándose a los mandatarios de la obligación de rendir cuenta. DECIMO Gastos. Todos los gastos de la presente escritura se pagarán por mitades entre las Partes y los gastos de inscripción serán de cargo de los Compradores. UNDECIMO Inscripciones y Anotaciones. SE FACULTA AL PORTADOR de copia autorizada de la presente escritura para requerir las inscripciones, subinscripciones, anotaciones y cancelaciones que sean necesarias en el Registro Nacional de Aeronaves de la Dirección General de Aeronáutica Civil, en especial el cese de la calidad de explotador y operador de la Aeronave que se vende que tiene actualmente INVERSIONES PUNTA BRAVA S.A LA PERSONERIA DE LOS SEÑORES GUSTAVO DELGADO OPAZO Y DAVOR DOMITROVIC GRUBISIC para representar a la sociedad INVERSIONES PUNTA BRAVA S.A., consta en el acta de la sesión de directorio realizada el día doce de Noviembre de dos mil ocho, reducida a escritura pública, con fecha veintinueve de Diciembre de dos mil ocho, en la Notaría de don René Benavente Cash, la que no se inserta por ser conocida de las partes y del notario que autoriza y a. petición expresa de aquéllas. Se deja constancia que la presente escritura se ha extendido conforme a la minuta redactada por el abogado don Héctor Novoa Vásquez. En comprobante, previa lectura, firman los comparecientes el 8 $ IN UNDECIMA NOTARIA ALVARO BIANCHI ROSAS Dr. Sótero del Rio 322 SANTIAGO DE CHILE b1Dopn L  $4presente instrumento público. Se da copia. Doy fe. Gus tavo Delgado Opazo. Davor Domitrovic Grubisic. Susana Ro sa Avayú Guiloff. Albert, Manuel Avayú Guiloff. Daniel Jack Avayú Guiloff. Eduardo4 j gue1 Avayú Guiloff. S. ANINAT S. NOTARIO SUPLENTE. a CONFORME CON SU ORIGINAL, FIRMO COMO SUPLENTE Y SELLO CON EL DEL TITULAR. Santiago/veintiséis de Mayo del ao dos mil diez. Z 1 $ INUTILIZADA ARr. 404 INCISO </t>
  </si>
  <si>
    <t>Escritura publica de compraventa de bien es  mueble s  7.txt</t>
  </si>
  <si>
    <t xml:space="preserve">41DREiS VIL&amp;O IF ILD.RE CS va Jda2i; 1 A 2 CC 4 NTIAGO 3 4 28 de Diciembre de 1995 Repertorio N2 8512/95 5 13 COMPRAVENTA 8 9 INVERSIONES ANTILCO LIMITADA Y COMPAÑIA 10 CON 11 LEON AVAYU BERESI Y OTRAS En Santiago de Chile, a veintiocho de Diciembre de mil novecientos noventa y cinco, ante mí, MARTIN VASQUEZ CORDERO, Abogado, Notario Suplente del Titular de la Octava Notaría de Santiago, señor Andrés Rubio Flores, según Decreto Judicial protocolizado bajo el número cuarenta y ocho del mes de Diciembre del año en curso, ambos domiciliados en calle Morandé trescientos Cincuenta y cuatro, comparecen Por una parte y como vendedora, INVERSIONES ANTILCO LIMITADA Y COMPAÑIA, antes Waimate SA. y Compañía, Rol Unico Tributario número ochenta y nueve millones ciento ochenta y seis mil seiscientos guión tres, quien comparece representada por su socio administrador INVERSIONES ANTILCO LIMITADA, quien a su vez es representada por don LEON AVAYU BERESI, chileno, casado, factor de comercio, Cédula Nacional de Identidad número dos millones setecientos doce mil guión ocho, todos domiciliados para estos efectos en esta ciudad, calle Santa Rosa número E/00037531.512 1 URS IVI3JO quinientos treinta y siete; y por la otra parte y como compradores, don LEON AVAYU BERESI, ya individualizado; doña SYLVIA AVAYU WAISSBLUTH, chilena, soltera, psicóloga, Cédula 4 Nacional de Identidad número cinco millones setecientos diez mii seiscientos veintiséis guión tres; doña JEANNETTE AVAYU WAISSBLUTH, chilena, soltera, abogado, Cédula Nacional de Identidad número cinco millones setecientos diez mil seiscientos veintisiete guión uno; y, doña MARCELA AVAYU 8 WAISSBLUrH, chilena, casada, promotora, Cédula Nacional de 9 Identidad número cinco millones setecientos diez mil I0 seiscientos veintiocho guión K, todos los anteriores 11 12 domiciliados para estos efectos en esta ciudad, calle Santa 13 Rosa número quinientós treinta y siete; los comparecientes 14 mayores de edad, quienes acreditan su identidad con las cédulas mencionadas y exponen PRII4ERO Waimatte S.A. y 15 Compañía, hoy Inversiones Antilco Limitada y Compañía es 16 dueña de la aeronave Piper PA treinta y uno-trescientos 17 veinticinco, serie treinta y uno-siete millones ochocientos 18 doce mil setenta y uno, matrícula CC-PKK, inscrita a su 19 1. nombre a fojas ciento treinta y una del Libro número diez 20 del Registro Nacional de Aeronave del año mil novecientos 21 ochenta y ocho. Inversiones Antilco Limitada y Compañía 22 adquirió el avión antes individualizado por compra a 23 Inversiones Antilco Limitada, por escritura pública de fecha 24 veinticinco de Mayo de mil novecientos ochenta y ocho, 25 en esta Notaría, la que se encuentra debidamente 26 inscrita como antes se ha señalado a nombre de Waimate 27 S.A. y Compañía-SEGUNDO Por el presente acto, 28 Inversiones Antilco Limitada y Compañía debidamente 29 representada vende, cede y transfiere a los señores León 30 -2 # 810 ;k\,1 -D R És PVkLLU F Lo IlEf O OC 4 de NTIAGO  Avayú Beresi, Sylvia Avayú Waissbluth, Jeannette Avayú Waissbluth, y Marcela Avayú Waissbluth, quienes compran en proporción de un veinticinco por ciento cada uno, el avión 4 antes individualizado. TERCERO El precio total de la venta de la aeronave es la suma de trescientos treinta y tres millones de pesos que los compradores pagaron por 1 iguales partes, con fecha cuatro de Septiembre de mil novecientos noventa y cinco. Considerando lo expuesto anteriormente, la sociedad vendedora Inversiones Antilco 10 Limitada y Compañía declara íntegramente pa9ado el precio de esta compraventa CUARTO La aeronave objeto de este 12 contrato se transfiere en el estado en que se encuentra. 11 13 actualmente y que es conocido de los contratantes, libre de 14 todo gravamen. La vendedora queda obligada al saneamiento en conformidad a la ley. -OUINTO La entrega de la aeronave 15 se efectuó con anterioridad a esta fecha, a entera 16 satisfacción de los compradores Se faculta al tortador de 17 copia autorizada de esta escritura para requerir la 18 inscripción de esta compraventa en el Conservador de 9 20 Aeronaves de Santiago La personería de Inversiones Antilco Limitada or INVERSIONES ANTILCO LIMITADA Y CO1IPAÑIA, 21 consta de la escritura pública de fecha treinta de 22 Diciembre de mil novecientos noventa y uno, otorgada en 23 esta Notaría. A su vez, la personería de don León Avayú 25 Beresi por INVERSIONES ANTILCO LIMITADA, consta de la. 26 escritura pública de fecha veintisiete de Ábril de mil 24 novecientos ochenta y siete, de esta Notaría En 28 comprobante previa lectura, firman los comparecientes Se 29 da copia Doy fe León Avayú Beresi Sylvia Avayú 301 Waissbluth. Jeannette Avayú Waissbluth. Marcela Avayú 27 E/00037531 512 31 D}S RVkÁtJ j4 1t eco Waissbluth Martín Vásquez Cordero Notario Suplente. Adicionando la escritura de fecha veintiocho de Diciembre 2 de mil novecientos noventa y cinco, repertorio ocho mil 3 quinientos doce que antecede y a requerimiento de las partes se deja constancia del documento que se transcribe a continuación REPUBLICA DE CHILE MINISTERIO DE HACIENDA GIRO Y PAGO DEL IMPUESTO A LA TRANSFERENCIA DE VEHICULOS MOTORIZADOS. FORM. veintitrés. SECCION A. IDENTIFICACION 8 DEL NOTARIO Apellido paterno RUBIO. Apellido materno 9 FLORES. Nombres ANDRES. Calle MORANDE. Número 10 trescientos cincuenta y cuatro. Comuna SANTIAGO. 11 12 REPERTORIO NUMERO ocho mil quinientos doce/noventa y 13 cinco. ESCRITURA PUBLICA. RUT NUMERO dos millones 14 seiscientos sesenta y cuatro mil novecientos-cinco. SECCION B. IDENTIFICACION DEL VENDEDOR Razón social o Apellido 15 paterno, Apellido materno y Nombres INVERSIONES ANTILCO 16 LIMITADA Y COMPAÑIA. RUT NUMERO ochenta y nueve millones 17 ciento ochenta y seis mil seiscientos-tres. Calle Santa 18 Rosa. Número quinientos treinta y siete. Comuna Santiago. 19 SECCION D. IDENTIFICACION DEL COMPRADOR Razón social o 20 Apellido paterno, Apellido materno y Nombres León Avayú 21 Beresi y otras. RUT NUMERO dos millones setecientos doce 22 mil-ocho. Calle Santa Rosa. Número quinientos treinta y 23 siete. Comuna Santiago. SECCION E. VEHICULOS MOTORIZADOS 24 TIPO DE VEHICULO Aeronave. MARCA Piper PA. MODELO 25 treinta y uno-trescientos veinticinco. INSCRIPCION 26 CONSERVADOR VEHICULOS MOTORIZADOS EN trece.uno.cero uno. 27 NUMERO CC.PKK. PRECIO DE VENTA SEGUN CONTRATO trescientos 28 treinta y tres millones de pesos. AVALUO FISCAL 29 trescientos treinta y tres millones de pesos SECCION F. 30 -4 BIO j iF&amp;4 1t1E5 \.n IMPUESTO SOBRE VEHICULOS MOTORIZADOS Impuesto Art. cuarenta y uno, D.L. ochocientos veinticinco o Art. sesenta y 3 cuatro, Ley diecisiete mil cuatrocientos dieciséis dI Vehículos motorizados  BASE IMPONIBLE trescientos treinta y tres millones. TASA cero coma cinco por ciento. IMPUESTO un millón seiscientos sesenta y cinco mil. TOTAL IMPUESTOS A PAGAR un millón seiscientos sesenta y cinco 6 mii ESTE FORMULARIO ES DE USO EXCLUSIVO PARA EL PAGO DE LOS IMPUESTOS QUE EN EL SE SEÑALAN Y NO OTROS. VENCIMIENTO DIA doce. MES ENE. AÑO noventa y seis. Dejo constancia 1j que el contrato de venta yio adjudicación respectivo fue 12 otorgado ante mí con fecha veintiocho/DIC/noventa y cinco y se encuentra firmado por las partes. El Notario 131 14 infrascrito declara bajo juramento que todos los datos 15 contenidos en esta declaración son la expresión fiel de la 16 verdad, por lo que asume la responsabilidad 17 correspondiente. Firma y timbre del Notario. Hay firma y 181 timbre. Firma notarial no afecta al cobro arancelario  19 NOTA Vencimiento del Impuesto a los Vehículos Motorizados. 20 Este vence los días doce del mes siguiente a la fecha del contrato. Ejemplo si el contrato fue efectuado en el mes 211 22 de Mayo de mil novecientos ochenta, el impuesto vence el 231 doce de Junio de mil novecientos ochenta. Válido con firma 24 y timbre del cajero. Hay firma y timbre Conforme Esti documento queda agregado al final de los registros del me 251 de Diciembre del año en curso, bajo el número dosciento 26 27 diez Conforme Martín Vásquez Cordero Notarii Suplente. 28 291 CONFORME CON ORIGINAL ESTA COPIA QUE AUTORIZO COMO SUPLENT  30 SELLO CON EL TITULAR Santiago, 12 de Enero de 1996 E/00037531 512 9jjLiz f Octa —V v k No/-8rfa 1 </t>
  </si>
  <si>
    <t>Escritura publica de compraventa de bien es  mueble s  5.txt</t>
  </si>
  <si>
    <t xml:space="preserve">MA GlORIA ACHARAN TOLEDO NOTARIA N 42 SANTIAGO EPERTORIO N0209 2 AMA 3 4 5 COMPRAVENTA DE AERONAVE 6 7 AEROANTILCO S.A. 8 A 9 SERVICIOS AEREOS SAN ESTEBAN LIMITADA 10 12 14 /4/15 16 17 En Santiago República de Chile, a seis de Enero del año dos mil nueve, ante 18 mí, MARIA GLORIA ACHARAN TOLEDO, chilena, Abogado y Notario 19 Público Titular de la Cuadragésima Segunda Notaría de Santiago, con Oficio 20 en calle Matías Cousiño número ciento cincuenta y cuatro, comparecen por 21 una parte, SERVICIOS AEREOS SAN ESTEBAN LIMITADA, Rol Unico 22 Tributario número setenta y siete millones cuatrocientos treinta y siete mil 23 doscientos setenta guión nueve, representada, según se acreditará, por don 24 FRANCISCO ANTONIO ; POSADA COPANO, chileno, casado, empresario, 25 Cédula nacional de Identidad número cuatro millones quinientos cincuenta y 26 un mil doscientos veinticuatro guion K, ambos domiciliados en Avenida Del 27 Valle número ochocients cincuenta, comuna de Huechuraba, en adelante 1 28 simplemente San Esteban o la vendedora; y, por la otra, 29 AEROANTILCO S.A., Rol Unico Tributario número setenta y seis millones 30 ochocientos sesenta y tres mil novecientos veinte guión cinco, representada, oech Maria Gloia Acaí 1 C.G.P. NOTARlP 42 OTAR O SANTIAGO 1 según se acreditará, por don LEON AVAYU BERESI, chileno, casado, 2 empresario, Cédula nacional de Identidad número dos millones setecientos 3 doce mil guión ocho, en su carácter de Presidente y mandatario general de la 4 sociedad, ambos con domicilio en Avenida Isidora Goyenechea número tres 5 mil trescientos sesenta y cinco, oficina mil trescientos dos, comuna de Las 6 Condes, en adelante AeroAntilco o la compradora; mayores de edad, 7 quienes acreditan su identidad con las cédulas mencionadas y exponen que 8 han acordado el siguiente contrato de compraventa PRIMERO De los 9 antecedentes de la vendedora y del bien objeto del Contrato. Uno.uno.a  San 10 Esteban es propietaria exclusiva, de la aeronave usada vehículo motorizado 1]. marca-modelo Piper Cheyenne II, PA-treinta y uno T, número de serie treinta 12 y uno T-ocho uno dos cero cero cinco ocho, inscrita en el Registro Nacional 13 de Aeronaves de la Dirección General de Aeronáutica Civil de Chile con la 14 matrícula CC-CFP, con motores marca Pratt &amp; Whitney, modelo CPT seis A 15 veintiocho, número de serie PCE-cinco dos cinco cuatro tres y PCE-cinco dos 16 cinco cinco uno, con hélices marca Hartzell, modelo HC-B tres TN-tres B, 17 número de serie BUA-dos seis tres cinco siete y BUA-dos cuatro ocho uno 18 uno en adelante la Aeronave  Uno.uno.b  San Esteban declara que, a 19 esta fecha, la Aeronave se encuentra libre de hipotecas, prendas o cualquier 20 otro gravamen y/o prohibición, respondiendo del saneamiento de conformidad 21 a la ley. Uno.uno.c  San Esteban y el poder de su apoderado compareciente 22 se encuentran plenamente vigentes a esta fecha. SEGUNDO Objeto del 23 Contrato. Por este acto e instrumento, San Esteban vende, cede y 24 transfiere la Aeronave a AeroAntilco, para quien compra, acepta 25 y adquiere su mandatario compareciente. TERCERO Precio. El precio total y único de la compraventa es la suma de novecientos 2 mil dólares de los Estados Unidos de América, que se encuentra 2 íntegramente pagado, en dinero efectivo, por AeroAntilco, cantidad que la 2 vendedora declara haber recibido a su entera satisfacción, con anterioridad a esta fecha, por lo que el precio de la compraventa se declara total e vi MARIA GLORIA ACHARAN TOLEDO NOTARIA N°42 SANTIAGO 1 íntegramente pagado, renunciando la vendedora, a mayor abundamiento, al 2 ejercicio de la acción resolutoria y dejando la vendedora expresamente 3 liberada a AeroAntilco de cualquier otro pago que se pudiere derivar de esta 4 compraventa, a excepción exclusivamente de los derechos relativos a la s inscripción de esta misma compraventa y que serán de cargo exclusivo de 6 AeroAntilco. CUARTO Estado de la Aeronave. AeroAntilco declara 7 conocer y aceptar el estalo en que se encuentra la Aeronave, declarando 8 cumplida la obligación de entrega de la vendedora. QUINTO Gastos. Las 9 Partes pagarán los gastos notariales de este contrato por mitades, incluyendo ó dos copias para cada parte. SEXTO Finiquito. Sujeto a la debida 11 inscripción de la presente compraventa de la aeronave a favor de 12 AeroAntilco, las Partes se otorgan el más amplio, recíproco y completo finip ito respecto de cualquier obligación que entre ellas tuvieren 4 pr/viamente pactada. SEPTIMO Poder. Las Partes facultan al portador de 5 copia autorizada de esta escritura para requerir las anotaciones e 1 6 inscripciones que sean procedentes en el Registro Nacional de Aeronaves de 17 la Dirección General de Aeronáutica Civil de Chile y/o ante cualquier otro 18 organismo que sea pertinente.LA PERSONERIA DE DON LEON AVAYU iq BERESI por AEROANTILCO S.A., consta de la escritura pública 20 repertorio número dos mil trescientos veinticinco/cero siete, otorgada en la 21 notaría de Santiago de don Alvaro Bianchi Rosas, con fecha siete de Mayo 22 de dos mil siete. LA PERSONERIA DE DON FRANCISCO ANTONiO 23 POSADA COPANO or SERVICIOS AEREOS SAN ESTEBAN 24 LIMITADA; constade la escritura pública repertorio número treinta y dos 25 mil trescieñtos veintitrés dos mil siete, otorgada en la notaría de Santiago 26 de don Raúl Iván Perry Pefaur con fecha diez de Septiembre del dos mil 27 siete; y, en la escritura de constitución de la sociedad otorgada en la notaría 28 de Santiago de doña Antonieta Mendoza E., con fecha once de Mayo de dos 2 9 mii. Dichas personerías io se insertan por ser conocidas de las partes y del 30 notario que autoriza y a petición expresa de aquellas. Redactó el abogado Maria Gor3 carS ToCdO c.G.P NOTARIA 42 A.M.A NOTARIO SANTIAGO 3 Juan Eduardo Duhart Peña En comprobante y previa lectura, los comparecientes se ratifican y firman. Se deja constancia que la presente escritura, se encuentra anotada en el Libro de Repertorio de Instrumentos Públicos de esta Notaría con esta misma fecha.-Se da copia. DOY FE. LEOTVYU RESI  f? C N 1 N° ¿ lPI ,1 P. AEROAN?ILCO S.A. Rut. N° 76.863.920-5 FRANCISCO ANT /A P. SERVICIOS AEREOS SA N LIMITA; /i/&amp;.Ii   Rut N° 77 437 270-9 IIf4EL ES ES71 I/FoJAso y 42  CGP  A.NTIAGO //6 EtE 2009 ri </t>
  </si>
  <si>
    <t>Escritura publica de compraventa de bien es  mueble s  4.txt</t>
  </si>
  <si>
    <t xml:space="preserve">MARIA GLORIA ACHARAN TOLEDO NOTARIA N 42 SANTIAGO 1  1 REPERTORIO No i, 2AMA COMPRAVENTA AERONAVE AEROANTILCO S.A. A SERVICIOS AEREOS SAN ESTEBAN LIMITADA 1c 11 11 1. 3-5 En Santiago República de Chile, a c  de Enero del año dos, mii nueve, ante mí, MARIA GLORIA AHARAN TOLEDO, chilena, Abogado y 15 Notario Público Titular de la Cuadragésima Segunda Notaría de Santiago, con Oficio en calle, t4atías Coi.siño número ciento cincuenta y cuatro, 15 2  comparecen., por. una parte. S.RVCI9.SL AERECS SAN ESTEBAN LIMITADA, Rol Unico Tributio, número, setenta y siete millones 21 21 cuatrocientos treinta y. siete mil doscientos setenta nueve representada, 2 según se acreditará, por don ;FRAtiSO AN1TONIOPOSADA CO4O, 2 chileno, casado, empresario,. Cd.ula 1 de d.tidad número, cuatro millones., 25 quinientos  cincuenta y. un mil ;d.osientps veintic tro K, arnos, 2 domiciliados en Santiago,. Avenida Del Valle número ochoientos 2 cincuenta, comuna de Huechuraba, en adelante simplemente San Esteban 2 o la vendedora; y, por la otra, AEROANTILCO S.A., Rol Unico 2 Tributario número setenta y.seis millones ochocientos sesenta y tres mil novecientos veinte cinco, represertad, según se areditará, por don 3 1 SANTIAGO 1 íntegramentepagado, renunciando la vendedora,.a mayar abundamiento, al 2 ej erciciot.d rl aciÓnesolutoriy?dejan.do la veyddora. expresamente 3 1iberada;aiAero;ntilc&amp;decimiuierofró pago qúe pudiere derivar de esta 4 compranta aexcepción ecluimente 1 de Jderechos relativos a la s inscripción de esta misma compraventa y que sirán de cargo exclusivo de 6 AeroAntilco. CUARTO Estado de la Aeroi4ave. AeroAntilco declara 7 conocer y aceptar el estado en que se encu tra la Aeronave, declarando 8 cumplida la obligación de entrega de la ven  dora. QUINTO Gastos. Las 9 Partes pagarán los gasto.s notriales de este/cóntrato p or mitades, incluyendo 10 dos copias para cadá parte. SEXTO Finiquito. Sujeto a la debida 11 inscripción de la presente cómpraveita de la áeronave a favor de 12 AeroAntilco, las Partes se otorgah amplio recíproco y completo 13 finiquito respecto de cualquier obligación que entre ellas tuvieren 14, previamente pactada. SEPTIMO Poier. Las Partes facultan al portador de 15 copia autorizada de esta escritu/a para requerir las anotaciones e 16 inscripciones que sean procedentes/en el Registro Nacional de Aeronaves de 17 la Dirección General de Aerúnáuta Ciii deT Chile y/o ante cualquier otro 18 organismo que sea pértineñte.LA/ERSONERIA DE DON LEON AVAYU 19 BERESI por AEROANTILC? onSt.a de la escritura pública 20 repertorio numero dos mil tresci1entos veihticinco/cero siete, otorgada en la 21 notaría de Santiago de don Alvro Bianchi Rosas, con fecha siete de Mayo 22 de dos mil siete. LA PERSQÑERIA DE DON FRANCISCO ANTONIO 23 POSADA COPANO por SERVICIOS AEREOS SAN ESTEBAN 24 LIMITADA, consta de la es9 ritura pública repertorio número treinta y dos 25 mii trescientos veintitrés s mil siete, otorgada en la notaría de Santiago 26 de don Raúl Iván Perry Pfaur con fecha diez de Septiembre del dos mil 27 siete; y, en la escritura de/onstitución de la sociedad otorgada en la notaría 28 de Santiago de doña Antlnieta Mendoza E., con fecha once de Mayo de dos 29mil. Dichas no se insertan por ser conocidas de las partes y del 3ojnotario que autoriza yh petición expresa de aquellas. Redactó el abogado 3 n MARIA GLORIA ACHARAN TOLEDO NOTARIA N°42 SANTIAGO íntegramente pagado, renunciandola. vendedora, a mayor abundamiento, al 2 ejercicio d la acción reso1utoriay;dejan.do la vendedora expresamente 3 liberada a AeroAntilco de cualquier otr.ó pago qüese pudiere derivar de esta 4 compravtnta,k a excepción exciuiarnente de los derechos relativós a la 5 inscripción de esta misma compraventa y que serán de cargo exclusivo de 6 AeroAntjlco. CUARTO Estado de la Aeronave. AeroAntilco declara 7 conocer y aceptar el estado en que se encuentra la Aeronave, declarando 8 cumplida la obligación de entrega de la vendedora. QUINTO Gastos. Las 9 Partes pagarán los gastos notariáles.de este contrato pór mitades, incluyendo lo dos copias para cada parte. SEXTO Fin;iquitó. Sujeto a la debida 11 inscripción de la presente cbm.taéñ dLÓ áeronave a favor de 12 AeroAntilco, las Partes se otórgh FiT1á amplio, recíproco y completo 13 finiquito respecto de cualquier obligación que entre ellas tuvieren 14 previamente pactada. SEPTIMO Poder. Las Partes facultan al portador de 15 copia autorizada de esta escritura para requerir las anotaciones e 16 inscripciones que sean procedentes en el Registro Nacional de Aeronaves de 17 la Dirección Generál de Chily/b ánteua1quier otro 18 organismo que sea pertineñteiYA PERSONERIA DE DON LEON AVAYU 19 BERESI por AEROANTILCOS.A consta de la escritúra pública 20 repertorio número dos mil trescieñtos veifltiicinco/cero siete, otorgada en la 21 notaría de Santiago de don Alvaro Bianchi Rosas, con fecha siete de Mayo 22 de dos mil siete. LA PERSONERIA DE DON FRANCISCO ANTONIO 23 IPOSADA COPANO por SERVICIOS AEREOS SAN ESTEBAN 24 LIMITADA, consta de la escritura pública repertorio número treinta y dos 25 mil trescientos veintitrés dos mil siete, otorgada en la notaría de Santiago 26 de don Raúl Iván Perry Pefaur con fecha diez de Septiembre del dos mil 27 siete; y, en la escritura de constitución de la sociedad otorgada en la notaría 28 de Santiago de doña Antonieta Mendoza E., con fecha once de Mayo de dos 29 mii. Dichas personerías no se insertan por ser conocidas de las partes y del 3 o1notario que autoriza y a petición expresa de aquellas. Redactó el abogado 3 comprobante y previa lectura, los Juan Eduardo Duhart Peña En. 1 comparecientes se ratifican y firman Se deja constancia que la presente 2 escritura, se encuentra anotada en el Libro de Repertorio de instrumentos Públicos de esta Notaría con esta misma fecha.-Se dacopia. DOY FE. 5 6 LEO TVVYIJ RE SI 9 10 CNI P.AEROAN1LCOS.A. 11 Rut. N° 76.863.920-5 12 13 14 15 16 17 FRANCISCO AN1Pdk 2. N L1MITA1 1, 19 P. SERVICIOS AEREOS SA f RutN° 77.437.270-9 20 21 22 23 24 25 26 1 27 28 29 30  4 MARIA GLORIA ACHARAN TOLEDO NOTARIA N°42 SANTIAGO REPERTORIO N° AMA COMPRAVENTA AERONAVE AEROANTILCO S.A. A SERVICIOS AEREOS SAN ESTEBAN LIMITADA 14 15 16 En Santiago República de Chile, a cinco de Enero del año dos mil nueve, 17 ante mí, MARIA GLORIA ACHARAN TOLEDO, chilena, Abogado y 18 Notario Público Titular de la Cuadragésima Segunda Notaría de Santiago, 19 con Oficio en calle Matías Cousiño número ciento cincuenta y cuatro, comparecen por una parte, SERVICIOS AEREOS SAN ESTEBAN 21 LIMITADA, Rol Unico Tributario número setenta y siete millones 20 cuatrocientos treinta y siete mil doscientos setenta nueve, representada, 22 según se acreditará, por don FRANCISCO ANTONIO POSADA COPANO, 23 chileno, casado, empresario, Cédula de Identidad número cuatro millones 24 quinientos cincuenta y un mil doscientos veinticuatro K, ambos 26 iomiciliados en Santiago, Avenida Del Valle número ochocientos 25 incuenta, comuna de Huechuraba, en adelante simplemente San Esteban 27 la vendedora; y, por la otra, AEROANTILCO S.A., Rol Unico 28 [ributario número setenta y seis millones ochocientos sesenta y tres mil 29 ovecientos veinte cinco, representada, según se acreditará, por don 30 1 LEON AVAYU BERESI, chileno, casado, empresario, Cédula de Identidad número dos millones setecientos doce mil ocho, en su carácter de Presidente y mandatario general de la sociedad, ambos con domicilio en Santiago, Avenida Isidora Goyenechea número tres mil trescientos sesenta y cinco, oficina mil trescientos dos, comuna de Las Condes, en adelante AeroAntilco o la compradora; los comparecientes mayores de edad, quienes acreditan su identidad con las cédulas mencionadas y exponen que han acordado el siguiente contrato de compraventa PRIMERO De los antecedentes de la vendedora y del bien objeto del Contrato. Uno.uno.a  1 J-c San Esteban es propietaria exclusiva, de la aeronave usada  vehículo motorizado , marca-modelo Piper Cheyenne II, PA-treinta y uno T, número 11 de serie treinta y uno T-ocho uno dos cero cero cinco ocho, inscrita en el 12 Registro Nacional de Aeronaves de la Dirección General de Aeronáutica 13 Civil de Chile con la matrícula CC-CFP, con motores marca Pratt &amp; 14 1 Whitney, modelo CPT seis A veintiocho, número de serie PCE-cinco dos cinco cuatro tres y PCE-cinco dos cinco cinco uno, con hélices marca 15 Hartzell, modelo HC-B tres TN-tres B, número de serie BUA-dos seis tres 17 cinco siete y BUA-dos cuatro ocho uno uno  en adelante la Aeronave  18 Uno.uno.b  San Esteban declara que, a esta fecha, la Aeronave se encuentra 19 libre de hipotecas, prendas o cualquier otro gravamen y/o prohibición, 20 respondiendo del saneamiento de conformidad a la ley. Uno.uno.c  San 21 Esteban y el poder de su apoderado compareciente se encuentran 22 plenamente vigentes a esta fecha. SEGUNDO Objeto del Contrato. Por 23 este acto e instrumento, San Esteban vende, cede y transfiere la Aeronave a 24 AeroAntilco, para quien compra, acepta y adquiere su mandatario 26 compareciente. TERCERO Precio. El precio total y único de la 25 compraventa es de novecientos mil dólares de los Estados Unidos de 27 América, que se encuentra íntegramente pagado, en dinero efectivo, por 28 AeroAntilco, cantidad que la vendedora declara haber recibido a su entera 29 satisfacción, por lo que el precio de la compraventa se declara total e 30 2 MARIA GLORIA ACHARAN TOLEDO NOTARIA N°42 SANTIAGO 1 íntegramente pagado, rénunciando la vendedora, a mayor abundamiento, al 2 ejercicio de la acción resolutoria y dejando la vendedora expresamente 3 liberada a AeroAntilco de cualquier otro pago que se pudiere derivar de esta 4 compraventa, a excepción exclusivamente de los derechos relativos a la 5 inscripción de esta misma compraventa y que serán de cargo exclusivo de 6 AeroAntilco. CUARTO Estado de la Aeronave. AeroAntilco declara 7 conocer y aceptar el esado en que se encuentra la Aeronave, declarando 8 cumplida la obligación de entrega de la vendedora. QUINTO Gastos. Las 9 Partes pagarán los gastos notariales de este contrato por mitades, incluyendo lo dos copias para cada parte. SEXTO Finiquito. Sujeto a la debida 11 inscripción de la presente compraventa de la aeronave a favor de 12 AeroAntilco, las Partes se otorgan el más amplio, recíproco y completo 13 finiquito respecto de cualquier obligación que entre ellas tuvieren 14 previamente pactada. SEPTIMO Poder. Las Partes facultan al portador de 15 copia autorizada de esta escritura para requerir las anotaciones e 16 inscripciones que sean procedentes en el Registro Nacional de Aeronaves de 17 la Dirección General de Aeronáutica Civil de Chile y/o ante cualquier otro 18 organismo que sea perti nente.LA PERSONERIA DE DON LEON AVAYU 19 BERESI por AEROANTILCO S.A., consta de la escritura pública 20 repertorio número dos mil trescientos veinticinco/cero siete, otorgada en la 21 notaría de Santiago de don Alvaro Bianchi Rosas, con fecha siete de Mayo 22 de dos mil siete. LA PERSONERIA DE DON FRANCISCO ANTONIO 23 POSADA COPANO por SERVICIOS AEREOS SAN ESTEBAN 24 LIMITADA, consta de la escritura pública repertorio número treinta y dos 25 mii trescientos veintitrés dos mil siete, otorgada en la notaría de Santiago 26 de don Raúl Iván Perry Pefaur con fecha diez de Septiembre del dos mil 27 siete; y, en la escritura de constitución de la sociedad otorgada en la notaría 28 de Santiago de doña Antonieta Mendoza E., con fecha once de Mayo de dos 29 mil. Dichas personerías no se insertan por ser conocidas de las partes y del 30 notario que autoriza y a petición expresa de aquellas. Redactó el abogado 3 Juan Eduardo Duhart Peña En comprobante y previa lectura, los comparecientes se ratifican y firman Se deja constancia que la presente escritura, se encuentra anotada en el Libro de Repertorio de Instrumentos Públicos de esta Notaría con esta misma fecha. Se da copia. DOY FE. LEON AVAYU BERESI C.N.I. N° P. AEROANTILCO S.A. Rut. N° 76.863.920-5 y FRANCISCO ANT /A4O 1k P. SERVICIOS AEREOS SA AN LIMITAD. Rut. N° 77.437.270-9 ri </t>
  </si>
  <si>
    <t>Escritura publica de compraventa de bien es  mueble s  3.txt</t>
  </si>
  <si>
    <t xml:space="preserve">En NO-TMO Pi1.jj c REPERTORIO No 3.471.— COMPRAVENTA DE BIENES MUEBLES ASTILLASJ.C.E. LIMITADA 1 la COMERCIAL E INDUStRIAL J C.E. S.A  3. -,.   lo EN CONCEPCION, Reptblica de Chile a trece de Junio — .,.  II de mil naveientos noventa y cuatro. ante mi, MARIO PATRICIO 12 ABIiRTOCONTARDOAboado,NOTARIO PUBLICO TITULAR de la agrupación de Comunas. de Concepción Perico y Hualqui, con 14    Oficio en esta ciudad, alle Coi.o Colo número trescientos cuatro, comparecén de una parte corno vendedora la sociedad 10  ASTILLAS J.C.E.LIMITADA.I entidad del giro que indica su 17 rázón social rol único tributario número setenta y nueve l8 — mil Iones novecientos cincuenta y nueve mil cuatrocientos cuarenta guión cuatro, domiciliada para estos efectos en esta ciudad. Avénida  3eneral Bonilla número dos mil doscientos 21 ochenta y seis,. representada en este acto por los seores EDUARDO GUILISASTI TAGLE, chileno, casado, empresario, cédula 23  de identidad y RUT número un mil lón cuatrocientos sesenta y 24  siete mil setecientos cincuenta y nueve quióni tres, del mismo 25  d i r eprese-tad.a, mo 0 ya individual izado y don ALFONSO LARRAIN SANTA MARIA, chileno, casado, ingeniero, cédula de identidad y RUT número tres millones seiscientos -treinta y das mil quinientos sesenta y nueve guión cero, también del mismo domicilic de su representada, quienes; 1 3 1 de, esa sociedcicI con proneria dci, p r e s e ne instrumento de otra prte como compradora, la sociedad COMERCIAL E JINDUSTRIAL J.C.E. S.A., entidad-del, 6ir0 que indica su ra.ón soial, RUT número noventa y seis mii iones quinientos siete mil ochcienos noventa quión seis, para 7 este eecto domiciliada en esta c i u d ¿ d A venida General }3onilla ntrnero d o s mil dóscieno s ochenta y seis, represen tacJa en este acto por don FRANCISCO DE BORJA OLIVOS VALENZUELAchileno, casado, ingeniero civil, del mismo domicilio de su representada, cédula de identidad y RUT número seis mi libnes ochocientos veínti.c cho mil novecientos 1 veintiocho guión nueve, y por don PABLO GUILISASTI GANA, 4 C c cédula de identidad y RUT númeró siete mil iones cJie. mil doscien tos setenta y siete  cjuión tres. también del mo domicilio de su representada, quienes actúan con persorierla. suficiente que se acredita al 18 final del, presente instrumento, atocios quienes conozco por 111 lasc.cJulcts de identidad que en este ¿kcto me han exhibido y exponenPRIMERÓ La sociedad Ast.il.as -JCE. Limitada ES 21,lduea única y exclusiva de los siquientes bi.enes galpón metálico -desarmable con su intaiacián eléctrica y de circulación de agua;. descorte2ador de tambor; astilldoras brunks elevadór de trozos; transp. elevador 25 chips; harneros; t-ransp. -alimentador-descortezador; transp sal.da descortezador; transp al iment astil lador; mesa ál iment.adora laterál ; tránsp évac, sobretamao; 27-— scibaaRo; transp, evac, fínos; -transp. eva trnsp evac c solddora, corteza o icorte, ti ba. e ei rkse2fi ldura, -co. sador e. JÍ o IJ3LICO -rcr;ana La tcta].idad de los bienes antes individualizadas son usados -forman parte del at.ivo Iii d de la sociedad vendedora y fueron adquiridos por la propietaria en distintas corripravent.as e import.aciones efectuadis con los proveedores y exportadores correspondientes seqklkn ccwista en las facturas informes de importación y  documento.s de internación civardadas en, los archivos de la sociedad La. totalidad  de los bienes muebles antes irid.icados poseen elementos de sinciularizaciÓn particulares que se detallan en un dócumento anexo al presente contrato que se irotocol iza a ; fina]. del presente instrumento, el cual debidamente firmado por las partes se entiende formar parte de este  instrumento para todo efecto leqal SEGUNDO Por el presente instrumento la sociedad Asti i las J.C.E. Limitada represeñtada por. qu.ines se indican en la comparecencia vende cede y  transfiere en favor, de la sociedad Comercia  e Industrial J.C.E. quien compran, aceptan y adquieren tus representantes en este acto5 la totalidad de ics bienei ,sinuiarizados en la cláusula primera de este instrumento TRCEROEl precio de la presente compravent.a es la suma de los precios singulares de cada uno de los bienes que forman parte del objeto del contrato, los cuales se indican a continuación gal pón metM ico desarmable con su insta lación eic.tricay de c.irculacián de agua, cuarenta y tres mii iones doscient noventa y do trescientos; DESCORTEZADOR DE TAMBOR cincuenta y un mil iones quinientos veintinueve mil ochocientos siete; ASTIILADORAS 3RUNKS, treinta ,y cuatro millones doscientos cuarenta tres mii trescientos cincuenta i seis; ELEVADOR DE TROZOS sEis mi llanes ochocient.os cuarenta y nueve mil doscientos cincuenta y nueve; TRANSPI ELEVADOR CHIPS tres millones cuatrocientos ochentaynueve milquinientos J J treinta y tres; HARNEROS tres millones ochocientos cuar L i cuatrocien tos,ochenta y ciri co ;-TRANSF 3 ALIMENTADOR DESCORTEZADOR dos millones setenta y un mil ciento cincuenta y dos -TRANSP SALIDA DESCORTEZADOR. tres , mil iones setecientos ochenta y cinco mii tres cientos veintinueve; -TRANSP. ALIMENT un mil lón ASTILLADOR. 7 trescientos diez mi 1 trescientos s. e s c r,y ocho; MESA ALIMENTADORA LATERAL sei.s millones setecientos veintisiete 9 m.il ctarenta y sie. TRANSP EVAC, F1 te 4 cu Lrocier,to ochenta cuatro mil cutr nc a cri o viritiic -TRANSP. ELEV SODRETAMAF.O cuatrocientos noventa un mil seiscient.s noventa y tres -TRANSF EVAC FI NOS un mii lón 3 cuatrocientos noventaysilete mil novec.ien tos ochenta y nueve 4 TRANSP EVAC. CORTEZA dos mi.l iones cuatrocien tos noventa mil ciento noventa; -TRANSP EVAC. CHIFS millones  los IL   ciento un mii trescientos cuarenta; SOIDADORA trescientos u. setenta y cuatro mil cuarenta nueve; -EQUIPO OXICORTE, cient c DE o one mil novecientos cuarenta y dos }3OME A ENGRASE. ciento cincuenta y siete mil setecientos sesenta y tres; AFILADORA novecientos treinta y un mil seiscíentosj  veinticuatro; -CONDENSADORES.un millón ochocientos noventa 22 y u rí mii novecientos once; íQM I4, dos miilonesi a trescientos diecinueve, mii cuatrccierp tos veintisiete, De manera entonces, qu e el valor tota]. de la presente 25 compraventa es la suma de CIENTO SESENTA Y NUEVE MILLONES  NOVECIENTOS NOVENTA   NUEVE MIL NOVECIENTOS NOVENTA Y UN 27 pesos que se paqan pagarán cie 1. a siguiente forma a  con la  suma deciento cáren,Íi nueve tinta 29 un mil trei/ta cuatro P, /al ic,iitcIu, en darirca efectivo y que la scic.iedad vendedora declara haber recibido sin reclamos ni a].cances de ninguna especie que formular b  haciéndose carqo la sociedad compradora de paqo de aranceles diferidos que se dirán por la suma de veinte mil ionesi. sesenta y ocho mil novecientos sesenta y seis pesos en la forma y en las condiciones que se expresarán más adelante en este mismo instrumento, CUARTOAstilias J.C.E.Limitada deja constancia que el s.iciuiente bien mueble de las mencionados arttericrmente está sujeto al rqímen de franquicias de importación que se indica dscortzador de tambor cuya caracteristicas singulares se leRalary en el anexo que se citaba anteriormente en el presenté instrumento. El bien expresacio está acogido a las disposiciones de la ley dieciocho seiscientos treinta y cuatro del ao mil novecientos ochenta y siete y ha sid,o importado por la sociedad Santiago Leas.ing S.A. mediante decreto de importación ni.ítmerg cero cero cuatro punto cinco cut.ro ocho guión seis y traspasado a Astillas J.C. E. Limitada previa autor ización del Servicio Ná.ional de Aduanas otorgada mediante el formulario F diecinueve nümro cero cero cero punto cero c.inco nueve guión diecibcho punto doce punto noventa. La enajenación de que da cuenta, este instrumento ha sido autoriada por el mismo Servicio mediante Resolución exenta nümero setecientcs noventa y cuatro de dos de Mayo de -mil novecientos noventa y cuatro de la Dirección Regional de Aduanas de Tal cahuano la cual se inserta al final del presente instrumento. QUINTO Por el presente instrumento la sociedad compradora del bien mueble expresado en la cláusula que antecede se obliga a pagar las cuotas de derechos ddj internación diferidas que se expresar-i en la resoiuciórij. citada en la misma cláusula que antecede esto unéa cuota Jcon vencimiento al -diez de septiembre de mil novecientos noventa canco por 1 equivalente a quiut e mil veinte icnii cero cuatro d6lares liSA y una secunda cuota de diecisis mil ete.cien tos noventa y siete coma -cero siete dólares LISA co vencimiento al diez de septieabrE de mil novecientos noventa si.ete paco que se h a r á en los mismos términos en que habría correspondido hacerlo al-importador oriqina]. SEXTO Astil las J.C.P. Limitada, deja constanciaq adetri&amp;sq que el Ii siguiente bien mueble de los mencionados ant.eriormen te eStá suc to al rgimn de fraiiqutcis de i rriportc tóri que se indica ASTILLADOR BRUKS cyas características singulares sesealan en el anexo que se citabAii anteriormente en el 13 presente-i.nstrumntd. l bien exp sadoestá acoq ido a las disposiciores, de la ley dieciaho mil seiscientos treinta y 15 cua ro del aomi 1 ricjvec ien tus ochen ta siete y ha sido irnportdo por la sociedad impertadora mediante Deciarac.icn de Importación ntmero cero cuatro uno siete uno cinco guión 18 unaj La enaj enación de que da cie ta este instrumento ha sido autoriada por el írismó Servicio med4.ante ca s1ución exenta O -1-1Ú m eró tres dero tres tres de nueve de Mayo de mil noveciéntos boventa -y cuatro de la Dirección Recjional de la cual se inserta al fin1 del , presente instrumento  SÉPTIMO Pr el presente instrumento  la sociedad compra1ora del bien mueble expresado el la cl áuu la, que ¿riteede se obliga a paqar las cuotas de 2-.-derechqs de internac/ón di-feridas, q u e se expresan e n la 27 .  resolución. rntmeroA,res ce,cD tres tres 5itada en la misma 18 7 cláusula, que ant. cede, to es una.-i con vencimiento al Veinttocho 1 yod mii el 10 ff fj NO1 PUBLiCO co0  equivalente a diez mil ochocientos ocho coma cuarenta y tres ,dólares USA y una seciunda ci.ota de doce mil cuarenta y tres coma sesenta y siete dólares USA con vencimiento al 4ieintiocho de mayo de mil novecientos noventa y siete, pago que se hart en los mismos términos en que habría correspondido hacerlo al importador original OCTAVO Se deja tonstancia que la entrega material de los bienes objeto del jreserite contrato se ha hecho cori esta misma fácha y que los -epr-esentantes de la sociedad compradora declaran haberlos ecibido sin ninqin tipo de reclamos que.formular en cuanto a lit su estado, condiciones de rnantención condiciones de iperación etcétera por cuanto los bienes se han adquirido en 111 estado en que se encuentrah el cual ha sido comprobado por as partes. NOVENO Se deja constancia que, tratándose en la specie de bienes usados o de activo fijo la presente compraventa no está afecta a IVA. DÉCIMO Para todo efecto 1tegal las partes fijan domicilio único y exclusivo en la Liudad y Comuna de Concepción y prorrogan la jurisdicción para ante los Tribunales de esta ciudad y Comuna UNDÉCIMO las partes facultan al portador de copia autorizada del resente instrumentc para requerir y firmar cuanta anotación inscripción u otro sea necesaria ante la autoridad competente para realiiar toda clase de gestiones ante el Servicio de duanas. DUODECIMO las partes confieren mandato especiál al bogado don Gerardo Sandoval Gout para que otorgue toda Scritura rectificatoria que sea menester para aclarar ;inquiarización de bines valores u otros que fuere rtenester. La Personería de don FRANCISCO DE BORJA OLIVOS VALENZUELA y de don PABLO GUILISASTIGANA para representar la sociedad COMERCIAL E INDUSTRIAL J.CE S.A. consta de las 7 escrituras púbi icas otorgadas respectivamente el veintisiete e Mayo de mil novecientos noventa y tres en la Notaría de Zoncepción de d Aburto Car fecha einticuatro de Abril de mil novecientos noventa y uno ptorgada en la NOTARIA de Cóncepciór don Humberto Faundes ante el suplente don Gonzalo R.ioseco Martínez. La Riverá5 ersoneria de don EDUARDO GUILISASTI TAGLE y de. don ALFONSO LARRAIN SANTA MARIA para represeritir a la sociedad ASTILLAS J.C.E. LTDA. consta de las escrituras públicas otorgacias respectivamente el veintis.ite de Mayo de. mil novecientos noventa y tres en la Notaria de CcncepLián de don Mario Patricio Aburto Contardo y de fecha veinticuatro de Abril de mil novecientos noventa. uno otorgada en la Notan, a de Concepción don Humberto Faundes Rivera, ante el suplente don 4 -., Gonzalo Rioseco Martínez. LAS REsoLucIoNEs DEL SERVICIO NACIONAL DE ADUANA QUE SE HAN REFERIDO EN ESTA ESCRITURA SON DEL SIGtJIENTE TENOR Servicio Nicional de Aduanas; Chile; doscientos tres; dos. mil quinientos treinta y dos; 18  Tal cahuano dos de mayo del aFo mil novecientos noventa y II  .,  cuatro Reolucióri Exenta numero setecientos noventa cut r ci vistos La Resolución númer,o tres mii novecientos ochenta; del ao ochenta siete de la Dirección Nacional de Aduanas, 22 -. U., que establece las normas para la pl icación de la Ley número dieciocho mil seiscientos treinta y cuatro del ao ochenta y 21 siete Considerando. La solicitudyanteccderites presentadas por, Astillas J.C.E. Ltda. rol único tributario setenta y nueve mil iones noveci,entos cincuenta y nueve cuatrocientos 21  cuarenta guión cerrp%Dor la cual solic.ita 5E autonice la nta 17 bien de capital acogidb a la L./ro dieciocho mili seisientos t éinty  cuatro//iencici E1 Pres El iL 1JELJLO articulo número veintiséis de la Ley número dieciocho mil seiscientos treinta y cuatro del aó ochenta y siete; La T. resolucipn cincuenta y cinto del ao noventa y dos de la ,Contraloria General de al República y las -facultades que me confieren los artículos quince y diecisiete del DEL número trescientos veintinueve del afo setenta y nueve, dictó la siguiente Resolución Descortezador de Tambor, bien de capital acogido a la Ley dieciocho mil seiscientos treinta y cuatro del ao ochenta y siete importado por Santiago Leasig rol únicotr ibutarió noventa y seis millones quinientos veinticuatro mil dosciertos sesenta guión cero mediante decreto 1 mportación número cero cero cuatro quinientos cuarenta y ocho guión  seis. traspasado a Astillas J.C.E. Ltda rol único tributario setent y nueve millones novecientos cincuenta mil y y. nueve cuatrocientos cuarenta. cuatro guión cuatro cero. mediante F diecinueve número cero cero punto cero cincuenta y nueve de fecha dieciocho de diciembre de mil novecientos noventa quien, Venderá dicho bien a Comercial e Industrial J.C.E. S.A. rol. único tributario noventa y seis millones quinientos cuarenta y siete mil cchocientos noventa asume de guión seis quien la obligacióil. pagar el. saldo insoluto de la. originada, por. deuda la importación cje],. bien Al mayo de. referido dos de. mil novecientos noventa cuatro  cuoas pago y las pendientes de. son GCP F diecinueve traspasb cero. punto. cero cero cero cincuenta nueve de. de. mil y fecha diecióchó diciembre de. novecientos fecha ventimientó die y entos noventa; de septiembre de mil cinco; pagar en. dólares novecientos noventa y monto a. quince veinte coma. cinco fecha, de mil cero dólares;. vencimiento diez novecientos noventa y de septiembre de mil. 9 siete; monto apagar diciséis mil setecientos noventa y siete coma cero siete dólares lina vez recibida copia de la 2 L¿.IitLtra pública de la verita en la que le conste el texto de sta Resoiucióri modi-fiquese el GCP E diecinueve número cero ero cero punto cero cincuenta y nueve de fecha dieciocho de iciembre de mil novecientos noventa de la Aduana de alcahuano y emitase un nuevo GCP F diecinueve, conforme a lo 7 -.-.-.-,-fl  ePalado en el Cap cuartodel Manual de Pagos a nombre de 0mc181 e Jridustril J.C.E. S.A.rol uril  o tributr io oventa y seis millones quinientos cuarenta y siete mil  ct3ocientos noventa,y nueve guión seis Resolución v ida solo hast.a el  dos de Julio de mil novecientos noventa y -,uatro Arió tese y Comu.niquese; M,isés Pode Fernández; 3   irector Regional de Aduanas; Talcahuano; Dirección Rg ±-cDrial -.-.f. de Aduanas; Quinta Región; Departamento, de  Control; Unidad 5 ago diferido; Resolución número, tres mii treirutay tres; /al paraiso nueve de mayo de mil novecientos noventa y 17  cuatro; Reg mt número, mil quinientos treinta y cinco aFo i,    oventa y cuatro; Vistos LLa resolución númerb tres mil. 7 1        ovecientos ochenta de fecha nueve de septiembre de mil  ovecientos ochenta y siete de la Dirección Nacional de duanas; La sol icitul y antectdentes presentados por el seor juillerrnoSalins Milos en representación de Astillac. J.C.E. 2 1, imitada; Teniendo Fresente las facui tades que me confieren2  los arti culos quince y diecisiete del DEL. númerc trescientos 25 veintinueve de mil novecientos setenta y nueve y el artículo  doscientos sesenta de la/Ley número dieciocho mil seiscientos 27   treinta y cuatro de novecientos ochenta y siete dicto la siguiente Resolucn Autoyízase. la verrE ck-Sien de capita   o1do la Le/diecicicho mil seÁlntcis treinta /ttro. NU 0 PUBLICO 411 Cepcjé importado por Astillas J.C.E. Limitáda; rol único tributario número setenta y nueve millones novecientos cincuenta y nueve mil cuatroc.ientos cuarenta guión cuatro;. dianteDeclaración de Importación número cero cuarenta y un mil setecientos -quince guión uno de fecha veintiocho de mayo de mil mi nt noventa di la Aduanade Valparaisoa Comercial e Industria]. J.C.E. SL; rol único tributaria número noventa y seis millones quinientos cuarenta y siete mil ochocientos noventa guión seis, quien asume la obligación de pagar el saldo insoluto de la deuda originada por la importación del  referido bien; al seis de mayode mil novecientos noventa y, cuatro las cuotas pendientes., son las siguientes monto a pagar en dólares, diez mil ochocientos.ocho coma cuarenta y tres dólares; fecha de vencimiento, veintiocho de mayo de mil novecientqs. noventa y cinco; segunda cuota, doce mil cuarenta y tres coma sesenta y siete dólares; fecha de vencimiento. 1., veintiocho de mayo de mil novecientos noventa y siete; Una vez recibida copia de la Escritura Pública de la enajenación, en la que conste el texto de la sea]ado en los numerales uno y dos de esta Resoluci6n modifiquese el Giro Comprobante de Pago E catorce número cero cuarentaf y un mil setcientos qt-tiri ce guión uno; de fecha veintiocho de mayo de mil novecientos noventa de la Aduana de Valparaiso y emitase un GCP F diecinueve, conforme.a lo sealado en el Capitulo cuarto del Manual de Pago Resolución válida hasta el ocho de 2 julio de mil novecientos noventa y cuatro. La Escritura 26. Pública deberá ser suscrita ants de la fecha de vencimiento de la presente Resolución Anótese y Comuniquese. Redacción del abogado don Gerardo Sandoval Gouet La presente escritura pública queda, registrada en el Repertorio de 11 Instrumentos Ptb1icos y Documentos Frotocolizados de esta NotAría bajo el número tres mil cuatrocientos setenta yuno orresppndientealtercer bimstre del presente aso. En omprobante y prevja 1e?ctura firman los comparecientes. Se dart copias Doy f e 12 </t>
  </si>
  <si>
    <t>Escritura publica de compraventa de bien es  mueble s  2.txt</t>
  </si>
  <si>
    <t xml:space="preserve">EDUARDO AVELLO CONCHA At Waldo Pavez R. NOTARIO PUBLICO wpavez@notana-avello.cl Orrego Luco 0153 Fono 2441366-59 PROVIDENCIA REPERTORIO N° 11035-2003 CONTRATO DE COMPRAVENTA ESPECIALI DADES ASFÁLTICAS BITUMIX C.V.V. LIMITADA CON PROMEZCIA TEMUCO S.A. Y ASFALTOS CHILENOS S.A. EN SANTIAGO DE CHILE, a QUINCE DE DICIEMBRE de dos mil tres, ante mí, EDUARDO AVELLO CONCHA, abogado, Notario Público Titular de la Vigésima Séptima Notaría de Santiago, con oficio en calle Orrego Luco número cero ciento cincuenta y tres, Providencia, comparece Por una parte y como compradora la sociedad ESPECIALIDADES ASFALTICAS BITUMIX C.V.V. LIMITADA, en adelante BITUMIX CVV, sociedad del giro de su denominación, Rol Unico Tributario número ochenta y seis millones cuatrocientos treinta y cinco mil novecientos guión cero, representada por los señores Carlos Molinare Vergara, chileno, casado, ingeniero civil, cédula nacional de identidad número seis millones sesenta y tres mil quinientos cuarenta guión cuatro y por don Juan Miguel Musalem Bendek, chileno, casado, ingeniero civil, cédula nacional de identidad número siete millones ochocientos veintiocho mil ciento veintiséis guión K, todos domiciliados para estos efectos en calle Las Urbinas número cincuenta y tres oficina ciento cuareita y uno, Providencia; por ff4 Ií4Q II I otra parte y como vendedora, la sociedad ASFALTOS CHILENOS S.A., rol único tributario número noventa y dos millones doscientos cuarenta y dos mil guión nueve, representada por los señores Nelson King Forjas, chileno, casado, empresario, cédula nacional de identidad número cinco millones ciento treinta y un mil setecientos diecinueve guión K por don Vicente León Jaramillo, chileno, casado, empresario, cédula nacional de identidad número seis millones un mil setecientos guión K, todos domiciliados en Avenida Pedro de Valdivia dos mil trescientos $ diecinueve, Providencia, Santiago; y por otra parte PROMEZCIA TEMUCO S.A., rol único tributario número noventa y seis millones seiscientos sesenta y dos mil seiscientos setenta guión siete, representada por los señores Nelson King Farios, ya individualizado y por don Vicente León Jaramillo, también ya individualizado, para estos efectos esta sociedad y sus representantes señalan domicilio en calle Valparaíso número ochocientos quince, Temuco, y de paso en ésta, todos mayores de edad, quienes acreditan su identidad con las cédulas citadas y exponen PRIMERO Asfaltos Chilenos S.A. declara ser única y exclusiva dueña de una planta de asfaltos actualmente ubicada en la ciudad de Temuco, que constituye una universalidad de hecho compuesta por una serie de bienes muebles que a continuación se detallan, y también declara ser única y exclusiva dueña de las maquinarias que se indican a continuación A EQuio de laboratorio Uno Dos extractores 2 /7 alimentación de áridos cuatro buzones; Dos Ir EDUARDO AVELLO CONCHA At Waldo Pavez R. NOTA RIO PUBLICO wpavez@notaria-avello.cl Orrego Luco 0153 — Fono 2441366-59 PROVIDENCIA manuales de asfalto; Dos. Dos termómetros digitales infrarrojos; Tres Dieciséis pailas; quince bandejas; B Planta Asfáltica Cifali sesentacien portátil compuesta de Uno Una unidad de Una cinta transportadora; Tres Un tambor mezclador; Cuatro Un elevador de cadenas; Cinco Un silo acopio diez metros cúbicos; Seis Una sala de control; un compresor; Siete Un conjunto incompleto inyección Filler,  desarmado  Ocho.-Tres estanques de asfalto; un estanque de fuel; Nueve Un estanque de petroleo; Diez Una caldera Tenge ano mil novecientos noventa y cinco, cuatrocientos mil Kcal; Once dieciséis llantas y neumáticos completo de Planta de Asfalto, Doce Una unidad ventilado y extractor húmedo, Trece Una bomba impulsora de asfaltos, Catorce Una bomba completo motor y mangueras de aguas planta, Quince Un estanque y bomba de petróleo de diez mil litros, Dieciséis Un compresor adicional, Diecisiete Una bomba de succión y carga de asfaltos, Dieciocho Un estanque y bomba de fuel oil de mil quinientos litros litros, Diecinueve Dos estanques de emulsiones imprimantes. enterrados C Equipos y maquinarias Uno Un rodillo BOMAG ciento setenta y dos D Ccon neumático liso número de chassis cinco dos cero uno uno seis cinco seis, motor número siete cero cuatro cuatro cuatro cero ocho Dos Un rodillo Dynapac CA veinticinco con neumático biscocho, número de chassis siete cero cuatro uno tres uno uno cinco, número de motor tre, 0 dos tres 210 sfvr/icÜ ci 6 tres seis, inscripción en el Registro nacional de vehículos Motorizados número KZ seis nueve ocho dos siete; año mil novecientos noventa y tres. Tres -Un rodillo neumático tema terra SP seis cero cero cero con motor OM tres dos uno, número de motor tres cero siete seis tres seis Cuatro Un rodillo neumático tema terra SP seis cero cero cero Motor MB OM trescientos cincuenta y dos, número de motor seis seis uno nueve cuatro tres. Cinco Un Finisher Blaw Knox PF ciento cincuenta serie número uno cinco cero cero cero nueve once año mil novecientos noventa y tres. Seis Un equipo para camión imprimidor ETNYRE, SEGUNDO Por el presente instrumento, Asfaltos Chilenos S.A., debidamente representada en la forma indicada, vende, cede y transfiere a Especialidades Asfálticas Bitumix C.V.V. Limitada, quien representada en la forma ya señalada, compra y adquiere para si la planta y todos y cada uno los elementos singularizados en la cláusula anterior. TERCERO El precio de la compraventa señalada por el total de los bienes que fueron indicados en las letras A, B y C de la cláusula primera, es la suma de ciento treinta y siete millones de pesos que la compradora paga en este acto al contado y en dinero efectivo y que la vendedora declara recibir a su entera y total satisfacción. El precio señalado se imputa a los distintos bienes comprados de la siguiente manera al conjunto de los bienes singularizados en la letra A de la cláusula primera un millón de peso. Al conjunto de los bienes singularizados en la letra B de la cláusula primera Setenta II UARI    AVELLO CONCHA At Waldo Pavez R. NOTA RIO IUBLICO vpavcz notaria-aveIIo.cl Orrego Luco 0153— Fono 2441366-59 PROVLDENCIA millones de pesos. A cada una de las máquinas singularizadas en la letra C de la cláusula primera Rodillo BOMAG Diez millones de peso; Rodillo Dynapac CA 25 doce millones de pesos; Rodillo neumático tema terra SP seis mil, Seis millones de pesos; Rodillo neumático tema terra SP seis mil, seis millones de pesos; Finisher Blaw Knox PF ciento cincuenta, veintidós millones de pesos; Equipo para camión imprimidor ETNYRE Diez millones de pesos. CUARTO Se deja constancia que la planta, y todos los bienes que se señalan en la cláusula primera de este contrato se compran como bienes usados, en el estado en que se encuentran. Asimismo Asfaltos Chilenos S.A. declara que sobre los bienes que vende en este acto no pesan deudas, embargos ni derechos de 0 terceros de ninguna especie. La vendedora responderá de la evicción en conformidad a la ley. QUINTO Todo lo que se vende y que se ha indicado en la cláusula primera se entrega en este acto a entera satisfacción de la compradora. SEXTO Como parte de las obligaciones que asumen y que son esenciales para haber celebrado este contrato la vendedora, Asfaltos Chilenos S.A. y su sociedad filial Promezcia Temuco S.A., ambas debidamente representadas en la forma que se señala en la comparecencia, se obligan a que durante un plazo de cinco años a contar de esta fecha se abstendrán de comercializar mezcla asfáltica o servicio de colocación de asfaltos en cualesquiera de sus formas en toda la extensión de la Novena Región de Chile. La abstención de comerc Tj asfáltica O INIOTAR 4 5  1  si. ij o servicio de colocación de asfalto en la novena región constituye una obligación de no hacer que adquieren Promezcia Temuco S.A. y Asfaltos Chilenos S.A. y esta se entenderá incumplida tanto si las sociedades obligadas la infringen con su actividad directa, por medio de medios indirectos o inferpósitas personas. SEPTIMO Por su parte Bitumix CVV privilegiará la compra a Asfaltos Chile S.A. de los líquidos asfálticos que requiera, si se cumple para cada compra que el precio, plazos de entrega formas de pago y demás condiciones ofrecidos por a Asfaltos Chilenos S.A. es tanto o más ventajoso para Bitumix CVV que lo ofrecido por otros proveedores de líquidos asfálticos en las mismas condiciones. Los precios que oferte Asfaltos Chile S.A. y los demás proveedores del mercado se acreditarán con las correspondientes cotizaciones. Esta obligación será exigible hasta completar la compra de mil quinientas toneladas de asfaltos.OCTAVO La vendedora Asfaltos Chilenos S.A. asegura a la compradora un dominio pleno y sin embarazo de los bienes que se venden en este contrato. Sin perjuicio de lo anterior, con el fin de garantizar todas y cada una las obligaciones que para ella emanan de este contrato, entrega en este acto a la compradora una boleta de garantía a la vista por la suma de veinte millones de pesos tomada en el Banco Dresner, por una vigencia de dos años a contar de esta fecha. Esta boleta de garantía se entrega con el fin de causionar la adecuada indemnización de los perjuicios y daños que pudiere sufrir Bitumix a 77 17&amp;  7C lIP vw EDUARDO AVELLO CONCHA At Waldo Pavez R. NOTA RIO PUBLICO wpavez@nota ria-avello.cl Orrego Luco 0153 — Fono 2441366-59 PROVIDENCIA CVV por efecto de embarazo o amenaza en el dominio uso o goce de cualquiera de los bienes que se venden en este contrato. Así, si por cualquier causa que no sea de responsabilidad de Bitumix CVV, ella sufriere amenaza o perturbación en el dominio, uso o goce de los bienes que adquiere en este contrato podrá hacer efectiva la boleta sin más trámite para cubrir los perjuicios y daños que se le pudieren producir. En todo caso se deja constancia que dicha boleta de garantía y su monto no representan en ningún aspecto un límite de la responsabilidad de la vendedora. DECIMO La sociedad Asfaltos Chilenos S.A. es dueña de un camión imprimador FORD UNO CUATRO CERO CERO CERO inscripción en el registro nacional de Vehículos Motorizados BU SEIS CINCO UNO UNO CINCO número de motor nueve uno ocho cero ocho Número chasis nueve B FXXXLMNUEVE JD año mil novecientos ochenta y ocho, actualmente registrado a nombre de un tercero ajeno al presente contrato denominado Komak Construcciones y Servicios S.A. Por medio del presente contrato la sociedad Asfaltos Chilenos S.A. se obliga a vender y ceder el referido vehículo a Bitumix Cvv quien lo adquirirá para sí o para quien designe en las condiciones que van a exponerse El vehículo se venderá en el estado en que se encuentre. El precio de la compraventa será de tres millones de pesos, precio que se paga en este acto y que la promitente vendedora Asfaltos Chilenos S.A declara recibir a su completa satisfacción. material  rl 00 2 27° NOTARIA Z. 0 O =. J\-9 del camión se efectúa con esta fecha pero hasta la compraventa se entenderá que BITUMIX CVV lo opera por cuenta de Asfaltos Chilenos S.A. Uno La compraventa se deberá suscribir dentro de los diez días hábiles siguientes a la fecha en que se efectúe la inscripción del camión a nombre de Asfaltos Chilenos S.A en la notaría que convengan las partes. UNDECIMO Toda cuestión que se suscite o pueda suscitarse respecto de la aplicación, interpretación validez, cumplimiento, incumplimiento, resolución, nulidad, y en general cualesquier $ aspecto del presente contrato, en cualesquiera de sus etapas, será resuelta sin forma de juicio por un árbitro arbitrador, designando las partes de común acuerdo o la justicia ordinaria en subsidio. En caso de que el árbitro sea designado por la justicia ordinaria este arbitro será mixto debiendo tramitar como arbitrador y fallar conforme a Derecho. DUODECIMO Para todos los efectos derivadós de este contrato las partes fijan domicilio en la comuna de Santiago y se someten la competencia y jurisdicción de sus Tribunales de Justicia. PERSONERÍAS La personería de los representantes de Especialidades Asfálticas Bitumix Cvv Limitada consta de escritura pública de fecha tres de marzo de dos mil tres otorgada en la notaría de Santiago de doña Olimpia Schneider Moenne-Loccoz. La personería de los representantes de Promezcla Temuco S.A., consta en escritura pública de fecha dieciséis de Mayo de dos mil uno otorgada en la notaría de Santiago de don Andrés Rubio Flores. La LI UARDO AVELIÁ  CONCHA At Waldo Pavez R. NOTARIO PUBLICO wpavez notaria-avello.cl Orrego Luco 0153— Fono 2441366-59 PROVI DENCIA personería de los representantes de Asfaltos Chile S.A. consta de escritura pública de fecha veintinueve de Octubre de mil noveci$Pcr la notaría de Santiago de don Andrés Rubio Flores. En comprobante y previa lectura, firman los comparecientes. Se da copia. DOY FE. 3. lA IJ /L.1 a ESPECIALIDADES ASFÁLTICAS BItUA X C y V LIM ITADA 1 — l ASFALTOS CHILENb S.A. — PROMEZCIA TEMUCO S.A. rj c r, 1 REPERTORIO N° 11.035-2003   b 00 27 NOTAR SAN\ 0 &amp;4?10 A OP1A ES TESTIMONIO FflIÍ DEL ORIGINAL ti DIC 2003 2IO ri Ir </t>
  </si>
  <si>
    <t>Escritura publica de compraventa de bien es  mueble s  1.txt</t>
  </si>
  <si>
    <t xml:space="preserve">PATRICIO ZALDIVAR MACKENNA NOTARIO PUBLICO DE SANTIAGO DECIMA OCTAVA NOTARIA. 1 8 Rep.N° 5 /Yi WIBAS1 WpS MODIFICACIÓN SERVICIOS PARA LA CONSTRUCCIÓN WIBAS LIMITADA EN SANTIAGO DE CHILE, a ocho de Julio de mil novecientos noventa y nueve, ante mí, LORETO ZALDÍVAR GRSS, abogado, domiciliado en Bandera trescientos cuarenta y uno, oficina ochocientos cincuenta y siete, octavo piso, Notario Suplente de don PATRICIO ZALDIVAR MACKENNA, Titulat de la Décimo Octava Notaría de este Departamento, según decreto judicial de fecha veinticuatro de Junio de mil novecientos noventa y nueve, protocolizado bajo el Repertorio número ocho mil ciento veinte-noventa nueve de fecha veintiocho de Junio del mismo año, comparecen don PABLO CLJRO VIAL, chileno, casado, ingeniero civil, cédula nacional de identidad número nueve millones cuatrocientos setenta y ochomil doscientos treinta-nueve, domiciliado en Santiago, calle Las Urbinas número cincuenta y tres, piso catorce; don GUSTAVO VICUÑA MOLINA, chileno, casado, ingeniero civil, cédula nacional de identidad número nueve millones doscientos once mil cuarenta-cero, domiciliado en Santiago, calle Las Urbinas número cincuenta y tres, piso catorce; don LUIS BASSIGNANA DELPORTE, chileno, casado, ingeniero 1 civil, cédula nacional de identidad número cuatro millones ciento seis mil trescientos noventa y tres-nueve, domiciliado en calle Las Urbinas número cincuenta y tres, décimo cuarto piso, Providencia; y, don ANDRÉS WIELANDT YRARRÁZAVAL, chileno, casado, constructor civil, cédula nacional de identidad número cuatro millones trescientos diecisiete mil doscientos cincuenta y siete-tres, domiciliado en calle Las Urbinas número cincuenta y tres, décimo cuatro piso, Providencia, todos los comparecientes mayores de edad, quienes acreditaron su identidad con las cédulas ya citadas y exponen PRIMERO Los señores Luis Bassignana y Andrés Wielandt Yrarrázaval son en la actualidad los únicos socios, por iguales partes, de la sociedad Servicios para la Construcción Wibas Limitada, que se formó por la escritura otorgada en esta Notaría el día siete de Julio de mil novecientos noventa y tres, y cuyo extracto se inscribió ese año en el Registro de Comercio de Santiago a fojas catorce mil trescientos treinta y cuatro número once mil novecientos trece. SEGUNDO Por el presente instrumento, don Luis Bassignana Delporte vende, cede y transfiere la totalidad de los derechos que al cedente le corresponden como socio de la sociedad recién individualizada a don Gustavo Vicuña Molina, quien los compra y adquiere para sí y quien, como consecuencia de esta cesión, ingresa como nuevo socio. El precio total de la compraventa de estos derechos es la cantidad de cincuenta mil pesos, que el cesionario paga al contado al cedente, quien declara recibirlo en dinero, en 2 PATRICIO ZALDIVAR MACKENNA NOTARIO PUBLICO DE SANTIAGO DECIMA OCTAVA NOTARIA 1 8 4 CO D TERCERO. presente instrumento, don Andrés Wielandt Yrarrázabal, vende, cede y transfiere a don Pablo Claro Vial, quien compra y acepta para si la totalidad de los derechos que al cedente le corresponden en el capital y derechos de la sociedad recién individualizada. El precio total por la compraventa de estos derechos es la cantidad de cincuenta mil pesos que el cesionario paga al contado al cedente, quien declara recibirlo en dinero, en este acto y a su entera satisfacción. CUARTO Como consecuencia de las cesiones pactadas en las dos cláusulas anteriores, se retiran como socios de la sociedad los señores Luis Bassignana Delporte y Andrés Wielandt Yrarrázabal e ingresan como nuevos socio.s los señores Pablo Claro Vial y Gustavo Vicuña Molina. Tanto los socios que se retiran y los socios que ingresan, como la sociedad, representada por estos dos últimos, se otorgan un amplio, completo y definitivo finiquito de todas las obligaciones y derechos que recíprocamente emanaron para todos ellos del pacto social y de su cumplimiento, declarando los socios que se retiran, por una parte, y los demás, por otra parte, que nada se adeudan ni deben por ningún motivo o causa relacionada con el contrato de sociedad que los vinculó. QUINTO En lo no modificado, permanecen vigentes las demás estipulaciones contenidas en los estatutos de la sociedad. En comprobante y previa lectura firman. Di copia. Doy fe. este acto y a su entera satisfacción. Por el en j S1A COPIA ES TESTIMONIO FIEL DE SU de Julio de mil novecientos lente noventa y p eve Q TI [,IZ levIRe TARIA </t>
  </si>
  <si>
    <t>Cesion de derechos sociales 7.txt</t>
  </si>
  <si>
    <t xml:space="preserve">g o Vo BO REPERTORIO N 05756-2012. HMG @ JEVPerouse\constantar.mod J E V 0.T.175771 MODIFICACION DE SOCIEDAD SOCIEDAD CONSTRUCTORA E INMOBILIARIA ANTAR LIMITADA EN SANTIAGO DE CHILE, a treinta y un días del mes de Mayo del año dos mil doce, ante mí, LEONOR GUTIERREZ GATICA, Abogado, Notario Público, Suplente de la Cuarta Notaría de Santiago, cuyo titular es don Cosme Fernando Gomila Gatica, con oficio en Paseo Ahumada número tescientos cuarenta y uno, Cuarto piso, Santiago, según consta del Decreto número trescientos del año dos mil doce de la Ilustrísima Corte de Apelaciones de Santiago, anotado en el Repertorio el día veintiocho de Mayo del año dos mil doce con el número cinco mii quiniéntos veinticinco guión dos mil doce, protocolizado bajo el documento mil seiscientos diecinueve, comparecen Don ENRIQUE ALBERTO OSIAC BRODSKY, chileno, casado, ingeniero civil, cédúla nacional de identidad número seis millones trescientos setenta y seis mil ochenta y uno guión uno, doña BÁRBARA VILMA HERZKO MERINO, chilena, casada y separada de bienes, dueñade casa, cédula nacional de identidad número siete millones ciento setenta y dos mil ochocientos cincuenta y cinco guión dos; doña NICOLE ANDREA OSIAC HERZKO, chilena, casada y separada de bienes, publicista, 0 cédula nacional de identidad número quince mil itos treinta y siete constantar.mod.doc iv 1 mil setecientos ochenta y ocho guión cero; doña ROMINA ANDREA OSIAC HERZKO, chilena, casada, publicista, cédula nacional de identidad número dieciséis millones noventa y cinco mil seiscientos sesenta y nueve guión cero; DOMINIQUE ANDREA OSIAC HERZKO, chilena, soltera, ingeniero comercial, cédula nacional de identidad número dieciséis millones seiscientos ocho mil trescientos noventa y cuatro guión k y don ANTONIO OSIAC HERZKO, chileno, soltero, estudiante, cédula nacional de identidad número diecisiete. millones setecientos cuatro mil doscientos catorce guión cinco todos domiciliados en calle Mac lver número cuatrocientos cuarenta departamento mil ciento dos, comuna y ciudad de Santiago, todos mayores de edad, quienes acreditaron sus identidades con las cédulas citadas, y exponen PRIMERO Por escritura pública de fecha once de enero de mil novecientos ochenta y cuatro, otorgada en la Notaría de esta ciudad de don Horacio Soissa Batifoulié, se constituyó la sociedad SOCIEDAD CONSTRUCTORA E INMOBILIARIA ANTAR S.A. hoy SOCIEDAD CONSTRUCTORA E INMOBILIARIA ANTAR LIMITADA. Un extracto de dicha escritua se inscribió a fojas mil quince, número quinientos sesenta y nueve del Registro de Comercio del año mil novecientos ochenta y cuatro, del Conservador de Bienes Raíces de Santiago y se publicó en el Diario Oficial del día veintiuno de Enero de mil novecientos ochenta y cuatro. Esta sociedad fue modificada en la forma indicada en escritura pública de fecha veiñtiséis de enero de dos mil otorgada en la Notaría de Santiago, de don Andrés Rubio Flores. Un éxtracto de dicha escritura se inscribió a fojas cuatro mil novecientos catorce número tres mil ochocientos cincuenta y siete del Registro de Comercio del año dos mil del Conservador de Bienes Raíces de Santiago y se publicó en el Diario Oficial el día veintiséis de febrero del año dos mil. Asimismo, fue también modificada por escritura pública de fecha veintinueve de diciembre de dos mil cinco otorgada en la Notaría de don Andrés Rubio Flores, siendo ésta de transformación, pasando a denominarse SOCIEDAD CONSTRUCTORA E INMOBILIARIA ANTAR LIMITADA. Un extract6 de dicha escritura se inscribi6 a`fój as cuatro mil setecientas cincuenta y ocho número tres 2 + 4 LL,4 YA NA mil doscientos noventa y seis del Rgistro de Comercio del año dos mil seis del Conservador de Bienes Raíces de Santiago y se publicó en el Diario Oficial del día veintitrés de enerode dos mil seis. Esta sociedad fue también modificada por escritura pública de fecha dieciocho de abril de dos mil seis otorgada en la Notaría de don Alvaro Bianchi Rosas. Un extracto de dicha escritura se inscribió a fojas diecisiete mil ciento tres número once mil setecientos ochenta y tres del Registro de Comercio del añodos mil seis del Conservdor de Bienes Raíces de Santiago y se publicó en el Diario Oficial del día ocho de mayo de dos mil seis. Por último esta sociedad fue dividida resultando de esta operación la creación de la SOCIEDAD ARRIENDOS ANTAR DOS LIMITADA y quedando como continuadora la SOCIEDAD CONSTRUCTORA E INMOBILIARIA ANTAR LIMITADA, modificación que consta en escritura pública de veinticuatro de noviembre del año dos mil once en la Notaría de Santiago de don Cosme Fernando Gomita Gatica. Un extracto de dicha escritura se inscribió a fojas setenta y tres mil ochocientos treinta y dos número cincuenta y cuatro mil ochenta y uno del año dos mil once del Registro de Comercio del Conservador de Bienes Raíces de Santiago y se publicó en el Diario Oficial del día diez de diciembre de dos mil once. SEGUNDO Son actuales y únicos socios de la sociedad SOCIEDAD CONSTRUCTORA E INMOBILIARIAANTAR LIMITADA, don ENRIQUE ALBERTO OSIAC BRODSKY, dueño de los derechos equivalentes al noventa y uno coma sesenta y siete por ciento del haber social, doña BÁRBARA HERZKO MERINO, dueña de los derechos equivalentes a un cuatro coma diecinueve por ciento del haber social, doña NICOLE OSIAC ciento del haber social, doña ROMINA OSIAC HERZKO, dueña de los derechos equivalentes a un uno coma treinta y ocho por ciento del haber social y por último doña DOMINIQUE ANDREA OSIAC HERZKO, dueña de los derechos equivalentes a un uno coma treinta y ocho por ciento restante del haber social. TERCERO En este acto y por el presente instrumento los comparecientes vienen en modificar Ja sociedad mencionada en J.eILa precedente, en los NOTARIA -HERZKO, dueña de los derechos equivalentes a un uno coma treinta y ocho por constantar.mod doc JV e términos que se expresan a continuación Uno-Don ENRIQUE ALBERTO OSIAC BRODSKY quien con el expreso consentimiento de sus consocios, vende, cede y trañsfiere a don ANTONIO OSIAC HERZKO, quien los compra, adquiere y acepta, parte de sus derechos soaales correspondiente a un uno coma treinta y ocho por ciento del capital social, disminuyendo así, los derechos sociales del cedente a un noventa coma veintinueve por ciento del capital social e ingresando el cesionario a la compañía con un uno coma treinta y ocho por ciento del haber social. Dos.-El precio de la cesión asciende a la súma de dos millones quinientos treinta y tres mil setecientos cuarenta y un pesos, que el señor ANTONIO OSIAC HERZKO paga en este acto, al contado y en dinero efectivo, dedarando el vendedor recibirlo a su entera y total satisfacción. Las partes renuncian a la acción resolutoria que pudiere emanar del presente contratoCUARTO En virtud de la cesión de derechos de que se da cuenta en la cláusula anterior, los actuales y únicos socios de SOCIEDAD CONSTRUCTORA E INMOBILIARIA ANTAR LIMITADA, acuerdan en este acto sustituir la cláusula cuarta de los estatutos sociales, relativa al capital social, por la siguiente Cláusula Cuarta El capital de la sociedad es de ciento cuarenta y siete millones ciento sesenta y nueve mil cuatrocientos seis pesos que se encuentra íntegramente pagado y que se ha aportado por los socios en la siguiente proporción a  Enrique Alberto Osiac Brodsky con un noventa coma veinte nueve por ciento de los derechos sociales; b  Bárbara Vilma Herzko Merino con un cuatro coma diecinueve por ciento de los derechos sociales; c  Nicole Andrea Osiac Herzko con un uno coma treinta y ocho por ciento de los derechos sociales; d  Romina Andrea Osiac Herzko con un uno coma treinta y ocho por ciento de los derechos sóciales; e  Dominique Andrea Osiac Herzko un uno coma treinta y ocho por ciento de los derechos sociales y f  Antonio Osiac Herzko con un uno coma treinta y ocho por ciento de los derechos sociales. QUINTO En todo lo que no estuviere previsto en las cláusulas precedentes, se mantendrán íntegramente vigentes las demás disposiciones del pacto societario, en los términos originalmente estipulados, quedando limitada la responsabilidad de los socios hasta el monto de sus respectivos aportes. SEXTQ Toda dificultad o controversia que se suscite entre 4 las partes que tenga su origen en el presente contrato, sea respecto de su validez, nulidad, inoponibilidad, interpretación, cumplimiento, incumplimiento; efectos, terminación o que se relacione con el presente contrato en cualquier forma, sea directa o indirectamente, será resuelta en a República de Chile mediante el arbitraje de un árbitro arbitrador designado de común acuerdo por las partes y a falta de acuerdo por los Tribunales Ordinarios de Justicia, en cuyo caso dicho árbitro deberá fallar conforme a derecho. SÉPTIMO Para todos los efectos del presente contrato, las partes fijan su domicilio en la cuidad y comuna de Santiago y se someten a la competencia arbitral referida en la cláusula sexta de este instrumento. OCTAVO Se faculta al portador de copia autorizada de la presente escritura o de su extracto autorizado, para requerirlas inscripciones, subinscripciones y anotaciones conservatorias, así como las publicaciones que fueren procedentes La presente escritura se otorga en base a minuta redactada por el abogado don Ricardo l}en Becker En comprobante y previa lectura, firman los comparecientes. dacoPia.DoYfe.j ENRIJLBO OSIAC BRODSK4i C.I. N° /1 BJA VILMA HERZKO MERINO / rRE O E AOSIAb FRZKO C.I. N° ,f5i L constan ar.mod.doc Jv NOTARIA 5  4 -0 ROMINA ANDREA OSIAC HERZKOL f—C CIN0/GO ANTONIO OSIAC HERZKO C.LN° 1ki  L4 Autorizo Oh oonforrnIad inc flri&amp; dol Art 402 del C.O.T. $J 1IAGO -6 JUN 2012 i TESTIMONIO DE SU1 RIC,AL Y 1 J QUE SE OTORGO EN  COPIAS sanuaao[JUN2o1J 1 COSME FNAND0 OQMILA GATICA NOTMIO TIYUIAR 4a $faia o 1ii 11 6 epertor o7-Ct w 2. Regis Digitadora AsistenteN° Firmas 1je CopIas  rechos i LoOQ </t>
  </si>
  <si>
    <t>Cesion de derechos sociales 22.txt</t>
  </si>
  <si>
    <t xml:space="preserve">30 de DICIEMBRE de 1991 Repertorio N6290/91 5 E 6MODIFICACION DE SOCIEDAD 7 INVERSIONES ANTILCO LIMITADA c 8 9 lo -11 12 13 En Santiago de Chile, a treinta de Diciembre de mil 14 novecientos noventa y uno, ante mí, ANDRES RUBIO FLORES, Abogado, Notario Titülar de la Octava Notaría de Santiago, ¶5 con domicilio en calle Morandé trescientos cincuenta y 17 cuatro, comparecen dofa SYLVIA VERONICA AVAYU WAISS18 BLUTH, chilena, soltera, psicóloga, cédula nacional de 19 identidad número cinco millones setecientos diez mil 20 seiscientos veintiséis raya tres; doía JEANNETTE AVAYU 2 1 PJAISSBLUTH, chilena, soltera, abogado, cédula nacional de identidad número cinco millones setecientos diez mil 16 22 23 seiscientos veintisiete raya uno; y dofia MARCELA ANDREA AVAYU WAISSBLUTH, chiiena, casada, promotora, cédula 24 nacional de identidad número cinco millones setecientos 25 diez mil seiscientos veintiocho raya K, todas las anterio 26 res domiciliadas para estos efectos en esta ciudad, calle 27 Santa Rosa número quinientos treinta y siete; y, don 28 HECTOR NOVOA VASQUEZ, chileno, casado, abogado, cédula 29 nacional de identidad número cinco millones quinientos 30 0554n 1 ANDREs AtZUIt  Ft,4 1s J4a ia ¿L43 L9 7 a 1 cuarenta mil ochenta y uno raya cuatro, en representación 2 de MILFORD INVERSIONES S.A., sociedad anónima panamefía, ambos domiciliados en esta ciudad, calle Teatinos niímero doscientos cuarenta y ocho, décimo piso; los comparecien 5 tes mayores de edad, quienes acreditan su identidad con 6 las cédulas mencionadas y exponen PRIMERO Por escritura pública de fecha veintiséis de Febrero de mil novecientos 8 ochenta otorgada en la Notaría de Santiago de don Andrés Rubio Flores, se constituyó una sociedad de responsabili io dad limitada cuya razón social es Inversiones Antilco 11 Limitada, inscrita en extracto a fojas cinco mil quinien 12 tas setenta y dos, nCimero dos mil quinientos ochenta y 13 cuatro del Registro de Comercio de Santiago del ao mil 14 novecientos ochenta, y publicado en el Diario Oficial del día veinticinco de Abril de mil novecientos ochenta. La 16 misma sociedad se modificó seg in escritura piiblica 17 otorgada con fecha veintisiete de Julio de mil novecientos 18 ochenta y uno en la Notaría de Santiago de don Arturo Carvajal Escobar, inscrita en extracto a fojas catorce mil 20 sesenta y nueve, n imero siete mil setecientos noventa y 21 cuatro del Registro de Comercio de Santiago del a?ío mil 4 22 novecientos ochenta y uno, y publicada en el Diario 23 Oficial del día cinco de Agosto de mil novecientos ochenta y uno. En esta modificación, entre otras cosas, se dictó 24 texto refundido de los estatutos sociales. Finalmente, 25 esta sociedad se modificó por escritura pCiblica otorgada 26 en esta Notaría, con fecha veintisiete de Abril de mil 21 novecientos ochenta y siete, inscribiéndose el extracto 28 cor.respondiente a fojas ocho mil novecientas ochenta y 29 cinco, n lmero seis mil trescientos ochenta y seis del 30 0554n 2 1tv c y3 Registro de Comercio de Santiago del año mil novecientos 2 ochenta y siete y, publicándose en el Diario Oficial de fecha catorce de Mayo de mil novecientos ochenta y siete. 4 e e En virtud de esta ultiina modificacion los unicos y actuales socios son do?ia Sylvia Verónica, doFia Jeannette y 6 dofia Marcela Andrea, todas de apellidos AvayCi Waiss bluth SEGUNDO Por el presente acto, cada una de las 8 actuales socias vende, cede y transfiere un ocho coma trescientos treinta y tres por ciento de los derechos 10 sociales que le pertenecen a cada una de ellas, a Milford 11 Inversiones S.A., para quien compra, acepta y adquiere su 12 apoderado don Héctor Novoa Vásquez, ingresando como nuevo 13 socio Milford Inversiones S.A TERCERO? El precio de 14 cada cesión es la suma de quinientos mil pesos que la 15 cesionaria pagará a cada una de las cedentes, en dinero 16 efectivo, durante el primer semestre de mil novecientos 17 noventa y dos. Como consecuencia de lo anterior, cada uno ie de los actuales socios queda con una participación de un to veinticinco por ciento en la sociedad. Sin perjuicio de 20 la escritura de recibo que deberán otorgar oportunamente 21 las cedentes, ¿stas renuncian, en este acto a la acción 22 resolutoria que pudiere eventualmente corresponderles 23 CUARTO Los actuales soqios acuerdan sustituir el artículo 24 quinto del pacto social por el siguiente Articulo 25 Quinto El capital de la sociedad es de nueve millones doscientos cincuenta y tres mil setecientos sesenta pesos, 27 que se encuentra íntegramente pagado en dinero efectivo y 28 con los bienes inmuebles que constan de la escritura pública otorgada con fecha veintisiete de Julio de mil 29 novecientos ochenta y uno en la Notaría de don Arturo 30 0554n 3 tDREftS 14J 4  4 Carvajal Escobar, perteneciéndole a cada uno de los socios un veinticinco por ciento del capital social. QUISTO 3 En todo lo no modificado expresamene por el presente 4 instrumento, se mantiene plenamente Vigente el pacto 5 social, en especial la limitación de la responsabilidad de 6 los socios al monto de sus respectivos aportes; y, 7 ratificndose en forma expresa por los actuales socios, 8 las normas relativas al uso de la razón social y a la administración de la sociedad pactadas en la modificación 10 social acordada por escritura pCiblica de fecha veintisiete 11 de Abril de mil novecientos ochenta y siete, de esta 12 Notaría Se faculta al portador de copia autorizada de 13 esta escritura o de su extracto, para legalizar esta 14 modificación de sociedad. Antes de firmar las partes 15 dejan testimonio que el nombramiento de Gerente de la 16 sociedad Inversiones Antilco Limitada y que todos los 17 poderes otorgados hasta la fecha por Inversiones Antilco 18 Limitada mantienen su vigencia y pleno valor La 9 personería de don Héctor Novoa Vásquez por MILFORD 20 INVERSIONES S.A., consta de la protocolización hecha en 21 esta Notaría, con fecha quince de Marzo de mil novecientos 22 ochenta y tres En comprobante previa lectura, firman 23 los comparecientes Se da copia Doy fe Sylvia 24 Verónica Avayi Waissbluth Jeannette Avayi Waissbluth Marcela Andrea Avayú Waissbluth Hctor Novoa Vásquez. 25 Andrés Rubio Flores Notario 28 CONFORNE CON SU ORIGINAL Santiago, 10 de Enero de 1992 0554n -4 </t>
  </si>
  <si>
    <t>Cesion de derechos sociales 21.txt</t>
  </si>
  <si>
    <t xml:space="preserve">UNDECIMA NOTARIA ALVARO BIANCHI ROSAS Dr. Sótero del Rio 322 SANTIAGO DE CHILE J.N.E. REPERTORIO N° 1.647 05 00059465.310 MODIFICACION DE SOCIEDAD SOCIEDAD EDUCACIONAL MATARASSO Y FELDMAN LIMITADA En Santiago de Chile, a ocho de Abril del año dos mil cinco, ante mí, ALVARO BIANCHI ROSAS, Abogado, Notario Público, Titular de la Undécima Notaría de Santiago, con oficio en calle Doctor Sótero de]. Río número trescientos veintidós, comparecen doña BERTA MATARSSO FELMAN, chilena, viuda, profesora, Cédula Nacional de Identidad número dos millones quinientos cuarenta y seis mil novecientos tres ocho, domiciliada en Avenida El Bosque número trescientos setenta y nueve, departamento cincuenta y dos, Providencia, Santiago; y, doña DENISE IDITA FELDMAN MATARASSO, chilena, casada y separada totalmente de bienes, según se acreditará, profesora de inglés, Cédula de Identidad número siete millones doscientos un mil ochocientos sesenta y dos uno, domiciliada en Fernández Concha número cuatrocientos setenta y siete, departamento veintiséis, Las Condes, Santiago; las comparecientes mayores de edad, quienes acreditan su 1 identidad con las cédulas citadas y exponen PRIMERO Por escritura pública de fecha veinticinco de Agosto de mil novecientos noventa y dos otorgada en la Notaría de Santiago, de don Humberto Quezada Moreno, se constituyó la sociedad de responsabilidad limitada. SOCIEDAD EDUCACIONAL MATARASSO Y FELDMAII LIMITADA o COLEGIO JAIME FELDMAN LIMITADA. Un extracto de esta escritura se inscribió a fojas veintisiete mil ciento cincuenta y cinco número quince mil trescientos sesenta y seis del Registro de Comercio del año mil novecientos noventa y dos del Conservador de Santiago y se publicó en el Diario Oficial número treinta y cuatro mil trescientos sesenta el día cinco de Septiembre de mil novecientos noventa y dos. En este acto y por el presente SEGUNDO. instrumento, doña BERTA MATARSSO FELMAN, vende, cede y transfiere un cuarenta y nueve por ciento del total del haber social a doña DENISE IDITA FELDMAN MATARSSO quien lo compra y adquiere para sí. El precio de la cesión asciende a la cantidad de SIETE MILLONES NOVECIENTOS SETENTA Y OCHO MIL SEISCIENTOS TREINTA Y SIETE PESOS, que la cesionaria paga en este acto de contado, declarando la cedente recibirlo a su entera y total conformidad. TERCERO Producto de la cesión de derechos expresada en la precedente, EDUCACIONAL cláusula SOCIEDAD. MATARASSO Y FELDMAN LIMITADA queda integrada de la siguiente manera a  DENISE IDITA FELDMAN MATARSSO, con un noventa y nueve por ciento de los derechos sociales; y, b  BERTA MATARASSO FELMAN, con un uno por ciento de los derechos sociales. CUARTO Las socias de SOCIEDAD EDUCACIONAL MATARASSO Y FELDMAN 2 UNDECIMA NOTARIA ALVARO BIANCHI ROSAS Dr. Sótero del Rio 322 SANTIAGO DE CHILE LIMITADA, acuerdan las siguientes modificaciones al pacto social Cuatro.uno. Se sustituye el artículo quinto del pacto social correspondiente al capital social, por el siguiente QUINTO El capital dela sociedad es la suma de SEIS MILLONES DE PESOS que se aportan y pagan por las socias de la siguiente manera a  doña DENISE IDITA FELDMAN MATARASSO aporta la cantidad de CINCO MILLONES NOVECIENTOS CUARENTA MIL DE PESOS; b  doña BERTA MATARASSO FELMAN aporta la cantidad de SESENTA MIL PESOS, los cuales se encuentran íntegramente pagados.; Cuatro.dos. Se complementa el artículo décimo del pacto social correspondiente a la duración de la sociedad en el sentido de indicar que la sociedad se disolverá por las causales legales, pero no en el evento del fallecimiento de alguna de las socias, caso en el cual la sociedad continuará con la sucesión de la socia fallecida, la que deberá nombrar un procurador común quien carecerá de facultades de administración. En todo lo demás se mantienen vigentes las estipulaciones contenidas en el mismo artículo, en consecuencia dicho artículo queda de la siguiente forma DECIMO La sociedad empezará a regir de los sesenta días siguientes a la fecha del pacto constitutivo, y tendrá una duración de cinco años, renovable tácita y sucesivamente, por períodos iguales, si ninguna de las socias manifestaré su voluntad de ponerle término al final del período que estuviere en curso, mediante escritura pública que se inscribirá al margen de la inscripción social, y se notificará judicialmente en forma personal o por avisos o en la forma dispuesta en el artículo cuarenta y cuatro 3 del Código de Procedimiento Civil, si procediere, a la otra socia, todo con una anticipación de, a lo menos, seis meses antes del fin del respectivo periodo. La sociedad se disolverá por las causales legales, no disolviéndose en caso de fallecimiento de una o ambas socias, caso s  en el o los  cual es  la sociedad continuará con la sucesión es  de la o de las  socia s  fallecida s , las que deberá n  nombrar un procurador común para que las represente, sin que dicho s  procurador es  común es  tenga n  facultades de administración ni el uso de la razón social. QUINTO En todo lo no modificado por el presente instrumento, quedan plenamente vigente las estipulaciones del contrato social, quedando la responsabilidad de las socias limitada al monto de sus respectivos aportes. SEXTO SE FACULTA AL PORTADOR de copia autorizada de esta escritura o de su extracto para requerir y firmar las inscripciones, subinscripcioneS y anotaciones que fueren procedentes. LA SEPARACION TOTAL DE BIENES DE DOÑA DENISE IDITA FELDMAN MATARASSO se acredita como sigue Servicio de Registro Civil e Identificación. Chile. Certificado de Matrimonio. Circunscripción Las Condes. Número inscripción setenta y siete. Registro E. Año mil novecientos ochenta y uno. Nombre del Marido. Roberto Edmundo Hirschberg Rapaport. R.U.N seis millones ochocientos setenta y nueve mil setecientos sesenta y siete cinco. Nombre de la Mujer Denise Idita Feidman Matarasso. R.U.N siete millones doscientos un mil ochocientos sesenta y dos uno. Fecha Celebración siete de Marzo de mil novecientos ochenta 4 1 UNDECIMA NOTARIA ALVARO BIANCHI ROSAS Dr. Sótero del Rio 322 nc SANTIAGO DE CHILE CGO.C y uno. Hora. Fecha Emisión. veinte horas. seis de Agosto de novecientos Impuesto mil. noventa y nueve pagado Hay timbre del Registro Civil e Identificación de Las Condes. Chile Región Metropolitana. Hay firma de doña Ema López Oficial Civil Adjunto Soto. Al reverso se lee lo siguiente. Separación Total de Bienes Escritura de. veintitrés Noviembre mil fecha de de. novecientos noventa. Santiago don Sergio Notario de. Carmona Titular. cónyuges. Barrales. Los pactaron separación total de bienes. Luis Francisco Requirente. Colihuil González. Cédula siete. número millones seiscientos cuarenta y cinco mil seiscientos ochenta y cuatro Impuesto setecientos. treinta pesos. veintinueve de Noviembre cuatro. mil. Fecha subinscripción. de mil novecientos noventa Las Condes, seis de Agosto de mil novecientos noventa y nueve Hay timbre del Registro Civil e Identificación de L.s Condes Región Metropolitana. Hay firma de doña Ema López Soto. Chile Oficial Civil Adjunto. Se deja constancia Conforme que la presente escritura se ha extendido de conformidad a la minuta redactada por el abogado don Ricardo Ihnen firman las En comprobante y previa lectura,. comparecientes el presente instrumento público Becker Se da copia. Berta Matarasso Felnián. Denise FeidmanMa Doy fe tarasso. NOTARIO PUBLICO. A. BIANCHI R Santiago,. CONFORME CON SU ORIGINAL. d ce de abril del año dos mil cinco. NNCiy G INUTILIZADA 30 ART. 404 INCISO CODIGO ORO 4C0 </t>
  </si>
  <si>
    <t>Cesion de derechos sociales 20.txt</t>
  </si>
  <si>
    <t xml:space="preserve">EDUARDO AVELLO CONCHA NOTARIO PUBLICO ORREGO LUCO 0153 SANTIAGO O.T. 19.025 O.D. REP.N0 16. 811-2008 MODIFICACIÓN Y CESIÓN DE DERECHOS SOCIEDAD INMOBILIARIA ICAFAL INGEVEC LIMITADA EN SANTIAGO DE CHILE, a quince de septiembre de dos mil ocho, ante mí, EDUARDO AVELLO CONCHA, Abogado, Público Titular de la Vigésima Séptima Notaría de Santiago, con oficio en calle Orrego Luco número cero ciento cincuenta y tres, de la Cómuna de Providencia, comparecen don GONZALO FALCONE BENAVENTE, chileno, casado, ingeniero civil, cédula nacional de identidad número seis millones cuatrocientos cuarenta y un mil treinta y nueve guión tres, en representación de ICAFAL INMOBILIAP]A S.A. sociedad del giro de su denominación, Rol Único Tributario número setenta y seis millones trescientos veintiocho mil setecientos noventa guión cuatro, ambos domiciliados en calle Augusto Leguia Sur número ciento sesenta, oficina cincuenta y uno, comuna de 1 Las Condes, Región Metropolitana; don FRANCISCO VIM.1 BEZ.NILLA, chileno, casado, ingeniero civil, cédula nacional de identidad número seis millones cuatrocientos mil cuatrocientos sesenta y seis guión dos, don ENRIQUE BESA JOCELYN-HOLT, chileno, casado, ingeniero civil, cédula nacional de identidad número seis millones sesenta y cinco mil setecientos cuarenta y ocho guión tres y don JOSE ANTONIO, BUSTNANTE BEZ2NILLA, chileno, casado, ingeniero civil, cédula nacional de identidad número seis millones quinientos noventa y ocho mil novecientos cincuenta y ocho guión uno, los tres últimos en representación de la sociedad INGEVEC S.A., sociedad del giro ingeniería y construcción, Rol Único Tributario número ochenta y nueve millones ochocientos cincuenta y tres mil seiscientos guión nueve, todos domiciliados en calle Apoquindo número cuatro mil setecientos setenta y cinco, piso diecinueve, comuna de Las Condes, Región Metropolitana; y don JOSE FRMCISCO EDUBDO RURTDO RUIZ-TAGLE, chileno, casado, ingeniero civil, cédula nacional de identidad número siete millones treinta y cuatro mil novecientos noventa y seis guión cinco, por sí y en representación de la sociedad INVERSIONES 2 EDUARDO AVELLO CONCHA NOTARIO PUBLICO ORREGO LUCO 0153 SANTIAGO PANGUIPtJLLI LIMITADA, sociedad del giro servicios y asesorías de ingeniería y construcción, Ro1 Único Tributario número setenta y siete millones trescientos cuarenta y cinco mil novecientos setenta guión tres, ambos con domicilio en calle Augusto Leguía Sur número ciento sesenta, oficina cincuenta y uno, comuna de Las Condes, Región Metropolitana, los comparecientes mayores de edad y que acreditan su identidad con las cédulas citadas y exponen PRIMERO ANTECEDENTES LEGALES. Por escritura pública de fecha veintiséis de marzo del año mil novecientos ochenta y uno, otorgada ante el Notario de Santiago doña Olimpia Schneider Moenne-Loccoz, se constituyó una N sociedad comercial de responsabilidad limitada bajo la razón social de EMPRESA DE TRANSPORTES MAIPO LIMITADA, hoy día denominada INMOBILIARIA ICAFAL INGEVEC LIMITADA. Un extracto de dicha escritura fue inscrito a fojas cinco mil setecientos cuarenta número tres mil noventa y siete del Registro de Comercio del Conservador de Bienes Raíces de Santiago correspondiente al año mil novecientos ochenta y uno, y publicado en el Diario Oficial de fecha dos de abril del año mil novecientos ochenta y uno. Un extracto rectificatorio fue inscrito a fojas ocho mil 3 quinientos cincuenta número cuatro mil ochocientos cuarenta y tres del Registro de Comercio del Conservador de Bienes Raíces de Santiago, correspondiente al año mil novecientos ochenta y uno, y publicado en el Diario Oficial de fecha diecinueve de mayo del año mil novecientos ochenta y uno. La sociedad ha. las. experimentado siguientes modificaciones uno  Mediante escritura pública de fecha diecisiete de junio del año mil novecientos ochenta y cinco, otorgada en la Notaría de Santiago de doña Olimpia Schneider Moenne-Loccoz, se modificó la sociedad en su razón social y mediante el ingreso de un socio. Un extracto de dicha escritura de modificación fue inscrito a fojas nueve mil seiscientos noventa y cinco número cuatro mil novecientos noventá y tres del Registro de Comercio del Conservador de Bienes Raíces de Santiago, correspondiente al año mil novecientos ochenta y cinco, y publicado en el Diario Oficial de dos de julio del año mil novecientos ochenta y cinco. Un extracto rectificatorio fue inscrito a fojas doce mil cuatrocientos seis número seis mil cuatrocientos doce del Registro de Comercio del Conservador de Bienes Raíces de Santiago, correspondiente al año mil 4 EDUARDO AVELLO CONCHA NOTÁRIO PUBLICO ORREGO LUCO 0153 SANTIAGO novecientos ochenta y cinco, y publicado en el Diario Oficial de. trece de. del mil fecha agosto año. novecientos ochenta y cinco DOS  Mediante escritura pública de. quince de. fecha septiembre mil del año. novecientos ochenta y seis, otorgada en la Notaría de Santiago de doña Olimpia Schneider Moenne-Loccoz,. se modificó la. en sentido sociedad. el. de. el aumentar. social. capital Un. extracto de dicha. escritura de modificación fue inscrito a fojas diecinueve mil ocho número diez. trescientos. mil noventa y del nueve. Registro de Comercio del Conservador de Bienes Raíces de correspondiente al. Santiago, año mil. novecientos ochenta y seis,. y publicado en el Diario Oficial de fecha de. septiembre del. año mil veintiséis novecientos y Un. ochenta seis. extracto rectificatorio fue publicado en el Diario Oficial de fecha once de octubre del año mil novecientos ochenta y Tres  escritura de. seis. Mediante pública fecha veintiocho de junio del año mil novecientos noventa y cinco, en la Notaría. de de. don otorgada Santiago Enrique Morgan, se modificó la sociedad en el sentido de retiro de socios,. capital, ingreso y aumento de. cambio de razón social y objeto,. otorgándose también un texto refundido de los estatutos Un extracto de 5 dicha escritura de modificación fue inscrito a fojas diecisiete mil trescientos noventa y cinco número catorce mil ciento veintisiete del Registro de Comercio del Conservador de Bienes Raíces de Santiago, correspondiente al año mil novecientos noventa y cinco, y publicado en el Diario Oficial de fecha tres de agosto del año mil novecientos noventa y cinco. Cuatro  Mediante escritura pública de fecha dos de noviembre del año mil novecientos noventa y ocho, otorgada en la Notaría de Santiago de don Enrique Morgan, se modificó la sociedad mediante el ingreso de un socio. Un extracto de dicha escritura de modificación fue inscrito a fojas veintisiete mil cuatrocientos veinticuatro número veintiún mil novecientos sesenta y cuatro del Registro de Comercio del Conservador de Bienes Raíces de Santiago, correspondiente al año mil novecientos noventa y ocho, y publicado en el Diario Oficial de fecha doce de noviembre del año mil novecientos noventa y ocho. Cinco  Mediante escritura pública de fecha trece de diciembre del año mil novecientos noventa y nueve, otorgada en la Notaría de Santiago de don Enrique Morgan, se modificó la sociedad -en cuanto al repartó de utilidades y pérdidas entre los socios. Un 6 EDUARDO AVELLO CONCHA NOTARIO PUBLICO ORREGO LUCO 0153 SANTIAGO extracto de dicha. escritura. de. modificaión. fue inscrito a fojas treinta y un mil ochocientos veinte número veinticinco mil trescientos sesenta y seis del Registro de Comercio del Conservador de Bienes Raíces de Santiago,. correspondiente al. año mil. novecientos noventa y nueve, y publicado en el Diario Oficial de fecha veintiocho de diciembre del año mil novecientos noventa y nueve Seis  Mediante escritura pública de fecha seis de julio del año dos mil cinco,. otorgada en la Notaría de Santiago de don Enrique Morgan,. se modificó la sociedad mediante la realización de una serie de cesiones de derechos Un extracto de dicha escritura. de. modificación fue. inscrito a. fojas veinticinco. mil. trescientos. cuarenta y. uno. número dieciocho. mil. trescientos. treinta nueve. y. del Registro de Comercio del Conservador de Bienes Raíces de Santiago, correspondiente al año dos mil cinco,. y publicado en el Diario Oficial de fecha veintidós de julio del año dos mil cinco. Siete Mediante escritura pública de fecha veintiséis de diciembre del año dos mil cinco, otorgada en la Notaría de Santiago de don Eduardo Concha, modificó. Avello se. la. sociedad mediante el ingreso de un socio. Un extracto de dicha escritura de modificación fue inscrito a fojas cuatro 7 mil setecientos veintitrés número tres mil doscientos sesenta y dos del Registro de Comercio del Conservador de Bienes Raíces de Santiago, correspondiente al año dos mil cinco, y publicado en el DiarioOficial de fecha once de enero del año dos mil seis. Ocho  Mediante escritura pública de fecha veintiuno de noviembre del año dos mil seis, otorgada en la Nótaría de Santiago de don Eduardo Avello Concha, se modificó la sociedad mediante una cesión de derechos. Un extracto de dicha escritura de modificación fue inscrito a fojas cincuenta y dos mil cuatrocientos cuarenta y seis número treinta y siete mil quinientos treinta y cinco del Registro de Comercio del Conservador de Bienes Raíces de Santiago, correspondiente al año dos mil seis, y publicado en el Diario Oficial de fecha once de diciembre del año dos mil seis. La sociedad no ha experimentado otras modificaciones aparte de las citadas anteriormente. SEGUNDO Uno  Mediante las escrituras públicas citadas en los puntos seis y ocho de la cláusula anterior, se efectuaron las siguientes cesiones de derechos Mediante escritura pública de fecha seis de julio del año dos mil cinco, otorgada ante el Notario de Santiago, don Eduardo Avello, se H. EDUARDO AVELLO CONCHA NOTARIO PUBLICO ORREGO LUCO 0153 SANTIAGO realizaron las siguientes cesiones de derechos a  la sociedad. denominada. hoy ICAFAL. INMOBILIARIA. S.A. cedió el. uno coma cinco por ciento de. 1 los. derechos sociales de INMOBILIARIA ICAFAL INGEVEC LIMITADA a INVERSIONES PANGUIPULLI LIMITADA El precio de esta cesión fue la cantidad de quinientos ochenta y cinco unidades de. fomento que. se pagarían en el. plazo de cinco años a partir de esa fecha,. en su equivalente en moneda nacional al momento del pago efectivo; y b  la sociedad INGEVEC S.A. cedió el uno coma cinco por ciento de. los. derechos de. sociales INMOBILIARIA ICAFAL INGEVEC LIMITADA a INVERSIONES PANGUIPULLI LIMITADA. El precio de esta cesión fue la cantidad de quinientas ochenta y cinco unidades de fomento que se pagarían en el plazo de cinco años a partir de. esa fecha, en. equivalente moneda al su en. nacional. momento del pago efectivo. Mediante escritura pública de fecha veintiuno de noviembre del año dos mil seis, otorgada Notario Santiago, don. anté el. de. Eduardo Avello se. las. realizaron siguientes de cesiones. derechos a  sociedad denominada. la. hoy ICAFAL INMOBILIARIA S.A. cedió el dos coma cinco por ciento de los. sociales INMOBILIARIA ICAFAL. derechos de. INGEVEC LIMITADA a INVERSIONES PANGUIPULLI LIMITADA. El precio de esta cesión fue la cantidad de tres mil quinientos cincuenta y siete coma sesenta y seis unidades de fomento que se pagarían en el plazo de cinco años a partir de esa fecha, en su equivalente en moneda nacional al momento del pago efectivo; y b  la sociedad INGEVEC S.A. cedió el dos coma cinco por ciento de los derechos sociales de INMOBILIARIA ICAFAL INGEVEC LIMITADA a INVERSIONES PANGUIPULLI LIMITADA. El precio de esta cesión fue la cantidad de tres mil quinientos cincuenta y siete, coma sesenta y seis unidades de fomento que se pagarían en el plazo de cinco años a partir de esa fecha, en su equivalente en moneda nacional al momento del pago efectivo. Dos  Conforme a lo indicado, existen a la fecha dos saldos de precio, uno por cada sociedad, cada uno de ellos por la cantidad de cuatro mil ciento cuarenta y tres unidades de fomento, y que corresponden a los siguientes créditos un crédito de la sociedad hoy denominada ICAFAL INMOBILIARIA S.A. en contra de INVERSIONES PANGUIPULLI LIMITADA por la cantidad de cuatro mil ciento cuarenta y tres unidades de fomento, y un crédito de la sociedad INGEVEC S.A. en contra de don INVERSIONES PANGUIPULLI LIMITADA por la cantidad de cuatro mil ciento 10 EDUARDO AVELLO CONCHA NOTARIO PUBLICO ORREGO LUCO 0153 SANTIAGO cuarenta y. de. tres. unidades fomento La causa. de estos créditos es el. saldo de precio por pagar con motivo de. las cesiones. de derechos. individualizados en el número uno de la presente cláusula TERCERO A esta fecha, los. y Únicos actuales la socios de. sociedad INMOBILIARIA ICAFAL INGEVEC LIMITADA,. son las siguientes personas, y en las proporciones que se indican a  ICAFAL S.A., la. sociedad. INMOBILIARIA. cuyos derechos alcanzan a un. y por cuarenta. cinco. ciento del haber social; b  la sociedad INGEVEC S.A., cuyos un. derechos alcanzan a cuarenta y cinco. por haber don. ciento del. social; c  JOSE FRANCISCO SAN EDUARDO HURTADO RUIZ-TAGLE cuyos derechos alcanzan a un dos por ciento del haber social; y d  La sociedad INVERSIONES LIMITADA, PANGUIPULLI cuyos. derechos alcanzan a. ocho. ciento haber. un por del. social. CUARTO Por el. presente don. instrumento, JOSE FRANCISCO EDUARDO HURTADO RUIZ-TAGLE y con el expreso consentimiento de los otros socios, cede y transfiere parte de. derechos en. sus sociales sociedad la. INMOBILIARIA ICAFAL INGEVEC LIMITADA y que alcanzan al por ciento. del haber social, a. ICAFAL uno INMOBILIARIA S.A.,. quien y. para acepta. adquiere dichos sociales su. legal derechos representante. 11 individualizado en la comparecencia. El precio de la cesión de derechos que antecede es la cantidad de veintitrés millones quinientos cuarenta y tres mil seiscientos cínóuenta y seis pesos, que ICAFAL INMOBILIARIA S.A. paga en este mismo acto, al contado y en dinero efectivo, declarando el vendedor recibirlo a su entera y total satisfacción. QUINTO Por el presente instrumento, don JOSE FRANCISCO EDUARDO HURTADO RUIZ-TAGLE y con el expreso consentimiento de los otros socios, cede y transfiere el resto de sus derechos sociales en la sociedad INMOBILIARIA ICAFAL INGEVEC LIMITADA y que alcanzan al uno por ciento del haber social, a INGEVEC S.A., para quien acepta y adquiere dichos derechos sociales sus representantes legales individualizados en la comparecencia. El precio de la cesión de derechos que antecede es la cantidad de veintitrés millones quinientos cuarenta y tres mil seiscientos cincuenta y seis pesos, que INGEVEC S.A. paga en este mismo acto, al contado y en dinero efectivo, declarando el vendedor recibirlo a su entera y total satisfacción. SEXTO Por el presente instrumento, INVERSIONES PANGUIPULLI LIMITADA y con el expreso consentimiento de los otros socios, cede y transfiere parte de sus 12 EDUARDO AVELLO CONCHA NOTARIO PUBLICO ORREGO LUCO 0153 SANTIAGO derechos sociales en la sdciedad INMOBILIARIA ICAFAL INGEVEC LIMITADA y que alcanzan al cuatro por ciento del haber social, a ICAFAL INMOBILIARIA S.A., para quién acepta y adquiere dichos derechos sociales su representante legal individualizado en la comparecencia. El precio de la cesión de derechos que antecede es la cantidad de noventa y cuatro millones doscientos dieciséis mil setenta y siete pesos. En conformidad con lo dispuesto en el artículo mil seiscientos cincuenta y cinco del Código Civil, las artes convienen en compensar la obligación de ICAFAL INMOBILIARIA S.A., de pagar a INVERSIONES PANGUIPULLI LIMITADA el precio de la cesión a que se refiere esta cláusula y que asciende a la cantidad de noventa y cuatro millones doscientos dieciséis mil setenta y siete pesos, con la obligación de este último de pagar a ICAFAL INMOBILIARIA S.A. el saldo de precio de la cesión de derechos a que se ha hecho referencia en el número dos  de la cláusula segunda precedente y que asciende a la cantidad de ochenta y cinco millones ochocientos sesenta y tres mil ochocientos ochenta y dos pesos, la cual se extingue, quedando un saldo a favor de ocho millones trescientos cincuenta y dos mil ciento noventa y cinco pesos, que ICAFAL y 13 -r INMOBILIARIA S.A. paga en este mismo acto a INVERSIONES PANGUIPULLI LIMITADA, quien declara recibir dicha suma a su entera y total satisfacción. En consecuencia, producto de la compensación y pago antes referido, las partes declaran extinguidas totalmente ambas obligaciones y se otorgan recíprocamente cancelación de las mismas, declarando que nada se adeudan a este respecto. SEPTIMO Por el presente instrumento, INVERSIONES PANGUIPULLI LIMITADA y con el expreso consentimiento de los otros socios, cede y transfiere el resto de sus derechos sociales en la sociedad INMOBILIARIA ICAFAL INGEVEC LIMITADA y que alcanzan al cuatro por ciento del haber social, a INGEVEC S.A., para quien acepta y adquiere dichos derechos sociales sus representantes legales individualizados en la comparecencia. El precio de la cesión de derechos que antecede es la cantidad de noventa y cuatro millones doscientos dieciséis mil setenta y siete pesos. En conformidad con lo dispuesto en el artículo mil seiscientos cincuenta y cinco del Código Civil, las partes convienen en compensar la obligación de INGEVEC S.A., de pagar a INVERSIONES PANGUIPULLI LIMITADA el precio de la cesión a que se refiere esta cláusula y que 14 EDUARDO AVELLO CONCHA NOTARIO PUBLICO ORREGO LUCO 0153 SANTIAGO asciende a la cantidad de noventa y cuatro millones doscientos dieciséis mil setenta y siete pesos, con la obligación de este último de pagar a INGEVEC S.A. el saldo de precio de la cesión de derechos a que se ha hecho referencia en el número dos  de la cláusula segunda precedente y que asciende a la cantidad de ochenta y cinco millones ochocientos sesenta y tres mil ochocientos ochenta y dos pesos, la cual se extingue, quedando un saldo a favor de ocho millones trescientos cincuenta y dos mil ciento noventa y cinco pesos, que INGEVEC S.A. paga en este mismo acto a INVERSIONES PANGUIPULLI LIMITADA, quien declara recibir dicha suma a su entera y total satisfacción. En consecuencia, producto de la compensación y pago antes referido, las partes declaran extinguidas totalmente ambas obligaciones y se otorgan recíprocamente cancelación de las mismas, declarando que nada se adeudan a este respecto. OCTAVO En las cesiones referidas en las cláusulas anteriores, se incluyen todos los derechos en el capital social, fondos de reserva, revalorización y utilidades devengadas y no retiradas a la fecha. Las cesiones producen efectos a partir de la fecha de la presente escritura. NOVENO En este acto, don JOSE FRANCISCO 1 15 EDUARDO HURTADO RUIZ-TAGLE e INVERSIONES PANGUIPULLI LIMITADA hacen entrega a cada una de las sociedades INGEVEC S.A. e ICAFAL INMOBILIARIA S.A. para quienes declaran recibir sus mandatarios comparecientes, de una copia de la escritura pública de constitución y de las modificaciones de la sociedad INMOBILIARIA ICAFAL INGEVEC LIMITADA, referidas en la cláusula primera de este instrumento, documentos que constituyen el título de los derechos cedidos. DECIMO En virtud de las cesiones indicadas en las cláusulas cuarta, quinta, sexta y séptima anteriores, se retiran de la sociedad don JOSE FRANCISCO EDUARDO HURTADO RUIZ-TAGLE e INVERSIONES PANGUIPULLI LIMITADA 11 y aumentan su participación social las sociedades INGEVEC S.A. e ICAFAL INMOBILIARIA S.A., lo que es aceptado y cuenta con el pleno consentimiento del otros socios. DECIMO PRIMERO Como consecuencia de lo anterior quedan como únicos socios de la sociedad INMOBILIARIA INGEVEC. ICAFAL LIMITADA, distribuyéndose el haber social de la siguiente manera a  la sociedad ICAFAL INMOBILIARIA S.A., cuyos derechos alcanzan a un cincuenta por ciento del haber social; y b  la sociedad INGEVEC S.A., cuyos derechos alcanzan a un cincuenta por ciento del haber 16 EDUARDO AVELLO CONCHA NOTARIO PUBLICO ORREGO LUCO 0153 SANTIAGO social DECIMO SEGUNDO Las sociedades individualizadas en la cláusula anterior, en calidad de únicos socios de la sociedad INMOBILIARIA ICAFAL INGEVEC LIMITADA, a fin de adecuar los estatutos sociales a la modificación efectuada, vienen en modificar el pacto social conforme a las estipulaciones que a continuación se señala se modifica la cláusula cuarta de los estatutos sociales, por la siguiente Cuarto El capital de la sociedad asciende a la suma de veinte millones de pesos, que se ha enterado y pagado en dinero efectivo por los socios con anterioridad a esta fecha y se distribuye entre los actuales socios de la siguiente manera a  la sociedad ICAFAL INMOBILIARIA S.A., cuyos derechos alcanzan a un cincuenta por ciento del haber social; y b  la sociedad INGEVEC S.A., cuyos derechos alcanzan a un cincuenta por ciento del haber social. DECIMO TERCERO En este acto y mediante el presente instrumento, las sociedades ICAFAL INGENIERIA Y CONSTRUCCIÓN S.A., INGEVEC S.A. e INVERSIONES PANGUIPULLI LIMITADA, todas debidamente representadas según se indicó en la comparecencia y don JOSE FRANCISCO EDUARDO HURTADO RUIZ-TAGLE declaran extinguidos totalmente los saldos de precio que dan cuenta las escrituras públicas de Modificación y Cesión de Derechos Sociedad Inmobiliaria Icafal Ingevec Limitada, de fechas seis de julio de dos mil cinco y veintiuno de noviembre de dos mil seis, repertorios nueve mil ciento trece guión dos mil cinco y dieciséis mil cuatrocientos cuarenta y cuatro guión dos mil seis, respectivamente, ambas otorgadas en la Notaría de Santiago de don Eduardo Avello Concha, y se otorgan recíprocamente el más completo y total finiquito respecto de ellos, declarando que nada se adeudan a este respecto. DECIMO CUARTO Mediante escritura pública de fecha dos de noviembre de mil novecientos noventa y ocho, otorgada en la Notaria de Santiago de don Enrique Morgan Torres, don JOSE FRANCISCO EDUARDO HURTADO RUIZ-TAGLE otorgó, para el evento que quisiera ceder sus derechos en la sociedad INMOBILIARIA ICAFAL INGEVEC LIMITADA, primera opción de compra de dichos derechos a las demás socios. Por otra parte, se acordó que el socio JOSE FRANCISCO EDUARDO HURTADO RUIZ-TAGLE no podría dar aviso de término de la sociedad al vencimiento del plazo primitivo o prorrogado y que de suceder así, este aviso produciría el efecto de su renuncia. 18 EDUARDO AVELLO CONCHA NOTARIO PUBLICO ORREGO LUCO 0153 SANTIAGO Finalmente, en caso de falleciendo del socio don JOSE FRANCISCO EDUARDO HURTADO RUIZ-TAGLE, la sociedad subsistirá, debiendo la sucesión retirarse de la sociedad al vencimiento del plazo de estuviese en curso. DECIMO QUINTO Con motivo de las cesiones de derechos referidas en las cláusulas cuarta, quinta, sexta y séptima precedentes, las sociedades ICAFAL INGENIERIA Y CONSTRUCCIÓN S.A., INGEVEC S.A. e INVERSIONES PANGUIPULLI LIMITADA, todas debidamente representadas segun se indico en la comparecencia y j  don JOSE FRANCISCO EDUARDO HURTADO RUIZ-TAGLE se  O/I otorgan el más completo y total finiquito respecto de las obligaciones referidas en la cláusula anterior. DECIMO SEXTO En todo lo no modificado el presente instrumento, quedan vigentes los estatutos sociales contenidos en escrituras públicas de fechas veintiséis de marzo del año mil novecientos ochenta y uno, de fecha diecisiete de junio del año mil novecientos ochenta y cinco, de fecha quince de septiembre del año mil novecientos ochenta y seis, todas las anteriores otorgadas en la Notaría de Santiago de doña Olimpia Schneider Moenne-Loccoz, de fecha veintiocho de junio del año mil novecientos noventa y cinco, de fecha dos de noviembre del año 1 Jf t\  ;  ; 19 mil novecientos noventa y ocho, de fecha trece de diciembre del año mil novecientos noventa y nueve y de fecha seis de julio de dos mil cinco, las cuatro últimas otorgadas en la Notaría de Santiago de don Enrique Morgan, de fecha veintiséis de diciémbre de dos mil cinco y de fecha veintiuno de noviembre de. dos mil seis, ambas otorgadas en la notaría de don Eduardo Avello Concha. DECIMO SEPTIMO Para todos los efectos legales las partes fijan su domicilio en la comuna de Santiago. DECIMO OCTAVO Se faculta al portador de copia autorizada de extracto de la presente escritura para requerir y tramitar la formalizacián de esta modificación social y también para requerir las inscripciones y anotaciones que procedan en el Conservador de Comercio respectivo. Personerías LA PERSONERÍA de don GONZALO FALCONE BENAVENTE, para actuar en representación de ICAFAL INMOBILIARIA S.A., consta de la escritura pública de fecha tres de agosto de dos mil cinco otorgada en la Notaría de don Eduardo Avello. LA PERSONERÍA de don FRANCISCO VIAL BEZANILLA, don ENRIQUE BESA JOCELYNHOLT y don JOSE ANTONIO BUSTAMANTE BEZANILLA, para actuar en representación de INGEVEC S.A., consta de la escritura pública de fecha veinticuatro de abril 20 EDUARDO AVELLO CONCHA NOTARIO PUBLICO ORREGO LUCO 0153 SANTIAGO del año mil novecientos noventa y siete, otorgada en la Notaría de Santiago de don Andrés Rubio. LA PERSONERÍA de don JOSE FRANCISCO EDUARDO HURTADO RUIZ-TAGLE, para actuar en representación de la sociedad INVERSIONES PANGUIPULLI LIMITADA, consta de la escritura pública de fecha dieciséis de mayo del año mil novecientos noventa y siete, otorgada en la Notaría de Santiago de doña Olimpia Schneider Moenne Loccoz. Personerías que no se insertan por ser conocidas de las partes y del Notario que autoriza. MINUTA redactada por el abogado don José Carlos Palacios Iturrieta En comprobante previa lectu a firman los comparecientes Se da copia DOY FE 1 GON F. VENTE  pp. 1 INGENIERIA Y CONSTRUCCIÓN S.A. pp. INGEVEC S.A. Firmas a la vuelta  f J 1 21 De la vuelta ENRIQUE BEibCL pp. INGEVEC S.A. JOSE-PÓNIO BUSTAMANTE BEZANILLA pp GEVEC S.A S. JOSE FRANCISCO EDUARDO 1W-TAGLE por sí y pp. IPULLI LIMITADA FR EPERTORo E 16 i 2jIj ESTA COPIA ES TESTIMONIO FIEL DEL OR1GINAL SanteO. 26 SEP2008 RIO NO. RIA   22 </t>
  </si>
  <si>
    <t>Cesion de derechos sociales 19.txt</t>
  </si>
  <si>
    <t xml:space="preserve">NOTARIA 1 Ibog. Redac. HECTOR NOVOA. 2 2/4 3 4  5 13 de Septiembre de 2010.-Repertorio N°1437/2010 DDIFICACIóN DE SOCIEDAD 10 11 INVERSIONES HINORI CHILE LIMITADA 12 13 14 15 En Santiago de Chile, a trece de Septiembre de dos mil diez, 16 ante mi, 1NDRÉS KELLER QUITRAL, I\bogado, Notario Suplente del 17 Titular de la Octava Notaría de Santiago, señor Pndrés Rubio 18 Flores, según Decreto Judicial protocolizado bajo el número 19 cuarenta y siete del mes de Agosto del año en curso, ambos 20 domiciliados en calle Miraflores número trescientos ochenta y 21 tres, piso veintinueve, ofióina dos mil novecientos uno, comuna 22 de Santiago; comparecen INVERSIONES. HINORI S.A., sociedad 23 anónima pnameña del giro de su denominación, Rol Único 24 Tributario número cincuenta y nueve millones cuarenta mil 25 setecientos cuarenta guión dos, representada por don JAVIER 26 ENRIQUE GONZÁLEZ BARILRI, chileno, casado, abogado, Cédula 27 Nacional de Identidad número seis millones sesenta y cinco mil 28 seiscientos veintiséis guión seis, arribos domiciliados para estos 29 efectos en esta ciudad, calle Miraflores ciento setenta y ocho, 30 piso dieciséis, comuna de Santiago; don EDMUNDO ELUCHANS URENDA, F\NR\N\M0111847.009 1 ANDRES RUBIO FLORES 4éad.o -,JVotav á%4ccv 8éJ1t4hfkc9áSZ1i%M  chileno, casado, abogado, Cédula Nacional de Identidad número 1 cuatro millones setecientos veintiún mil setenta y tres guión 2 nueve, domiciliado en esta ciudad, calle Miraflores ciento setenta y ocho, piso dieciséis, comuna de Santiago; e INVERSIONES LASKA LIMITADA, del giro de su denominación, Rol 5 Único Tributario número setenta y seis millones setecientos treinta y cinco mil novecientos treinta guión seis, representada 8 por don MAURICIO RICARDO BUDNIK TAUBER, chileno, ingeniero, casado y separado totalmente de bienes, Cédula Nacional de 10 Identidad número cinco millones trescientos noventa mil 11 novecientos sesenta y nueve guión ocho, ambos domiciliados en 12 esta ciudad, Camino a Melipilla número diez mil trescientos 13 treinta y ocho, comuna de Maipú; los comparecientes mayores de 6 edad, quienes acreditan su identidad con las cédulas mencionadas 15 y exponen PRIMERO Inversiones Hinori Chile Limitada, en 16 adelante también la Sociedad, se constituyó por escritura 17 pública de fecha cinco de Mayo de mil novecientos noventa y 18 tres otorgada en la Notaría de Santiago de don Andrés Rubio 14 Flores, bajo el Repertorio número dos mil cien guión noventa y 20 tres. Un extracto de esta escritura se inscribió a fojas nueve 19 mil ochocientos cincuenta y tres, número ocho mil ciento n treinta y ocho del Registro de Comercio del año mil 21 novecientos noventa y tres del Conservador de Santiago y se 23 publicó en el Diario Oficial del día veintiséis de Mayo del 25 mismo año. Hasta esta fecha la Sociedad ha sufrido sólo una 24 modificación, la cual se pactó por escritura pública de fecha 26 27 veintidós de Abril de mil novecientos noventa y cuatro, otorgada en la Notaría de Santiago de don Andrés Rubio Flores. Un 28 extracto de esta escritura de modificación se inscribió a fojas 29 once mil ochocientos nueve, número nueve mil setecientos setenta 30 2 ANDRES Rurno FLORES H OCTAVA 8eJ1O4Zdt9áfl1ia943 00 1 y tres del Registro de Comercio del año mil novecientos noventa 2 y cuatro del Conservador de Santiago y se publicó en el Diario Oficial del día catorce de Junio del mismo año.-SEGUNDO En este acto y por el presente instrumento, la socia Inversiones Hinori S.A. y don Edmundo Eluchans Urenda, ya individualizados, 6 venden, cedn y transfieren derechos sociales que les pertenecen a cada uno de éllos equivalentes al cero coma cero cero cero cero uno por ciento y al cero coma cero cero cero ceto seis por ciento del capital social de Inversiones Hinori Chile Limitada, 10 respectivamente, a Inversiones Laska Limitada, quien los compra 11 y adquiere para si a través de su representante compareciente. 12 El precio de la cesión asciende a la cantidad total de ciento 13 nueve mil ochocientos treinta pesos que la cesionaria paga en 14 éste acto al contado y en dinero efectivo a los cedentes, 15 quienes declaran recibirlo a su total cónformidad en la 16 proporción que se indica a continuación Uno  Inversiones Hinori 17 S.A. recibe la suma de dieciocho mil trescientos cinco pesos en 18 pago de los derechos sociales cedidos equivalentes al cero coma 19 cero cero cero cero uno por ciento del capital social; y, Dos  20 Don Edmundo Eluchans Urenda recibe la suma de noventa y un mil 21 quinientos, veinticinco pesos en pago de los derechos sociales 22 cedidos equivalentes al cero coma cero cero cero cero seis por 23 ciento del capital social.-TERCERO Como consecuencia de la 24 cesión de derechos expresada en la cláusula, segunda precedente, 25 Inversiones Laska Limitada, ingresa como socia a Inversiones 26 Hinori Chile Limitada con un cero coma cero cero cero cero siete 27 por ciento de los derechos sociales en el capital social y don 28 Edmundo. Eluchans Urenda pierde su calidad de. socio de la misma, 29 por haber cedido. éste último a la nueva socia la totalidad de 30 sus derechos sociales. De esta forma, la Sociedad queda F\NR\N\M0111847.009 3 Mrnus RuBIo FLORES 44oaIty -e4dazü ,uS4cv 8JVo1aua,de,e99aizha 1 integrada por quienes se indican y con las participaciones 2 sociales que se señalan a continuación a  Inversiones Hinori S.A, con un noventa y nueve coma nueve nueve nueve nueve tres 4 por ciento de los derechos sociales; b   Inversiones Laska Limitada, con un cero coma cero cero cero cero siete por ciento 6 En virtud del cambio en la 5 de los derechos sociales.-CUARTO composición social, los actuales y tinicos socios Inversiones Hinori S A e Inversiones Laska Limitada, acuerdan reemplazar el 8 9 artículo quinto del, estatuto social por el siguiente El 10 capital de la sociedad es la cantidad de doscientos veinticinco millones cuarenta y ocho mil ochocientos cuarenta pesos, ya 11 ingresados a la caja social, de los  cuales doscientos 12 veinticinco millones cuarenta y ocho mil seiscientos ochenta y 13 14 dos coma cuatrocientos sesenta y cinco pesos, equivalentes al noventa y nueve coma nueve nueve nueve nueve tres por ciento del 15 y, capital social, corresponden a Inversiones Hinori S.A.; 16 ciento cincuenta y siete coma quinientos treinta y cinco pesos, 17 equiválentes al cero coma cero cero cero cero siete por ciento 18 19 del capital social, corresponden a Inversiones Laska Limitada QUINTO. Inversiones Hinori S.A. e Inversiones Laska Limitada, en 21 su calidad de únicos socios de Inversiones Flinori Chile Limitada 22 20 y, ésta última, otorgan el más completo finiquito a don Edmundo 23 Eluchans Urenda de cualquier obligación o carga que pudiese él 24 tener para con ellos o con la Sociedad, a cualquier título, 25 originada con ocasión del contrato de sociedad. Asimismo, 26 Inversiones Laska Limitada, a través  de su representante 27 compareciente, declara que se hace responsable de cualquier 28 efecto tributario que la cesión entre ella y don Edmundo 29 Eluchans Urenda pudiese originar y afectar al mismo SEXTO En 30 todo lo no modificado por la presente escritura se mantiene 4 AIwRES RuBIo FLORES VySáéIiev NOTARtA.8eJVdahzdet9mtia6  A. 2 3 5 14 15 16 17 18 19 20 21 22 23 24 vigeñte el estatuto social, quedando limitada la responsabilidad de los, socios hasta el monto de sus respectivos aportes. Se faculta al portador de copia autorizada de la presente escritura o de su extracto, para legalizar esta modificacion de la Sociedad y requerir las publicaciones, anotaciones, inscripciones y subinscripóiones que fueren procedentes. RTÍCULO ÚNICO TRANSITORIO Por este acto, don Javier Enrique González Barilari, ya individualizado, en representación de Inversiones Hinori S.Á. -en cuanto administradora de la Sociedad delega sus fadultades, sin perjuicio de reservárselas para sí en tódo momento, a favor de don Mauricio Budnik Tauber, ya individualizado en la comparecencia, para que actúe sin limitaciones en representación de la Sociedad, dentro de los terminos del instrumento protocolizado con fecha cuatro de Mayo de mil novecientos noventa y dos, bajo el repertorio número dos mil ciento veintiocho guión noventa y dos de la Notaría de don Andrés Rubio Flores, otorgado bajo las leyes de la República de Panamá, debidamente legalizado, en el cual constan las facultades referidas, objeto, de la presente. delegación. Dicho instrumento no se inserta en la presente escritura por ser conocido por todos los comparecientes y a su expresa petición.La personería de don Javier Enrique González Barilari para representar aInversiones HinoriS.A. y la de. don Mauricio Ricardo Budnik Tauber para representar a Inversiones Laska Limitada, consta del instrumento protocolizado con fecha cuatro de Mayo de mil novecie.ntos noventa y dos en la Nptría de don Andrés Rubio Flores, bajo el Repertorio número dos mil ciento veintiocho/noventa y dos y de la escritura pública de fecha catorce de Noviembre de dos mil seis, otorgada en la Notaría de don Félix Jara Cadot, bajo el Repertorio número dieciocho mil 5 F\NR\N\M0111847.009 ,. ANDRES RUBIO FLORES 8é/V6&amp;l4ía/de9znJiai6 9 10 novecientos cuarenta y cuatro guión dos mil seis, respectivamente, las que no se insertan a expresa petición de las partes por ser conocidas de ellas y que el Notario que autoriza ha tenido a la vista En comprobante y previa lectura, firman los comparecientes Se da copia Doy fe Javier Enrique González Barilari, por Inversiones Hinori S.A Edmundo Eluchans Urenda Mauricio Ricardo Budnik Tauber, por Inversiones Laska Limitada Andrés Keller Quitral Notario Suplente Esta hoja corresponde al término de la copia de escritura de  Modificación de Sociedad Inversiones Hinori Chile Limitada,  Repertorio Número 1437/2010, otorgada con fecha trece de Septiembre de dos mil diez.?  EOBME COR SU OBIGIIL ESTA Q PIA QUE NJTORIZO CCHD SUPLENTE Y SELlO CON EL DEL TrIULAR. Santiago, 27 de Septinbre de 2010. </t>
  </si>
  <si>
    <t>Cesion de derechos sociales 18.txt</t>
  </si>
  <si>
    <t xml:space="preserve">MARIA CAROLINA BASCUÑAN BARROS C. NOTARIO PUBLICO INTERINA SEGUNDA NOTABJA DE SANTIAGO IS. REP. 2791-2009 MODIFICACION DE SOCIEDAD INMOBILIARIA E INVERSIONES PAGUIL LIMITADA  EN SANTIAGO DE CHILE, a veintiséis de Junio del año dos mil nueve, ante mí, MARIA CAROLINA BASCUÑAN BARROS, Abogada, Notario Público Interina de la Segunda Notaría de Santiago, según Decreto Judicial protocolizado con fecha diez de Junio del año en curso con oficio en Agustinas mil ciento setenta y tres de esta ciudad, comparecen don PABLO GUILISASTI GANA, chileno, casado bajo el régimen de separación total de bienes, ingeniero comercial, cédula nacional de identidad número siete millones diez mil doscientos setenta y siete guión tres, con domicilio en Santiago, Avenida Apoquindo número cuatro mi.l setecientos setenta y cinco, oficina mil seiscientos tres, Comuna de Las Condes, y doña REBECA URRUTIA BONILLA, chilena, casada bajo el régimen de separación total de bienes, educadora, cédula nacional de identidad número siete millones cuatro mil novecientos ocho guión dos, con domicilio en Santiago, calle Gran Vía número nueve mil setenta, Comuna de Vitacura, quien comparece por sí y en MARIA CAROLINA BASCUÑAN BARROS 2 NOTARIO PUBLICO INTERINA SEGUNDA NOTARIA DE SANTIAGO representación, según se acreditará, de Inversiones Peadri Limitada, sociedad del giro de su denominación, RUT número 1. setenta y seis millones trescientos cincuenta y cinco mil cuarenta guión cero, con domicilio en Santiago, Avenida Apoquindo número cuatro mil setecientos setenta y cinco, oficina mil seiscientos uno, comuna de Las Condes; los comparecientes mayores de edad, quienes acreditaron su identidad con las cédulas antes mencionadas y exponen PRIMERO Antecedentes a  Por escritura pública de fecha siete de octubre de mil novecientos noventa y dos, otorgada ante el Notario de Santiago de don Enrique Morgan Torres, los comparecientes don Pablo Guilisasti Gana y doña Rebeca Urrutia Bonilla constituyeron la sociedad Inmobiliaria e Inversiones Paguil Limitada. Un extracto de dicha escritura se inscribió a fojas treinta y un mil setenta y siete número dieciocho mil quinientos veintiséis en el Registro de Comercio del año mil novecientos noventa y dos del Conservador de Bienes Raíces y de Comercio de Santiago y se publicó en el Diario Oficial del dieciséis de octubre del mismo año. b  La referida sociedad fue modificada por escritura pública de fecha veintiséis de abril de dos mil seis, otorgada ante el mismo Notario, cuyo extracto de inscribió a fojas dieciséis mil novecientos veinticinco número once mil seiscientos sesenta dos del Registro de Comercio del mismo año. En virtud de esta modificación se aumentó el capital de la sociedad e ingresó como socio la sociedad Inversiones Peadri Limitada. c  El capital de la referida sociedad, de ochocientos dieciocho millones ciento veintisiete mil treinta y dos pesos, se distribuye en la proporción de cincuenta y siete coma ochenta y tres por ciento para don Pablo Guilisasti Gana, doce coma diecisiete por ciento para doña Rebeca MARIA CAROLINA BASCUNAN BARROS 3 I INT NOTARIO PUBLICO 1NTERINA SEGUNJA NOTARIA DE SANTIAGO Go Urrutia Bonilla y treinta por ciento para Inversiones Peadri Limitada. d  Por el presente instrumento, los comparecientes vienen en modificar la sociedad antes individualizada en los términos que dan cuenta las cláusulas siguientes.-SEGUNDO Cesión de Derechos.a  Don Pablo Guilisasti Gana vende, cede y transfiere a Inversiones Peadri Limitada, para la cual compra, acepta y adquiere doña Rebeca Urrutia Bonilla, parte de sus derechos en la sociedad, equivalentes al treinta por ciento del capital y fondos sociales. b  El precio de la cesión es la cantidad equivalente a quince mil novecientas sesenta Unidades de Fomento, que la cesionaria se obliga a pagar al cedente en doce cuotas semestrales, iguales y sucesivas de mil trescientas treinta Unidades de Fomento cada una, venciendo la primera de ellas el quince de diciembre próximo. c  La cesión de derechos comprende todos los derechos que, en proporción al porcentaje cedido, tiene el cedente en el capital, fondos de reserva, revalorizaciones, utilidades acumuladas y demás que por cualquier concepto le correspondan en la sociedad. La tradición de los derechos se entiende hecha en este acto, mediante la entrega de los títulos de la sociedad. Las partes renuncian a las acciones resolutorias que pudieren emanar del presente contrato.TERCERO Distribución del Capital.-Como consecuencia de la cesión de derechos de que da cuenta la cláusula anterior, el capital de la sociedad, ascendente a ochocientos dieciocho millones ciento veintisiete mil treinta y dos pesos, se distribuye en la proporción de veintisiete coma ochenta y tres por ciento para don Pablo Guilisasti Gana, doce coma diecisiete por ciento para doña Rebeca Urrutia Bonilla y sesenta por ciento para Inversiones Peadri Limitada quedando su responsabilidad limitada a sus aportes.-CUARTO MARIA CAROLINA BASCUÑAN BARROS 4 NOTARIO PUBLICO INTERINA SEGUNDA NOTARIA DE SANTIAGO Estatuto.-En lo no modificado por este instrumento, se mantienen vigentes las demás estipulaciones del estatuto social.-QUINTO Domicilio.-Para todos los efectos del presente contrato, las partes fijan domicilio especial en la ciudad de Santiago. Personería. La personería de doña Rebeca Urrutia Bonilla para representar a Inversiones Peadri Limitada, consta de la escritura pública de fecha veinticuatro de agosto de dos mil cinco otorgada en esta Notaría, la que no se inserta por ser conocida de las partes y del Notario que autoriza En comprobante y. previa lectura firman los comparecientes Doy fé Se deja constancia que la presente escritura figura anotada en el Repertorio bajo el número dos mil setecientos noventa y uno guión dos mil nueve y ha sido extendida en base a uN° minuta redactada por el Abogado don Luis Felipe Cruzat Larraín HAY FIRMAS DE PABLO GUILISASTI GANA REBECA URRUTIA BONILLA por si y p.p. INVERSIONES PEADRI LIMITADA MARIA CAROLINA BASCUÑAN BARROS NOTARIO PUBLICO INTERINA LA PRESENTE COPIA ES TESTIMONIO FIEL DE SU ORIGINAL. Santiago, Junio 26 de 2009 </t>
  </si>
  <si>
    <t>Cesion de derechos sociales 17.txt</t>
  </si>
  <si>
    <t xml:space="preserve">NOTARIA PATRICIO ZALDIVAR MACKENNA BADERA 341  ENTREPISO  TELEFONOS 66831 -712596 SANTIAGO Fs 1 MODIFICACTON DE SOCIEDAD ilINNOBILIARIA EL ROSARIO LINITADA En Santiago de Chile, a tres de Noviembre de mil novecientos ochenta y dos, ante mí, Patrició ZaldívarMackenna,Abogado, Notario Piblico Titular de la Décima OctaVa Notaría de este De partamentó y testigos que se nombran al final, comparecen los seflores JUAN PABLO DE LA JARA GOYENECHE, chileno, casado, abo 11 gado, cdula de identidad rn1mero cuatro millones réscientos cuatro mil doscientos nueve de Santiago; ANDRES VALENZUELIk VIAL, chireno, soltero, ingeniero, civil, cédula de identidaf ni1rnero tres millones trescientos nueve mil trescientos veinti siete de Santiago y CLAl.CVICUfqA, VALENZUELA Y COMPAÑIA LIMI 1 TADM, que acta representada por don GUSTAVO VICUÑA SALAS, II 1i1eno, cadriiero,yI1, i1a de identidad nmer.o tres millones ciento ochenta y dos mil trescientos setenta y u 15 sietc d Spntiago, personeríague consta en la escritura otor 2  gada el diecinueve de Abril de mil noveientos sesenta y tres 21 en la Notaría de don Rafael Zaldvar Díaz todos drniciliados 2 en Spntiagy,para estos efectos en ¿alle LasUrbinas ndmer 2 cincuenta y téspiso caorce, mares de edad, quienes acreditan su identidad con las cdulas referidas y exponen-PRfl 24 ROS Por la escritura otorgada en esta Notaría el día catorce 2 -de Mayo de mil novecientos ochenta y uno se forma 11 Inmobilia 2 ria El Rosario Limitadat, que enextracto se inscribid en ei 21 -Registro de Cmercio de Santiago de esé aio a fojas ocho mil 20 ochocdentas dos nrnero cuatro mil novecientos setenta y bcho 29 ysepublic6-en el Diario Oficial dél día veintitres de Mayo 3a d 6  9. de mil novecientos ochenta y uno.-Por 1,9 srrifn-r +k 2 3 vecientos ochenta y dos, se modificaron los es-tatutos 4 Inmobiliaria solo en cuanto ingres6 como nueva. sQola tClaro, E Vicuña, Valenzuela y Compa?íía Limitada, manteniéndose corno s dos los señores De la Jara y Valenzuela SEGUNDO Por el 7 presente instrumento don Andrés Valenzifela Vial, con el conseria timiento y áprobaci6n de don Juan Pablé de la Ja.ra, vende, ce s de y transfiere. la totalidad de los derechos que a l le co le rresponden y pertenecen como socio de la sociedad individualiza da en la clusula anterior a C1aro, Vicuña, Valenzu6la y Com 11 pañía Limitada, para quien compra, acepta y adquiere don Gus 12 tavo Vicuña Saas.. TERCERO S El precio de la resi5n allí pac-u 12 tada es la cantidad de OCHO MILLONES SETECIENTOS CINCO MIL 14 CIENTO UN PESOS que la cesionaria pag6 íntegra y totalmente en lE forma anticipada al cedente declarando el seño`r Valenzuela ha ir berlorecibido a su entera satisfacci6n CUARTO Las partes 17 dejan, testimonio que con esta cesin elseñor Valenzuela da le plirniento anterior que Iabía asumido de transferir a la cesio 19 nana los derechos que llegaren a pertenecerle en la Sociedad 20 individualizada en la clusuIa primera, de tal modó que por es 21 te acto se oÍícializa y legaliza el hecho de que los derechos 22 cedidos han siempre pertenecido a la cesionaria De esta mane 23 ra los comparecientes declaran que aceptan el retiro del señor 24 Valenzuel como bocio de esta Inmobiliaria El Rosario Limitada, 25 QUINTO En lo no modificado por la presente ecrit-ura se man 26 tienen én pleno vigor las clrusulas y estipulaciones de los es 27 tatutos. contenidos en las escrituras de formaci6n y de modifi 2 cacin de Inmobiliaria El Rosario Limitada, que se han aludido 29 enla clusula primerá del presente instrumento.-En comproban 30 NOTARIA PATR?CIQ ZALDIVAR MACKENNA BANDERA 341  ENTREPISO  TELEFONOS 66831-712596 SANTIAGO -QDi.ri 1 ,-,-s4 -P.c  e 1 pres er te 2 2  trumento Fueron testigpde este acto d ofia Sy1yiFn Montecinos y doña Edith Espinoza Soto, i das, mayores de dieciocho aíos de 5 J. u,E LN A  Vu-NzULÍv TINA 5.-Sylvia 6° Fuentes M.-Edith Ep4poza 3 Ante mí, P.Zi1drvarN.-Not [SO ANTE MI FIRMO YSELLQ ESTA t0 PRIRCpj 1,97 CERTIFO QUE ESTA FOT000PIA ES flFr. DEL DDCUMNTO QUE H TENiDO AYST, e EL QUE CONSTA 1% 1% 2-1 2 2 2 2. 2 2 21 2 2 29 30 é EXTRACTO patricio Zaldívar Mackenna, Notario titular de la 18a  NotarÍa de Santiago.domiciliado calle Bandera 341, entrepiso, por escrituraotorgada hoy antei señoresAndrésj Valenzuela Vial, Juan Pablo de la Jara Goyeneche y Claro, Vicuña, Valenzuela y Compañía Limitada, todos domiciliado en Santiago, calle Las Urbinas N1 53, 14 0 piso, modificaron estatutos INMOBILIARII\ EL ROSARIO LIMITADA,inscrita Regis+ tro Comercio Santiago año 1981.a fs. 8802 N1 4978, en sentido aceptar cesión derechos señor Valenzuela, quien se retira  mo socio, a Claro, Vicuña, Valenzuela y Compañía Limitada.+ Santiago, Noviembre 3 de 1982 Patricio ZaldívarM Notarió Inscribió holi Se anotó en el Fepertorio con el Se N9 Se enet.iegstro de Cpmecio aFs Q60R anotÓ al margen en la lnscripcion de Fs. del keOistro de Comercio del añof.9 de Sanago, de 7 rRAc.1.o EL Notarlo que suscricW cq l, PatrlcIoZa1dlvarMnn extracto que recede l%61/eJ//eJem pIar. N031416 del día 13 preTeén el hoy ante é1,seioresAnd$s Ye DiarioOfi.cisl.,según consta en eJ avs  dhe.lenzuelaVial,JuanPbladeLa. Jara Goyeneche y Clero, Vkm. a,Va1enzuelayCampafilaL&amp; do al mrren Noviembre 23 de 1982 mitada todos dom1cl1Md en OT RIA EDUARDO AVLO  Santiago, calle Las  Jrb1nú atricio Zaldi var M  N°5314° pao,teodificiro FOTOpIA SE EMCUENTR? -, estatutcs Inmob11kra GERTl.pi-eo PRESENTa ,. CON L DOCUMENTO QUE 8ET  j lziscrlia 1,1DD LA VSSTA, Gomo QU IrTRESADO  1981 a Fa. 8.802N° 4.978, en ; P5 go\  24jjjÁ 01 ada Santiago, No —Patr 97 1. t </t>
  </si>
  <si>
    <t>Cesion de derechos sociales 16.txt</t>
  </si>
  <si>
    <t xml:space="preserve">ENRIQUE MORGAN TORRES 1 NOTAO PUBLICO SEGUNDA NOTARIA DE SANTIAGO 1 N.R. Rep. 1070-2004 MODIFICACION DE SOCIEDAD         INVERSIONES ISIDORA LIMITADA   EN SANTIAGO DE CHILE, a ocho de Marzo de año dos mil cuatro, ante mí, ENRIQUE MORGAN TORRES, Abogado, Notario Titular de la Segunda Notaría de Santiago, con oficio en calle Agustinas mil ciento setenta y tres de esta ciudad, comparecen don LUIS IGNACIO FALCONE BENAVENTE, chileno, administrador financiero, casado, cédula nacional de identidad número cinco millones seiscientos treinta y un mil setecientos noventa y cuatro guión cinco, y doña PAZ ELIANA GALLO MEDINA, chilena, casada y separada totalmente de bienes según se acreditará, educadora de párvulos, cédula nacional de identidad número seis millones sesenta y tres mil doscientos ochenta y seis guión tres, don IGNACIO FALCONE GALLO, chileno, soltero, Constructor Civil, cédula nacional de identidad número doce millones cuarenta y tres mil ciento treinta y cuatro guión K, doña MARIA PAZ FALCONE GALLO, chilena, soltera, Administradora de Empresas, cédula nacional de identidad ENRIQUE MORGAN TORRES 2 NOTARIO PUBLICO SEGUNDA NOTARIA DE SANTIAGO número trece millones doscientos setenta y tres mil doscientos 1 setenta y dos guión ocho, doña MARIA DE LOS ANGELES FALCONE GALLO, chilena, soltera, Profesora de educación Física, cédula nacional de identidad número trece millones ochocientos treinta y un mil doscientos treinta y seis guión cuatro, y doña JOSEFINA FALCONE GALLO, chilena, soltera estudiante, cédula nacional de identidad número quince millones trescientos once mil cuatrocientos noventa y ocho guión seis, todos domiciliados para estos efectos en esta ciudad, calle Augusto Leguía Sur Número ciento sesenta, oficina cincuenta y uno, Las Condes, los comparecientes mayores de edad, quienes acreditaron su identidad con las cédulas citadas y exponen PRIMERO Don Luis Ignacio Falcone Benavente y doña Paz Eliana Gallo Medina constituyeron la sociedad comercial de responsabilidad limitada cuya razón social es Inversiones Isidora Limitada, RUT Número setenta y nueve millones novecientos sesenta y un mil ochocientos sesenta guión cinco, por escritura pública otorgada el cinco de diciembre de mil novecientos ochenta y nueve en la Notaría de esta ciudad de don Enrique Morgan Torres, la que se inscribió en extracto a fojas treinta y tres mil setecientos cuatro Número dieciocho mil ciento noventa de Registro de Comercio de año mil novecientos ochenta y nueve de Conservador de Santiago y se publicó en el Diario Oficial Número treinta y tres mil quinientos cincuenta y uno de veintiuno de diciembre de mil novecientos ochenta y nueve. SEGUNDO Por el presente instrumento, los comparecientes acuerdan modificar la sociedad de conformidad a las cláusulas que siguen. TERCERO Don Luis Ignacio Falcone Benavente, ENRIQUE MORGAN TORRES 3 NOTARIO PUBLICO SEGUNDA NOTARIA DE SANTIAGO titular de derechos de un ochenta por ciento en la sociedad, vende, cede y transfiere derechos de un uno, por ciento en la sociedad a don Ignacio Falcone Gallo, quien los compra, acepta y adquiere para sí; el precio de la compraventa y cesión es la suma de nueve millones quinientos cincuenta y ocho mil pesos, que el cesionario pagará al cedente en el plazo de dieciocho meses contado desde esta fecha, pudiendo prepagar total o parcialmente; la suma indicada se reajustará en la misma variación que tenga la unidad de fomento entre esta fecha y la de pago parcial o total que corresponda. Las partes renuncian a la acción resolutoria que pudiere corresponderles por esta venta. CUARTO Don Luis Ignacio Falcone Benavente, vende, cede y transfiere derechos de un uno por ciento en la sociedad a doña María Paz Falcone Gallo, quien los compra, acepta y adquiere para sí; el precio de la compraventa y cesión es la suma de nueve millones quinientos cincuenta y ocho mil pesos, que la cesionaria pagará al cedente en el plazo de dieciocho meses contado desde esta fecha, pudiendo prepagar total o parcialmente; la suma indicada se reajustará en la misma variación que tenga la unidad de fomento entre esta fecha y la de pago parcial o total que corresponda. Las partes renuncian a la acción resolutoria que pudiere corresponderles por esta venta. QUINTO Don Luis Ignacio Falcone Benavente, vende, cede y transfiere derechos de un uno por ciento en la sociedad a doña María de los Angeles Falcone Gallo, quien los compra, acepta y adquiere para sí; el precio de la compraventa y cesión es la suma de nueve millones quinientos cincuenta y ocho mil pesos, que la cesionaria pagará al cedente en el plazo de ENRIQUE MORGAN TORRES 4 NOTARIO PUBLICO SEGUNDA NOTARIA DE SANTIAGO dieciocho meses contado desde esta fecha, pudiendo prepagar total o parcialmente; la suma indicada se reajustará en la misma variación que tenga la unidad de fomento entre esta fecha y la de pago parcial o total que corresponda. Las partes renuncian a la acción resolutoria que pudiere corresponderles por esta venta SEXTO Don Luis Ignacio Falcone Benavente, vende, cede y transfiere derechos de un uno por ciento en la sociedad a doña Josefina Falcone Gallo, quien los compra, acepta y adquiere para sí; el precio de la compraventa y cesión es la suma de nueve millones quinientos cincuenta y ocho mil pesos, que la cesionaria pagará al cedente en el plazo de dieciocho meses contado desde esta fecha, pudiendo prepagar total o parcialmente; la suma indicada se reajustará en la misma variación que tenga la unidad de fomento entre esta fecha y la de pago parcial o total que corresponda. Las partes renuncian a la acción resolutoria que pudiere corresponderles por esta venta. SEPTIMO Como consecuencia de las cesiones de derechos de que dan cuenta las cláusulas precedentes, con el consentimiento de los demás socios, ingresan a la sociedad como nuevos socios, don Ignacio Falcone Gallo, doña María Paz Falcone Gallo, doña María de los Angeles Falcone Gallo y doña Josefina Falcone Gallo, quienes en conjunto con los demás socios acuerdan modificar el estatuto social de acuerdo a las cláusulas que siguen. OCTAVO Dejan constancia los compareientes que como consecuencia de las cesiones de derechos sociales, corresponden a don Luis Ignacio Falcone Benavente derechos de un setenta y seis por ciento en la sociedad, a doña Paz Eliana Gallo Medina, un veinte por ciento, a don Ignacio Falcone Gallo, 4 SEGUNDA NOTARIA DE SANTIAGO gORG4 ENRIQUE MORGAN TORRES 5 NOTARIO PUBLICO Go doña María Paz Falcone Gallo, doña María de los Angeles Falcone Gallo y doña Josefina Falcone Gallo, un uno por ciento cada uno. NOVENO Don Ignacio Falcone Gallo, doña María Paz Falcone Gallo, doña María de los Angeles Falcone Gallo y doña Josefina Falcone Gallo otorgan, cada uno de ellos, para el evento que quieran vender sus derechos en esta sociedad, primera opción de compra de estos derechos, a todos los demás socios, en la misma proporción de su participación en la sociedad. La venta de estos derechos deberá efectuarse en el precio que fijen de común acuerdo las partes y, a falta de acuerdo, por el valor de libros de los derechos al treinta y uno de diciembre del año anterior a la venta según el balance financiero, reajustado de acuerdo a la variación del índice de precios al consumidor hasta el último día del mes anterior al pago del precio. Los comparecientes acuerdan, además, que los socios don Ignacio Falcone Gallo, doña María Paz Falcone Gallo, doña María de los Angeles Falcone Gallo y doña Josefina Falcone Gallo no podrán dar aviso de término de la sociedad al vencimiento del plazo primitivo o prorrogado pactado para su duración; si alguno de ellos diere ese aviso, éste producirá el efecto de su renuncia a la sociedad, la que se hará efectiva al término del plazo referido y no producirá la disolución de la sociedad, debiendo los demás socios adquirir sus derechos en la proporción y en el valor antes referido. DECIMO En lo no modificado por esta escritura, se mantiene el pacto social anterior. DECIMOPRIMERO Para todos los efectos legales derivados de este contrato, las partes fijan su domicilio en la ciudad de Santiago y facultan al portador de copia o extracto de esta escritura para requerir las inscripciones y ENRIQUE MORGAN TORRES 6 NOTARIO PUBLICO SEGUNDA NOTARIA DE SANTIAGO subinscripciones que corresponda en el Registro de Comercio de Conservador que sea competente y efectuar los demás trámites de su legalización. En comprobante y previa lectura firman los comparecientes Doy fe Se deja constancia que la presente escritura figura anotada en el Repertorio bajo el número mil setenta raya dos mil cuatro y que ha sido extendida en base a una minuta redactada por el abogado don Hugo Daudet Proust.HAY FIRMAS DE LUIS IGNACIO FALCONE BENAVENTE PAZ ELIANA GALLO MEDINA IGNACIO FALCONE GALLO MARIA PAZ FALCONE GALLO MARIA DE LOS ANGELES FALCONE GALLO JOSEFINA FALCONE GALLO.-ENRIQUE MORGAN TORRES NOTARIO TITULAR. LA PRESENTE COPIA ÉS TESTIMONIO FIEL DE SU ORIGINAL.Santiago, 8 de Marzo de 2004 </t>
  </si>
  <si>
    <t>Cesion de derechos sociales 15.txt</t>
  </si>
  <si>
    <t xml:space="preserve">VAN TORREALBA ACEVEDO NOTARIO PUBLICO MORANDE 432 SANTIAGO CHILE I.T.A. REPERTORIO Ng2 438 M 16143 MODIFICACION DE SOCIEDAD COMPAÑIA AGRICOLA, FORESTAL Y COMERCIAL J.C.E. LIMITADA N SANTIAGO DE CHILE, a veintitrés de Diciembre de mil novecientosr venta y cuatro, ante mí, IVAN TORREALBA ACEVEDO, chileno, casado, ogado y Notario Público Titular de la Trigésima Tercera Notaría de antiago, cédula nacional de identidad número tres millones cuatrocien os diecisiete mil novecientos noventa guión cinco, domiciliado en calle orandé número cuatrocientos treinta y dos de la Comuna de Santiago, comparecen don Claudio Undurraga Abbott, chileno, casado, abogado, cédula nacional de identidad número cuatro millones cuatrocientos vein tinueve mil quinientos veintiocho guión ocho, en representación, según se acreditará, de CONSAFE INVEST AKTIEBOLAG, sociedad constituida de conformidad con las leyes de Suecia; don Alberto. González Errázuriz, 2 chileno, casado, abogado, cédula nacional de identidad número cinco millones ochocientos noventa y dos mil ciento cuarenta y ocho guión tres, en representación, según se acreditará, de don JAN CHRISTER ERICSSON, industrial, todos con domicilio para estos efectos en esta ciudad, calle Huérfanos ochocientos treinta y cinco, piso dieciocho; don 14 Francisco Olivos Valenzuela, chileno, casado, ingeniero civil, cédula 1 acional de identidad número seis millones ochocientos veintiocho mil ovecientos veintiocho guion nueve, domiciliado en calle Zenón Urrutia úmero dos mil ochocientos cuarenta y dos, Concepción, de paso en ésta, n representación, según se acreditará, de INVERSIONES LONCO RAY S.A., ociedad del mismo domicilio de su representante; los comparecientes ayores de edad, quienes han acreditado sus identidades con las cédulas itadas y exponen PRIMERO Por escritura pública de veintitrés e Abril de mil novecientos ochenta y siete, otorgada en la Notaría de antiago de don Juan Ricardo San Martín Urrejola, se constituyó la so iedad de responsabilidad limitada que gira actualmente bajo la razón ocial de Compañía Agrícola, Forestal y Comercial J.C.E. Limitada. Un xtracto de esta escritura fue inscrito a fojas ocho mil uno número tres il novecientos veinte del Registro de Comercio de Santiago de mil nove ientos ochenta y siete, y publicado en el Diario Oficial de treinta de gosto del mismo año. Esta sociedad ha experimentado diversas modifica iones, siendo la última la que consta de escritura pública de fecha ieciocho de Noviembre de mil novecientos noventa y cuatro, otorgada en a Notaría de Santiago de don Enrique. Morgan Torres. Son sus únicos ctuales socios don Jan Christer Ericsson y la sociedad Consafe Invest ktiebolag. El capital de la sociedad es la suma de tres mil novecien os cincuenta y cinco millones quinientos mil cuatrocientos once pesos, ue los socios han enterado y pagado de la siguiente manera adon Jan hrister Ericsson tres mil quinientos setenta y ocho millones ciento uarenta y cinco mil seiscientos setenta y dos pesos, esto es, el noven a coma cuarenta y seis por ciento del capital social; bConsafe Invest ktiebolag trescientos setenta y siete millones trescientos cincuenta y uatro mil setecientos treinta y nueve pesos, esto es, el nueve coma incuenta y cuatro por ciento del capital social. Estos aportes han ido totalmente enterados y pagados SEGUNDO Por el presente 9 10 2 13 14 5 16 7 18 9 444,1VaWRORREALBA ACEVEDO e /NOTARIO PUBLICO MORA DE 432 SANTIAGO CHILE instrumento, Consafe Invest Aktiebolag, representado en la forma indidar 1 2 4 5 14 AV 15 TAMO 18 19 20 21 22 23 24 25 26 estará a lo dispusto en el título II de la Ley número dieciocho mil 1 iez. Publicaciones efectuadas por el Banco Central de Chile en que onste el tipo de cambio denominado dolar observado y, en su caso, el ertificado a que se refiere el artículo veinte de la Ley número diecio ho mil diez, servirán para liquidar la obligación. Las partes convie en en que Inversiones Lonco Ray S.A. estará facultada para pagar con nterioridad al vencimiento del plazo pactado, caso en el cual el precio e ajustará en la forma señalada en esta cláusula entre esta fecha y la echa del pago anticipado CUARTO La cesión de que trata este nstrumento abarcará todos los derechos y obligaciones que al Cedente le orrespondan o puedan corresponderle en relación con sus derechos del iete por ciento de Compañía Agrícola, Forestal y Comercial J.C.E. Limi ada objetos de esta cesión, sin excepción alguna, comprendiéndose specialmente los derechos en el capital social, sus revalorizaciones e ncrementos, utilidades, créditos en contra de la sociedad, excesos de portes y, en general, toda suma, crédito o cargo que el Cedente tenga o udiere tener en contra de la sociedad en su calidad de socio U I NO Por el presente instrumento el socio don Jan Christer ricsson representado en la forma indicada en la comparecencia, acepta a incorporación de Inversiones Lonco Ray S.A. como socio de Compañía grícola, Forestal y Comercial J.C.E. Limitada S E XO Don Jan hrister Ericsson, la sociedad Consafe Invest Aktiebolag y la sociedad nversiones Lonco Ray S.A., representados en la forma indicada en la omparecencia, en su calidad de únicos socios de Compañía Agrícola, Fo estal y Comercial J.C.E. Limitada, acuerdan introducir las siguientes odificaciones al pacto social de ésta Uno Sustituir el artículo uinto del pacto social por el siguiente Artículo Quinto El capital e la sociedad es la suma de tres mil novecientos cincuenta y cinco illones quinientos mil cuatrocientos once pesos, que los socios han agado íntegramente de la siguiente manera adon Jan Christer12 3 14 15 6 17 18 9 20 2 22 23 24 25 26 27 28 cr NeN 4NRREALBA ACEVEDO INOTARIO PUBLICO tl MORANDE 432 SANTIAGO CHILE 43n, Ericsson la suma de tres mil quinientos setenta y ocho millones ciento 1 uarenta y cinco mil seiscientos setenta y dos pesos ya pagados; bonsafe Invest Aktiebolag la suma de cien millones cuatrocientos sesenta nueve mil setecientos diez pesos ya pagados; cInversiones Lonco Ray A. la suma de doscientos setenta y seis millones ochocientos ochenta y inco mil veintinueve pesos ya pagados.— Dos.— Se sustituye el artícu o sexto del pacto social por el siguiente Artículo Sexto.— Los socios imitan su responsabilidad al monto de sus aportes.— Tres.— Se susti uye el artículo octavo por el siguiente Artículo Octavo.— Al treinta uno de Diciembre de cada año se practicará un balance de las operacio es sociales. Las utilidades se distribuirán entre los socios y las érdidas serán soportadas por éstos a prorrata de su participación en el apital de la sociedad. Los socios podrán retirar a cuenta de utilida es las sumas que el Directorio determine. Si habiéndose acordado una istribución de utilidades un socio no retira las que le corresponden, ociedad pagará a requerimiento del respectivo socio las sumas acor adas distribuir reajustadas según la variación de la Unidad de Fomento ntre el día en que. se acordó el pago de la distribución hasta el día el pago efectivo de la misma, más el setenta por ciento del interés orriente para operaciones de crédito reajustables, vigente de tiempo en tiempo durante el período que va desde la fecha en que se acordó el pago de la distribución de utilidades y hasta la fecha del retiro de la mis a.— Cuatro.— Sustituir el artículo décimo del pacto social por el siguiente Artículo Décimo.— La liquidación de la sociedad será practi cada por los socios de común acuerdo. En caso de desacuerdo, la liqui dación será hecha por el árbitro de los designados en el artículo si guiente a quien corresponda ejercer el cargo o por la persona que dicho árbitro designe..— S E PI M O.— Para todos los efectos de este ins trumento, las partes constituyen domicilio en Santiago.— O CA V O Se faculta al portador de copia autorizada de un extracto de esta escri 16 17 18 19 20 1. Claudio ndurraga Akbott, tura para requerir las inscripciones y publicaciones que correspondan.— érsonerías La personería de don Alberto González Errázuriz para, 2 nepresentar a don Jan Christer Ericsson consta de la escritura pública 3 de fecha veintidós de Septiembre de mil novecientos noventa y cuatro, 4 ytorgada en la Notaría de Santiago de don Juan Ricardo San Martín Urre 5 yola. La personería de don Claudio Undurraga Abbott para representar a 6 onsafe Invest Aktiebolag consta de poder protocolizado con fecha once 7 de Noviembre de mil novecientos noventa y cuatro, bajo el número ciento e no, en la Notaría ya mencionada. La personería de don Francisco Olivos 9 alenzuela para representar a Inversiones Lonco Ray S.A. consta de es ritura pública de fecha tres de Febrero de mil novecientos noventa y tres otorgada en la Notaría de Concepción de don Juan Espinosa Bancala 12 ri. Las personerías no se insertan a petición de las partes y por ser 13 </t>
  </si>
  <si>
    <t>Cesion de derechos sociales 14.txt</t>
  </si>
  <si>
    <t xml:space="preserve">SOCIEDAD INMOBILIARIA E INVERSIONES METROPOLITANA LIMITADA 4 314 Mayo 41990 RAUL 1 AN PERRY PEFAUR OTARIO PUBLICO CHIL mi f s/3OC, 2 REPERTORIO 12 537 3 F 4 MODIFICCION DE SOCIEDAD 5  6 7 SOCIEDAD INMOBILIARIA E INVERSIONES METROPOLITANA LIMITADA 8 -31EN SANTIAGO DE CHILE, a t-rejnt.a y un días del mes de layo de 12 mil rlovec lentos noventa, ant.e mí RAUL IVAN PERRY PEFAIJR, 13 Not-ar ic. Púbi 1 co, de est.e dmi c i lic, cal le Huérfancis número 14 mii ciento cuarer,t.a y siete, lricaJ dieciochr, Tit.uIar de la 15 Vigési mo Primera -Notar í a de Sant.i ago,. compareces, don 16 RICARDO EUGENIO ALEJANDRO PALAVECINO SANDOVAL, chileno  17 casado, abogadi, cédula nac icnai de identidad número cuatro  18 millones quinierit.c, c incuent.a y cinco mil t.resc lentos cinco 19 -uno, dor ,j cii iado en esta c ludad, calle Bandera número 20 ciento noventa y uno; don MAURICIO GUZMAN TATANJI, quien 21 comparece represent.ad ,, por don RUL FERNANDO ZAMORANO OLEA, 22 Chiln0, casadc. abogado, cédula nacional de identidad 23 núrj ,erc, t.res ri,i 1 iones c lento catorce ri ii 1 dosc ientis cchent.a y 24 seis cinco, ambos doriic 11. lados para estos efectos en est.a 25 ciudad, cal le Huérfan ,-.s númer, rrii 1 c lento setenta y ocho, 26 of ic ma t.resc lentos diecisiete; don PABLO BENAVIDES YANULAQUE, chilenii, 27 soltero, factor de comercio, cédula  28 nacicinal de identidad número Seis mil iones cuatrc,c lentos 29 diec mueve mii c ient.o noventa y c Inc o cero, dorr,j c i 1 i ado en esta ciudad, cal 1 30 La Eolsa número chent.a y uno, primer -1 piso, e INVERSIONES CETRLJ S.A., sociedad anónima pEinarnefla, 2 el gi ro de su noriíbre, dcim i c ±1 lada en cal le La Bolsa número 3 ichenta y uno, primer piso, representada por don PABLO BENAVIDES VANULAQUE, ya individualizado, de su mismo 4 domicilio para est.os efect.os, los ccirrparecient.es mayores de 5 edad, quienes acredit.arun su identidad con las cduias 6 anotadas y exponen PRIMERO Por escritura pÜblica de fecha ocho de Abril de mii novecientos ochenta y siet.e, ot.cirgada 8 en la Nct.aria de Sant.iago de don Hugo Figueroa Figueroa, se c ccnst.ituyó entre don Ricardi Eugenio Aleiandr Palavec mc u Sandoval y di,n Mauricio Guzmán Tat.anj i, la sociedad 11 denominada Scc i edad Inmcbi 1 i aria e Inversiones 1 Metropclit.ana Limitada lJn extracto de la escritura de ccnst.ituc ión de la sociedad se inscribió a fojas diez mil cchcc ient.cs ochenta y siete número siete mil t.resc ient.cs cincuenta y seis del Regist.r de Corierc jo de Santiago de mii novecientos cchent.a y siete y se pubi icó en el Diario 1 Of i c ial del c mcc de Junio de mil ncvec ient.os ochenta y 1 La sociedad nc ha tenido mrJificacicnes a la fecha siete. 1 siendo sus únicos socios don Ricardo Eugenio Alejandro 2 Palavecino Sandoval y don Maurici Guzmin Tat.anj i c o n participaciones de un cincuent.a por ciento en el capital 2 social cada uno de ellos. SE jUNDO Fcr el presente 1 inst.rument.c se acuerda riicdi fi. car la soc jedad de acuerdc a 1 2 ue se expone a continuación a  Don Ricardi Eugenici 2 leiandrc Palavecino Sandoval vende, cede y transfiere la t.ct.alidad de sus derechos sociales, que ascienden al cincuenta porTento del capit.al social, a Inversiones Cet.ru A. para quien compra y adquiere su apoderado cmparec ient.e en el prec ic de t.reint.a mil iones de pesos, que 2 RAULJAN PERRY PEFAUR /NOTARIO PUBLICO -CHILE sepagarácon fecha t.reint.a de Junio de mil ncvent.a, Etl. Contado en 2. Y dinero efectivo, b  Asriijsrc Maurjcjc, Guzmán Tat.anj i, 3 debidar,ient.e represent. ,j -, vende, cede y transfiere derechos 4. equivalent.e al cuarent.a y nueve por c ient.c. del capi tal soc ial 5. a Inversiones Cetru 3. Á, para quien compra y adquiere 6 su apoderado cImparecje,t.p en el prec jo de veintinueve millones 7 cuat.rc,c lentos mil pesos, que se pagará 8 con fecha treinta de Junio de mii novec ient.uus ncvent,a, al ccnt.adcu y en dinero efectivo, 9 c El restant.e uno por cient.ci del capital sccial pert.enecie ,t.p a o don tlaUrjcjc, Guzrrián Tat.anj 1, se vende a don Pablo Eenavides 1 YanulEtque Íl quien los coripra y adquiere para 1 s en el precio de seiscient.cis mil pesos, que se paga en est.e acto, 3. al contado y en dinero efectivo, a entera sat.isf,cci, l del cedente TERCERfl Cor,o consecuencia de las cesiones de que da cuentala láusula anterior, 1 se retiran de la sociedad don Ri cardo Eugenio Alejandrr Palavecino Sandoval 1 y don Mauricio Guzrrin Tat.anj i e ingresan ccriic nuevos socios 11 don Pablo Benavides Yanulaque. e Inversji-,nes Cet,ru 3, A, CUARTO Los scc ics seticres Inversiones Cet.r  4 S,A,. 2  y don Pablo Benavides Yanulaque, acuerdan introducirlas siúientes modi fi cac iones 21 al estat.ut.,, socia], a  22 Se sustituye el artículo cuart.o por el siguient.e 23 El uso de la razón social y la. adrí,injst,rac ión. de la sociedad 24 corresponderá exclusjvament,e. al socio s&amp;lor Pablo 25 Benavides Yanulaque, quien podrá represen r, a la sociedad con 26 las más amplias facult.ades de adminjstácin y disposici, , entre las 27 que se cuent.an, entre otros, las que e indican a cont.inuacj  , 28 sin que la enurneraci, sea taxativa sino meramente enunciativa 29 Las facul t.ades son Uno  Celebrar, modificar, t.ermi nar, 30 3 resciliar, disolver, revocar, anular y suscribir t.cda clase Je actos y ccint.rat.os que digan relación con el giro de los 2 iegocios sociales, y t.cda clase de ccntrat.os de carjct.er cuentas corrientes civil y cc.merc ial; Dos  Ccint.rat.ar 4 comerciales y bancarias de depósit.os y de crédito, girar en 5 y sobregirar, ret.irar libret.os de cheques, dichas cuent.as E reconocer e impLgnar los salds ser Iest.rales; Tres  Endosar cheques para ser depositados en las cuentas corrientes de la o sociedad, cancelar cheques y ret.irar talonarios de cheques; Cuat.rc  Ccint.rat.ar aperturas de crt.a de crédit.o; celebrar ventas condic ionales; celebrar cont.rat.Cs de compraventa de 1 contratar crédi t.os para f iranc iarnient.os de divisas a futuro, 1 expcrt.aC iones, ant.ic ipos de retornos de epcurt.ac iones y para 1 ot.ras cperac iones de ccrí,erc 1 ext.er icir c cambios; cisnt.rat.ar créditos en cuentas corrientes, celebrar toda clase de 1 espec ial, c,int.ratar pajarés, sobregi ros, operac iones y en 1 avances ccnt.ra acept.ación u otros préstamos reaiust.ableS c no, con los Bancos Coríierc iaies, Banco del Est.adc de Chi le, Eancc. Cent.ral Corpcrac ión de Fomento de la Prcduc c ión, Crporaciófl de la Vivienda, y cualquiera ot.ra inst.it uciófl de crédito de Foment.o o de Regulación de los negocios o de las expcrt.ac iones ci impcurt.ac iones; ccnt.rat.ar riiut.ucs de cualquier clase; Cinco  Representar a la Sociedad ante las aut.oridades ci reparticiones de Gobierno y Fiscales, Serijifiscales, de 24 Administración autónoma, mixt.as, rciuni c ipa les y empresas del Est.adc c en que éste tenga participación y presentar y suscribir ante ellas solicitudes y representar a la sociedad 27 en las reuniones, comparendos y c it.ac iones, efectuados pcr 28tles aut.cr idades o reparti c iones y fcirrriuTT dcc 1 anoneS 29 juradas; Seis  Importar epcrtar y di str ibuL r mercader Las; 30 1 0 -4 PAUL JIN PERRY PEFAUR 1 /efect.uar operaciones aduaneras; Siet.e  Girar, t.criiar, aceptar y reacept.ar, suscribir., endosar en cobranza, en garant.ía ci2 3 sin rest.ricc iones, reendosar, desccint.ar, prorrogar, 4 prct.est.ar y cancelar let.ras de  cambio, cheques, pagarés, libranzas y documentos negociables en general; Ocho  Cobrar 5 y percibir judicial y ext.rajudicialrie,t.e cuant.o se adeude a 6 la. Sociedad a cualquier título y dar recibos de dinero, 7 cancelac iones, alzamientos, f iniqul tris y deros resguardos 3 que procedan; Nueve  End.sar y ret.irar documentos de9 embarque; ent.regar y retirar docunient.os en cust.odja y en 1 3 garant.ía, Endosar documentos a la orden ci a nombre de la1 Sociedad para ls efectos de su ccbr y endosar cheques a la orden ci a norribre de la Sociedad para 1OS efectos de ser depositados en cuent.as corrientes bancarias; Diez  Comprar, vender, permut.ar, recibir en depósito, consignación, 1 comisión y administ.raciin y en general adquirir y enajenar y prorrieterla adquiición y enajenación a cualquier título de 1 bienes muebles; Once  Crriprar, vender, permutar, recibir en 1 depósito, consignación, comisión y administración y en general adquirir y enajenar y prcmet.er la adquisición y2  enajenación a cualquier título de enseres, mobiliarios, 21 vehículos Ni mercaderías y prorJuct.cis incluídris en el giro22 social; Once  Celebrar contratos de transprirt.e t.errest.re23 marí t.imo, fluvial ci aéreo; rnodi fi carlos, poner t.érmino 24 anticipado a ellos, y liquidarliis; Trece  Celebrar cont.rat.cis 25 individuales de  trabado, prneTs término y suscribir 26 finiquit.os; Cat..rce  Celebrar ccnt.rat.os colectivos de 27 t.rabaja, de prest.ac ión de servic iris, cont.rat.ar t.rabajadcires28 en general y poner término ci solicitar la t.errriinac ión de sus 29 ccntratos y contratar servicios de profesionales o técnicos 30 -5 y poner t.rminc a los mismos; Quince  Celebrar contratos de arrendarñient.c y leasing; Dieciseis  Dar y tornar bienes y 1 valores en prenda civil, industrial, agraria y en especial, de venta de cosas muebles a plazo para caucionar 4 obligaciones de la Sociedad; Diecisit.e  Ce1e ,ra ccint,rat.os 5 de asc iac ión o cuent.as en partí c ipac ión; t.oriiar parte c 6 int.erés en cit.ras sociedades ci empresas civiles, comerciales de cartct.er cclect.ivc en comandit.a, anónima ci, de cualquier 3 t.ra nat.uraleza, ccnst.it.urlas, moIificarlas, disolverlas y 9 liquidarlas, ac t.uar en el las con voz y voto, nombrar y 10 ust.it.uír represent.ant.es ; Dieciocho  Delegar parte de sus 11 facult.ades, conferir poderes especiales con las facultades 12 ie cualesquiera de las letras contenidas en este acuerdo de 13 ic.deres, aceptar cuentas de mandat.ariu y novar; Diecinueve  1.1  perar con amplias facultades dentro del mercado de 15 apitales, pudiendo comprar, vender y negociar en cualquier 1 forma ac c iones, bonos, pagarás, debent.ures, y cualquier 17 lase de valores mobiiiariis, let.ras de cambio y efectos de crrtercic sean err,it.idos por el Estado o por particulares, 1 quedando facult.ado para firmar t.cdcs iss documentos que sean ecesarics para llevar a cabo estas negc iac iones y 21 perac iones y fijar los prec is y condí c iones de estas peraciones; Veinte  Ejecutar act.os de comercio et.ericr y arr,bics int.ernac icnales, pudiendo act.uar con las ms aripl ias 2 acult.ades en est.e t.ipo de actividades y hacer us, entre 2 t.rcs, de las siguient.es facuit.acies aut.crizar cargos en 2 uent.a corriente para operaciones de comercio exterior y 2 ambios int.ernacicnales, asumir riesgos de diferencia de 2 ambio para otras operaciones de correrc jo ext.erir y cambi; 2 eint.iunc  Suscribir Regist.ris de Import.ac ión y Expcir 3 RAULVAN PERRY PEFAUR /1 NOTARIO PUBLICO AÑTM C,fl.í -tIlp t.EiC ión; ret.i rar documents de embarque y ot.ros; sol i c i tar 2 gi rcs de cheques, y ctrc.s documentos e n rli,ineda extranjera y hacer declaracicines juradas; Veint.jdcis  Coioca, y retirar de custodja o de cajas de sequrid ad t.oda clase de doc urrient.ac 1 ón, c rédi t.os, valores o b i e 5 ies y contratar Cajas 6 de Seguridad; otorgar recibos, ent.regar y retirar valores en garant.a; Veint.it.res  Suscribir y i Firmar ccnt.rat,cus de propaganda -en general,. de afiches, cc.  8 1 radios, Peridicos  7 LuI y tos relat.ivc.s a publicacj.-,nes Con cualquier medio de publicidad 10 u prpaganda; Veint.jcuat.rc,  11 Las facultades ordinarias enumeradas en el inciso primero del art. tulo sépt.irmi del c.diq. de Procedirjie 1t.c, ivi 1 que 12 se dan por reproducidas;. 3 Vejnt.jcjncc Las facultades especiales del mandato judicial enumeradas en el inciso 14 segundo del 15 16 Civil que se dan p.r reproduc i,j; Veint.isejs  Comprar y adquirir a cualquje  17 t.it.u]. bienes raices o muebles, cc.rporales e inc.rpcuraies 18 Venderlos cl enajenarls a cualquier t.tulo y gravar los Con servidurubres hipotecas 19 c prendas de cualqule  20 clase, b  Se sustituye el artículo quint.o por el s i gu i en te 21 J l capit.al de la sociedad es de cincuenta mil iones de pes que se encuentra 22 ínt.egrarient.e aport.adc, pc.r los soc 1 os, en dinero efec t.i 23 yo en r F0rc ión de un novent.a y nueve por 24 c lento por Inversiones Cet.ru 3, A. y de un uno por c i ent.c por don Pabi o Benavi des 25 26 Yanulaque, c  Se modificael artículo décirr.. reemplazan ,ji, el nombre del rbitrc. s&amp;cr Raúl J 27 Fernnd zamorano Olea, por el de don Javier Gonzgdez Bar eliminan, ademés, las d.s últiritas frases de este a 28 29 Entre la sociedad y los socios que se re30 7 otorgan recíprocamente un amplio y definit.ivo finiquito en 1 2 relación ccn la participación que les cupo a estos últimos 3 en la scc jedad, dcc larando que nada se adeudan por este ccnc ept.o. SEXTO En todo 1 ci no modi f i c ado epresariente por 4 el present.e 1 ntrument.o, se ríiant. i ene y i gente el est.at.ut.c 6 social, pEtrticularment.e en lo que se refiere a la limitación de la respcinsabi 1 idad de icus socios al mont.c de sus 8 respect.ivcs aport.es SEPTIMO SE FACULTA AL PORTADOR de copia aut.orizada de esta escritura o de su ext.racto para o legalizar esta modificación social, Mandat.o Especial, Mauric ic Guzmán Tat.anj i Raúl Fernando zamorano Olea En 11 Santiago de Chi le, a treinta y un días del rries de Enero de 12 mil novecient.s ncivent,a, ante mi, Jairtie Morandé Orrego, 13 abcgado, Not.ario Público Titular de la Déc irrio Séptima Nc.t.aría de Sant.iago, ficic en calle Mcrandé núriierc doscientos sesenta y uno y testigos que al final se 16 expresartn, comparece dcn Mauric jo Guzmán Tatani i chi lence, 17 ccrnerc iante, casado bajo el régimen de separación t.ct.al de 18 bienes, cédula naciinal de ident.idad número cinco millones 1 trescientos ncivent.a y dos mil cuat.ric ientcs t.reint.a y siete gui n nueve dom i c iii adca en Ahumada número c inc uent.a y 21 nueve, de est.a ciudad; mayor de edad, quien acredit.a 22 ident.idad con la cédula cit.da y epone Primero Por escrit.ura püblica de fecha cchc de Abril de mil nivecient.os 2 ochenta y siete, ot.orgada ante el Notario Público de Santiago, don Hugo Figueriia Figueroa, el coriiparec ient.e 2f Mauricio Guzmán Tatanj i y dn Ricardo Eugenio Alejandro 2 Palavecino Sandoval  ci.nst.it.uyeron una scc jedad comerc ial de 2 EE respcnsabi 1 idad i i mi t.ada bajo ]. a razón scc ial Soc jedad 2 Inrricbi liana e Inversiones Met.rcpol itana Limitada, la que AN PERRY PEFAUR R7 R7 OTARIO PUBLICO /,.odrá funcionar y ader,s inclusive con los Bn 1 acos, con el 2 sía Metrop.ii 1 tana Limitada, El et.rac t.c de E laescd cciflst.jt.ucj de la sciciedaj se inscrjbj, a 4 1 fojas diez mil L1 ChOC int.os Ochenta y siete número siete mil t.CSC1eflt.C,5 5 Cincuent.a y seis del Registro de Corigercjc, de 6 zcint.iago, Corresprindj11 i =m ,-.4 1 siete y se pubi. icó dicho íxtracto en la edición del Diario 8 Oficial al cinco ,jp Jujo de mil floVeciCiit.og ochenta y. siete, Segundri En est.e act.o y por el present.e 10 inst.ruríient.ci don Maur i c lo Guzmán Tat.anj 1, confiere mandat.c, 11 espec ial a don Raúl Fernandi, Zarrioranci Olea, cédula nac icinal de identjda.j número 12 tres rsii 1 iones ciento catorce mil 1 doscient.cis cichent.a y seis guión cinco, para que en su nombre y represent.aci ,fl14 vencfa, ceda y transfjei-a la t.ct.al idad de 1 sus derechc, S y acciones en la Sc iedad Inmobj 1 iaria e 16 lnVersj,,fles Met.rcupc.l 1 tana L irúi t.ada, y que represeflt.fl el 7 cincuent.a por ciento del capital src ial Tercero En el 18 ejerc ic lo del prese,ít.e mandatri el mandat.arjc, podrá fijar precios, 19 plazos y demás Condicjor5 que iuzgue convenientes 20 ccr,ici asjrjsrr,c, pactar todas las CIUSUIaS del contratc, o cCsjón 21 que est,irrpe pert.inei,t.es Podrá rec ibir el prec lo 22 fijado, tanto la part.e al contado como lssaldos de prec ici C int.eesps si 23 los hubiere para otorgar recibc.s y 24 cancelac ioneS y para requerir iudic ial ci et.rajudjc ialment.e 25 el cumpliri,ient.o de todas las obligacjc,n derivadas del contrato o cesión Podrá 26 asirjsr ,o ejecuta t.ods los actos 27 y cont.rat.-,s conduceit.es al mejor deser fpe1ci del Presente 28 rciandat.o y suscrjiir y firmar las escrituras públicas respect.ivas En comprcibant.e y previa lectura firman, Fueron 29 testigos de est.e acto doña Verónica Aiejanijra Vera Bust.cis y 30 -9 Tulia Sant.elices Moreno, Se da copia. La present.e escrit.ura se encuent.ra anotada en el Libra de Repertorio bajo el 2 núriiero cuat.rc.cientcs cincuent.a y un. Doy fe M,Guzmn T, 3 Verónica A. Vera 6, T,Sant.elices ti J.Morandé O Nct.aric. 4 Público, Es copia fiel de su original. Santiago, t.reint.a y 5 UnCI de Enerc de rii1 1 novec ient.os noventa  -Mcrandé O 6 Not.ar jo Pübl i cc Ccnfcrrue. MINUTA redac t.ada por el Abogado Héctor Nvoa EN COMPROBANTE y previa lectura firrí,an, Est.a u escrit.ura se encuent.ra nat.ada en el Repertorio con el N2 537. o lo Se da ccupia. Doyf 11 1 1 1 lE 1 2 2 Santiago ,cuatrode CONFORME CON SU ORI INAL ESTA CPIA 2 Julio de mil nove1, entos nove7 a, OI&amp;fLc 2 Z 71 </t>
  </si>
  <si>
    <t>Cesion de derechos sociales 13.txt</t>
  </si>
  <si>
    <t xml:space="preserve">NOTARIO FRANCISCO JAVIER LEIVA CARVAJAL — NOTARIO PUBLICO  J. 2a NOTARIA DE SANTIAGO Agustinas N° 1173 Teléfonos 698 3917-6987869 Fax 698 1528 E-mail contacto@notarialeiva.cl Repertorio N° 1776-2011 MODIFICACION SOCIEDAD AGRICOLA GREENWICH LIMITADA En Santiago, República de Chile, a dieciocho de Marzo del año dos mil once, ante mí, JULIÁN ANDRÉS MIRANDA OSSES, Abogado, Notario Suplente de don FRANCISCO JAVIER LEIVA CARVAJALJ1Jtula-de-la Segunda Notaría de Santiago, con oficio en Agustinas número mil ciento setenta y tres, según consta del Decreto Judicial protocolizado con fecha tres de Marzo del año en curso, comparecen don ALFONSO LARRAIN SANTA MARIA, chileno, casado, factor de comercio, domiciliado en Santiago, Avenida Nueva Tajamar número cuatrocientos ochenta y uno, Torre Norte, piso quince, Comuna de Las Condes, cédula nacional de identidad número tres millones seiscientos treinta y dos mil novecientos sesenta y nueve guión cero, quién comparece por si; don PABLO GUILISASTI GANA, chileno, casado, ingeniero comercial, cédula nacional de identidad número siete millones diez mil doscientos setenta y siete guión tres, y don JOSÉ GUILISASTI GANA, chileno, casado, ingeniero agrónomo, cédula nacional de identidad número siete millones diez mil doscientos noventa y tres guión cinco ambos,.jJor si y en 1 1 L4 74 representación de las sociedades comerciales Inversiones Lexus Chile S.A., RUT número noventa y seis millones ochocientos veintiún mil ciento cuarenta guión cuatro, e Inversiones Ceres Chile S.A., RUT número noventa y seis millones ochocientos veintiún mil ciento cincuenta guión uno, todos con domicilio en Santiago, Avenida Apoquindo número cuatro mil setecientos setenta y cinco, oficina mil seiscientos uno, Comuna de Las Condes, los comparecientes mayores de edad, quienes acreditaron su identidad con sus respectivas cédulas y exponen Que vienen en modificar la sociedad Agrícola Greenwich Limitada, rol único tributario número setenta y nueve millones seiscientos cincuenta y dos mil novecientos cuarenta guión siete, en los términos que dan cuenta las cláusulas siguientes.-PRIMERO ANTECEDENTES Uno.-La sociedad Agrícola Greenwich Limitada se constituyó por escritura pública de fecha dieciocho de Junio de mil novecientos ochenta y seis, otorgada en la Notaría de Santiago de don Enrique Morgan Torres, cuyo extracto se inscribió a fojas once mil cuarenta y cinco número seis mil seiscientos diecinueve en el Registro de Comercio del año mil novecientos ochenta y seis del Conservador de Bienes Raíces y de Comercio de Santiago y se publicó en el Diario Oficial de veintiséis de Junio del mismo año. Esta sociedad ha sido objeto de las siguientes modificaciones, todas otorgadas en la Notaría de don Enrique Morgan Torres a  Por escritura de treinta de septiembre de mil novecientos ochenta y siete, cuyo extracto se inscribió a fojas veintiún mil quinientos treinta y ocho número doce mil seiscientos cuarenta y siete del Registro de Comercio de Santiago de mil novecientos ochenta y siete y se publicó en el Diario Oficial de trece de octubre del mismo año; b  Por escritura de veintidós de diciembre de mil novecientos ochenta y siete, cuyo extracto se inscribió a fojas trescientos ochenta y dos número ciento setenta del Registro de Comercio de mil novecientos 2 rl rl FRANCISCO JAVIER LEIVA CARVAJAL NOTARIO PUBLICO OTARIO PUBLICO 2a NOTARIA DE SANTIAGO k Agustinas N° 1173 Teléfonos 698 3917 -698 7869 Fax 698 1528 E-mail contactoinotarialeiva.cl ochenta y ocho y se publicó en el Diario Oficial de seis de e ero Ti mismo año; c  Por escritura de once de noviembre de mil novecientos ochenta y ocho, cuyo extracto se inscribió a fojas veintinueve mil trescientos cuarenta y ocho número catorce mil ochociéntos treinta y dos del Registro de Comercio de mil novecientos ochenta y ocho y se publicó en el Diario Oficial de diecinueve de noviembre del mismo año; d  Por escritura de veintisiete de febrero de mil novecientos noventa, cuyo extracto se inscribió a fojas seis mil novecientos ochenta número tres mil seiscientos tres en el Registro de Comercio de mil novecientos noventa y se publicó en el Diario Oficial de trece de marzo del mismo año; e  Por escritura de veintiséis de noviembre de mil novecientos noventa y uno, cuyo extracto se inscribió a fojas cuarenta mil trescientos setenta y ocho número veinte mil trescientos ochenta y dos del Registro de Comercio de mil novecientos noventa y uno y se publicó en el Diario Oficial de diecinueve de diciembre del mismo año; f  Por escritura de ocho de Febrero de mil novecientos noventa y cuatro, cuyo extracto se inscribió a fojas tres mil setecientos setenta y uno número tres mil ciento treinta y cuatro del Registro de Comercio de mil novecientos noventa y cuatro y se publicó en el Diario Oficial de dieciséis de febrero del mismo año; g  Por escritura de seis de junio de mil novecientos noventa y siete, cuyo extracto se inscribió a fojas catorce mil trescientos noventa y uno número once mil cuatrocientos noventa y siete del Registro de Comercio de mil novecientos noventa y siete y se publicó en el Diario Oficial de catorce de junio del mismo año; y h  Por escritura pública de veintisiete de septiembre de mil novecientos noventa y nueve, cuyo extracto se inscribió a fojas veintitrés mil seiscientos noventa y seis número dieciocho mil ochocientos dieciséis del Registro de Comercio de Santiago y a fojas ciento diez número ciento veinticinco del Registro de Comercio del Conservador de Bienes RJes u 3 1 r r AHAC \RIO pV de San Fernando, ambas del año mil novecientos noventa y nueve, y se publicó en el Diario Oficial del cuatro de octubre del mismo año.-Dos En la modificación de seis de junio de mil novecientos noventa y siete los socios dictaron un texto refundido del estatuto social y en la última modificación, de veintisiete de septiembre de mil novecientos noventa y nueve, los socios cambiaron el domicilio social a la Comuna de Placilla, Sexta Región del país.-Tres.-Actualmente el capital de la sociedad, de dos mil seiscientos treinta y un millones trescientos cincuenta y siete mil cuatrocientos ochenta pesos, se distribuye en la siguiente proporción Inversiones Lexus Chile S.A. cuarenta y ocho coma sesenta por ciento, Irversiones Ceres Chile S.A. cuarenta y tres coma cero ocho por ciento, don Pablo Guilisasti Gana cuatro coma dieciséis por ciento, don José Guilisasti Gana dos coma setenta y ocho por ciento y don Alfonso Larrain Santa María uno coma treinta y ocho por ciento. Además, los señores Pablo Guilisasti Gana, José Guilisasti Gana y Alfonso Larrain Santa María deben aportar su trabajo personal, en calidad de socios industriales.SEGUNDO CESIÓN DE DERECHOS Uno.-Don Alfonso Larrain Santa María, vende, cede y transfiere a don Pablo Guilisasti Gana y a don José Guilisasti Gana, quienes compran, aceptan y adquieren para si, la totalidad de sus derechos en la sociedad, ascendentes, como se ha señalado, al uno coma treinta y ocho por ciento del capital y fondos sociales, los que son comprados en la proporción de cero coma ochenta y tres por ciento del capital y fondos sociales por don Pablo Guilisasti Gana y de cero coma cincuenta y cinco por ciento del capital y fondos sociales por don José Guilisasti Gana. Dos.-El precio de la cesión es la cantidad de cien mil pesos, que los cesionarios pagan en dinero, en proporción a los derechos que adquieren, declarando el cedente recibirla a su entera satisfacción, otorgando cancelación del precio Tres.-La cesión comprende todos los derechos que, en proporción al porcentaje rd FRANCISCO JAVIER LEIVA CARVAJAL NOTARIO PUBLICO 2 NOTARIA DE SANTIAGO Agustinas N 1173 Teléfonos 688 3917-698 7869 Fax 698 1528-E-mail contactolnotarialeiva.cl cedido, tiene el cedente en el capital, revalorizaciones, u IHd acumuladas, saldos en cuenta corriente y demás que por cualquier concepto le correspondan en la sociedad. La tradición de los derechos se entiende hecha en este acto, mediante la entrega por parte del cedente a los cesionarios de copia de las escrituras donde constan los títulos y el estatuto de la sociedad.-TERCERO RETIRO DE SOCIO Y FINIQUITO.-Como consecuencia de la cesión de derechos de que da cuenta la cláusula segunda precedente, se retira de la sociedad don Alfonso Larrain Santa María, quien renuncia a su calidad de socio industrial y otorga a la sociedad y sus socios el más amplio y completo finiquito, declarando que nada le adeudan por ningún concepto y que no tiene cargos ni responsabilidades que formularles. Por su parte, la sociedad y sus socios otorgan al señor Larrain el más amplio y completo finiquito, declarando que nada les adeuda por ningún concepto y.que no tienen cargos ni responsabilidades que formularle.-CUARTO DISTRIBUCIÓN DEL CAPITAL Y DE LAS UTILIDADES.-En adelante el capital de la sociedad, de dos mil seiscientos treinta y un millones trescientos cincuenta y siete mil cuatrocientos ochenta pesos,  se distribuye en la proporción de cuarenta y ocho coma sesenta por ciento para Inversiones Lexus Chile S.A., cuarenta y tres coma cero ocho por. ciento para Inversiones Ceres Chile S.A., cuatro coma noventa y nueve. por ciento para don Pablo Guilisasti Gana y tres coma treinta y tres por ciento para don José Guilisasti Gana, quedando su responsabilidad limitada a sus aportes. Además, los señores Pablo Guilisasti Gana y José Guilisasti Gana se obligan a aportar su trabajo personal. Las utilidades se distribuirán en la proporción de treinta y siete coma once por ciento para Inversiones Lexus Chile S.A., treinta y dos coma ochenta y nueve por ciento para Inversiones Ceres Chile S.A., dieciocho por ciento para don Pablo Guilisasti Gana y doce por ciento para, don José ut sti /1 /q 1 1 AfSl/G pu Gana QUINTo ADECUACIÓN DEL ESTATUTO Para adecuar el estatuto de la sociedad a las modificaciones antes convenidas, los actuales socios acuerdan reemplazar sus cláusulas quinta y sexta por las siguientes QUINTO El capital de la sociedad es la cantidad de dos mil seiscientos treinta y un millones trescientas cincuenta y siete mil cuatrocientos ochenta pesos, que los socios han aportado y enterado en dinero efectivo en la siguiente proporción Inversiones Lexus Chile S.A. cuarenta y ocho coma sesenta por ciento; Inversiones Ceres Chile S.A. cuarenta y tres coma cero ocho por ciento; don Pablo Guilisasti Gana cuatro coma noventa y nueve por ciento, y don José Guilisasti Gana tres coma treinta y tres por ciento. Además, los señores Pablo Guilisasti Gana y José Guilisasti Gana se obligan a aportar su trabajo personal. La responsabilidad de los socios queda limitada a sus aportes. SEXTO La sociedad practicará balances al treinta y uno de diciembre de cada año. Las utilidades se distribuirán entre los socios en la proporción de treinta y siete coma once por ciento para Inversiones Lexus Chile S.A., treinta y dos coma ochenta y nueve por ciento para Inversiones Ceres Chile S.A., dieciocho por ciento para don Pablo Guilisasti Gana y doce por ciento para don José Guilisasti Gana. Las pérdidas serán soportadas por los socios en proporción a su participación en el capital de la sociedad. En caso de que se contraten gerentes, administradores u otros ejecutivos con participación en las utilidades de la sociedad o del predio o establecimiento que administren, esta participación se descontará de la participación que corresponda a los socios industriales. SEXTO En lo no modificado por este instrumento se mantienen vigentes las demás estipulaciones del estatuto social. PERSONERÍAS La personería de los señores Pablo y José Guilisasti Gana para representar a las sociedades Inversiones Lexus Chile S.A. e Inversiones Ceres Chile S.A., consta de sendas escrituras públicas otorgadas con fecha nueve de FRANCISCO JAVIER LEIVA CARVAJAL NOTARIO LICO NOTARIO PUBLICO 2 NOTARIA DE SANTIAGO Agustinas N 1173 Teléfonos 698 3917-698 786 Fax 696 1528 E-mail contacto@notarialeiva.cl mayo de dos mil diez en esta misma Notaría, repertorios números tres mil cuatrocientos cincuenta y nueve y tres mil cuatrocientos sesenta, respectivamente, las que no se insertan por ser conocidas de las partes Minuta redactada por el Abogado don Luis y del Notario que autoriza. Felipe CruzatEn comprobante y previa lectura se ratifican y firman los comparecientes Se da copia. Anotada en el Repertorio de escrituras públicas con fecha de hoy. Doy Fe ALFON RAIN SANTA MARIA C.N.I. 3.632.969-0 JOSÉAUILWST ,GANA 1. 7 010.3-5 Ai PI U] R L LL  1 LI i </t>
  </si>
  <si>
    <t>Cesion de derechos sociales 12.txt</t>
  </si>
  <si>
    <t xml:space="preserve">NOTARIO PUBLICO HUERFANOS 1055 LOCAL 328 FONOS 6718326 6723008 FAX 6718326 SANTIAGO 2 PEPRRTORTC  o 1.363 3 4 5 6 7 VENTA, CESION DE DERECHOS  Y 8 MODIFICACION SOCIEDAD 9 INMOBILIARIA CASANUEVA LIMITADA 10 11 12 EN SANTIÁGO DE CHILE, a de Agosto de mil diecisiete 13 novecientos noventa y tres, ante mí, OLIMPIA SCHNEIDER MOENNE-LOCCOZ, Notario P.blico Titular a cargo de la 14 Trigésima Primera Notaría de este Departamento, con Oficio 15 en calle Huérfanos nCimero mil cincuenta y cinco, local 16 17 trescientos comparecen Y veintiocho; INMOBILIARIA. f NSIRUcIORA representada por don LUIS BASSIGNANA DELPORTE, chileno, casado, ingeniero civil, 18 EL ROSARIO LIMITADA11 1 19 20 cédula nacional de identidad n imero cuatro millones ciento 21 seis mil trescientos noventa y tres, guien nueve, de Chile; 22 CONSTRUCTORA CONCRETA S.A., representada por dQn RODRIGO DONOSO SILVA, chileno, casado, Ingeniero Civil, cédula 23 nacional de identidad nrimero seis millones trescientos 24 un mil ciento setenta y dos, gui6n K, de Chile; e 25 tNVERSIONES C.V.V. LIMITADA representada por don GUSTAVO 26 VICUÑA SALAS chileno, casado, ingeniero civil, cédula 27 millones ciento ochenta nacional de identidad n6.rnero tres. 28 y dos mil trescientos setenta y siete, gui6n tres, todos 29 domiciliados en Las Urbinas cincuenta y tres Piso oatorce, 30 Vi O ?o 1 Providencia, Santiaqo, mayores de edad, ouitnes acreditan 2 su identidad con las cédulas antes citadas y expresan 3 PRIMERO Por escritura pública de fecha nueve de Septiembre 4 de mil novecientos noventa y uno, otorgada ante el Notario 5 de Santiago don Patricio Zaldivar Mackenna, INMOBILIARIA 6 Y CONSTRUCTORA EL ROSARIO LIMITADA y CONSTRUCTORA CONRETA 7 S.A. constituyeron la sociedad INMOBILIARIA CASANUEVA LIMITADA. El extracto de dicha escritura se inscribiú 8 9 en el Registro de Comercio del Conservador de Bienes Raíces 10 de Santiago a fojas veintinueve mil setecientos treinta y uno número quince mil cuarenta y cinco correspondiente -, 11 12 al año mil rnvecientos noventa y uno y fue publicado en el Diario Oficial de fecha cinco de Octubre de mil 13 novecientos noventa y uno. Esta sociedad no ha sufrido 14 modificaciones hasta el momento SEGUNDO El capital de 15 la sociedad es de diecisiete mil quinientas Unidades d.c 16 Fomento, según se señala en la cláusula tercera de la 17 escritura de constitucién, y ya ha sido pagado totalmente 18 dentro del plazo estipulado TERCERO En este acto 19 CONSTRUCTORA CONCRETA S.A., vende, cede y transfiere 20 sus derechos en esta sociedad, que ascienden a un cincuenta 21 por ciento del total, a INMDBILIARIA Y OJNSflUCIORA EL 22 ROSARIO LIMITADA en un noventa y nueve coma ocho por ciento 23 y en un cero coma dos por ciento a INVERSIONES C.V.V. 24 LIMITADA, quienes los compran y aceptan para sí, en las 25 proporciones indicadas, e ingresan de este modo a la 26 sociedad. El precio de esta cesí6n es la suma de ocho mil 27 setecientas cincuenta Unidades de Fomento, que las 28 compradoras pagan en este acto en dinero efectivó, en la 29 proporci6n de los derechos que adquieren y que la vendedora 30 SS -2 NOTARIO PUBLICO HUERFANOS 1055 LOCAL 328 FONOS 6718326 6723008 FAX 6718326 SANTIAGO 1 declara recibir a su entera satisfacción CUARTO Como consecuencia de lo anterior, el socio que permanece 2 INMOBILIARIA Y CONSTRUCTORA EL ROSARIO LIMITADA y el 3 socio que ingresa INVERSIONES C.V.V. LIMITADA acuerdan introducir las siguientes modificaciones al pacto social 4 5 6 a Modifican la cláusula quinta, relativa a la 7 administración de la sociedad y al uso de la razón social, 8 en el sentido que en el futuro estas atribuciones 9 corresponderán a los socios actuando conjuntamente, quienes 10 ejercerán esta atribución por medio de uno o ms mandatarios 11 nombrados por escritura pública inscrita al margen de la 12 inscripción, quienes solo podrn ser cambiados según el 13 mismo procedimiento, y actuaran en la forma que en dicho documento se señale. Las a -jbuciones de los administradores 14 se dan por expresamente reproducidas en este acto. b. 15 Modifican la cláusula tercera, relativa al capital social, 16 a fin de sustituirse por la siguiente El capital social 17 es la suma equivalente en pesos de diecisiete mil quinientas 18 Unidades de Fomento, enterados de la siguiente forma Uno  19 Inmobiliaria y Constructora El Rosario Limitada noventa 20 y nueve coma nueve por ciento, esto es diecisiete mil. 21 cuatrocientas ochenta y dos coma cinco Unidades de Fomento; 22 Dos  INVERSIONES C.V.V. LIMITADA cero coma uno por ciento, 23 esto es diecisiete coma cinco Unidades de Fomento. Se 24 declara totalmente pagado el capital social c Modifican 25 la cláusula s&amp;ptima, en el sentido de establecer que las 26 utilidades y púrdidas se repartirán entre los socios, en 27 proporción de noventa y nueve coma nueve por ciento para 28 Constructora e Inmobiliariaria El Rosario Limitada y cero 29 coma uno por ciento para Inversiones C.V.V. Limitada. En 30 -, 1; A T\ lo demás, quedan vigentes las actuales cláusulas dei contrato social QUINTO Los comparecientes declaran que la sociedad se hace responsable de los impuestos que pudieren resultar adeudados por revisiones que practique el Servicio de Impuestos Internos, de acuerdo a los t&amp;rminos 5 6 señalados por el artículo sesenta y nueve del Cúdigo 7 Tributario SEXTO Se faculta al portador de copia autorizada del extracto de esta escritura pública, para 8 9 las y que requerir inscripciones. anotaciones sean procedentes, en el Conservador de Bienes Raíces respectivo 10 ARTICULO TRANSITORIO Para los efectos de administraci6n 11 de la sociedad y uso de la raz6n social, en este acto los 12 socios según. nombran como mandatarios, lo expuesto 13 anteriormente, a los señores Luis Bassignana Delporte, 14 Gustavo Vicuña Salas, quienes podrán actuar individualmente 15 y a don Carlos Molinare Vergara y don Andrús Wielandt 16 Irarrzabal quienes podrán actuar conjuntamente entre sí 17 PERSONERIAS La personería de don Luis Eassignana Delporte 18 para actuar por El Rosario INBILIARIA Y CONSTRUCrORA. 19 Limitada consta de escritura de fecha catorce de Mayo de 20 mil novecientos ochenta y uno otorgada ante el Notario 21 de Santiago don Patricio Zaldívar Mackenna. LA PERSONERIA 22 de don Rodrigo Donoso Silva, para actuar por Constructora 23 Concreta S.A. consta de escritura pública otorgada con 24 fecha quince, de Septiembre de mil novecientos ochenta y 25 siete en la Notaría de Santiago de don Juan Ricardo San 26 Martín Urrejola. LA PERSONERIA de don Gustavo Vicuña Salas, 27 para actuar por Inversiones C.V.V. Limitada consta de 28 escritura pública de fecha treinta de Enero de mil 29 novecientos noventa, otorgada ante el Notario de Santiago 3C -3 NOTARIO PUBLICO HUERFANOS 1055 LOCAL 328 FONOS 6718326 6723008 FAX 6718326 SANTIAGO 1 ;4 c rílip nn qp i nSrt? n don Patricio Zaldívar Mackenna por ser conocidas de. las partes de. Notario. 1 y la que 2 y lectura Se autoriza En comprobante previa firman 3 da copia Anotada en el Repertorio Notarial con el ncimero mil 4 trescientos sesenta y tres, año rail novecientos noventa y tres. -Iy fe. 5 nmendado atbuci svale 6 1-/,4{EnmendadoINMOBILIARIA YQJNS 7 RUCRAv9. 1I1 8 9 10 11 ,II3OO Ct. 12 13 14 15 16 17 18 19 20 FMOYSE±OtkfRESENTE — 21 COPIA QUE ES TESTIMONIO FIEL DEL ORIGINAL 22 Santiago O AGO 13 23 n 24 25  L  3 </t>
  </si>
  <si>
    <t>Cesion de derechos sociales 11.txt</t>
  </si>
  <si>
    <t xml:space="preserve">tres mil trescientos noventa y ocho.   39. RAUL UNDURRAGA LASO MAC-IVeR 225 OF. 302 FUlJO ONOS 335225 397980 3398 NOTARIO PUBLICO SANTIAGO DIONI 2 REPERTORIO N° 7,1 MODIFICACION DE SOCIEDAD YANULAQUE Y COMPAÑIA LIMITADA EN SANTIAGO DE CHILE, a treinta de Abril de mil novecientos noventa y dos, ante mí, RAUL UNDURRAGA LASO, chileno, casado, abogado, cédula nacional de identidad número cuatro millones setecientos setenta y tres mil setecientos ochenta y seis guión nueve de Santiago, Notario Público, Titular de la VIGESIMO NOVENA NOTARIA domiciliado en calle Mac Iver número doscientos veinticinco oficina trescientos dos, comparecen doña MARIA ELIANA YANULAQUE FERRER, chilena, casada y separada totalmente de bienes, dentista, domiciliada en Vitacura número diez mil ciento ocho departamento ciento veintiuno, cédula nacional de identidad número dos millones doscientos noventa y un mil noventa y tres raya cero, por sí y en representación de don Leonidas Yanulaque Ayala, peruano, viudo, comerciante, domiciliado en calle Veintiuno de Mayo número doscientos sesenta y uno, Anca, cédula nacional de identidad número catorce mil cuatrocientos uno; y, de doña Maria Isabel Benavides Yanulaque, chilena, casada, médico cirujano, domiciliada en Santiago, Vitacura diez mil ciento ocho departamento ciento veintiuno cédula nacional de seis millones identidad número. cuatrocientos sesenta y dos mil ciento veintidos raya K don PABLO BENAVIDES SANTIBANEZ, casado, factor de comercio, cédula nacional número un millón ocho de identidad. cientos sesenta y tres mil quinientos cincuenta raya K del mismo domicilio anterior; y don PABLO CESAR BENAVIDES YANULAQUE, chileno, soltero, factor de comercio, cédula nacional de identidad número seis millones cuatrocientos diecinueve mil ciento noventa y cinco raya cero, del mismo domicilio anterior, mayores de edad quienes acreditan su identidad con la cédula anotada y exponen PRIMERO Por escritura pública otorgada con fecha doce de Enero de mil novecientos cincuenta y nueve, en la notaria de Anca de don Fernando Gonzélez Espejo, se constituyó la sociedad de responsabilidad limitada que gira bajo la razón social de YANULAQUE Y COMPAÑIA LIMITADA. Un extracto de esta escritura se inscribió a fojas cincuenta y dos número veintinúéve del Registro de Comercio de Anca del año miil novecientos cincuenta y nueve. Esta sociedad fue modificada por escritura pública otorgada con fecha trece de Julio de mil novecientos sesenta y cinco, én la Notaria de Anca de don Gabriel Zapata Meila, inscribiéndose el extracto correspondiente a fojas trescientas cincuenta y nueve vuelta número ciento ochenta y cinco del Registro de Comercio de Anca del año mil novecientos sesenta y cinco. Finalmente, esta sociedad fue nuevamente modificada por escritura pública otorgada con fecha tres de Junio de mil novecientos setenta y dos, en la notaría de Anca de don Aldo Mezzano Longeri, inscribiéndose el extracto respectivo a fojas trescientas veintinueve número ciento treinta y cinco del Registró de Comercio de Anca del año mil novecientos setenta y dos. SEGUNDO Con el mérito de lo pactado en las escrituras individualizadas en la c1usula 1 i 13 1 5 ID5W ruí MAC VER 225 OF. 302  e e NOTARIO PUBLICO 5 15 TELEFONOS 335225 397980 o e SANTIAGO anterior, a la fecha de este instrumento, participan en el capital social por iguales partes los socios Leonidas Yahulaque Ayala y Maria Eliana Yanulaque Ferrer, sin jI perjuicio de la participación de los socios que están obligados a aportar, su trabajo personal a la sociedad, siendo estos socios los señores Pablo Benavides Santibñez, Maria Isabel Benavides Yanulaque y Pablo Cesar Benavides Yanulaque. Considerando lo expresado en las escrituras sociales antes citadas, todos los socios participan en las pérdidas y/o utilidades en la proporción de un veinticinco por ciento don Pablo Benavides Santibáfiez, un diez por ciento cada uno de los socios Maria Isabel Benavides Yanulaque y Pablo Cesar Benavides Yanulaque y, un veintisiete coma cinco por ciento cada uno de los socios capitalistas señores Leonidas Yanulaque Ayala y,Maria Eliana TERCERO Por el presente instrumento, Yanulaque Ferrer. el socio Leonidas Yanulaque Ayala, debidamente representado por su apoderado doña Maria Eliana Yanulaque Ferrer, vende, cede y transfiere el total de su participación social a don Pablo Cesar Benavides Yanulaque, quien los compra y adquiere para sí. De esta forma, el socio señor Pablo Cesar Benavides Yanulaque pasa a tener el cincuenta por ciento de los derechos en el capital social en conjunto con la otra socia capitalista Maria Eliana Yanulaque Ferrer. Lo anterior, sin, perjuicio de lo que más adelante se establece en relación a la participación en las pérdidas y utilidades sociales de todos los socios. El precio de la cesión pactada en este instrumento es la suma de quince millones de pesos cantidad que el cesionario paga en este acto, declarando la mandataria del cedente recibir dicha suma, para su c     p     representado, a entera satisfacción. CUARTO Los actuales y únicos socios de YANULAQUE Y COMPAÑIA LIMITADA acuerdan las siguientes modificaciones adicionales al pacto social Cuatro Uno. Se modifica la cláusula segunda del pacto social en el sentido de establecer que el uso de la razón social y la representación de la sociedad corresponderán, en forma indistinta y separada, a uno cualesquiera de los socios Maria Eliana. Yanulaque Ferrer, Pablo Benavides Santibáñez o.;Pablo;,Cesar Benavides Yanulaque, quienes tendrán las más amplias, facuitades.de administración y. disposición, y. en, especial, las señaladas en la cláusula segunda del pa.cto.social las que se dan por expresamente reproducidas, una auna. Cuatro Dos. Se modifica la cláusula sexta del v.Sta-tUtO, estableciendo que las ganancias y pérdidas sociales se repartirán entre los. socios en la siguiente -proporción Maria Eliana Yanulaque Ferrer cuarenta por ciento, Pablo Cesar Benavides Yanulaque veinticinco por. cinto, Pablo Benavides Santibáñez veinticinco por ciento; y, Maria Isabel Benavides Yanulaque, un diez por ciento. Los socios están de acuerdo en que esta nueva participación en las ganancias y/o pérdidas sociales rije a partir del primero de Enero de mil novecientos noventa y dos. QUINTO En todo lo no modificado por la presente escritura quedan vigentes las demás normas del pacto social y sus modificaciones posteriores. Además, los socios limitan sus responsabilidades hasta el monto de sus respectivos aportes. Se faculta al portador de copia autorizada de la presente escritura para requerir las inscripciones, subinscripciones y anotaciones que sean procedentes. LA PERSONERIA de doña Maria Eliana Yanulaque Ferrer para MAC VER 225 -OF. 302 TELEFONOS 335225 -397980 NOTARIO PUBLICO 3400 a SANTIAGO a a comparecer en representacíon de doña Maria Isabel Benavides Yanulaque consta en escritura pública de fecha quince de Enero de mil noecientos ochenta otorgada ante el Notario Público de Santiago don Raúl Iván Perry Pefaur, y la de doña Maria Eliana Yanulaque Ferrer para comparecer  en representacíon de don Leonidas Yanulaque Ayala  cohistal i en escritura pública de poder de fecha once de Junio de mil novecientos sesénta y cinco ótorgada ante eiNotarIo de Anca don Javier Espejo Armstrong; documentos que nó se insertañ porér conocido de las partes y délNOTARIO que autoriza. CERTIFICACION NOTARIAL El Notario que -utor±za certifíca que la presenté escritura se encuefltra ótorgada y éxtenddaen conformidad a Ia Ley en actual.vigencIa. Séánotó.en el Libro de Repertorio bajo el umetoiioecn tos diecisiete con  esta misma fecha.-y En comprobante y previa lectura firnin. Se da copia. bOY FE. MÁRIA ELIANA YANULAQUE P. ABLO BEN.AV ES-.AÑIBÑZ PABLO BENAVIDES YANULAQUE ANTE J4 R. U7U7 O\T\AR CONFORME  CON SU ORIGINAL 30 de Abril de 1992.    o  </t>
  </si>
  <si>
    <t>Cesion de derechos sociales 10.txt</t>
  </si>
  <si>
    <t xml:space="preserve">RENE BENAVENTE CASH NOTARIO PUBLICO Huérfanos 979 piso 7 E-MAIL nrbc@cmet.net 1 E-MAIL nrbc@ctcintemet.cl Central Telefónica 6967339 Santiago REPERTORIO N°16191-2003 OT81246/SD188 MODIFICACIÓN DE SOCIEDAD GUSTAVO CUEVAS MANRIQUEZ Y COMPAÑIA LIMITADA EN SANTIAGO REPUBLICA DE CHILE, a tres de Junio del año dos mil tres, ante mi, RENE BENAVENTE CASE, Abogado, Notario Público, Titular de la Cuadragésima Quinta Notaría de Santiago, domiciliado en esta ciudad, Paseo Huérfanos número novecientos setenta y nuve, séptimo piso, comparecen Don GUSTAVO AMOS CUEVAS MANRIQUEZ, chileno, casado, abogado, cédula nacional de identidad número seis millones sesenta y siete mil ochocientos sesenta y cuatro guión dos, domiciliado en esta ciudad, calle Camino La Golondrina número cinco mil ciento cincuenta y ocho, Santuario del Valle, Comuna de Lo Barnechea; don GABRIEL GUSTAVO CUEVAS FARREN, chileno, casado, abogado, cédula nacional de identidad número tres millones ochocientos tres mil seiscientos setenta y dos guión seis, domiciliado en esta ciudad, calle Luis Battle número dos mil quinientos veinte, Comuna de Vitacura y doña BENEDICTE MARIE NICOLE DE SAINT PIERRE SARRUT, chilena, casada, profesora, cédula nacional de identidad número siete millones treinta y cuatro mil seiscientos ochenta y ocho guión cinco, domiciliada en esta ciudad, calle Camino La Golondrina número cinco mil ciento cincuenta y ocho, Santuario del Valle, Comuna 1 de Lo Barnechea, quien comparece haciendo uso de su patrimonio reservado, todos los comparecientes, mayores de edad quienes acreditan su identidad con sus cédulas respectivas y exponen PRIMERO Por escritura pública de fecha veinte de Octubre de mil novecientos noventa y siete, otorgada en la Notaría de Santiago de don René Benavente Cash, don Gustavo Amos Cuevas Manríquez y don Gabriel Gustavo Cuevas Farren constituyeron la Sociedad de Responsabilidad Limitada denominada Gustavo Cuevas Manríquez y Compañía Limitada. Un extracto de dicha escritura se publicó en el diario oficial número treinta y cinco mil novecientos tres de fecha veintinueve de Diciembre de mil novecientos noventa y siete y se inscribió a fojas veintiséis mil ciento setenta y seis número veintiún mil ciento ochenta del Registro de Comercio del año mil novecientos noventa y siete del Conservador de Bienes Raíces de Santiago. SEGUNDO Por el presente instrumento, don Gustavo Amos Cuevas Manríquez vende, cede y transfiere a don Gabriel Gustavo Cuevas Farren el uno por ciento del capital social en la suma de cinco mi]. pesos que don Gabriel Gustavo Cuevas Farren paga en este acto al contado y en dinero en efectivo a entera satisfacción del vendedor. TERCERO Por el presente instrumento, don Gabriel Gustavo Cuevas Farren vende, cede y transfiere a doña BénédLcte Marie Nicole de Saint Pierre Sarrut el uno por ciento del capital social en la suma de cinco mil pesos que doña Bénédicte de Saint Pierre Sarrut paga en este acto al contado y en dinero en efectivo a entera satisfacción del vendedor. CUARTO Como consecuencia de la venta antes mencionada, quedan como socios de la sociedad los señores Gustavo Amos Cuevas Manríquez con un noventa y ocho por ciento del capital social, doña Bénédicte Marie Nicole De Saint RENE BENAVENTE CASH NOTARIO PUBLICO Huérfanos 979 piso 7 E-MAIL nrbc@cniet.net 2 E-MAIL nrbc@ctcinternet.cl Central Telefónica 6967339 Santiago Pierre Sarrut con un uno por ciento del capital social y don 1 Gabriel Gustavo Cuevas Farren con el uno por ciento del 2 capital social. QUINTO En vista de lo anterior, acuerdan en 4 modificar la cláustila QUINTA del Título Segundo, denominado 5 Capital y Responsabilidad. QUINTO El Capital de la Sociedad 6 ascendente a la suma de quinientos mil pesos que los socios 7 enteran de la siguiente manera Uno  Don Gustavo Amos Cuevs 8 Manríquez aporta la suma de cuatrocientos noventa mil pesos 9 que paga en este acto al contado y en dinero efectivo que io ingresan a la caja social, correspondiendo al noventa y ocho ti por ciento del capital social; Dos  Doña Bénédicte Marie 12 Nicole de Saint Pierre Sarrut aporta la suma de cinco mil 13 pesos que paga en este acto, al contado y en dinero en 14 efectivo y que ingresan a la caja social, aporte que 15 corresponde al uno por ciento del capital social; y Tres  Don 16 Gabriel Gustavo Cuevas Farren aporta la suma de cinco mil 17 pesos que paga en este acto y en dinero efectivo y que 18 ingresan a la caja social, este aporte corresponde al uno por 19 ciento del haber sociaL. SEXTO La responsabilidad de cada 20 socio queda limitada al monto -de sus respectivos aportes. 21 SEPTIMO En todo aquello que no esté expresamente modificado 22 continúa plenamente vigente el pacto social indicado en la 23 cláusula primera de esta escritura. Las partes fijan su 24 domicilio en la ciudad de Santiago y se someten a la 25 Competencia de sus Tribunales. Se faculta al portador de copia 26 autorizada de la presente escritura para requerir y firmar en 27 Organismo corresponda, inscripciones,que. las el 28 subinscripciOfleS, anotaciones y publicaciones que procedieran 29 tsta la completa legalización de este instrumento. Minuta acada por el abogado don Gustavo Cuevas Manríquez. En 30 2 comprobante y previa lectura, así lo otorgan y firman los comparecientes con el Notario que autoriza. Se da copia. DOY FE. GUSTAfCUEVAS MARIQUEZ 7GABRIEL GUSTAVO CUyAS BENEDICTE 7IB NICOLE DE SAINT PIERRE SARRUT CEWrIF CO Ouja presente cop;a iue consta de foJas, es testimonio fiel de su original. RENE BENAVENTE CASH 45B NOTARIO PUBLICO SANTIAGO 45 JG S Jjc11 O-o </t>
  </si>
  <si>
    <t>Cesion de derechos sociales 9.txt</t>
  </si>
  <si>
    <t xml:space="preserve">MODIFICACION DE SOCIDAD O SOCIEDAD COMERCIALIZADORA AUTOMOTRIZ AUTOCAR LIMITADA REPERTORIO NUMERO 5014 En Santiago de Chile, aveintinueve de Juliode mil novecientos noventa y dos, ánte mí, CLAUDIO FERRADA GUERRA, abogado, Notario Piblió de la Dcimo Novena Notaría de Sántiago, con oficio en calle Hurfanos.ntimero óchocientos treinta y cinco, segundo piso, Suplente del Titular don VICTOR MANUEL CORREA VALENZUELA, segtín consta del DéáretoJudicial protocolizado con el ntímeró ciento uno. ál final de losRegistros del mes de Julio del afo en curso, ánotado én él Repertorio el día veinticinco. deJu1io.demildovecientos noventa y dos,con el ndmero cuatro mil. novecientosveinticua.tro,compareceh INVERSIONES INDASA S.A. representada por don LEON AVAYU BERESI, chilenó, casado, factorde comercio, icédúla nacional deídentidad ntímero.dosmillones.setecintos doce mil gui6n ocho, ambos domiciliados én calle Santa Rosantmero quinientos treinta y siete, Santiago; INDUMOTORAAUTOMOTRIZ S.A., represéntada por don MAURICIO BUDNIKROSENBLUT, chiléno, soltero, factor de comercio, cédula nacional de identidad número nueve millones treinta y cuatro mil setenta y siete gui6n ocho, ambos domiciliados en calle Santa Rosa número quinientos treinta y siete; DISTRIBUIDORA AUTOMOTRIZ SANTIAGO S.A., persona jurídica del giro de su denominación repr.esentada 1por, don MAURICIO BUDNIK ROSENBLUT, ya individualizado, ambos domiciliados para estos efectos en calle Coquimbo número trescientos cuarenta y cinco, Santiago, los comparecientes mayores de edad, quienes acreditansu. identidad con las.cédulas.menájonadas iy. exponen. PRIMERO SOCIEDAD COMERCIALIZADORA AUTOMOTRIZ AUTOCAR LIMITADA, se constituyó por escritura pública de fecha veintinueve de Abril de mil novecientos ochenta y cinco, otorgada ante el Notario Pdblico de este departamento, don Raúl. Iván PerryPefaur, cuyo extracto se inscribió en el Registro de Comercio de Santiago, a fojas siete mil. cincuenta y.cinco, número tres mil seiscientos uno, correspondiente al. años miL novecientos ochenta.y cm cá; y se publicó en el Diario. Oficial número treinta y dos. mil ciento sesenta y seis, de fecha. nuevede Máyo de mil novecientos ochenta y cinco Con fecha siete deAbril.de.mil.novecientos ochenta y siete se modificó la Sociedad ingresando. como nuevo socio Inversiones Indasa S.ADicha modificación se pacté por escritura pública, de igual fecha, ante, el Notario Público don Raúl Iván Perry Pefaur.;Lacitada.módjfjcacjónse inscribió en extracto en el Registro de Comercio de Santiago a fojas., siete mil ochocientas, quince, número/tres. mil ochocientos quince, del año mil.novecientos, ochenta. y siete;.y se publicó., en el Diario OficiaL.númercj 1 treinta y.dos mil setecientos cincuenta y. dos. de fecha veintidós, de. Abril de mil novecientos, ochenta y. siete;.Porescritura pública, otorgada en la Notaría de don Raúl Ivánj Per.rytPefaur;i.de -fecha ocho de -2 NUEL e v LJv Agosto de mil novecientos noventay uno, se modificó la 1 sociedad núevamente, quedando como t5níco socio, Distribuidora Autocar Limitada é Inversionés Indasa S.A. quienes fijaron ún nuevo texto refundido de los Estatutos Socials. Un extracto de. esta escritura se inscribióá fojas veintinueve mil setecientas treinta yúno, nimero qu.inc mii cuarenta y tres, del Registro de Comercio de Santiago del año mil., novecientos noventayuno;y,se publicó en el i Diario Oficial de cinco de Octubre de miLnovécientos noventa y uno. Por ,escrituthipública otoigada anteel NOTARIOde este Departamento, don Andrós Rubio Flores, con fecha; veintisiete de Diciembre de mil noveciento noventa y úno,. se modificó la Sociedad retirándose Distribuidora Autocar. Limitada e ingresando a ella Teremaq Maquinarias y Equipos Limitada. Un etracto se inscribió a fojas mil novecientos noventa y cinco, nimero mil del Registro de Comercio deSántiago del aflo mil novecientos noventa ydos yse publicó ér élDirioOficil.deldí veintidós de Enero de.milmnovcientos noventa dos. Finalmentepor escritura publica defechaveintisóis de Mayo de mil ncvecientos noventa y dos, otorgada antedon Martín V.squez Cordero, abogado,notario reemplázante del titular dela Octava Notáría de Santiago,don AidrósRubioFlores, semodificó la sdcledad retirándose la sociedad 1eremaqMaqu.inarias y EquiposLiniitada e ingresando lasociedad IndunotoraAutomotrízSA La citada modificación se inscribió en extracto én Registro de Comercio de Santiago a fojas veintiuín mil seiscientas cuarenta, ntmero once mil trescientos; veinte, correspondiente al afio mil novecientos noventa Y ,dos, del Conservádorde BienesRaíces de Santiago; y, se publíc6én el Diario Oficial numeió treinta y cuatro miltrescientoscatorce defecha trece de Julio de mil 3 novecientos noventa y dos, y su rectificación. en el Diario Oficial número treinta y cuatro mil trescientos. dieciocho de fecha diecisiete de Julio de milnoyecjentos noventa y dos. SEGUNDO Por este instrumento Inversiones,. Indasa S.A. representada por don León  Avaytí Beresi,  vende, cede y transfiere la totalidad de sus.derechos.,del haber social, los que ascienden al cincuenta por ciento de los derechos sociales a Distribuidora Automotríz SantiagoS.A., para quien los compra, acepta y adquiere donMauricio Budnik Rosenblut. El precio de la cesión es la sumade treinta y.un.millones de pesos, suma que es pagada en dinero efectivo y que el apoderado de la Sociedad cedente declara recibir para su representada a. su entera. satisfacción. TERCERO Como consecuencia de lo anteriormente expuesto, se. retira  de la Sociedad, Inversiones Indasa S.A. e lingresa,.a ellacomo nuevo socio Distribuidora Automotríz ,Santiago S.A,con un cincuenta por ciento de capital.social. CUARTO Inversiones Indasa S.A. y Sociedad Comercializadora. ,AutomotrízAutocar Limitada por este, nstrumento se otorgan recíprocos e irrevocables finiquitos por todo cuanto diga.relación. a. sus vinculaciones sociales, declarando que nada se adeudan por ningiínconcepto. QUINTO Los socios Distribuidora.Automotríz Santiago S.A e IndumotoraAutomotríz S.A en el.carcter de únicos. socios declaran que asumen toda obligaciónque el.socio qu.e se retira pudiera.tener en su calidad de ex ;sociode Sociedad Comercializadora Automotríz Autocar Limitáda. Asimismo, asumen todos los impuestos y cualquier otra obligación del socio que se retira en conformidad a lo dispuesto en el artículo sesenta y nueve y demás normas pertinentes delCódigo Tributario. SEXTO Por este instrumento, los socios de comtínacuerdo,modifjcan la 4 NUELC0 44, q. ¿. &amp;o  J I 9JV  1\ O1-J 1 O Sociedadreferidén 1ossíguientes términos SEIS.UNO Se sustituye elartículo, quintd dell pacto socialpor él siguien te° ARTICTJLOQUINTOEiL cpital dela Sociedad es la suma de cincomil1onesde pesosque lossocioshariaportado de la si guienteforma UNO IndurnotóraAutomotríz S.A. la sumadedos millonés Uiióttosmil pesos en dinero efectiv&amp;; DOS  Di stribuidbraAutomotríz ;Santiago S.A. la suma dedos millones quinientos mi pesosen dikieroéfectivo. Se dejan constancia que los dineros aportados se enouentraníngresadós en la caja sociala esta 1 fecha. SEIS DOS Se nTodifica el artículo séptimo del pacto sócial en. el sentido; de reemplazar a Inversiones Indasa S.A 1 por Distribuidora Automótríz Santíago ; S.A., quedando vigente éh,todolo dms en dicho ártículo,. en especial,. 19 establdido lvSdb.re ; cUJe la Sociedadu será administrada por 4ós socios, indistíntamente, quzLenepara dichoefecto se harán representar por úño o mas mandatariós designados por escritura píbIi%a.SEiSV;TRES Sede,rgan.élartídulo únicotransitório sustitu,ydciéUciiHél fiLiiénte ARTICULOTRANSiTORIO Pára loséféctoscelo prévisto en él artículoSéptiniodel pacto socialyr.tañto Distribuídota Automotríz Santiago S.A. como Indumotora l Aiitomotríz S.A.1 designan como sus representantes para ,ádministrar y. úsar 1 tia razén social -.de Sociedad Comercializadora AutomotríAittótiar LiñiitacIa auhÓ oualqui&amp;ra de los señores. Le6n/Ai Betési;JÓsé/Aváyd;Beresi yMaúTricio Budnik1 Rosenblut, quienes áctuandoseparadamentela representarncontodasycadauna. dellásfacultades.énunciadas en la clusula séptima delpacto-social. Asimismo, 1Ós actuales socios ratificán expresaménteél poder especial conferido a don Aron Cohen Hasson 3 y, otros pór-I escrituiáptíblicáde fecha 5 veintiocho de Abril de mil. novecientos ochenta y nueve, otor gada ante el Notario don RaúL Iván. Perry. Pefaur, ratificando también los poderes otorgados por. la SOCIEDAD confecha vein tiuno de Junio de mil novecientos ochentay cinco.y cuatro. de Octubre de mil novecientos ochenta y nueve, ambos otorgados ante el Notario don Raiíl Iván Perry iPefaur,. SEPTIMO En todo lo que no se modifica por este instruñento seguirán vigentes las estipulaciones del pacto. social, manteniendoi a los actua les socios limitada su responsabilidad hasta.el monto, de sus respectivos aportes. OCTAVO Se.faculta alportador dei copia autorizada del presente  instrumento para., requerir todas las inscripciones, anotaciones y publicaciones que fueren de ri gor, ante el Conservador. de Bienes  Raíces competente. La personería de don LEON  AVAYU BERESI para, actuar en representación de INVERSIONES INDASA S.A., de la escritura publica de fecha tres de. Agosto de mil novecientos setenta.y nueve, otorgada en la  Notaría.de Santiago de don Patricio Zaldívar Mackenna, La personería de don. MAURICIO ,BUDNIK ROSENBLJJT para representar a INDUMOTORA AUTOMOTRIZiS.A,.cons ta de escritura puíblica de fecha once de Marzo de mil. nove cientos ochenta otorgada ante el Notario de Jeste j Departamento don Arturo Carvajal Escobar, la que no sel inserta por ser conocida por las partes y.del.Notario que autoriza La personería de don MAURICIO BUDNIK ROSENBLUT para actuar en representaci6n de DISTRIBUIDORA AUTOMOTRIZ SANTIAGO S.A., consta en escritura pública de fecha. once de Marzo de mill novecientos ochenta, otorgada ante elNotario de este Departamento don Arturo Carvajal Escobar, la que fose inserta por ser conocida de las partes y deiNotario que autoriza. En conformidad a lo que ordena el artículo cuatrocientostrece del Código Orgánico -.6 O1 iO De Tribunales, el Notario que at.i oii za deja constancia que la presente escrit;u.ra se extendió sobre la base de la minuta redactada y fi ruiada por el abogado don Iábio Lagos Puccio  En cornprobaiil;e y pievia lectura, Li tmaii los comparecientes. Se da copia. Doy íe. ? AUTORIZO EN CONFORMIDAD A LO ESTABLE. CIDO EN EL INCISO FINAL DEL ARTICULO 402 DEL CODIGO ORGANICO DE TRIBUNALES. -7 FIRMO Y SELLO LA PRESENTE COPIA QUE ES TESTIMONIO FIEL DEL ORIGINAL. SANTIAGO,  1 Ain inn J.L 1J 1L FiRMO Y SELLO LA PRESENTE COPLA QUE ES TESTIMONIO FIEL DEL ORIGINAL. SANTIAGO, 31 ACO 1992 CORy SpN1 Se anoto en ei íeirtQFiO con e N  5 Se ibió tioy j RegistrO de ComerCiO a se 4.1.7. flOtÓ ;j. argefl en a nsripcin d Fs. cI RegistrO de Comercio del 17v. de I IARI   iuii. Di lA flllUBl.ICA I ia ;iliLi t.et 14 tfr el lete de 1992 it pie. vez e 1 iii, sita tIiui, I;snu,s NW 1 7pe Iui ,le 1IJn.u.Iu.t úú CII 111,1,1 ,1b1 11 77, S antiagu. rin,lIi,u RuisflsvJd Sg, t,fllu, u l.ii es, iii., uI ip,I,n$ 1re5 is, lu.t, 4t. I\I411Oiii une u, euq.lr ,ne $ 1 ini ,iiii 4, 5 A i iiuiuub tóhúnni, ale 1 ,ii,lou,u 1 cc 115 1 % ohi,l iip Ni lii. U, éa, ni P l Naluut;i ii. gsraj,. lcs ag,alss u, II m,éIulit as i,úitt  ijetie luis tiSis tI teInil kecalhtastr, pata o etranjertus elsiiui,t mitaca 6 A Sal la tuis frplrsentanlet áaa nllnhiutjeli Ir uuínse,uiain y capiIa1iaciu6n iLe U U Capital 115.000.000, aporladci FxTR.cr   Rusa N4 II, IlIul,unlu,lu, sil a una, la an4n IIi;iJ lIC Suiiieui ln,la cinte de mi,nedat, sali y siguiente forma a  Nancy del Pila Auulouul,ji 5 A  u, 1 óuiurialj,a,I,, A IlIon , ir hiaá,ei m,iehlst e inmetul, s, Dobsor, Vergara, difiera en Cal ,li,uu,Ii, a A ituauu at Iili j n,la a u tu aglIeiilns, utauales y Ulbanu 66arne, Sa ja. N.,ian iii,. lúbl,t í A,ica. ifs iii l itiij,iiee, 5. arIo a caja social, en dinemu Aiul uu,i, u,. SaiiIunfi 6 A tuialupilefa Ile ier,u,es e,6n Ata 11 cuelpisnales o incutrpueuales.  O Ja r ecuiúo $2.000.000 y saldo d de operaciones le 15. ceuuilita 11t eec,iu,a h.n. 1 ,1i,l, NI 14. itúdufi, a ui Ileicti, juisi As au  fl,si y clar $4.000.000 en dinero efectivo ante nil. teibren Rusa Mere,ks Su,r,ufn,l nnterunil,n,i, a ai,e iC III II iiln iu Rius e nbl u rietarecinteniento y la epltlackSn y medida necesidades de la emrrcs ttan  ,n,lo,. Villa lu,ili,tluinl. A,ulu,uuuf, 1, A,iI,w,r I.lnttln,tg upuue lies a, iivanut le te rauailanleu, aulIrr,ci,Sui Ie ,euilae de lies bien rs requiera dentro plato 2 afna de1 iai 12l A u,i.,niuu úusiiiI., el, í li ue1uue,eu.$,  is , 1 1 ,í, liii, lu,I It luiC It aulquuie,as. 1, ileni Ic con  echa., It  Rutn Divid S.%e,u 1., ,lI.le e oi3sl 501 j$u ,j lii, tic giú iué láiqiie 1 eiilul fluir,. Iéu, IéIauui. ,i, iii I ? 4 5 y Sagaeul,i entena en cate acto caja ú é al As uu,u,u l,litalrt tus 5 1 epiete llhslt iuítr u Rs, ,tn 101. 1 1. I.IrrIu la Iáol, Sia  tialt. NI 1,111 termal, dinero efectivo SI. 1000  Rricluui 1 uiuuiri u tahiti sin es lleeamenIr 101 1 1 e SacIedad tlt Inceeilon, 5 A le Sr I,&amp; illi 1 lr y tallo de 37.190,OOü medianut u ripuru ,,l u aú,Ir, i,l,i i Au,ú, n  croe n.0 l.lnuilasla, Auu, 1. diii ac.,n uu, a n aporte en dominioque hace tui e iI.,ee,i,i  ti, u,uu esutil, SI éIliciii puutlul aulliat en ci 5 este acto a Sor ir unu 1 hn iug 1 tiriiiaii n sociedad de los I.in,ita,1g u Rl  III  It p,iluli. a 21 ,le A Iii it 1 II  InI e telasi,uu,es Sersici ile tnupuuetli s siguientest bienes muebles a  Uit u uu,lrt se u.l.iqí  rl le, ?sta o Ifii Y aulle n laifu Rut, \,lale u Nuitatu Rsuujl 1 sin Iét P nuus MrAÑiA I.IMI 1 AI A. tiulu u mIemoS,  ónh,aln f, 1.  as Netraa 300396, en $610.000 II liii ei.jiúue talulit anula iauuulejen alee 5 Miunicipaliulachee, llancaes ciíiúiu;iid.i ettfilu,ni ruililiva II lusij si b  Una msiqsuina escribir Panasonk ln,luea 5 A sen,te. reile uiluuura l us 21 Juuniuu 1 ,395 y 1 i,ua ineiihuci,Sn, ron ntin,tine ci tStl  u 1 IR7inie N,iluuiú Atita. e CKM 31001253, en 3250000 e  lluflulieue l,.,I, u, uleitt lu,ui II, iuuhue 1  $I, an,héit ante N,ula,j tatuada  U  tR bIt  1,1 ItA. Ion ,6nnun,i.i Sinrhe,. Riti. as, e i,Ienle e al 61ui. Pl Il It li, lé téia, ln iuál,i It i lina Central lele óutIca teknue, Repimenianiutn y s,eiu na,u4iu c,icin ifletOili eu,a Ií fuijlit 217 NI III 01 110027,6, en 31.050.000,. d  6 seiuinil e ireuúts A c11ula csri,u in,Iieuinlanuente co Regieuri OuulCutiii ílitel olor 5 A  pua qiiiriu ctuupii. o 1 mslquinac copiadoras fabricación u,. su ial 5anhia,u, Scilienihti Iarultsu,lec paclis lacial.  ápital Anta. ;,., 1  x7. piuliIji ,Iiu uilrltlsr,r sil ruleeriul,nle PIes ji propia, en $600.000,. e  Una 112 ile lP2 é 11  ,uea V. Se,sl 415 1451.144 , ulule te aporur   lícial N12 70115. 112  ui,i lJRl res iii l W 4  IWWI paaltiu llenadora CasSeltes Nakos,  íii, a  Su,cii, Raiil  flmra et kíctlblcl ln Cecniluna huy toe iii A itiuuniii Ci IISCCC 5 CCtiifl te feliu 01109153, en 31.500. 00 1  lO lC 1. ExrRACI0 cuun $171901441 equisaIenle a Seun,Ju.  han. 1ede a Maugativa 4ucie,la,l fl,sel5jsun, Iiitlat escritorios madera, en $300000,. 40,14% y paga con $1719000iau Chang. su inirrs en IR tillas madera, en $I50.009 Ae s esa c,untn fluir 5,1 A lja,e éélu,ti, Psliiñu,e. N,uij, elle acta, en Cieclien, saldo plsuu octe,J;,d, manera esta ifiliena rita 5 estantes madera, en l,ilus,iulu, AIII,iitiuul,i, Puihlicae, 1 itla 1 N,.Ia tres altos a cnn,ar de tsuiy 11  Siici a ce, sa ja ile euimrai fa nuisn,n SatsI,r.i 5 A  ron u, 61 6 ulel $190.000 i  Un e t3nte mttMico, 6uuuhia,u. t,Iuúaiuile 2.10, centifl Manio  cija Sepulsesla toe 1 c Ial en que Iii eta en $60.000,. j  Una tinta 7  Se etl;,llei e ilOP i suu eta, ilun.  liii  11nle 1,1, lees $o 11151  s t eujliisalenle nl 27.56 eei, % 1411 Ililll lele sSnica con,e,cjal. N601322I, 1 Ciii liii PS ile 6 Ni, 1,114 lrlri Iiu.ún U leer mate U ele, lis y piga o u 1141 eWI  este Ini, en en lInumio k  Una huta Mnu$Ia, ale /ilauluuaa uri II, 1. efeshi tul. talul pulatue 1 tel niluuu a rule,., álie las c. jn telefónica cu,mercjal N6973219, re,Ieé 6 IS 12 6luui cii  úntes, y Ililil, lla ,lre  la u ,ntat de huy c  Setio  hab, el1 í, ,e Cl  111, lalec tiiiuipaiiía. ,Ii,iru rIn lis u. ti  l i9tilu,iuui,s,a RuwluI ,e,. Au ruina As emir 24 tn 5300.000,. 1  3 catculadorss la Nleu,e,Jce  t,ai,jj A ul,iiIi i, Su,uIiij,u Casio con 3 rolloi. Pr,. 1320036. blidtii&amp; Raml,z osn SRI 5,6.0141. 5 A ú asl iu ,riiun 1 1 IIf.titt,41 lj,1 eup,iealc,uie al 21.1 1% y paga con$  e i$iiiei eles lis l.I.t,alIii 1 ,ila Sin  hau,p 4115u 1320602, 1335303, en 3170.000,  iiuitdiiIi e in Su ir,l.uI úsilIri 1 $11 1,6,6,611. este 011 en ercelivo, alúIluilué rt in ile ietpiúlusaljliulnul l.in,ila,l enulauul u Ipilal e 1  ,i,e,.ie ml 5 Occk Sony. en $200000.-n  aalil plaui lies ñu,t a cuunla, sic it pruupuul,iuu,atee inrueuoIe el aj, si ial i 2 Deck Aka, en $504100,. o  Una Socleulg,t  nnslreloeu, Nr huy l isl,ihu,ci iui, ganancias y luis rl, e u u., 1 lisis, bu ao 1,11, sil ccepiadn,a Telex 101331, en 1 ,é. U iu,uilnulg, r,aulieuu,li ás ilil,t ;iulis t ,t sugcuilrt co, ial rut ernti,l í ,li,i,e In ptupiiniu%n ap.nles. II ,fltfliflnn,. p  3 eilufa, gas uuuuulIIáe ile lanu;uela NI Al Ree1ítual,ili,jauI btuuno lisieS rntui. siul 1  l,sit lnsei ti1, liiliea 5 A úsr Ardygas. en 160.000 q  6 I.lPsIl lA l A A,Inuinieirsuri6ut eeIilúilas iuu,iet en  Ililin u9éclisuu arones t u,ración inca Balones de gas de II kilos en ini a6n ísu ial cuirreepisn,Ic,sl aAuse Contados 26 AgolIo 102, Anca. 1 Scruien,le 5 A  isieils,ii,lii 5 Iruiie Cli 330 4V,. tI 6 mesones met.silicti,. le,al Nir,ulae Peleu hin 1 9  tiii iii,. en e tlifri,l nea,uivalilcs leguIn parlo. en $1 51 000 a  2 mesas de ilecelanue ran.  sipilsi t uuunicilio Santiago, f emsis casino, en $30.000$2   1 1  1 11 1 a úit a cada luir i ipue eúie,lsl ee,.4 t  O piso, ethipalacinne, ronchan escritutel II  1141 444  iilg,elaiiilui $1141141 EX  rRM o Ir itt meusiliena en 340,000,. u  Un etl,actuicJa Santiago, 26 de,lituitt l en uliu,e, rfeljs o en caja euéial Kn,de.s metillco 1 gavetas en Agaishu. de `ii u. II.iiiu,rl 1, 1907   iaI,Sn It sin $201441,. °.,l,.i, liii rIn, te Paul 4 1 u, Un PCarekx madera 3 110 ulara1 cItaus ui,e,Ii,I ir 1,. Ns,iu, iii Ssi,uiili,ille,. Suwo. Nuitamio rdhluco. Iúl,lit Sauuu,;uruu iif lIfI Ii i,i.lt utia.uilalai uit garetas, en $20.000 ec  Una lucir u iuli,Iee cíuslaleu Obirsor 1 Sanliagn miqumna escribir IBM 5651. en planilitátiAn. el etluuli uf $100.000, lodo, esto, avabdo, tau tu bui,Ia,l y la ejec nc iiin tI, EXTRACrO comt n acuerdo iocloa. ile eau II, u, hanlsliu  uliteAa. ResponsabIlidad socios, limitada 111 11 ilet laúfluui,c  CfltifIluj,ne fl,in?nIul tIc la  íi.,dma Fahuei, respeclisni spnnes. Duración lOuIecaarn,nr$ y alhajsiut,icnti Mar Nulali,i rdbtico de Sanliagus. inhetiusuct, iliteii,q paitajituas años contar  echa escritora, Titular 39a Nnlarf, Bandera 4 renovable lácitz e inderinidamente cjecu.cieSn de jtslineé y ieat DIRECCfON GENERAL uit. 204, certifico piar escs itura por periodo, iguales y sucealvo, s eralrs la isestta de Otaterias DE OBRAS PUBUCAS pulhlica huy ante mf, Nancy del de lO alio, cada uno segdn pacto eIicjnna,Ias con uleganroljos, rilar Oohon Vergai, y Rubsu social. Dem, estipulaciones inmu,hjlia,iot iu,hannt, He  edts Danid Ssie Sagtedo, ambos escritura elnaclada. Ssnliago. tic ctsntlru,ccj4n y dise6 Saugento Aldea 132 Comuna Ef lftoPtjislA Ju iuiilu,tlninl ejecutar luiulu, 1iput ile Agnito II de 1992. 0. de laJfl 11 A lloaquue, en ella ciudad, Cuadra F., Not. Pujb. 01,0 % csIuaI,u, fseuiilien$rt pali rufleiiliiyeuln Wuucie ad comunalest,uI fiet III anjuln i nitos l lul cIr N 1 1; AiI ttIll 1  IIA auépuitisaluiliulad limllc,Is, 1  ljelut EXTAcro píiluuCniu4n, elahaivac ialn nIiuli, pila  es Isa uuaiun galulet. Siiuju u ,le Auiclu ,Ie 1 PI  Oiiil, y ,uuu,r tu i11li lay hiS, it i un ibur iuln, Il , j u ui Srrv ivís, 1 19,511 1 ls1titil, Co  René flenavenle Caitu. NotarloCaenipra, tenIs. lmpontación, Pdhlico Sanliago, Tliular 45 9X1RACrO esportcelÑ ncpresenuación. ,%N ,Al  lO  N. 1.  0. Notar a, 1 luérfano, 1207, illflco ar,iendo y repatacicln lodo hipo po, escritura pdblica hoy, ante mf, 0 DE CONlHATO Simia ,lzicIu ciii feajiislc, tutu, Jliifl Iie Iu SnnIIjct Nar,Ja,tci, libros e impido, en general, como anticipo y calado de pago lulCliSIial. Nninnjn Snllagui. flandeis 24. Jaime Javier Péret Wilion y Iambi4 vjdto ca,elteg y Usabelle Gubbina Foxfey, ambo, Local 1135, ecIi ica egiraclo CARACTERISTICA DEL    NtlRA1O lteittu, irja. producciones y reproducciones domiciliado, en Santa Victoria S.ciedauJ Conaiructora Rotan 1.imita,Ia u, Rncgri 0274, EdilicIo B, dplo. 203, ii,alalaujui,s 1rr.1 rít1najlr inucicile, por cuenta propia o   sI,u,ccú,S,u SS. liii. lxluúi,u,rs. tercenita, nacionales o importado Providencia. SIgo constituyeron tuui asimismo la prcuduióu,. tucieelnd responsabilidad limitada. Snl,dd rnnstrcmnrg FirIlItuit,aci n, planificación, frsnspoutcs Rncari U.lmllgdg o ola, it lelríius o Sulperiorra lirgisl e. ,úua, ui ulu Dlijeto exclusIvamente la ueacjón. nealitgclón, leartllci, ROCARI CONSIRIgc 1ONFS nnmoclón, di uión,  ainlratlslna ih la I G0J Espetiuijal;nI 1 UNI. o  1 ,reSlaclón de servIcios     resIuclisautúilu 1 TRANSPOR1fS LTDA., roteslonales de atencld,u de salud uemenClaliacl,in y concreción úuiIlca,l,u 1 ia,ic, Oficial hoy, en uneventiva y curativa, en las IraIt l.11g;ir, tluiu IúI,i tipo cliuí,ln,l timpusiius, rnlkln de que  echa eseliluta y liveni espeelalldade, de la 1  esi ir rl 1 titIq4 1.1.09.92 un la i raú ilili, ele Ar. speclsicial,iq y esentart ejéciale, sIa11cln es Pl jiulin 102 y m, 16 Redicina y la Enferme,li y. q it ccl lira. Al uit 8 JO O utptu;uj ti, Vn br S.  WX  n cuilluralt,q del tipo que fueren apecialmerite en dermatologia. uuliut 1002 conto llf se inahic6,. + I.V.A. u cuenta propia u ttrce,es, anuia9t 2 Agnttn 1002. enereologia, inm,nologfa, A fli. 118 iliendr, lomar sepsesenlnriuue, y 69 IJASIA lIlldg 21 cli rifermerfa obstetricia y profi. J t 2. e nipiesan chilenaq o esuanjerat a sea directamente o a travé, de F,XTRACTO e uya actlsldad esté relacionada APERTURA JROPUF,SlA l l.i, Ilota y Lu,gar. El ,nvenios, sea a particulares o c lialqule, clase aitfculoi o lneflciario, dci Fondo Nacional l.11fle6 28.09.92 en el Despacito  id Secretnrio Ha  aatuSn hin Sanlihflez SolO, 5 rsiclot, como también realiza, f5 gmnnal Ministerial de 00. PP. ulano Tilufar 30 Notanla k Salud PreviionaI, hngtltutu de Edilicio A lhu,racia do tipo negocios que de una u ilud Previsjonal, Servicio# de 3 11 Ií.soa 111.6 16 X 11rc. s antiago, As. Lih. filo. Olliggin o ma forma digan relación con lo 9 lo, nr. 1 1 4.135, cerli jcá ro, 11 entIlar de Organismo, del ismo, sin perjuuicin deml,  mci e, cniluna publica, ante mf, fecha. cloe pdbllco o prIvado. Razón 114, ql se acue,den luis socios aunque Sccrelnru, Ilegintuni uliuuislerinJ ti eial; Sociedad de y. RaujI Corutiles Vjenihnch és os nl, digan nefnriusn con objeto 00. Pr. IlcguSn de Aln,g II ilio cirljano. Leo 9039, in otesIonal, lr,z y Cebbun, dicactu Ratón Social rl eei,lrnue Rietc r.446, Sanuingo 0 rollada. Fantasfa PEREZ Y oclrrlast dr rrodcclonu 751 nrio  én,la Sepi0 sé,ln. fliuJjcii JBBINS LTDA Domicilio lb cId 1.lmltnd, pstuiientJui usar ci po pudiendo establecer uuia un. lele 9050, Sanling,i ilL la IRo fli lo,Nr.S L AéIt, I,ujei bl1i11u,7. R.úuu, ,e niiIiri, nncias o sucursales en otroi A I A  A Iullinislmacíóut y ci iljanui, I,as Pcttlict, 1 12  Caan ares del pata ci del extranjero. u taz 5n Social corfespMonderd a Iw mlnisteaclón y el uso de la </t>
  </si>
  <si>
    <t>Cesion de derechos sociales 8.txt</t>
  </si>
  <si>
    <t xml:space="preserve">UNDECIMA NOTARIA ALVARO BIANCHI ROSAS Dr. Sótero del Ric 322 SANTIAGO DE CHILE  00068247.412 B.J.H. REPERTORIO N° 6.932 04 MODIFICACION SOCIEDAD SERVICIOS GASTRONOMICOS ORIENTALES LIMITADA a treLnta y uno de Diciembre del En Santiago de Chile, ALVARO BIANCHI ROSAS, año dos mil cuatro, ante mí, abogado, Notario público, Titular de la Undécima Notaría de Santiago, con oficio en calle Doctor Sótero del Río número trescientos veintidós, comparecen don chileno, casado, separado DANIEL JACK AVAYU GUILOFF, totalmente de bienes, empresario, cédula nacional de identidad número cinco millones quinientos cuarenta y MARIA ISABEL FIGARI nueve mil setenta ocho; doña chilena, casada y separada totalmente de CANPOS, bienes, según se acreditará, secretaria, cédula nacional de identidad número diez millones novecientos cincuenta y ocho mil quinientos ocho cuatro, ambos mil domiciliados en Juan Agustín Alcalde número dos seiscientos cuarenta y uno, Comuna de Vitacura, 1 Santiago; y, dofia MARY JENNIFER OBRIEN BOGGIO, chilena, casada, inversionista, cédula de identidad número cinco millones setecientos ochenta y seis mil doscientos ochenta con domicilio en Mussafah  área postal ocho mil setecientos ochenta y seis  Abu Dhabi, Emiratos Arabes Unidos, rpresentada, según se acreditará, por don CRISTIAN SANTIAGO PEREZ O BRIEN, chileno, casado, administrador holelero, cédula de identidad número siete millones setecientos setenta y nueve mil setenta y ocho cero, con domicilio en calle Los Fresnos número mil doscientos uno, Condominio La Pradera, casa treinta y dos, Comuna de Huechuraba, Santiago; los comparecientes mayores de edad, quienes acreditan su identidad con las cédulas mencionadas y exponen PRIMERO Don Daniel Jack Avayú Guiloif y doña María Isabel Figari Campos son los actuales y únicos socios de la sociedad Servicios Gastronómicos Orientales Limitada, antes Inversiones Tronika Limitada la que fue constituida por escri.t.ur.a  púa de fecha dos de Septiembre de mil novecientos noventa y tres, otorgada en la Notaría de Santiago de don José Musalem Saffie. El extracto se inscribió a fojas veinte mil setecientas cuarenta y siete número diecisiete mil ochenta del Registro de Comercio del Conservador de Santiago, correspondiente al año mil novecientos noventa y tres, y fue piblicado en el Diario Oficial de fecha veintiocho de Septiembre de mil novecientos noventa y tres. La sociedad fue modificada mediante escritura pública de fecha cinco de Junio de mil novecientos noventa y siete, otorgada en la Notaría de Santiago de don Eduardo Pinto Peralta, cuyo extracto se inscribió a 2 UNDECIMA NOTARIA ALVARO BIANCHI ROSAS Dr. Só ero del Rio 322 SANTIAGO DE CHILE fojas quince mil seiscientas dos número doce mil cuatrocientos treinta y tres, del Registro de Comercio del Conservador de Santiago, correspondiente al año mil novecientos noventa y siete, y fue publicado en el Diario Oficial de fecha veintiocho de Junio de mil novecientos noventa y siete. El capital estatutario es la suma de CINCO MILLONES DE PESOS, que se encuentra íntegramente ingresado a la caja social, por iguales partes entre los Por el presente dos socios antes nombrados. SEGUNDO acto e instrumento, el socio don Daniel Jack Avayú Guiloff, vende, cede y transfiere el equivalente al diez por ciento del capital de la sociedad, a doña Mary Jennifer O Brien Boggio, para quien compra, acepta y adquiere su apoderado compareciente. El precio de la CIEN MIL venta, cesión y transferencia es la suma de PESOS, cantidad que doña Mary Jennifer O Brien Boggio paga a don Daniel Jack Avayú Guiloff, en este acto, en dinero efectivo, declarando este último recibir dicha suma a su entera conformidad. Se comprenden en esta cesión de derechos todos los bienes, derechos, beneficios, utilidades no distribuidas por la sociedad y demás fondos sociales que correspondan al nuevo socio, en TERCERÓ el porcentaje adquirido por esta escritura. Como consecuencia de la venta, cesión y transferencia pactadas en la cláusula anterior, la que a mayor abundamiento es aceptada en este acto, en forma expresa, por la socia doña María Isabel Figari Campos, los actuales socios acuerdan introducir las siguientes Tres.UnO. Se acuerda modificaciones al pacto social que en el artículo primero del pacto social se entienda 3 incorporado el nombre de la nueva socia doña Mary Jennifer O Brien Boggio. Tres.DoS. Se acuerda reemplazar el artículo cuarto del estatuto, por el siguiente CUARTO El capital de la sociedad es la suma de CINCO MILLONES DE PESOS, ya ingresado a la caja social, correspondiéndole a la socia doña María Isabel Figari Campos la suma de DOS MILLONES QUINIENTOS MIL PESOS; al socio Daniel Jack Avayú Guiloff, la cantidad de DOS MILLONES DE PESOS; y, a la socia Mary Jennifer O Brien Boggio, la suma de QUINIENTOS MIL PESOS.. TrestreS. Se reemplaza en el artículo octavo, relativo a los retiros, las expresiones de común acuerdo, por las siguientes en forma unánime. Tres.CuatrO. En el artículo décimo, se introducen las siguientes modificaciones A continuación de Registro de Comercio se reemplaia la coma  ,  por un punto seguido    suprimiéndose el resto de la oración y la frase En su reemplazo, se acuerda agregar lo siguiente Si el que fallece es el socio que tiene la siguiente. la administración y uso de la razón social,. administración corresponderá en conjunto a los restantes dos socios; y, si se produjere la muerte de algunos de los dos socios, que no detentan la administración ni el uso de la razón social, quien represente a la sucesión del socio fallecido no tendrá la administración ni el uso de la razÓn social.. Tres.Cinco. Se reemplaza en el artículo undécimo relativo a la liquidación de la chidad, La9 expresiones de común acuerdo, por las conforme y unánime de los tres siguientes con el voto Se reemplaza en el artículo Tres.Seis 4 socios. UNDECIMA NOTARIA ALVARO BIANCHI ROSAS Dr. Sótero del RIo 322 SANTIAGO DE CHILE duodécimo, relativo a los árbitros arbítradores, el nombre del árbitro designado en el estatuto, por el del abogado señor Héctor Novoa Vásquez; y, en su reemplazo, por cualquier causa, los comparecientes designan al Los comparecientes abogado señor Ricardo Ihnen Becker. declaran conocer la relación de los árbitros nombrados, en mayor o menor grado, con algunos de los socios, no obstante lo cual renuncian a invocar cualquiera causal de implicancia o recusación que pudiere afectar a los árbitros, aún cuando ella se fundare en hechos futuros. 4 En todo lo no modificado por la presente CUARTO. escritura quedan vigentes las demás normas del pacto social y sus modificaciones posteriores, manteniendo los socios limitada sus responsabilidades hasta el monto de sus respectivos aportes. SE FACULTA AL PORTADOR de copia autorizada de esta escritura y/o de su extracto para requerir las inscripciones y publicaciones que correspondan. LA PERSONERIA DE DON CRISTIAN SANTIAGO JENNIFEP PEREZ OBRIEN para representar a doña MZRY OBRIEN BOGGIO, consta del mandato general de fecha nueve de Febrero de dos mii cuatro, otorgado en la Notaría de Santiago de don Mario Farren Cornejo, repertorio número cuatrocientos sesenta y tres, la que no se inserta por ser conocida de las partes y del Notario que autoriza y a petición expresa de aquellas. LA SEPARACION DE BIENES DE DOÑA MARIA ISABEL FIGARI CAMPOS con don DANIEL JACK se acredita como sigue Servicio de AVAYU GUILOFF Registro. Civil e Identificación, Chile. CERTIFICADO DE M?TRIMONIO. Circunscripción Buín. Número inscripción seis. Año mil novecieitos cuatrocientos sesenta y 5 noventa. Nombre del marido Daniel Jack Avayú Guiloff. R.U.N. cinco millones quinientos cuarenta y nueve mil setenta ocho. Fecha nacimiento diez de Septiembre mil novecientos cincuenta y seis. Nombre de la mujer María Isabel Figari Campos. R.U.N. diez millones novecientos cincuenta y ocho mil quinientos ocho cuatro. Fecha nacimiento veinte de Junio mil novecientos sesenta y ocho. Fecha celebración veintidós de Diciembre mil novecientos noventa a las trece quince horas. En el acto del matrimonio los contrayentes pactaron SEPARACION TOTAL DE BIENES. Fecha emisión diecisiete de Diciembre dos mil cuatro. Impuesto pagado. Valor quinientos veinte pesos. Impreso en Vitacura. Región Metropolitana. Hay firma Carmen Irene Sepúlveda. Hay timbre del Servicio de Registro Civil e Identificación, Región Metropolitana.. CONFORNE. Se deja constancia que la presente escritura se ha extendido conforme a la miñuta redactada por el abogado don Héctor Novoa Vásquez. En comprobante y previa lectura, firman los comparecientes el presente instrumento público. Se da copia. Doy fe. Daniel Jack Avayú Guiloff. María Isabel Eígari Campos. Cristían Santiago Pérez OBrien. AUTORI ZO COMO NOT.SUPLENTE SEGUN DECRETO NQ 64-2005 1. CORTE APELAC.SANTIAGO Y ART. 402 C.O.T. SANTIAGO, 10 DEFEBRE RO 2005. S. ANINAT S. NOTARIO SUPLENTE. CONEORME CON SU ORIGINAL, FIRMO COMO SUPLENTE Y SELLO CON 1. Santiago, diej4e Fébrero del año dos mil cinco. EL DEL TITULAR -n </t>
  </si>
  <si>
    <t>Cesion de derechos sociales 6.txt</t>
  </si>
  <si>
    <t xml:space="preserve">J. RICARDO SAN MARTIN U. NOTARIO PUBLICO NOTARIA N°43 HUERFANOS 835 -PISO 18 SANTIAGO 1. Ai Tt  ORIENTE Repertorio N° 19157-2014 30 JVL MODIFICACIÓN SOCIEDAD DE RESPONSABILIDAD LIMITADA VIÑA MAYCAS DEL LIMARÍ LIMITADA EN SANTIAGO DE CHILE, a trece días del mes de junio de dos mil catorce ante mí, JUAN RICARDO SAN MARTÍN URREJOLA, abogado, Notario Público, Titular de la Cuadragésima Tercera Notaría de Santiago, con oficio en Paseo Huérfanos número ochocientos treinta y cinco, piso dieciocho, comuna de Santiago, comparecen don EDUARDO GUILISASTI GANA, chileno, soltero, ingeniero civil, cédula nacional de identidad número seis millones doscientos noventa mil trescientos sesenta y uno guión nueve; y don OSVALDO SOLAR VENEGAS, chileno, casado, ingeniero comercial, cédula nacional de identidad número nueve millones dos mil ochenta y tres guión ocho, ambos domiciliados en Avenida Tajamar número cuatrocientos ochenta y uno, torre norte, piso quince, Las Condes, Santiago; y ambos en representación de la sociedad INVERSIONES CONCHA Y TORO SpA  antes Inversiones Concha y Toro S.A. y luego Inversiones Concha y Toro Limitada , Rol Único Tributarió número noventa y seis millones novecientos veintiún mil ochocientos cincuenta guión k, con domicilio en Virginia Subercaseaux doscientos diez, -que, Santiago; de la sociedad INVERSIONES VCT L SpA  antes VCT Internacional S.A. y luego Inversiones VOT Internacional Limitada , Rol Único Tributario número noventa y nueve millones quinientos trece mil ciento diez guion dos, con domicilio en Virginia Subercaseaux doscientos diez, comuna de Pirque, Santiago; y en representación de SOCIEDAD EXPORTADORA Y COMERCIAL VIÑA MAIPO SpA, Rol Único Tributario número ochenta y dos millones ciento diecisiete mil cuatrocientos guion siete, con domicilio en Virginia Subercaseaux doscientos diez, comuna de Pirque, Santiago, los comparecientes mayores de edad, quienes acreditan sus identidades con las cédulas mencionadas y declararan lo siguiente PRIMERO INVERSIONES CONCHA Y TORO SpA e INVERSIONES VCT INTERNACIONAL SpA son los únicos socios de la sociedad VIÑA MAYCAS DEL LIMARÍ LIMITADA, cuyos estatutos se encuentran contenidos en escritura pública de fecha veintinueve de junio de dos mil siete, otorgada en esta misma notaría de don Juan Ricardo San Martín Urrejola. Un extracto de dicha escritura se inscribió a fojas veintiocho mil cuatrocientos treinta y nueve, número veinte mil quinientos nueve del Registro de Comercio de Santiago correspondiente al año dos mil siete; y se publicó en el Diario Oficial de fecha dieciocho de julio de dos mil siete. A la fecha la sociedad no ha sido objeto de modificaciones SEGUNDO De conformidad a lo indicado en lós estatutos sociales, a cada uno de los socios le corresponde la siguiente participación en el haber social a INVERSIONES CONCHA Y TORO SpA, un noventa y nueve por ciento de los derechos sociales y a INVERSIONES VCT INTERNACIONAL SpA, un uno por ciento de los derechos sociales TERCERO Por medio de este instrumento, INVERSIONES VCT INTERNACIONAL SpA, debidamente representada vende, cede y transfiere a SOCIEDAD EXPORTADORA Y COMERCIAL VIÑA MAIPO SpA, para quienes compran, aceptan y  2 J. RICARDO SAN MARTIN U. NOTARIO PUBLICO NOTARIA N°43 HUERFANOS 835 PISO 18 SANTIAGO adquieren para sí sus representantes debidamente habilitados, la totalidad de sus derechos sociales, es decir el uno por ciento de los derechos en los que se divide el capital social de VIÑA MAYCAS DEL LIMARÍ LIMITADA. El precio de esta cesión de derechos es la suma de seis millones trescientos cuarenta y seis mil novecientos setenta y cinco pesos, que el cesionario paga al cedente en este acto en dinero efectivo, a entera satisfacción de este último CUARTO Como consecuencia de la cesión de derechos indicada precedentemente, se retira de la sociedad INVERSIONES VCT INTERNACIONAL SpA, otorgándose las partes un total y completo finiquito QUINTO De conformidad a lo pactado, la sociedad ha quedado conformada por INVERSIONES CONCHA Y TORO SpA, con una participación equivalente a noventa y nueve por ciento de los derechos sociales y SOCIEDAD EXPORTADORA Y COMERCIAL VIÑA MAIPO SpA con una participación equivalente al uno por ciento de los derechos sociales SEXTO Por este acto, INVERSIONES CONCHA Y TORO SpA y SOCIEDAD EXPORTADORA Y COMERCIAL VIÑA MAIPO SpA debidamente representados, en su calidad de únicos socios de VIÑA MAYCAS DEL LIMARÍ LIMITADA, y con el objeto de ajustar sus estatutos a esta modificación social, acuerdan sustituir la siguiente cláusula del pacto social Artículo sexto de los estatutos sociales por el siguiente SEXTO CAPITAL El capital de la sociedad es la suma de un millón de pesos que será aportado por los socios de la siguiente forma a  Inversiones Concha y Toro SpA aportará la cantidad de novecientos noventa mil pesos equivalente al noventa y nueve por ciento de los derechos sociales; y b  Sociedad Exportadora y Comercial Viña Maipo SpA aportará la cantidad de diez mil pesos, equivalentes al uno por ciento de los derechos sociales. Dichos agados por los socios dentro del plazo de tres años 3 contados desde esta fecha a medida que las necesidades sociales lo requieran SÉPTIMO Los socios declaran que en todo lo no modificado por el presente instrumento se mantienen plenamente vigentes todas las estipulaciones y convenciones del pacto social. Se deja constancia que el capital social se encuentra pagado con anterioridad a esta fecha OCTAVO Se acuerda otorgar poder = especia pero tan amplio y suficiente como fuere legalmente necesario, a don Guillermo Cisterna Loyola, cédula nacional de identidad nueve millones trescientos setenta y un mil setecientos noventa y seis guión uno, Jorge Gómez Bascur, cédula nacional de identidad número ocho millones, ochocientos setenta y seis mil ciento cincuenta y siete guion k, don Álvaro Pérez Hernández, cédula nacional de identidad número diez millones seiscientos nueve mil trescientos setenta y siete guion seis, don Pablo Chechilnitzky Rodriguez, cédula nacional de identidad número quince millones trescientos trece mil setecientos diecisiete guion K, doña María Paz Montero Ochagavía, cédula nacional de identidad número dieciséis millones seiscientos ocho mil doscientos veintiuno guion ocho, doña Paula Chacón Reckmann, cédula nacional de identidad número dieciséis millones quinientos setenta y tres mil ochocientos noventa y uno guion ocho, don Leonardo Aros Vieyra, cédula nacional de identidad número trece millones cincuenta y cuatro mil ochocientos seis guion siete, don Brian Bustos Guajardo, cédula nacional de identidad número diecisiete millones quinientos veinticinco mil cuatrocientos sesenta y uno guion siete y doña Maruzzella Fien Rossi, cédula nacional de identidad número dieciséis millones trescientos sesenta y seis mil trescientos cincuenta y uno guion uno, para que cualquiera de ellos pueda representar a la sociedad ante el Servicio de Impuestos internos, en la presentación de formularios y antecedentes requeridos para informar a dicho Servicio de la 4 4 -i J. RICARDO SAN MARTIN U. NOTARIO PUBLICO NOTARIA N°43 HUERFANOS 835 PISO 18 SANTIAGO modificación de los estatutos de la Sociedad, acordados por medio de la presente escritura, todo con amplias facultades y sin limitación alguna, pudiendo firmar los formularios que sean necesarios PERSONERÍAS Las personerías de don Eduardo Guílisastj Gana y don Osvaldo Solar Venegas para representar a Inversiones Concha y Toro SpA, consta de la escritura pública de fecha veinticinco de noviembre de dos mil once otorgada en la Notaría de don Juan Ricardo San Martín Urrejola. La personería de don Eduardo Guilisasti Gana y don Osvaldo Solar Venegas para representar a Inversiones VCT Internacional SpA consta de la escritura pública otorgada con fecha treinta de diciembre de dos mil once, en la Notaría de don Juan Ricardo San Martín Urrejola. La personería de don Eduardo Guilisasti Gana y don Osvaldo Solar Venegas para representar a Sociedad Exportadora y Comercial Viña Maipo SpA consta de la escritura pública otorgada con fecha veinticinco de noviembre de dos mil once, en la Notaría de don Juan Ricardo San Martín Urrejola. Las personerías no se insertan por ser conocidas por las partes y por el Notario que autoriza. Se faculta al portador de copia autorizada de la presente escritura y/o de su extracto, para efectuar las inscripciones, anotaciones y publicaciones que en derecho sean procedentes En comprobante y previa lectura, firman los comparecientes. Se da copia. DOY FE. Abogado redactor Enrique Ortuzar Vergara. Doy fe. —Oiialdo Solar VAnri  NES CONCHA Y TORO SpA 5 Edu uiIisti Gana s NVERSIONES VCT INTERNACIONAL SpA Edudo jhs sti Gana —Ossiá1E[ó $olar Ve vt p.p. SOCIEDAD EXPORTADORA Y COMERCIAL VIÑA MAIPO SpA ES TESTIMONIO FIEL DESU ORIGINAL 25 UH 2014 Santiago, NS Rop. N° opas; Derechoa $  E?2 Boleta N° 6 </t>
  </si>
  <si>
    <t>Cesion de derechos sociales 5.txt</t>
  </si>
  <si>
    <t xml:space="preserve">EDUARDO AVELLO CONCHA NOTARIO PÚBLJCO ORREGO LUCO 0153 SANTIAGO 0I.NQ242.374    O.D. REP.N025.316 -2010 3 CESIÓN DE DERECHOS Y MODIFICACION ¿2íip Ul yJ.1 ,fl CONSTRUCTORA BROTEC -ICAFAL LIMITADA EN SANTIAGO DE CHILE, a veintiocho de diciembre de dos mil diez, ante mí, EDUARDO AVELLO CONCHA, Ahogado, Notario Público Titular de la Vigésima Séptima Notaría de Santiago, con oficio en calle rrego Luco número cero ciento cincuenta y tres, de la Coinuna de Providencia, comparecen don ANDRES MANUEL BECA FREI, chileno, casado, ingeniero civil, cédula nacional de identidad número ocho millones ochocientos sesenta y nueve mil trescientos quince guión nueve, en representación de la sociedad EMPRESA 1 CONSTRtJCTORA BROTEC S.A., rol único tributario número noventa y tres millones setecientos seis mil guión nueve, ambos con domicilio en calle Coyancura número dos mil doscientos ochenta y tres, piso catorce, comuna de Providencia, Región Metropolitana; don Ignacio Falcone Benavente, chileno, casado, administrador de empresas, cédula nacional de identidad número cinco millones seiscientos treinta y un mil setecientos noventa y cuatro guión cinco, en representación de IcAEAL INNOBILIARIA S.A., sociedad del giro de su denominación, rol único tributario número setnta y seis millones trescientos veintiocho mil setecientos noventa guión cuatro, ambos domiciliados en calle Augusto Leguía Sur número ciento sesenta, oficina cincuenta y uno, comuna de Las Condes, Región Metropolitana; don Ignacio Falcone Benavente, ya individualizado y don ANDRES M2½NUEL BECA FREI, ya individualizado ambos en representación de la sociedad INMOBILIARIA BROTEC-ICAFAL LIMITADA, sociedad del giro de su denominación, rol único tributario número setenta y nueve millones novecientos ochenta y dos mil doscientos diez guión cinco, con domicilio en calle Coyancura número dos mil doscientos ochenta y tres, piso quinto, comuna de 2 EDUARDO AVELLO CONCHA NOTARIO PÚBLICO ORREGO LUCO 0153 SANTIAGO Providencia, Metropolitana; los Región todos. comparecientes, mayores de edad, quienes me acreditaron su identidad con las cédulas antes mencionadas y exponen PRIRO Que por escritura pública otorgada en la Notaria de Santiago de don Patricio Zaldívar Mackenna, el día dieciséis de noviembre del año mil novecientos ochenta y siete, se constituyó la sociedad de responsabilidad limitada, hoy día denominada CONSTRUCTORA BROTEC ICAFAL LIMITADA, cuyo extracto se inscribió a fojas veinticuatro mil setecientos cincuenta y siete, oyim número catorce mil trescientos sesenta y tres del Registro de Comercio del Conservador de Bienes Raíces de Santiago del año mil novecientos ochenta y siete y se publicó en el Diario Oficial de fecha veintiséis de noviembre del año mil novecientos ochenta y siete. Esta sociedad ha sufrido las siguientes modificaciones a  mediante escritura pública otorgada en la Notaria de Santiago de don Raúl Undurraga Laso, el día seis de octubre del año mil novecientos noventa y ocho, cuyo extracto se inscribió a fojas veinticuatro mil seiscientos ocho, número diecinueve mil setecientos sesenta y nueve del Registro de Comercio del Conservador de Bienes Raíces de Santiago del año mil novecientos noventa y ocho, y se publicó en el Diario Oficial de fecha trece de octubre del año mil novecientos noventa y ocho; b  mediante escritura pública otorgada en la Notaria de Santiago de don Raúl Undurraga Laso, el día tres de agosto del año dos mil uno, cuyo extracto se inscribió a fojas veintiún mil dieciocho, número dieciséis mil novecientos treinta y cuatro del Registro de Comercio del Conservador de Bienes Raíces de Santiago del año dos mil uno y se publicó en el Diario Oficial de fecha dieciocho de agosto del año dos mil uno; y c  mediante escritura pública otorgada en la Notaría de Santiago de don Eduardo Avello Concha, el día treinta de diciembre del año dos mil nueve, cuyo extracto se inscribió a fojas diez mil doscientos setenta y uno, número seis mil novecientos cuarenta y seis del Registro de Comercio del Conservador de Bienes Raíces de Santiago del año dos mil diez y se publicó en el Diario Oficial de. fecha veintisiete de febrero del año dos mil diez. SEGUNDO A esta fecha, los únicos socios de la sociedad CONSTRUCTORA BROTEC ICAFAL LIMITADA son las siguientes personas y en las proporciones que se indican a  EMPRESA CONSTRUCTORA BROTEO S.A., con un 4 EDUARDO AVELLO CONCHA NOTARIO PÚBLICO ORREGO LUCO 0153 SANTIAGO veinticuatro coma cinco por ciento del haber social; b  ICAFAL INMODILIARIA S.A., con un veinticuatro coma cinco por ciento del haber social, y o  INMOBILIARIA BROTEC ICAFAL LIMITADA con un cincuenta y un por ciento del haber social. TERCERO Tres. Uno  Por el presente acto, EMPRESA CONSTRUCTORA BROTEC S.A., actuando debidamente representada y con el expreso consentimiento de los otros socios, vende, cede y transfiere una parte de sus derechos sociales en la 7oU Ñ sociedad CONSTRUCTORA BROTEC ICAFAL LIMITADA y que alcanzan al veinticuatro por ciento de los derechos sociales, a INMOBILIARIA BROTEC ICAFAL LIMITADA, quien actuando debidamente representada, compra, aceptay adquiere para sí dichos derechos. El precio de la cesión de derechos que antecede es la suma de setecientos cuarenta y ocho millones seiscientos setenta y dos mil cuatrocientos veintiséis pesos, que el cesionario paga y pagará al cedente del siguiente modo a  Con la suma de trescientos setenta y cuatro millones ciento veintinueve mil trescientos veintiséis pesos pagados con anterioridad a esta fecha; y b  Con la suma de trescientos setenta y cuatro millones quinientos cuarenta y tres mil ciento un pesos, saldo que pagará dentro del plazo de un año 21 —80115 SflPGO contado desde esta fecha. Asimismo, en Tres. Dos  este acto ICAFAL S.A.,. INMOBILIARIA actuando debidamente representada y con el expreso consentimiento de los otros socios, vende, cede y transfiere una parte de sus derechos sociales en la sociedad CONSTRUCTORA BROTEC ICAFAL LIMITADA y que alcanzan al veinticuatro por ciento de los derechos sociales, a INMOBILIARIA BROTEC ICAFAL LIMITADA, quien actuando debidamente representada, compra, acepta y adquiere para sí dichos derechos. El precio de la cesión de derechos que antecede es la suma de setecientos cuarenta y ocho millones seiscientos setenta y dos mil cuatrocientos veintiséis pesos, que el cesionario paga y pagará al cedente del siguiente modo a  Con la suma de trescientos setenta y cuatro millones ciento veintinueve mil trescientos veintiséis pesos pagados con anterioridad a esta fecha; y b  Con la suma de trescientos setenta y cuatro millones quinientos cuarenta y tres mil ciento un pesos, saldo que pagará dentro del plazo de un año contado desde esta fecha. CUARTO Quedan comprendidos en las cesiones de derechos de que dan cuenta las cláusulas precedentes, todos los haberes, derechos, acciones e interés que por concepto de capital, de rel EDUARDO AVELLO CONCHA NOTARIO PÚBLICO ORREGO LUCO 0153 SANTIAGO fondos de. índole, finalidad. sociales cualquier o denominación, como son de de los. reserva,. revalorización, de. o. cualquier. utilidades a otro título,. hayan correspondido al cedente en la sociedad a la fecha de la presente escritura. Para los QUINTO. Artículo. novecientos del. Civil, el. adquirente lo en. efectos de. prescrito el mil uno Código. declara que en posesión material de. se encuentra los títulos de. derechos en de. los que. virtud esta compraventa se le cede y que ellos estan constituidos por escrituras formación la. sus las de. de sociedad,. modificaciones y respectivos SEXTO sus. extractos Los representación de sociedad, comparecientes en. la. declaran que. tienen alguno formularse, no cargo que. en con cesión derechos da. relación la. de. que. cuenta el instrumento; en. se presente y consecuencia,. otorgan y. finiquito sí. recíproco completo entre. SEPTIMO con motivo de las. En consecuencia, cesiones de derechos anteriores su. disminuyen participación social los. S.A socios EMPRESA CONSTRUCTORA BROTEC e ICAFAL INMOBILIARIA S.A.,. aumentando su participación INMOBILIARIA BROTEC LIMITADA lo es ICAFAL que. aceptado y. con. pleno. de cuenta el consentimiento. todos los. OCTAVO de. socios. Como consecuencia estas vi cesiones de derechos, quedan como únicos socios de la sociedad CONSTRUCTORA BROTEC-ICAFAL LIMITADA, distribuyéndose el capital de la sociedad en la siguiente proporción a  EMPRESA CONSTRUCTORA BROTEC S.A, con un cero coma cinco por ciento del haber social; b  ICAFAL INMOBILIARIA S.A., con un cero coma cinco por ciento del haber social; y c  INMOBILIARIA BROTEC ICAFAL LIMITADA, con un noventa y nueve por ciento del haber social. NOVENO Los comparecientes individualizados en la cláusula anterior, en calidad de únicos socios de la sociedad, a fin de adecuar los estatutos sociales a la modificación efectuada en las cláusulas precedentes, vienen en modificar el pacto social reemplazando la cláusula quinta de los estatutos sociales, por la siguiente QUINTO Capital El capital de la sociedad es la suma de dos mil quinientos ochenta y ocho millones novecientos ochenta y nueve mil ochocientos dos pesos aportado y pagado por los socios de la siguiente manera a  EMPRESA CONSTRUCTORA BROTEC S.A., con la suma de doce millones novecientos cuarenta y cuatro mil novecientos cuarenta y nueve pesos, pagados con anterioridad a esta fecha, y que representan el cero coma cinco por ciento del haber social; b  ICAFAL 8 EDUARDO AVELLO CONCHA NOTARIO PÚBLiCO ORR EGO LUCO 0153 SANTIAGO S.A., la de novecientos y mil. INMOBILIARIA con. suma. doce. millones cuarenta novecientos cuatro cuarenta y. pesos, con a nueve pagados anterioridad. esta fecha,. y que representan el cero coma cinco por ciento del. social; c  haber y INMOBILIARIA BROTEC. ICAFAL LIMITADA, con suma dos mii. iLa de. quinientos sesenta y. millones y. mil tres noventa nueve. novecientos cuatro pesos que representan el noventa y nueve por. del. social de los. ha ciento haber cuales. pagado, la suma de mil con anterioridad a esta fecha,  PU ochocientos y. quinientos millones. setenta y mil. y. pesos,. sesenta cinco. tres cuarenta cinco y pagara el de. noventa siete millones saldo seiscientos y. quinientos mil cincuenta. veintiséis ochocientos y nueve pesos en el plazo de cuatro años contados desde el treinta de. de nueve, dinero diciembre dos mil en. efectivo o. el. en de. mediante aporte dominio toda clase de. muebles inmuebles, o bienes o. corporales. incorporales, o mediante el. de clase. aporte toda. de derechos u. sobre clase contratos. opciones toda. de. o convenios. DECIMO todo el En. lo no modificado por. presente instrumento, quedan los. vigentes estatutos sociales en las. escrituras. contenidos públicas individualizadas en cláusula de. la. primera este 21t eh 9 instrumento. UNDECIMO Para todos los efectos legales las partes fijan su domicilio en La ciudad de Santiago. DUODECIMO Los costos, derechos notariales y de conservador y gastos que ocasione esta compraventa de derechos, serán de cargo de la modificada sociedad CONSTRUCTORA BROTEC -ICAFAL LIMITADA. Se faculta al portador de copia autorizada de extracto de la presente escritura para requerir y tramitar la formalización de esta modificación social y también para requerir las publicaciones, inscripciones y anotaciones que procedan en el Conservador de Comercio respectivo o ante cualquier otra institución. La personería de don Andrés Manuel Beca Frei para representar a Empresa Constructora Brotec S.A. consta de la Sesión de Directorio reducida a escritura pública con fecha veinte de octubre del año dos mil ocho en la Notaría de Santiago de don Eduardo Avello Concha. La personería de don Ignacio Falcone Benavente para representar a Icafal Inmobiliaria S.A. consta de la Primera Sesión de Directorio celebrada con fecha once de julio del año dos mil cinco, cuya acta se redujo a escritura pública con fecha tres de agosto del año dos mil cinco en la Notaría de Santiago de don Eduardo Avello 10  EDUARDO AVE LLO CONCHA NOTARIO PUBIJCO ORREGO LUCO 0153 SANTIAGO Concha. de don Ignacio Falcone Lasonería Benavente y Andrés Manuel Beca Frei para representar a Inmobiliaria Brotec Icafal Limitada, consta de la escritura pública de fecha nueve de marzo del año dos mii cuatro, otorgada ante el Notario de Santiago don Raúl Undurraga Laso. Las citadas personerías no se insertan por ser conocidas de las partes, del Notario que autoriza y a expresa solicitud de aquellas. Escritura otorgada en base a minuta redactada por abogado don Diego Marín Correa. En comprobante previa lectura firman los comparecientes. Se da copia DOY FE. BECA FREI f En rep. EMPRESA CONSTRtJCTORP BROTEC S.A. Firmas a la vuelta 3 J. r 2D ID c 11 De la vuelta 111 GNAC VENTE En rep. 1 IA S.A. 1 u UTOIZQ EN CONFQRjj,D AL ARflCL LO 40, DEL CODiGO ORGANICO DE TRIBUNALES y ESTA COPIA ES TESTIMONIO FIEL DEL ORIGINAL. santiago, 23 FEB 2011 12 </t>
  </si>
  <si>
    <t>Cesion de derechos sociales 4.txt</t>
  </si>
  <si>
    <t xml:space="preserve">FRANCISCO JAVIER LEIVA CARVAJAL NOTARIO PUBLICO 28 NOTARIA DE SANTIAGO Agustinas N 1173 Teléfonos 698 3917 698 7869 Fax 698 1528 E-mail contacto@notarialeiva.cl JM.REP.N° 3121-2011 MODIFICACION SOCIEDAD AGRICOLA Y FORESTAL OREGON LIMITADA -diecisiete de Ma EN SANTIAGO DE CHILE, ¿l año dos mil once, ante mí, FRANCISCO JAVIER LEIVA CARVAJAL, abogado, notario titular de la segunda notaría de. Santiago con oficio en agustinas mil ciento setenta y tres de esta ciudad, comparecen don PABLO GUILISASTI GANA, chileno, casado, ingeniero comercial, cédula -nacional de identidad número siete millones diez mil doscientos setenta y siete guión tres, y don JOSÉ GUILISASTI GANA, chileno, casado, ingeniero agrónomo, cédula nacional de identidad número siete millones diez mil doscientos noventa y tres guión cinco, ambos por si y en representación de la sociedad Inversiones Ceres Chile S.A., del giro de su denominación, Rol Único Tributario número noventa y seis millones ochocientos veintiún mil ciento cincuenta guión uno, todos con domicilio en Santiago, Avenida Apoquindo número cuatro mil setecientos setenta y cinco, oficina mil seiscientos uno, Comuna de Las Condes, y doña REBECA URRUTIA BONILLA, 1 2 NOTARIA SANTIAGO cEhilena, casada, educadora, cédula nacional de identidad número siete millones cuatro mil novecientos ocho guión dos, con domicilio en Santiago, calle Gran Vía número nueve mil setenta, Comuna de Vitacura, quien comparece en representación de la sociedad Inversiones Peadri Limitada, del giro de su denominación, Rol Único Tributario número setenta y seis millones trescientos cincuenta y cinco mil cuarenta guión cero, con domicilio en Santiago, Avenida Apoquindo número cuatro mil setecientos setenta y cinco, oficina mil seiscientos uno, Comuna de Las Condes, los comparecientes maybres de edad, quienes acreditaron su identidad con sus respectivas cédulas y exponen Que vienen en modificar la sociedad Agrícola y Forestal Oregón Limitada, Rol Único Tributario número setenta y nueve millones setecientos cincuenta y tres mil seiscientos treinta guión K, en los términos que dan cuenta las cláusulas siguientes.-PRIMERO ANTECEDENTES Uno-La sociedad Agrícola y Forestal Oregón Limitada se constituyó por escritura pública de fecha tres de septiembre de mil novecientos ochenta y siete, otorgada ante el Notario de Santiago don Enrique Morgan Torres, cuyo extracto se inscribió a fojas dieciocho mil cuatrocientos cincuenta y dos número once mil ciento noventa y ocho en el Registro de Comercio del año mil novecientos ochenta y siete del Conservador de Bienes Raíces y de Comercio de Santiago y se publicó en el Diario Oficial del doce de Septiembre de mil novecientos ochenta y siete, rectificada por publicación, de fecha dieciséis del mismo mes.-Dos.-Dicha sociedad ha sido objeto de las siguientes modificaciones, todas otorgadas en la Notaría de don Enrique Morgan Torres a  Por escritura de fecha veintiuno de diciembre de mil novecientos ochenta y siete, cuyo extracto se inscribió a fojas doscientos setenta y siete número ciento veintiséis FRANCISCO JAVIER LEIVA CARVAJAL NOTARIO PUBLICO ARIA 29 NOTARIA DE SANTIAGO GO Agustinas N 5 1173 Teléfonos 698 3917 698 7869 Fax 698 1528 E-mail contacto@notarialeiva.cl en el Registro de Comercio de mil novecientos ochenta y publicó en el Diario Oficial del cinco de enero de mil novecientos ochenta y ochó; b  Por escritura de fecha veintisiete de febrero de mil novecientos noventa, cuyo extracto se inscribió a fojas seis mil novecientos noventa número tres mil seiscientos once en el Registro de Comercio de mil novecientos noventa y se publicó en el Diario Oficial del trece de marzo del mismo año; y c  Por escritura de fecha veintisiete de octubre de mil novecientos noventa y siete, cuyo extracto se inscribió a fojas veintinueve mil cincuenta y seis número veintitrés mil quinientos diez en el Registro de Comercio de mil novecientos noventa y siete y se publicó en el Diario Oficial de veinte de noviembre de mil novecientos noventa y siete. Por este mismo instrumento se dictó un texto refundido del estatuto social.-Tres.,Actualmente son socios de esta sociedad Inversiones Ceres Chile S.A., con una participación del ochenta por ciento; don Pablo Guilisasti Gana, con una participación del quince por ciento, y don José Guilisasti Gana, con una participación del cinco por ciento.SEGUNDO CESIONES DE DERECHOS Uno.-Don Pablo Guilisasti Gana vende, cede y transfiere a Inversiones Peadri Limitada, para la cual compra, acepta y adquiere doña Rebeca Urrutia Bonilla, la totalidad de sus derechos en la sociedad, ascendentes al quince por ciento del capital y fondos sociales. El precio de esta cesión es la cantidad equivalente a ocho mil cien Unidades de Fomento, que la cesionaria se Qbliga a pagar dentro del plazo de cinco años contados desde esta fecha.-Dos-Don José Guilisasti Gana vende, cede y transfiere a Inversiones Peadri Limitada, para la cual compra, acepta y adquiere doña Rebeca Urrutia Bonilla, la totalidad de sus derechos en la sociedad, ascendentes al cinco por ciento del capital y fondos sociales. El 3 2°1OTIA SANTIAGO / -precio de esta cesión es la cantidad equivalente a dos mil setecientas Unidades de Fomento, que la cesionaria se obliga a pagar dentro del plazo de cinco años contados desde esta fecha.Tres, El pago de los precios antes convenidos deberá efectuarse en pesos moneda corriente chilena, según el valor de la Unidad de Fomento, determinado por el Banco Central de Chile, vigente el día de pago efectivo.-Cuatro.-Las cesiones comprenden la totalidad de los derechos que los cedentes tienen en el capital, revalorizaciones, fondos de reserva, utilidades retenidas, saldos en cuenta corriente y demás que por cualquier concepto puedan corresponderles en la sociedad. La tradición de los derechos se entiende hecha en este acto mediante entrega de copia de los títulos de la sociedad.-Seis.-Las partes renuncian a las acciones resolutorias que pudieren emanar de las cesiones de derechos antes convenidas.-TERCERO RETIRO E INGRESO DE SOCIOS.-Como consecuencia de las cesiones de derechos de que da cuenta la cláusula precedente, se retiran de la sociedad los señores Pablo y José Guilisasti Gana e ingresa como socio la sociedad Inversiones Peadri Limitada.-CUARTO DISTRIBUCION DEL CAPITAL-En adelante el capital de la sociedad, ascendente a ciento doce millones ochocientos diecinueve mil quinientos cuarenta y cuatro pesos, se distribuye entre los socios en la proporción de ochenta por ciento para Inversiones Ceres Chile S.A. y veinte por ciento para Inversiones Peadri Limitada, quedando su responsabilidad limitada al monto de sus aportes.-PERSONERIAS-La personería de los señores Pablo y José Guilisasti Gana para representar a la sociedad Inversiones Ceres Chile S.A., consta de la escritura pública de fecha nueve de junio de dos mil diez otorgada en esta misma Notaría. La personería de doña Rebeca Urrutia Bonilla para representar a 4 riFRANCISCO JAVIER LEIVA CARVAJAL NOTARIO PUBLICO 2@ NOTARIA DE SANTIAGO Agustinas N 5 1173 Teléfonos 6983917-698 7869 Fax 698 1528 E-mail contacto@notarialeiva.cl Inversiones Peadri Limitada, consta de la escritura pública de modificación de esta sociedad, otorgada el veintiséis de junio del año dos mil nueve ante la Notario doña María Carolina Bascuñán Barros, Interina de la Segunda Notaría de Santiago. Ambas personerías no se insertan por ser conocidas de las partes y del Notario que autoriza. En comprobante y previa lectura firman los comparecientes. Doy fe. PABIÓ isu ILI TI GANA p.p. ERSIONES CERES CHILE S.A.  OS3GUILI,A A D INV2iSIO =SCERES CHILE S.A. REBECA URRUTIA RANTI 1 A p.p INVERSIONE Repertorio N° 312  ES TESTIMONIO FIEL DE SU ORIGINAL. 18 MAY 2011 FRANCISCO JAVIt.11 LtIVA CARVAJAL NOTARIO PUBLICO LIZA LLJE Art. O4 Incisn 3 Código Ornco de Tribunates </t>
  </si>
  <si>
    <t>Cesion de derechos sociales 3.txt</t>
  </si>
  <si>
    <t xml:space="preserve">NOTA ENRIQUE MORGAN TORRES NOTARIO PUBLICO SEGUNDA NOTARIA DE SANTIAGO NR. Rep. 1503-2000 MODIFICACION DE SOCIEDAD CONSORCIO DEGREMONT-ICAFAL LIMITADA EN SANTIAGO DE CHILE A treinta de Marzo de año dos mil, ante mí, ENRIQUE MORGAN TORRES, Abogado, Notario Titular de la Segunda Notaría de Santiago, con oficio en calle Agustinas mil ciento once de esta ciudad, comparece comparecen don SERGIO FRANCISCO ICAZA PEREZ, chileno, casado, ingeniero civil, cédula nacional de identidad número seis millones trescientos setenta y dos mil ochocientos treinta y seis guión cinco, en representación de INGENIERIA Y CONSTRUCCION ICAFAL LIMITADA, sociedad de giro de su denominación, ambos domiciliados para estos efectos en esta ciudad, calle Augusto Leguía Sur número ciento sesenta, oficina cincuenta y uno, Las Condes; don JOSE MARIA ROSON, argentino, casado, abogado, cédula de identidad número diez millones setecientos noventa y cinco mil ochocientos diez, domiciliado en calle Talcahuano número setecientos dieciocho, sexto piso, ciudad de Buenos Aires, Argentina, y de paso en esta ciudad, quien comparece en representación de DEGREMONT S.A., sociedad comercial, de mismo domicilio de su representante; y don ENRIQUE MORGAN TORRES 2 NOTAIUO PUBLICO SEGUNDA NOTARIA DE SANTIAGO GUILLERMO RUIZ PEREZ, chileno, casado, ingeniero civil, cédula nacional de identidad número cinco millones quinientos veintiocho mil novecientos ochenta y ocho guión tres, en representación de HIDROSAN INGENIERIA S.A., sociedad comercial, ambos domiciliados en esta ciudad, Avenida Central número seiscientos ochenta y uno, Comuna de Quilicura; los comparecientes mayores de edad, quienes acreditaron su identidad con las cédulas citadas y exponen PRIMERO Por escritura pública de fecha primero de febrero de dos mil otorgada en la Notaría de Santiago de don Enrique Morgan Torres, ante el Notario Suplente don Guillermo Le Fort Campos, las sociedades Degremont S.A., Ingeniería y Construcción Icafal Limitada e Hidrosán Ingeniería S.A., constituyeron una sociedad comercial de responsabilidad limitada bajo la razón social Consorcio Degremont-lcafal Limitada, que se inscribió en extracto a fojas cuatro mil trescientos catorce número tres mil trescientos sesenta y tres de Registro de Comercio de año dos mil de Conservador de Bienes Raíces de Santiago y se publicó en el Diario Oficial de fecha diescisiete de febrero de dos mil. La sociedad se constituyó con un capital de mil millones de pesos, aportado en un cuarenta por ciento por Degremont S.A., esto es cuatrocientos millones de pesos; en un cincuenta por ciento por Ingeniería y Construcción Icafal Limitada, esto es, quinientos millones de pesos; y en un diez por ciento por Hidrosán Ingeniería S.A., esto es, cien millones de pesos. Estos aportes deben ser enterados en el plazo de ocho meses contados desde la fecha de la escritura citada, a medida que las necesidades de la sociedad lo requieran. SEGUNDO Por el presente instrumento, los comparecientes vienen en modificar el pacto social en la forma en ENRIQuE MORGAN TORRES 3 NOTARIO PUBLICO SEGUNDA NOTARIA DE SANTIAGO que se señala en las cláusulas siguientes. TERCERO Hidro Ingeniería S.A., representada en la forma indicada en la comparecencia, vende, cede y transfiere la mitad de sus derechos en la sociedad, esto es, un cinco por ciento de los derechos sociales, a Ingeniería y Construcción Icafal Limitada, por quien los compra, acepta y adquiere para ella, su representante, ya individualizado. El precio de la compraventa de derechos en la sociedad es la suma de cincuenta mil pesos, que la compradora pagó a la vendedora, con anterioridad a esta fecha, por quien declara su representante, haber recibido en dinero y a su entera satisfacción. Se deja constancia que se hizo entrega de título en que constan los derechos c.edidos. CUARTO Hidrosán Ingeniería S.A., representada en la forma indicada en la comparecencia, vende, cede y transfiere la mitad de sus derechos en la sociedad, esto es, un cinco por ciento de los derechos sociales, a Degremont S.A., por quien los compra, acepta y adquiere para ella, su representante, ya individualizado. El precio de la compraventa de derechos en la sociedad es la suma de cincuenta mil pesos, que la compradora pagó a la vendedora, con  -.. anterioridad a esta fecha, por quien declara su representante, haber recibido en dinero y a su entera satisfacción. Se deja constancia que se hizo entrega del título en que constan los derechos cedidos. QUINTO Como consecuencia de las ventas de derechos realizadas en las cláusulas precedentes, se retira de la sociedad Hidrosán Ingeniería S.A., quedando Degremont S.A. e. Ingeniería y Construcción lcafal Limitada, como únicas socias de la sociedad. SEXTO Hidrosán Ingeniería S.A., por una parte, y por la otra, la sociedad y las actuales socias de la misma, se otorgan recíprocamente amplio y completo finiquito por las relaciones de ENRIQUE MORGAN TORRES 4 NOTARIO PUBLICO SEGUNDA NOTARIA DE SANTIAGO sociedad que las ligaron, declarando no adeudarse nada ni tener acción que ejercer unas contra otras, con la sola salvedad de los que emanan de presente instrumento. SEPTIMO En todo lo no modificado por esta escritura queda vigente el pacto social anterior. OCTAVO La responsabilidad de los socios se limita al monto de sus respectivos aportes. NOVENO Para todos los efectos de este contrato, las partes fijan su domicilio en la ciudad de Santiago y facultan al portador de copia autorizada o de un extracto de esta escritura para requerir y firmar las inscripciones, subinscripciones y publicaciones que procedan. La personería de don José María Rosón, para representar a Degremont S.A. consta de poder especial protocolo notarial doscientos setenta y siete número ochenta, otorgado el quince de abril de mil novecientos noventa y tres ante el Escribano Julio Ernesto Tissone, adscrito al Registro Notarial número doscientos setenta y seis de la Capital Federal República Argentina; el que debidamente legalizado fue protocolizado el cuatro de febrero de dos mil, en la Notaría de esta ciudad de don Enrique Morgan Torres. La personería de Sergio Francisco Icaza Pérez para representar a Ingeniería y Construcción Icafal Limitada consta de la escritura pública de constitución de la sociedad de fecha diez de noviembre de mil novecientos ochenta y uno, y de modificación de sociedad de fecha once de mayo de mil novecientos ochenta y dos, otorgadas en al Notaría de Santiago de doña Olimpia Schneider Moenne-Loccoz. La personería de don Guillermo Ruiz Pérez para representar a Hidrosan Ingeniería S.A. consta de la escitura pública de fecha trece de mayo de mil novecientos ochenta y ocho otorgada en la Notaría de Santiago de don Félix Jara Cadot. En comprobante y previa lectura firman los ENRIQUE MORGAN TORRES 5 NOTARIO PUBLICO SEGUNDA NOTARIA DE SANTIAGO comparecientes Doy fe Se deja constancia que la presente escritura figura anotada en el Repertorio bajo el número mil quinientos tres dos mil HAY FIRMAS DE SERGIO FRANCISCO ICAZA PEREZ JOSE MARIA ROSON GUILLERMO RUIZ PEREZ ENRIQUE MORGAN TORRES Notario Titular LA PRESENTE COPIA ES TESTIMONIO FIEL DE SU ORIGINAL Santiago, 30 de Marzo 2000  ,\, </t>
  </si>
  <si>
    <t>Cesion de derechos sociales 2.txt</t>
  </si>
  <si>
    <t xml:space="preserve">REPERTORIO NO CESION DE DERECHOS Y MODIFICACION DE SOCIEDAD INVERSIOIES OTOFIAL LIMITADA. mil SANTIAGO DE CHILE a treinta de Octubre del año mil novecientos ochenta-Y Q2.-neo. ante m`, RAUL UiTDURRAGAI.P-SQ-chí= — 1 leno, casad—p, A pgplo y -e lotarío Público del D partamento de 12 Sarltiago, cédula de identidad número cuatro millones.SLqtQci-e.n tos setenta y tres mil setecientos -L y.spis g3ji.6n n3AqsL ochenta de Sant1 ago,dQmlQilíad.Q-en-c-all-e-IvIac-ve2zn er-o-dos-c-ient-QS Cina-trt e -Ro=—i o -Qsc-i-enu-os os-,-S.ant-iagc,.numor-o d taría Vein inue 3Le, COMPARECEN -Don JAVIER ZULAICA ARRIZABALL t. 17 dula de íd.en iG A o -ado, actor de comercip, tid.ad -nume-r-o-cuatr-o-míllones-z-eis-c-íent-ozdos-mll -Re-tecient-ostreínt.a. -yochode-Santiago.,-domicilíad.O-en-La Concepcí6n-núraero dos 21 JAVIER RODllLUEZ-Ql-R í, RA., p s pañol. cas ado factor de comercio. cédula de Id pntidAd  numero nueve millones seiscientos tres mil setecientos do ce -0ncLer q E.tZanj gk r, o iciliado en Luis Pa. U Qnt i s teur número s t. e Is mi. ti2q p j IrL Qs, -cinc.-uenta y uno, Las Con des -dofía EDURNE ZULAICA ARRIZABALAGA,españoj factor de comEmí Q-&amp;dij1ja &amp;e ; ryt d úmero cinco millones ochocientos noventa c i e no doá, oti6n cuA t,ro del Gabinete de Identifica pi6n de Santiagq gomiciliada en Luis Pasteur número seis mil cuatrocientos cincuenta y uno, Las Condes, casada con N Pr, el anterlor — com-parecíente quien la-autoríza expresamentea ce lebrar el -presente contrrito y  4.ofia. JULIANA ARRIZABALAGA LEGUINA, es-paflola, víud.a.,d-u,eña d.e casa,cé,dula de Identidad n=`ero. ,L res millones cuatrocientos váintiocho selselentos cuaren mil Extran Lia y quatro gp,16n d q/Ile Iarltiagp,-O-omi-cíliadaen -L.Pis -Pasteur nLunero seis mil-cuatrocientos e-incu-ent-a-v-uno., Las. C.orides, ina yores de edad, a uienes conozco pgr haberme -acieditado suín 7 dentidad con las cédulas ante-s mencIgnadas —y e,-,p.onen-P.R It M E R o  tu2-a-p-tDlica-.,deL-f echa -catorcede-dic-iem L ,ue por escrl tire de mil -tk-oJ5 ochentaY uno ante mi don JOSE.-ZULAICA—, n.Q-ze. -QQn Ion F-,IIANCISCO.JA VIER RODRIGUbZ DBILFk,Qonstit.uyer.on una Sociedadcomer.cial — Q-2ie-sp-pns-a D-,iliilad-limlt.ada-cuy.a raz6n social e,s—-INV-RRSIOí.4ES -QTOÑAI,. Z 1-MITADA -El-.ext-rac.t o-.de-.-la-s,oc íedad —mencionada SeAris 1 1 ribió a —fo as veintLtres mU, oc-ho-ci-ent-as-cinc.uenta-y. dos nú -d Me.PO trece mil ciento veintiséis e e 16 n 1-RpZísro-de-,Comercío-del 17 Conservador de Bienes Raíces de S-ant-1-ag.o.c-orresp-Qndient-eál-a flo mil novecientos ochenta y e ly spublic6 en el Dlarlo 0. ficial número treinta y un mil cíent. p Qincuentay dosde-f echa n ochenta-y unoveintinueve de diciembre de mil novecíe tos— 0-Que con fecha diecia-Qls-dQabrildeL,míl-nove-t 22 cientos ochenta y cuatro falleció el socio don-José Zulalca Serralta. La posesión efectiva de su herencia fue decretada con fecha ocho de Noviembre de mil novecientos ochenta y cua tro por-el Juez del Décimo Seg3-y 25 nq Juzgado Civil de Santiag9 se inscribi6 a fojas veintidós mil cuatrocientas veintidos nú Ímero veintinueve mil ochocientos cuarentay —cinco en el Regisí 27 25 ítro de -Pro edad del Conservador de Bienes Ralces-glQSantiaeo-i 29 ;corresDondiente al aflo mil novecientos ochenta neo,.-y-s e— 3o Lla q oj1cedIó a sus hi os Arri zab-alpiga 1 ti 1 1 p 1. sin perju-icio de los derechos de la c6nyuge sobreviviente dofla Julíana Arrizabalaga Leguina. El impuesto que,grav6-1a  he  ,rencia antes men-cionada se pag6 con fecha treinta y uno—de jjj lío de mil noveciento.s ochenta y cínco g anotándose— dicho—pago— al margen. -de-1a-insc,rip q-i6.nd-ela posesi6n efectiva ante—s é7 tada TE RCE R 0-a  Qu e por escritura -de -fecha.v-eint-i nueve de Octubre de mil novecientos ochenta y cinco,-.ante-P.I., doZa Juliana Arrizabalaza -L-egu-inarenunci,6-a. la-pprció.n conyjj gal a que tenía derecho en la herencia de  su c6nyuge don -Jo sé Zulaica Serralta9.re.t,e-niend.o. paras-.1 osganancia.le-S. que íle corresponderán en-la sociedad conyugal qMe -hubo-c,onsu.,-.c6n yuge antes nombrado.-Al optar por los ganancialesdofía Julia na Arrizabalaga Leguina ha optado por-mantener.para sí la Pr-o Piedad delcincuenta por ciento de los derechos sociales que, figuraban a nombre del causante en la presente sociedad. Como don-José Zulaica Serralta era titular. de un tercio de los, derechos sociales tenemos que dofía Juliana Arrizabalaga  Legui na retiene para sí un dieciséis coma sesenta y siete por cien to de-los derechos sociales, y que los seZores Javier y Edurne Zulaica-Arrizabalaga heredan un ocho coma treint-a-y-.,tres-, por cient-o cada uno de los derechos sociales de que era, titu  lar el causante b Que por la misma escritura sefíalada en la letra.a  precedente doña Edurne Zulaica Arrizabalaga cedi6 todos los derechos que le correspondían en la herencia de don -José Zulaica-Serralta a doÍla Juliana Arrízabalaga Leguina; en ;dicha cesi6n se entíe nden cedidos los derechos que en la pre senté socie dad le corresponden a dofia Edurne Zulaica Arrizab a laga como-heredera de don José Zulaica y que wascienden al o cho coma treinta y tres por ciento de.los derechos sociales, -El precio total de la cesi6n de derechos hereditarios -fue la 5 suma de setecientos treinta y siete mil setenta y cuatro e sos, 2 de los cuales debe entenderse que la suma de trescientos cin-, 3 cuenta y cuatro mil veiritici.nco p sos corresp9ndap—a -la-cesión 4 de -los derechos en la,presente socíedad, En virtud de la C`e 2 si6n de derechos hereditarios precedénte que involucr6 los de 5 ,rechos en lapresente sociedad — habiéndose p gado Cl pr ecio 6 los comparecientes -y la sociedad declaraI que ada 7 se adeudan por estds.conceptos otorgándose amplio. -completeí`y í 8 9 definitivo finiquito al— respqcto.-C U A R0-Habiéndose 10 lestipulado.en -la cláusula décimo cuarto del contrato social 11 que en caso de fallecimientode uno de los socio s la sociedad 1 1 ícontinuará con los sociossobrevivientes y la sucesi6n delS 12 ício fallecido, los socios y herederos han decidido que-la 13 sociedad continué sulgiro modificando suséstatutos y cedién 1 14 dose derec—hos sociales enlos términos que se expresan ,en las, 15 cláusulas.que síguen-Q U -I N0 Por el presente instrumen 16 to don Francisco Javier Rodríguez Cervera vende, cede y trans 17 fiere a don-Javier Zulaica Arrizabalaga todos los derechos le  I que,le corresponden enlasociedad, quien los compra a 1 ceptá y 19 ;adquiere para si en el precio de un mill6n cuatrocientos dos mil quinientos-pesos,-pagados en1a siguiente forma. a  con 21 ciento dos milquinientos pesos, que equivalen a treinta ys. e 22 I te coma cuatrocientas setenta y cinco Unidades de Fomento al 23 icontado y en dinero efectivo declarando el cedente recibirlo 24 del cesionario en este acto y a su entera satisfacc16n,bYcon 25 un mill6n trescientos mil pesos,que equivalen a cuatrocientas 26 setenta y cinco coma treinta Unidadesde -Fomento pagadero en 27 tres cuotas -anuales iguales y sucesivas de ciento cincuenta y, 28 ocho coma cuarenta y tres Unidades de Fomento cada uno sirr.irl te q 29 i novec-ientDs-och-enta. reses venciendo la primera.,el día, treinta de octubre de mil, 30 /1 0. y seis y la última el día treinta de octubre de mil novecientos  ochenta y ocho. Para el pago de estas cuotas y pon expr-eso-animo de novar el cesionarlo.acepta tres letras de cambio a la or den del ced-ente-p-or-las cantidades -y vencimientos antes señala ;das. Las partes renuncian expresamente a la acción resolutoria emanada del plesenúe contrato.,-S E X0-En virtud de la ce sión referida se retira de la sociedad don Francisco Javier RPdrigllE z Cervera dejando constancia —que pq t.iene-.-.-cargo algpAo que formular en contra de la sociedad o de los socios a causa con motivo del Dresente contrato o del contrato dQsoc ledad otorgándoles elmás ampli.oconpletoy,defini-tivQ-fi-niqui-to.,rer nunciando desde toda acción res olutoria, que— p uCI íere com -oe a sterle. declarando, par-UeL que la-cesiffl de de-rechos-involucra.-1 e al cedente le correspondía -en—todos los ac.t1vosy-p,as 1-v.os de—acuerdo-al ltimo-balanc.e deu la emDresáY consecuentemente— a -amplio complet o 3 A gfinitivo finigpito Por Su parte los demás——c omp arec lentes declaran qikQnQ pue formular en contradel le otorRa a la sociedad,-.as.uss-ocL-os-y el -ms len.en-c-argq  alguno. SaQip—q3. Se. io ira,-que nada. le adeuda a la—sociedad-yque Por.lo tanto le otorga4 el más amplio COMDleto y def-Lniti Ciniqiiito.-S E P1 1,5 0 uno—de— -los -Qomparecient-e.s ac ep; @,e;, p Ze pamené las c.esiones referidas en las cláusulas —tercera y quinta precedentes. 0 0A V 0-En virtud de las -anteri-ores-.q -dan coma.únicos socios de la sociedad IIINVERSIONES OTOFIAL LIMI TADAtt don Javier Zulalca Arrizabalaga con u,na participación del S-e-t-e nta -y-P-Iiic-o-p-qiz-ciento-e.n,lo-s.dere-cho,sso.ciales ydo a Ju. cesiones de derechos relacionadas en la clúsulaa e  liana-Arrizabalaga,.-Legu3-na,-conui-ia pa-rticipaciónjdqlveinticinr -en-lo. s—derechos Sociales, por—ciento -quienesens-u-cal.-idad de tales vienen en efectuar las siguientes modificaciones al ti pacto social a  En lo sucesivo el uso de la razón social y—— la administración de la sociedad corre.sponderá exclusivamente quien ac tu and oen forma indivídual—y pptgp9niendo su nombre a lar.azón-soc.i-al p.2 drá ej qcutar todos los actos y celebrar todos los contratos n al socio sefior Javíer.Zulaica Arrizábalaga. cesaríos p ra el cwnDlimiento de los objetivos sociales -Yq 310 se han señalado en el pq qto social y que se dan p pr p?ppre s amen te reproducidos en esta escritura.-b -T-lo Sucesivolasuti  lidades y pérdidas si las hubi-er-e-.sed-isltribuiránentre.-loi. soiQIos eri.-la Para-,.don-,-javier-ZulaicaArríza siguiente forma balaga-uns-Qt-Qntay-,c-inco por ciento—— Para— doña Juli aria ao-alagaIiegulaa iAnyeint.iclncop.or.ciento..-c- Se.-agregaal i numerand o de — uart-Qj191p-acto social-el siguiente -párrafo. En caso de fallecimiento del socio ue no tiene la administra 14 ición ni uso de la razón social,. la sociedad continuará con sus herederos, los que deberán hacerse qr p qr uA mandata rio común el cual no tendrá facultades administrativas ni de uso de la razón social.-d  En lo sucesivo cualq ke2Za  1ida -0 dificultad que se.;.suscite entre los-s ocios, g g 11a -durante-la gE ncia de la socke ad  1 q9il.motivo de su liquidaci6n o disoluci Decto de-gQclos-s-o.ci-P-les los ne ya la—aplican con, I,-nteppretación, ej @ qjIgl6n. validez. o nulidad del presen 23 1 trato, de sus estí-pulac ppps p te con plodif icaelonep.-sera,-some a paaríamente al conocimiento de un rbitro ar 2 S bítrador. auien deberá fallar breve y sumariamente sin forma i de jjcto oyendo a las pajItp s, en única Instancia. sin ulte 2, Lrí.Qr,e-Quzs-P-os-socios-des.ígnanc-orno.-.áibit.i-CLarbítr.ador a— i Ldon-ALB,PRIO-DALQAI.NR-RAIDO-BRITO,-., En—caso-de— que— el -árbitro-an terlormente designa no ujiere desemp el cargo su desíg nación deberá ser efectuada por el Juez Civil de Santiago quei m estuviere de turno., deblendo designarse como árbitro a algún abogado que desempeñe o haya desempefiado el cargo de abogado  integrante de la Corte de Apelaciones de Santiago., al menos por dos aflos. N 0 V E N o.De. conformidad al artículo sesentay nueve del Código Tributario se deja constancia que esta escri J-uura contiene una modificación de  sociedad por lo cual la mis ma sociedad essiempre-responsable de todos los Impuestos que ásta adeude-o pudiere. adeudar.-DECI110 -En lo no. modificado por  el presente instrument.o, continuán vigentes todas-las cláu sulas del contrato social DECI1,10 PRL1,Es3ROTodos los gastos que origine el presente contrato serán de cargo del cesionario. DECIMO SEGUNDO-Para todos los efecto-s de la presente escritu ra los comparecientes f j an c-omo domicilio, legal la ciudad de Santiago y facultan al portadorde copia autorizada de la -ores ente. escritur-a y de unextracto de ella, para requerir.y fir mar las anotaciones, publicaciones, e inscripciones que corres pondan CIERRE DE ESCRITURA. El Notario que autoriza certifi caquela presente-escrítura se encuentra extendidaconforme a lo,dispuesto por la Ley número dieciochomnil ciento ochenta y uno de fecha.veintisiete de Octubre de mil noveclentos ochenta -y doss,y no paga impuesto.conforme a la Ley nu—lliero díecisiete mil novecientos noventa de mil novecientos ochenta y ,uno.-Re dactó la presente. minuta-de la. escritura, pública-el Abogado-Ao-n Alberto Dalgalarrando Brito y se encuentra anotada en el Reper t orlo Notarial bajo el número s e i s e i e no s cuarenta corres-pondiente a,-Isma fecha En comprobantey esta m previa lectura firman los comparecientes con don, Gregorio-Antilef.Gon zález Y don Antonio Espinoza Rosales, ambos em. leados -o del Ofi cio a mi.cargo, con domicilio en calle Iviac ver número dose-Jen tos veinticinco, oficina trescientos dos, Santiago,con cédulas N de ídentídades números dos -millone-s treintp. y unmil ciento veinte del Gabinete de SajItiag o y cinco míllones seiscientos 2 chenta y seis mil doscientos setenta gulón tres de Sant, J 3 0 4 OY FE.-Entre líneas.Extizani e-, ría,novecientos ochenta,valen.Enmendadolles afíola,dos gpi6n, i veintiocho,resolutoria,ínvoluera,.cesíones en,sociedaoLy cinco por,seran,como,encuentra l trescientósll,val  r.Doy Fe 5-7 Javier Zula ea Arrijabalaga Francisco ez Cervera. 10 JU-Le 7 Edurne 111a-4t-ri-z-ab-alaga. -1 111,au=W lWá 17 1 VI 22 23 24 q 25 LA PRESENTE COPIA ES F RIGIOAL.— En San\iacio da i  26 Chile s hay a treinta de /OctubiL a ca  co.—I Ii nIcientos ochenta V in 25225 3 ¿ 2 2 6 4 p </t>
  </si>
  <si>
    <t>Cesion de derechos sociales 1.txt</t>
  </si>
  <si>
    <t xml:space="preserve">MODIFICACION DE SOCIEDAD 11 ESTACION DE SERVICIO BILBAo LANBA LIMITADA ? 1 En Santiago de Chile a veintinueve de Junio de mil novecientos ochenta y uno, ante mí $ Andrés Rubio Flores,-Notario de este Departamento y los testigos que al final se expresan, comparecen don SANTIAGO MARTINEZ PERALES chileno, casado s comerciante s domicíliado en Apoquindo seis,mil trescientos catorce, cédula de identidad nvmero tres millones novecientos ochenta y nueve mil cuatrocientos treinta y nueve-cuatro de Santiago l don CARLOS MARTINEZ PERALES I chil.eno j casado, comerciante, domiciliado en Apoquindo seis mil trescientos catorce g -c&amp;dula de identidad número cuatro millones ciento treinta y dos mil veintitrés ra ítESUIRlCCION ya cero de Santiago, don RAMON/MARTINEZ PERALES, chileno g co merciante l casado s domiciliado en Apoquindo seis mil trescientos catbrce l cédula de identidad ni=ero cuatro millones setecientos cincuenta y seis.mil novecientos nove.ixta.raya K de Sántiago, don FERNANDO MARTINEZ PERALES, chileno, casado, comerciante, domiciliado en Apoquindo seis mil trescientos.catorce., cédula de identidad nuomero cuatro millones setecientos setenta y cinco mil cuatrocientos treinta raya  cinco de Santiago y don JOAQUIN VILARNAU BARJA,chileno, casado, factor de comercio s domiciliado en Hernando de Aguirre mil novecientos diecinueve, c6dula de identidad número cinco millones ocho cuatro mil ochocientos ocho raya,K de San cientos noventa y Santiago, mayores de edad, quienes acreditan tiago, todos de  y exponen-P R I su identidad con las cédulas mencionadas M E R 0,-Por escritura pública de fecha veintiocho de Enero cuatro j otorgada ante el Ñotario de mil novecientos setenta y los comparecientes se de Santiago señor Luis Azocar Alvarez, Resurrección. Carlos9 RamO,n/y Fernando Martínez Perales C ons fiores Santiago s de responsabilidad limitada denominada tituyeron la sociedad ttMartinez yCoffipafila Límitadal 1 s la que además podía actuar de  tlEstación de Servicio Bilbaolanda Limitada con el nombre Dicha sociedad se legalizórmediante la in crípción del extracla escritura antes citada a fojasmil quinientos uno nú to de d, 1 setecientos sesenta y dos del.-.Re.,S.i,stro de Comercio-e a mero flo mil notecientos setenta y cuatro del Conservador de laciu dad de Santiago; y j mediante la publicación deléxtracto en el de fecha dieci-teis de Febrero demilnovecien Diario Ofibial  S E U N DO.-Por,el presente ins-tru tos setenta y1cuatro# Resurrección men to los soc io s s`eñores Santiago i Carlos ? Ramón/y Fernando Martínez 1 Perales que tienen cada uno de ellos una p-artici a ciZn de un Veinticinco por c iento del habersocíalvenden,ce ieren un cincuenta p or c íentot de la partic1 Ípación den y transf1 1 1  corresponde a don Jo`áquin Vilarnau Bar que a cada uno de ellos  o.-r,1 precio total de la ce ja, quien ingresa como nuevo soc de dos millones setecientos—mil pesos corres siónes la suma de los cedentes, canti pondiendole la cuarta parte a cada uno  dades que el cesionario señorVilarnau paga en este acto.-E R C E R 0.-Las cesiones de derechos convenidas en la cláu sula anterior sepactan, para todoslos,efectos a  que hubier e e1 primero de Enero de mil noveciéntos,o¿henta lugar ? desde y y obligaciones que afecta uno, En consecuencia, los derechos 11 -NjB10 % -2 ren o pudieren afectar a los cedentes yál cesionario, — el peú2ódo comprendido entre el primero de Enero de mil novecientos ochenta -y uno hasta la fecha de este instrumento, -deberán entenderse que afectan o deberán afectar a lbs actuales socios en las proporciones de un doce coma cincopára 1 1 cada uno de los señores Martinez -Perales y en la p oporc16n J un cincuenta por cientoá1 socio señor Vilarnau.-C U A R0.-Por-eáte acto los actuales y únicos socios del#Martinez y Compafila LimitadattoltEstacio`n de Seivicio Bilbaiolanda Limi tadall ácuerdanintroducir las áiguientes modificaciones al estátuto social Uno Se modifica la cláusula segunda dél Pacto social eliminando la razón social deMartinez y Compañíá Lim,itadall y dejando como finica razón 8¿cial la de Estací6ñ de Servicio Bilbaolatida Limitada P.orabreviaciónitEstaci6n de Servicio Bilbaolanda Ltdal. 1% Dos-.Se modifica asimismo la segunda del estatuto social en relaci6n con el uso de la-raz6n social y la administraci6n de la—sociedad estableciéúdosé que corresponderán a uno cualesquiera de los so áesurrección 1 cios señores Santiago, Carlos, Ramón/y Fernando Martinez Perales, pero actuando conjuntamente don el nuevo socio,señor -Joaquín Vilarnau Barja. Tres. Se acuerda modificar la cláusula tercera del pacto social y aumentar el capital social decuatro mil pesos a tres.milloñes ciento cuarenta y siete m Íl doscientos ochenta ycnco peáos q Gubriéndose el aumento de capital de tres milloneá ci bto cuarenta y tres mildos cientos ochenta y cinco pesos mediante la capitalización de los fondos indicados en el certificado que se protocoliza al fínal -d, e estos reSistros bajo el námerocie.nto veintitrIs En consecuencia, la cláusula tercera queda como sigue.-ItTercera El capital de la sociedad es la suma de tres millones ciento cuarenta y siete mil -doscientos ochenta y cinco ,pesos, 1 1 que los socios ya han enterado a la caja social, en dinero e ectivo-j eorrespondí6ndolelasuma de trescientos noventa y tres mil cuatúocientás diez pesos seiscientos veinticinco mi lásimos de peso a cada uno de los socios.seiíoresSantiago,Car Resurrección lós q Ramón/y Fernando Martinez ,Perales.y la suma de un millón quinientos setenta -y tres mil áeiscientosrcuárenta y dos pesós cincuenta centavos ál-socio señor Joaquin Vílarnau.-.Cua Se,modifica tambilnlacllusula quinta del pa¿to social l la que se reemplaza por la siguíente-.Quinto.. Las utilidades o pérdidas que arroje cada,ejercicio social pertenecerán a éstos a prorrata de los respectivos aportes. Cinco¿-Se su prirhe el articulo undiScimó del estátuto-social.-Q U I N0 Los aótuales sóciol limitan sus responsabilidades almonto de sus respectivos aportes.-S,EIX T,O En todo lo ,no modificado, por la présente,.escrituraqueda,vigente el pacto sociál S E P1 M 0.-Se facúlta,ialipórtador de-cópia autorizada o de extracto para requerir-las ánotaciones e inscripciónes -que procedan en,el Registroí ¿le Comercio de Santiago En comprobaúte l previa lectura firmán.los comparecientes con los test goÉ donGustavo Cortinez Espinoza y don Alfredo Alvarez de la Vega l ambos empleados de este dofflicilio.-Se da copia.-Doy fe S.14artinez P., Carlos MartinezP, R#Martinez Po F.Martinez Po JVilarnau Bo GCortinez E s  Alfredo Alvare —— A g Rubio Po N.P.,Entre 1.ineasResurrecciónl ,cinco vece D&amp;SCV AMrM MT VTTMn V qETT-n CZTP P-,IPA DD p F ASESORIAS Y SERVICIOS PROFESIONALES INTEGRALES C E R1 F 1 C A D 0 El profesional que suscribe certifica que la Sociedad Martrnez y compaara Limitada, según Balance General al 31 de Diciembre de 1980, tiene un Capital Social y Reservas Legales, ascendentes a la suma de -Tres millones ciento cuarenta y siete mi doscientos ochenta y cinco pesos. según el siguiente deta le Capital Social Fondos de Reavalúo de Capital Propio Artrcuio 35/1 2.412,00 Artrcuio 35/2 5.665,00 Artrcuio 41 3.135.208,00 $ 4.000,00 3.143.285,00— $ 3.147. 285, 00 COLEGIO SERGIO LMENDRAS Contador General Reg. 9.906 SANTIAGO, Junio 3 de 1981 Ce r A LFREDO RiOSECO 0288 TELEFONOS 227055-229406 SANTIAGO ]L tifico que la fotocopia que antecede, es fiel el docunjento que se halla agregado bajo-el N9 1239 al final de los registros de esta Notaría, correspondiente al mes de Junio del año e n curso, el cual  se protocolizó en virtud de lo e7presado en la cláusula Cuarta de la escritura püblíca de Modificación de So cledad lEstación de Ser vicio Bilbaolanda Limitada g e-tendIda con fecha 29 de Junio de 1981 Santiago,14 de Julio de 1981 ANDRES RUBIO F Lo FE S Nota rio de Santiago </t>
  </si>
  <si>
    <t>Escritura publica de cesion de derechos sociales 20.txt</t>
  </si>
  <si>
    <t xml:space="preserve">SOCIEDAD. aaa LIMITADÁ. EN SANTIAGO DE CHILE, a veinticuatro de junio mil novecientos sesenta y nueve, ante Pub1ico de este Departamento, y testigos uy.o&amp;nonibr s LÍ1 onsignan -comparecen; donNONI9L0AC TQMÁSOI,. r. 4 chileno,.i.ndustr.iai ,casado, omici1iado9i Fr.nk1in sete.,  10 -cintos-tre1nta.;-ion-akUL ?ONIC}iIGRINSEUN, chu1eno, in.—austrial,caeado,-domici-liado en-Á1ame4-i1q.uiintos Iziti. + 1 f   12 —cincuentayoinco, en-representaoi6n dBPL.&amp;.STIcY TZXILES 13 LÁTX-S. A-C,-I., eeg in se acredi-t,-arg ;.-dor14.LL8iI-3L. 14 —NIS-arentino ,-ca sedo ind1,striai-, mie4.-dQ-on e&amp;1-]i-45an 1 A1.fonsoqinientos ochen-a y etdon.J -LLINKUPEWN, 4.  chuino c 5ado,industÍia1 domioi-1-jad.n-ca ,1e-S&amp;n-L1i-fo.n onneroquinientos oc enta -y-sietG j ia ROIZBLATT-, -chileno r ca &amp;ado,-ind.uatr.ial ,.oicLiadoenca11E  1 19 —Carmen nnero-.seiecie os-,s6tta 1 t 20 —doe1os-eornpare ciente ama yotes-deded, a-q uie-ne-z conoz.co. y 21 -exponen s-PRLúk.O Los Nni z2 —1a-ociedad-deresponsabi1idad i1mit4Y3,n s4cia1 ei 23 —CON ECtIONS -YLIDÁpr–s&amp;critua-pli 24 —ca-otorgadaantemt-e1-di&amp; trein de-Di -i.ealbrede.4n1-L-nov 25 —cjetos-33enta -y ochojcuy extraotose-4naciri4ee1$.e 26 —gistroQe -ComerCiQ -de1-onservadordeirDep ta to-erio 27 fojas ent-oicZ -VUeitFt, baj -e1-niiire-euaet-Y,-dOeO -nt 1-cincdefebrer o de-uí-1novec-ie-ntoS-eO6e-flte-Y-flUe —día-v e± 29 ryse-p12biiC6en -el-Diario -Ofici al-del 1-oho-de-?ebrer 33 afio;SEGUNDO.?or e te-intrurnertOj-4OOe4OS -Irn±5ri10 Jt&amp;LL Plsti-coe Textiies l&amp;stex 5.A.C.I., represéntada-p-el 2 eíor-.?oniachik y-loe señores 3 der-y-transferir &amp;-los restantes soeiosseforee Antonio Osiae 4 -y-MarioGu?].farld, quienee aceptan y adquieren para &amp;í,-por—. s -ptesigua1es,latota1idad de los derechos y-haberea-q-en bh-junto.tienenlos ccdente en Confecciones-yTexti-1ea ConJ te Limitada -En -esta-forma, todo elinter4s-derechoe-ha8 de1os ci-osPlsticos y aliaik-Link,a-creceporpartes iu81e8enfavorde ioeH Ia oras Osiac, y Guñfand. l-precio de -19ceai6n-sefi-ja-en i1asi}na2-de Doscient-os-mii esóudos 12 12. erecibidoslo5 tres Socios cede ntéa pa pd o-1-oeeH c1egales,-.de -lae.swnas -dichasy-reruri-iando-wayar—a 1sr urdmn 1ento, a16da -eventual accir reeo1utoriaTC1tO.Lo 16 éctos del cs6n-actada-enla 17-se-retrotraer$n -para-todos los -fines -legal-es -COn8igUi4flte5 is1 Iaf echa isn -del -pacto que di5 nacimiento-a-Conf.ccioni ]9 TtilesContex -Ljmitada-.GUARTO.Queda-determinantment 20 e úladoque 1aBoci edad U P1sticos-yTtilesPlaeex-8.4 21 rsentadapor el Se?ior Poniachy-ios$señore&amp;-a 22 Ñi1Cy Lir1c1eja-n; y han -dejado de pertenecer-yteter-1a lTd y Txti-leContex-I4jnita 1 e1rt1tHde;ivado del cesi 6n dichaTytoda1a8 tIidéo eventialesprd Idas dela-Itimae-pir-de1 da 27 3uca6o a -los -mencionados -ex-aocIosT-QUINr -dicho -quedan -como-njcos-sooIOe-dG1 edád Conf ecctone y, -Text fi-es 3° E9 0,64 -2 Scscnta y Cuatro — r Ccntcsjrnos 8 d lo 196 — 70 de-trejnta de m -CLJtU5A uINTÁ;E1 —uo de le y adiin1stracj 6 i-d a5u. firajaa eojip act0 — ÍL1 rodetexjjnan tal caso tn e us faci1taj so -podere a preee.j 6n 1 ; ¿ j L J 7 ceder, utarrr ytom. ei 4 \\. 12 -arrendai tO—tcjcja f44. ¼ G1Gs4e lefls nto -rnueb1 -7  Corto lnztueb1es 1 ytoda-c1a — -,  . 4  %  1-aoci eda-dptr-cu ui&amp;r-co ncepto r-flrmr r$1bos yotog,   Iij &amp; 3 Qeconfec.cioncs de obra rateria1Qflutuordo6 11Y 1. ltos?y derarnos —. L ,-, $ 1 rPrend 1 cje, II 4 zT1afl udasso1±d.i y-otras for,res 1e gar&amp;nt6j 21 122 uen /. -, rrie7itoñrt 1re 4-9 1 — es ra-s-p. db1jca o pr1vadz 109 1aT1vjen da A 1 e-one ee Ahorro yj Ti4/25  tamOSOsdpi i6n -yj  — ;s  la se dItucide 27 — dksxt ;girar o11tratar br gfros Ue ntas-espe o i-aie a de crddito Y j 4 j—.inenesterta1e3-como ava1s y otras, aprobar u objetar 1oa.  Lestados de esas-cueritas.y retirarta1onarisde-chequas gi 3—rar -..aceptar, receptar, in4osar, tomar, cobrar., descontar, ava1-ar.,- prorrogar, revalidar., -cancelar y protestar-.-1etras-.de 1 -pago-dar-ytniar dinero-a interés y.contratartoda.c1ase.de 1 -prstamos con -o sin-garantía, formar nuevassociedades.,.o in t 1 a —oorar-se -a sociedadesexistens tras-ba-jo cualquier-forma contractual, con1aso1a1initai6 o—Ieq-las-.nuevas-sociedades,. lasexistcntes oaquel1as cn. j u —la-a-cualesse -c-onvenganasoci aciones 12 oul&amp;quera otra-especieo rma de el girode. esta a6cieda&amp;;epre.sen 14tar-alasoci-edad 5 a-s-,cornun1daeso-eociedades-.-6fl-lasCualeStefl&amp;a reproenta cl-ón yO rte -dartnino i —formá-c-laseo-e5peCie-de-OOnVflCiófl, -Hditos;-derechosy-obliga1one5-de-1a sociedad -y/odetce 20 rspara-con  el-1a 21 bienei5de-caja5-.banCari45de 22 H -et-os-odinariosy certif icados ,giros.-.postaies teLegrdft4 23 oosy-perc-ibir-suY-al-ori -representa 24 nas-y tidadespblias Con toüa clas de ftae Qt surbitrOr y,—en nerl e3acutar y celebrarennobzG d 77 l-a-s-oci-edad-si-n -liinitaci-6nalguna, 1 4   - 29 harchadelosnegoC los -e oc a. A&amp;írnisrn,-caiuiera-dG °oSTadmin±Strad0re3 repre5entari a 1a socedadcon1&amp;ina 4 itr ¿A ci 1969-70 5 —diniiento-Ci-vil.uo -los 6 pof -reproducijas-en este ms trumerito, b  CLjUSUIÁ3ETj,1 9f LMiii U 4 r t. 1 14111 In 15 -\ U-111 23 21. 1 -25 26 27 28 29 32 mi E9 0,64 Scscnta y Cuatro -3 Cen mo mila s -atribuci one a enada clase d e juicios 1-.ante cua1quje r ribunal ,-pudie ndo -eje rcqr todas iasfacuadejti ndato-jud1cisl,. como-taibin lasespeciaies rsv.jstae -capitalde-lasociedad asconder a-4a-sura e Soiscitos j.i scudos-y-5er-portado lOS3OCiosda. manerasigii.ijenl te Uno,-Don-Marjo ridos -endinero efectivo1.y -cientos-mil e5Cixoa-qe se pagancon-ojenteesenta cudos -ya-ériterados;-y -Con cje rite c arenta-m-i-1-escudosu int-egrar -en un plazo no mayor de-tres-a a-part1r44e-Lia 1-fecha de la-í ox-mación de1a ociedadyryo feto o -jetÓ destinar unporcentaje - primeros-dosafos -no -podr4 excedex.del-vent-ic400pje 1 y -ene]tercer. 11 lf tuai,ai guno-; c  GLAUU1 OCTÁVA  -a8-utiidaddsyp4r4ida [ ss-di.v i-dirn-en7 prop-or-ci6n a sus -ap ort-orresponen4o.e9 csecuenci aun-ci-ncue-nta-por -c déc imo-3egunda-,-;deimo -tr coxa; ddc Id4cQ =oa-.—- va-;e  -CLAUSLÁ1OV NA TOd 1ae-dific1adea o dvepga -, — -, c1as porcalquier c3usa. o motivoi-seae4a-natura1ezaq furen,ue-sesusciten-e?tre 105-o a1gunoe4o-eoojoe yto-entre ést1Ds-o-ste-y.-1delpre sen tep -cto -a cc ial -, oa zsobte S -1et-ipu1aione8e sobresu cpli-caci-6n-pr.cti ca, durante; cioin1nsu Sucosi 6n o -ceionarioeobre-su-rt-jo -; -, 4 -0-excIusi6n, o sobre perjuicios, o precio -de-sú haber i—6erái 2-resueltos-por árbitro arbitrador sin ulterior-recurso-qu1en -3 Ct ,Ua ccmO -ami gable coponedor de la tramittci 6n-y fa-llo résoviendo segnsu prid.enciay equidad.-Sedesignaalefectoadon David Stltchkin; si -faltare o no-accptarepor cuaIqiercausa, Senornbraa don Noy Furman.-f  Adernsse eI1minan en la escritura ocil -todas las refrencias -y-zen ±onesde los nombresde Plticos y Textj-1esP1astexS-A C;ITRadl ?on1achikOrinshpún, Naum Záliasnik-Menis -yJa ieLikKuperriian. -.SEPTL4O -En co ríf ormidad -alas -noas-per 11 t1tientesdelCódigOTr1butario7 por acuerdo de—la-s-parte8 2 1socieda 5ehacreSponsablede todsís obligaciones 3 tributar1as pendientes -que -afectaren a-la3ocieddConfec. 4JcionESYTOxtileS Contex Limitada coi anterioridada-laf Fchadeesta escrltu-ra -.OCTÁVO.Se facuita al-portador-de1 cop.iaUtorizadrde csta es crittzra o de Su extractopara-pr publcaci.ones -yprot000li-z-acione 8 riésáTriaS para el perfecto  perfeccionamient.O -de-lamodifi áiñdela ociedadu otros fines deu -cotWeniencia-n 2 3 firman -previa lectura. -Fueronte stigos-dofSa-Ár 21 -da Tóren Ln -doFia -Mireya-MZller Rodriguo deaate FL A ;-981Á0T r-Carnet l-23I4sn4e8  24 TRULpONIACHIK G;-Carriet -N° -277432 Santiago.Iecripc j6n 251jeótrjlj+5l45 Santa -Lucía. -N; ZALIAZNIKTa,t N 215 1532O33 Santia go Exlranjería. -J. LINK -Carnet N82975, -Vtf 27 52 10 CuartaConuna-Va-1pa 28j j81v1GUELFANDCarnet Nc 4192 5-$antiago -Inscripci6 29 } EItral108 33PrOV1dencia. Mireya M,11er-deYe1-ts, B. A continuaci6ri-se1ee-Sl -, L. b E90,64 -4 Sesenta y Cuatro Ccntésinis 69 —70 cónstn -—.—. 2 corresp ondi. ente a1ae s ci tura que ante cede C.omproba.nte 3 Jngre so Ochenta ynuove mildoscient ostesorerjaSa 4 y. nueve. Mombre Cozií. Textj1e5 Co tex Ljmjtada. —. Dirección. San Alf onso 5 quinientos ohet 6 ete.-A sesenta c;Pgos en.dinero tres i1 ochentayo 7 cho escudos noventacentsjmosOrdenochomjj nove.cjeato -iLochenta y. ochoescudos noventa cents1rnÓs.jyunjmb 10 eCaja Conforme con el document o que—q úe,da—agr-ec-ad.o-.jal. Linal st e Reg istro. HORCIOTSOISSAB.ntre ptesj$ -efecto-J perfecto no valen  C 1 —. IT H II 14 -Is 16 SELLO 1 E E 15 -— i, i 22 24 ¿ — 25 2 27 22 2930 </t>
  </si>
  <si>
    <t>Escritura publica de cesion de derechos sociales 19.txt</t>
  </si>
  <si>
    <t xml:space="preserve">SOCIEDAD AGitICO LOS NONTCS LINITADA En Santiao de Chi le, a treinta de Julio de mil, novecientos ochenta y dos,ante mi,Vctor Bianchi Pacheco,Notari,o de este Departamento suplente, dól titulardnAdrs Rubio Flores, sggúq.Decrpto. Judicial protocolizado a fojas ochocientas de]. mes en curso ytesti&amp;osque al final se.expresan, compareen Sociedad de I nvers iones puyehue S.A. ,sociedad an6nima, cpn domicilio en  Santiaóo, Avenida Nueva Costanera na5-mero cuatro mil trejnta y ocho, rcpesentadapordOfl GASTON BOBILLIER CANUS,chileno, identidad imero.tres casado, faeter de cornercio,cdu]-a de millones trescientos cincuenta y Sietemil ochociefltoS 9uaren ta y siete del  iabinete.de Santiao,del rnismodpniicilip de I3OBILLIELt.CAMUS,ChileflO,9aS8.dO,a su.repreaentada; don IVAN ricultor,domiciliadO enSatiao Emilia Tp].lez nCuuerocuatro mil.seteciefltos cuaretta y cnatro,cdula deidentiad uGinero trés millonessqtenta y ocho mil.trescifltoZ noveiita 8ocedad Gama Sociedad y uno del Gabinete de Santiaso. y la de Inversiones S.A.,Sociedad an6nima con doinjci.io en Ciudad ofl Hctor de P.anám, Rep-cihlicade. Panam, representada por oyoa vt squez,chileqo,aSad0, abodo, c&amp;dula de idcntjdad nG.mero cinco millones quinientos uarenta mil ochnta y uno del Gabinetede Santia.o,4omiCiU-ad0 en SaiaoTeat08 doscientos cuatenta y ocho, piso décimo, mayoros. cie edari, quienes acreditaron su identidad con las cédulas menciona das y exponen 1 i 1 N E k. O Por escritura pcblica otot ada con fecha diecisels de A,osto de mil novecientos seten ta y nueve ante el Motario don Victor 13ianchi Pacheco, su plente del titular don Andxs iubio Flores, seconstituy6 una sociedad de responsabilidad limitada queira bajo la raz6n social DE SOCIEDAD Arico1a Los Nontes Limitada,cuyO extracto se inscribi6 a fojas once mil ochocientas setenta y siete nimero siete mil cuatrocientos once del Registro doComercio deSantiao, correspondiente,alaiO.mltOVe cientos setentáynueVO ysepuhli6 en el DiarioOficial  del da veinticjncOd0 Septiembre de mil novecientos setefl ta ynueve.Esta5oCi0dad fue posteriormentemodificada. por escri.turápCiblicaótorada cor,fecha siete de.Octuhre de mil novecientos oc1-inta,anteel nismoNotario.-S E G UNDO. En.l.aac,tualidadlO8 1fl.iC95 socios de estaso ciedad son Sociedad de Inversiones Puyehue S.A. y lon Iván l3obillier Camuscon una participaci6fl de un se8euta por cien to yiun cuarenta por ciento respectivamente en el. capital.   social-T E.iCERO-PorOSte acto Sociedad. deInversionos Puyehue S.A. vende, cede y transfiere un cincuenta y nueve por ciento de lóst derechos sociales a Gama Sociedad de In versionesSA9ParaIUienC0mPra yaceptá,dofl Héctor Novoa. cincuenta milpesospaa do al contado, en dinero efectivo a entera satisfacci6n de la cedenté Por suparte don IVnBObillierC.mU5 Vende cede y transfiere uncuarentaporcieflt0.40. los derechos. sociales a Gama Sociedad de Inversiones S.A. para quien compra y a copta don H&amp;ctor Novoa VsquOz, en el precio de doscientos treinta y cinco mil pesos pasado al contado, en dinero eé C U A. T0.-Cono tivo a entera satisfacci6fl.del.C.edte. consecuéncia de estasceSiOfleS de derechos, se retira de la sociedad don IynBObi11ier Camus y seíúCorPOracOmo nueva scia la sociedad GamaSociedad deInversiOfles S.A.,quedafldO el capital social aportado en un.noventa y nuevé por ciento por Gama Sociedad de Inversiones S.A. y en un uno por ciento por Sociedad de Inversiones Puyehue S.A.-Q U 1 N0.-Don 1vn Bobillier Camus,por una parte ySocieciad de.InverSiQUeS doudan por Puyehue S.A. por la otra, declaran que nada se. concepto alguno en lo que se refiere a sus xelaciones corio Socios DE SOCIEDAD Aricola Los Montes Limitada, por lo, que se otoran el msámpliO, completo, defiuitiv.o y recipr9co finiquito. ;FfliqUitO enidflticOStrmin05 $e otoranSo ciedad Aricola Los Montes Limitada por una parte y don 1  n Bobillier Camus,por la otra. S E X0, Se acuerda aumontar el capital social de la.suma dequiflientOS mil pesos ya enterados a tres millonesde pesos. Este aumento duher ser pa,ado por los sociós en.su proporCi6fl de participai 6fl én elcapital social, efl dineroéfeCtiVO, a medida que las necesidades sociales lo requieran, pero en todo, caso d-entro del plazo de tres ííos a. contar de la fecha de esta escritu ra.-En consecuencia, el aumentO de capital debe ser cubierto en la suma de dos millones cuatrocientos setenta y cinco mil pesos por Gama Sociedad de Inversiones S.A. y veinticin co mil pesos por Sociedad,de Inversiones Puyehue S.A., SE 1 N 0.-Se acuerdamOdifiCar el sistema de adxninistraclofl dela sociedad,éStahl8Pid0 que en.lo sucesivo el.uso de la raz6n social y laadmifliStraci6fl,de Inla sociedad correspOfl ociedad de. ver$iOfle8 PUyehue S. der exclusivamente a la ,5 la que para estos efectos se. har, representar por uno o mis mandatarios desiriadospor escriura pxh1ica,de la que deberá tomarse nota al margen de la inscripci6n.social. de Sociedad Arícóla Los Montes Limitada, porlo que se modifica en la-.orma indicada, el articuló cuarto de los. ostatutos sociales. No obstante la anterior las facultade8. que. ms abajase señalan conlas letra a ,b  y c  debernser ejerci das conjuntamente con el, socip Gama Sociedad de Inversiones S.Aél que tambinparaestos efectos so hará representar. por unoo msmandatariosdesivados por escritura pcihlica, de laque deberá tomarse nota al.maren de la inscripci6n so cial de Sociedad Aricola Los Montes Limitada.-Estas.faculta  des son las siuientesa  Gravarlos bienes do lasociedad, sean muebles, inmuebles o valores mobiliarios, con ,hipoteca -o prenda de cualquier lasey prohibiciones deenajenar.y sra var; b  Concurrir a la formación de sociedades o asociacio nes o cuentas en participaci6n; y c  En el orden judicial, las facultades del inciso segundo del articulo séptimo del C6dio de Procedimiento Civil, yla delegaci6n de poderes especiales, parciales o totales y larevocaci6n delosmismos O CAVO.-Se modifica el articulo quinto de los estatutos sociales,. él que queda corno siueArticu.lo Quinto.-El capital de la sociedad es de tres millones de pesos que se aporta por los so cjos en la próporci6n de un noventa y nueve.por ciento por Gama Sociedad de. Inversiones S.A.yde un uno por ciento por So ciedad de Inversiones Puyehue S.A.-El total-de astosaportes debe efectuarse en dinero efectivo, a medida que lo requieran las necesidades sociales, pero entodo casodentrodel plazo de tres años a contar deidfa treinta do Julio de mii novecientos ochenta y dos.-N 0 Y E NO En lo-nomodificado por es J -3, ta escritura se mantienen, plenamente vientes los esta tos sociales que constan de las escrituras de constituci6fl y modificaci6fl referidas en la cláusula primera D E C 1 11 Se faculta al portador de copia autorizada de esta escritura o de su extracto, para legalizar esta.modiTfiCaci6fl  social Articulo Traflsi-tOriO-Para los efectos de lo dis  puesto enel articulo cuarto de los estatutos soci.alGs,Gama de Inversiones S.A. desiflafl como su representante Sociedad a don IIctor Novoa Vásquez y Sociedad de Inversiones Puyehue S.A. a don Iván I3obillior Camus La personería de don Hctor Novoa v.squez,porGama Sociedad de Inversiones S.A., consta de escritura pCibl±ca defecha treinta de Junio de mli  novecientos ochenta y dos, ante el Nota,io don Raiil Undurra a Lazo.-La persOfleria de don  iastn T3ohillier Camus, por Sociedad de Inversiones Puyehue S.A., consta de la escritura pCiblica otorgada con fecha treinta de Abril de mil novecientos ochenta en la NOTARIA de don Andr&amp;s Rubio Flores.-Efl comprobante, previa lectura firman los comparecientes con los testLos don Huso 1ojas Carrasco y doña María Nora C6rdova Pizarro, ambos empleados de este domiciliO.Se da copia.-DOy fe Bobillier I.I3ohillier I-Ictor NovoaV II.RojaS C Nora C6rdova P V.BlaflCh3. p.-II.S PASO ANTE MI FIRMO COMO SUPLENTE Y SELLq COIy/EL DELESTA PkIMERA COPIA </t>
  </si>
  <si>
    <t>Escritura publica de cesion de derechos sociales 18.txt</t>
  </si>
  <si>
    <t xml:space="preserve">UNDECIMA NOTARIA ALVARO BIANCHI ROSAS Dr. Sótero M Río 322 SANTIAGO DE CHILE  T.S.L. REPERTORIO No 4.956/09 00101517.5 MODIFICACION SOCIEDAD SOCIEDAD AGRICOLA LOS MAITENES DE LIPANGUE LIMITADA En Santiago de Chile, a veinticuatro de Septiembre año dos mil nueve, ante mí, SEBASTIAN ANINAT SAL abogado, Notario Público, Suplente del Titular de Undécima Notaría de Santiago don ALVARO BIANCHI ROS con oficio en calle Doctor S6tero del Río núm  trescientos veintid6s, comparecen don SANTIj MARTINEZ PERALES, chileno, casado, factor de comerc Cédula de Identidad número tres millones novecien1 ochenta y nueve mil cuatrocientos treinta y nueve cuatro, con domicilio en esta ciudad, calle San Pal número mil novecientos diez, comuna de Santiago; CARLOS MARTINEZ PERALES, chileno, casado, comercian Cédula de Identidad número cuatro millones cie treinta y dos mil veintitrés cero, con domicilio Santiago, calle El Cardo número dos mil cuarenta, 1 Brisas de Chicureo, comuna de Colina; don. RAMON MARTINEZ PERALES, chileno, casado, factor de comercio, Cédula de Identidad número cuatro millones setecientos cincuenta y seis mil novecientos noventa y cuatro K, con domicilio en esta ciudad, calle San Pablo número mil novecientos diez; y, don FERNANDO MARTINEZ PERALES, chileno, casado, comerciante, Cédula de Identidad número cuatro millones setecientos setenta y cinco mil cuatrocientos treinta cinco, con domicilio en Santiago, Avenida Presidente Kennedy número seis mil novecientos sesenta y nueve, departamento mil uno, comuna de Las Condes; los comparecientes mayores de edad, quienes acreditan su identidad con las cédulas mencionadas y exponen PRIMERO Los comparecientes son los únicos y actuales socios de Sociedad Agrícola Los Maitenes de Lipangue Limitada, inscrita a fojas dos mil seiscientas cuarenta y una, número mil quinientos seis del Registro de Comercio de Santiago del año mil novecientos sete nta y seis. Sociedad Agrícola Los Maitenes de Lipangue Limitada ha sido modificada en dos oportunidades, siendo la última una divisi6n pactada por escritura pública de fecha dos de Marzo de dos mil nueve, otorgada en esta misma notaría, repertorio número ochocientos treinta y cuatro cero nueve, divisi6n que se legaliz6 mediante la inscripci6n del extracto correspondiente a fojas trece mil seiscientas sesenta y dos, número ocho mil novecientos cuarenta y nueve del Registro de Comercio de Santiago del afío dos mil nueve y la publicaci6n en el Diario Oficial del d ía veintiséis de Marzo de dos mil nueve. El capital de Sociedad Agrícola Los Maitenes de 2 UNDECIMA NOTARIA ALVARO BIANCHI ROSAS Dr. Sótero de Río 322 SANTIAGO DE CHILE Lipangue Limitada, se divide en entre los comparecientes correspondiéndole un veinticinco por ciento de los derechos sociales a cada uno. SEGUNDO Por el presente instrumento, don CARLOS MARTINEZ PERALES vende, cede y transfiere el cien por ciento de sus derechos sociales, es decir el veinticinco por ciento del total de derechos sociales, a don SANTIAGO MARTINEZ PERALES, quien los compra, acepta y adquiere para sí. El precio de esta cesión es la cantidad de quinientos mil pesos, que el comprador paga en este acto. El vendedor declara íntegramente pagado el precio. Asimismo, don FERNANDO MARTINEZ PERALES vende, cede y transfiere el cien por ciento de sus derechos sociales, es decir el veinticinco por ciento del total de derechos sociales, a don RAMON MARTINEZ PERALES, quien los compra, acepta y adquiere para sí. El precio de esta cesión es la cantidad de quinientos mil pesos, que el comprador paga en este acto. El vendedor declara íntegramente pagado el precio. TERCERO Los derechos indicados en las cláusulas precedentes, se venden libres de todo gravamen, prohibición, embargo o litigio. CUARTO Producto de estas cesiones, se retiran de la sociedad don CARLOS MARTINEZ PERALES y don FERNANDO MARTINEZ PERALES, quedando como únicos socios don SANTIAGO MARTINEZ PERALES y don RAMON MARTINEZ PERALES con el cincuenta por ciento de los derechos sociales cada uno. QUINTO En este acto, don CARLOS MARTINEZ PERALES y don FERNANDO MARTINEZ PERALES otorgan tanto a Sociedad Agrícola Los Maitenes de Lipangue Limitada, como a los socios que permanecen en ella, el más amplio, completo y total 3 finiquito respecto de cualquier obligaci6n cuya causa u origen sea su calidad de socios en la sociedad antes mencionada, expresando que nada se les adeuda por este concepto. Asimismo, don SANTIAGO MARTINEZ PERALES y don RAMON MARTINEZ PERALES otorgan idéntico finiquito a los socios salientes, declarando a su vez, que éstos nada adeudan ni a la sociedad ni a sus socios por causa u origen sea su calidad de socios en Sociedad Agrícola Los Maítenes de Lipangue Limitada. SEXTO Asimismo, los actuales únicos socios modifican el artículo quinto de los estatutos, que queda como sigue QUINTO El capital de la sociedad es la suma de cien mil pesos, que se. encuentran aportados y pagados por los socios por mitades, correspondiéndole a don SANTIAGO MARTINEZ PERALES el cincuenta por ciento de los derechos sociales y don RAMON MARTINEZ PERALES el otro cincuenta por ciento de los derechos sociales. SEPTIMO En lo no modificado queda vigente el pacto social, manteniendo responsabilidad socios limitada al monto de sus respectivos aportes. OCTAVO Para todos los efectos de este instrumento, las partes fijan su domicilio en la ciudad y comuna de Santiago OCTAVO SE FACULTA AL PORTADOR de copia autorizada de esta escritura para requerir y firmar las inscripciones, subinscripciones y anotaciones que procedan en los Registros pertinentes del Conservador de Bienes Raíces competente y para realizar los trámites í1\ 4 UNDECIMA NOTARIA ALVARO BIANCHI ROSAS Dr. Sátero de Río 322 SANTIAGO DE CHILE destinados a su legalización. Se deja constancia que la presente escritura se ha extendido conforme a la minuta redactada por el abogado don Héctor Novoa Vásquez. En comprobante, previa lectura, firman los comparecientes el presente instrumento público. Se da copia. Doy fe,. San tiago Martinez Perales Carlos Martínez Perales.Ram6n Martinez Perales. Fernando Martínez Perales. `AUTORIZO COMO NOTARIO TITULAR DE CONFORM1DAD Al ART.402 C.O.T. SAN TIAGO, 14 OCTUBRE 2009. A. BIANCHI R.NOTARIO PUBLICO. rce de Octubre del año dos mil nueve. CONFORME CON SU ORIGINAL. S,ántiago,k INUTILIZADA ART. 404 INCISO 30 CODIGO ORGANJCO DE TRIBES, </t>
  </si>
  <si>
    <t>Escritura publica de cesion de derechos sociales 17.txt</t>
  </si>
  <si>
    <t xml:space="preserve">UNDECIMA NOTARIA ALVARO BIANCHI ROSAS Dr. Sótero del RIo 322 SANTIAGO DE CHILE T.S.L. REPERTORIO N° 4.194/05 00070576.505 MODIFICACION DE SOCIEDAD INMOBILIARIA LOS TRIGALES LIMITADA En Santiago de Chile, a nueve de Agosto del año dos mil cinco, ante mí, ALVARO BIANCHI ROSAS, Abogado, Notario Público, Titular de la Undécima Notaría de Santiago, con oficio en calle Doctor Sótero del Río número trescientos veintidós, comparecen don RODRIGO JAVIER HIRSCHBERG FELDMAN, chileno, soltero, estudiante, Cédula Nacional de Identidad número quince millones trescientos treinta y cinco mil trescientos setenta y dos siete; don FELIPE ANDRES HIRSCHBERG FELDMAN, chileno, soltero, estudiante, Cédula Nacional de Identidad número quince millones trescientos cuarenta y un mil trescientos uno cero; y don JAIME EDUARDO HIRSCHBERG FELDMAN, chileno, soltero, estudiante, Cédula Nacional de Identidad número dieciséis millones trescientos seenta y siete mil sesenta y uno K, todos domiciliados para estos efectos en calle Fernández Concha número cuatrocientos setenta y 1 siete, departamento veintiséis, comuna de Las Condes, Santiago; todos los comparecientes mayores de edad, quienes acreditan su identidad con las cédulas mencionadas y exponen PRIMERO Por escritura pública de fecha tres de Junio de mil novecientos noventa y uno otorgada en la Notaría de Santiago de don Aliro Veloso Muñoz, se constituyó la sociedad anónima Itlnmobiliaria Los Trigales S.A. Un extracto de esta escritura se inscribió a fojas dieciséis mil ochocientas cuarenta y nueve, número ocho mil cuatrocientos veintitrés del Registro de Comercio del año mil novecientos noventa y uno del Conservador de Santiago. Esta sociedad fue transformada a sociedad de responsabilidad, pasando a girar bajo la razón social de Inmobiliaria Los Trigales Limitada, según consta de escritura pública de fecha once de Agosto de dos mil tres, otorgada en la Notaría de Santiago de don Alvaro Bianchi Rosas, habiéndose inscrito un extracto de dicha escritura a fojas treinta y un mil treinta y nueve, número veintitrés mil trescientos cuarenta y uno del Registro de Comercio del año dos mil tres del Conservador de Santiago. De conformidad a los estatutos sociales, Inmobiliaria Los Trigales Limitada se encuentra actualmente integrada por los señores Rodrigo Javier Hirschberg Feldman y Felipe Andrés Hirschberg Feldman, correspondiéndoles a cada uno el cincuenta por ciento del haber social. SEGUNDO En este acto y por el presente instrumento, don Rodrigo Javier Hirschberg Feldman vende, cede y transfiere un dieciséis coma sesenta y seis por ciento del total del haber social a don Jaime Eduardo Hirschberg Feldman, quién lo compra, 2 UNDECIMA NOTARIA ALVARO BIANCHI ROSAS Dr. Sótero del Río 322 SANTIAGO DE CHILE acepta y adquiere para sí en el precio de dos millones ciento sesenta y seis mil seiscientos sesenta y seis pesos. Igualmente, don Felipe Andrés Hirschberg Feidman vende, cede y transfiere un dieciséis coma sesenta y siete por ciento del total del haber social a don Jaime Eduardo Hirschberg Feidman, quién lo compra, acepta y adquiere para sí en el precio de dos millones ciento sesenta y seis mil seiscientos sesenta y seis pesos. Los precios serán pagados en tres cuotas anuales y sucesivas % de igual monto, pagadera la primera el treinta y uno de Diciembre de dos mil siete y la última el treinta y uno de Diciembre de dos mil nueve, renunciándose a la acción resolutoria que pudiera corresponder. Producto de las cesiones de derechos expresadas precedentemente, Inmobiliaria Los Trigales Limitada, queda integrada de la siguiente manera a  Rodrigo Javier Hirschberg Feidman, con un treinta y tres coma treinta y cuatro por ciento de los derechos sociales; b  Felipe Andrés Hirschberg Feidman, con un treinta y tres coma treinta y tres por ciento de los derechos sociales; y c  Jaime Eduardo Hirschberg Feidman, con un treinta y tres coma treinta y tres por ciento de los derechos sociales. TERCERO No habiéndose enterado los aportes, los actuales socios de Inmobiliaria Los Trigales Limitada, acuerdan modificar el artículo cuarto del pacto social, ampliando el plazo para enterar los aportes de los socios a cinco años contados, desde la fecha de esta escritura de 3 modificación, e incluyendo al nuevo socio que por este acto se incorpora a la sociedad. Al efecto se acuerda sustituir el artículo cuarto por el siguiente CUARTO El capital de la sociedad es la cantidad de ciento treinta millones de pesos, que se pagará por los socios conforme lo requieran las necesidades sociales, pero en todo caso dentro del plazo de cinco años a contar del nueve de Agosto de dos mil cinco, correspondiendo a los socios Felipe Andrés Hirschberg Feidman y Jaime Eduardo Hirschberg Feidman en un treinta y tres coma treinta y tres por ciento para cada uno y al socio Rodrigo Javier Hirschberg Feldrnan en un treinta y tres coma treinta y cuatro por ciento. CUARTO En todo lo no modificado por el presente instrumento, quedan plenamente vigente las estipulaciones del contrato social, quedando la responsabilidad de los socios limitada al monto de sus respectivos aportes. QUINTO SE FACULTA AL PORTADOR de copia autorizada de esta escritura o de su extracto para requerir y firmar las inscripciones, subinscripciones y anotaciones que fueren procedentes. Se deja constancia que la presente escritura se ha extendido conforme a la minuta redactada por el abogado don Ricardo Ihnen Becker. En comprobante, previa lectura, firman los 4 d í 1 UNDECIMA NOTARIA ALVARO BIANCHI ROSAS Dr. Sótero del Rio 322 SANTIAGO DE CHILE La presente escritura consta de dos fojas escritas por ambos lados, más una foja con firmas sólo por su anverso. Se da copia. Doy fe. Rodrigo Javier Hirschberq Feidman. Fe lioe andrés Hirschberg Feidman. Jaime Eduardo Hirschberg Feidman. A. BIANCHI R. NOTARIO PUBLICO. comparecientes el presente instrumento público diez de Agosto del año dos mil cinco. CONFORME CON SU ORIGINAL. Santiago.  -CJMA 4 AE3R 5 1INUflUZADÁ ART. 404 INCUSO 30 CODIGO OR3AN DE RIES </t>
  </si>
  <si>
    <t>Escritura publica de cesion de derechos sociales 16.txt</t>
  </si>
  <si>
    <t xml:space="preserve">ANDRES RUBIO FLORES -/V,Ia4ü YrIíco OCTAVA NOTARIA DE SANTIAGO N0TARA ATC.\G22 Abog. Redac. FERNANDO LATHROP. ti. 2 2/2 3 4 Repertorio N2490/2013 5 22 de Noviembre de 2013 10 MODIFICACIÓN DE SOCIEDAD 11 12 COMERCIALIZADORA DE ALIMENTOS XPRESS LIMITADA 13 14 15 16 En Santiago de Chile, a veintidós de Noviembre de dos mil 17 trece, ante mí, JOSÉ MAJIUEL FIGUEROA WEITZMPN, Abogado, 18 Notario Reemplazante del Titular de la Octava Notaría de 19 Santiago, señor Andrés Rubio Flores, en conformidad a lo 20 dispuesto en el Artículo número ciento setenta y siete de 21 la Ley número dieciocho mil setecientos, sobre Votaciones según judicial Escrutinios, decreto 23 protocolizado bajo el número cincuenta y tres, del mes de 24 Noviembre del año en curso, anbos domiciliados en calle 25 Miraf lores número trescientos ochenta y tres, piso 22 Populares y. 26 veintinueve, oficina dos mil novecientos uno, comuna de 27 Santiago, comparecen don CRISTIÁN SANTIAGO PÉREZ OBRIEN, 28 cédula de chileno, administrador hotelero,. casado, 29 identidad número siete millones setecientos setenta y nueve 30 mil setenta y ocho guión cero, por sí y en representación 1 F\NR\L\M0122485.311. ANDRES RUBIO FLORES 8JIIazzjj,de, t92avIiao 1 de COMERCIALIZADORA MATTCO TRADING LIMITADA, del giro de su rol tributario número. 2 denominación, único setenta y seis 3 millones once mil quinientos treinta y uno guión dos, ambos domiciliados para estos en calle Coronel. 4 efectos Pereira, número ochenta y cuatro, ciudad de comuna de Las Condes,. 6 Santiago, don ANTONIO MARIO STJÁREZ Región Metropolitana;. SÁNCHEZ, identidad para 7 peruano, casado, chef,. cédula de. 8 número millones = extranjeros. catorce setecientos 9 veinticuatro novecientos guión mil diecinueve cinco, io domiciliado para estos en. Coronel. efectos calle Pereira, 11 número ochenta y cuatro, ciudad de comuna de Las Condes,. 12 Santiago, los comparecientes mayores Región Metropolitana;. 13 de edad quienes sus. las. acreditan identidad con cédulas mencionadas y exponen. 14 PRIMERO Antecedentes. La sociedad 15 COMERCIALIZADORA DE ALIMENTOS XPRESS LIMITADA, en adelante 16 la Sociedad, constituyó por escritura pública otorgada se 17 en la notaría de Santiago de don Álvaro Bianchi Rosas con 18 de de dos. uno de fecha primero agosto mil Un extracto. escritura inscribió veintiún. 19 dicha se a fojas. mil 20 trescientos número ciento treinta y seis, diecisiete mil. y. del Comercio de. 21 setenta dos, Registro de. Santiago 22 correspondiente dos uno se publicó en. al año mil. y. el 23 Diario Oficial fecha veintidós de dos mil con de agosto. uno. Sociedad ha. dos. 24 La se modificado en oportunidades 25 siendo la. ellas que por última de la. consta escritura 26 pública otorgada en la notaría de Santiago de don Álvaio 27 Bianchi Rosas con fecha siete de julio de dos mil ocho. Un 28 extracto de dicha escritura se inscribió a fojas treinta y 29 nueve ciento mil ochenta y. número mil seis, veintiséis 30 novecientos Registro ochenta y ocho, del. de de Comercio. ,UBj0 ANDRES Runio FLORES 7IGU0k\ ?VA 8 JVoIazde, 9a,dia  NOTA o LE 1 Santiago correspondiente al año dos mil ocho y se publicó en 2 el Diario Oficial con fecha veintisiete de agosto de dos mil ocho. A esta fecha la Sociedad tiene los siguientes socios y 4 participación en el capital social uno  COMERCIALIZADOPA MATTCO TRADING LIMITADA, con el noventa por ciento de los 6 derechos en el capital social; y, dos  Don Antonio Mario Suárez Sánchez, con el diez por ciento de los derechos en el 8 capital social.-SEGUNDO Cesión de derechos sociales.-Por el presente acto el socio don Antonio Mario Suárez Sánchez 10 vende, cede y transfiere la totalidad de su participación 11 social, ascendente al diez por ciento de los derechos en el 12 capital social, a don Cristián Santiago Pérez OBrien, quien 13 los compra, acepta y adquiere para sí. El precio de la cesión 14 antes señalada asciende a cincuenta millones de pesos, que 15 don Cristián Santiago Pérez OBrien pagará a don Antonio 16 Mario Suárez Sánchez dentro del plazo que vence el día 17 treinta de junio de dos mil catorce. La cesión antes señalada 18 es aceptada por la unanimidad de los socios, retirándose de 19 la Sociedad don Antonio Mario Suárez Sánchez e ingresando a 20 la misma don Cristián Santiago Pérez OBrien, en 21 consecuencia.-TERCERO Modificación de la sociedad. Producto 22 de la cesión de derechos sociales anotada en la cláusula 23 segunda precedente, los actuales y únicos socios de la 24 Sociedad y su participación en el capital es la siguiente 25 uno  COMERCIALIZADORA MATTCO TRADING LIMITADA, con el noventa 26 por ciento de los derechos en el capital social; y, dos  Don 27 Cristián Santiago Pérez OBrien, con el diez por ciento de 28 los derechos en el capital social. Confrme a la nueva 29 composición social, los actuales y únicos socios de la 30 Sociedad precedenteinente señalados reemplazan el artículo F;\NR\L\M0122485.311 3 ANDRES RUBIO FLORES -iVdai 4/1i 8JVo-ta,uade 99anhiay6 quinto de los estatutos de la Sociedad, relativo al capital, por el siguiente El capital de la sociedad es la suma de un millón de pesos, que ya se encuentra enterado por los socios en la caja social, en dinero efectivo, como sigue a  COMERCIALIZAIJOPA MATTCO TRADING LIMITADA, la cantidad de 5 6 novecientos mil pesos, correspondiente al noventa por ciento del capital social; y, b  don Cristián Santiago Pérez 7 OBrien, la cantidad de cien mil pesos, correspondiente al diez por ciento del capital social.-CUARTO Finiquito. Por to el presente acto entre don Antonio Mario Suárez Sánchez y 8 COMERCIALIZADORA MATTCO TRADING LIMITADA, y entre el primero. 11 12 la Sociedad, se otorgan el más completo y total finiquito y de su relación de socios y propietario de los derechos 13 14 sociales respectivamente, declarando que nada se adeudan entre sí, salvo en relación al precio de la cesión que debe 19 el socio entrante al que se retíra.-QUINTO Vigencia y 15 responsabilidad limitada. Fuera de lo modificado por el 17 presente instrumento los estatutos de la Sociedad continúan 18 plenamente vigentes, quedando la responsabilidad de los 20 socios limitada a la de sus respectivos aportes. Se faculta 19 al portador de copia autorizada de la escritura para requerir 21 las inscripciones, subinscripciones y anotaciones que 22 procedan ante el Conservador de Comercio de Santiago La 23 personería de don Cristián Santiago Pérez OBrien para actuar 24 en representación de CONERCIALIZADORA MATTCO TRM ING 26 LIMITADA, consta de escritura pública de fecha veintiuno de 25 agosto de dos mil seis, otorgada en la notaría de Santiago de 28 don Álvaro Bianchi Rosas, la que no se inserta a expresa 27 petición de las partes por ser conocida de ellas y que el 29 Notario que autoriza ha tenido a la vista En comprobante 30 ANDRES RUBIO FLORES 461á4it2 3ÚWÍC2 OCTAVA NOTARIA 8 Vo1aúide e%jz1iay  0 IJ y previa lectura, firman los comparecientes Se da copia.Doy fe Cristián Santiago Pérez OBrien por sí y por Comercializadora Mattco Trading Limitada, quien además de firmar estampó su dígito pulgar derecho Antonio 5 Mario Suárez Sánchez, quien además de firmar estampó su 6 dígito pulgar derecho José Manuel Figueroa Weitzman 7 Notario Reemplazante Es 8 ta hoja corresponde al término de la copia de escritura de 9 Modificación de Sociedad Comercializadora de Alimentos 10 Xpress Limitada, Repertorio Número 2490/2013, otorgada con 11 fecha veintidós de Noviembre de dos mil trece.4 12 13 CONFORME CON SU ORIGINAL ESTA COPIA QUE At SRTTOC NCE[I DEL TflULR Santiago, 20de 14 15 16 17 18 19 20 21 22 23 24 25 26 27 28 caD REE24PLAZAW1E Y bre de 2013 F\NR\L\M0122485.311 5 </t>
  </si>
  <si>
    <t>Escritura publica de cesion de derechos sociales 15.txt</t>
  </si>
  <si>
    <t xml:space="preserve">UNDECIMA NOTARIA ALVARO BIANCHI ROSAS Dr. Sótero del Río 322 SANTIAGO DE CHILE T.S.L. REPERTORIO N° 3.509/07 00086853.707 MODIFICACION SOCIEDAD AGRICOLA Y COMERCIAL AZAPA LIMITADA En Santiago de Chile, a nueve de Julio del año dos mil siete, ante mí, SEBASTIAN ANINAT SALAS, Abogado, Notario Público, Suplente del Titular de la Undécima Notaría de Santiago don ALVARO BIANCHI ROSAS, con oficio en calle Doctor Sótero del Río número trescientos veintidós, comparecen doña MARIA ELIANA YANULAQUE FERRER, chilena, casada y separada de bienes, según se acreditará, dentista, Cédula de Identidad número dos millones doscientos noventa y un mil noventa y tres cero, por sí y en representación, según se acreditará, de don PABLO SEGUNDO BENAVIDES SANTIBAÑEZ chileno, casado, comerciante, Cédula Nacional de Identidad número un millón ochocientos sesenta y tres mil quinientos cincuenta K; y, don PABLO CESAR BENAVIDES YANULAQUE, chileno, soltero, ingeniero civil, Cédula de Identidad 1 número seis millones cuatrocientos diecinueve mil ciento noventa y cinco cero, por sí y en representación, según se acreditará, de DOGUE INVESTMENT COMPANY S.A, Rol Unico Tributario número cincuenta y nueve millones diecisiete mil seiscientos veinte seis, todos domiciliados para estos efectos en esta ciudad, calle La Bolsa número ochenta y uno, primer piso, comuna de Santiago; los comparecientes mayores de edad, quienes acreditan su identidad con las cédulas mencionadas y exponen PRIMERO Por escritura pitblica de fecha dos de Junio de mil novecientos noventa y tres, otorgada en la Notaría de Santiago de don Raúl Undurraga Laso, se constituyó la sociedad Agrícola y Comercial Azapa Limitada. Un extracto de la escritura de constitución se inscribió a fojas cuatrocientas setenta y tres vuelta, número doscientos cuatro del Registro de Comercio del año mil novecientos noventa y tres del Conservador de Anca y se publicó en el Diario Oficial el día diecinueve de Junio de mil novecientos noventa y tres. En conformidad a los estatutos sociales, actualmente los únicos socios de esta compañía son doña María Eliana Yanulaque Ferrer con un treinta y tres por ciento, don Pablo Segundo Benavides Santibáñez con un treinta y cuatro por ciento y don Pablo César Benavides Yanulaque con un treinta y tres por ciento. SEGUNDO En este acto y por el presente instrumento, el socio don Pablo Segundo Benavides Santibáñez, representado en la forma indicada en la comparecencia, vende, cede y transfiere el total de su participación social, ascendente a un treinta y cuatro por ciento de los derechos sociales, a Dogue Investment 2 AN UNDECIMA NOTARIA ALVARO BIANCHI ROSAS Dr, Sótero del Rio 322 SANTIAGO DE CHILE s Company S.A., para quien los compra, acepta y adquiere su representante compareciente. El precio de la cesión asciende a un millón setecientos mil pesos, que se pagan en este acto de contado y en dinero efectivo. TERCERO Como consecuencia de. la cesión de derechos expresada en la cláusula precedente, don Pablo Segundo Benavides Santibáñez se retira de Agrícola y Comercial Azapa Limitada, dándole finiquito a la sociedad y otorgándose los comparecientes entre sí amplio, finiquito en lo que dice relación a sus relaciones sociales, e ingresa como nuevo socio, la compañía Dogue Investment Company S.A., quedando Agrícola y Comercial Azapa Limitada integrada de la siguiente manera a  doña María Eliana Yanulaque Ferrer con un treinta y tres por ciento; b  don Pablo César Benavides Yanulaque con un treinta y tres por ciento; y, c  Dogue Investment Company S.A., con un treinta y cuatro por ciento. CUARTO Los actuales socios acuerdan sustituir el artículo quinto, relativo al capital social, reemplazándolo por el siguiente El capital de la sociedad es la cantidad de cinco millones de pesos, íntegramente enterado por los socios en dinero efectivo, en proporción de treinta y tres por ciento doña María Eliana Yanulaque Ferrer, treinta y tres por ciento don Pablo César Benavides Yanulaque y, treinta y cuatro por ciento Dogue Investment Company S.A QUINTO En todo lo no modificado por la presente escritura se mantiene vigente el pacto social, quedando limitada la responsabilidad de los socios hasta el monto de sus respectivos aportes. SE FACULTA AL PORTADOR de copia autorizada de la presente escritura. o de su extracto, 3 para legalizar esta modificación de.sociedad y requerir las publicaciones, anotaciones, inscripciones y subinscripciones que fueren procedentes. LA PERSONERI.A DE DOÑA MARIA ELANA YAN JLAQUE FERRER para. representar a don PABLO SEGUNDO BENAVIDES SANTIBAÑEZ, consta de escritura pública de fecha doce de Octubre de dos mil cinco, otorgada en la Notaría de Santiago de don Raúl Undurraga Lasó. LA PERSONERIA DE DON PABLO CESAR BENAVIDES YANULAQUE para representar. a DOGUE INVESTMENT COMPANY S.A., consta de escritura pública de fecha veinticuatro de Enéro de mil novecientos noventa y cuatro, otorgada en la Notaría de Santiágo de don Andrés Rubio Flores. Dichaspersonerias no se insertan por ser conocidas de los comparecientes y del Notario que autoriza y a petición expresa de aquellos. LA SEPARACION. DE BIENES DE DOÑA MARIA ELIANA YANULAQUE FERRER consta en la inscripción practicada al margen de la partida de matrimonio número cuatrocientos veinte, cele1rado el tres de Noviembre de mil, novecientos sesenta y cuatro en la Circunscripción de Anca, cuyo tenor es el siguiente Observaciones  Rectificación de la partida anterior, inscripcíón treinta.y.tres del año mil novecientos cincuenta ,y uno. Al reverso se lee SEPARACION TOTAL  DE BIENES. Escritura de fecha cinco de  Enero de mil novecientos cincuenta y nueve. Notario de Anca don Fernando González Espejo Marido Pablo Segundo Benavides Santibáñe.z Mujer María Eliana Yanulaque Ferrer Impuesto doscientos escudos. Boleta número trescientos sesenta de cuatro de Febrero de mil novecientos cincuenta y nueve Firmado A. Opazo, 4 UNDECIMA NOTARIA ALVARO BIANCHI ROSAS. Dr. Sótero del RIo 322 SANTIAGO DE CHILE MO PL Oficial Civil. Hay firma y sello del Registro Civil de Anca. Anca, cuatro de Febrero de mil novecientos cincuenta y nüeve. CONFORME. Se deja constanciaque la presente escritura se ha extendido conforme a la minuta redactada por el abogado don Ricardo Ihnen Becker. En comprobante, previa lectura, firman los comparecientes el presente instrumento público. Se da copia. Doy fe.Ma ría Eliana Yanulaque Ferrer. Pablo César Benai eres Yanulaque  S. ANINAT S. NOTARIO SUPLENtE. CONFORME. CON SU ORIGINAL, FIRMO COMO SUPLENTE Y SELLO CON EL DEL TITULAR. Santiago, veinitrés de Julio del ao dos il siete. 5 INUTILIZADA ART. 404 INCISO 30 </t>
  </si>
  <si>
    <t>Escritura publica de cesion de derechos sociales 14.txt</t>
  </si>
  <si>
    <t xml:space="preserve">REP. N° M.M. MODIFICACIÓN DE SOCIEDAD INVERSIONES LASKA LIMITADA, INVERSIONES LASKA LTDA. EN SANTIAGO DE CHILE, el veinticuatro de enero de dos mil ocho, ante mí, FÉLIX JARA CADOT, Notario Público de la Cuadragésima Primera Notaría de Santiago, con domicilio en calle Huérfanos número mil ciento sesenta, local doce, comuna de Santiago, comparecen Uno  Don MAURICIO RICARDO BUDNIK TAUBER, chileno, casado y separado totalmente de bienes, Ingeniero, cédula nacional de identidad número cinco millones trescientos noventa mil novecientos sesenta y nueve guión ocho; Dos  Don ANDRÉS EDUARDO BUDNIK ERGAS, chileno, soltero, Asesor Comercial, cédula nacional de identidad número quince millones seiscientos cuarenta y cuatro mil doscientos sesenta y nueve guión cero; Tres  Doña JOYCE BUDNIK ERGAS, chilena, soltera, Asesora Comercial, cédula nacional de identidad número dieciséis millones trescientos sesenta y seis mil ochenta y uno guión cuatro; Cuatro  Doña KAREN BUDNIK ERGAS, chilena, soltera, Estudiante, cédula nacional de identidad número diecisiete millones doscientos setenta y un mil doscientos dieciocho guión cinco; y, Cinco  Doña MARIANNE BUDNIK ERGAS, chilena, soltera, Estudiante, cédula nacional de identidad numero diecisiete millones doscientos setenta y un mil doscientos diecinueve guión tres, todos domiciliados para estos efectos en Camino a Melipilla — 1 — número diez mil trescientos treinta y ocho, comuna de Maipú, Santiago, todos mayores de edad, quienes acreditan su identidad con las cédulas personales citadas y exponen PRIMERO Con fecha catorce de noviembre de dos mil seis, mediante escritura pública otorgada en la Notaría de Santiago de don Félix Jara Cadot, se constituyó una sociedad de responsabilidad limitada bajo la razón social Inversiones Laska Limitada, con el nombre de fantasía Inversiones Laska Ltda.. El extracto de la referida escritura de constitución social se inscribió en el Registro de Comercio de Santiago, correspondiente al año dos mil seis, a fojas cuarenta y ocho mil novecientas noventa y cinco, número treinta y cuatro mil novecientos ochenta, y se publicó en el Diario Oficial número treinta y ocho mil seiscientos treinta y tres, de fecha siete de diciembre de dos mil seis.-SEGUNDO Por medio del presente instrumento, se acuerda modificar la Sociedad en el siguiente sentido Don Mauricio Ricardo Budnik Tauber, vende, cede y transfiere derechos equivalentes al veinte por ciento del capital social a las señoritas Karen Budnik Ergas y Marianne Budnik Ergas, quienes los adquieren por partes iguales e ingresan como nuevas socias. El precio de las cesiones es la cantidad total de doscientos mil pesos, suma que las señoritas Karen Budnik Ergas y Marianne Budnik Ergas pagan en dinero efectivo y de contado a don Mauricio Ricardo Budnik Tauber, en partes iguales. En las cesiones antes referidas se encuentran expresamente comprendidas las acciones, derechos y beneficios correspondientes a la cedente en el capital social, fondo de revalorización, utilidades acumuladas, saldos en cuenta corriente y todo otro derecho o haber, cualquiera fuere su monto, naturaleza o denominación Como consecuencia de las cesiones indicadas, quedan como únicos socios don Mauricio Ricardo Budnik Tauber, don Andrés Eduardo Budnik Ergas, doña Joyce Budnik Ergas, doña Karen Budnik Ergas y doña Marianne Budnik Ergas, teniendo en el capital social don Mauricio Ricardo Budnik Tauber una participación equivalente al sesenta por ciento del total; don Andrés Eduardo Budnik Ergas, una participación —2 4 equivalente al diez por ciento del total; doña Joyce Budnik Ergas, una participación equivalente al diez por ciento del total; doña Karen Budnik Ergas, una participación equivalente al diez por ciento del total; y, doña Marianne Budnik Ergas, una participación equivalente al diez por ciento del total.-TERCERO Los socios limitan su responsabilidad hasta el monto de sus respectivos aportes.-CUARTO En todo lo no modificado, continúa vigente la escritura de constitución social En comprobante y previa lectura firman los comparecientes Se dio copia Se anotó en el Repertorio con el número antes señalado Doy fe MAURICIO RICARDO BUDNIK TAUBER ANDRÉS EDUARDO BUDNIK ERGAS JOYCE BUDNIK ERGAS KAREN BUDNIK ERGAS MARIANNE BUDNIK ERGAS —3 </t>
  </si>
  <si>
    <t>Escritura publica de cesion de derechos sociales 13.txt</t>
  </si>
  <si>
    <t xml:space="preserve"> T. EDUARDO AVELLO CONCHA NOTARIO PÚBLICO ORREGO LUCO 0153 SANTIAGO OT. 351.992 ODA Rep. N° 27.484 2011 3 CESIÓN DE DERECHOS y MODIFICACIÓN DE SOCIEDAD RENTAS COYANCUBA LIMITADA EN SANTIAGO DE CHILE, a veintitrés de diciembre de dos mil once, ante mí, EDUARDO AVELLO CONCHA, Abogado, Notario Público Titular de la Vigésima Séptima Notaría de Santiago, con oficio en calle Orrego Luco número cero ciento cincuenta y tres, Comuna de Providenciá, Santiago, comparecen a  INVERSIONES GESO LIMITADA, sociedad del giro de su denominación, Rol ÚnLco Tributaric número noventa y seis millones seiscientos sesenta mil sesenta guión ocho, representada, según se acreditará, por don  Ic GERARDO ROBERTO MORENO MUÑOZ, chileno, casado, constructor civil, cédula nacional de identidad número cinco millones doscientos setenta y tres mil dieciséis guión tres; b  INVERSIONES ATENAS LIMITADA, sociedad del giro de su denominación, Rol Único Tributario número noventa y seis millones ochocientos nueve mil trescientos noventa guión ocho, representada, según se acreditará, por don ANDRÉS MANUEL BECA FREI, chileno, casado, ingeniero civil, cédula nacional de identidad número ocho millones ochocientos sesenta y nueve mil trescientos quince guión nueve; c  ASESORÍAS E INVERSIONES DEL SUR LIMITADA, sociedad del giro de su denominación, Rol Único Tributario número ochenta y un millones trescientos veinte mil guión siete, representada, sgún se acreditará, por don LUCAS ALBERTO BAHANONDES ARANEDA, chileno, casado, contador, cédula nacional de identidad número seis millones quinientos cuarenta y cinco mil seiscientos ochenta y nueve guión tres; d  INVERSIONES LA COMARCA LIMITADA, sociedad del giro de su denominación, Rol Único Tributario número setenta y seis millones veintiocho mil novecientos treinta guión dos, representada por don ANDRÉS EDUARDO AVELLO CONCHA NOTARIO PÚBLICO ORREGO LUCO 0153 SANTIAGÓ MANUEL BECA FREI, ya individualizado; e  ASESORÍAS E INVERSIONES TRANCUPA LIMITADA, sociedad del giro de su denominación, Rol Único Tributario número setenta y seis millones veinticuatro mil ciento cuarenta guión siete, representada, según se acreditará, por don LUCAS ALBERTO BAHAMONDES ARANEDA, ya individualizado; f  INVERSIONES ALGARROBO LIMITADA, sociedad del giro de su denominación, Rol Único Tributario número setenta y seis millones veintitrés mil trescientos treinta guión siete representada, según se acreditará, por don GERARDO ROBERTO MORENO MUÑOZ, ya individualizado; g  ASESORÍAS E INVERSIONES ANAKENA LIMITADA, sociedad del giro de su denominación, Rol Único Tributario número setenta y seis millones doce mil doscientos guión nueve, representada, según se acreditará, por don CARLOS ALBERTO CORTÍNEZ FERNÁNDEZ, chileno, casado, ingeniero civil, cédula nacional de identidad número nueve millones cuatrocientos noventa y tres mil cuatrocientos ochenta y siete guión siete, y por doña MACARENA DEL CARMEN RUIZ JIMÉNEZ, chilena, casada, licenciada en de. ciencias la administración, cédula nacional de, identidad, número PV1 Noy A 11 nueve millones noventa y siete mil novecientos dieciocho guión tres; h  INVERSIONES LIGURIA LIMITADA, sociedad del giro de su denominación, Rol Único Tributario número setenta y siete millones cuatrocientos veintinueve mil diez guión nueve, representada, según se acreditará, por don LEONARDO JOSÉ VILDÓSOLA BARDI, chileno, casado, ingeniero civil, cédula nacional de identidad número nueve millones setecientos dos mil ochocientos noventa y cinco guión ocho; todos los anteriores domiciliados en Coyancura número dos mil doscientos ochenta y tres, piso catorce, Comuna de Providencia, Región Metropolitana; 1  INVERSIONES LOS LLEUQUES LIMITADA, sociedad del giro de su denominación, Rol Único Tributario ,número setenta y seis millones seiscientos siete mil ciento cuarenta guión seis, representada, según se acreditará, por don JORGE. EDICTO FUENTES FUENTES, chileno, casado, ingeniero civil, cédula nacional de identidad número nueve millones seiscientos noventa y cinco mil ciento sesenta y tres guión nueve, ambos domiciliados en Camino a Los Niches, Kilómetro número cuatro coma ocho, Curicó, Región del Maule, y de paso por esta; j  IGNAIO IRARRÁZAVAL E. Y COMPAÑÍA, sociedad EDUARDO AVELLO CONCHA NOTARIO PÚBLICO ORREGO LUCO 0153 SANTIAGO Rol Tributario. setenta veinticinco mil. colectiva civil, Único. número y ocho millones doscientos diez guión tres, según se. representada, acreditará, por don JOSÉ IRARBÁZAVAL. IGNACIO EGUIGUREN, abogado, nacional. identidad número millones. chileno, soltero, cédula de cuatro trescientos ochenta y dos mil ambos setenta y ocho guión ocho,. domiciliados en Bucarest número doscientos catorce, Comuna Providencia, Región. k  de Metropolitana;. RENTAS 3RO. giro su LIMITADA, sociedad dl de. denominación,. Rol Único Tributario número setenta y quinientos  seis millones ciehto. diecisiete mil. y representada,. se acreditará por. don PATRICIO JOSÉ BROWNE COVARRUBIAS, chileno, casado, ingeniero civil, cédula nacional de identidad número cinco millones sesenta y cinco mil ochocientos noventa y nueve guión seis, ambos domiciliados en calle Coyancura número dos mil doscientos ochenta y tres, piso catorce, Comuna de Providencia; 1  ASESORIAS E INVERSIONES LAS PALMAS LIMITADA, sociedad del giro de su denominación, Rol Único Tributario número setenta y seis millones ciento noventa y tres mil quinientos treinta guión cinco, representada, según noventa cuatro guión siete,. según se acreditará por don FELIPE PEDRO ARTURO REYES VERGARA, chileno, casado, ingeniero comercial, cédula nacional de identidad número siete millones ciento noventa y cuatro mil treinta y cinco guión siete, ambos domiciliados en calle Coyancura número dos mil, doscientos ochenta y tres, piso catorce, Comuna de Providencia; m  ASESORIAS E INVERSIONES LA ESPERANZA LIMITADA, sociedad del giro de su denominación, Rol Único Tributario número setenta y seis millones novecientos veintiséis mil doscientos guión ocho, representada, según se acreditará por don PEDRO PABLÓ RENCORET GAZMURI, chileno, casado, constructor civil, cédula nacional de identidad número siete millones cincuenta mil setecientos cuarenta y cuatro guión siete, ambos domiciliados en calle Coyancura número dos mil doscientos ochenta y tres, piso catorce, Comuna de Providencia; n  MARCELO ALTAMIRANO SALAS Y COMPAÑÍA, sociedad del giro servicios profesionales e inversión, Rol Único Tributario número setenta y seis millones ciento veintisiete mil seiscientos sesenta y cinco guión cuatro, representada, según se acreditará por don MARCELO ALTAMIRANO SALAS, chileno, casado, ingeniero civil, cédula nacional EDUARDO AVELLO CONCHA NOTARIO PÚBLICO ORREGO LUCO 0153 SANTIAGO de identidad número doce millones novecientos setenta y dos mil cuatrocientos dieciocho guión ocho, ambos domiciliados en calle Coyancura número dos mil doscientos ochenta y tres, piso catorce, Comuna de Providencia; y o  INVERSIONES Y ASESORÍAS SANTA PILAR LIMITADA, sociedad del giro de su denominación, Rol Único Tributario número setenta y seis millones setenta mil ciento cinco guion K, representada según se acreditará, por don RODRIGO MATTE chileno, ingeniero LECAROS, casado,. comercial, cédula nacional de identidad número once millones seiscientos veinticinco mil trescientos OO ¿ cuarenta y cinco guion tres, ambos domiciliados en calle Paul Harris número diez mil veinticinco, comuna de. Condes, Región Las Santiago,. Metropolitana; los comparecientes mayores de edád, quienes acreditaion sus identidades con las cédulas antes citadas y exponen PRIMERO Mediante escritura pública de fecha nueve de noviembre del año dos mil diez, otorgada en la Notaría de Santiago de don Eduardo Avello Concha, se constituyó la sociedad de responsabilidad limitada denominada RENTAS COYANCURA LIMITADA, cuyo extracto se inscribió a fojas sesenta y cuatro mil cuatrocientas una número cuarenta y cuatro mil ochocientos treinta del Registro de Comercio del Conservador de Bienes Raíces de Santiago del año dos mil diez, y se publicó en el Diario Oficial de fecha primero de diciembre del año dos mil diez. Esta sociedad ha sido objeto de diversas modificaciones, siendo la última de ellas la efectuada mediante escritura pública de fecha treinta de diciembre de dos mil diez, otorgada en la Notaría de Santiago de don Eduardo Avello Concha, cuyo extracto se inscribió a fojas diez mil doscientas quince número siete mil ochocientos cuarenta y tres del Registro de Comercio del año dos mil once del Conservador de Bienes Raíces de Santiago y se publicó en el Diario Oficial de fecha veintitrés de febrero de dos mil once. SEGUNDO El capital social es la suma de siete mil novecientos sesenta y un millones ciento noventa y siete mil novecientos diecinueve pesos, totalmente pagados con anterioridad a esta fecha. El capital se distribuye entre los actuales socios de la siguiente manera a  INVERSIONES GESO LIMITADA, con derechos equivalentes al siete coma cuatro uno seis cinco cuatro por ciento del capital social; b  EDUARDO AVELLO CONCHA NOTARIO PÚBLICO ORREGO LUCO 0153 SANTIAGO INVERSIONES ATENAS LIMITADA, con derechos equivalentes al ocho coma cuatro ocho siete seis dos por ciento del capital social; c  ASESORÍAS E INVERSIONES DEL SUR LIMITADA, con derechos equivalentes al uno coma dos uno nueve seis cero por ciento del capital social; d  INVERSIONES LA COMARCA LIMITADA, con derechos equivalentes al cuatro coma cero uno dos tres ocho por ciento del capital social; e  ASESORÍAS E INVERSIONES TRANCURA LIMITADA, con derechos equivalentes al seis coma dos ocho cero cuatro cero por ciento del capital social; f  INVERSIONES ALGARROBO LIMITADA, con derechos equivalentes al diecisiete coma cinco ocho cinco tres seis por ciento del capital social; g  ASESORÍAS E INVERSIONES ANAKENA LIMITADA, con derechos equivalentes, al ocho coma cinco por ciento del capital social; h  INVERSIONES LIGURIA LIMITADA, con derechos equivalentes, al ocho coma cinco por ciento del capital social; i  INVERSIONES LOS LLEUQUES LIMITADA, con derechos equivalentes al dos coma cinco uno dos uno dos por ciento del capital social; j  IGNACIO IRARRÁZAVAL E. Y COMPAÑÍA, con derechos equivalentes al dos coma cero cero nueve siete nueve por ciento del capital social; k  RENTAS BRO LMIT.ADA, con derechos equivalentes al diecinueve coma siete dos seis dos cero porciento del capital social; 1  ASESORÍAS E INVERSIONES LAS PALMAS LIMITADA, con derechos equivlehtes al siete coma cinco por. ciento del capital social; m  ASESORÍAS E INVERSIONES LA ESPERANZA LIMITADA, con derechos equivalentes al tres coma siete cinco por ciento del capital social; y n  MARCELO ALTAMIRPINO SALAS Y COMPAÑÍA, con derechos equivalentes al dos coma cinco por ciento del capital social. TERCERO CESIÓN DE DERECHOS. Por este acto, INVERSIONES LIGURIA LIMITADA, debidamente representada según consta en la comparecencia, con el consentimiento expreso de los otros socios, vende, cede y transfiere una parte de sus derechos en la sociedad RENTAS COYANCURA LIMITADA, equivalentes a un uno coma cinco nueve uno cuatro cuatro por ciento del interés social, a la sociedad INVERSIONES Y ASESORÍAS SANTA PILAR LIMITADA, para quien compra, adquiere y acepta su representante individualizado en la comparecencia. El precio de la cesión de derechos es la suma de ciento treinta y cinco millones cuarenta y tres mil doscientos catorce EDUARDO AVELLO CONCHA NOTARIO PÚBLICO ORREGO LUCO 0153 SANTIAGO pesos, que INVERSIONES Y ASESORÍAS SANTA PILAR LIMITADA pagará a INVERSIONES LIGURIA LIMITADA asumiendo en sus mismos términos y condiciones y por su cuenta y riesgo las obligaciones que por la misma suma tiene INVERSIONES LIGURIA LIMITADA para con la sociedad RENTAS BRO LIMITADA, conforme consta en escritura pública de modificación de sociedad RENTAS COYANCURA LIMITADA de fecha treinta de diciembre de dos mil diez, otorgada en la Notaría de Santiago de don Eduardo Avello Concha, Repertorio número veinticinco mil seiscientos cincuenta y tres guión dos mil diez, todo ello de acuerdo a la novación por cambio de deudor, que se acuerda en la cláusula siguiente. INVERSIONES LIGURIA LIMITADA e INVERSIONES Y ASESORÍAS SANTA PILAR LIMITADA, ambas debidamente representadas, renuncian expresamente a la acción resolutoria que pudiere corresponderles con ocasión de la celebración del presente contrato. CUARTO NOVACIÓN. INVERSIONES LIGURIA LIMITADA reconoce adeudar a la sociedad RENTAS BRO LIMITADA la suma de ciento treinta y cinco millones cuarenta y tres mil doscientos catorce pesos con motivo de saldo de precio pendiente de pago de la compraventa de derechos sociales de la sociedad RENTAS COYANCURA LIMITADA de que da cuenta la escritura pública de fecha treinta, de diciembre de dos mil diez, otorgada en l,a Notaría de Santiago de don Eduardo Avello Concha, Repertorio número veinticinco mil seiscientos cincuenta y tres guión dos mil diez. En virtud de lo expuesto en la cláusula precedente, RENTAS BRO LIMITADA como Acreedor, INVERSIONES LIGURIA LIMITADA como Antiguo Deudor e INVERSIONES Y ASESORÍAS SANTA PILAR LIMITADA, como Nuevo Deudor, convienen en novar la obligación adeudada por el Antiguo Deudor al Acreedor con motivo de lo señalado precedentemente, mediante novación por cambio de deudor, sustituyendo el Nuevo Deudor al Antiguo Deudor, dando RENTAS BRO LIMITADA por liberada de la deuda al Antiguo Deudor y aceptando como Nuevo Deudor, por la misma obligación, a la sociedad INVERSIONES Y ASESORÍAS SANTA PILAR LIMITADA, todo según lo establecido en el artículo mil seiscientos treinta y uno número tres y mil seiscientos treinta y cinco del Código Civil. En consecuencia, INVERSIONES tIGURIA LIMITADA queda libre de toda obligación que pudiere derivarse de la referida deuda para con RENTAS BRO EDUARDO AVELLO CONCHA NOTARIO PÚBLICO ORREGO LUCO 0153 SANTIAGO LIMITADA e INVERSIONES Y ASESORÍAS SANTA PILAR LIMITADA queda adeudando dicha obligación por la suma de ciento treinta y cinco millones cuarenta y tres mil doscientos catorce pesos a RENTAS BRO LIMITADA, la que pagará en los mismos términos y condiciones pactadas por el Antiguo Deudor con el Acreedor. QUINTO En la cesión referida en la cláusula tercera, se incluyen todos los derechos en el capital social, de. fondos reserva, revalorización no y utilidades  devengadas y. F oq rJ retiradas a. la fecha y cualquier otro que a ó INVERSIONES LIGURIA LIMITADA púdiere corresponderle en su calidad de socio. La cesion produce efectos a partir de la fecha de la presente escritura. SEXTO CESIÓN DE DERECHOS. Por este acto, RENTAS BRO LIMITADA, 4ebidámente representada según consta. en la comparecencia, con el consentimiento expre.so de los otros socios, vende, cede y transfiere una parte de sus derechos en la sociedad R1NTA COYANCURA LIMITADA, equivalentes a un dos coma uno cinco ocho cinco seis por ciento del interés social, a la sociedad INVERSIONES Y ASESORÍAS SANTA PILAR LIMITADA, para quien compra, adquiere y acepta su representant.e individualizado en la comparecencia. l precio de la cesión es la suma de ciento noventa y dos millones cuatrocientos noventa mil ochocientos cuarenta y tres pesos equivalente a esta fecha a la cantidad de ocho mil seiscientas cuarenta y una coma siete Unidades de Fomento, que INVERSIONES Y ASESORÍAS SANTA PILAR LIMITADA paga y pagará a RENTAS BRO LIMITADA de la siguiente forma a  La suma de siete millones setecientos sesenta y cuatro mil novecientos cuarenta y tres pesos equivalentes a esta fecha a la cantidad de trescientas cuarenta y ocho coma seis Unidades de Fomento se pagan en este acto, al con.tado y en dinero efectivo, declarando RENTAS BRO LIMITADA recibir dicha suma de dinero a su entera y total conformidad; y b  El saldo de ocho mil doscientas noventa y tres coma una Unidades de Fomento se pagarán por INVERSIONES Y ASESORÍAS SANTA PILAR LIMITADA en su valor equivalente en pesos a la fecha de su pago efectivo, dentro del plazo de cuatro años a contar desde esta fecha. La obligación de pago del saldo insoluto de precio de la cesión devengará un interés del tres coma cinco por ciento anual. SÉPTIMO En la cesión referida en la cláusula anterior, se incluyen todos los EDUARDO AVELLO CONCHA NOTARIO PÚBLICO ORREGO LUCO 0153 SANTIAGO en. el fondos de. revalorización y. devengadas no derechos capital sodial,. reserva, utilidades y. retiradas a la. fecha y cualquier otro que a RENTAS BRO pudiere en. calidad LIMITADA corresponderle su. de socio. La cesión. efectos partir produce a. de la OCTAVO. fecha de la presente escritura. Como consecuencia de estas cesiones, socio ingresa como. de la RENTAS LIMITADA,. sociedad COYANCLIRA la sociedad INVERSIONES Y SANTA. ASESORÍAS PILAR LIMITADA lo es. aceptado con pleno que y cuenta el. consentimiento del socios. La resto de los. NOVENO. cesionaria estar posesión de declara en. material. los los derechos cesiones títulos de que por estas. adquiere y. son. copia. las. que la de escrituras públicas en cláusula. señaladas la. primera socios. modificar la sexta de los de precedente. DÉCIMO Los acuerdan. cláusula estatutos de tal forma. reflejar el. del INVERSIONES. ingreso socio Y LIMITADA. referida cláusula sexta queda de la siguiente forma. ASESORÍAS SANTA PILAR La. SEXTO Capital. El. social es la suma siete mil capital de. novecientos sesenta y. noventa. un millones ciento. y siete mil. diecinueve totalmente novecientos pesos,. pagados con anterioridad a esta fecha El capital se. distribuye entre los actuales socios de la siguiente manera a  INVERSIONES GESO LIMITADA, con derechos equivalentes al siete coma cuatro uno seis cinco cuatro por ciento del capital social; b  INVERSIONES ATENAS LIMITADA, con derechos equivalentes al ocho coma cuatro ocho siete seis dos por ciento del capital social; c  ASESORÍAS E INVERSIONES DEL SUR LIMITADA, con derechos equivalentes al uno coma dos uno nueve seis cero por ciento del capital social; d  INVERSIONES LA COMARCA LIMITADA con derechos equivalentes al cuatro coma cero uno dos tres ocho por ciento del capital social; e  ASESORÍAS E INVERSIONES TRANCURA LIMITADA, con derechos equivalentes al seis coma dos ocho cero cuatro cero por ciento del capital social; f  INVERSIONES ALGARROBO LIMITADA, con derechos equivalentes al diecisiete coma cinco ocho cinco tres séis por ciento del capital social; g  ASESORÍAS E INVERSIONES ANAKENA LIMITADA, con derechos equivalentes al ocho coma cinco por ciento del capital social; h  INVERSIONES Y ASESORÍAS SANTA PILAR LIMITADA, con derechos equivalentes al tres coma siete cinco por ciento del capital social; i  INVERSIONES LIGURIA LIMITADA, con EDUARDO AVELLO CONCHA NOTARIO PÚBLICO ORREGO LUCO 0153 SANTIAGO derechos equivalentes al seis coma nueve cero ocho cinco seis por ciento del capital social; j  INVERSIONES LOS LLEUQUES LIMITADA, con derechos equivalentes al dos coma cinco uno dos uno dos por ciento del capital social; k  IGNACIO IRARRÁZAVAL E. Y COMPAÑÍA, con derechos equivalentes al dos coma cero. nueve nueve por ciento cero siete del capital 1  RENTAS BRO LIMITADA, con social; derechos equivalentes al diecisiete coma cinco seis siete seis cuatro por ciento del capital social; m  ASESORÍAS E INVERSIONES LAS. PALMAS LIMITADA, con Ni 2 P derechos equivalentes al siete coma cinco por L4  ciento del. social; n  ASESORIAS capital E INVERSIONES LA ESPERANZA LIMITADA, con derechos equivalentes al tres coma siete cinco por ciento del capital social; y o  MARCELO ALTAMIRANO SALAS Y COMPAÑÍA, con derechos equivalentes al dos coma cinco por ciento del capital social.. UNDÉCIMO En todo lo no modificado por las cláusulas anteriores, se mantienen plenamente vigentes las cláusulas del contrato social, en particular la que limita la responsabilidad de los socios al monto de sus respectivos aportes. DUODÉCIMO Domicilio Especial. Para todos los efectos de este contrato social, las  f,Q r, partes fijan domicilio en la comuna de Santiago y acuerdan someterse a la jurisdicción y competencia, de los tribunales de justicia de esa comuna. DÉCIMO TERCERO Facultad al portador. Se faculta al portador de copia autorizada del extracto de la presente escritura para requerir y. firmar las inscripciones y publicaciones que se requieran para la debida legalización de la presente escritura. PERSONERÍAS La personería del representante de INVERSIONES GESO LIMITADA, consta de la escritura pública de fecha dieciséis de octubre de dos mil ocho, otorgada en la Notaría de Santiago de don Eduardo Avello Concha. La personería del representante de INVERSIONES ATENAS LIMITADA, consta de la escritura pública de fecha diecinueve de agosto de mil novecientos noventa y nueve, otorgada en la Notaría de Santiago de don IIRaúl Undurraga Laso. La personería del representante de ASESORÍAS E INVERSIONES DEL SUR LIMITADA, consta de la escritura pública de fecha once de octubre de dos mil dos, otorgada en la Notaría de Santiago de don Raúl Undurraga Laso. La personería del representante de. INVERSIONES LA COMARCA LIMITADA consta de la escritura pública de fecha veintiséis EDUARDO AVELLO CONCHA NOTARIO PÚBLICO ORREGO LUCO 0153 SANTIAGÓ de noviembre de dos mil tres, otorgada en la Notaría de Santiago de don Raúl Undurraga Laso. La personería del representante de ASESORIAS E INVERSIONES TRANCURA LIMITADA consta de la escritura pública de fecha trece de noviembre de dos mil tres, otorgada en la Notaría de Santiago de don Raúl Undurraga Laso. La personería del representante de INVERSIONES ALGARROBO LIMITADA consta de la escritura pública de fecha dieciséis de octubre de dos mil ocho, otorgada en la Notaría de Santiago de don duardo Avello Concha. La personería de los e epresentantes de ASESORIAS E INVERSIONES ANAKENZA LIMITADA consta de la escritura pública de fecha veintidós de octubre de dos mil tres, otorgada en la Notaría de Santiago de don. Raúl Undurraga Laso. La personería del representante de INVERSIONES LIGURIA LIMITADA consta de la escritura pública de fecha cinco de abril de dos mil, otorgada en la Notaría de Santiago de don Raúl Undurraga Laso. La personería del representante de INVERSIONES LOS LLEUQUES LIMITADA consta de la escritura pública de fecha diecisiete de noviembre de dos mil siete, otorgada en la Notaría de Curicó de don Fernando Salazar Sallorenzo. La personería del representante de IGNACIO IRARRÁZAVAL E. Y COMPAÑÍA consta de la escritura pública de fecha dieciséis de agosto de mil novecientos noventa, otorgada en la Notaría de Santiago de don Raúl Undurraga Laso. La personería del representante de RENTAS BRO LIMITADA consta de la escritura pública de fecha veintisiete de septiembre de dos mil diez, otorgada en la Notaría de Santiago de don Eduardo Avello Concha. La personería del representante de ASESORÍAS E INVERSIONES LAS PALMAS LIMITADA consta de la escritura pública de fecha doce de noviembre del año dos mil cuatro, otorgada en la Notaría de Santiago de don Raúl tJndurraga Laso. La personería del representante de ASESORÍAS E INVERSIONES LA ESPERANZA LIMITADA consta de la escritura pública de fecha veintiséis de junio del año dos mil siete, otorgada en la Notaría de Santiago de don Eduardo 2vello Concha La personería del representante d MARCELO ALTAMIRANO SALAS Y COMPAÑÍA consta de la escritura pública de fecha veintinueve de diciembre del año dos mil diez, otorgada en la Notaría de Santiago de don Eduardo Avello Concha La personería del representante de INVERSIONES Y ASESORÍAS SANTA PILAR LIMITADA consta de la EDUARDO AVELLÓ CONCHA NOTARIO PÚBLICO ORREGO LUCO 0153 SANTIAGO escritura pública de fecha diecinueve de agosto del año dos mil nueve, otorgada en la Notaría de Santiago de don Ivan Tamargo Barros. Estas personerías no se insertan ser conocidas de las partes, y del Notario que autoriza. Escritura redactada en base á minuta preparada por el abogado don Diego Marín Córrea En comprobante y previa lectura, firman. los comparecientes. Se dio copia y anot6 en el Libro de Repertorio con el número señalado DOY 1 GERARD\YROBERTO  ORENO MUÑOZ s NFS GESO LIMITADA. en rep. de\IN. Firmas a la vuelta De la vuelta 3 L UCA$ALB RTO BAHAMONDS ARAN En rep. de AESORÍASERSIONES DEL SUR LIMITÁDA. vi  AND1ANUEL BECA ; 77 En rep. de INVERSIONES LA PA LIMITADA. -Y8 LUCAS LBETO BAHAMONDES\ARANE En rep. deASORÍAS E IÑVSIONES TRANCURA LIMITADA. GERAR. ROEERTO  RENO MUNOZ. En rep. de\INVE,ES ALGARROBO LIMITADA Firmas al frente EDUARDO AVELLO CONCHA NOTARIO PÚBLICO ORREGO LUCO 0153 SANTIAGO Del frente LL RTINEZ FERNAÑEZ. En rep. de ASESORÍAS E INVERSIONES ANAKENA LIMITADA. 7 CARLOS ALBERTO. 1O.-EFUES. En r  e INVERSIONES LOS LLEUQUES LIMITAD Firmas a la vuelta De la vuelta 11 JOSsE ±GNACIO 1 LUIRE. En rep. d IGNACIO ZAVAL E. Y COMPANIA. 12 P En rep FELIPE. ASESORIAS E INVERSIONES LAS PALMAS LIMITADA. 13 PEDRO ARTURO REYES VERGArep de 14 -N }LO RENCORET RI e7 En rep. de ASESORIAS E INVERSIONES LAS ESPERANZA LIÑITADA. Firmas al frente EDUARDO AVELLO CONCHA NOTARIO PÚBLICO ORREGO LUCO.01.53 SANTIAGO Del frente MAR7O ALT MIRANO SALAS. En rep. de MARC LO ALTANIRANO SALAS Y COMPAÑÍA. l ODRIGO MATE LECAROS. En rp. de INVERSIONES Y ASESORÍAS SANTA PILAR LI ITADA REPERTORIO 101 4 G0 TA COPtA s TT ONtOFIJEL DEL 0GI4 sao i B2Ot2 </t>
  </si>
  <si>
    <t>Escritura publica de cesion de derechos sociales 12.txt</t>
  </si>
  <si>
    <t>JAIME MORANDE ORREGO NOTARIO PUBLICO Paseo Peatonal Rosa Rodríguez 1331 1335 Santiago Chile REPERTORIO H 389798 MODIFICACION DE SOCIEDAD 11ERSIONES ANDRENA LIMITADA II II II II Ii  10H11 II II II II II II II It II II II It II 11 II II II II O II II O En Santiago de Chile a catorce de seotiembre de mil novecientos noventa y ocho, ante mi JAIME MORANDE ORREGO Notario Público titular de la Décimo Séptima Notaría de Santiago, con oficio en Paseo Rosa Rodríguez número mil trescientos treinta y uno de esta ciudad, comparecen don ANDRES BROWNE COVARRUBIAS, chileno, casado, constructor, domiciliado para estos efectos en Santiago. calle Coyancura número dos mil doscientos. ochenta y tres, piso catorce. comuna de Providencia, con cédula nacional de identidad número cuatro millones ciento ochenta y un mil novecientos cincuenta. y seis uno, por si y como administrador y en representación de la sociedad denominada Rentas Browne Decombe Limitada de su mismo domiciho; y doa MARIA TERESA DECOMEIE VILLALOBOS, chilena, ca. sana y separada totalmente de bienes, agricultora, del mismo domicilio anterior, con cédula nacional de identi-dad número tres millones quinientos setenta y siete mil setecientos treinta y ocho cinco; ambos comparecientes mayores de edad, quienes me acreditan sus respectivas identidades con las cédulas personales antes citadas y exponen que por el presente acto modifican la soci.edad denominada INVERSIONES ANDREMA LIMITADA. en conformidad a las siauientes dsclaraciones y estipulaciones FRIE IiRO 2 La sociedad, originalmente denominada Inversiones Andre 3 ma S.A., fue constituida por escritura pública otorgada 4 en Santiago, en la notaría de don Raúl Undurraga Laso, el 5 veinte de noviembre de mil novecientos noventa, cuyo ex 6 tracto fue inscrito en el Reistro de Comercio de Santis. 7 go a fojas treinta y dos mil novecientas diez, número 8 dieciséis mil trescientos treinta y seis, del ao mil no 9 vecientos noventa, y publicado en el Diario Oficial del lo treinta de noviembre del mismo aPo. Hasta hoy la sociedad 11 ha sido modificada en diversas oportunidades, la última 12 de ellas por escritura pública, otorgada en esta notaría 13 el seis de diciembre de mil novecientos noventa y cuatro, 14 cuyo extracto fue inscrito en el Registro de Comercio del 15 Conservador de Bienes Raíces de Santiago a fojas veintio 16 cho mil trescientas veintidós, número veintitrés mil 17 18 ciento treinta, de mil novecientos noventa y cuatro, y 19 publicado en el Diario Oficial del veinticuatro de di20 ciembre del mismo aso. En esta última oportunidad se 21 acordó la transformación de la comp&amp;ía en sociedad de responsabilidad limitada. Conforme a tales antecedentes, la sociedad tiene un capital de ciento sesenta y seis mi 24 lloñes de pesos, totalmente enterado, el cual corresponde 25 a los socios como sigue a don André5 Browne Covarru 26 bias. ciento sesenta y cinco millones novecientos noventa Zr y nueve mil ochocientos treinta y cuatro pesos; y b  doa 28 María Teresa Decombe Villalobos, ciento sesenta y seis 21 pesos. SEGUNDO Por el presente acto, don Andrés Browne 30 Coyarrubias cEde parte de sus derechos en la sociedad que JAIME MORANDE ORREGO NOTARIO PUBLICO Paseo Peatonal Rosa Rodrlguez 1331 1335 Santiago Chile se mociifica. representada por-una cuota de ciento sesenta y cinco millones novecientos ochenta y tres mil ochocien-tos treinta y cuatro pesos, a Re-itas Brone Decombe Limitada, por el precio de ochocientos sesenta y tres millo. nes seiscientos veintitrés mil setecientos cuarenta y Siete pesos, eqLlivaierte al día de hoy a cincuenta y nueve mil setecientas sesenta y seis coma cincuenta y una unidades de fomento El precio esta cesión deberá ser pa. aedo, sin intereses, e más tardar el treinta y uno de diciembre del ao dos mil diez, renunciando la cesionaria a la acción resolutoria que pudiere corresponderle por su no pago La cesionaria se da por recibida de los títulos en que constan los derechos cedidos, en tanto que cada socio, Csi como la sociedad que por el presente acto se modifica, representada para estos efectos por los comparecientes, aprueban expresamente la cesión. declarendo no tener oposición o excepción alquna que formular al respecto. La cesión comprende no sólo la aludida cuota en el capital social y los aportes de capital que fiquran en los asientos contables como cLienta corriente del cedente, sino también la respectiva proporción en los fondos sociales y en las utilidades generadas y no retiradas, así como cualquier otra cantidad correspondiente al cedente, de modo que cuanto se adeude por la sociedad a éste a título de socio, o cuanto de ella corresponda el cedente, excepto los créditos del cedente indivi.dualizados al final de esta escritura, debe entenderse ahora adeudado o correspondiente a la cesionaria. tl E EO Como consecuencia de lo anterior, se sustituye el texto de la cláusula cuarta de estatuto social viqente, 4 por e que sigue El capital de la sociedad es la suma de ciento sesenta y seis millones de pesos ínteqramen te enterado, que los actuales socios o sus antecesores han aportado en dinero efectivo o mediante la capitaliz ción de reservas sociales y que corresponde a los actua les socios de la siauiente manera a  don Andrés Browne Covarrubias, dieciséis mil pesos; b  doPa Maria Teresa Decombe Villalobos, ciento sesenta y seis pesos; y c  la sociedad denominada Rentas Browné Decombe Limitada, ciento sesenta y cinco millones novecientos ochenta y tres mil óchocientos treinta y cuatro pesosP CUARTO Pp0p social pFimitivil, que la nueva socia hace suyo en todas sus par tes. e-E-al pL-ci-ffieñfe enToqueserefierea/la limitación de responsabilidad la designación del administrador, sus sustitutos y facultades; el domicilio de los socios y cualquiera otra cláusula que requiera confirmación epre Sa II Sin que forme parte de las declaraciones y estipu laciones que constan en las demás partes de este instru mento, aunque sin perjuicio de las cesiones de derecho que han ocurrido en virtud de-ella, Inversiones Andrc? ma Limitada, representada al efecto por todos sus socios declara que continúa siendo deudora de don Andrés Browne Covarrubías, de los dineros que éste le ha facilitado en préstamo, por el equivalente en moneda nacional a tres mil doscientos sesenta y seis coma setenta unidades de fomento, acreencia que pagará con reajustes, aunque sin intereses, en una o más cuotas, según sus propias dispo-nibilidades, pero a más tardar el treinta y uno de diciembre del ao dos mil ocho. II La personería JAIME MORANDE ORREGO NOTARIO PUBLICO Paseo Peatonal Rosa Rodrlguez 1331 1335 Santiago Chile e don Andrés Browne Covarrubias oor Rentas Brone Decoin 2 os Limitada consta en la escritura pública de constiti. ción de esa sociedad, otorgada en la notaría de Santiago, de don Jaime Morandó Orreoo, el veintitrés de febrero de 4. mil novecientos noventa y ocho, la que no se inserte por ser conocida de las partes y del notario que autoriza. 6 II La separación de bienes de doa María Teresa Decornbe VÍ llalobos se acredita con el siiente certificado de me trimonio, que el notario aLitorizante ha tenido a la vista y del cual se compulse lo que sigue Servicio de Reqis 11 tro Civil e Identificación Chile. Certificado de Matrimo 12 nio. Circunscripción Las Condes Nttmero de inscrípción 13 trescientos siete. APo mil novecientos setenta y uno. 14 Nombre del marido 4ndrés Eugenio Eirowne Covarrubias. 15 Nombre de la mujer María Teresa de Jestls Decombe Villa 16 lobos. Fecha de celebración diecisiete de marzo mil no 17 vecientos setenta y tino. Hora ocho cuarenta Capitule 18 ciones Matrimoniales En el acto del matrimonio, los con 19 trayentes pactaron separación total de bienes Fecha de emisión diecisiete enero mil novecientos -ochenta y nus 21 ve. Valor pagado. Hay firma y timbre. María Zepeda Act. 22 a CONFORME 6. ciLl /1 En comprobante y previa lectura, fir man. Se da copia. Doy fe. A. NE C M.TERESA DECOMBE DE DROWNE, J. liOlANDE O 25 n 27 ES COPIA FIEL DE SU ORJ?I 28 Sntiaqo, catorce de sep 29 ti.eml i5 de mi l r1c vc-?cíenJ  y ocho 30 PEREZ DE ARCE Y CIA. LTDA. AHOCADOS Santiago de Chile INVERSIONES ANDREMA LTDA. MODIFICACION Escritura 14.09.98 Not. Jaime Morandé O., Santiago Rep. 3897-98 Jnscripción Santiago fs. 23.110 N° 18.598 de 1998  24.09.98  Publicación 26.09.98 Referencia S467 8091408+80914-11 En conformidad a esos antecedentes, la sociedad ha sufrido las siguientes modificaciones Don Andrés Browiie Covarrubias cedió parle de sus derechos en la sociedad, representada por tiiia cuota de $ 165.983.834, a Rentas Browne Decoinbe Limitada. En consecuencia, se Sustituyó el te,to de la cláusula cuarta del estatuto social vigente, por el que sigue El capital de la sociedad es la suma de $ 166.000.000, íntegramente enterado, que los actuales socios o sus antecesores han aportado en dinero efectivo o mediante la capitalización de reservas sociales y que corresponde a los actuales socios de la siguiente manera don Andrés Browue Covarrubias, $ 16.0  0; doña María Teresa Decombe Villalobos, $ 166; y e  la sociedad denominada Rcti asBrowne Decombe Limitada, $ 165.983.834. 112911 8100111 CONSERVADOR DE BIENES RAICES REGISTRO DE COMERCIO SANTIAGO CHILE El extracto de la escritura de de la sociedad efectuada con fecha 14 de/1M de 99? en la Notaría de don OIJ1L Lo se anotó en el Repertorio con el N° y se Inscribió a fs. N° del Registro de Comercio del año S W y se anotó al margen defs. N° dtlr1ñn El extracto queda agregado al final del bimestre. Santiago;dede Drs. - o\ DT flAES GIAFFICOM FONO 341 8658 FORM 6 DIARIO OFICIAL DE LA REPUBLICA DE CHILE  108441  Silbado 26 de Sepliembrede 1998 la, sanearon la ajos 2 N2, del olio 1998. Modifica-Conttnjctnrn Amonado y Compo-con el 50% del capital nodal crién dad Diseño, ión del pacto social se retiro socio  a Limitada de que sao socios los ono Se sustituye la roaxln social por lalizaciónLi en ihon Marcos Bravo Obreqoe atnpateeienlen. operación realizada la de Enlretenlmlentus Vespucio de fantasía nico cede sus derechos sociales por tgtcsaodo dicha suma caja social Llmilada y sectimínael oombrede cha 20 de di-ariet iguales alas socios don Sergio un fecha 10.03.1997; e  mediaste farttasfaEu adelante la administro. rgada ante ci ooedlez y Soíus 1-bugen Grez. Pce-apitatiraciiln reserva social aegdsr -íóa yel usode larnzóo social corres Santiago don io cesión Sl 800.000 que se catre-alance de 31.12.1997, por pondcráO auca cualquiera de las sola que se mu-ra por mitades las seriares Gnnzólcz 10.250.632 nperoeión molinada el cios indistintamente anteponiendo la -4 3.358. olio Haugen, en dinero efectivo. Que. 0.06.1991d  con la suma de rozón uacj aros firmas. En lodensás Comercio del Iao como únicos socios las señores 8.612.071.-y que corresponden a ne.nrdié5rel pacto social Santiaes Raíces de ergio Alejandro GoneHez mo Traspaso Fondo Revulari,ga e gÓ.apúélollide 1998.-E. MorgassT. lo no se publi. ontibbñez y Sofus Gregori Haugea ión Capital Propio de valani4r re vienen en so-rcz, con el 50% cada uno En lo no ido Capital Propio ejercicio año EO le la sociedad rodifleado queda vigente el pacto 1 997. realizada en la opertoro ejerei. conformidad a ocmi Puerto MnslI. 31 de agosto ioañia 1998por$8.001.431.-ycapi-Scrio Gúztnúa Reyesbogado, licandin ci cc-le 1998. alizada el 30.06.1998 por Notario Público Suplente de ci siguiente 4.000.715 alsocíoCariomVásquez Humberto Quezada Moreno, Titular, titee, Notario EXTRACTO hruco y por la suma ,de,$4.000.7 6.-de la 26 NOTARIA Santiago, Huérfo Frigtlsima No-ti socio Atfuttso Lciltma Vúsqae7 nos 835, segundo piso, certifico que go, Compañía Aliso Vcloso Multoz,TitularTcr- os M&amp;liante capilallzaclón Fon-por escritura de 31 agosto 1998 otory doce, certil -ero Notarlo Santiago. Morondil 249, mdc Revalorización del Capitol Pro-gada ante el Notario que reemplazo, ca de esta fc. crriflco poccscrilurlt esta fecha ante rioal3t.l2.t99lpar$6l0.640.-Olac-don Pedro Ignacio Montero Maslo, ni. Antonio irl, Pablo Christiao Mery Figueroa, ceibo realizada 30.06.1998, copilo-Avenida Manqnehuc Sur 567, 1 as imiciliado ca Sor sí y co representacibo Carlos izada pattet iguales por los socios. Condes; don Tomús Fcrnilnde7. nne N 4664, Eíerniln Mcry Figueroa, ambos rodo lo no modificado rigen las esti González, Angosto Legufa Sur 79 abeth Angdhi-Iscanilla 1280. Santiago. y Andrés colaciones del pocltt social primitivo Lot Condes; don José F ancisco linniciliada en Mery. 48-10212 Si. Bayside, Nueva y modificaciones. Demás calipola Gómez Yver y doña Ana Moría it. dcpto. 110. York, Estados Unidos de ;iuneo enastas escritura cutmntctadu Lurruin Iindurrugn, ambos Fidel 1 inilensia Oca-Jorleamtlnica, de paso co doto, mmli-Sonde facúltose porlodnr Inscribir. Oteízo 1921, Providencia; decctsfar It. domiciliada -licaton sociedad Durán y Mery Ohitllo, 15 de septiembre de 1998. midad a lo ley íd 19.499, han sanea  orida, mndifi-Limitada, constituida escritura 23 da el vicio contenido en lo escritura ,jnas de Iofnr-febrero 1996anteroí,inscritafs.5.368 EXTRACTO -pública de modificación de, la socielimitada, N 4.414 Registro Comercio Sigo. dad de fecha 19-6-1998, otorgada ci pública de 4 alIo 1996 y publicada O. Of. 5marzo Enrique Margan Torres. Notario ante el Notario Titular de esta Nota-vagada en esta mismo olio, aumentando el capital 2NotoríaSantiago, Agustinas liii, rfa. en el sealido que el nómbre o ijas 5.423 N social de $4.000.000 a certifico Por escritura esta fecha, rarón social de lii sociedad es Comercio del $30.000.000 siguiente formo al Sr. ante mí, señores Andrés -Enrique Fernández Cúmezy Montero Li y Raíce t-Andrés Mery ingreso sociedad apar. Etchegaroy Figueroa. domicilio Ca-mitada y no Fcroáitdez GÓmez y enditen tanda St 0.000.000 que ingresa este mino Las Piones 11522. Las Condes; Montero Asociadas Limitado. Ee thrctstde 1991. acto dinero efectivo en caja social; bLudwig Kemmer Bruger. domicilio tracto autnrizado en conformidad al ten a  Se mli-socio Pablo Chnistian Mery Figueroa Elindoro Y,llter 2525, Santiago. y antículo4o2 del C.O.T.-Santiago, lO linao Antonio aumento su haber social de RohertoCnichton Vila, igual domici-de Septiembre de 1998. cede ci 49% $2.000.000 a $10.000.000 ingre-lio ontcrior, modificaron sociedad ciales a doña sando en caja social la suma de Erehegaroy. Koaimer y Comnpalla EXTRACTO tasvone Singan $8.000.000 este acto dinero efecti-Limitada, constituida por escritura tios sociales a vo el socio Carlos liemtln Mery de 14dediciembrede l992ntorgada libaría Loreto Lynch Lilin, Notario nt. Sepúlveda Figueroa aumenta su haber social de cuesto NOTARIA, loscrits en cuirocta a Público Suplente del Titular 20 Nota esencia de los $2.000.000 a $10.000.000 lugre-fa 36.240 íd 22,931 del Registro de rla Santiago, Hugo 1 connoto Pétea únicos sticitts anudo en caja social la suma de Comercio de Ssnlisga de 1992 Se Pausa, Aroanátegni 333, certifico, Se tassiine Staguo $8.000.000 este acto dinero efecti-retiro de lo sociedad don Andrés Es-rectifico extracto publicado en Diario dcii. Sepúlveda vo Das últimos apsrrtcu se efectúan niqocEtchegaroy Figueroa, titutacdcl Oficial íd 36.135 de08-418-98,de ilican estatutos eno cargo utilidades propias ejerci-50% de los derechas sociales, quelas Sos. Focas Group Consultores ii nc consigna o cio social y mvalnnicacióo capital cedcadaa RoltertoCrichtooVilaqoc Limitada; inscrita fn.19.665 N° suslituyeohjcto propio Socios limitan responsabili-ingreso ala sociedad. Se rostilaye la 15.885 Reg. Comercio de 1998, que coicnle a  Dite-dad hasta concurrencia sus aportes rozón social por la de Entrclenl contiene el curar de ogregoc o casliiiincrcittlieación En la no modificada seguirán vigen-mientas Moneda Limilada climi nuncióo de Limitada, las ioicialca SA 61 lntpottacióny tes estipulaciones pacto social caos núndase su oamhre da fantasla. El. y que se salva a continuAción dito etas de madera; litutivo SIgo., 20agosto 1990. capital de $2.000.000 apartada en nándotas para todos los efectos lega ti, representa. dinero con anterioridad quedadistri. les, quedando en definitiva como lo productos nc. EXTRACTO boldo por mitades cutre los socios indica lacláusula nógonda del mismo ti, finalidades in-Ludwig Kommer Bruger y Roberta estrado. Santiago, 8 de septiembre de a  y b  4  Pres-Manuel Bravo Bravo. Abogado y Crichton Vila correspondiendo 1990, y. asesorías y Notario Público de Chullo. Consti-$1.000.000 o cada una. En adelante sas afines ntbm tución 550 oficina 3, cerrillen Por el uso de la rozón social y lo admiuis-EXTRACTO it; e  Patticipa-escritura pública de 15.09.08. ante tmeióo de la sociedad corresponde. rl Realización ml. José Alfonso Ledesma Vásquez, rilo u ono cualquiera de los socios AliroVclosoMnitoz,Notaria Pd tad co iti o constructor cmii, Chillún, calle indistinsarnente anteponiendo lo ro-blicoTituiar3NotanfaSooliago.ufi. iucióo so-Palermo 25; y Carlos Dick Vásquez ario social naos firmas. En lademils cia Santiago, Moronda N°249, cccli Fabricación y Atoen, constructor civil. La Colonia oc mantiene el pacto social Santia-fico entrado de eoostitocióo Gesl. tmitada. pu 297, Chillón Viejo modificaron un-go,ogoslo 19de 1998.-E MorgooT. tión y Desarrolle Limituda publicoti nombre ciedadEmprcsaCnnstructoroLa cado co edición 14 36.161, del dla9 itets clilusulas Unión Limitada constituida socios EXTRACTO de septiembre de 1998. Entre cupre. tractada. Santia-comparecientes el 14.01.1975 ante Sinnes personal. y Demás se lasa, 3 de agosto Notario de Chillón Guillermo Vega Enrique Margan Torneo, Nolonio incarpnrn frase sigoieule-No obs Varas, inscrito csrractO fo. 2 N° 2 2 Naloría Santiago, Agustinas liii bote lo anterior, para enajenar bie Registro Comercio Chillán año 1975 certifico Por escritura esta fecha, nes inmuebles, para eootrotar crddi UTO y modificada posteriormente como anle rol, señores Andrés Enrique tosopréstamos, para olosgarcauCio consta de anotaciones marginales de Etclmegaroy Fsgucma. domicilio Ca nos, y para delegar el poder nata que 0nil.s. Nayarit la primitiva inscripciim del Regislrr mino 1 ss Flores 11522, Las Condes; actúan co represenroción de la sneic líi.rr., Monil  ic  flurtilir, M.ruliflcticlón iturluirir t,totwig Knrustner tinigrr, tli,moleltln dnd ilelrerórs ulempre actuaren fi,usta r.ai vu es lo nlfsttetlte Anitienta enpilal simia lii ñasilogn, ittls,iiiitsi Yúllni.2525, y ia,uijutistii. iluiuumlugur, 21 uy unIsteis -little 1998, anti de $97.744.840 a 5125.562.460. Maria iuéu Soissa Arís, domiciliada bre de 1998. AlIro Veloto Moliuz, -jandro Goov.ile aomcnta se produce siguiente forma eoSaoliaga, calle LaVendimia65l E. Notario Público.  ti Soenmpa 1859 a  con reinversión de $1.000.000. roodificnzsni sociedad Etclregaruyy EXTRACTO e don Jhiin Mar efectuada iguales panes, de dinero Kommcr Limitada, constituida por oc. Camino E cortaspntsdientes capital retirado di escritura de 26 de diciembre de 1994 loo Snfus Gregot lo sociedad Constructora Schleye otorgada cnlonabaríade Santiago de Aliso Veloso Muñoz, Titular 3 tui 310. todos d Limitada de la que croo socios lo don eduardo Diez Marcho, inscrita NOTARIA Santiago, Macnodd249, cer rfiean,o socieda comparecienles, operación oc realizi co eotracto afs. 29.085 N°23.761 del tif,eo Por escniturahoy ante nsl.Peng -os Integrales Li ingresando dicha soma a caja sucia Registro de Comercio de Santiago de Citan Chico, por nl yen representa ída por esctitnt con fecha 31.03.1996, b  co 1994 Se rebira de la nocicdad don ción de Saciedad Inmobiliaria e In a 1997 e iflsctit reínversión de $7.954.909 efectos AndrénEnriqacEtchegarayFiguema, versiones Punguipulli Limitada, Jis otilo Puerto Mas da como sigue $3.977.455 sud titolardel 50% de los derechnssocio GenQian,JiaMianQino,ChangChoe kl nllit 1997 inc Carlos Dick Vásquez Aroca, les. que los cede o doña Maria lobis Cliieo,yMiegChioChieuYch.tOdOs 51 del 11hist,ietu $3.977.454.-socio Joñé AIFüaz SolfraAris que hlgfenaaltllltelCt sll, dotaieiiifldulS Marori 848 ltlllBpChl inverila en el Ru Ledesma Vásquczdiucnoscoerespor qnedanu como únicos socios laecsia doccia, modificaron sociedad lu le Puerto MitoS  dientes a capital retirado de sacicdt naria y don Ludwig KennmcrBnmgcr dmrstcfalyCornercialCuntlLilnhla TÓ°36,173 a, ante ml,por escritura 23 de enero 996 e inscrita Registro Comercio ustioga fajau 4247 N 3480 alio 996, siguientes términos; Se retimoiiuMiaoQion. PengChoulsien, híong Chao Chico, y Ming Chiu ;hieo Yeh, cediendo totalidad de os rexpecbioom derechas a Socie md Inmobiliaria e Invernionem ósguipolli Ltda. co$22.604.185y JmuGenQion.en$i5.069.456.qnicn sgroso ola sociedad, que pagan Fon so selinlada escritura que carmelo.  uedan como actuales y únicos no; iosde Industrial yComercint Conti ,imilada, Sociedad lumobillarine nversioneu Panguipulli Limitada y iu Gen Qion, con 30% y 70% resrectivamensa éada uuo de interés ocial. Eolonn modifieadorigepscia acial y modificaciones posteriores. DImas estipuiacmnnes constan osen nro que edrado. Santiago, 24 de mgusto de 1998. EXTRACTO Jaime OdoOttomia. Abogado, No tario Público. Suplente del Titular Jaime MornndéMiiaodo. 2 PIalaría La Serena, Los CntveroN°3fi6, recti fico eulroclo escritura 17 de agosto de 1998. Inmobiliaria y Constmóe  oro Saulu Catalina Limitada, ante timutar, publicado en Diario Oficial de fecha 14 de abiptiembreda 1998, en sentido donde dice Cataliutí Morales PiodeF, debe decir Macarena Moroles Findcl La. Setenta, 15 de septiembre 1991.-J. Oda O., N.P. 1 EXTRACTO Gustavo Mitotero Mart  Abogo do. Notario Suplente del Titular, de la 8 Notario de Santiago. don Andrés Rubio Flores, MorondO 354, bentifica. Pnrescriturnfeclsa 14dereptiembre de 1998, ante mf. dala Edila Use FoentealbaCnmpós,SietaNiirte934, dplo. 1001.Villadei Maryde pasocu ésta; don Boris Bcrslel Herobudez, Navidad 1200, dplcr. 1503, Vitacuro, Santiago; don Rodrigo Andrés Burra Aguirre. Río delaneiro337,Viñadel Mar y de paso en ésla; doña Lotean CormeoLlifi Rioámb Glatlinitl, Pa— drc Hurtada 2072, La Reino, Santiago; y don Boris Alexander Berstel Oyatxúo, Aveuida Agua Sanla 545. Villa del Mar y de poso en ¿sto acordaron rcseiiiar y dejar sin efecto la modificación al pacto social de Internalinnal Ilrnkemú InveisbonesLimitada 5 coolenidOenescritura pública, ante así, con fecha prima nido dicieashre de 1997 e inscrita a fojas 65 N°62 Registro Comerciodel Conservador Bienea Ralees Santiogo, citrrespstndiesle ollo 1998, por no haberse lrcchn la publicación legal dentro del plazo. Socii,s restituyen los dineros y derechas cedidos. Extracto de cuostilueión social inscrita a fojas 18.801 N°15.169 Registro Comercio Conservador Bienes Raí ces Santiago, sOn 1995. Deoeit cxlipalaciisoes en escritura extractada. G. Motero M Sonlhigo, 17 da mpllititi, uim ti IIIli. -EXTRACTO Jaime MoÑudO Omega, Notario Público de Santiago; cito oficio co cola ciudad, Paseo Rosa Rodrfguee 1331, certifico que por escritura pública otorgada hay nole ant don Andrés Browuse Cvarrubias, Rensas Browoe Decomise Limitada y doña María Teresa Decomise Villalubos, todos dosoiciiizdits ca Santiago. calle Coyoncura2283,pisa 14,comunade PrstvlIlcltcin, lnodjítcottlfl lo ocIe. dad denominada lnvernlorreu Andrema Limitada, inscrita en el DIARIO OFICLALDELA REPUBLICA DE CHILE N36.173  Sábado26deSrpllembredel998  10041  Registro de Comercio de Santiago a Mac-lver 225, piso 12, Santiago; y dodel pasivoeeigibleqtseteaía pasa del Conservador de Bienra Raleen de a, inscrita fojas 32.910, número 16.336. de090 1990. así don Andr6n Brownc Covamrbias cede parte de sus dertdios co la sociedad, representada por una canta de $165.983.834, a Rentas Browne Decombe Limitada. En consecacnciu, se ossritsyc el testo de la cláusula cuarta del estatuto social TrcntLimitcAP.O.Baa 1 11Q.Grand Cayman, Islas Cayman, modificaron sociedad Onverslones Ruad Llml. lado, inscrituafojss24.851 adoren, 20.200 del Registro de Comercio de Santiago concsponrlienrcut año 1994. acordando dismi no r el capital social ata suma de $680.491.464, el cual se anTreni Limitad la sociedad undoi a antecedoru legal de esta sociedad e responsabilidad limitada. b.3  27.231.009qaecorrcaporulennapora de capital colocasias en dinero en iectinoduruutelosallos 1994y 19954  Menos la suma de $219.854.200, se corresponden a las cesiones de Santiago, ampliando el objeto social tastiruyendoel Artículo Segundo por el siguiente Articulo segundo Lasoaledad girará bujo la razón social de InveruoroSan Carias Limitada y tendal su domicitioen la comuna de Santiago, Región Metropotitaaa, República de Otile, sin pctjaicin de las boro Com  omcrvioQ  frcial 8 Nr ación esta metls N43 oeservada ,licado Din 1973-Modi vigente, art El capital de la sociedad es la suma deS 166.000.009, ínencuentra tritalmente pagado. Socios modificaron clóosutneuortadeestatuereclrairealizadasporcscnturaspólicasdefeclras3deahrilde 1996.19 agencian o aucumsates que se instalen enotiosprmntosdel paísodelentranje1982 Notar 3acte, inscr tegramente enterado, que los nema les socios usus antecesores has aportado ca dinero efectivo o mediante la capitalización de reservas sociales y que corresponde a los actuales socios de la siguiente manera a  don Aedrds BmwncCovamrbias, $16.000;b  doña Maria Teresa Decombe Villalobos, $166; y e  la sociedad denominada Rentas Bnswoc Decombe Limitada. $165.983.834. Santiago, 14deueptiembre de 1998. ExrRAcro En laedieión del Diario Olicial N 36.161 dell de septiembre de 1990. se publicó extracto de sociedad flnveroinimeo Arali Limitada, con el ermssrque xc salvan conlinuación pá. ginu diecinueve, primera columm dondp dice Agustinas III. ccliifleo. debe decir Agustinas 1111, certifico EXTRACTO Karncl Saquel Zaror, Notario P4btico 4 ? Notaría Santiago, Teatinas 335,Saotiago,Cestitico Porctcritsru públicadeíecha24deagostode 1998. ante ml. Naeím Alamo Alamo, MarIa toda Ellas Eluti. Maria PaolinaAlamo Ellas. Juan Pablo Alamo Ellas, Jorge isis Alamo Ellas y Naclrn Maoricio Alamo Ellas, todos Avenida Santa María 1190, departamento 152. Comona Providencia, modificaran sociedad Inversiones Nones Limitada, inscrita fs. 23.852 N 19.250 en RegistroComereioSaotiago,uila 1995, siguiente sentido A  Nacím Alamo Alamo cede 5% dcreehsts a Naeím Mauricio Alamo Ellas en precio $1.000.001; B  Se aumenta capital de 50O.q00p90. ínptgmnmpntc pagado, a $4 0.011O. tOO Aumento ascendente a $lttO.000.000 lo enteran socios a poarratauas derechos siguiente manera 1  Capitalizando $34.718.264 corrcspoodienle a revalorización capital propia tcgdu Bu. lauccperfodocatre 1enero 1990ut30 junio1990; 2 Cua565.20l.136.-que se enterará co dinero cfcctiva o con cargo Futuras revalorizaciones, mediante bienes muebles o inmuebles, cotporaleá o incorporales, dentro pIaraS afiaucootadodeode fecha escritaraealractad ty a medida que las necesidades sociales lo requieran. Si socios pagaren Caldos sus aportes co bienes no ci,nsistentes en dinerosa avaluación se hará de comúti acuerdo por los socios, y a falta de acuerdu deberá entetarne en dinero efectivo o con fstarasutilirladeaorcvalorieaciosen. Nuevo capital de $400.000.000.queda repartido Nacím Alamo Alamo 48%; Maria Irala Ellas Eluti 32%; Murta Paalina.Juan Pablo, Jorge Luis y Nitcim Mandela Alamo Ellas 5% cada ano de ellos. Socios reiteran que su responsabilidad queda limitada al monto respectivos aportes. En lo no modificado cigoc vigente pacto social Santiago, 24deagastodc 1998. Marlaioecto Lynch Lillo. Notario Ptibtico,Ssptcntedetlíwlardoo Hugo L. Prime Panas, de la 2  Ntttaríu de Santiago. Amuualegsti 333, certifico Por escrituro pública hoy ante mt, los socios MizuahiroToouhi KaishaS.A. ros sociales siguicrmlnsentido Cuarto El capital de lusociedad es la suma de $600.491.464 que los socios han aportado, aportan y enteran de la nigaicole manera a  MienaltiroToeshi Kiasha S.A. aporto la suma de $219.954.200 que ha enterado yeotemisal de la siguiente manera al  SI que ha enterado al cantado en dinero cfcctivo y que corresponden ala participación que tenla al momento de la conñtitución de tu sociedad aoóoima antecesora legal de cara sociedad de responsabilidad limitada. oi $99.999 que corretpondcu a aportes de capital enterados en diucas efectivo al 29 de octubre de 1997. a.3  51393.900 enterado en dinero en efectivo y qsrn corresponden al porcentaje de derechos que odquirió mediante la venta, cesión y transferencia efectuada por encritnrupaíblieudefedma3 dcnbsilde 1996. a.4  $12.156.400 enterado co d islero en efectivo y que eesrespooden al porecotuje de derechos adquirido mediante la venta, cesión y traoslerencia efectuada por escritura pública de fecha 19 de julio de 1996. aS  $12.261.900 enterado en dinero en efcctivp.y que corresponden al porcentaje de derechos adquirido me diante lavents,cesióoy transferencia efectuado por escritura pública de fecha 30 de octubre de 1996 a.6  $11.040.000 enterado en dinero en efectivo y que corresponden al porcentaje de derechos adquirido mediante la vénta, cesión y transferencia efectuada por la escritura pública de fecha 24 de enero de 1997. nl  $65.599.900 enterado co discos en efectivo y que corresponden al porcentaje de derechos adquirido mediante la venta, cestón y transferencia efectuada porescritara piiblicadc fecha 25 de abril de 1997. n.B  St.366.600cuteradoeodinerocfecti. no, y que corresponden al porcentaje dedemcchoáitdquisidomediantelavcn. la, cesión y transferencia efectuada por Itt escritura pública de techa 25 de julio de 1991.a.9 $10.652900, enterado en dinero efectiva, y que corres panden al porcentaje de derechos ad qaitidir mediante, la vcuta, cesión transferencia efectuada mediante escritura pública de fecha 23 de octubre de 1997.u10  $10812500, enterada en dinero efectivo, y que corresponda al porcentajede derechos ndquirids mediante la venta, cesión y lranafc rencia efectuada mediante laescritun pública de fecha2üdccnerade 1998 al 1 $61.591.300.entemdaendinems efectivo, y que corresponden al por ceotaje de derechos adquiridas me dianle la venta. ceaióny Iransferenci; efectuada por escritura pública defe cha 22-de abril de 1998. u.12 $10.172.000,entcradosendineroeíec tivoyque correapaudea al portento  de derechos adquirido mediante 1 venta, cesión y transferencia cfectua daporescriturapúblicade fecha2ld julio de 1998. b Treot Limiled apano IasamadcS460.537.264.qachuenle raslayenterariidelasiguienaetnaoemn b.l  $107.599 que ha enterado cadi nemeo efectivo yque corresponden la participación que tenía el momenl de laconstitneiúa de la sociedad uní sima arrtecesom legal de esta uncir dad de responsabilidad limitada b. $653.046.856 que correapoadeat aumentodccapitalcxperimcntadopc la sociedad, mediante la cupitaliza e julio de 1996, 30 de octubre de 996.24deenerode 1997,25deabsil e 1997,25 de julio de 1997,23 de ctebrcde 1997,20deermerode 1990, 2de abril de l9ññy27de julio de 998, todas otoegadaa ante el notario dblieo deSarniugo señor Hugo L éraz Poma, En todo lo no rrroditiudoporclprescnleirrsrrumento. strbisten los ertatutos sociales camntenióseo la escritura pública de fecha 25 octubre de 1994, otorgada ante el lotario Pública Titular don Raúl Jndareaga Luxo. Santiago, 9 de nepiembmcdcl998 -o, - JásúMasalem Sallie, NotarioPúlied, Titular 48 Notaría Santiago, luúrfonos 770, piso 3, Sautiago, cccifisa Por escritura pública hoy, aulo ní. -Vivian Langtao Clarke Levi, livianClatlseOactc, ambos esta datad, Huirfanos 770. piso?, Santiago. Denisse Vcróniea Lnngton Ciadas Jante, dala ciudad, calle Hemandode guirTe 1643,dcpartamento 142Pm, ideucia, modiítcaron sociedad ir reosinnntSaotarLutsuUmitada.Molifimciotrescousistieronenloniguiert e I doaVivianLaagtonClartel.cvi, rendid, cedió y transfirió-a doña Denisse Versinica Langton Clatte 3acte, quien compró, accptóyedquiri6 paimr sí, el 1% total derechos de oció,cnelprrasioycondiciuñesueiia. Fados ca escritura entioetada 2 se instituyó art culo enarto pacto uncial, art ecíllidó que el capital de la sociedad, de $1.0ll 1.000, socios lo apanan siguiente faeno u  socio don Vivian onClarkeLcviaportn5900.000. rato es, el 98% del capital social; b  socio don Vivian ClarteGaete aporta $10.000, esto es, el 1% del capital social; y e  socia doña Deoisse VeróaicaLrsogtonCloniteGaeleaporta$ I0.000, esto es, el 1% del capital social. Entodoloaomodilieadoporlu escritamextractada.scmaotiencnplenataentd vigentes pacto social y sus teodificuciones. Responrabitidad socios queda limitada monto crarpectivos aportes. Demás estipulaciones constan en escritura estracladu. Sanliago, 27deagosto 1998.JosóMasalem SuEleN.?. EXTRACTO Ferrctndo Alzalc Claro, abogado, nolariopúblicosaplentetitalurKanicl SuqaelZaror.4trNotarfadeSantiago, TeOtinos 335, certifico Por escritura pública de hoy, ante mI; Nicolrls AbtsmalrorTouma,RicamnloAbnonohor Salman, Roberto Abamohor Salman, Carlos Abumohor Toama, Alen AbnmuhorLolas. Hernán Abumohor Lolrs,SergroAbumohorLotus,</t>
  </si>
  <si>
    <t xml:space="preserve">Snsa. naAbumrrlmorLolus,RenlAhumohor Touma, Jaime Abumohor Gidi, Patricia Abumohor Gidi, Doria Abumohor Gidi, Genovevo Nordenflychl Adrraeolá. Claudia Abumohor Nordenllycht. Andrós AbumolrorNordcnflyehLlndosdomniciliados El Ruble número mit setenta y siesesarrnana de Recoleta, modifi caron sociedad Inversora San Catrlor Limitada, constituida prarescriturads -ldtabrildc 1981,untcootoriopúbl co de Santiago, Enrique Margan To sres,inscnitaafojas6676N3638 cae Reisleo de Comercio del año 1981 ro.Lasociedudtendrúcomoohjeao a  Efectuar ioversiaaes, seso datas en bienes muebles corporales o incorporales, acciones de sociedades anónimas y de sociedades encaman dita por neclanes, derechos en otras sociedades, bonos, efectos decornercioydemtiovaloresnsobiliurias, cnmo asimismo etíbierres raíces urbanos y carotos; b  La compro y venta de acciones de sociedades anónimas y de sociedades co comandite por acciones. Para lograr sus finalidades, la sociedad podrá condurnir ata formaciúa y constitución de sociedades o empresasdccrsalquierordemrjnrldico. ragrcsaodo a ellas como socia, padiendolarnbidrr ineorporarse a sociedades ya eaislerttes; e  La prestación de íetvieirrs de asesoría financiera, leibutatius, legnt, de administración y crmmnemvializaeiún, y servicias generales pamuempresus, y d  La planificación, estadio y desarrollo de proyectos de toda índale, su factibilidad sicrúcayeennósnica, comousimismotodos los negescioti directa o iedirectamente relacionadas con los untcriorna Demás estipulaciones en cuentaruesllacladá. Snatiago,4dencpiiern brbdel998. EXTRACTO Enzo Veglis Mislack, Nótasia P6blieoSuplentedelTitnlarde aCuarto NotarfadeSantiogo.donEduardoPis lo Peralta, Hoirfunoa 1052. 3 piso. certiítca Por escritura pública hoy sale mí, Ju n Guillermo Levine Contreras; Miratlorcs 222 piso 24, Santiago, Rosa Istneisia Lira lbáñe7, Alonso de Cdrdova 2600, Vitaeura; Juan Francisco Lcvine Ura y duan Coastnaea Leviime Ura, ambos Laura Tmmhea 5641; Vitacura, modificaron eoeirslód LT. Asesorías e loverstonesLlmirada constitaldapor escritura pública de 20 dicIembre de 1989c inscrita a fa. 34.36614 18.541 del Registro de Comercio de Santiago. Modificaciones consisten en Al incorporación de Juan Francinco LcvincyConsnanzuLevinccomoauevos socios mediante la suscripción, por iguales parles de ua aumento del capital social en lammadeS8.000.000 a ser pagado en plazo de tres atlas coasadofcchaesctituraqacceeslracta. y B/cslablecerqneusa razón social y representación y administración sociedad o ciedad crmrreupondctó a socios Juan Guillermo Levine Contreras y Roso Isosenia Ura Ibáñez actuando en forma conjunsao separada. Socios limnitunca responsabilidad al monto de sus reapectivos aportes. En lo no modiít cadouiguen vigentes demás cláusulas pacto social original. Siíntiago, 16 de sepliemabrel99ñ. E.V.M. EXTRACTO Miguel Varas Espejo, Abogado Notario Público Qalllota, OHiggiat 320, Censuren que por escritura lO dr Septiembre de 1998 ante m , Giarmfrouco Lagomarsino Caparro Sandro Lugamarsino Capurro y Lai Lagamarsirro Caparro todos cr,nter cimnles,mndificaransociedadcomcc sial Lagomarulno Ióenoanos Compañía Limitada, Rut 14 84339.900-E, ersrratituida por caen inra pública de 19 octubre 1973 anl Notario Qailtota Miguel Varas Espe Registro Co nadar Coas Diado Oírci 17 Diciemb ario Viña Dazarnla. it 19 Registro servudorCc do Diaria O escritura de Notario Mi Logomnarsi uuitateratm dad teanmia dicha decla decartespo credadenP declaraciór Caparro. ce de demás efecto en Ir saciedad pr uña 2003- A  adnsinir social co Gianfrnnec Sandro La; oes debecir todas las fa achatadas cial O  ser dada $200 aportado y Giunfraneaporta $66 $333333 ma indic; $33.333.  deseo retir cuenta par Sondro La $6666661 ingresadar pacto noei taucando valnnizacir dicha can que scotili o capitstia rociases, contar ter Lagomar $66.666. 533.333-3 prevista 524.871.8 denso ecli carama par cIma $846 dcnlro pl; de esceitn lirondo e por dicha tan su res hamo el indicadrrs cera pulir deellalor sacias pc por mcdi únieoaso con ciSus cml agrel ella Si no de kY. adminisi razón st,t sot,meviv de los [al tunca lar mente, cepcinae Testera uomndil social se siembre Z3 tt LR 4 Santiago, veinticuatro, de Septiembre de mil NQ 1Sii novecientos noventa y ocho A requerimiento FIODIFICACION de don Francisco Perez, procedo a inscribir lo 25 1 nvers iones siguiente Jaime Morandé Orrego, Notario Pú 26 Andrema. blico de Santiago, con oficio en esta ciudad, Limitada Paseo Rosa Rodríguez mil trescientos treinta y Rep 19867 uno, certifico que por escritura pública otor C 434382 lo gada hoy ante mí don Andrés Srowne Covarru CONSERVADOR 9311 E BIENES RAICES DE SANTIAGO Rentas Browne Decombe Limitada y doa María Teresa Decombe Villalobos, todos domici 2 -1 liados en Santiago, calle Coyancura das mij doscientos ochenta y tres, piso catorce, comu-j na de Providencia, modificaron la sociedad denominada Inversiones Andrema Limitada, -inscrita en el Registro de Comercio de Santiago a fojas treinta y doe mil novecientas diez, mil trescientas treinta y número dI seis, de novecientos noventa, así 10 don Andr Covarrubias cede parte de It sus dere sociedad, representada por 12 una cuota decíento sesenta y cinco millones 13 -novecientos ochenta y tres mil ochocientos 1. Rnta5 Browne Decom 15 be Limitada. En consecuencia, se sustituye el 16 -texto de la cláusula cuarta del estatuto so17 cial vigente, así El capital dela sociedad la es la suma de ciento sesenta y seis millones 9 de pesos, íntegramente enterado, que los ac 20 tuales socios o sus antecesores han aportado 2 dinero efectivo o mediante la capitaliza en [ 21 ción de reservas sociales y que corresponde a 2 los actuales socios de la siguiente manera a  2 don Andrés Browne Covarrubias, dieciséis mil pesos; b  doa María Teresa Decombe Villalobos, ciento sesenta y seis pesos; y c  la sociedad denominada Rentas Browne Decombe Limitada, ciento sesenta y cinco millones novecientos ochenta y tres mil ochocientos treinta ycuatro pesos. Santiago, catorce de Septiembre de mil novecientos noventa y ocho. Hay firma ilegible Seanotó al margen de la inscripción de fojas 32910 número 16336de 1990 El. extracto materia de la presente mscripción, queda agregado al final del bimestre de Comercio en curso. CERTIFICO QUE LA PRESENTE COPIA ESTA CONFORI4E CON SU ORIGINAL DEL REGISTRO DE COMERCIO Santiago, veintiocho de septiembre de uul novecientos noventa y ocho Drs$ o </t>
  </si>
  <si>
    <t>Escritura publica de cesion de derechos sociales 11.txt</t>
  </si>
  <si>
    <t xml:space="preserve">EDUARDO AVEL.LO CONCHA NOTARIO PÚBLICO ORREGC  LUCO 0153-SANTIAGO Of.NO2 4 2. 374 O  D. REP.N° 25.316 2010 3 CESIÓN DE DERECHOS Y MODIFICACION Hl LIMITADA CONSTRUCTOR2. BROTEC ICAFAL FN S.?NTIAGO DE CHILE, a veintiocho de diciembre de don mil diez, ante mí, EDUARDO AVELLO CONCHA, Ahogado, Notario Público Titular de la Vigésima g Séotima Notaría de Santiago, con oficio en calle Orrecjo Luco número cero ciento cincuenta y tres, de la Comuna de providencia, compareceh don 2NDRES TANUEL DECA FREI, chileno, casado, ingeniero civil, céuia noconai de identidad nimero ocho millones ochocientos sesenta y nueve mil trescientos quince en representación de la sociedad FMpaEs quLóri 1 CONSTRUCTORA BROTEC S.A., rol único tributario número noventa y tres millones setecientos seis mil guión nueve, ambos con domicilio en calle Coyancura número dos mil doscientos ochenta y tres, piso catorce, comuna de Providencia, Región Metropolitana; don Ignacio Benavente, casado, Falcone chileno, administrador de empresas, cédula nacional de identidad número cinco millones seiscientos treihta y un mil setecientos noventa y cuatro guión cinco, en representación de ICAFAL INMOBILIARIA S.A. sociedad del giro de su denominación, rol único tributario número setnta y seis millones trescientos veintiocho mil setecientos noventa guión cúatro, anbes domiciliadós en calle Augusto Leguía Sur número ciento sesenta, oficina cincuenta y uno, comuna de Las Condes, Región Metropolitana; don Ignacio Falcone Benavente, ya individualizado y don MTDRES M2NUEL BECA FREI, ya individualizado ambos en represóntaciói de la sociedad INMOBILIARIA BROTEC-ICAF2L LIM]TADA, sociedad del giro de su dénorninación, rol único tributario número setenta y nueve millones novecientos ochenta y dos mil doscientos diez guión cinco, con domicilio en calle Coyancura número dos mil doscientos ochenta y tres, piso quinto, comuna de $ 1 9 j 1 1hj EDUARDO AVELLO CONCHA NOTARO PÚBUCO ORREGO LUCO 0153 SANTAG0 Drovidencia, Metropolitana; los Región todos. mayores de. quienes. comparecientes, edad, me identidad las antes acreditaron su con. cédulas. merici oradas exponen PRIMERO Que por. escritura y Santiago de. Zaldívar Mackenna, el dieciséis de la. de. úhl.i co otorgada en Notaria clon día. Patr.Lc.io. se limi Lada, novimnbrd del año mil novecientos ochenta y siete, responsabilidad hoy día CoINI SR,1 CU0 R A1 BROTEC. const 1. tuyc la. sociedad de. -ICAFñL denominada. inscribió. fojas cuyo se. a 1 nto y s]ete, IL]IMITñDA, extracto cincuenta. al. sesenta del Ltc. trescientos y tres Raíces catorce mii. Registro de Comercio del Con serrvaclor de Bienes siete y de Santiago del año mii novecientos ochenta y en el. Oficial veintiséis de fecha. publicó Diario. s ochenta y siee se. de novemhre del año mil., novecientosu fr ido 1 a s. siguiente s sociedad ha. pública 5 st a. escriLura mediante. modificaciones a  la Santiago de don. Notaria de. otorgada en. Raúl octubre. del año. Laso, el día seis de. mil y ocho, extracto Undurraqa. se cuyo. novent.a. seiscientos. novecientos. ocho, veinticuatro mii. fojas sesenta y nueve del inscribió a. número diecinueve m1 setecien.Los. Registro de Comercio del Conservador de Bienes Raíces de Santiago del año mil novecientos novenLa y ocho, y se publicó en el Diario Oficial de fecha trece de octubre del año mil novecientos noventa y ocho; b  mediante escritura pública otorgada en la Notaria de Santiago de don Raúl Undurraga Laso, el día tres de agosto año dos. mil uno, extracto del cuyo se inscribió veintiún mil dieciocho, número a fojas. dieciséis mil novecientos treinta y cuatro del Registro de Comercio del Conservador.de Bienes Raíces de mil uno. se en. Santiago del año dos. y publicó el Diario Oficial de fecha. de agosto diecidcho delaño dos mil uno;. y c  mediante escritura pública otorgada en Notaria de de. Eduardo. la Santiago don Aveilo Concha, el de diciembre del. día treinta año dos mil nueve, cuyo. extracto se a fojas mil inscribió diez doscientos setenta y uno, número seis mil novecientos cuarenta y seis del Registro de Comercio del Conservador de Bienes Raíces de Santiago del año dos mil diez y se publicó en el Diario Oficial de fecha veintisiete de febrero del año dos mil diez. SEGUNDQ A esta fecha, los únicos socios de la sociedad CONSTRUCTORA BROTEC T.TMTTADA ] ICAFAL siguieñtes personas y en las proporciones que se indican a  EMPRESA CONSTRUCTORA BROTEC S.ñ., con un 4 EDUARDO AVE LLO CONCHA NOTARK  PÚBLICO  DRREGO LUCO 0153 SANTIAGO veinticuatro coma cinco por ciento del haber social; b  ICI\FAL INMOBILIARIA 5 A., con un veinticuatro coma cinco var ciento del haber social, y e  INMOBILiARIA BROTEC ICAFAL LIMITADA con un. cincuenta y un. por ciento del. haber social. TERCERO Trez Uno  Por. el presente acto, EMPRESA CONSTRUCTORA BROIEC S i\ actuando debidamente representada y con. el expreso consentimiento de los. otros 5OCOSr vende, cede. y ransiere una parte. de sus. derechos sociales en. la sociedad CONSTRUCTORA BROTEC ICAFAL LIMITADA y que A \At íí A canzan al. etrLicuaLro por. ciento de. los derecflos snsial, a. TNMOB1]IAPSA BROTEC -ICAFI\L. LIMITADA, quien actuando debidamente representada, compra, acepta y adquiere para sí dichos derechos. El precio de la cesión de derechos que. antecede es. la suma. de setecientos cuarenta y ocho millones seiscientos setenta y dos mil cuatrocientos veintiséis pesos, que el cesionario pa.ga y pagará al. cedente del. siguiente modo a  Con la suma de trescientos setenta y cuatro millones ciento veintinueve mii trescienLos veíntiséJ s pesos pagados con. anterioridad a. esta fecha; y h  Con la. suma de. trescientos setenta y cuatro millones quinientos cuarenta y tres mil ciento un pesos, saldo que pagará dentro del plazo de un año f$oENo 1 -.-o, t4OtP3 t. 4 io ssi 5 fecha. Dos  en este acto ICAFAL S.A.,. contado desde. esta Tres Asimismo,. INMOBILIARIA actuando debidamente y. el. representada con expresó consentimiento otros vende,. cede y de los. socios, transfiere una. sus sociales la parte de. en. derechos. sociedad CONSTRUCTORA BROTEC ICAFAL LIMITADA y que alcanzan al. por derechos veinticuatro. ciento de los. sociales, a. -ICAFAL INMOBILIARIA BROTEC. LIMITADA, quien debidamente compra, actuando representada,. acepte sí dichos El precio y adquiere para derechos de la. que antecedé es la. cesión de derechos. suma. de setecientos ocho. cuarenta y. millones. seiscientos setenta y dos mil cuat.rocientos veintiséis pesos,. que el. cesionario paga y pagará siguienie al cedente del. modo suma de trescientos setenta. a  Con la. y cuatio millones veintinueve trescientos ciento mil. pesos con. veintiséis pagados anterioridad. a. esta fecha; y b  la suma de. setenta y Con. trescientos. cuatro millones quinientos cuarenta y tres mil ciento un pesos,. saldo que pagará dentro del plazo de un año contado desde esta fecha CUARTO. Quedan comprendidos en las. de. derechos de. cuenta las cesiones que dan. cláusulas. precedentes, todos los. haberes,. derechos, acciones e. interés que. concepto de. de por capital,. EDUARDO AVELLO CONCHA NOTARIO PÚBLiCO OPREGC  LUCO 0153 SANTIAGO sociales cualquier finalidad. denominación, son de de fondos de. índole, o corno los. reserva,. revalorización, de. a. otro utilidades o cualquier. titulo,. hayan correseondido al cedente en la sociedad a la fecha de la presente escritura. Para los QUINTO. efectos de. prescrito en. Articulo. lo el mil novecientos, del. adquirente uno Código Civil, el. los se encuentra en posesión material de. títulos de. derechos en virtud de. declara que. los que. esta cede y que estan constituidos se le. ello5. por esriituYdS de. formacion de la. sociedad, sus corr1LvPnta. las. /, \. X9O respectivos. n odi [1caconos y sus. extractos sociedad, comparecientes en. representación de la no tienen cargo. formularse, Los. alguno que. declaran que. con la. derechos que da. cuenta relación cesión de. el instrumento; consecuencia,. en. se presente y en otorqan y completo entre recíproco finiquito si. $ $ cesiones las. cón motivo de. consecuencia,. participación SEPTIMO En. derechos disminuyen su. SOCiOS EMPRESA CONSTRUCTORA BROTEC S.A de anteriores. e socia] los. aumentando su participación ICAF7L INMOBILIARIA S A.,. BROTEC LIMITADA es INMOBILIARIA ICAFAL lo que. consentimiento. y cuenta con pleno estas aceptado el. de Como consecuencia de. OCTAVO. socios Lodos los. SIOREN 7 4OTP 2 guje tÑio s3 cesiones de derechos, socios de la. quedan como únicos. sociedad BROTEC-ICAFAL. CONSTRUCTORA LIMITADA, distribuyéndose el. de sociedad en. la capital la. siguiente proporción a  EMPRESA CONSTRUCTORA BROTEC S.A., con cero coma. cinco por. del. un. ciento haber social;. b  con un cero coma ICAFAL INMOBILIARIA S.A.,. cinco por ciento del haber social;. y e  INMOBILIARIA BROTEC -con un noventa y nueve por ICAFAL LIMITADA,. ciento del. NOVENO comparecientes haber social Lbs. individualizados en la. anterior, en. cláusula calidad de únicos socios de la sociedad,. a fin de adecuar los estatutos sociales a la modificación efectuada en las cláusulas vienen modificar pacto precedentes, en. el. social la. quinta los reemplazando cláusula de. estatutos la. QUTNTO sociales, por siguiente. Capital. El capital de la sociedad es la suma de cias mil o.chenta y millones quinientos ocho novecientos ochenta y nueve mil ochocientos dos pesos aportado y pagado por socios. la. manera los de siguiente a  EMPRESA CONSTRUCTORA BROTEC S.A.,. con la suma de doce millones cuarenta y cuatro novecientos. míl novecientos y  pesos, con cuarenta nueve pagados. anterioridad a repr.esentan el. esta fecha, y que. cero coma ciento. cinco por. del social; b  haber. ICAFAL 8 EDUARDO AVELLO CONCHA NOTARK  PúBL;co ORREGO LUCO 0153 SANTIAGO millones INMOBILIARIA S.A., con la suma de doce. cuatro novecientos cuarenta nueve pesos, con a hovedientos cuarenta y mil. anteríorida.d. est a fecha,. que representan el cinco por y pagados. y cero coma ciento del. social; c  haber y INMOBILIARIA BR0TEC LiMITADA,  la quinientos sesenta tres millones y nueve ICAIllL con suma de das mil. y noventa mil novecientos cuatro pesos que representan el noventa y nueve por. haber cuales ha ciento del. social de los. la suma de mil con anterioridad a esta fecha,. cinco quinientos pagado,. ochocientos sesenLa y millones \O. y cuarenta y pagare tres mil. el de. seiscientos noventa y siete millones setenta y cinco pesos,. sa]do ochocientos. cincuenta. veintiséis. nueve pesos en el plazo de cuatro años contados desde en. quinientos mil y dinero mil nueve,. el diciembre de dos. treinta de. toda aporte. dominio de. mediante,. bienes inmuebles, o efectLvo o. el en. muebles. o. corporales. clase de. aporte de. de toda clase. o mediante el. contratos. incorporales,. sobre toda. o no modificado por. opciones clase de. derechos u. el DECIMO En todo lo. convenios.. instrumento, vigentes estatutos escrituras. presente quedan los. públicas contenidos las. la primera de. sociais en este cláusula. Ladi viciva.L izadas en. 9 instrumento. UNDECIMO Para todos los efectos legales las partes fijan su domicilio en la ciudad de Santiago. DUODECIMO Los costos, derechos notariales y de conservador y gastos que ocasione esta compraventa de derechos, serán de cargo de la módificada sociedad CONSTRUCTORA BROTEC -ICAPAL LIMITADA. Se faculta al portador de copia autorizada de extracto de la presente escritura para requerir y tramitar la formalización de esta modificación social y también para requerir las publicaciones, inscripciones y anoLaciones que procedan en el Conservador de Comercio respectivo o ante cualquier otra institución. La de don Andrés Manuel Beca Frei para representar a Empresa Constructora Brotec S.A. consta de la Sesión de Directorio reducida a escritura pública con fecha veinte de octubre del año dos mil ocho en la Notaría de Santiago de don Eduardo Avello Concha. LEersonería de don Ignacio Falcone Benavente para, representar a Icafal Inmobiliaria S.A. consta de la Primera Sesiód de Directorio celebrada con fecha once de julio del año dos mil cinco, cuya acta se redujo a escriLura pública con fecha tres de agosto del año dos mii cinco en la Notaría de Santiago de don Eduardo AveliLo 10 EDUARDO AVELLO CONCHA NOTARO PUEiLCO ORREGO LUCO 0153-SANTiAGO oricha, Layereonería de don Ignacio Faicone Benavente y Andrés Manuel Beca Frei para representar a Inmobiliaria Brotec Icafai Limitada, corista de la escritura pública de fecha nueve de marzo del año dos mii cuatro, otorgada ante el Notario de Santiago don haúi Undurr apa Laso. Las citadas personerías no se insertan por ser conocidas de las partes, del Notario que autoriza y a expresa solicitud de aquellas. Escritura otorgada en base a minuta redactada por abogado don Diego Mann Correa. En comprobante lectura los previa firman. comparecientes. Se da copia. DOY FE $ MA1FL BECA TPR3 1 ANtDI. Enrep. EMPR1SA CONSTRUCTORA BROTEC S.A. Firmas a la vuelta 11 De la vuelta. IGNAC] VENTE En rep. 1 RIA S.A. y 1 /1 IGNACIO 0 E BENAVENTE AN EIBECA FREI9 Ambos en L1 INMOBILIARIA BROTEC-ICAFAL LIMiTADA Nc UTOizQ EN CONFORMjo,D AL AKDCtJO 40 DEL CODIGO ORGANICO DE TR3UNALE6 1  7ESTA COPIA ES TESTIMONIO FIEL DEL ORIGINAL. Santo, 23 FEB 2011 1 12 </t>
  </si>
  <si>
    <t>Escritura publica de cesion de derechos sociales 10.txt</t>
  </si>
  <si>
    <t>EDUARDO AVELLO CONCHA NOTARIO PÚBLICO ORREGO LUCO 0153 SANTIAGO Gr. 272.748. ODA Rep.N0 6.661-2011 3 CESIÓN DE DERECHOS Y MODIFICACION SOCIEDAD SERVICIOS PROFESIONALES PROVIDENCIA LIMITADA N SANTIAGO DE CHILE, a seis de abril de dos mil nce, ante mí, EDUARDO AVELLO CONCHA, Abogado, Notario Público Titular de la Vigésima Séptima Notaría de Santiago, con oficio en calle Orrego Luco número cero ciento cincuenta y tres, comuna de Providencia, comparecen don ALEJANDRO BOETSCH GARCIA HUIDOBRO, chileno, casado, ingeniero comercial, cédula nacional de identidad número dos millones sesenta y un mil setecientos dieciséis guión cero; don FELIPE BOETSCH FERNANDEZ, chileno, casado, 9 constructor civil, cédula nacional de identidad número siete millones treinta y tres mil sesenta y dos guión ocho; don CRISTIAN BOETSCH FERNANDEZ, chileno, casado, constructor civil, cédula nacional de identidad número siete millones treinta y tres mil setenta guión nueve; don PEDRO GUILLERMO BROWNE COVARRUBIAS, chileno, casado, ingeniero civil, cédula nacional de identidad número cinco millones ciento noventa y siete mil seiscientos diez y seis guión nueve; don PATRICIO JOSÉ BROWNE COVARRUBIAS, chileno, casado, ingeniero civil, cédula nacional de identidad número cinco millones sesenta y cinco mil ochocientos noventa y nueve guión seis, por sí y en representación de RENTAS BRO LIMITADA, sociedad del giro de su denominación, Rol Único Tributario número setenta y seis millones ciento diecisiete mil quinientos noventa y cuatro guión siete; don TOMAS ARTURO BROWNE COVARRUBIAS, chileno, casado, arquitecto, cédula nacional de identidad número seis millones sesenta y dos mil cuatrocientos treinta y siete guión dos; don CARLOS ALBERTO DECOMBE BROWNE, chileno, casado, ingeniero civil, cédula nacional de identidad número siete millones treinta y dos mil 2 EDUARDO AVELLO CONCHA NOTARIO PÚBLICO ORREGO LUCO 0153 SANTIAGO quinientos veinticuatro guión uno; don JORGE EUGENIO SEGUNDO DECOMBE BROWNE, chileno, casado, ingeniero agrónomo, cédula nacional de identidad número siete millones treinta y dos mil quinientos veintiocho guión cuatro; por sí y en representación de doña ISABEL MARGARITA DECOMBE BROWNE, chilena, casada, dueña de casa, cédula nacional de identidad número siete millones treinta y dos mil quinientos treinta y tres guión cero; doña MARIA SOLEDAD DECOMBE BROWNE, chilena, casada, diseñadora, cédula nacional de número siete. treinta. \identidad millones y dos. mil -j  iquinientos treinta seis don y. GERARDO guion cinco; y ROBERTO MORENO MUÑOZ, chileno, casado, constructor civil, nacional identidad número cinco cédula de. millones setenta mil. doscientos y tres dieciséis guión tres;. EUGENIO don ANDRES BROWNE COVARRUBIAS, chileno, casado, empresario, cédula nacional. de identidad número cuatro millones ciento ochenta y un mil novecientos cincuenta y seis guión uno; don LUCAS ALBERTO BAHANONDES ARANEDA, chileno, casado, contador general, cédula nacional de identidad número seis millones quinientos cuarenta y cinco mil seiscientos ochenta y nueve guión tres; y don ANDRES MANUEL BECA FI. NOTARIO PUBLICO NOTARIA N27 A 0 Of 3 ÍL hG FREI, chileno, casado, ingeniero civil, cédula nacional de identidad número ocho millones ochocientos sesenta y nueve mil trescientos quince guión nueve; todos los anteriores en adelante denominados en conjunto como los únicos socios de la sociedad; CARLOS ALBERTO CORTÍNEZ FERNÁNDEZ, chileno, casado, ingeniero civil, cédula nacional de identidad número nueve millones cuatrocientos noventa y tres mil cuatrocientos ochenta y siete guión siete; LEONARDO JOSÉ VILDÓSOLA BARDI, chileno, casado, ingeniero civil, cédula nacional de identidad número nueve millones setecientos dos mil ochocientos noventa y cinco guión ocho; FELIPE PEDRO ARTURO REYES VERGARA, chileno, casado, ingeniero comercial, cédula nacional de identidad número siete millones ciento noventa y cuatro mil treinta y cinco guión siete; PEDRO PABLO RENCORET GAZMURI, chileno, casado, constructor civil, cédula nacional de identidad número siete millones cincuenta mil setecientos cuarenta y cuatro guión siete; MARCELO EDUARDO ALTAMIRANO SALAS, chileno, casado, ingeniero civil, cédula nacional de identidad número doce millones novecientos setenta y dos mil cuatrocientos dieciocho 4 EDUARDO AVELLO CONCHA NOTARIO PÚBLICO ORREGO LUCO 0153 SANTIAGO JOSÉ IRARRÁZAVAL. guión ocho;. IGNACIO EGUIGUREN, chileno, soltero, abogado, nacional. cédula de identidad número trescientos. cuatro millones ochenta y dos mil setenta y ocho guión ocho;. y JORGE EDICTO FUENTES FUENTES, chileno, ingeniero. casado, civil, cédula de. número nueve. millones nacional identidad. seiscientos noventa y cinco mil ciento sesenta y tres guión nueve,. anteriores domicilio. todos los. con. en Coyancura mil ochenta tres, número dos. y. doscientos. piso catorce, Comuna Providencia,. de. Región los y comparecientes mayores. de edad. Metropolitana;. que acreditan sus identidades con las cédulas citadas  N y exponen PRIMERO ANTECEDENTES I. SERVICIOS i TI.  PROVIDENCIA Mediant.e escritura de. veintitrés de. noviembre PROFESIONALES LIMITADA pública fecha. del mil novecientos noventa y cuatro,. otorgada en la Notaría de. don Raúl. se Santiago de Undurraga Laso,. constituyó la sociedad. responsabilidad comercial de. limitada SERVICIOS. denominada PROFESIONALES PROVIDENCIA LIMITADA Un extracto de dicha escritura fue a veintiocho mil. doscientas inscrito fojas. veintidós cincuenta del número veintitrés mil y uno. Registro de Comercio del Conservador de Bienes Raíces NOTARfO ; PUBLICO NOTARIA N27 o 4 rt A 0P 5 de Santiago correspondiente al año mil novecientos noventa y cuatro y publicado en el Diario Oficial de fecha veinte de diciembre del año mil novecientos noventa y cuatro. La sociedad ha experimentado diversas modificaciones siendo la última de ellas la siguiente Por escritura pública de fecha dos de julio de dos mil cuatro, otorgada en la Notaría de Santiago de don Raúl Undurraga Laso, cuyo extracto fue inscrito a fojas veinticinco mil ciento setenta número dieciocho mil ochocientos siete del Registro de Comercio del Conservador de Bienes Raíces de Santiago correspondiente al año dos mil cuatro y publicado en el Diario Oficial de fecha dieciocho de agosto de dos mil cuatro. Mediante escritura pública de fecha ocho de octubre de dos mil cuatro, otorgada en la Notaría de Santiago de don Raúl Undurraga Laso, se saneó vicio contenido en la modificación citada precedentemente, todo en conformidad a lo expuesto en la Ley diecinueve mil cuatrocientos noventa y nueve, siendo su extracto inscrito a fojas treinta y tres mil trescientas ochenta y nueve número veinticuatro mil ochocientos cincuenta y nueve del Registro de Comercio del Conservador de Bienes Raíces de Santiago 6 EDUARDO AVELLO CONCHA NOTARIO PÚBLICO ORREGO LUCO 0153 SANTIAGO correspondiente al año dos mil cuatro y publicado en el Diario Oficial de fecha veintiuno de octubre de dos mil cuatro. II ANTECEDENTES FUSIÓN DE SERVICIOS PROFESIONALES MANANTIALES LIMITADA A RENTAS BRO LIMITADA. Por escritura pública de fecha dieciocho de noviembre de dos mil diez, otorgada en la Notaría de Santiago de don Eduardo Avello Concha, cuyo extracto fue inscrito a fojas dos mil cuatrocientas veintisiete número mil ochocientos ochenta y cinco delRi e Sienes Raíces de Santiago correspondiente al año dos mil frC. 111 NQFYIL oncey publicada en el Diario Oficial de fecha catorce de enero de dos mil once, la sociedad  Servicios ProfesionalsManatales Limitada fue absorbida por fusión por parte de la sociedad Rentas Bro Limitada, sociedad esta ultima que adquirio todos sus activos y pasivos, sucediéndola en todos sus derechos y obligaciones. Como consecuencia de lo anterior, la sociedad Rentas Ero Limitada es titular de los derechos sociales de que la sociedad Servicios Profesionales Manantiales Limitada era dueña en la sociedad Profesionales. Servicios Providencia Limitada, ascendentes a un uno coma cinco ocho ocho 1 NOTARIO , PUBLICO NOTAR N27 7 cero por ciento del haber social. SEGUNDO El capital de la sociedad asciende a la suma de un millón de pesos, totalmente pagados con anterioridad a esta fecha, y se distribuye de la siguiente forma a  ALEJANDRO BOETSCH GARCIA HUIDOBRO, dieciséis coma seis seis siete cero por ciento del haber social; b  FELIPE BOETSCH FERNANDEZ, dieciséis coma seis seis siete cero por ciento del haber social; c  CRISTIAN BOETSCH FERNANDEZ, dieciséis coma seis seis seis cero por ciento del haber social; d  PEDRO GUILLERMO BROWNE COVARRUBIAS, nueve coma cero ocho cero siete por ciento del haber social; e  PATRICIO JOSÉ BROWNE COVARRUBIAS, nueve coma cero ocho cero siete por ciento del haber social; f  TOMAS ARTURO BROWNE COVARRUBIAS, nueve coma cero ocho cero siete por ciento del haber social; g  CARLOS ALBERTO DECOMBE BROWNE, dos coma dos siete cero dos por ciento del haber social; h  JORGE EUGENIO SEGUNDO DECOMBE BROWNE, dos coma dos siete cero dos por ciento del haber social; i  ISABEL MARGARITA DECOMBE BROWNE, dos coma dos siete cero dos por ciento del haber social; j  MARIA SOLEDAD DECOMBE BROWNE, dos coma dos siete cero dos por ciento del haber social; k  GERARDO 8 EDUARDO AVELLO CONCHA NOTARIO PÚBLICO ORREGO LUCO 0153 SANTIAGO ROBERTO MORENO MUÑOZ, uno coma siete seis uno seis por ciento del haber social; 1  ANDRES EUGENIO BROWNE COVARRUBIAS, nueve coma cero ocho cero siete por ciento del haber social; m  RENTAS BRO LIMITADA, uno coma cinco ocho ocho cero por ciento del haber social; n  LUCAS ALBERTO BAHAMONDES ARANEDA, cero coma cuatro nueve ocho ocho por ciento del haber social; y ñ  ANDRÉS MANUEL BECA FREI, cero coma siete cuatro ocho dos por ciento del haber social. TERCERO CESIONES DE DERECHOS A  CESIONES DE CRISTIAN BOETSCH FERNÁNDEZ. A. Uno  Por el presente acto, don CRISTIAN BOETSCH FERNÁNDEZ, con el expreso consentimiento de r ; los otros socios, vende, cede y transfiere parte de sus derechos sociales en la sociedad SERVICIOS PROFESIONALES PROVIDENCIA LIMITADA y que alcanzan al siete coma siete cero ocho cuatro por ciento de los derechos sociales, a don PEDRO GUILLERMO BROWNE COVARRUBIAS, quien compra acepta y adquiere para sí dichos derechos. El precio de la cesión de derechos que antecede es la suma de setenta y siete mil ochenta y cuatro pesos, que el cesionario paga al cedente en este acto, al contado y en dinero efectivo, declarando este último, recibirlo a su V NOTARIO 2, PUBLICO NOTARIA  N27 A o N L 9 entera y total conformidad. A. Dos  Por el presente acto, don CRISTIAN BOETSCH FERNÁNDEZ, con el expreso consentimiento de los otros socios, vende, cede y transfiere parte de sus derechos sociales en la sociedad SERVICIOS PROFESIONALES PROVIDENCIA LIMITADA y que alcanzan al siete coma siete cero ocho cuatro por ciento de los derechos sociales, a don PATRICIO JOSÉ BROWNE COVARRUBIAS, quien compra, acepta y adquiere para sí dichos derechos. El precio de la cesión de derechos que antecede es la suma de setenta y siete mil ochenta y cuatro pesos, que el cesionario paga al cedente en este acto, al contado y en dinero efectivo, declarando este último, recibirlo a su entera y total conformidad. A. Tres  Por el presente acto, don CRISTIAN BOETSCH FERNÁNDEZ, con el expreso consentimiento de los otros socios, vende, cede y transfiere el resto de sus derechos sociales en la sociedad SERVICIOS PROFESIONALES PROVIDENCIA LIMITADA y que alcanzan al uno coma dos cuatro nueve dos por ciento de los derechos sociales, a don ANDRES EUGENIO BROWNE COVARRUBIAS, quien compra, acepta y adquiere para sí dichos derechos. El precio de la cesión de derechos que antecede es la suma de doce mil 10 EDUARDO AVELLO CONCHA NOTARIO PÚBLICO ORREGO LUCO 0153 SANTIAGO cuatrocientos noventa y dos pesos, que el cesionario paga al cedente en este acto, al contado y en dinero efectivo, declarando este último, recibirlo a su entera y total conformidad. E  CESIONES DE FELIPE BOETSCH FERNÁNDEZ. B. Uno  Por el presente acto, don FELIPE BOETSCH FERNÁNDEZ, el. con expreso consentimiento de los otros socios, vende, cede y transfiere parte de sus derechos sociales en la sociedad SERVICIOS PROFESIONALES PROVIDENCIA LIMITADA y que aldanzan al seis coma cuatro cinco nueve dos r r por ciento de los derechos sociales, a don ANDRES ,fl f.j,rO EUGENIO BROWNS COVARRUBIAS, quien compra, acepta y adquiere para sí dichos derechos. El precio de la cesión de derechos que antecede es la suma de sesenta y cuatro mil quinientos noventa y dos pesos, que el cesionario paga al cedente en este acto, al contado y en dinero efectivo, declarando este último, recibirlo a su entera y total conformidad. B. Dos  Por el presente acto, don FELIPE BOETSCH FERNÁNDEZ,. con el expreso consentimiento de los otros socios, vende, cede y transfiere parte de sus derechos sociales en la sociedad SERVICIOS PROFESIONALES PROVIDENCIA LIMITADA y que alcanzan al siete coma siete cero ocho NOTARO PUBLICO NOTARI 11 cuatro por ciento de los derechos sociales, a don TOMÁS ARTURO BROWNE COVARRUBIAS, quien compra, acepta y adquiere para sí dichos derechos. El precio de la cesión de derechos que antecede es la suma de setenta y siete mil ochenta y cuatro pesos, que el cesionario paga al cedente en este acto, al contado y en dinero efectivo, declarando este último, recibirlo a su entera y total conformidad. B. Tres  Por el presente acto, don FELIPE BOETSCH FERNÁNDEZ, con el expreso consentimiento de los otros socios, vende, cede y transfiere el resto de sus derechos sociales en la sociedad SERVICIOS PROFESIONALES PROVIDENCIA LIMITADA y que alcanzan al dos coma cuatro nueve nueve cinco por ciento de los derechos sociales, a doña ISABEL MARGARITA DECOMBE BROWNE, quien actuando debidamente representada según se indica, compra, acepta y adquiere para sí dichos derechos. El precio de la cesión de derechos que antecede es la suma de veinticuatro mil novecientos noventa y cinco pesos, que la cesionaria paga al cedente en este acto, al contado y en dinero efectivo, declarando este último, recibirlo a su entera y total conformidad. C  CESIONES DE ALEJIDRO BOETSCH GARCÍA HUIDOBRO. C. 12 EDUARDO AVELLO CONCHA NOTARIO PÚBLICO ORREGO LUCO 0153 SANTIAGO Uno  Por el presénte acto, don ALEJANDRO BOETSCH GARCÍA HUIDOBRO, con el expreso consentimiento de los otros socios, vende, cede y transfiere parte de sus derechos sociales en la sociedad SERVICIOS PROFESIONALES PROVIDENCIA LIMITADA y que alcanzan al cero coma cinco cinco ocho ocho por ciento de los derechos sociales, a doña ISABEL MARGARITA DECOMBE BROWNE, quien actuando debidamente representada según se indica, compra, acepta y adquiere para sí dichos derechos. El precio de la cesión de derechos que 1antecede es la suma de cinco mil quinientos ochenta y cho pesos, que la cesionaria paga al cedente en este /acto, al contado y en dinero efectivo, declarando este último, recibirlo a su entera y total conformidad. C. Dos  Por el presente acto, don ALEJANDRO BOETSCH GARCÍA HUIDOBRO, con el expreso consentimiento de los otros socios, vende, cede y transfiere parte de sus derechos sociales en la sociedad SERVICIOS PROFESIONALES PROVIDENCIA LIMITADA y que alcanzan al tres coma cero cinco ocho dos por ciento de los derechos sociales, a don JORGE EUGENIO SEGUNDO DECOMBE BROWNE, quien compra, acepta y adquiere para sí dichos derechos. El precio de la FO NOTARIO PUBLICO NOTARhb 13 cesión de derechos que antecede es la suma de treinta mil quinientos ochenta y dos pesos, que el cesionario paga al cedente en este acto, al contado y en dinero efectivo, declarando este último, recibirlo a su entera y total conformidad. C. Tres  Por el presente acto, don ALEJANDRO BOETSCH GARCÍA HUIDOBRO, con el expreso consentimiento de los otros socios, vende, cede y transfiere parte de sus derechos sociales en la sociedad SERVICIOS PROFESIONALES PROVIDENCIA LIMITADA y que alcanzan al tres coma cero cinco ocho dos por ciento de los derechos sociales, a doña MARÍA SOLEDAD DECOMBE BROWNE, quien compra, acepta y adquiere para sí dichos derechos. El precio de la cesión de derechos que antecede es la suma de treinta mil quinientos ochenta y dos pesos, que la cesionaria paga al cedente en este acto, al contado y en dinero efectivo, declarando este último, recibirlo a su entera y total conformidad. C. Cuatro  Por el presente acto, don ALEJANDRO BOETSCH GARCÍA HUIDOBRO, con el expreso consentimiento de los otros socios, vende, cede y transfiere parte de sus derechos sociales en la sociedad SERVICIOS PROFESIONALES PROVIDENCIA LIMÍTADA y que alcanzan al tres coma dos 14 EDUARDO AVELLO CONCHA NOTARIO PÚBLICO ORREGO LUCO 0153 SANTIAGO tres ocho ocho por ciento de los derechos sociales, a don GERARDO ROBERTO MORENO MUÑOZ, quien compra, acepta y adquiere para sí dichos derechos. El precio de la cesión de derechos que antecede es la suma de treinta y dos mil trescientos ochenta y ocho pesos, que el cesionario paga al cedente en este acto, al contado y en dinero efectivo, declarando este último, recibirlo a su entera y total conformidad. C. Cinco  Por el presente acto, don ALEJANDRO BOETSCH GARCÍA HUIDOBRO, con el expreso consentimiento de los otros socios, vende, cede y transfiere parte de sus derechos sociales en la sociedad SERVICIOS ; ÍPROFESIONALES PROVIDENCIA LIMITADA y que alcanzan al uno coma siete cinco uno ocho por ciento de los derechos sociales, a don ANDRES MANUEL BECA FREI, quien compra, acepta y adquiere para sí dichos derechos. El precio de la cesión de derechos que antecede es la suma de diecisiete mil quinientos dieciocho pesos, que el cesionario paga al cedente en este acto, al contado y en dinero efectivo, declarando este último, recibirlo a su entera y total conformidad. C. Seis  Por el presente acto, don ALEJANDRO BOETSCH GARCÍA HUIDOBRO, con el expreso F 1 NOTflRjrj O PUBL ICO  NOTARIA N27 } 15 consentimiento de los otros socios, vende, cede y transfiere parte de sus derechos sociales en la sociedad SERVICIOS PROFESIONALES PROVIDENCIA LIMITADA y que alcanzan al uno coma cero cero uno dos por ciento de los derechos sociales, a don LUCAS ALBERTO BAHAMONDES ARANEDA, quien compra, acepta y adquiere para sí dichos derechos. El precio de la cesión de derechos que antecede es la suma de diez mil doce pesos, que el cesionario paga al cedente en este acto, al contado y en dinero efectivo, declarando este último, recibirlo a su entera y total conformidad. C. Siete  Por el presente acto, don ALEJANDRO BOETSCH GARCÍA HUIDOBRO, con el expreso consentimiento de los otros socios, vende, cede y transfiere parte de sus derechos sociales en la sociedad SERVICIOS PROFESIONALES PROVIDENCIA LIMITADA y que alcanzan al uno coma siete cero cero cero por ciento de los derchos sociales, a don CARLOS ALBERTO CORTÍNEZ FERNÁNDEZ, quien compra, acepta y adquiere para sí dichos derechos. El precio de la cesión de derechos que antecede es la suma de diecisiete mil pesos, que el cesionario paga al cedente en este acto, al contado y en dinero efectivo, declarando 16 EDUARDO AVELLO CONCHA NOTARIO PÚBLICO ORREGO LUCO 0153 SANTIAGO este último, recibirlo a su entera y total conformidad. C. Ocho  Por el presente acto, don ALEJANDRO BOETSCH GARCÍA HUIDOBRO, con el expreso consentimiento de los otros socios, vende, cede y transfiere parte de sus derechos sociales en la sociedad SERVICIOS PROFESIONALES PROVIDENCIA LIMITADA y que alcanzan al uno coma siete cero cero cero por ciento de los derechos sociales, a don LEONARDO JOSÉ VILDÓSOLA BARDI, quien compra, acepta y adquiere para sí dichos derechos. El precio de la cesión de derechos que antecede es la suma de diecisiete mil r pesos, que el cesionario paga al cedente en este acto, al contado y en dinero efectivo, declarando este último, recibirlo a su entera y total conformidad. C. Nueve  Por el presente acto, don ALEJANDRO BOETSCH GARCIA HUIDOBRO, con el expreso consentimiento de los otros socios, vende, cede y transfiere parte de sus derechos sociales en la sociedad SERVICIOS PROFESIONALES PROVIDENCIA LIMITADA y que alcanzan al cero coma cinco cero dos cuatro por ciento de los derechos sociales, a don JORGE EDICTO FUENTES FUENTES, quien compra, acepta y adquiere para sí dichos derechos. El precio de la cesión de F  ,C r -NOTARIO PUBi. ICO Noy,sj N27 ,4 17 derechos que antecede es la suma de cinco mil veinticuatro pesos, que el cesionario paga al cedente en este acto, al contado y en dinero efectivo, declarando este último, recibirlo a su entera y total conformidad. C. Diez  Por el presente acto, don ALEJANDRO BOETSCH GARCÍA HUIDOBRO, con el expreso consentimiento de los otros socios, vende, cede y transfiere el resto de sus derechos sociales en la sociedad SERVICIOS PROFESIONALES PROVIDENCIA LIMITADA y que alcanzan al cero coma cero nueve siete cinco por ciento de los derechos sociales, a don JOSÉ IGNACIO IRARRÁZAVAL EGUIGUREN, quien compra, acepta y adquiere para sí dichos derechos. El precio de la cesión de derechos que antecede es la suma de novecientos setenta y cinco pesos, que el cesionario paga al cedente en este acto, al contado y en dinero efectivo, declarando este último, recibirlo a su entera y total conformidad. D. CESIONES DE CARLOS ALBERTO DECOMBE BROWNE. D. Uno  Por el presente acto, don CARLOS ALBERTO DECOMBE BROWNE, con el expreso consentimiento de los otros socios, vende, cede y transfiere parte de sus derechos sociales en la sociedad SERVICIOS PROFESIONALES PROVIDENCIA LIMITADA 18 EDUARDO AVELLO CONCHA NOTARIO PÚBLICO ORREGO LUCO 0153 SANTIAGO y que alcanzan al cero coma dos uno seis cinco por ciento de los derechos sociales, a don JOSÉ IGNACIO IRARRAZAVAL compra, y EGUIGUREN, quien. acepta. adquiere para dichos El. de. sí. derechos. precio la cesión de derechos que antecede es la suma de dos mil ciento sesenta y cinco pesos,. que el cesionario paga acto, al. dinero al cedente en este. contado y. en. efectivo, este recibirlo a. su declarando último,. entera y. conformidad. D el. total Dos  Por. presente acto, don. ALBERTO BROWNE, el CARLOS DECOMBE con. expreso de los. otros vende, consentimiento socios, fr 1.0 cede y transfiere parte de sus. sociales derechos en l a SERVICIOS PROVIDENCIA sociedad PROFESIONALES. LIMITADA y que alcanzan al cero coma siete cinco cero cero por ciento de los derechos sociales,. a don PEDRO PABLO GAZMÜRI, compra, y RENCORET quien. acepta  adquiere para dichos El. de. sí. derechos. precio la cesión de antecede es la. siete derechos que. suma de. mil quinientos pesos,. el. paga. que cesionario al este al. dinero cedente en. acto, contado y. en. efectivo, este recibirlo a. su declarando último,. entera y total conformidad. D Por el presente Tres  acto, don. ALBERTO BROWNE, el CARLOS DECOMBE con. r NOTARgO pu al. Ico NOTARIA N2760 ,4 1; 19 expreso consentimiento de los otros socios, vende, cede y transfiere parte de sus derechos sociales en la sociedad SERVICIOS PROFESIONALES PROVIDENCIA LIMITADA y que alcanzan al cero coma cinco cero cero cero por ciento de los derechos sociales, a don MARCELO EDUARDO ALTAMIRANO SALAS, quien compra, acepta y adquiere para sí dichos derechos. El precio de la cesión de derechos que antecede es la suma de cinco mil pesos, que el cesionario paga al cedente en este acto, al contado y en dinero efectivo, declarando este último, recibirlo a su entera y total conformidad. E  CESIONES DE RENTAS ERO LIMITADA. E. Uno  Por el presente acto, RENTAS BRO LIMITADA actuando debidamente representada según se indica, con el expreso consentimiento de los otros socios, vende, cede y transfiere parte de sus derechos sociales en la sociedad SERVICIOS PROFESIONALES PROVIDENCIA LIMITADA y que alcanzan al cero coma cero ocho ocho cero por ciento de los derechos sociales, a don JOSÉ IGNACIO IRARRÁZAVAL EGUIGUREN, quien compra, acepta y adquiere para sí dichos derechos. El precio de la cesión de derechos que antecede es la suma de ochocientos ochenta pesos, que el cesionario paga al 20 EDUARDO AVELLO CONCHA NOTARIO PÚBLICO ORREGO LUCO 0153 SANTIAGO cedente en este acto, al contado y en dinero efectivo, declarando este último, recibirlo a su entera y total conformidad. E. Dos  Por el presente acto, RENTAS BRO LIMITADA actuando debidamente representada según se indica, con el exprso consentimiento de los otros socios, vende, cede y transfiere el resto de sus derechos sociales en la sociedad SERVICIOS PROFESIONALES PROVIDENCIA LIMITADA y que alcanzan al uno coma cinco cero cero cero por ciento de los derechos sociales, a don FELIPE PEDRO ARTURO REYES VERGARA, quien compra, acepta y adquire Tára sí dichos derechos. El precio de la cesión de n/derechos que antecede es la suma de quince mil pesos, que el cesionario paga al cedente en este acto, al contado y en dinero efectivo, declarando este último, recibirlo a su entera y total conformidad. CUARTO Quedan comprendidos en las cesiones de derechos de que da cuenta la cláusula precedente, todós los haberes, derechos, acciones e intereses que por concepto de capital, de fondos sociales de cualquier índole, finalidad o denominación, como son los de reserva, de revalorización, de utilidades o a cualquier otro título, hayan correspondido a los NOTARIO PUBI ICO NOTA 21 cedentes en la sociedad a la fecha de la presente escritura. Se deja exprésa constancia que las ventas y cesiones de que da cuenta el presente instrumento, se hacen efectivas entre todos los comparecientes, en este acto, de manera absoluta y definitiva. QUINTO Para los efectos de lo prescrito en el artículo mil novecientos uno del Código Civil, los adquirentes declaran que se encuentran en posesión material de los títulos de los derechos que en virtud de este instrumento se les ceden y que ellos están constituidos por las escrituras individualizadas en la cláusula primera de este instrumento. SEXTO En consecuencia, con motivo de las cesiones de derechos, se retiran de la sociedad don ALEJANDRO BOETSCH GARCÍA HUIDOBRO, don FELIPE BOETSCH FERNANDEZ, don CRISTIAN BOETSCH FERNANDEZ y la sociedad RENTAS BRO LIMITADA, lo que es aceptado y cuenta con el pleno consentimiento de los otros socios. SÉPTIMO Los comparecientes declaran que no tienen cargo alguno que formularse en relación con la cesión de los derechos sociales de SERVICIOS PROFESIONALES PROVIDENCIA LIMITADA de que da cuenta el presente instrumento; y en consecuencia, se otorgan el más 22 EDUARDO AVELLO CONCHA NOTARIO PÚBLICO ORREGO LUCO 0153-SANTIAGO amplio, completo y total finiquito entre sí, el cual asimismo los señores ALEJANDRO BOETSCH GARCÍA HUIDOBRO, FELIPE BOETSCH FERNANDEZ, CRISTIAN BOETSCH FERNANDEZ y la sociedad RENTAS BRO LIMITADA hacen extensivo a la sociedad. OCTAVO Como consecuencia de estas cesiones de derechos, quedan como únicos socios de SERVICIOS PROFESIONALES PROVIDENCIA LIMITADA, distribuyéndose los derechos sociales en. siguiente a  la proporción PEDRO ,\ GUILLERMO BROWNE COVARRUBIAS, dieciséis coma. siete cho uno por del. b nueve. ciento haber social; i C-I iPATRICIO JOSE BROWNE dieciséis coma COVARRUBIAS,. N por ciento del. social; c  ANDRÉS EUGENIO COVARRUBIAS, siete ocho. nueve uno haber. BROWNE dieciséis coma siete ocho nueve uno por ciento del haber social; d  TOMÁS ARTURO BROWNE COVARRUBIAS, dieciséis coma siete ocho nueve uno por ciento del haber social; e  CARLOS ALBERTO DECOMBE BROWNE, cero coma ocho cero tres siete por ciento del haber social; f  ISABEL MARGARITA DECOMBE BROWNE, cinco coma tres dos ocho cuatro por ciento del haber social; g  JORGE EUGENIO SEGUNDO DECOMBE BROWNE, cinco coma tres dos ocho cuatro por ciento del 23 h  MARÍA SOLEDAD DECOMBE BROWNE, cinco coma tres dos ocho cuatro por ciento del haber social; i  haber social;. GERARDO ROBERTO MORENO MUÑOZ,. cinco coma cero cero cero cuatro por ciento del haber social; j  ANDRÉS MANUEL BECA FREI, dos coma cinco cero cero cero por ciento del haber social, k  LUCAS ALBERTO BAHAMONDES ARANEDA, uno coma cinco cero cero cero por ciento del haber social; 1  CARLOS ALBERTO CORTÍNEZ FERNANDEZ, uno coma siete cero cero cero por ciento del haber social; m  LEONARDO JOSÉ VILDÓSOLA BARDI, uno coma siete cero cero cero por ciento del haber social; n  JORGE EDICTO FUENTES FUENTES, cero coma cinco cero dos cuatro por ciento del haber social; ñ  JOSÉ IGNACIO IRARRÁZAVAL EGUIGUREN, cero coma cuatro cero dos cero por ciento del haber social; o  FELIPE PEDRO ARTURO REYES VERGARA, uno coma cinco cero cero cero por ciento del haber social; p  PEDRO PABLO RENCORET GAZMURI, cero coma siete cinco cero cero por ciento del haber social; y q  MARCELO EDUARDO IALTAMIRANO SALAS, cero coma cinco cero cero cero por ciento del haber social. NOVENO Las personas individualizadas en la cláusula anterior, en 24 EDUARDO AVELLO CONCHA NOTARIO PÚBLICO ORREGO LUCO 0153 SANTIAGO calidad de únicos socios de la sociedad SERVICIOS PROFESIONALES PROVIDENCIA LIMITADA, a fin de adecuar los estatutos sociales a las cesiones de derechos efectuadas en las cláusulas precedentes, vienen en modificar el pacto social conforme a las estipulaciones que a continuación se señalan Uno  Se reemplaza la cláusula quinta de los estatutos sociales, por la siguiente QUINTO El. capital de la sociedad es la suma. de un millón de pesos, que se ha enterado y. pagado en su. totalidad por. los II 1 socios con. anterioridad a. esta fecha, y. se distribuye entre los. actuales, de la. siguiente manera a  PEDRO GUILLERMO BROWNE COVARRUBIAS, dieciséis coma siete ocho nueve uno por ciento del haber social; PATRICIO JOSÉ BROWNE COVARRUBIAS, dieciséis coma siete ocho nueve uno por ciento del haber social; ANDRÉS EUGENIO BROWNE COVARRUBIAS, dieciséis coma siete ocho nueve uno por ciento del haber social; TOMÁS ARTURO. BROWNE COVARRUBIAS, dieciséis coma siete ocho nueve uno por ciento del haber social; CARLOS ALBERTO DECOMBE BROWNE,. cero coma ocho cero tres siete por ciento del haber social; f  ISABEL MARGARITA DECOMBE BROWNE, cinco 25 coma tres dos ocho cuatro por ciento del haber social; g  JORGE EUGENIO SEGUNDO DECOMBE BROWNE, cinco coma tres dos ocho cuatro por ciento del haber social;. h  MARÍA SOLEDAD DECOMBE BROWNE, cinco coma tres dos ocho cuatro por ciento del haber social; i  GERARDO ROBERTO MORENO MUÑOZ, cinco coma cero cero cero cuatro por ciento del haber, social; j  ANDRÉS MANUEL BECA FREI, dos coma cinco cero cero cero por ciento del haber social, k  LUCAS ALBERTO BAHAMONDES ARANEDA, uno coma cinco cero cero cero por ciento del haber social; 1  CARLOS ALBERTO CORTÍNEZ FERNANDEZ, uno coma siete cero cero cero por ciento del haber social; m  LEONARDO JOSÉ VILDÓSOLA BARDI, uno coma siete cero cero cero por ciento del haber social; n  JORGE EDICTO FUENTES FUENTES, cero coma cinco cero dos cuatro por ciento del haber social; ñ  JOSÉ IGNACIO IRARRÁZAVAL EGUIGUREN, cero coma cuatro cero dos cero por ciento del haber social; o  FELIPE PEDRO ARTURO REYES VERGARA, uno coma cinco cero cero cero por del social; p  PABLO ciento haber PEDRO RENCORET cero siete cinco cero GAZMURI, coma cero por ciento del haber social; y q  MARCELO EDUARDO 26 EDUARDO AVELLO CONCHA NOTARIO PÚBLICO ORREGO LUCO 0153 SANTIAGO ALTAMIRANO SALAS, cero cinco cero. coma. cero. cero del Dos  por ciento. haber social Asimismo, se modifica el. primer párrafo de. la séptima cláusula. del pacto social referida a la administración de la sociedad, que. como sigue. SÉPTIMO párrafo queda. El uso de la razón social y la administración de la sociedad a cualesquiera de. los corresponderá dos. Andrés Frei,. señores Manuel Beca. Felipe Pedro Arturo Reyes. Lucas. Bahamondes Vergara, Alberto. Araneda, Rodrigo Matte Patricio. Lecaros, José Browne Covarrubias y Guillermo. Pedro. Browne NoT Covarrubias. En demás, es,. las lo. esto en. facultades de. queda la administración inalterable. referida cláusula séptima. En. lo. DÉCIMO todo no modificado por el. instrumento,. presente quedan vigentes los. sociales en. estatutos contenidos las escrituras públicas. individualizadas en la cláusula primera de. instrumento. Para. este UNDÉCIMO todos los efectos. las partes. su. legales fijan domicilio en comuna de. DUODÉCIMO costos, la Santiago. Los. derechos notariales y. conservador gastos. de y. que ocasione este instrumento, de. de. serán cargo la modificada SERVICIOS. sociedad PROFESIONALES 27 PROVIDENCIA LIMITADA. Se faculta al portador de copia autorizada de extracto de la presente escritura para requerir y tramitar la formalización de esta modificación social y también para requerir las publicaciones, inscripciones y anotaciones que procedan en el Registro de Comercio respectivo o ante cualquiera otra institución. PERSONERÍAS La personería de don Jorge Eugenio Segundo Decombe Browne para actuar en representación de doña Isabel Margarita Decombe Browne, consta de la escritura pública de fecha veintiuno de octubré del año mil novecientos noventa y seis, otorgada en l</t>
  </si>
  <si>
    <t xml:space="preserve">a Notaría de Santiago de don Raúl Undurraga Laso. La personería de don Patricio José Browne Covarrubias, para actuar en representación de Rentas Bro Limitada consta de escritura pública de fecha veintisiete de septiembre de dos mil diez, otorgada en la Notaría de Santiago de don Eduardo Avello Concha. Estas personerías no se insertan por ser conocidas de las partes y del Notario que autoriza. La presente escritura fue redactada según minuta preparada por los abogados José Carlos Palacios Iturrieta y David Stitchkin López. En comprobante y 28 EDUARDO AVELLO CONCHA NOTARIO PÚBLICO ORREGO LUCO 0153 SANTIAGO previa lectura, firman los comparecientes. Se da copia. Doy -OBTSCH GARIA HUIDOBRO. 1 ALEJANDRO,B ;y 4l FELIPE IETSCH FERNANDEZ. CRIS AN BO TSCH ERNANDEZ. NOTARIO a 29 IIIII 4 PEDROIJILLER1O BR ECOVÁRRUBIAS. COVARRUB\AS. o LIMITAD\. TOM ARTURO BROWNC2VARRUBIAS. S EUGENIO BROWNE COVARRUBIAS. 30 EDUARDO AVELLO CONCHA NOTARIO PÚBLICO ORREGO LUCO 0153 SANTIAGO 9 JORGE EUGENIO SEGUNDO DECOMBE BROWNE. Por sí y en rep. ISABEL MARGARITA DECOMBE BROWNE. 1 10 MARÍA SOLEDAD DECOMBE BROWNE. MUNOZ. r % 0 N% NOi,0 L 31 I AG 12 LU ANEDA. MAN.LJEL BECA FREI CARLOS ALBERTO COftTÍNEZ FERNÁNDEZ. LEONARDO OSÉ VILDÓSOLA B 32 EDUARDO AVELLO CONCHA NOTARIO PÚBLICO ORREGO LUCO 0153 SANTIAGO 3 r  p. p , ptru fl9 9 18 FELIPE PEDO ARR. YS VERGARA 19DABLORETGAZMURI. 33 20 MARCELO JO SALAS.  REPERTORIO Id o,1d NTA COPIA ES TESTIMONIO FIEl. DEL ORJG NAi. Santiago, ABR 2011 0 No/¼RtO PtJBItCO NOTARt N27 0J 34 </t>
  </si>
  <si>
    <t>Escritura publica de cesion de derechos sociales 9.txt</t>
  </si>
  <si>
    <t xml:space="preserve">EDUARDO AVELLO CONCHA NOTARIO PUBLICO ORREGO LUCO 0153 SANTIAGO  O.D. REP.N° 14.396-2008 3 CESIÓN DE DERECHOS Y MODIFICACION SOCIEDAD SERVICIOS PROFESIONALES LA REPRESA LIMITADA En Santiago de Chile, a catorce de agosto de dos mil ocho, ante mí, EDUARDO AVELLO CONCHA, Abogado, Notario Público Titular de la Vigésima Séptima Notaría de Santiago, con oficio en calle Orrego Luco -número cero ciento cincuenta y tres, de la Comuna de 7Providencia, comparece don PEDRO GUILLERMO BRO1E COVARRUBIAS, chileno, casado, ingeniero civil, cédula nacional de identidad número cinco millones ciento noventa y siete mil seiscientos dieciséis raya nueve, con dóicilio en calle Coyancura número dos mil doscientos ochenta y tres, piso catorce, comuna de Providencia, Régión Metropolitana; don PATRICIO JOSEORO &amp; BROWNE COVARRUBIAS, chileno, casado, ingeniero civil, cédula nacional de identidad número cinco millones sesenta y cinco mil ochocientos noventa y nueve guión seis, con domicilio en calle Coyáncura número dos mil doscientos ochenta y tres, piso catorce, comuna de Providencia, Región Metropolitana; don TOMÁS ARTURO BROWNE COVARRUBIAS, chileno, casado, arquitecto, cédula nacional de identidad número seis millones sesenta y dos mil cuatrocientos treinta y siete guión dos, con domicilio en calle Coyancura número dos mil doscientos ochenta y tres, piso catorce, comuna de Providencia, región Metropolitana; don ANDRÉS EUGENIO BROWNE COVARRUBIAS, chileno, casado, factor de comercio, cédula nacional de identidad número cuatro millones ciento ochenta y un mil novecientos cincuenta y seis guión uno, con domicilio en calle Coyancura número dos mil doscientos ochenta y tres, piso catorce, comuna de Providencia, Región Metropolitana; don CARLOS ALBERTO DECOMBE BROWNE, u chileno, casado y separado de bienes, ingeni9ó civil, cédula nacional de identidad númeisiete millones treinta y dos mil quinientos veintj guión uno, con domicilio en calle Camino Feal número` tres mil seiscientos catorce, comuna de Lo Barnechea, 2 EDUARDO AVELLO CONCHA NOTARIO PUBLICO ORREGO LUCO 0153 SANTIAGO 5 Región Metropolitana; don JORGE SEGUNDO DECOMBE BROWNE, chileno, soltero, ingeniero agrónomo, cédula nacional de identidad número siete millones treinta y dos mil quinientos veintiocho guión cuatro, por sí y por doña. ISABEL MARGARITA DECOMBE BROWNE, cédula nacional de identidad número siete millones treinta y dos mil quinientos treinta y tres guión cero, según se acreditará, ambos con domicilio en calle Mar del Sur número. siete mil trescientos cincuenta y. ocho, comuna de Pudahuel, Región Metropolitana; doña MARÍA \SOLEDAD DECOMBE BROWNE, chilena, casada. y separada 1i2  totalmente de bienes, segun se. acreditara, diseñadora, cédula nacional de identidad número siete millones treinta dos. mil quinientos treinta y. seis guión cinco,. con domicilio en calle. Camino Real número tres. mil seiscientos catorce, comuna de. Lo Barnechea, Región Metropolitana; don GERARDO ROBERTO MORENO MUÑOZ,. chileno, casado, constructor civil, cédula nacional de. identidad número cinco millones doscientos setenta y tres mil dieciséis guión tres, con domicilio en calle Martín de Zamora número tres mil cuatrocientos1 cuarenta y. tres, departamento ciento ochenta y dos,. comuna de Las. Condes, Región Metropolitana; don LUCAS ALBERTO BAHAMONDES ARANEDA, -\Y 3 chileno, casado, contador, cédula nacional de identidad número seis millones quinientos cuarenta y cinco mil seiscientos ochenta y nueve guión tres, con domicilio en calle Carlos Antúnez número dos mil doscientos cincuenta y siete, departamento número veintidós, de Región comuna Providencia,. Metropolitana; don LEONARDO JOSÉ VILDÓSOLA BARDI, chileno, casado, ingeniero civil, cédula nacional de identidad número nueve millones setecientos dos mil ochocientos noventa y cinco guión ocho, con domicilio en calle Camino Farellones número diecisiete mil ciento sesenta y tres, comuna de Lo Barnechea, Región Metropolitana; don CARLOS ALBERTO CORTÍNEZ FERNÁNDEZ, chileno, casado, ingeniero civil, cédula nacional de identidad número nueve millones cuatrocientos noventa y tres mil cuatrocientos ochenta y siete guión siete, con domicilio en calle Camino del Monasterio número nueve mil cuatrocientos treinta y uno, Comuna de Lo Barnechea, Región Metropolitana; don ANDRÉS MANUEL BECA FREI, chileno, casado, ingeniero civil, cédula nacional de identidad número ocho millones ochocientos sesenta y nueve mil trescientos quince guión nueve, con domicilio en calle Mallalil número diecisiete mil setecientos nueve, comuna de Lo 4 EDUARDO AVELLO CONCHA NOTARIO PUBLICO ORREGO LUCO 0153 SANTIAGO Barnechea, Región Metropolitana; don PEDRO PABLO BROWNE URREJOLA, chileno, casado, ingeniero civil, cédula nacional de identidad número diez millones trescientos veintinueve mil seiscientos veintitrés guión cuatro, con domicilio en calle Cerro de La Cruz, número diez mil cuatrocientos setenta y siete, comuna de Lo Barnechea, Región Metropolitana; don -2iLL-CRISTIAN ROBERTO PARDO MARDONES, chileno, casado, 7\\. JJ ingeniero civil, cédula nacional de identidad número doce millones cuatrocientos ochenta y ocho mil ochocientos veinticinco guión cinco, con domicilio en calle Camino Real, número tres mil seiscientos sesenta y tres, departamento trece, comuna de Lo Barnechea, Región Metropolitana; don JORGE EDICTO FUENTES FUENTES, chileno, casado, ingeniero civil, cédula de identidad número nueve millones seiscientos noventa y cinco mil ciento sesenta y tres guión nueve, con domicilio en Camino Los Niches, Kilómetro cuatro coma ocho de Curicó, comuna de Curicó, Séptima Región, y de paso en esta; y don JOSÉ IGNACIO IRARBAZAVAL EGUIGUREN, chileno, soltero, abogado, cédula de identidad número cuatro millones trescientos ochenta. y dos mil setenta y ocho guión ocho, con domicilio en Carmencita número ciento 5 y treinta y seis, departamento noventa y uno, Comuna Las Condes, Región Metropolitana, todos los comparecientes, mayores de edad, quienes me acreditaron su identidad con las cédulas antes mencionadas y exponen PRIMERO Mediante escritura pública otorgada en la Notaria de don Raúl Undurraga Laso, el día cinco de febrero del año dos mil cuatro se constituyó la sociedad de responsabilidad limitada denominada SERVICIOS PROFESIONALES LA REPRESA LIMITADA, cuyo extracto se inscribió a fojas seis mil cincuenta y dos, número cuatro mil setecientos treinta y cinco del Registro de Comercio del Conservador de Bienes Raíces de Santiago del año dos mil cuatro y se publicó en el Diario Oficial de fechas cuatro y ocho de marzo, del año dos mil cuatro. Esta sociedad ha sufrido las siguientes modificaciones a  mediante escritura pública otorgada en la Notaria de Santiago de don Eduardo Avello Concha, el día dieciséis de marzo del año dos mil seis, siendo su extracto inscrito a fojas quince mil quinientos sesenta y tres número diez mil setecientos sesenta y cinco del Registro de Comercio del Conservador de Bienes Raíces de Santiago del año dos mil seis, y publicado en el Diario Oficial de 6 EDUARDO AVELLO CONCHA NOTARIO PUBLICO ORREGO LUCO 0153 SANTIAGO fechas veinticinco de abril y cinco de mayo, ambos del año dos mil seis; y b  mediante escritura pública otorgada en la Notaria de Santiago de don Eduardo Avello Concha, el día cinco de junio del año dos mil ocho, siendo su extracto inscrito a fojas veintinueve mil quinientos número veinte mil trescientos siete del Registro de Comercio del Conservador de Bienes Raíces de Santiago del año dos mil ocho, y publicado en el Diario Oficial de fecha dieciocho de junio y diecisiete de julio, ambos del año dos mil ocho. SEGUNDO A esta fecha, los únicos socios de la sociedad SERVICIOS PROFESIONALES LA REPRESA LIMITADA son las siguientes personas y en las proporciones que se indican a  Don PEDRO GUILLERMO BROWNE COVARRUBIAS, con un doce coma dos cuatro uno uno cuatro dos por ciento del haber social; b  Don PATRICIO JOSE BROWNE COVARRUBIAS, con un doce coma dos cuatro uno uno cuatro dos por ciento del haber social; e  Don TOMAS ARTURO BROWNE COVARRUBIAS, con un doce coma dos cuatro uno uno cuatro dos por ciento del haber social; d  Don ANDRES EUGENIO BROWNE COVARRUBIAS, con un doce coma dos cuatro uno uno cuatro dos por ciento del haber social; e  Don CARLOS ALBERTO DECOMBE BROWNE, con un tres coma cero seis Q/ftO 7 cero dos seis tres por ciento del haber social; f  Don JORGE SEGUNDO DECOMBE BROWNE, con un tres coma cero seis cero dos seis tres por ciento del haber social; g  Doña MARIA SOLEDAD DECOMBE BROWNE, con un tres coma cero seis cero dos seis tres por. ciento del haber social; h  Doña ISABEL MARGARITA DECOMBE BROWNE, con un tres coma cero seis cero dos seis cuatro por ciento del haber social; i  Don GERARDO ROBERTO MORENO MUÑOZ, con un catorce por ciento del haber social; j  Don LUCAS ALBERTO BAHAMONDES ARANEDA con un cinco por ciento del haber social; k  Don LEONARDO JOSE VILDOSOLA BARDI, con un cinco coma cinco por ciento del haber social; 1  Don CARLOS ALBERTO CORTINEZ FERNANDEZ, con un cinco coma cinco por ciento del haber social; m  Don ANDRES MANUEL BECA FREI, con un tres coma uno nueve cuatro tres. a siete nuevé por ciento del haber social; n  Don PEDRO PABLO BROWNE URREJOLA, con un dos por ciento del haber social; ñ  Don CRISTIAN ROBERTO PARDO MARDONES, con un uno coma seis por ciento del haber social, y o  Don JORGE EDICTO FUENTES FUENTES, con un dos por ciento del haber social. TERCERO Por el presente acto don CRISTIAN ROBERTO PARDO MARDONES, con el expreso consentimiento de los otros socios, vende, 8 EDUARDO AVELLO CONCHA NOTARIO PUBLICO ORREGO LUCO 0153 SANTIAGO transfiere totalidad sus. sociales en. la sociedad Servicios Profesionales. cede y. la. de derechos La Represa Limitada y que alcanzan al uno coma seis por ciento de los derechos. a don JOSE. sociales, IGNACIO IRARRAZAVAL quien. acepta y EGUIGUREN, compra,. adquiere para dichos El. precio de. sí. derechos. la cesión de. que es suma. derechos antecede la de dieciséis mil que cesionario paga. pesos,. el. al este al. dinero ce ente en. acto, contado y. en. efectivo,. suma que el cedente declara recibir en este acto y su entera. satisfacción. Quedan a. CUARTO. comprendidos en la venta y cesión de derechos de que da cuenta la cláusula precedente,. todos los haberes, derechos, acciones e. que concepto. interés de por. capital, de. sociales cualquier. fondos de. índole, finalidad o denominación, de como son los de reserva,. revalorización, de. o cualquier. utilidades a. otro título,. hayan correspondido al cedente en la sociedad a la fecha de la presente escritura Se deja expresa constancia que la venta y cesión de que da cuenta el presente se entre. instrumento, hace. efectiva todos los comparecientes, de manera absoluta en este acto,. y QUINTO Para. efectos lo definitiva. los de. prescrito en. Artículo novecientos uno. del el mil. 9 Código Civil, el cesionario declara que se encuentra en posesión material de los títulos de los derechos que en virtud de esta compraventa se le cede y que ellos están constituidos por las escrituras de formación de la sociedad, sus modificaciones y sus respectivos extractos. SEXTO Los comparecientes en representación todos de la sociedad, declaran que no tienen cargo alguno que formularse, en relación con la cesión de los derechos sociales de SERVICIOS PROFESIONALES LA REPRESA LIMITADA de que da cuenta el presente instrumento; y en consecuencia, se otorgan recíproco y completo finiquito entre sí y con la sociedad. A mayor abundamiento, renuncian a cualquier acción o. derecho que. pudiere corresponderles o que creyeren corresponderles en relación a las cesiones de derechos indicadas a anteriormente. SEPTIMO En consecuencia, con motivo de la cesión de derechos; se retira de la sociedad don CRISTIAN ROBERTO PARDO MARDONES e ingresa a la sociedad don JOSE IGNACIO IRARRAZAVAL EGUIGUREN; lo que es aceptado y cuenta con el pleno consentimiento de los demás socios. OCTAVO Como consecuencia de estas ventas y cesiones de derechos, quedan como únicos socios de la sociedad SERVICIOS PROFESIONALES EDUARDO AVELLO CONCHA NOTARIO PUBLICO ORREGO LUCO 0153 SANTIAGO Y. LA REPRESA LIMITADA distribuyéndose el capital de la sociedad en la siguiente proporción a  Don PEDRO GUILLERMO BROWNE COVARRUBIAS, con un doce coma dos cuatro uno uno cuatro dos por ciento del haber social; b  Don PATRICIO JOSE BROWNE COVARRUBIAS, con un doce coma dos cuatro uno uno cuatro dos por ciento del haber social; e  Don TOMAS ARTURO BROWNE COVARRUBIAS, con un doce coma dos cuatro uno uno \uatro dos por ciento del haber social; d  Don ANDRES 71; 1JEUGENIO BROWNE, COVARRUBIAS, con un doce coma dos cuatro uno uno cuatro dos por ciento del haber social; e  Don CARLOS ALBERTO DECOMBE BROWNE, con un tres coma cero seis cero dos seis tres por ciento del haber social; f  Don JORGE SEGUNDO DECOMBE BROWNE, con un tres coma cero seis cero dos seis tres por ciento del haber social; g  Doña MARIA SOLEDAD DECOMBE BROWNE, con un tres coma cero seis cero dos seis tres por ciento del haber social; h  Doña ISABEL MARGARITA DECOMBE BROWNE, con un tres coma cero seis cero dos seis cuatro por ciento del haber social; i  Don GERARDO ROBERTO MORENO MUÑOZ, con un catorce por ciento del haber social; j  Don LUCAS ALBERTO BAHAMONDES ARANEDA con un cinco por ciento del haber social; k  Don LEONARDO JOSE VILDOSOLA BARDI,x 1 con un cinco coma cinco por ciento del haber social; 1  Don CARLOS ALBERTO CORTINÉZ FERNANDEZ, con un cinco coma cinco por ciento del haber social; m  Don ANDRES MANUEL BECA FREI, con un tres coma uno nueve cuatro tres siete nueve por ciento del haber social; n  Don PEDRO PABLO BROWNE URREJOLA, con un dos por ciento del haber social; ñ  Don JORGE EDICTO FUENTES FUENTES, con un dos por ciento del haber social; y o  Don JOSE IGNACIO IRARRAZAVAL EGUIGUREN, con un uno coma seis por ciento del haber social. NOVENO Los comparecientes individualizados en la cláusula anterior, en calidad de únicos socios de la sociedad, a fin de adecuar los estatutos sociales a la modificación efectuada en las cláúsulas precedentes, vienen en modificar el pacto social conforme a las estipulaciones que a continuación se señalan Se jo reemplaza la cláusula Sexta de los estatutos sociales, por la siguiente SEXTO Capital El capital de la sociedad es la suma de un millón de pesos, que se aporta, entera y paga por los socios de la siguiente manera a  Don PEDRO GUILLERMO BROWNE COVARRUBIAS, aporta la suma de ciento veintidós mil cuatrocientos once coma cuarenta y dos pesos, equivalentes a un doce coma dos cuatro uno uno cuatro 12 EDUARDO AVELLO CONCHA NOTARIO PUBLICO ORREGO LUCO 0153 SANTIAGO e 1. dos por ciento del haber social, los cuales se encuentran ya ingresados en la caja social. b  Don PATRICIO JOSE BROWNE COVARRUBIAS, aporta la suma de ciento veintidós mil cuatrocientos once coma cuarenta y dos pesos, equivalentes a un doce coma dos cuatro uno uno cuatro dos por ciento del haber social, los cuales se encuentran ya ingresados en la caja social. Don TOMAS ARTURO BROWNE COVARRUBIAS, aporta la uma de ciento veintidós mil cuatrocientos once coma cuarenta y dos pesos, equivalentes a un doce coma dos cuatro uno uno cuatro dos por ciento del haber social, los cuales se encuentran ya ingresados en la caja social. d  Don ANDRES EUGENIO BROWNE COVARRUBIAS, aporta la suma de ciento veintidós mil cuatrocientos once coma cuarenta y dos pesos, equivalentes a un doce coma dos cuatro uno uno cuatro dos por ciento del haber social, los cuales se 4 encuentran ya ingresados en la caja social. e  Don CARLOS ALBERTO DECOMBE BROWNE, aporta la suma de treinta mil seiscientos dos coma sesenta y tres pesos, equivalentes a un tres coma cero seis cero dos seis tres por ciento del haber social, los cuales se encuentran ya ingresados en la caja social. f  Don JORGE SEGUNDO DECOMBE BROWNE, aporta la suma de \i 1 13 treinta mil seiscientos dos coma sesenta y tres pesos, equivalentes a un tres coma cero seis cero dos seis tres por ciento del haber social, los cuales se encuentran ya ingresados en la caja social. g  Doña MARIA SOLEDAD DECOMBE BROWNE, aporta la suma de treinta mil seiscientos dos coma sesenta y tres pesos, equivalentes a un tres coma cero seis cero dos seis tres por ciento del haber social, los cuales se encuentran ya ingresados en la caja social. h  Doña ISABEL MARGARITA DECOMBE BROWNE, aporta la suma de treinta mil seiscientos dos coma sesenta y cuatro pesos, equivalentes a un tres coma cero seis cero dos seis cuatro por ciento del haber social, los cuales se encuentran ya ingresados en la. caja social. i  Don GERARDO ROBERTO MORENO MUÑOZ, aporta la suma de ciento cuarenta mil pesos, equivalentes a un catorce por ciento del haber social, los cuales se encuentran ya ingresados en la caja social. j  Don LUCAS ALBERTO BAHAMONDES ARANEDA, aporta la suma de cincuenta mil pesos, equivalentes a un cinco por ciento del haber social, los cuales se encuentran ya ingresados en la caja social. k  Don LEONARDO JOSÉ VILDOSOLA BARDI, aporta la suma de cincuenta y cinco mil pesos, equivalentes a un cinco coma cinco por ciento del m 14 EDUARDO AVELLO CONCHA NOTARIO PUBLICO ORREGO LUCO 0153 SANTIAGO haber social, los cuales se encuentran ya ingresados en la caja social. 1  Don CARLOS ALBERTO CORTINEZ FERNANDEZ, aporta la suma de cincuenta y cinco mil pesos, equivalentes a un cinco coma cinco por ciento del haber social, los cuales se encuentran ya ingresados en la caja social. m  Don ANDRES MANUEL BECA FREI, aporta la suma de treinta y un mil novecientos cuarenta y tres coma setenta y nueve pesos, equivalentes a un tres coma uno nueve cuatro tres siete nueve por ciento del haber social, los cuales se encuentran ya ingresados a caja social. n  Don PEDRO PABLO BROWNE URREJOLA, aporta la suma de veinte mil pesos, equivalentes a un dos por ciento del haber social, los cuales se encuentran ya ingresados en la caja social. ñ  Don JORGE EDICTO FUENTES FUENTES, aporta la suma de veinte mil pesos, equivalentes a ún dos por ciento del haber social, los cuales se encuentran ya ingresados en la caja social. o  Don JOSE IGNACIO IRARRAZAVAL EGUIGUREN, aporta la suma de dieciséis mil pesos, equivalentes a un uno coma seis por ciento del haber social, los cuales se encuentran ya ingresados en la caja social. DECIMO En todo lo no modificado por el presente instrumento, quedan vigentes los estatutos sociales 15 contenidos en escritura pública otorgada en la Notaria de Santiago de don Raúl Undurraga Laso, el día cinco de febrero del año dos-mil cuatro y en las escrituras públicas de modificación otorgadas en la Notaria de don Eduardo Avello Concha, los días dieciséis de marzo del año dos mil seis y cinco de junio de dos mil ocho. UNDECIMO Para todos los efectos legales las partes fijan su domicilio en la ciudad de Santiago. DUODECIMO Los costos, derechos notariales y de Conservador y gastos que ocasione esta compraventa de derechos, serán de cargo de la modificada sociedad SERVICIOS PROFESIONALES LA REPRESA LIMITADA. Se faculta al portador de copia autorizada de extracto de la presente escritura para requerir y tramitar la formalización de esta modificación social y también para requerir las inscripciones y anotaciones que procedan en el Conservador de Comercio respectivo. La personería de don Jorge Segundo Decombe Browne para representar a doña Isabel Margarita Decombe Browne consta de la escritura de mandato general otorgado con fecha veintiuno de Octubre de mil novecientos noventa y seis, otorgada ante el Notario de Santiago don Raúl Undurraga Laso, la que no se inserta por ser 16 EDUARDO AVELLO CONCHA NOTARIO PUBLICO ORREGO LUCO 0153 SANTIAGO m conocida de las partes y del Notario que autoriza.Escritura redactada por el abogado don José Carlos Palacios Iturrieta En comprobante previa lectura firma el compareciente Se da copia DOY 1. Pedro Guillermo Browne Covarrubias 2. Pa ias 3. Tomá Artu o Brownerubias 4. Covarrubias ?tvorARIo p p I Psj1 i O1A ld N7 j Firmas a la vuelta 17 De la vuelta 5. Carlos Alberto Decombe B Jorge Segundo Decombe Browne María Soledad Decombe Browne y Jorge Segundo Decombe Browne pp. Isabel Margarita Decombe Browne 9. Gerar er ,9 no Muñoz Firmas al frente 18 EDUARDO AVELLO CONCHA NOTARIO PUBLICO ORREGO LUCO 0153 SANTIAGO Del frente a 10. Leonardo. Víldásola Bardi 4fj 11. Lucas s Araneda 12. Carlos Alberto  Fernández 13 14. 15 Crist1anoberto PardMd17 r¶. 1 orARIo PJjjr 4 — ;L l Firmas a la vuelta.-ARIA 19 De la vuelta MoM 1,10 - ientes Fuentes 11 Ignaci STA COPlA ES TESTIMONIO FIEL DEL ORNAL. SEP2flO8 20 </t>
  </si>
  <si>
    <t>Escritura publica de cesion de derechos sociales 8.txt</t>
  </si>
  <si>
    <t xml:space="preserve">PATRICIO ZALDIVAR MACKENNA ,NOTARIO PUBLICO DE SANTIAGO DECIMA OCTAVA NOTARIA Rep. N° 15.08699 CESION DE DERECHOS ETCHEVERRY ORTHOUS, GASTON PEDRO A SOCIEDAD INVERSIONES EL MUELLE LIMITADA n Santiago de Chile, a cuatro de Noviembre de mil novecientos noventa y nueve, ante mí, PATRICIO ZALDIVAR MACKENNA, abogado, domiciliado en Bandera número trescientos cuarenta. Y Uflo, oficina ochocientos cincuenta y siete, Notario Público, Titular de la Décimo Octava Notaría de Santiago, comparecen don GASTON PEDRO ETCHEVERRY ORTHOUS, chileno, arquitecto, casado con doña Sonia Duhalde Heufemann, domiciliado en avenida Nueva Las Condes número doce mil doscientos cincuenta n y cinco, oficina cuarenta y nueve, Las Condes, cédula nacional de identidad número un milión setecientos veintiséis mil novecientos noventa y ocho guión cuatro, por una parte y por la otra don JUAN ANTONIO ETCHEVERRY DUHALDE, chileno, casado, ingeniero civil, cédula nacional de identidad número diez millones, sesenta y cinco mil trescientos setenta y ocho guión ocho, domiciliado en Camino Padre Hurtado número cinco mil setecientos cincuenta y ocho, Parcela cincuenta y dos, comuna de Buin, de paso en ésta y don FERNANDO RENE ETCHEVERRY DUHALDE, chileno, soltero, ingeniero comercial, cédula 1 nacional de identidad número diez millones sesenta y cinco mil trescientos ochenta guión K, domiciliado en Gerónimo de Alderete número mil ciento cincuenta y seis, departamento veintidós; comuna de Vitacura, ambos en su calidad de únicos socios, y en representación según se acreditará de SOCIEDAD DE INVERSIONES EL MUELLE LIMITADA también denominada El Muelle Ltda., persona jurídica con domicilio en Santiago, todos los comparecientes mayores de edad, a quienes conozco por haberme acreditado su identidad con las cédulas citadas y exponen PRIMERO Don Gastón Pedro Etcheverry Orthous, es dueño de derechos ascencentes a una cuarenta y cinco aya parte o una cuadragésima quinta parte de los derechos totales, en un predio, anteriormente denominado Cerquito, hoy Tunquelen ubicado en la ribera del Lago Vichuquén, Departamento de Mataquito, comuna de Vichuquén, el cual tiene una cabida total de dieciséis coma treinta y seis hectáreas y consta de dos porciónes contiguas que se individualizan a continuación a  Porción compuesta de dieciséis hectáreas cuyos deslindes específicos son al Norte y Poniente, con terreno de la sucesión de don Máximo de la Fuente Arangua, Pedro Santelices y otros; al Sur, con el camino público; y al Oriente, con el Lago Vichuquén. Este predio fue adquirido por compra a don Raúl de la Fuente Martínez, según escritura extendida con fecha nueve de Agosto de mil novecientos setenta y uno, ante el Notario de Santiago don Eduardo González Abott, quedando inscrito el dominio a fojas ciento cincuenta y cinco número ciento sesenta y cinco del Registro de Propiedad del Conservador de Bienes Raíces de Licantén del año mil novecientos setenta y dos b  Porción compuesta de tres mil seiscientos metros cuadrados de superficie, cuyos deslindes 2  ,R o PATRICIO ZALDIVAR MACKENNA. N9TAHIO PUBLICO DE SANTIAGO DECIMAOCTAVANOTAFIA. 18 específicos son los siguientes al Norte, Lago Vichuquén; al Sur y Poniente, conjunto habitacional Tunquelén y al Oriente, antiguo camino público. Este predio fue adquirido por compraventa a don Pedro Augusto Santelices Jofré, según consta de la escritura extendida ante el Notario del Departamento de MataquitO doña María Andrea Vega Faúndez con fecha ocho de Enero de mil novecientos setenta y seis, inscribiéndose el dominio a fojas seiscientas noventa y. ocho número ciento cincuenta y dos del Registro de Propiedad del Conservador de Bienes Raíces de Mataquito del año mil novecientos setenta y seis SEGUNDO Por el presente instrumento, don Gastón Pedro  fl Etcheverry Orthous vende, cede y transfiere a Sociedad Inversiones El Muelle Limitada, llamada también El Muelle Ltda. para quien compran y adquieren sus representantes indicados, una cuarenta y cinco aya parte o una cuadragésima quedaba en su quinta parte de los derechos totales, que dominio, de la propiedad comunitaria compuesta por las dos porciones de terrenos individualizados en la cláusula anterior Estos derechos corresponden al sitio y cabaña número cuarenta y uno de acuerdo a la asignación hecha por los fl comuneros en el plano protocolizado bájo el número ciento once al final del Registro corespondiente a la escritura pública de compraventa y pacto de comunidad Tunquelén de fecha veintitrés de Noviembre de mil novecientos setenta y nueve, otorgada ante el Notario de Santiago don Patricio Zaldívar Mackenna, inscrita a fojas doscientas treinta número doscientos diecisiete en el Registro de Propiedad del Conservador de Bienes Raíces de Licantén de mil novecientos setenta y nueve TERCERO El precio de la cesión de derechos es la suma de diez millones de pesos que la sociedad 3 cesionaria, representada en la forma que se ha indicado, paga y entera al contado en este acto en dinero efectivo, que el cedente declara recibir a su entera satisfacción CUARTO La entrega material del sitio y cabaña que corresponden a los derechos cedidos, ya se ha efectuado a entera satisfacción de los representantes de la cesionaria QUINTO Para los efectos de está cesión, la propiedad se considera ad-corpus, en el estado en que se encuentra, con todos sus usos, costumbres, derechos y servidumbres activas y pasivas, con lo edificado en  el sitio cuarenta y uno, libres los derechos que se ceden de u todo gravamen, prohibición o embargo, a excepción del Reglamento de la Copropiedad a que se alude más adelante, respondiendo el cedente del saneamiento en conformidad a la ley SEXTO En la cláusula octava de la escritura de compraventa y pacto de comunidad ante Zaldívar citada en la cláusula segunda, se señaló que durante la vigencia de la comunidad los comuneros tendrán la facultad de usar y gozar en forma exclusiva de la construcción efectuada dentro de los sectores asignados a cada uno de ellos y de su contorno inmediato de hasta cinco metros contados desde el límite interior de la edificación, con la sola prohibición de edificar nuevas construcciones en dicho contorno, salvo expresa autorización del Directorio de la Comunidad. Para los efectos de determinar los sectores de uso y goce exclusivos, las zonas de aprovechamiento común y las instalaciones comunitarias, hay que atenerse al plano que está protocolizado al final del Registro Público correspondiente al mes de Noviembre de mil novecientos setenta y nueve bajo el número ciento once y a que se ha hecho referencia en la cláusula segunda Además los comuneros tendrán la facultad de usar en 4 o Ñ ATRICIO ZALDIVA MACKENNA NOÍARIO PUBLICO DE SANTIAGO DECIMA OCTAVA NOTARIA común y con la sola limitación de no impedir el ejercicio de los derechos de los restantes comuneros, las plazas, playas, instalaciones para deportes, agua y energía eléctrica y en afectas a uso y goce exclusivo de general todas las zonas no ubicación asignada. En lo que dice rela alguna edificación O ción con esta asignación, la cesionaria tendrá el uso y goce exclusivo del sitio signado con el número cuarenta y uno, con todo lo plantado y edificado en él, de acuerdo con. lo dispuesto en la cláusula octava de la escritura pública antes referida, declarando la cesionaria que conoce la existencia de la comunidad y se somete en todas sus partes a lo que en ella se ha determinado. Asimismo, declaran los representantes de la cesionaria, que conocen y aceptan en todas sus partes el Reglamento de copropiedad CondominiO Tunquelén otorgado por escritura pública de fecha dieciocho de Julio de mil novecientos ochenta y nueve, inscrito a fojaá ciento sesenta y cinco vuelta número ciento cuarenta y cinco del Registro de Hipotecas del Conservador de Bienes Raíces de Licantén de mil novecientos ochenta y nueve SEPTIMO Para todos los efectos legales derivados de la celebración del presente contrato, las partes fijan su domicilio en Santiago OCTAVO Los gastos y derechos notariales que demande la celebración del presente contrato, serán de cargo de ambas partes por mitades. Los derechos de la inscripción de dominio, serán de cuenta de la cesionaria Se faculta al portador de una copia autorizada de la presente escritura, para requerir y firmar en el Conservador de Bienes Raíces que corresponda, las anotaciones, mscripciones, subinscripciOfles y cancelaciones que sean menes chi ter Presente a este acto dofa SONIA DUHALDE HEUFEMANN, lena, dueña de casa, casada con el cedente, de su mismo domi 5 cilio, cédula nacional de identidad número tres millones ciento ochenta y dos mil seiscientos treinta guión seis, mayor de edad, a quien conozco por haberme acreditado su identidad con la cédula referida y expone Que viene en autorizar expresamente a su marido para ceder los derechos a que se refiere este instrumento La personería y calidad de únicos socios de qúienes comparecen por Sociedad de Inversiones El Muelle Limitada o El Muelle Ltda., consta de la escritura de formación de la misma extendida ante el Notario de Santiago don Félix Jara Cadot con fecha treinta de Agosto de mil novecientos noventa y hueve, que no se inserta por ser conocida de las partes y del Notario que autoriza En comprobante y previa lectura, firman los comparecientes el presente instrumento.Di copia Doy fe G. P. Etcheverry O J. A. Etcheverry D. F. R. Etcheverry D Sonia Duhalde H Ante mí, P. ZALDIVAR M Not Ingresada en el repertorio bajo el número quince mil ochenta y, seisnoventa y nueve P. ZALDIVAR M Not COMPLEMENTANDO la escritura que precede, se deja constancia de lo siguiente Tesorería General de la República.-Aviso Recibo.Formulario treinta Etcheverry Orthous Tunquelen ST cuarenta y cuarenta y uno Vichuquen Páguese hasta treintanuevenoventa y nueve Cuota Tercera Año mil, novecientos noventa y nueve. Número de Rol cincuenta y dos guión cuarenta y uno Contrib. Municipal ciento treinta y un mil ciento treinta pesos.-Total pagar plazo ciento treinta y cuatro mii trescientos cuarenta y tres pesos Hay firma y timbre Con forme. ZALDIVAR M Not P. Ir  SU. Santiago, ESTA COPIA ES TESTIMONIO FIEL DE ORIGINAL de Ñoviembre de mil novecientos, noventa y nueve. ciSE.  AR1 13. </t>
  </si>
  <si>
    <t>Escritura publica de cesion de derechos sociales 7.txt</t>
  </si>
  <si>
    <t xml:space="preserve">EDUARDO AVELLO CONCHA NOTARIO PUBLICO Orrego Luco 0153 Providencia OT. 465.232 0.D. REP.N027.740-2012 3 MODIFICACION DE SOCIEDAD INVERSIONES SANTA MARÍA LIMITADA EN SANTIAGO DE CHILE, a once de diciembre del año dos mil doce, ante mí, EDUARDO AVELLO CONCHA, Abogado, Notario Público, Titular de la Vigésima Séptima Notaría de Santiago, con oficio en calle Orrego Luco cero ciento cincuenta y tres, comuna de Providencia, comparecen i  FONDO DE INVERSIÓN PRIVADO BROTEC, rol único tributario número setenta y seis millones treinta y ocho mil novecientos trece guión siete TA M 4 z 4 SjJP Ef5 representado por la sociedad ADMINISTRADORA E INVERSIONES COYANCURA S.A., sociedad del giro administración de fondos de inversión privados, rol único tributario número noventa y nueve millones quinientos ochenta y ocho mil setecientos diez guión en adelante también denominada como la ADMINISTRADORA, representada, a su vez, por don ANDRÉS MANUEL BECA FREI, chileno, casado, ingeniero civil, cédula de identidad número ocho millones ochocientos sesenta y nueve mil trescientos quince guión nueve, todos domiciliados en calle Coyancura número dos mil doscientos ochenta y tres, piso catorce, Comuna de Providencia, Región Metropolitana; ji  don GONZALO ALBERTO FALCONE BENAVENTE, chileno, divbrciado, ingeniero civil, cédula de identidad número seis millones cuatrocientos cuarenta y un mil treinta y nueve guión tres, en representación de ICAFAL INMOBILIARIA S.A., sociedad del giro de su denominación, rol único tributario número setenta y seis millones trescientos veintiocho mil setecientos noventa guión cuatro, ambos domiciliados en calle Augusto Leguia Sur número ciento sesenta, quinto piso, comuna de Las Condes, Región Metrppolitana; iii  don JUAN PABLO PORTALES MONTES, chileno, casado, ingeniero EDUARDO AVELLO CONCHA NOTARIO PUBLICO Orrego Luco 0153 Providencia de. número millones ochocientos sesenta y nueve mil cuatrocientos noventa y nueve guión ocho, en representación de INVERSIONES Y ASESORIAS LAS HUALTATAS LIMITADA, sociedad del giro de su denominación,. civil, cédula identidad diez. rol único tributario número setenta y seis doscientos y. mil millones cuarenta ocho. quinientos y uno. guión ambos cincuenta seis,. domiciliados Coyancura doscientos en calle. dos mil. ochenta y. piso. comuna Providencia, tres, cinco, de. Región iv  don. JUAN UGARTE Metropolitana; IGNACIO. BOLUMBURU, casado, comercial, chileno, ingeniero. cédula de. número millones identidad trece. cuatrocientos setenta mil. nueve y tres setecientos. guión tres,. representación SOCIEDAD. en de DE INVERSIONES LATITUD NORTE LIMITADA,. sociedad del giro de su rol tributario. denominación, único. número setenta y seis millones doscientos cincuenta y cuatro mil cuatrocientos treinta y nueve guión. ambos tres,. domiciliados en Coyancura mil. calle. dos doscientos ochenta tres, cinco, de. y. piso. comuna Providencia, Región Metropolitana; y  don. IGNACIO VERGARA REYES, casado, cédula de. número diez. veinticuatro trescientos chileno, ingeniero civil, identidad millones mil. siete guión. en. de ASESORIAS. cinco, representación E INVERSIONES EL CIRUELILLO LIMITADA, sociedad del giro de su denominación, rol único tributario número setenta y seis millones doscientos cuarenta y siete mil quinientos trece guión ocho, ambos domiciliados en calle Coyancura dos mil doscientos ochenta y tres, piso cinco, comuna Providencia,. de Región Metropolitana; vi  don FERNANDO HILARIO JUEZ CORBEA, chileno, casado, ingeniero civil, cédula de identidad número diez millones trescientos diecisiete mil ciento setenta y dos guión cinco, en representación de SOCIEDAD DE INVERSIONES SIERRA NEVADA LIMITADA, sociedad del giro de su denominación, rol único tributario número setenta y seis millones doscientos cuarenta y siete mil quinientos diecisiete guión cero, ambos domiciliados en calle Coyancura dos mil doscientos ochenta y tres, piso cinco, comuna de Providencia, Región Metropolitana; vii  don EUGENIO LÓPEZ MOURE, chileno, casado, ingeniero comercial, cédula de identidad número diez millones ciento sesenta y siete mil ciento cuarenta y siete guión K, en representación de SOCIEDAD DE INVERSIONES EL COMENDADOR LIMITADA, sociedad del giro de su denominación, rol único tributario número setenta y seis millones doscientos cuarenta y siete mil EDUARDO AVELLO CONCHA NOTARIO PUBLICO Orrego Luco 0153— Providencia quinientos guión siete,. domiciliados veintidós ambos. en calle Coyancura dos mil doscientos ochenta y tres, piso cinco,. de Región comuna Providencia,. Metropolitana; comparecientes mayores. edad, los de. quienes se. con las. cédulas. identificaron citadas de identidad y exponen PRIMERO. Por escritura pública de fecha ocho de octubre del año dos mil doce,. otorgada en Notaría de. de. Eduardo. la Santiago don Avello Concha, se. una comercial. constituyó sociedad de responsabilidad social. limitada bajo la razón. de Inversiones Santa María Limitada,. un extracto de la cual fue. a. ochenta y. cinco. inscrito fojas mil JAV cuatrocientos ochenta y ocho número cincuenta y nueve O4 y del. de Comercio del Conservador de Bienes Raíces de Santiago correspondiente al año dos mil doce,. mil ochocientos ochenta siete Registro. y se publicó en el Diario Oficial de fecha seis de diciembre del mismo año. sociedad no sufrido la La ha. modificaciones a. fecha. De ¿onformidad con lo establecido en SEGUNDO. de. de estatutos. Inversiones Santa María. el social el artículo cuarto los sociales. capital. asciende a la cantidad. siete. treinta dos Limitada,. de mil y. millones ochenta ocho mil. ochocientos doscientos y. sesenta y ocho pesos y se distribuye entre sus socios como se señala a continuación A  FONDO DE INVERSIÓN PRIVADO BROTEC, aportó la suma de tres mil quinientos dieciséis millones ciento cuarenta y cuatro mil cuatrocientos treinta y cuatro pesos, equivalentes al cincuenta por ciento del haber social; y B  ICAFAL INMOBILIARIA S.A. aportó la suma de tres mil quinientos dieciséis millones ciento cuarenta y cuatro mil cuatrocientos treinta y cuatro pesos, equivalentes al cincuenta por ciento del haber social. TERCERO Por el presente instrumento, Fondo de Inversión Privado Brotec, debidamente representado según se indicó en la comparecencia y con el expreso consentimiento del otro socio, vende, cede y transfiere parte de sus derechos sociales en la sociedad Inversiones Santa María Limitada y que alcanzan al seis coma veinticinco por ciento del haber social, a Inversiones y Asesorías Las Hualtatas Limitada, quien debidamente representada, acepta y adquiere para sí dichos derechos sociales. El precio de la cesión de derechos es la cantidad de diecinueve mil setecientas catorce coma, seiscientas ocho Unidades de Fomento, que el cesionario pagará, en su equivalente en pesos a la fecha de pago efectivo, dentro de un plazo máximo de quince años a contar desde esta fecha, pudiendo, al efecto, realizar abonos EDUARDO AVELLO CONCHA NOTARIO PUBLICO Orrego Luco 0153 Providencia parciales o totales y en cualquier oportunidad dentro de dicho plazo. CUARTO Por el presente acto, y con el objeto de garantizar el cumplimiento de la obligación de pago del precio adeudado que Inversiones y Asesorías Las Hualtatas Limitada contrajo en virtud la cláusula precedente, este último constituye en favor de Fondo de Inversión Privado Brotec, prenda comercial de conformidad a las disposiciones del a.rtículo ochocientos trece y siguientes del Código de Comercio, sobre la totalidad de los derechos sociales de Inversiones Santa María adquirió. Limitada, que. en virtud de cláusula QUINTO Por. el la. precedente. presente Icafal S.A., instrumento, Inmobiliaria. debidamente según. indicó en. la representada se. comparecencia y con el expreso consentimiento del otro socio, vende,. cede y transfiere parte de sus derechos sociales en. sociedad Santa. la Inversiones María Limitada y que coma veinticinco por alcanzan al seis. ciento del haber social,. a Inversiones y Asesorías Las Hualtatas quien representada, Limitada, debidamente. acepta y adquiere para sí dichos derechos sociales El precio de cesión derechos la. de la. de. es cantidad. diecinueve mil. catorce seiscientas setecientas coma. ocho Unidades de Fomento, en que el cesionario pagará,. su equivalente en pesos a la fecha de pago efectivo, dentro de un plazo máximo de quince años a contar desde esta fecha, pudiendo, al efecto, realizar abonos parciales o totales y en cualquier oportunidad dentro de dicho plazo. SEXTO Por el presente actc, y con el objeto de garantizar el cumplimiento de la obligación de pago del precio adeudado que Inversiones y Asesorías Las Hualtatas Limitada contrajo en virtud la cláusula precedente, este último constituye en favor de Icafal Inmobiliaria S.A., prenda comercial de conformidad a las disposiciones del artículo ochocientos trece y siguientes del Código de Comercio, sobre la totalidad de los derechos sociales de Inversiones Santa María Limitada, que adquirió en virtud de la cláusula precedente. SEPTIMO Por el presente instrumento, Fondo de Inversión Privado Brotec, debidamente representado según se indicó en la comparecencia y con el expreso consentimiento del otro socio, vende, cede y transfiere parte de sus derechos sociales en la sociedad Inversiones Santa María Limitada y que alcanzan al dos coma cinco por ciento del haber social, a Sociedad de Inversiones Latitud Norte Limitada, quien debidamente representada, acepta y adquiere para sí dichos derechos sociales. El precio 3ic f ;4   EDUARDO AVELLO CONCHA NOTARIO PUBLICO Orrego Luco 0153— Providencia de la cesión de derechos es la cantidad de siete mil ochocientas ochenta y cinco coma ochocientas cuarenta y tres Unidades de Fomento,. que el cesionario pagará, en equivalente en. a. de. su pesos la fecha. pago efectivo,. dentro de un plazo máximo de quince años a contar desde esta fecha, al efecto,. pudiendo, realizar abonos parciales o totales y en cualquier oportunidad dentro de dicho plazo. OCTAVO y Por el presente acto,. con el de. el. de. objeto garantizar cumplimiento la obligación de pago del precio adeudado que Sociedad de Inversiones Latitud Norte Limitada contrajo en virtud la cláusula precedente, este. constituye. último en favor de. Fondo de. Inversion Brotec,. Privado prenda comercial de. las. del conformidad a disposiciones. artículo ochocientos trece y siguientes del Código de Comercio, sociales sobre la totalidad de los derechos. de Santa María Limitada, que. en Inversiones adquirió. virtud de cláúsula NOVENO Por. el. la. precedente. presente Icafal S.A., instrumento, Inmobiliaria. debidamente según. indicó en. la representada se. comparecencia y con el expreso consentimiento del otro socio, vende,. cede y transfiere parte de sus derechos sociales en. Inversiones María sociedad Santa. Limitada y que alcanzan al dos coma cinco por ciento la. del haber social, a Sociedad de Inversiones Latitud Norte Limitada, quien debidamente representada, acepta y adquiere para sí dichos derechos sociales. El precio de la cesión de derechos es la cantidad de siete mil ochocientas ochenta y cinco coma ochocientas cuarenta y tres Unidades de Fomento, que el cesionario pagará, en su equivalente en pesos a la fecha de pago efectivo, dentro de un plazo máximo de quince años a contar desde esta fecha, pudiendo, al efecto, realizar abonos parciales o totales y en cualquier oportunidad dentro de dicho plazo. DECIMO Por el presente acto, y con el objeto de garantizar el cumplimiento de la obligación de pago del precio adeudado que Sociedad de Inversiones Latitud Norte Limitada contrajo en virtud la cláusula precedente, este último constituye en favor de Icafal Inmobiliaria S.A., prenda comercial de conformidad a las disposiciones del artículo ochocientos trece y siguientes del Código de Comercio, sobre la totalidad de los derechos sociales de Inversiones Santa María Limitada, que adquirió en virtud de la cláusula precedente. DECIMO PRIMERO Por el presente instrumento, Fondo de Inversión Privado Brotec, debidamente representado según se indicó en la comparecencia y con el expreso consentimiento del otro EDUARDO AVELLO CONCHA NOTARIO PUBLICO Orrego Luco 0153 -Providencia socio, vende, cede y transfiere parte de sus derechos sociales en la sociedad Inversiones Santa María Limitada y que alcanzan al dos coma cinco por ciento del haber social, a Asesorías e Inversiones El Ciruelillo Limitada, quien debidamente representada, acepta y adquiere para sí dichos derechos sociales. El precio de la cesión de derechos es la cantidad de siete mil ochocientas ochenta y cinco coma ochocientas cuarenta y tres Unidades de Fomento, que el cesionario pagará, en su equivalente en pesos a la fecha de pago efectivo, dentro de un plazo máximo de quince años a contar desde esta fecha, pudiendo, al efecto, realizar abonos parciales o totales y en cualquier oportunidad dentro de dicho plazo. DECIMO SEGUNDO Por el presente acto, y con el objeto de garantizar el cumplimiento de la obligación de pago del precio adeudado que Asesorías e Inversiones El Ciruelillo Limitada contrajo en virtud la cláusula precedente, este último constituye en favor de Fondo de Inversión Privado Brotec, prenda comercial de conformidad a las disposiciones del artículo ochocientos trece y siguientes del Código de Comercio, sobre la totalidad de los derechos sociales de Inversiones Santa María Limitada, que adquirió en virtud de la cláusula precedente. DECIMO TERCERO Por el presente instrumento, Icafal Inmobiliaria S.A., debidamente representada según se indicó en la comparecencia y con el expreso consentimiento del otro socio, vende, cede y transfiere parte de sus derechos sociales en la sociedad Inversiones Santa María Limitada y que alcanzan al dos coma cinco por ciento del haber social, a Asesorías e Inversiones El Ciruelillo Limitada, quien debidamente representada, acepta y adquiere para sí dichos derechos sociales. El precio de la cesión de derechos es la cantidad de siete mil ochocientas ochenta y cinco coma ochocientas cuarenta y tres Unidades de Fomento, que el cesionario pagará, en su equivalente en pesos a la fecha de pago efectivo, dentro de un plazo máximo de quince años a contar desde esta fecha, pudiendo, al efecto, realizar abonos parciales o totales y en cualquier oportunidad dentro de dicho plazo. DECIMO CUARTO Por el presente acto, y con el objeto de garantizar el cumplimiento de la obligación de pago del precio adeudado que Asesorías e Inversiones El Ciruelillc Limitada contrajo en virtud la cláusula precedente, este último constituye en favor de. Icafal Inmobiliaria S.A., prenda comercial de conformidad a las EDUARDO AVELLO CONCHA NOTARIO PUBLICO Orrego Luco 0153 -Providencia disposiciones del artículo ochocientos trece y siguientes del Código de Comercio, sobre la totalidad de los derechos sociales de Inversiones Santa María Limitada, que adquirió en virtud de la cláusula precedente. DECIMO QUINTO Por el presente instrumento, Fondo de Inversión Privado Brotec, debidamente representado según se indicó en la comparecencia y con el expreso consentimiento del otro socio, vende, cede y transfiere parte de sus derechos sociales en la sociedad Inversiones Santa María Limitada y que alcanzan al dos coma cinco por ciento del social, Sociedad de. Sierra haber a. Inversiones. Nevada quien representada, Limitada, debidamente. acepta y adquiere para sí dichos derechos sociales El precio de cesión derechos la. de la. de. es cantidad. siete mil ochocientas ochenta y cinco coma ochocientas cuarenta y tres Unidades de Fomento,. que el cesionario pagará,. en su equivalente en pesos a la fecha de pago efectivo,. dentro de un plazo máximo de quince años a contar desde esta fecha, al efecto,. pudiendo, realizar abonos parciales o totales y en cualquier oportunidad dentro de dicho plazo. Por el presente DECIMO SEXTO. y con el objeto de garantizar el cumplimiento de la obligación de pago del precio adeudado que Sociedad acto,. de Inversiones Sierra Nevada Limitada contrajo en virtud la cláusula precedente, este último constituye en favor de Fondo de Inversión Privado Brotec, prenda comercial de conformidad a las disposiciones del artículo ochocientos trece y siguientes del Código de Comercio, sobre la totalidad de los derechos sociales de Inversiones Santa María Limitada, que adquirió en virtud de la cláusula precedente. DECIMO SEPTIMO Por el presente instrumento, Icafal Inmobiliaria S.A., debidamente representada según se indicó en la comparecencia y con el expreso consentimiento del otro socio, vende, cede y transfiere parte de sus derechos sociales en la sociedad Inversiones Santa María Limitada y que alcanzan al dos coma cinco por ciento del haber social, a Sociedad de Inversiones Sierra Nevada Limitada, quien debidamente representada, acepta y adquiere para sí dichos derechos sociales. El precio de la cesión de derechos es la cantidad de siete mil ochocientas ochenta y cinco coma ochocientas cuarenta y tres Unidades de Fomento, que el cesionario pagará, en su equivalente en pesos a la fecha de pago efectivo, dentro de un plazo máximo de quince años a contar desde esta fecha, pudiendo, al efecto, realizar abonos parciales o totales y en cualquier oportunidad EDUARDO AVELLO CONCHA NOTARIO PUBLICO Orrego Luco 0153 Providencia dentro de dicho plazo. DECIMO OCTAVO Por el presente acto, y con el objeto de garantizar el cumplimiento de la obligación de pago del precio adeudado que Sociedad de Inversiones Sierra Nevada Limitadaj contrajo en virtud la cláusula precedente, este último constituye en favor de Icafal Inmobiliaria S.A., prenda comercial de conformidad a las disposiciones del artículo ochocientos trece y siguientes del Código de Comercio, sobre la totalidad de los derechos sociales de Inversiones Santa María Limitada, que adquirió en virtud de la cláusula precedente. DECIMO NOVENO Por 1drL el presente instrumento, Fondo de Inversión Privado \. S flfr Brotec, debidamente representado según se indicó en la ,. 4 --¿ comparecencia y con el expreso consentimiento del otro socio, vende, cede y transfiere parte de sus derechos sociales en la sociedad Inversiones Santa María Limitada y que alcanzan al dos coma cinco por ciento del haber social, a Sociedad de Inversiones El Comendador Limitada, quien debidamente representada, acepta y adquiere para sí dichos derechos sociales. El precio de la cesión de derechos es la cantidad de siete mil ochocientas ochenta y cinco coma ochocientas cuarenta y tres Unidades de Fomento, que el cesionario pagará, en su equivalente en pesos a la fecha de pago 21 NOTA ? A AGO c  efectivo, dentro de un plazo máximo de quince años a contar desde esta fecha, pudiendo, al efecto, realizar abonos parciales o totales y en cualquier oportunidad dentro de dicho plazo. VIGESIMO Por el presente acto, y con el objeto de garantizar el cumplimiento de la obligación de pago del precio adeudado que Sociedad de Inversiones El Comendador Limitada contrajo en virtud la cláusula precedente, este último constituye en favor de Fondo de Inversión Privado Brotec, prenda comercial de conformidad a las disposiciones del artículo ochocientos trece y siguientes del Código de Comercio, sobre la totalidad de los derechos sociales de Inversiones Santa María Limitada, que adquirió en virtud de la cláusula precedente. VIGESIMO PRIMERO Por el presente instrumento, Icafal Inmobiliaria S.A., debidamente representada según se indicó en la comparecencia y con el expreso consentimiento del otro socio, vende, cede y transfiere parte de sus derechos sociales en la sociedad Inversiones Santa María Limitada y que alcanzan al dos coma cinco por ciento del haber social, a Sociedad de Inversiones El Comendador Limitada, quien debidamente representada, acepta y adquiere para sí dichos derechos sociales. EDUARDO AVELLO CONCHA NOTARIO PUBLICO Orrego Luco 0153— Providencia El precio de la cesión de derechos es la cantidad de siete mil ochocientas ochenta y cinco coma ochocientas cuarenta y. Unidades Fomento, el tres de. que. cesionario en. equivalente en. pesos a. pagará, su la fecha de pago efectivo,. dentro de un plazo máximo de quince años a contar. fecha, al desde esta. pudiendo,. efecto, realizar abonos o. y. parciales totales en cualquier oportunidad dentro de dicho plazo. VIGESIMO SEGUNDO Por. presente acto,. con el. objeto. el y de garantizar el. obligación de. cumplimiento de la. pago del precio adeudado Sociedad Inversiones. que. de. El Comendador cláusula Limitada contrajo en virtud la. precedente,. en. de Icafal Inmobiliaria S.A., comercial. este ultimo constituye favor. prenda de conformidad las. disposiciones artículo a del. ochocientos y. del. de trece siguientes Código. Comercio,. sobre la totalidad de los derchos sociales de Santa María Limitada,. Inversiones que adquirió en virtud de la. precedente cláusula VIGESIMO TERCERO Luego de cesiones, ingresa. la. como estas a Sociedad. nuevos socios. y. Hualtatas Inversiones Asesorías Las. Limitada, Sociedad de. Latitud. Inversiones Norte Limitada, e. Ciruelillo Asesorías Inversiones El. Limitada, Sociedad de. Sierra. Inversiones Nevada SAN o Limitada, Sociedad de Inversiones El Comendador Limitada, y disminuye la participación social de Fondo de Inversión Privado Brotec e Icafal Inmobiliaria S.A., lo que es aceptado y cuenta con el pleno consentimiento de los socios. VIGESIMO CUARTO En las cesiones referidas en las cláusulas anteriores, se incluyen todos los derechos en el capital social, fondos de reserva, revalorización y utilidades devengadas y no retiradas a la fecha. Las cesiones producen efectos a partir de la fecha de la presente escritura. VIGESIMO QUINTO En este acto, los cedentes hacen entrega de una copia de los estatutos de la sociedad Inversiones Santa María Limitada, referidos en la cláusula primera de este instrumento, a cada uno de los cesionario, quienes a través de sus representantes, declaran recibirlos a su entera conformidad, documentos que constituyen el título de los derechos cedidos. VIGESIMO SEXTO Como consecuencia de lo anterior quedan como únicos socios de la sociedad Inversiones Santa María Limitada, Fondo de Inversión Privado Brotec, Icafal Inmobiliaria S.A., Inversiones y Asesorías Las Hualtatas Limitada, Sociedad de Inversiones Latitud Norte Limitada, Asesorías e Inversiones El Ciruelillo EDUARDO AVELLO CONCHA NOTARIO PUBLICO Orrego Luco 0153 -Providencia Inversiones Nevada Limitada, Sociedad de. El. Limitada, Sociedad de. Sierra. Inversiones Comendador Limitada, el. social de. la distribuyéndose haber. siguiente manera a  de. Privado Fondo Inversión. Brotec, con. equivalentes treinta y. tres derechos a. coma setenta. cinco. ciento por. del y por ciento. capital b  Inmobiliaria con social; Icafal S.A.,. derechos equivalentes a treinta y tres coma setenta y cinco por. ciento por. ciento del. social;. capital c  Inversiones y. Hualtatas con Asesorías Las. Limitada,. derechos equivalentes a coma por. ciento del capital social, Sociedad Inversiones doce. cinco. d  de. con derechos al cinco por. ciento del. capital Asesorías. -Latitud Norte Limitada, equivalentes social; e  e Inversiones Ciruelillo Limitada, derechos El con. equivalentes al capital. cinco por ciento del social; f  de Sierra Limitada, Inversiones. con equivalentes cinco por. del Sociedad Nevada. derechos al. ciento. capital social; y Sociedad Inversiones. g  de El Comendador con equivalentés. Limitada, derechos al cinco por. del. social ciento capital VIGESIMO SEPTIMO Los. individualizados la comparecientes en. cláusula anterior, socios de. en calidad de únicos la Inversiones Limitada,. sociedad Santa María. a fin. de adecuar los estatutos sociales a las cesiones efectuadas en las cláusulas precedentes, vienen en modificar el pacto social conforme, a las siguientes estipulaciones Uno  Se modifica y reemplaza la cláusula cuarta de los estatutos por la siguiente WCUARTO El capital social asciende a la suma de siete mil treinta y dos millones doscientos ochenta y ocho mil ochocientos sesenta y ocho pesos, aportado y pagado en su totalidad, con anterioridad a esta fecha y se distribuye de la siguiente forma a  FONDO DE INVERSIÓN PRIVADO BROTEC, con derechos equivalentes al treinta y tres coma setenta y cinco por ciento del haber social; b  ICAFAL INMOBILIARIA S.A., con derechos equivalentes al treinta y tres coma setenta y cinco por ciento del haber social; c  Inversiones y Asesorías Las Hualtatas Limitada, con derechos equivalentes al doce coma cinco por ciento del haber social; d  Sociedad de Inversiones Latitud Norte Limitada, con derechos equivalentes al cinco por ciento del haber social; e  Asesorías e Inversiones El Ciruelillo Limitada, con derechos1 equivalentes al cinco por ciento del haber social; f  Sociedad de Inversiones Sierra Nevada Limitada, con derechos equivalentes al cinco por ciento del haber social; y EDUARDO AVE LLO CONCHA NOTARIO PUBLICO Orrego Luco 0153 Providencia g  Sociedad de Inversiones El Comendador Limitada., con derechos equivalentes al cinco por ciento del haber social. Dos  Se modifica y remplaza el primer párrafo de la cláusula quinta de los estatutos en el siguiente sentido QUINTO La administración, representación y uso de la razón social de la sociedad corresponderá a Fondo de Inversión Privado Brotec y a Icafal Inmobiliaria S.A., actuando en forma conjunta, quienes actuarán a través de sus representantes legales o a través de mandatarios especialmente designados al efecto mediante escritura Tjr pública anotada al margen de la inscripción social. VIGESIMO OCTAVO En todo lo no modificado rige íntegramente el texto de los estatutos sociales de Inversiones Santa María Limitada individualizados en la cláusula primera de esta escritura. VIGESIMO NOVENO Todos los gastos que se ocasionen con motivo del otorgamiento del presente contrato serán de cargo de la sociedad Inversiones Santa María Limitada. TRIGESIMO Para todos los efectos legales, las partes fijan su domicilio en la comuna de Santiago y se someten a la jurisdicción y competencia de sus tribunales de justicia. TRIGESIMO PIMERO Se faculta al portador de copia autorizada de la presente escritura para requerir las inscripciones y anotaciones que procedan en el Registro de Comercio del Conservador de Bienes Raíces de pertinente, así como para ordenar se practique en el Diario Oficial la publicación que ordena la ley. PERSONERIAS. La personería de don Andrés Manuel Seca Frei representante de Administradora e Inversiones Coyancura S.A., consta de la escritura pública de fecha cuatro de octubre del año dos mil doce, otorgada en la Notaría de Santiago de don Eduardo Avello Concha. La representación legal de Administradora e Inversiones Coyancura S.A., por el Fondo de Inversión Privado Brotec, consta del artículo cuarenta de la Ley dieciocho mil quince. La personería de don Gonzalo Alberto Falcone Benavente, para actuar en representación de Icafallnmobiliaria S.A., consta de la Primera Sesión de Directorio celebrada con fecha once de julio del año dos mil cinco, cuya acta fue reducida a escritura pública con fecha tres de agosto del año dos mil cinco en la Notaría de Santiago de don Eduardo Avello Concha. La personería de don Juan Pablo Portales Montes, para actuar en representación de Inversiones y Asesorías Las Hualtatas Limitada, consta de la escritura EDUARDO AVELLO CONCHA NOTARIO PUBLICO Orrego Luco 0153 -Providencia pública de fecha seis de noviembre de dos mil doce otorgada en la Notaría de don Eduardo Arello Concha. La personería de don Juan Ignacio Ugarte Bolumburu, para actuar en representación de Sociedad de Inversiones Latitud Norte Limitada, consta de la escritura pública de fecha veintiséis de novienbre de dos mil doce otorgada en la Notaría de don Eduardo Avello Concha. La personería de don Ignacio Vergara Reyes, para actuar en representación de Asesorías e Inversiones El Ciruelillo Limitada, consta de la escritura pública de fecha catorce de mayo de dos mil diez, otorgada en Notaría de. Eduardo. la. don Avello Concha La. de Fernando Juez don. Correa,. personería Hilario. para actuar en representación de Sociedad de Inversiones consta la Sierra Nevada Limitada, de. escritura pública de fecha trece de junio de dos mil doce en la. Notaría don Avello otorgada de. Eduardo. Concha. La. de don. Eugenio Moure, personería López. para actuar. representación Sociedad. en de. de Inversiones El Limitada, de. Comendador consta la escritura pública de julio de dos mil fecha tres de. doce en la. Notaría don Avello otorgada de. Eduardo. Concha. Estas. no insertan por. ser personerías se. conocidas de. Notario que. las partes y del. autoriza. La presente escritura se extiende de acuerdo a la minuta redactada por la abogada doña Isabel Margarita Egert Errázuriz En comprobante previa lectura firman los comparecientes Se da copia DOY FE. Be ca Fr pp. Administ1radora e. siones Coyaricura S.A. en rep. de tFondo de Inversión Privado Brotec Ll Ll Gonzalo o1 FalcBenavénte Pp. Inmobiliaria S.A. nvesones Ase rías Las Hualtatas Limitada FIRW\S 2L FRENTE EDUARDO AVELLO CONCHA NOTARIO PUBLICO Orrego Luco 0153 Provdencia FIRMAS DEL J3O J31 wOYI1ij i Ifl tr ILt Ju\aylgnacio UgteolumburuPp. Soci dad\4e Inversiones L4itud Norte tada Ala Ases Fernando Hilario Juez Correa SociecIlá de Inversiones Sierra Nevada Limitada Eugenio López Moure Inversiones El Comendador Limitada Sociedad. REPERTORIO AUTORIZO EI CONFORMIDAD Al ARI1CIJLO 402 DEL CODIGO ORGANIGO DE TRIB1INALE r ORLÑ 21 NOTAIVA SAN 0 o 10 s&amp;\ ESTA COPIA ES TESTIMONIO FIEL DEL ORIGINAL intiago m.oIEB 2013 </t>
  </si>
  <si>
    <t>Escritura publica de cesion de derechos sociales 6.txt</t>
  </si>
  <si>
    <t xml:space="preserve">EDUARDO AVELLO CONCHA NOTARIO PÚBLICO ORREGO LUCO 0153 SANTIAGO OT. 442.696  O.D. REP. N° 21.799 2012 3 CESIÓN DE DERECHOS Y MODIFICACIÓN DE SOCIEDAD CONSTRUCTORA BROTEC-ICAFAL LIMITADA EN SANTIAGO DE CHILE, a cuatro de octubre de dos mil doce, ante mí, EDUARDO AVELLO CONCHA, Abogado, Notario Público Titular de la Vigésima Séptima Notaría de Santiago, con oficio en calle Orrego Luco ;4? lp numero cero ciento cincuenta y tres de la Comuna de tG. Providencia, Santiago; comparecen don ANDRÉS MANUEL BECA FREI, chileno, casado, ingeniero civil, cédula nacional de identidad número ocho millones ochocientos sesenta y nueve mil trescientos quince guión nueve, en representación de la sociedad BROTEC S.A., rol único tributario número noventa y tres millones setecientos seis mil guión nueve, ambos con domicilio en calle Coyancura número dos mil doscientos y. catorce, de ochenta tres, piso. comuna. Providencia, IGNACIO Región Metropolitana; don. FALCONE BENAVENTE, administrador de chileno, casado,. empresas, nacional de. número. cédula identidad cinco seiscientos y. millones treinta un mil. setecientos y. de noventa cuatro guión. cinco, en. representación. ICAFAL INMOBILIARIA S.A., del. de. sociedad giro su denominación, tributario número. y rol único. setenta. seis millones setecientos trescientos veintiocho mil. noventa guión. ambos en. cuatro, domiciliados. calle Augusto Leguía número sesenta,. Sur. ciento oficina cincuenta. y. comuna de. Región uno, Las Condes,. Metropolitana; don IGNACIO BENAVENTE,. FALCONE ya individualizado, ya y don ANDRÉS MANUEL BECA FREI,. individualizado, ambos. representación laen de. j? sociedad INMOBILIARIA BROTEC sociedadC ICAFAL S A ,. del giro de. denominación, único. su rol tributario número setenta y nueve millones novecientos ochenta y dos mil doscientos diez guión cinco,. con domicilio en calle Coyancura número dos mil ochenta. doscientos y tres, quinto, de. Región piso comuna Providencia,. Metropolitana;. y FONDO DE INVERSIÓN PRIVADO BROTEC, rol tributario número y seis. único setenta millones treinta y mil. trece siete, ocho novecientos guión. EDUARDO AVELLO CONCHA NOTARIO PÚBLICO ORREGO LUCO 0153 SANTIAGO representado según se acreditará, por la sociedad ADMINISTRADORA E INVERSIONES CONYANCURA S.A, sociedad del giro administración de fondos de inversión privados, rol único tributario número noventa y nueve millones quinientos ochenta y ocho mil setecientos diez guión K, representada a su vez, por don ANDRÉS MANUEL BECA FREI, ya individualizado, todos con domicilio en calle Coyancura número dos mil doscientos ochenta y tres, piso catorce, comuna de Providencia, Región Metropolitana; los comparecientes mayores de edad, quienes acreditan su identidad con las cédulas mencionadas y exponen PRIMERO Que por escritura pública otorgada en la Notaría de Santiago de don Patricio Zaldívar Mackenna, el día dieciséis de noviembre del año mil novecientos ochenta y siete, se constituyó la sociedad de responsabilidad limitada, hoy día denominada CONSTRUCTORA BROTECICAFAL LIMITADA, cuyo extracto se inscribió a fojas veinticuatro mil setecientos cincuenta y siete, número catorce mil trescientos sesenta y tres del Registro de Comercio del Conservador de Bienes Raíces de Santiago del año mil novecientos ochenta y siete y se publicó en el Diario Oficial de fecha veintiséis de noviembre del año mil novecientos ochenta y siete.  j Zt7Z0  ZOCO m OO,.OJd sufrido siguientes modificaciones Mediante pública Esta sociedad ha. las. a  escritura. la de Raúl otorgada en. Notaría. Santiago de. don. Undurraga Laso, el día. octubre del. seis de. año mil novecientos y. cuyo se noventa ocho, extracto. inscribió a. seiscientos. fojas veinticuatro mil ocho, número diecinueve mil setecientos sesenta y nueve del Registro de Comercio del Conservador de Bienes Raíces de Santiago del año mil novecientos noventa y ocho,. y se publicó en. Diario Oficial. trece. el de fecha. de octubre del. mil. noventa ocho; año novecientos y. b Mediante pública en la. Notaría escritura otorgada de día tres Santiago de don Raúl Undurraga Laso, el. de del. mil uno,. extracto agosto año dos. cuyo. fojas dieciocho,. inscribió a. veintiún mil. número dieciséis mil. treinta cuatro. novecientos y. del Registro de Comercio del Conservador de Bienes Raíces de año dos mil uno y se publicó en el Santiago del. Diario Oficial fecha dieciocho de agosto. año de del. dos Mediante otorgada mil uno; c  escritura pública. en la de de. Eduardo. Notaría. don Avello Concha, año dos mil Santiago el día treinta de diciembre del. nueve, cuyo. extracto se. inscribió a diez. fojas. mil doscientos setenta y uno,. número seis mil novecientos EDUARDO AVELLO CONCHA NOTARIO PÚBLICO ORREGO LUCO 0153 SANTIAGO cuarenta y seis del Registro de Comercio del Conservador de Bienes Raíces del año dos mil diez y se publicó en el Diario Oficial de fecha veintisiete de febrero del año dos mil diez; y d  Mediante escritura pública otorgada en la Notaría de Santiago de don Eduardo Avello Concha, el día veintiocho de diciembre del año dos mil diez, cuyo extracto se inscribió a fojas once mil ciento cuatro número ocho mil cuatrocientos ochenta y seis del Registro de Comercio del Conservador de Bienes Raíces de Santiago 1 año dos mil once, y se publicó en el Diario icial de fecha veinticinco de febrero del año dos 1 once. SEGUNDO A esta fecha, los únicos socios de sociedad CONSTRUCTORA BROTEC ICAFAL LIMITADA, son los siguientes y en las proporciones que se indican á  BROTEC S.A., con un cero coma cinco por ciento del haber social; b  ICAFAL INMOBILIARIA S.A., con un cero coma cinco por ciento del haber social; y c  INMOBILIARIA BROTEC-ICAFAL S.A., con un noventa y nueve por ciento del haber social. TERCERO Por el presente BROTEC actuando instrumento, S.A.,. debidamente representada, y con el expreso consentimiento de los otros socios, vende, cede y transfiere la totalidad de sus derechos sociales en CONSTRUCTORA BROTEC ICAFAL LIMITADA, que alcanzan el cero coma cinco por ciento del haber social, a FONDO DE INVERSIÓN PRIVADO BROTEC, quien actuando debidamente representado, compra, acepta y adquiere para sí dichos derechos. CUARTO El precio de la cesión de derechos asciende a la suma única y total de diecisiete millones novecientos ochenta y dos mil seiscientos treinta pesos, y que el FONDO DE INVERSIÓN PRIVADO BROTEC paga a BROTEC S.A. en este acto, al contado y en dinero efectivo, declarando este último recibir dicha suma a su entera y total satisfaccion QUINTO En la presente cesión derechos, se incluyen todos los derechos en ei ,., capital social, fondos de reserva, revalorización y utilidades devengadas y no retiradas a la fecha. La cesión produce efectos a partir de la fecha de la. presente escritura. SEXTO En este acto, BROTEC S.A. hace entrega de una copia de los estatutos de la sociedad CONSTRUCTORA BROTEC ICAFAL LIMITADA, singularizados en la cláusula primera de este instrumento, al FONDO DE INVERSIÓN PRIVADO BROTEC, quien declara recibirlos a su entera y total conformidad, documentos que constituyen el título de los derechos cedidos. SEPTIMO En virtud de la cesión EDUARDO AVELLO CONCHA NOTARIO PÚBLICO ORREGO LUCO 0153 SANTIAGO ingresa como socio FONDO DE INVERSIÓN PRIVADO BROTEC,. de derechos antes indicada,. y se retira BROTEC S.A., lo es. y el. cuenta con. pleno consentimiento de otros OCTAVO. que aceptado. los. socios. Como consecuencia anterior, como. de lo. quedan únicos socios de. ICAFAL LIMITADA,. CONSTRUCTORA BROTEC las siguientes personas, con participaciones que. las. se indican a. a  ICAFAL. continuación INMOBILIARIA S.A., con un cero coma cinco por ciento del haber. social; b  con un noventa y INMOBILIARIA BROTEC-ICAFAL S.A.,. nueve por. del. social; y c  DE ciento haber FONDO. INVERSIÓN PRIVADO BROTEC,. con un cero coma cinco por o O haber NOVENO personas ciento del. social. Las. individualizados en. cláusula su la anterior, en. calidad de. socios CONSTRUCTORA. únicos de. BROTEC ICAFAL LIMITADA, a. de. estatutos fin adecuar los. sociales a la modificación efectuada en las cláusulas precedentes, vienen en. la quinta cláusula. de los Sociales por la QUINTO sustituir. Estatutos siguiente. Capital. El capital de la sociedad es la suma de dos mil quinientos ochenta. millones. y ocho. novecientos ochenta y nueve mil ochocientos dos pesos La suma de cuatrocientos sesenta novecientos y tres pesos y un millones. mil ochocientos noventa. y dos mil cuarenta. se encuentran pagados por los socios con anterioridad a esta fecha. El saldo de seiscientos noventa y siete millones quinientos veintiséis mil ochocientos cincuenta y nueve pesos lo pagará el socio INMOBILIARIA BROTEC-ICAFAL S.A. en el plazo de cuatro años contados desde el treinta de diciembre de dos mil nueve, en dinero efecto o mediante el aporte en dominio de toda clase de bienes muebles o inmuebles, corporales o incorporales, o mediante el aporte de toda clase de derechos u opciones sobre toda clase de contratos o convenios. El capital se distribuye entre los socios de la siguiente manera a  ICAFAL INMOBILIARIA S.A., con derechos equivalentes al cero coma cinco por ciento del haber social; b  INMOBILIARIA BROTEC-ICAFAL S.A., con derechos equivalentes al noventa y nueve por ciento del haber social; y c  FONDO DE INVERSIÓN PRIVADO BROTEC, con derechos equivalentes al cero coma cinco por ciento del haber social. DÉCIMO En todo lo no modificado, los socios mantienen íntegramente vigentes los estatutos de CONSTRUCTORA BROTECICAFAL LIMITADA. UNDÉCIMO Los socios declaran que mantienen la limitación de responsabilidad hasta el monto de sus aportes. DUODÉCIMO Para todos los EDUARDO AVELLO CONCHA NOTARIO PÚBLICO ORREGO LUCO 0153 SANTIAGO efectos legales las partes fijan su domicilio en la Comuna de Santiago. DÉCIMO TERCERO Los costos, derechos notariales y de conservador y gastos que ocasione este instrumento, serán de cargo del cedente y del cesionario por partes iguales. DÉCIMO CUARTO Se faculta al portador de copia autorizada de la presente escritura para requerir y firmar las anotaciones e inscripciones que procedan ante el Conservador e Bienes Raíces que corresponda, así como ara efectuar la publicación en el Diario ficial, de un extracto de esta escritura. orno asimismo para efectuar cualquier trámite que se requiera para la completa legalización de la presente modificación. PERSONERÍAS La personería del representante de la sociedad BROTEC S.A. consta de escritura pública de fecha seis de mayo de dos mil once otorgada en Santiago en la Notaría de don Eduardo Avello Concha. La personería del representante de la sociedad ICAPAL INMOBILIARIA S.A., consta de la Primera Sesión de Directorio celebrada con fecha once de julio del año dos mil cinco, cuya acta se redujo a escritura pública con fecha tres de agosto del año dos mil cinco en la Notaría de Santiago de don Eduardo Avello Concha. La personería de los representantes de la sociedad INMOBILIARIA BROTEC-ICAFAL S.A., consta de la Primera Sesión de Directorio celebrada con fecha tres de julio del año dos mil doce, cuya acta se redujo a escritura pública con fecha veintitrés de julio del año dos mil doce en la Notaría de Santiago de don Eduardo Avello Concha. La personería del representante de ADMINISTRADORA E INVERSIONES   COYANCURA 5 A consta de la escritura public de fecha cuatro de octubre del año dos mil\doce, otorgada en la Notaría de Santiago de don Eduardo Avello Concha. La representación legal de ADMINISTRADOA E INVERSIONES COYANCURA S.A. por el FONDO DE INVERSIÓN PRIVADO BROTEC, consta del artículo cuarenta de la Ley dieciocho mil quince. Estas personerías no se insertan por ser conocidas de las partes y del Notario que autoriza. Conforme. Escritura basada en la minuta redactada a solicitud por el estudio jurídico Fontaine y Compañía. En EDUARDO AVELLO CONCHA NOTARIO PÚBLICO ORREGO LUCO 0153 SANTIAGO; ija J3 cOM r previa firman. comprobante lectura los comparecientes Se -DOY FE Ma. ANDRÉS MEBCA FREI AL S.A. Rep. ADMINISTRADORA E INVERSIONES COYANCURA S.A. Por FONDO DE INVERSIÓN PRIVADO BROTEC En Rep. INMOBILIARIA BROTECIGNACIO ¿ BENAV4 I/$ En Rep. L INMOBILIARIA A. y En Rep. ILIARIA BROTEC ICAFAL S.A. O\1 O y, E3TPIA ES tESTIMONIO FIÉL DEL ORIGINAL oilago 19 OCT 2012 f NOTARgQb D PUBL z o NOTARIA N°27 NTj pf </t>
  </si>
  <si>
    <t>Escritura publica de cesion de derechos sociales 5.txt</t>
  </si>
  <si>
    <t xml:space="preserve">LUIS POZA MALDONADO NOTARIO OTARIA DE VrrAC URA CHILE Fono 219 2779 Fax 218 5769 Vitacura Chile co 1875/14.-ssm.-REPERTORIO N° MODIFICACIÓN DE SOCIEDAD 9 10 TRAVIESO GOLF LIMITADA 12 13 14 -16 17 18 EN SANTIAGO DE CHILE, a diecinueve dias c1 nes do amia cM eo 19 dos mil doce, ante mí, LUIS POZA MALDONADO, 20 Notario de Santiago, cpn Oficio en calle Embajador 21 Doussinague número mil setecientos cuatro, Vitacura, 22 comparecen don MARCELO ALEJANDRO TRAVIESO, 23 1 argentino, soltero, ingeniero agrónomo, cédula de 24 identidad para extranjeros número catorce millones 25 seiscientos cuarenta y dos mil setecientos noventa y 26 ocho guión siete; doña ANA MELINA TRAVIESO, 27 argentina, soltera, administración de empresas, cedula 28 de identidad para extranjeros número veintitrés 29 millones novecientos ochenta y tres mil trescientos 30 veintitrés guión tres, ambos domiciliado en 71 1. 1 Tabancura número mil seiscientos tres, departamento 2 mil seis, Comuna de Vitacura; y doña CECILIA BEATRIZ BARREDA GONZALEZ, chilena, casada, contadora, cedula nacional de identidad número ocho millones novecientos sesenta y tres mil setecientos 6 seis guión seis, domiciliada en Ponce de Zamora tres, número nueve mil trescientos treinta y tres, comuna de 8 La Florida; mayores de edad, quienes acreditan su identidad con las cédulas antes señaladas y exponen 10 PRIMERO Por escritura de fecha catorce de diciembre 11 de dos mil seis, otorgada ante el Notario que autoriza 12 el presente instrumento, se constituyó la Sociedad de 13 Responsabilidad limitada denominada TRAVIESO GOLF 14 LIMITADA. Un extracto de la escritura antes citada se 15 inscribió a fojas cincuenta y un mil cuatrocientos 16 ochenta número treinta y seis mil ochocientos veintiuno 17 en el Registro de Comercio del año dos mil seis del 18 Conservador de Bienes Raíces de Santiago y se publicó 19 en el Diario Oficial de fecha veintiuno de diciembre de 20 dos mil seis La sociedad no ha sido modificada. 21 SEGUNDO Por el presente instrumento, doña Cecilia 22 Beatriz Barreda González, dueña del uno por ciento del 23 total de los derechos sociales, vende, cede y transfiere 24 el total de dichos derechos a doña Ana Melina 25 Travieso, quien compra, acepta y adquiere para sí, en 26 la suma de ciento cincuenta mil pesos, suma que la 27 cesionaria paga en este acto, al contado y en dinero 25 efectivo a la cedente, declarando esta recibir dicha 29 suma a su entera conformidad Por su parte, don 30 Marcelo Alejandro Travieso, dueño del noventa y nueve 2 LUIS POZA MALDONADO NOTÁRIO NOTARIA DE VITACURÁ CHILE Embajador Doussinague N° 1704 Fono 219 2779-Fax 218 5769 Vitacura Chile f por ciento del total de los derechos sociales, vende, cede y transfiere el veintinueve por ciento de dicho total a doña Ana Melina Travieso, quien compra, acepta y adquiere para sí, en la suma de cuatro millones trescientos cincuenta mil pesos, suma que la cesionaria paga en este acto, al conta 10 y en dinro efectivo al cedente, declarando este recibir dicha suma a su enera conformidad.-TERCERO Con motivo de las cesiones antes señaladas, se retira de la sociedad 10 doña Cecilia Beatriz Barreda González y quedan a 11 partir de hoy como únicos socios dón Marcelo Alejandro 12 Traveso y doña Ana Melina Travieso, con un setenta 13 por ciento y un treinta por ciento de los derechos de 14 participación social, respectivamente. -CUARTO Las 15 partes acuerdan que entre la socia que se retira y los 16 que quedan, y entre estos y la sociedad no se adeudan 17 nada, por lo que se otorgan el más amplio y total 18 finiquito de conformidad.-QUINTO En todo lo no. 19 modificado, se mantiene expresamente vigente el pacto 20 social de la Sociedad que consta de la escritura 21 pública individualizada en la cláusula Primera 22 precfedente, incluida la limitación de la 23 responsabilidad de los socios. SEXTO Se faculta al 24 portador de un extracto autorizado de esta escritura 25 para requerir y firmar todas las inscripciones 26 subinscripciones y anotaciones marginales que fueren 27 necesarias en el Registro de Comercio del Conservador 28 de Bienes Raíces respectivo. Escritura extendida en 29 base a minuta redactada por el abogado don David 30 Poza Matus. EN COMPROBANTE y previa lectura f %. 3  firman. Se da copia. Esta Escritura se anotó en el 2 Repertorió de Instrumentos Públicos del presente mes bajo el número ós y cinco, y ñ ALEJ ANA MELINA 8 9 10 12 CECILIA BEATRIBARREDA GONZALEZ 13 14 15 16 17 18 19 E SENT TIRMO Y SELLO LA R 20 CP[e4 QUE ES TESTIMONIO 21 FIEL L E ORIGII\IAL 4 </t>
  </si>
  <si>
    <t>Escritura publica de cesion de derechos sociales 4.txt</t>
  </si>
  <si>
    <t>NOTARÍA ANTONIETA MENDOZA ESCALAS REPERTORIO N° 4023/2001 mca CESIÓN DE DERECHOS Y MODIFICACIÓN AGRICOLA PANGUI LIMITADA En Santiago, República de Chile, a dieciséis de Julio del año dos mil uno, ante mi, ANTONIETA MENDOZA ESCALAS, Abogado, Notario Público, Titular de la Décimo Sexta Notaría y Conservador de Minas de Santiago, con oficio en calle San Sebastián número dos mil setecientos cincuenta, comuna de Las Condes, comparecen don RAUL CAÑAS SOFFIA, chilen6, casado, agricultor, cédula nacional de identidad número nueve millones novecientos siete mil veintiocho guión cinco domiciliado en calle Francisco de Ginebra número cuatro mil seiscientos once, comuna de Vitacura, Santiago, en adelante denominado indistintamente el cedente; doña FRANCISCA CAÑAS SOFFIA, chilena, soltera, agricultora, cédula nacional de identidad número nueve millones novecientos siete mil veintiséis guión nueve, domiciliada en calle Francisco de Ginebra número cuatro mil seiscientos once, comuna de Vitacura, Santiago; don RAUL CAÑAS CRUCHAGA, chileno, casado, ingeniero agrónomo, cédula nacional de identidad número cuatro millones ciento treinta y dos mil setecientos quince guión cuatro, en representación de su hija menor de edad doña MARIA IGNACIA CAÑAS SOFFIA, chilena, soltera, estudiante, cédula nacional de identidad número quince millones novecientos treintq y seis mil trescientos noventa y ocho guión ocho, ambos domiciliados en Francisco de Ginebra número cuatro mil seiscientos once, comuna de Vitacura, Santiago; don JOSE ANTONIO MARIN CORREA, chileno, casado, ingeniero comercial, cédula de identidad número siete millones treinta y tres mil cuatrocientosochenta y nueve guión cinco domiciliado en Alonso de Monroy número dos mil seiscientos siete, comuna de Vitacura, Santiago; y, JUAN DE DIOS RIOS YRARRAZAVAL, chileno, casado, factor de comercio, cédula nacional de identidad número siete millones cincuenta y un mil quinientos ochenta guión tres, domiciliado en Parcela ocho de Liray, comuna de Colina, Santiago, de paso en ésta, los comparecientes son mayores de edad, y acreditan su identidad con las 1 NOTARIA Y CONSERVADOR DE MINAS DE SANTIAGO  - 1 E M,iI nnr,rit,rnendn,a  enreIchiIenet cédulas indicadas y exponen PRIMERO Por escritura pública de fecha veintiocho de febrero de año mil novecientos ochenta, otorgada ante el Notario de Santiago, Alfredo Astaburuaga Gálvez, se constituyó una sociedad comercial de responsabilidad limitada que gira bajo la razón social de Agrícola Pangui Limitada. Un extracto de dicha escritura fue inscrito a fojas cuatro mil ciento cuarenta y seis número dos mil cuarenta y siete de Registro de Comercio de Conservador de Bienes Raíces de Santiago, correspondiente al año mil novecientos ochenta y publicado en el Diario Oficial de veinticinco de Marzo de mil novecientos ochenta. La sociedad ha experimentado las siguientes modificaciones uno.-Por escritura de fecha -trece de septiembre de mil novecientos ochenta y cuatro, ante Notario de Santiago Patricio Zaldívar Mackenna, cuyo extracto se inscribió a fojas trece mil cuatrocientos ochenta y siete número siete mil trescientos siete de Registro de Comercio de Santiago de año mil novecientos ochenta y cuatro y se publicó en el Diario Oficial de fecha veinte de septiembre de mil novecientos ochenta y cuatro. dos.-Por escritura de fecha tres de diciembre de mil novecientos ochenta y seis, ante Notario de Santiago Humberto Quezada Moreno, cuyo extracto se inscribió a fojas veinticinco mil cuarenta y siete número trece mil cuatrocientos cuarenta y cinco de Registro de Comercio de Santiago de año mil novecientos ochenta y seis; y se publicó en el Diario Oficial de fecha veinte de diciembre de mil novecientos ochenta y seis; tres Por escritura de fecha veinticinco de junio de mil novecientos noventa y dos, ante Notario de Santiago Andrés Rodríguez Cruchaga, cuyo extracto se inscribió a fojas veintitrés mil seiscientos cuarenta y siete número doce mil quinientos cincuenta y nueve de Registro de Comercio de año mil novecientos noventa y dos y se publicó en el Diario Oficial de fecha 31 de julio de mil novecientos noventa y dos y cuatro.-Por escritura pública de fecha veinte de octubre de mil novecientos noventa y ocho, ante Notario de Santiago Andrés Rodríguez Cruchaga, cuyo extracto se inscribió a fojas veintisiete mil cuarenta y siete número veintiún mil seiscientos cuarenta de Registro de Comercio de Santiago de año mil novecientos noventa y ocho y se publicó en el Diario Oficial de fecha siete de noviembre de mil novecientos noventa y ocho.-SEGUNDO Actualmente, los únicos socios de la sociedad Agrícola Pangui Limitada son don Raúl Cañas Soffia titular de  NOTARÍA ANTONIETA MENDOZA ESCALAS noventa y cinco por ciento de los derechos sociales y, doña Francisca Cañas Soffia, titular del restante cinco por ciento de los derechos sociales. TERCERO Por medio de este acto don Raúl Cañas Soffia, con el consentimiento expreso de doña Francisca Cañas Soffia, vende, cede y transfiere a doña María Ignacia Cañas Soffia, para quien compra acepta y adquiere don Raúl Cañas Cruchaga el once coma siete por ciento de sus derechos sociales, equivalentes a un noveno del haber social. El precio de esta cesión asciende a la suma de noventa mil pesos, que la cesionaria pagará al cedente dentro del plazo de tres años contados desde la fecha de la presente escritura. Se deja expresa constancia que esta obligación no devengará intereses Las partes renuncian a la acción resolutoria que pudiere emanar de la presente cesión de derechos. Asimismo, don Raúl Cañas Soffia, con el consentimiento expreso de doña Francisca Cañas Soffia, vende, cede y transfiere a don José Antonio Marín Correa, quien compra, adquiere y acepta para sí, el treinta y cinco coma cero ocho por ciento de sus derechos sociales equivalentes a un tercio del haber social. El precio de esta cesión asciende a la suma de trescientos treinta y tres mil trescientos treinta y tres pesos, pagados en este acto, al contado y en  dinero efectivo y a total conformidad del cedente También, don Raúl Cañas Soffia, con el consentimiento expreso de su socia doña Francisca Cañas Soffia, vende, cede y transfiere a don Juan de Dios Ríos Yrarrázaval, quien compra, adquiere y acepta para sí, el treinta y cinco coma cero ocho por ciento de sus derechos sociales, equivalentes a un tercio del haber social. El precio de esta cesión es la suma de trescientos treinta y tres mil trescientos treinta y tres pesos, los que se pagan en es acto, al contado y en dinero efectivo y a total conformidad del cedente Asimismo, don Raúl Cañas Soffia, vende, cede y transfiere a la socia doña Francisca Cañas Soffia quien compra, adquiere y acepta para sí, el seis coma cuarenta y tres por ciento de sus derechos sociales, equivalente al seis coma once por ciento de los derechos sociales. El precio de esta cesión asciende a la suma de sesenta y un mil ciento oncet pesos, pagados en este acto, al contado y en dinero efectivo y a total conformidad del cedente.-CUARTO Como consecuencia de las cesiones de derechos que da cuenta la cláusula precedente, quedan como únicos socios de la sociedad Agrícola Pangui Limitada las siguientes personas y en las proporciones que se indican a  don Raúl NOTARIA Y CONSERVADOR DE MINAS DE SANTIAGO SAN SEBASTIÁN 2750, P SOS.1 Y 2 LAS CONDES SANTIAGO CHILE TELÉFONO 335 55 1 1 FAX 335 66 1 1 E Flail notariamendoza@entelchile.net Cañas Soffia, cuyos derechos alcanzan a un noveno del haber social; b  doña Francisca Cañas Soffia, cuyos derechos alcanzan a un noveno del haber social; c  doña María Ignacia Cañas Soffia, cuyos derechos ascienden a un noveno del haber social; d  don José Antonio Marín Correa, cuyos derechos alcanzan a un tercio del haber social y e  don Juan de Dios Ríos Yrarrázaval, cuyos derechos alcanzan a un tercio del haber social. QUINTO En las cesiones referidas en las cláusulas precedentes, se incluyen todos los derechos en el capital social, fondos de reserva, revalorización y utilidades devengadas y no retiradas a la fecha y cualquier otro que a don Raúl Cañas Soffia pudiere corresponderle en su clidad de socio. La cesión produce efectos a partir de la fecha de la presente escritura y es aceptada por la socia doña Francisca Cañas Soffia, y a mayor abundamiento todos los socios otorgan el más amplio y total consentimiento a las cesiones que constan en el presente instrumento. SEXTO Asimismo, por el presente instrumento, los actuales socios señalados en la cláusula Cuarta, convienen en modificar el pacto social, cuyo texto refundido está en la modificación efectuada por escritura de veinticinco de junio de mil novecientos noventa y dos, ante Notario de Santiago Andrés Rodríguez Cruchaga, cuyo extracto se inscribió a fojas veintitrés mil seiscientos cuarenta y siete número doce mil quinientos cincuenta y nueve del Registro de Comercio del año mil novecientos noventa y dos; en el siguiente sentido A Se reemplaza en su totalidad la cláusula Primera, relativa a la razón social, por la siguiente PRIMERO La razón o firma social será Ganadera Rinconada de Longovilo Limitada. B  Se reemplaza en su totalidad la cláusula Tercera relativa al capital de la sociedad por la siguiente TERCERO El capital de. la sociedad es la suma de quinientos mil pesos el cual se encuentra íntegramente aportado, pagado e ingresado a la caja social en dinero efectivo por los socios con anterioridad a esta fecha, en la proporción de un noveno del capital social para don Raúl Cañas Soffia, un noveno del capital social para Francisca Cañas Soffia, un noveno del capital social para María Ignacia Cañas Soffia, un tercio del capital social para José Antonio Marín Correa y un tercio del capital social para Juan de Dios Ríos Yrarrázaval.. C  Se reemplaza la Cláusula Sexta, relativa a la administración, por la siguiente SEXTO La representación, administración y el uso de la razón social corresponderá El NOTARÍA ANTON U EA MENDOZA ESCALAS conjuntamente a dos cualesquiera de los señores José Antonio Marín Correa, Juan de Dios Ríos Yrarrázaval y Raúl Cañas Cruchaga. Los administradores, actuando en la forma señalada y anteponiendo sus firmas a la razón social o nombre de fantasía, obligarán a la sociedad y podrán, en consecuencia, ejecutar, celebrar y realizar todos los actos, contratos, negocios y gestiones que digan relación con su objeto social o sean necesarios o conducentes a sus fines. Al efecto, y sin que la enunciación que sigue sea limitativa o restrictiva, sino que meramente enunciativa o ejemplar, los administradores actuando en la forma señalada podrán Uno  Comprar, vender, permutar y en general, adquirir y enajenar a cualquier título toda clase de bienes, corporales o incorporales, raíces o muebles, incluso valores mobiliarios; Dos  Celebrar contratos de promesa, otorgar los contratos prometidos y exigir judicialmente y extrajudicialmente su cumplimiento; Tres  Dar y tomar en arrendamiento, administración y concesión, toda clase de bienes corporales e incorporales, raíces o muebles; Cuatro  Dar y tomar bienes en comodato; Cinco  Dar y tomar bienes en mutuo; Seis  Dar y recibir dinero y otros bienes en depósito, sea necesario o voluntario y en secuestro; S.iete  Dar y recibir bienes en hipoteca, posponer, alzar y limitar hipotecas constituidas a favor de la sociedad, incluso con cláusula de garantía general; Ocho  Dar y recibir en prenda, muebles, valores mobiliarios, derechos, acciones y demás cosas corporales o incorporales, sean en prenda civil, mercantil, warrants, de cosas muebles vendidas u otras especiales y cancelarlas; Nueve  Celebrar contratos de construcción, de ejecución de obra material, de instalación y de cualquier clase; Diez  Celebrar contratos de transportes, de fletamento, de cambio y de correduría; Once  Celebrar contratos para constituir agentes, comisionistas, distribuidores y concesionarios; Doce  Aceptar fianzas y aceptar las codeudas solidarias que se otorguen en beneficio de la sociedad; Trece  Celebrar contratos de seguros, pudiendo acordar primas, fijar riesgos y demás condiciones, prorrogar pólizas, endosarlas y cancelarlas, aprobar e impugnar liquidaciones de siniestros; Catorce  Celebrar contratos de cuentas corriente mercantil, imponerse de su movimiento y aprobar o rechazar sus saldos; Quince  Celebrar contratos de transacción, aún respecto de cosa no disputada, incluso inmuebles, ya sea ésta 5 NOTARIA Y CONSERVADOR DE MINAS DE SANTIAGO   r. 1 1 M,1 nnrnr,mpndnepntplrhilp judicial o extrajudicial; Dieciséis  Celebrar contratos de avío, de iguala, y de anticresis; Diecisiete  Recibir en donación, incluso bienes raíces; Dieciocho  Celebrar contratos de trabajo, colectivos o individuales, contratar y despedir trabajadores, contratar servicios profesionales o técnicos y ponerles término, otorgar finiquitos, pagar sueldos, salarios, gratificaciones, bonificaciones, conceder anticipos; estipular las remuneraciones en moneda nacional o extranjera; pactar viáticos, traslados, y demás condiciones que estime conveniente; Diecinueve  Celebrar cualquier otro contrato, nominado o no. En los contratos que la sociedad celebre, los mandatarios quedan facultados para convenir y modificar toda clase de pactos y estipulaciones, estén o no contemplados especialmente por las leyes, sean de su esencia, de su naturaleza o meramente accidentales; para fijar precios, reajustes, indemnizaciones, plazos, condiciones, deberes, atribuciones, época y forma de pago y de entrega, cabidas, deslindes y otros; para recibir, entregar, pactar indivisibilidad pasiva o activa; convenir cláusulas penales a favor o en contra de la sociedad; aceptar toda clase de cauciones, reales o personales y toda clase de garantías en beneficio o en contra de la sociedad; fijar multas a favor o en contra de ésta; pactar prohibiciones de gravar o enajenar, ejercitar y renunciar sus acciones; como las de nulidad, resolución, evicción y otras; y aceptar la renuncia de acciones y derechos; rescindir, résolver, resciliar, dejar sin efecto, poner término o solicitar la terminación de los contratos; exigir rendiciones de cuentas, aprobarlas u objetarlas y, en general, ejercitar y renunciar todos los derechos que competpn a la sociedad; Veinte  Abrir cuenta de ahorro, reajustables o no, a plazo, a la vista o condicionales, en Bancos Comerciales o de Fomento, el 3anco de Estado de Chile, en Instituciones de Previsión, o en cualquier otra institución de derecho público o de derecho privado, sean en su beneficio exclusivo o en el de sus trabajadores; depositar y girar en ellas, imponerse de su movimiento, aceptar e impugnar saldos y cerrarlas; Veintiuno  Contratar préstamos en cualquier forma con toda clase de organismos o instituciones de crédito yio fomento, de derecho público o privado, sociedades civiles o comerciales y, en general, con cualquier persona natural o jurídica, nacional o extranjera; Veintidós  Representar a la Sociedad en todo lo relacionado con las actuaciones que deben cumplirse ante el Banco Central de Chile u 6 rr NOTARÍA ANTONIETA MENDOZA ESCALAS otras autoridades en relación con la importación o exportación de mercaderías. En el ejercicio de su cometido, podrá el mandatario ejecutar los actos que a continuación se indican, sin que la enumeración sea taxativa, sino enunciativa, presentar y firmar registros de importación o exportación, solicitudes anexas, cartas explicativas y toda clase de documentación que le fuere exigida por el Banco Central de Chile, tomar boletas o endosar pólizas de garantía en los casos que tales cauciones fueren procedentes y pedir la devolución de dichos documentos, endosar conocimientos de embarque, solicitar la modificación de las condiciones bajo las cuales se ha autorizado una determinada operación y, en general, ejecutar todos los actos y realizar todas las transacciones que fueren conducentes al adecuado cumplimiento de encargo que se le confiere; Veintitrés  Representar a la sociedad en los Bancos Comerciales o de Fomento, nacionales o extranjeros, estatales o particulares, con las más amplias facultades que puedan necesitarse; darles instrucciones y cometerles comisiones de confianza; abrir cuentas corrientes bancarias de depósito y/o crédito; depositar, girar y sobregirar en ellas, imponerse de su movimiento y cerrar unas y otras, todo ello, tanto en moneda nacional como extranjera; aprobar y objetar sus saldos, retirar talonarios de cheques y cheques sueltos; contratar préstamos, sean como crédito en cuentas corrientes, créditos simples, créditos documentarios, avances contra aceptación, sobregiros, créditos en cuentas especiales u otros; arrendar cajas de seguridad, abrirlas y poner término a su. arrendamiento; colocar y retirar dinero y valores, sea en moneda nacional o extranjera, en depósito, custodia o garantía y cancelar los certificados respectivos; abrir acreditivos en moneda nacional o extranjera; efectuar operaciones de cambio; tomar boletas de garantía y, en general efectuar toda clase de operaciones bancarias en moneda nacional o extranjera; Veinticuatro  Girar, suscribir, aceptar, reaceptar, renovar, prorrogar, revalidar, endosar en dominio, cobro o garantía, depositar., protestar, descontar, cancelar, cobrar, transferir, extender y disponer en cualquier forma, de cheques, letras de cambio, pagarés y libranzas, vales y demás documentos mercantiles o bancarios, sean nominativos, a la orden o al portador, en moneda nacional o extranjera y Ñ NOTARIA\ CONSERVADOR DE MINAS DE SANTIAGO ¶ ¶  M,iI nnrarinmpndoiaenteIchiIe.net ejecutar todas las acciones que a la sociedad corresponda en relación con tales documentos; Veinticinco  Ceder y aceptar cesiones de crédito, sean nominativos, a la orden o al portador y, en general, efectuar toda clase de operaciones con documentos mercantiles, valores mobiliarios, efectos públicos o de comercio; Veintiséis  Pagar en efectivo, por dación en pago, por consignación, por subrogación, por cesión de bienes, y/u otra forma, todo lo que la sociedad adeudare por cualquier título y, en general, extinguir obligaciones ya sea por novación, remisión, compensación, u otra forma; Veintisiete  Cobrar y percibir extrajudicialmente todo cuanto se adeude a la sociedad, o se pueda adeudarle en el futuro a cualquier título que sea y por cualquier persona natural o jurídica, incluso el Fisco, instituciones fiscales, semifiscales o de administración autónoma, instituciones privadas, etcétera, sea en dinero o en otra clase de bienes corporales o incorporales, raíces o muebles, valores mobiliarios, o de cualquier otra forma; Veintiocho  Formar, prometer formar, constituir, modificar, prorrogar sociedades, consorcios, comunidades, cuentas en participación o asociaciones de cualquier tipo; Veintinueve  Disolver o liquidar sociedades, consorcios, comunidades, cuentas en participación o asociaciones de cualquier tipo; Treinta  Autocontratar, ya sea comprando para silo que la sociedad le ha ordenado vender, viceversa, o actuando simultáneamente en representación de dos o más mandantes, ya sea que existan o no intereses antagónicos; Treinta y uno  Firmar recibos, finiquitos y cancelaciones y, en general, sucribir, firmar, extender, refrendar o modificar toda clase de documentos públicos o privados, pudiendo formular en ellos todas las declaraciones que estimen convenientes o necesarias o convenientes; Treinta y dos  Constituir servidumbres activas y pasivas; y conceder quitas o esperas; Treinta y tres  Solicitar para la sociedad concesiones administrativas de cualquier naturaleza u objeto; Treinta y cuatro  Inscribir propiedad intelectual, industrial, nombres comerciales, marcas comerciales y modelos industriales, patentar inventos, deducir oposición o solicitar nulidades y, en general, efectuar todas las tramitaciones y actuaciones que sean procedentes en esta materia; Treinta y cinco  Entregar y recibir a/y de las oficinas de Correos, Telégrafo, Aduanas, o Empresas Estatales o particulares de transporte 8 ,15 NOTARÍA ANTONIETA MENDOZA ESCALAS terrestre, marítimo o aéreo, toda clase de correspondencia certificada o no, piezas postales; giros, encomiendas, reembolsos, cargas, mercaderías u otras, dirigidas o consignadas a la sociedad o expedidas por ésta; Treinta y seis  Tramitar pólizas de embarque o transbordo, extender, endosar o firmar conocimientos, manifiestos, recibos, pases libres, guías de libre tránsito, pagarés u órdenes de entrega, de Aduanas o de intercambio de mercaderías o productos; y ejecutar, en general, toda clase de operaciones aduaneras, pudiendo al efecto otorgar mandatos especiales, presentar o suscribir solicitudes, declaraciones y cuantos instrumentos públicos o privados se precisen ante las Aduanas o desistirse de ellas; Treinta y siete  Concurrir ante toda clase de autoridades políticas, administrativas, de orden tributario, aduaneras, municipales, judiciales o cualquier persona de derecho público o privado, instituciones fiscales, semifiscales, de administración autónoma, organismos, servicios u otros, con toda clase de presentaciones, declaraciones, incluso obligatorias, modificarlas o desistirse de ellas; Treinta y ocho  Representar a la sociedad en todos los juicios o gestiones judiciales en que ésta tenga interés o pueda llegar a tenerlo ante cualquier tribunal ordinario, especial, arbitral, administrativo o de cualquier otra clase, así intervenga la sociedad como demandante, demandado o tercer o en cualquier especie, pudiendo ejercer toda clase de acciones, sean ellas ordinarias, ejecutivas, especiales, de jurisdicción no contenciosa o de cualquier otra naturaleza, solicitar medidas precautorias o prejudiciales, incluso las contempladas en, el artículo doce de la ,Ley número catorce mil novecientos cuarenta y nueve, entablar gestiones preparatorias de la vía ejecutiva, reclamar implicancias o recusar; solicitar el cumplimiento de resoluciones extranjeras; solicitar embargos y señalar bienes al efecto; alegar o interrumpir prescripciones, someter a compromiso, nombrar, solicitar o concurrir a la fijación de sus facultades, incluso de amigables componedores, señalar remuneraciones, plazos, u otras modalidades; nombrar, solicitar o concurrir al nombramiento de síndicos, liquidadores, depositarios, peritos, tasadores, interventores, pudiendo fijarles sus facultades, deberes, remuneraciones, plazos, y demás condiciones, removerlos o solicitar su remoción, solicitar declaraciones de quiebra o adherirse a la pedida por otro acreedor, verificar créditos, impugnar las NOTARIA Y CONSERVADOR DE MINAS DE SANTIAGO C MniI nnt,ri,mndnpntpIrhiIe ner verificaciones ya efectuadas o restringir su monto, intervenir en los procedimientos de impugnación, proponer, aprobar, rechazar o modificar convenios judiciales o extrajudiciales con los acreedores o los deudores de la sociedad, pudiendo conceder quitas o esperas, pactar garantías, intereses, descuentos, deducciones o condonaciones, solicitar su nulidad o resolución. En el ejercicio de su representación queda facultado para representar a la sociedad con todas las facultades ordinarias o extraordinarias de mandato judicial, en los términos previstos en los artículos Séptimo y Octavo de Código de Procedimiento Civil, pudiendo desistirse en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Treinta y nueve  Señalar domicilio; Cuarenta  Adquirir por ocupación, accesión, tradición, prescripción, etcétera; Cuarenta y uno  Conferir mandatos especiales, judiciales y extrajudiciales y delegar en parte el presente poder y reasumir. En caso de fallecimiento de uno cualquiera de los administradores, la administración corresponderá a sus herederos, quienes para estos efectos deberán designar un representante o;procurador común dentro de plazo de sesenta días contados desde la fecha de fallecimiento, mediante escritura pública la cual deberá anotarse al margen de la inscripción de extracto de este contrato en el Registro de Comercio. El representante o procurador común tendrá las mismas facultades de administración Y las podrá ejercer de igual forma que el administrador fallecido. En caso que los herederos no cumplan con lo indicado, la administración corresponderá conjuntamente a los administradores sobrevivientes. D  Se reemplaza en su totalidad la cláusula Décima, relativa al fallecimiento de uno de los socios, por la siguiente DÉCIMO En caso de muerte natural o presunta de uno de los socios, la sociedad continuará con los herederos de socio fallecido, quienes deberán designar un representante o procurador común dentro de plazo de sesenta días contados desde la fecha de fallecimiento, mediante escritura pública la cual se deberá anotar al margen de la inscripción de extracto de esta escritura en el Registro de NOTARÍA ANTONIETA MENDOZA ESCALAS Comercio. E  Se reemplaza la cláusula Duodécima, relativa al arbitraje, quedando como sigue DUODÉCIMO Cualquier dificultad que se suscite entre los socios o entre uno o más de ellos y la sociedad, sea durante su vigencia o liquidación, será resuelta por un árbitro arbitrador nombrado por acuerdo unánime entre los socios, y en subsidio de ello, las partes confieren un mandato especial irrevocable a la Cámara de Comercio de Santiago A.G. para que a solicitud escrita de cualquiera de los socios, designe un árbitro arbitrador de entre los integrantes de cuerpo arbitral de Centro de Arbitrajes de la Cámara de Comercio de Santiago A.G., conforme al Reglamento de Centro de Arbitrajes de la Cámara de Comercio de Santiago A.G., cuyas disposiciones constan en la escritura pública otorgada en la Notaría de Santiago de don Sergio Rodríguez Garcés, que formando parte integrante de esta cláusula, las partes declaran conocer y aceptar. En contra de las resoluciones de mencionado árbitro no procederá recurso alguno, por lo cual las partes renuncian expresamente a cualquier recurso que pudiere interponerse. Dicho árbitro queda especialmente facultado para resolver todo asunto relacionado con su competencia y/o jurisdicción, sin forma de juicio y sin ulterior recurso. SÉPTIMO En todo lo no modificado por el presente instrumento, permanece vigente el pacto social y sus modificaciones.-OCTAVO Se faculta al portador de copia autorizada de esta escritura y de un extracto de ella, para requerir las publicaciones, inscripciones, anotaciones y subscripciones que fueren procedentes en los Registros respectivos. En comprobante y previa lectura firman los comparecientes el presente instrumento. En comprobante y previa lectura firman los comparecientes el presente instrumento. Se da copia. Doy Fe. 1 Y A I ASS lA 11 NOTARIA Y CONSERVADOR DE MINAS DE SANTIAGO i,.rñ, i,.FMaiInetariamen SOFFIA JOSE NTONIOMARINCORRE1I1 JUAN D Comple documE CerUfic cuatro. novec Madre noveci e Ident CARP. DIEGO PROTOCOLIZADO REP. N04.821/2001 FECHA 13 de. AGOSTO de 2001 oiP ipUttG° lo EXTRACTO ANTONIETA MENDOZA ESCALAS, Notario Público, Titular 161Notaría Santiago, Sebastián 2750, Las Condes, Certifica por escritura pública de hoy, ante mí, Raúl Cañas Soffia, Francisca Cañas Soffia, Raul Cañas Cruchaga, éste en representación de la menor María Ignacia Cañas Soffia, todos Francisco de Ginebra 4611, Vitacura, José Antonio Marín Correa, Alonso de Monroy 2607, Vitacura, Juan de Dios Ríos Yrarrazaval, Parcela 8 de Liray, Colina, todos Santiago, modificar sociedad AGRICOLA PANGUI LIMITADA inscrita a fs. 4146 n° 2047 Registro de Comércio Santiago 1980. Modificaciones consisten A  Raúl Cañas Soffia, vende, cede y transfiere a  a María Ignacia Cañas Soffia, para quien compra y adquiere Raúl Cañas Cruchaga, derechos que corresponden a un noveno del haber social; b  a José Antonio, Marín Correa, quien compra y adquiere para sí, derechos que corresponden a un tercio del haber social; c  a Juan de Dios Ríos Yrarrázaval quien compra y adquiere para sí, derechos que corresponden a un tercio del haber social; d  a Francisca Cañas Soffia, quien compra y adquiere para sí, derechos que corresponden al 6,11 %del haber social. El precio y condiciones de pago de cada una de las cesiones consta en escritura extractada. B  Por cesiones, quedan como únicos socios José Antonio Marín Correa con un tercio 6ber social, Juan de Dios Ríos Yrarrázaval con un tercio del haber social, Raúl Cañas Soffia con un noveno del haber social, Francisca Cañas Soffia con un noveno del haber social y María Ignacia Cañas Soffia con un noveno del haber social. C  Modifican cláusula Primera por PRlMERO La razón o firma social será Ganadera Rinconada de Longovilo Limitada. D  Modifican cláusula Tercera sobre capital por la siguiente TERCERO El capital de la sociedad es, la suma de quinientos mil pesos el cual se encuentra íntegramente aportado, pagado e ingresado a la caja social en dinero efectivo por los socios con anterioridad a esta fecha, en la proporción de un noveno del capital social para don Raúl Cañas Soffia, un noveno del capital social para Francisca Cañas Soffia, un noveno del capital social para María Ignacia Cañas Soffia, un tercio del capital social para José Antonio Marín Correa y un tercio del capital social para Juan de Dios Ríos Yrarrázaval. E  Se reemplaza la Cláusula Sexta, relativa a la administración por SEXTO La repreáentación, administración y el uso de la razón social corresponderá conjuntamente a dos cualesquiera de los señores José Antonio Marín Correa, Juan de Dios Ríos Yrarrázaval y Raúl Cañas Cruchaga,con ampliaé facultades que constan en escritura extractada. Demás estipulaciones en escritura extractada. Santiago, 16 de Julio de 2001. Antonieta Mendoza E.,Notario Publico. anct 1 2-e1 Repertorio co Se Inscribió hoy el Re str de Comercio aQq5o tOy se anotó iría n la in ripción d d le Comercio de] ciIO 1 ag u e Fojas 20458 ONSERVADOR. DE BIENES RAICES DE SANTIAGO Santiago, siete de Agosto del año dos mil uno CFI5-08-07. 1 N°16440 A requerimiento de don Raúl Parra, procedo a 2 MODIFICACION inscribir lo siguiente ANTONIETA MENDOZA ESCA 3 Ganádera Rinco LJ.S, Notario Público, Titular Décima Sexta Nota 4 nada de Longo ría Santiago, San Sebastián dos mil setecientos 5 vilo Limitada cincuenta, Las Condes, Certifica por escritura 6 Rep 17288 pública de hoy, ante mí, Raul Cañas Soffia, 7 C 685557 Francisca Cañas Soff ja,. Raúl Cañas Cruchaga, éste en representación de la menor María Ignacia Cañas Soffia, todos Francisco de Ginebra cuatro mil seiscientos once, Vitacura, José Antonio Marín Correa, Alonso de Monroy dos mil seiscientos siete, Vitacura, Juan de Dios Ríos Yrarrazaval, Parcela ocho de Liray, Colina, todos Santiago, modificaron sociedad AGRICOLA PANGUI LIMITADA inscrita a fojas cuatro mil ciento cuarenta y seis número dos mil cuarenta y siete Registro de Comercio Santiago mil novecientos ochenta. Modificaciones consisten A  Raúl Cañas Soffia, ven15 de, cede y transfiere a  a María Ignacia Cañas 2  Soffia, para quien compra y adquiere Raúl Cañas 21 Cruchaga, derechos que corresponden a un noveno 2 del haber social; b  a José Antonio Marín Co 2 rrea, quien compra y adquiere para sí, derechos 2 que corresponden aun tercio del haber social; 25 c  a Juan de Dios Ríos Yrarrázaval quien compra 2 y adquiere para sí, derechos que corresponden a 2 un tercio del haber social; d  a Francisca Cañas 2 Soffia, quien compra y adquiere para sí, dere 25 chos que corresponden al seis coma once por 30 t$uo;4 4oiW0 ;r  pu uco jo CONSERVADOR DE BIENES RAICES DE SANTIAGO ciento del haber social. El precio y condiciones 1 de pago de cada una de las cesiones consta en 2 escritura extractada. B  Por cesiones, quedan como únicos socios José Antonio Marín Correa con un tercio haber social, Juan de Dios Ríos Yrarrázaval con un tercio del haber social, Raúl Cañas Soff la con un noveno, del haber social, Francisca Cañas Soffia con un noveno del haber social y María Ignacia Cañas Soffia con un noveno del haber social. C  Modifican cláusula Primera por PRIMERO La razón o firma social será Ganadera Rinconada de Longovilo Limitada. D  Modifican cláusula Tercera sobre capital por la siguiente TERCERO El capital de la sociedad 14 es la suma de quinientos mil pesos el cual se lE encuentra íntegramente aportado, pagado e ingresado a la caja social en dinero efectivo por los socios con anterioridad a esta fecha, en la pro lE porción de un noveno del capital social para don 1 Raúl Cañas Sofia, un noveno del capital social 2C para Francisca Cañas Soffia, un noveno del capi 21 tal social para María Ignacia Cañas Soffia, un 2 tercio del capital soc</t>
  </si>
  <si>
    <t xml:space="preserve">ial para José Antonio Ma 2 rín Correa y un tercio del capital social para 24 Juan de Dios Ríos Yrarrázaval. E  Se reemplaza 2E la Cláusula Sexta, relativa a la administración 2 por SEXTO La representación, administración y 2 el uso de la razón social corresponderá conjun 2E tamente a dos cualesquiera de los señores José 2 Antonio Marín Correa, Juan de Dios Ríos Yrarrá 30 ONSERVADOR DE BIENES RAICES DE SANTIAGO aval y Raúl Cañas Cruchaga, con amplias faculpv 1 tades que constan en escritura extractada. Demás. 2 Santia estipulaciones en escritura extractada 3 go, dieciséis de Julio de dos mil uno. Antonieta 4 Mendoza E., Notario Publico. Hay firma ilegible. 5 Se anotó al margen de fojas 4146 número 2047 año 6 1980 El extracto queda agregado al final del 7 bimestre en curso.R. Bennett U. CERTIFICO QUE LA 8 INSCRIPCION QUE ANTECEDE ESTA CONFORME CON SU 9 COMERCIO ORIGINAL DEL REGISTRO DE Santiago, 10 08 dt0r$2.900 Miércoles,. 11 12 13 14 15 16 1. lE 15 20 2 2 2 2 25 2E 2 2 2 30 Lj Ir F O.iAtL -a t, ti1  vs-.éJ1c 1 -II — 7 cJ  t /?. 4 ff OL —5  -CLI dLt-O cLL QO1 JW1. ai 1 9 r lC 1 1v r 5 t4 oL 7t CID   J . -/I Li p — A ,I $O1P 4-O  o q CL   Li V.0 tL4. 4 o -  -,. , -&amp; -.,.  7. 5 CERTIFICO QUE LA PRESENTE COPIA ESTA CONFORME CON SU ORIGINAL DEL de Agosto del año dos mil REGISTRO DE COMERCIO. santi.ago. uno 32,00.0 Drs $ Conservador de Bienes Raíces de Santiago La presente hoja corresponde a la certificación de la escritura con Repertorio N° 1-p2,/200 Otorgada en la Notaría de don -kTTO tí iT4 3CftP3 con Fecha i, D jO ZL eL xi&amp;c Se ant4 e el Repertorio coen N0 J2 tSe inscribió j-ioy Comercin a enel R istro Noo&amp;Qy se anotó al maEjnn la Ür3sripciÓfl de Regise Comercio dei a?io n ti ag j$e 7Q. Uf S. CRO uq Ir Es jrn Morandé 440 Santiago Comercio @ conservador.cl j </t>
  </si>
  <si>
    <t>Escritura publica de cesion de derechos sociales 3.txt</t>
  </si>
  <si>
    <t xml:space="preserve">PATRICIO ZALDIVAR MACKENNA NOTARIO PUBLICO DE SANTIAGO DECIMA OCTAVA NOTARIA REPERTORIO N° 2513/2008.= O.T. 227660.= CESIÓN DE DERECHOS Y MODIFICACION DE SOCIEDAD INVERSIONES LA PUNTILLA LIMITADA  En Santiago de Chile, a ocho de febrero de dos mil ocho, ante mí, PATRICIO ZALDIVAR MACKENNA, abogado, Notario Público Titular de la Décimo Octava Notaría de Santiago, con oficio en calle Bandera número trescientos cuarenta y uno, oficina ochocientos cinuenta y nueve, comparecen don CARLOS ALBERTO DECOMBE BROWNE, chileno, casado, ingeniero civil, cédula nacional de identidad número siete millones treinta y dos mil quinientos veinticuatro guión uno, como administrador de la sociedad ADMINISTRADORA ERMITA DEL MOSQUETO LIMITADA y ésta a su vez en representación de la sociedad RENTAS RIO MOSQUETO LIMITADA, sociedad comercial, Rol Unico Tributario número setenta y seis millones seis mil ciento Nsesenta y ocho guión nueve; don JORGE EUGENIO SEGUNDO DECOMBE BROWNE, chileno, casado, ingeniero agrónomo, cédula nacional de identidad número siete millones treinta y dos mil quinientos veintiocho guión cuatro, como administrador y en representación de la sociedad denominada INVERSIONES SANTA ISABEL LIMITADA, sociedad del giro de su denominación, Rol Unico Tributario número setenta y ocho millones cuarenta mil \ciento noventa guión siete; doña ISABEL MARGARITA DECOMBE BROWNE, chilena, casada en régimen de separación total de bienes, dueña de casa, cédula nacional de identidad número siete millones treinta y dos mil quinientos treinta y tres guión cero, como administradora y en representación de INVERSIONES TRINITARIAS LIMITADA, sociedad del giro de su denominación, Rol Unico Tributario número setenta y ocho millones cuatrocientos veintiséis mil sesenta guión siete; y doña MARÍA SOLEDAD DECOMBE BROWNE, chilena, casada en régimen de separación total de bienes, diseñadora, cédula nacional de identidad número siete millones treinta y dos mil quinientos treinta y seis guión cinco, como administradora y en representación de la sociedad denominada INVERSIONES TEOREMA LIMITADA, sociedad dél giro de su denominación, Rol Unico Tributario número setenta y ocho millones cuatrocientos veintiséis mil noventa guión nueve; todos domiciliados para estos efectos en Santiago, calle Once de -, Septiembre mil ochocientos sesenta, oficina sesenta y uno, comuna de Providencia; los comparecientes mayores de edad, quienes me aáreditan sus identidades con las cédulas personales antes citadas y exponen que por el presente acto modifican la sociedad denominada 101 10-13 2134 AR Pág. 2 PATRICIO ZALDIVAR MACKENNA NOTARIO PUBLICO DE SANTIAGO DECIMA OCTAVA NOTARIA 0181 INVERSIONES LA PUNTILLA LIMITADA, en conformidad a las siguientes declaraciones y estipulaciones PRIMERO Se hacen constar lassiguientes declaraciones UNO  Inversiones La Puntilla Limitada fue constituida por escritura pública otorgada en otorgada en Santiago, en la notaría de don Raúl Undurraga Laso, el veintitrés de noviembre de mil novecientos noventa, cuyo extracto fue inscrito en el Registro de Comercio de Santiago a fojas treinta y tres mil ochocientas veintinueve vuelta, número dieciséis mil novecientos cincuenta y cuatro de mil novecientos noventa y publicado en el Diario Oficial del doce de diciembre del mismo año. DOS  Hasta la. fecha, la Sociedad ha sido objeto de modificaciones, siendo relevante la que consta de escritura pública otorgada el ocho de. enero de dos mil cuatro en la Notaría de Santiago de. don Patricio Zaldívar Mackenna, cuyo extracto fue inscrito a fojas cinco mil ciento siete, número tres mil novecientos noventa y uno del Registro de Comercio de Santiago del año dos mil cuatro, y publicado en el Diario Oficial con fecha veinticuatro de febrero del mismo año. TRES  Conforme a tales antecedentes, la Sociedad tiene un capital de un millón de pesos, que los socios han enterado y pagado en dinero efectivo a razón de un veinticinco por ciento por parte de cada uno de los socios Inversiones Santa Isabel Limitada, Inversiones Trinitarias Limitada, Inversiones Teorema Limitada y Rentas Río Mosqueto Limitada SEGUNDO Por el presente acto Rentas Río Mosqueto Limitada vende, cede y transfiere a Inversiones Santa Isabel Limitada, quien debidamente representada acepta y adquiere para sí, derechos en Inversiones La Puntilla Limitada, correspondientes a una cuota de ochenta y tres mil trescientos pesos en el capital social. El precio total de esta cesión es la suma de dieciséis mil trescientas sesenta y siete coma cuatrocientos setenta y tres Unidades de Fomento, equivalentes al 101 día de hoy a trescientos veintitrés millónes cuatrocientos setenta y cuatro mil setecientos ochenta y ocho pesos, que la. cesionaria pagará en dos cuotas iguales de ocho mil ciento ochenta y tres coma siete mil trescientas sesenta y cinco Unidades de Fomento, en su equivalente en pesos moneda nacional según el valor de la citada Unidad de Fomento al día del pago efectivo, a más tardar los días cuatro de marzo de dos mil ocho y treinta y uno de diciembre de dos mil ocho. El saldo de precio no devengará intereses, salvo en caso de mora en que devengará el máximo de interés penal permitido por ley entre la fecha de la mora y la de su pago efectivo. Las partes se otorgan recíprocamente un amplio y total finiquito en relación a las obligaciones derivadas de esta cesión de derechos y renuncian en este acto a toda acción resolutoria que de la presente cesión pudiere resultar. La. cesionaria se. da por recibida de los títulos en que constan los derechos cedidos.-TERCERO Por el presente acto Rentas Río Mosqueto Limitada vende, cede y transfiere a Inversiones Trinitarias Limitada, quien debidamente representada acepta y adquiere para sí, derechos en Inversiones La Puntilla Limitada, correspondientes a una cuota de ochenta y tres mil cuatrocientos pesos en el capital social. El precio total de esta cesión es la suma de dieciséis mil trescientas sesenta y siete coma cuatrocientos setenta y tres Unidades de Fomento, equivalentes al día de hoy a trescientos veintitrés millones cuatrocientos setenta y cuatro mil setecientos ochenta y ocho pesos, que la cesionaria pagará en dos cuotas iguales de ocho mil ciento ochenta y tres coma siete mil trescientas sesenta y cinco Unidades de Fomento, en su equivalente en pesos moneda nacional según el valor de la citada Unidad de Fomento al día del pago efectivo, a ms tardar los días cuatro de marzo de dos mil ocho y treinta y uno de diciembre de dos mil ocho. El saldo de precio no devengará intereses, salvo en I0I10-13 2134AR Pág. 4 PATRICIO ZALDIVAR MACKENNA NOTARIO PUBLICO DE SANTIAGO DECIMA OCTAVA NOTARIA caso de mora en que devengará el máximo de interés penal permitido por ley entre la fecha de la mora y la de su pago efectivo. Las partes se otorgan recíprocamente un amplio y total finiquito en relación a las obligaciones derivadas de esta cesión de derechos y renuncian en este acto a toda acción resolutoria que de la presente cesión p.udiere resultar. La cesionaria se da por recibida de los títulos en que constan los derechos cedidos CUARTO Por el presente acto Rentas Río Mosqueto Limitada v.ende, cede y transfiere a Inversiones Teorema Limitada, quien debidamente representada acepta y adquiere para sí, derechos en Inversiones La Puntilla Limitada, correspondientes a una cuota de ochenta y tres mil trescientos pesos en capital social. El precio total de esta cesión es la suma de dieciséis mil trescientas sesenta y siete coma cuatrocientos setenta y tres Unidades de Fomento, equivalentes al día de hoy a trescientos veintitrés millones cuatrocientos setenta y. cuatro mil setecientos ochenta y ocho pesos, que la cesionaria pagará en dos cuotas iguales de ocho mil ciento ochenta y tres coma siete mil trescientas sesenta y cinco Unidades de Fomento, en su equivalente en pesos moneda nacional según el valor de la citada Unidad de Fomento al día del pago efectivo, a más tardar los días cuatro de marzo de dos mil ocho y treinta y uno de diciembre de dos mil ocho. El saldo de precio no devengará intereses, salvo en caso de mora en que devengará el máximo de interés penal permitido por ley entre la fecha de la mora y la de su pago efectivo. Las partes se otorgan recíprocamente un amplio y total finiquito en relación a las obligaciones derivadas de esta cesión de derechos y renuncian en este acto a toda acción resolutoria que de la presente cesión pudiere resultar. La cesionaria se da por recibida de los títulos en que constan los derechos cedidos QUINTO La sociedad que por el presente acto se modifica, representada para ib O7 estos efectos por todos los socios comparecientes, aprueban expresamente las cesiones, declarando no tener oposición o excepión alguna que formular. Dichas cesiones comprenden no sólo a la. aludida cuota en el. capital social, sino también a las respectivas proporciones en los. fondos sociales y cualquier otra cantidad correspondiente a la cedente, de modo que cuanto se adeude por la sociedad a ésta o cuanto de ella corresponda a aquella, debe entenderse ahora adeudado o la correspondiente a la cesionaria.-SEXTO Como consecuencia de las cesiones que dan cuenta las cláusulas anteriores, se retira como socio de la sociedad Inversiones La Puntilla Limitada, la sociedad Rentas Río Mosqueto Limitada, quedando como únicos socios Inversiones Santa Isabel Limitada con un treinta y tres coma treinta y tres por ciento del capital social, Inversiones Trinitarias Limitada con un treinta y tres coma treinta y cuatro por ciento del capital social e Inversiones Teorema Limitada con un treinta y tres coma treinta y tres por ciento del capital social.-SEPTIMO Por el presente instrumento los actuales socios acuerdan modificar las cláusulas sexta y octava de los estatutos relativas al capital social y a la administración, quedando como siguen SEXTO CAPITAL El capital de la sociedad es la suma de un millón de pesos, que ha sido enterado por los socios o sus antecesores en la compañía, en dinero efectivo, como sigue a  Inversiones Santa Isabel Limitada, trescientos treinta y tres mil trescientos pesos; b   Inversiones Trinitarias Limitada, trescientos treinta y tres mil cuatrocientos pesos, y, c  Inversiones Teorema Limitada, trescientos treinta y tres mil trescientos pesos.. OCTAVO ADMINISTRACION La administración, representación y usó de la razón social corresponderá a uno cualquiera de los señores María Soledad Decombe Browne; Isabel Margarita Decombe Browne y Jorge 101 10-13 2134 AR Pág. 6 PATRICIO ZALDIVAR MACKENNA NOTARIO PUBLICO DE SANTIAGO DECIMA OCTAVA NOTARIA Eugenio Segundo Decombe Browne, quienes actuando en la forma antedicha y anteponiendo su firma a la razón social, representarán a la sociedad; con las más amplias facultades, comprendiendo las de disposición de bienes y todas las que, directa o indirectamente, sean parezcan necesarias o conducentes a la ejecución de objeto social a la conservación o incremento de los haberes de la sociedad. Quedan incluidas cuantas facultades sean necesarias para convenir, realizar y llevar adelante toda clase de actos, contratos, negocios y operaciones civiles, comerciales, administrativas, judiciales o de otro orden y ejercitar, abandonar y renunciar derechos y acciones de cualquiera índole, todo ello incluso cuando la actuación implique novación o autocontratación. Especialmente, quedan conferidas las siguientes facultades a  Adquirir y enajenar bienes raíces o muebles, corporales o incorporales, valores mobiliarios, títulos de crédito, participaciones sociales y derechos reales o personales; b  Otorgar y aceptar garantías reales o personales, limitadas o ilimitadas, generales o especiales, particularmente hipotecas y prendas, sean éstas ordinarias o sin desplazamiento, civiles o mercantiles, de compraventa a plazo, sobre valores mobiliarios en favor de los bancos, industriales, agrarias, de la ley dieciocho mil ciento doce y cualesquiera otras actualmente permitidas o que sean autorizadas en el futuro, incluyéndose la constitución de garantías de toda índole sobre documentos, títulos o valores de cualquiera especie, así como la de fianzas, solidaridades, ayales y cualesquiera otras actualmente usuales o que se creen en el futuro, sin limitación alguna; c  Cons tituir usufructos, usos, habitaciones, servidumbres u otros derechos reales o limitaciones de dominio y dar o tomar bienes en arrenda miento, mutuo, comodato o cualquiera otra forma de tenencia, uso o goce temporal; d  Formar, modificar, administrar, disolver y liqui dar cualquiera clase de personas jurídicas, especialmente socieda 1011 des, y representar a la sociedad en ellas con todas las facultades correspondientes a los miembros, accionistas o socios de esas entidades, especialmente las de concurrir con todos los derechos pertinentes a las Juntas de Accionistas u otras asambleas, la de designar a terceros al efecto en conformidad a las disposiciones legales o estatutarias aplicables, la de suscribir acciones de pago u opciones, la de ceder tales derechos y las de cobrar y percibir dividendos o facultar a terceros para ello, y cualesquiera otras a que haya lugar; e  Realizar toda clase de operaciones con bancos o instituciones financieras públicas o privadas, tanto en el país como en el exterior, quedando explícitamente establecida aquí la voluntad de los socios y de la compañía misma de que por el solo hecho de estar legalmente facultado el banco o institución financiera que intervenga en cualquiera operación para actuar como contraparte de la compañía, queda comprendida entre las facultades de adminis tración aquí conferidas la de representar a la sociedad en la misma operación, sea que tal actuación esté o no esté explícitamente enumerada en otras letras de esta misma cláusula y que se trate de operaciones actualmente usuales o de cualesquiera otras que puedan introducirse en el futuro; f  Contratar, operar, administrar y cerrar cuentas corrientes bancarias, de depósito o de crédito, así como cuentas de ahorro o de cualquiera otra denominación que sean abiertas, por bancos u otras entidades financieras o similares actualmente autorizadas o que lo sean en el futuro, pudiendo también facultar a terceros para imponerse de los movimientos y saldos de dichas cuentas y para retirar libretos de cheques o realizar otros actos de mera administración que no signifiquen disposición de fondos; g  Girar, suscribir, aceptar, descontar, dar en garantía, endosar, negociar en cualquiera forma que proceda, cancelar y hacer protestar letras de cambio, pagarés, cheques, u 101 10-13 2134 AR Pág. 8 PATRICIO ZALDIVAR MACKENNA CIA D NOTARIO PUBLICO DE SANTIAGO DECIMA OCTAVA NOTARIA 1 branzas, conocimientos o documentos de embarque, cartas de porte, certificados de warrants, pólizas y cuales quiera otros documentos y efectos de comercio, incluso nominativos; h  Tomar u otorgar préstamos y créditos de cualquiera naturaleza, de dinero o de especies, en moneda nacional o, extranjera, con o sin reajustes e intereses, con o sin garantías, en el país o en el exterior, especialmente préstamos con letras, avances en cuentas especiales, sobre giros, mutuos, comodatos y acreditivos; i  Importar y exportar bienes de cualquiera especie y realizar toda clase de operaciones de comercio exterior o de cambios internacionales, incluyéndose especialmente todas las actuaciones señaladas o referidas en los actuales Compendios de Normas de Cambios Internacionales, de Exportación, de Importación y Financieras establecidos por el Banco Central de Chile o que lo sean en el futuro en los mismos compendios u otros instrumentos que los complementen o reemplacen y pudiendo designar a terceros para la ejecución de dichas actuaciones, cuando sea procedente; j  Cobrar y percibir, reconocer o impugnar deudas y otorgar o exigir recibos, cancelaciones, finiquitos y otros resguardos; k  Dar  i retirar bienes muebles, valores mobiliarios o créditos en custodia, contratar y administrar cajas de se guridad, constituir depósitos incluso warrants, contratar seguros de cualquiera índole y boletas de garantía; 1  Representar judicialmente a la sociedad con todas las facultades ordinarias del mandato judicial y las especiales de desistirse en primera instancia de la acción deducida, aceptar la demanda contraria, cobrar y percibir, transigir, comprometer, otorgar a los árbitros facultades de arbitradores, absolver posiciones, renunciar recursos o términos legales y aprobar convenios, facultades que podrán ejercer también extrajudicialmente, cuando proceda; m  Representar a la sociedad ante el Servicio de Impuestos Internos, Tesorería General de la E LL1 1O112.ifA \g4 G República, Dirección e Inspecciones del Trabajo y en general, ante toda clase de autoridades políticas o administrativas, con las más amplias facultades, pudiendo presentar solicitudes, reclamos, ofertas, propuestas o memoriales; y n  Conferir mandatos generales o especiales, delegar sus facultades en todo o en parte y revocar o poner término en cualquiera forma a dichos mandatos o delegaciones. Limitaciones deberán actuar conjuntamente dos cualquiera de los socios para el ejercicio de las facultades de vender bienes muebles, bienes inmuebles, contratar préstamos, avalar, afianzar y constituir hipotecas para garantizar obligaciones de terceros..OCTAVO En lo no modificado, se confirma y mantiene el estatuto social vigente. II La personería de don Carlos Alberto Decombe Browne por Administradora Ermita del Mosqueto Limitada y ésta a su vez por Rentas Río Mosqueto Limitada consta en la escritura pública de veintiocho de noviembre de dos mil siete otorgada en la Notaría de don Patricio Zaldívar Mackenna. II La personería de don Jorge Eugenio Segundo Decombe Browne por Inversiones Santa Isabel Limitada consta en la escritura pública de constitución de esa sociedad, otorgada en Santiago, en la notaría de don Jaime Morandé Orrego, con fecha veinticuatro de septiembre de mil novecientos noventa. La personería de doña Isabel Margarita Decombe Browne por Inversiones Trinitarias Limitada consta en la escritura pública de constitución de la sociedad otorgada en Santiago, en la notaría de don Jaime Morandé Orrego, con fecha tres de septiembre de mil novecientos noventa y tres. La personería de doña María Soledad Decombe Browne por Inversiones Teorema Limitada consta en la escritura pública de constitución de la sociedad otorgada en Santiago, en la notaría de don Jaime Morandé Orrego, con fecha tres de septiembre de mil novecientos 101 10-13 2134 AR Pág. 10 PATRICIO ZALDIVAR MACKENNA NOTARIO PUBLICO DE SANTIAGO DECIMA OCTAVA NOTARIA C18? Du Personerias que no e insertan por ser conocidas de las partes y del Notario du autoriza. noventa y tres II En comprobante y previa lectura, firman. Di copia. D o y fe Sobre la línea, Personerias cue no se insertas por ser conocidas de las partes y del Notario que autoriza vale. Doy fe IMV. CARLOS ALBERTO DECOMBE BROWNE Z. JORGE EUGENIO SEGUNDO DECOMBE BROWNE ISABEL MARG1 A DECOMBE BROWNE Repertorio LL J. Registro MARIA SOLEDAD DECOMBE BROWNE Asstente,. o, N opis mpues Oil A PATRICIO ZALDIVAR MACKENNA NOTARIO PUBLICO DE SANTIAGO DECIMA OCTAVA NOTARIA 18 COMPLEMENTANDO la escritura que precede, se deja constancia de lo siguiente Certificado de Matrimonio. Servicio de Registro Civil e Identificación Chile Circunscripción Las Condes Número Inscripción mil doscientos veinte Año mil novecientos ochenta y cuatro Marido Julián Isidoro Elorrieta Grirnalt Mujer Isabel Margarita Decombe Browne Fecha celebración veintisiete de Julio de mil novecientos ochenta y cuatro En el acto del matrimonio los contrayentes pactaron separación total de bienes Fecha emisión cuatro de Enero de dos mil ocho Hay firma y timbre. Certificado de Servicio de Registro Civil e Identificación Chile Conforme MatrimoniQ Circunscripción Las Condes Número Inscripción mil treinta y dos Año mil novecientos ochenta y ocho Marido Juan Luis Hurtado Ruiz Tagle Mujer Maria Soledad Decombe Browne Fecha celebración treinta y uno de Mayo de mil novecientos ochenta y ocho En el acto del matrimonio los contrayentes pactaron separación total de bienes Fecha emisión cuatro de Enero de dos mil ocho, Hay firma y timbre Conforme. ingresada E í1 e repetork con el ESTA COPIA ES TESTIMONIO FIEL DE SU ORIGINAL Santiago, once de Marzo de dos mil ocho </t>
  </si>
  <si>
    <t>Escritura publica de cesion de derechos sociales 2.txt</t>
  </si>
  <si>
    <t xml:space="preserve">PATRICIO ZALDIVAR MACKEÑNA NOTARIO PUBLICO DE SANTIAGO DEC IMA OCTAVA NOTARIA REPERTORIO N°34/2004 LW119008 MODIFICACION DE SOCIEDAD INVERSIONES LA PUNTILLA LIMITADA En Santiago de Chile, a ocho de enero de dos mil cuatro, ante mi, MARIA LORETO ZALDIVAR GRAS, abogado, domiciliada en Bandera número trescientos cuarenta y uno, oficina ochociento cincuenta y siete, Notario Suplente de don Patricio Zaldívar Mackenna, Titular de la Décirno Octava NOTARIA de Santiago, según Decreto Judicial de fecha veinte de noviembre de dos mil tres, protocolizado con fecha veinticuatro de mismo mes y año, bajo el Repertorio número veinte mil cuatrocientos setenta dos mil tres, comparecen don CARLOS ALBERTO DECOMBE BROWNE, chileno, casado, ingeniero civil, con cédula nacional de identicad número siete millones treinta y dos mil quinientos veinticuatro guión uno, quien actúa1 por sí y como administrador y en representación de la sociedad denominada SOCIEDAD DE INVERSIONES EL MOSQUETO LIMITADA; don JORGE SEGUNDO DECOMBE BROWNE, chileno, casado, ingeniero agrónomo, con cédula nacional de identkad número siete millones treinta y dos mil quinientos veintiocho guión cuatro, por si y ¿orno administrador y en representación de la sociedad denominada INVERSIONES SÁNTA ISABEL LIMITADA, y asimismo como mandatario de doña ISABEL MARGARITA DECOMBE BROWNE, chilena, casada en régimen de separación total de bienes, dueña de casa, con cédula nacional de identidad número siete millones treinta y dos mil quinientos treinta y tres guión ceró, y representándola también como administradora y representante de al sociedad denominada INVERSIONES TRINITARIAS LIMITADA; y doña MARÍA SOLEDAD DECOMBE BROWNE, chilena, casada en régirnen de separación totál de bienes, diseñadora, con cédula nacional de identidad número siete millones treint e021 1 mil quinientos treinta y seis guión cinco, quien actúa por sí y ¿orno administradora y en representación de la sociedad denominada INVERSIONES TEOREMA LIMITADA; todos domiciliados para estos efectos en Santiago, calle Ebro número dos mil setecientos dos, departamento seiscientos uno, Comuna de Las Condes; los comparecientes mayores de edad, quienes me acreditan sus identidades con las cédulas pérsonales antes citadas y exponen que por el presente acto modifican la sociedad denor,inada INVERSIONES LA PUNTILLA LIMITADA, en conformidad a las siguientes dectanaciones y estipulaciones PRIMERO Los señores Carlos Alberto Decombe Browne, Jorge Segundo Decombe Browne, Isabel Margarita Decombe Browne y María Soledad Decombe Browne son los únicos socios de la sociedad, que fue constituida por escritura pública otorgada en Santiago, en la notaría de don Raúl Undurraga Laso, el veintitrés de noviembre de mil novecientos noventa, cuyo extracto fue inscrito en el Registro de Comercio de Santiago a fojas treinta y tres mil ochocientas veintinueve y vuelta, número diez y seis mil novecientos cincuenta y cuatro, de mil novecientos noventa, y publicado en el Diario Oficial de doce de diciembre del mismo año. Hasta la fecha la sociedad no ha sido dbjeto de modificaciones y, conforme a tales antecedentes, la sociedad tiene un capital estatutario de un millón de pesos, que corresponde a sus actuales socios como sigue a  Carlos Alberto Decombe Browne, doscientos cincuenta mil pesos; b  Jorge Segundo Decbmbe Browne, doscientos cincuenta mil pesos; c  Isabel Margarita Decombe Browne, doscintos cincuenta mil pesos; y d  María Soledad Decombe Browne, doscientos cincuenta mil pesos. Estos aportes fueron íntegra y oportunamente pagados por los socios en dinero en efectivo. SEGUNDO Por el presente acto, se retira de la compañía don Carlos Alberto Decombe Browne, cediendo todos sus derechos en ella, representados por una cuota de doscientos cincuenta mil pesos en el capital social, a Inversiones Trinitarias Limitada, la que de eÓte modo se incorpora a la sociedad. Asimismo, se retira de la compañía don Jorge Segundo Decombe Browne, cediendo todos sus derechos en ella, representados por una cuota de doscientos cincuenta mil pesos en el capital social, a Inversiones Teorema Limitada, la que de este modo se incorpora a la sociedad. De igual modo, se retira de la compaiía doña Isabel Margarita Decombe Browne, cediendo todos sus derechos en ella, representados por una cuota de doscientos cincuenta mil pesos en el capital social, a Inversiones Santa Isabel Limitada, la e0216-05.1491 k pág. 2 PATRICIO ZALDIVAR MACKENNA NOTARIO PUBLICO DE SANTIAGO DECIMA OCTAVA NOTARIA que de este modo se incorpora a la sociedad. Por último y de la misma forma, se retira de la compañía doña fvaría Soledad Decombe Browne, cediendo todos sus derechos en ella, representados por una cuota de doscientos cincuenta mil pesos en el capital social, a Sociedad de Inversiones El Mosqueto Limitada, la que de este modo se incorpora a la sociedad. El precio de cada una de estas cesiones es la suma de doscientos cincuenta y seis millones doscientos cincuenta mil pesos, equivalente al día de hoy a quince mil ciento cincuenta y seis coma cincuenta y cuatro unidades de fomento. Dicho precio, en su valor equivalente en unidades de fomento al día del pago total o parcial, según el caso, será pagado por las cesionarias en la medida de sus respectivas posibilidades, pero en todo caso a más tardarel treinta y uno de diciembre del año dos mil nueve. Las cesionarias se dan por recíbidasde los títulos en que constan los derechos cedidos, en tanto que los socios y la sociedad que por el presente acto se modifica, representada para estos efectos por los comparecientes, aprueban expresamente las cesiones, declarando no tener oposición o excepción alguna que formular. Dichas cesiones comprenden no sólo las aludidas cuotas en el. capital social, sino también las respectivas proporciones en los fondos sociales y cualquier otra cantidad correspondiente a los cedentes, de modo que cuanto se adeude por la sociedad a éstos o cuanto de ella corresponda a aquellos, debe entenderse ahora adeudado o, corréspondiente a las cesionarias. TERCERO Como consecuencia de todo lo anterior, se sustituye el texto de la cláusula sexta del estatuto social vigente por el que sigue SEXTO CAPITAL El capital de la sociedad es la suma de un millón de pesos, que ha sido enterado por los socios o sus antecesores en la compañía, en dinero efectivo, como sigue a  Inversiones Trinitarias Limitada, doscientos cincuenta mil pesos; b  Inversiones Teorema Limitada, doscientos cincuenta mil pesos; c  Inversiones Santa Isabel Limitada, doscientos cincuenta mil pesos; y d  Sociedad de Inversiones El Mosqueto Limitada, doscientos cincuenta mil pesos. CUARTO En consideración a los cambios anteriores, los socios acuerdan también modificar o reemplazar los siguientes textos, partes o cláusulas del estatuto social vigente de la compañía, según en cada caso se indica, por los que siguen Uno  se sustituye la cláusula quinta por la siguiente QUINTO PLAZO La sociedad rige desde esta fecha y durará hasta el treinta y uno de diciembré del año dos mil siete, plazo que se renovará suce e021 tácitamente por períodos de tres años cada uno, salvo que cualquiera de los socios manifieste su voluntad de poner término a la sociedad al vencimiento del plazo inicial o de cualquiera de sus prórrogas, lo que deberá hacer médiante escritura pública anotada al margen de la inscripciÓn social no menos de seis meses antes del respectivo vencimiento. Sólo con acuerdo unánime de los socios podrá dejarse sin efecto el desahucio formulado por cualquiera de ellos.; Dos  se sustituye la primera parte de la cláusula octava, esto es, hasta e incluida la palabra lguna. con la que termina el primer párrafo de dicha cláusula, por el que sigue OCTA\O ADMINISTRACIÓN Y PODERES UNO  La administración y el uso de la razón social corresponderán conjuntamente a dos cualquiera de los señores Carlós Alberto Decombe Browne, - Jorge Segundo Decombe Browne, Isabel Margarita Decombe Browne y María Soledad Decombe Browne. Estas designaciones no son esenciales. DOS  Las facultades de administración serán amplísimas, comprendiendo las de disposición de bienes y todas las que, directa o indirectamente, sean o parezcan necesarias o conducentes a la ejecución del objeto social o a la conservación o incremeñto de los haberes de la sociedad. Quedan ncluidas cuantas facultades sean necesarias para convenir, realizar y llevar adelante toda clase de actos, contratos, nl egocios y operaciones civiles, comerciales, administrativas, judiciales o de otro orden y ejercitar, abandonar y renunciar derechos y acciones de cualquiera índole, todó ello incluso cuando la actuación implique novación o autocontratación.; Tres  se süstituye la cláusula décima por la que sigue DÉCIMO UTILIDADES Y PÉRDIDAS Las utilidades de la sociedad se distribuirán entre los socios en las oportunidades, formas y proporciones que ellos mismos de común acuerdo determinen. A falta de acuerdo,Ial distribución se hará a prorrata de las respectivas cuotas en el capital social. Cada distribución que se efectúe se tendrá por definitiva y no será posteriormente alterada o dejada sin efecto por circunstancias sobrevinientes; pero los criterios y consideraciones en que se haya fundado no constituirán precedentes que necesariamente hayan de aplicarse en ocasiones posteriores, incluso bajo circunstancias similares, ni que haya de tenerse en consideración para los efectos del artículo mil quinientos sesenta y cuatro del Código Civil. Las eventuales pérdidas serán soportadas por los socios en e0216-051491 k pág.4 PATRICIO ZALDI VAR MACKENNA NOTARIO PUBLICO DE SANTIAGO DECIMA OCTAVA NOTARIA 4. proporción a sus, respectivos aportes.; Cuatro  se reemplaza la cláusula undécima por la que sigue UNDECIMO CONTINUIDAD Y LIQUIDACION No se disolverá la sociedad por el fallecimiento, expiración, insolvencia, quiebra, interdicción o incapacidad sobreviniente de cualquiera de los socios, o disolución de alguna persona jurídica que en el futuro lo sea. En caso de fallecer alguno de los socios, la sociedad continuará con sus herederos, los que no tendrán por ese título ninguna injerencia en la administración de la sociedad ni en el uso de la razón social, y deberán actuar ante la sociedad en forma conjunta y mediante mandatario común, el que deberá ser persona natural. En caso de faltar o quedar inhabilitado por cualquier causa alguno de los administradores, las facultades de administración y el uso de la razón social se entenderán radicadas en los demás administradores. Si no hubiera otros, o no sufÍcientes para ejercer la administración en la forma prevista, la administración y 11 uso de la razón social corresponderán a todos los socios de consuno. La liquidación de la sociedad será practicada por los socios de común acuerdo, y durante el periodo de liquidación continuarán administrándola quienes tenían estas facultades al sobrevenir dicha circunstancia. A falta de acuerdo, la liquidación será i racticada por el árbitro arbitrador designado conforme a la cláusula duodécima. QUINTO En lo no modificado, se confirma y mantiene el estatuto social vigente, que las huevas socias hacen suyo en todas sus partes y sin reserva alguna, especialmente en lo que se refiere a la limitación de responsabilidad, a las facultades de los administradores, a la fijación de domicilio especial, al arbitraje y a cualquiera otra, aunque requiera consentimiento expreso. II La personeria de don Carlos Alberto Decombe Browne por Sociedad de Inversiones El Mosqueto Limitada consta en la escritura pública de modificación de esa sociedad, otorgada en Santiago, en la notaría de don Jaime Morandé Orrego con fecha veinticinco de octubre de mil novecientos noventa y cinco. II La personería de don Jorge Segundo Decombe Browne por Inversiones Santa Isabel Limitada consta en la escritura pública de constitución de esa sociedad, otorgada en Santiago, en la notaría de don Jaime Morandé Orrego, con fecha veinticuatro de septiembre de mil novecientos noveta. II El mandato por el que don Jorge Segundo Decombe Browne representa a doiía Isabel Margarita Decombe Browne, y a ésta también e021 administradora y representante de Inversiones Trinitarias Limitada consta en la escritura pública otorgada en Santiago, en la notaría de don Raúl Undurraga Laso, con fecha veintiuno de octubre de mil novecientos noventa y seis. II La separación de bienes de doña Isabel Margarita Decombe B. consta en el respectivo certificado de su matrimonio, que el notario que autoriza ha tenido a la vista y del cual se compulsa;lo que sigue Servicio de Registro Civil e Identificación. Chile. Certificado de Matrimonio. Circunscripción Las Condes, Número lnscripción mil doscientos veinte. Año mil novecientos ochenta y cuatro. Nombre del Marido Julián Isidro Elorrieta Grimalt. Nombre de a Mujer Isabel Margarita Decombe Browne. Fecha celebración Veintisiete Julio Mil novecientos ochenta y cuatro. Observaciones Sübinscripciones Capitulaciones Matrimoniales. En el acto del matrimonio los contrayentes pactaron separación total de bienes. Fecha emisión. Siete Marzo Mil novecientos ochenta y nueve. Hay firma y timbres ilegibles, y timbre que dice Registro Civil e Identificación. Las Condes. Región Metropolitana. Chile Conforme. II La personería de doña Isabel Margarita Decombe Browne por Inversiones Trinitarias Limitada consta en la escritura pública de constitución de esa sociedad, otorgada en Santiago en la notaría de don Jaime Morandé Orrego, con fecha tres de septiembre de mil novecientos noventa y tres. II La separación de bienes de doña María Soledad Decombe B. consta en el respectivo certificado de su matrimonio, que el notario que autoriza ha tenido a la vista y del cual se compulsa lo que sigue Servicio de Registro Civil e Identificación. Chile. Certificado de Matrimonio. Circunscripción Las Condes, Número lnscripción mil treinta y dos. Año mil novecientos ochenta y ocho. Nombre del Marido Juan Luis Hurtado Ruiz-Tagle. Nombre de la Mujer María Soledad Decombe Browne. Fecha celebración Treinta y uno Cero cinco Mil novecientos ochenta y ocho. Observaciones Subinscripciones Capitulaciones Matrimoniales. En el acto del matrimonio los contrayentes pactaron separación total de bienes. Fecha emisión. Veinte Junio Mil novecientos ochenta y ocho. Hay firma ilegible y timbres que dicen Ulises Aguilera C. Oficial Civil Adjunto Las Condes. Región Metropolitana. Chile. Hay otro timbre que dice Registro Civil e Identificación. Las Condes. Región Metropolitana. Chile Conforme. II La personería de doña María Soledad Decombe Browne por Inversiones Teorema Limitada consta en la escritura pública de constitución de esa sociedad, otorgada en Santiago, en la notaría de e0216-05.1491 k pág.6 PATRICIO ZALDIVAR MACKENNA NOTARIO PUBLICO DE SANTIAGO DECIMA OCTAVA NOTAAIA o ?, 1 8 don Jaime Mórandé Orrego, con fecha tres de septiembre de mil novecientos noventa y tresj II Ninguna de las dichas escrituras se inserta por ser conocidas de notario que autoriza y de los comparecientes, y a expresa petición de éstos. II En comprobante y previa lectura, firman Se da copia. Doy fe. Carlos Alberto Decombe Browne, por sí y p. Sociedad de, Inversiones El Mosqueto Limitada. Jorge EugenIo Segundo Decombe Browne, por sí, p. Inversiones Santa Isabel Limitada, p. Isabel Margarita Decombe Browne, y p. Inversiones Trinitarias Limitada. María Soledad pecombe Browne, por sí y r Inversiones Decombe conformIdad al Art. 402, Inc. 4° del Código Orgáruco de Tribunales. ESTA COPIA ES TESTIMONIO FIEL DE SU ORIGINAL. Santiago, treinta de Enero de dos mil Cuatro. y </t>
  </si>
  <si>
    <t>Escritura publica de cesion de derechos sociales 1.txt</t>
  </si>
  <si>
    <t xml:space="preserve">MARIO PATRICIO ABURTO CONTARDO NOTARIO PUBLICO Co COLO-COLO 304 CONCEPCION FONOFAX9I2550 5RiO E-MAIL notariaaburto@entelchilc.net NMOB LOMAS VERDES SA REPERTORIO N° ESTATUTO SOCIAL 5 6 7 8 INMOBILIARIA LOMAS VERDES S.A. 9 lo 12 13 EN CONCEPCION, República de Chile, a VEINTICUATRO DE 14 MARZO de año dos mil cinco, ante mí, FERNANDO SOTO 15 RETAMAL, Abogado, NOTARIO PUBLICO de la Sexta Notaría 6 e Concepción, SUPLENTE de Titular don MARIO PATRICIO 17 BURTO CONTARDO, según Decreto número doscientos 18 uarenta y. cinco de fecha veintitrés de. Marzo en curso, 19 manado de la Ilustrísima Corte de Apelaciones de Concepción, 20 on oficio en esta ciudad, calle Colo Coto número trescientos 21 uatro, comparecen de una parte, INMOBILIARIA PENUELAS 22 DEL SUR SA., sociedad de. giro inmobiliario, Rol Único 23 ributario número noventa y seis millones setecientos sesenta y 24 seis mil setecientos sesenta guión nueve, domiciliada en esta 25 ciudad, avenida General Bonilla número dos mil doscientos 26 ochenta y seis, representada por don FRANCISCO DE BORJA 27 OLIVOS VALENZUELA, chileno, casado, cédula nacional de 28 identidad número seis. millones ochocientos veintiocho mil novecientos veintiocho guión nueve, ingeniero civil, de mismo domicilio de su representada; y de otra, INMOBILIARI INVERSIONES POPLAR LIMITADA, sociedad del giro mdii 2 en su denominación, rol único tributario número setenta y ocno 3 millones seiscientos dieciocho mil novecientos treinta guión seis, 4 domiciliada en ésta, calle Mac-lver número mil seiscientos setenta y uno, representada por sus únicos socios, don VÍCTOR 5 6 JORGE LOBOS DEL FIERRO, chileno, casado, arquitecto, 7 8 cédula nacional de identidad número cinco millones 9 cuatrocientos sesenta y un mil novecientos dos guión dos, y doña BLANCA PATRICIA VALDERRAMA MOLINA, chilena, 10 11 educadora de párvulos, casada y separada totalmente de 12 bienes, cédula nacional de identidad número seis millones 13 quinientos cuatro mil seiscientos veinte guión dos, ambos del 14 mismo domicilio de su representada; los comparecientes 15 mayores de edad, quienes acreditaron su identidad con las 16 cédulas precitadas cuyas fotocopias dejo protocolizadas al final 17 del Registro de Instrumentos Públicos y Documentos 18 Protocolizados de esta Notaría bajo el mismo número de esta 19 escritura, y exponen Que vienen en constituir una sociedad anónima cerrada, que se regirá por estos Estatutos, por las 20 disposiciones de la Ley dieciocho mil cuarenta y seis y su 21 Reglamento y por las normas legales que le fuere aplicable. Los 22 Estatutos aludidos son del tenor siguiente ARTICULO 23 PRIMERO Se constituye una sociedad anónima cerrada con el 24 nombre de INMOBILIARIA LOMAS VERDES S.A ARTICULO 25 SEGUNDO El domicilio de la sociedad será la ciudad de 26 Concepción, comuna del mismo nombre ARTICULO 27 TERCERO La duráción de la sociedad será indefinida. 28 ARTICULO CUdTO El objeto d/ra sociedad será la 29 adquisición, ejenación, y admiistración de toda clase de 30 0 MARLO PATRICIO ABURTO CONTARDO NOTARIO PUBLICO COLO COLO 304 CONCEPCION FONOFAX912550 MAIL notarllaburto@cntcIchIIL nLt ienes inmuebles, la ejecucion de proyectos de edificacion, 2 oteo, subdivisión o urbanización y en general, la gestión y jecución de negocios inmobiliarios. Para el cumplimiento de us fines la sociedad podrá actuar siempre por cuenta propia o jena organizar sociedades de todo tipo e incorporarse a otras a existentes, sea como accionista, socio o asociado, de las uales podrá incluso asumir la administración. ARTICULO UINTO El capital de la sociedad será la suma de CIECISIETE 8 MILLONES DOSCIENTOS TRES MIL PESOS, que equivalen a 9 mil unidades de fomento a esta fecha, dividido en MIL CCIONES nominativas, de una sola serie y con valor nominal 12 e diecisiete mil doscientos tres pesos, equivalente a una unidad de fomento ARTICULO SEXTO En caso que una o 13 más acciones pertenezcan en común a varias personas, los 14 codueños estarán obligados a designar un apoderado de todos 15 ellos para actuar ante la sociedad ARTICULO SEPTIMO La 16 sociedad será administrada por un Directorio compuesto de tres 17 miembros titulares, cada uno de los cuales tendrá un suplente. 18 Los directores durarán tres años en sus funciones. Para ser 19 nombrado director no se requerirá ser accionista de la 20 compañía. El cargo es indelegable y los directores pueden ser 21 reelegidos indefinidamente. El Directorio representa judicial y 22 extrajudicialmente a la sociedad, y celebrará sesiones ordinarias 23 los días y horas que el Directorio determine, las que tendrán 24 lugar a lo menos una vez cada seis meses. Podrá sesionar 25 extraordinariamente cuando lo convoque por escrito cualquiera 26 de los directores, debiendo efectuarse la citación con a lo menos 27 cinco días hábiles deanticipación. En este último caso solo se 28 tratarán las materias incluidas en la convocatoria. Las sesiones 29 de Directorio se llevarán a efecto en las oficinas principales de la 30 3 sociedad salvo acuerdo unanime de los directores. El quorurp para sesionar sera de dos directores titulares o suplentes de lo r titulares que no asistan a la sesión. Los acuerdos se adoptarán 3 por la mayoría absoluta de los directores titulares o suplentes 4 presentes con derecho a voto. En caso de empate dirimirá el 5 voto de presidente. En la primera sesión constitutiva el 7 Directorio elegirá de entre sus miembros un Presidente y se 8 determinará un orden de precedencia para subrogarlo en caso 9 de ausencia. Podrá también designar un Secretario que podrá ser el Gerente de la sociedad, un director o un tercero. De cada 6 10 11 sesión se levantará acta, la que será firmada por todos los 12 asistentes a ella, salvo los que por cualquier causa no pudieren 13 hacerlo, circunstancia que se hará constar en la misma acta. 14 Los votos disidentes a los acuerdos de mayoría se harán 15 constar al final de acta y se suscribirán por quien lo haya 16 emitido. Las actas se insertarán en orden correlativo en un libro 17 foliado que llevará el Secretario de Directorio ARTICULO 18 OCTAVO En caso que se produjera vacancia de algún cargo 19 de Director, el Directorio le nombrará reemplazante. La 20 designación se hará en la primera sesión después de haber cesado el renunciado o impedido en sus funciones. El Director 21 22 así nombrado, durará en sus funciones hasta la próxima Junta General Ordinaria, oportunidad en que se procederá a la 23 renovación total de Directorio, por un período estatutario 24 completo ARTICULO NOVENO El cargo de Director es 25 compatible con el cargo de Gerente, pero no puede ser 26 nombrado gerente /Ól Presidente de Directorio ARTÍCULO 27 DÉCIMO La socidad nombrará un Gerente, el que tendrá las 28 atribuciones y deberes qUe le fije la ey,7etos Estatutos y los 29 acuerdos Pert7ntes.7del.Directorró/ARTÍCULO UI4DÉcIMO 30 4 2 MARIO PATRICIO ABURTO CONTARDO NOTARIO PUBLICO COLO-COLO 304 CONCEPCION FONO -FAX 912550 E-MAIL notariaaburto@entelchjle.net os accionistas se reunirán en Juntas GeneralesOrdinariís o xtraordinarias ARTICULO DUODÉCIMO Las Juntas enerales Ordinarias se celebrarán anualmente, en la fecha que 1 3 1 Directorio determine, dentro de primer cuatrimestre de cada 4 ño calendario ARTÍCULO DÉCIMO TERCERO Son materias 5 6 e Junta Extraordinaria de Accionistas, las siguientes Uno  La 7 ansformación de la sociedad, su división y fusión con otras 8 ociedades. Dos  La disolución de la sociedad. Tres  La reforma 9 e estatutos. Cuatro  La emisión de bonos o debentures 10 onvertibles en acciones. Cinco  La enajenación de activo de la ociedad en los términos que señala el número nueve de 12 rtículo sesenta y siete de la Ley sobre sociedades anónimas, o 13 1 cincuenta por ciento o más de pasivo. Seis  El otorgamiento 14 e garantías reales o personales para caucionar obligaciones de 15 rcero, excepto si éstos fueran sociedades filiales, en cuyo 6 aso la aprobación de Directorio será suficiente. Para caucionar 17 bligaciones de terceros el acuerdo pertinente debe adoptarse or la unanimidad de las acciones suscritas. Para las materias 18 ontempladas en los numerales uno, tres, cuatro y cinco de esta 19 láusula se requerirá un quórum mínimo de aprobación 20 quivalente a los dos tercios de las acciones emitidas por la 21 11 ociedad ARTICULO DÉCIMO CUARTO El ejercicio se errará anualmente al treinta y uno de Diciembre y se 23 onfeccionará un balance, inventario y memoria que se 24 ometerán a la decisión de la Junta, en la forma señalada en la 25 y y el Reglamento ARTÍCULO DÉCIMO QUINTO 26 nualmente, la Junta General Ordinaria designará dos 27 inspectores de Cuenta Titulares y dos suplentes, o bien, 28 auditores externos independientes para los fines señalados en -la ley ARTICULO DÉCIMO SEXTO La sociedad se disolverá 30 5 por las causales señaladas en la ley y se aplicará alproceso\de liquidación de la misma las normas legales y rila pertinentes La liquidación se hará por una comisión liquidadora 4 formada por tres miembros, la que elegirá un Presidente quien 5 tendrá la representación judicial y extrajudicial de la sociedad. 6 La Comisión Liquidadora será nombrada por la Junta General 7 Extraordinaria de accionistas ARTICULO DECIMO SEPTIMO 8 Cualquier dificultad que surja entre las partes, esto es, entre los 9 accionistas en su calidad de tales, o entre éstos y la sociedad o 10 sus administradores será resuelta sin forma de juicio por un 11 arbitro arbitrador que se designará en su oportunidad, de común 12 acuerdo y en subsidio por la Justicia Ordinaria. El arbitro 13 arbitrador designado por la justicia deberá ser o haber sido 14 abogado integrante de alguna Corte de Apelaciones de país o 15 docente de alguna Facultad de Derecho tradicional o privada reconocida. El compromiso se constituirá en Concepción. 16 17 DISPOSICIONES TRANSITORIAS PRIMERA El capital social de DIECISIETE MILLONES DOSCIENTOS TRES MIL PESOS, 18 equivalentes a mil unidades de fomento queda suscrito en su 19 totalidad y pagado en este acto por los accionistas fundadores 20 en la siguiente forma el accionista fundador INMOBILIARIA 22 PEÑUELAS DEL SUR S.A. suscribe en e.0p qrtn un fnfI d 21 seíscientas sesenta y siete acciones por un valor equivalente en 23 pesos de seiscientas sesenta y siete unidades de fomento 24 pagados en dinero efectivo en este acto. El accionista fundador 25 INMOBILIARIA E INVERSIONES POPLAR LIMITADA suscribe 27 en este acto un totj,de trescientos treinta y tres acciones por un valor equivalente en pesos de trescientas treinta y tres unidades 26 28 29 de fomento pgados en dinero efeptiio en este acto 30 SEGUNDA ,l primer Directorfo ,-de -la sociedad estará MARIO PATRICIO ABURTO CONTARDO NOTARIO PUBLICO COLO-COLO 304 CONCEPCION FONO FAX 9 12550 I E-MAIL notarjaaburto@ cntelchile.net compuesto de las siguientes personas Directores titulare=Uno  rancisco Olivos Valenzuela. Dos  Claudio Camus Ramírez. 2 res  Víctor Lobos de Fierro. Directores suplentes Uno  uillermo Salinas Milos. Dos  Gonzalo Cáceres Donoso. Tres  íctor Andrés Lobos Valderrama, respectivamente cada uno de lbs en relación con los titulares designados. El primer irectorio durará en sus funciones hasta que se celebre la rimera Junta General Ordinaria de Accionistas TERCERA La 8 unta General Ordinaria determinará si habrá o no remuneración para el Directorio en relación al respectivo ejercicio. Asimismo eterminará si los inspectores de cuenta serán o no emunerados CUARTA Los títulos de las acciones suscritas 12 n este instrumento por los organizadores serán emitidas por 13 sta sociedad y se pondrán a disposición de los suscriptores 14 ntedichos, dentro de plazo de treinta días desde la fecha de la 15 resente escritura de constitución de la sociedad. No obstante lo 16 nterior, los accionistas podrán solicitar a la sociedad que, sin 17 perjuicio de debido y oportuno registro en el Libro de 18 ccionistas, postergue la emisión de los títulos hasta que el 19 ccionista lo solicite, o bien, los emita pero los mantenga en 20 ustodia, en sus oficinas, a disposición de los accionistas 21 pertinentes QUINTA La convocatoria a la primera Junta 22 General Ordinaria y a la Primera Junta General Extraordinaria, 23 e hará por medio de avisos publicados en el Diario el Sur de la 24 ciudad de Concepción SEXTA Quedan facultados los 25 Directores para pactar con la sociedad remuneración especial 26 por servicios específicos, sea en calidad de honorarios o 27 sueldos SEPTIMA Los comparecientes confieren mandato 28 especial a doña Andrea Muster González, doña Lorena Cortes 29 Cortes y don Sergio Maldonado Sepúlveda para que 30 7 4 1 representen separada e indistintamente a la sociedad 2 formación ante el Servicio de Impuestos Internos en trámites de 3 iniciación de actividades tributarias y solicitud de rol único 4 tributario, con facultades para suscribir toda clase de 5 formularios, solicitudes y declaraciones OCTAVA Se facu Ita al 6 portador de copia autorizada de este instrumento o de su extracto para requerir yfirmar las inscripciones y efectuar las 8 publicaciones pertinentes NOVENA Para todos los efectos legales las partes fijan domicilio especial en la ciudad de 10 Concepción DECIMO Todos los gastos e impuestos que se 11 deriven de esta escritura son de cargo de la sociedad 12 PERSONERIAS La personería de don Francisco Olivos 13 Valenzuela para representar a INMOBILIARIA PEÑUELAS 14 DEL SUR S.A., consta en escritura pública de fecha uno de 15 febrero de dos mil dos ante el Notario Público de Concepción 16 don Mario Patricio Aburto Contardo La personería de don Víctor Jorge Lobos de Fierro y de doña Blanca Patricia 17 Valderrama Molina para representar a la sociedad 18 INMOBILIARIA E INVERSIONES POPLAR LIMITADA consta 19 de la escritura de constitución social de fecha catorce de 20 Diciembre de mil novecientos noventa y cuatro, otorgada en la 21 Notaría de Concepción de don Francisco Molina Valdés. 22 Estas personerías no se insertan a petición expresa de los 23 suscriptores, por serles conocidas Para los efectos de lo 24 previsto en el artículo cuatrocientos trece de Código Orgánico 25 de Tribunales, se deja constancia que la presente escritura ha 26 sido extendida en base a minuta redactada por la abogada 27 señora Teresa Lobos de Fierro, la que dejo protocolizada al 28 final del Registrb de Instrumentos P1biicos y Documentos 29 Protocolizado de esta Notaría bajól mismo número de esta 30 MARIO PATRICIO ABURTO CONTARDO NOTARIO PUBLICO COLO-COLO 304 CONCEPCION FONOFAX912550 E-MAIL notariaaburto@cntelchile.net i 0N5 U i7 Co 000 c9\\ CD escritura Anotada en el Repertorio bajo el numero Dc1A ENTA Y SIETE.-= En comprobante y previa lectura, firman 2 los comparecientes Se da copia Doy fe.-EsP/ o 4. 7I 1 7 RANCISCO DE BORJA OLIVOS VALENZUELA 8 lN p. INMOBILIARIA PEÑUELAS DEL SUR S.A. lo II 12 13 14 15 JORGE 3J0 BLANCA PATRICIA VALDERRAMA MOLINA S DEL FI l. N°. 16 17 pp. INMOBILIlA E INVERSIONES POPLAR LIMITADA 8 9 20 2 22 23 AL ART. 402 DEL C. O.T. 24 25 CON SU ORIGINAL ESTA COPIA QUE AUTORiZO 26 1 UAn/ flfl J 1 IIMJ\. L.UUJ , —.. 27 ACIO.- 4 %. 28 7 M 29 30 uel ntecede ura er pIARIO Certifico la copia  enextrtO1IRegistro de CorneiClO 1 d 4. d  nncePc16n, q T&amp; ;UUTIUZADA S,TA PL Li. 1 cIlator esJ del Códio OrnicOde Art. 40 Inc </t>
  </si>
  <si>
    <t>Constitucion de sociedad 25.txt</t>
  </si>
  <si>
    <t xml:space="preserve">MARIO PATRICIO ABURTO CONTARDO NOTARIO PUBLICO CI COL }4 CONCEPCION 225O REPERTORIO N3.183I2008 1 CONSTITUCION DE SOCIEDAD 6 SERVICIOS CORDILLERA LIMITADA 7 EN CONCEPCIÓN, Repiblica de Chile, a VEINTICUATRO DE JUNiO de das mfl ocho, 10 anta mi MARIO PATRICIO ABURTQ CONTARDO, Abogada, NOTARD PÜLIC0 11 TITULAR de a Sexta notaría de Concepción, con oficio en esta íudad c Cola-Celo 12 número trescientos cuatro, comparecen Don CLAUDIO ENRQLJE ISRAEL 1 1 QIJILODRÁN, casado, factor da comercio, cédula nacional de identidad número siete millones cuatrocientos cincuenta y cinco mil setecientos sesenta y des gun siete quien actua en representación de DELFOS S.A, Sociedad del giro Inversiones, ro 16 tributario noventa y nueve millones quinientos sesenta y cinco mil novecientos ochc 1 guión cero; y don JORGE DAVID ISRAEL QUILODRAN casado, contador audutQr, MI cédula nacional de identidad número oho millones doscientos sesenta mil setecientos 1 dieciocho guión ocho, quien actúa en représeniación de TEBAS $.A., Sociedad del giro Inversiones, rol 0,njco tributado número noVenta y ruve millones quinientos sesenta y 20 seis mil guión ocho; ambos comparecientes chilenOs, mayores de edad y todos con 21 domicilio en la ciudad de Concepión calle F3arros Arana doscientos cuarenta seguudo 22 piso y de pasa en ésta, quienes acreditan su identidad con las cédulas referidas y 2 z exponen PRIMERO De la especie En virtud del presente instrumento. os comparecientes convienen en constituir una sociedad colectiva de responsab1lddd 25 iimitada, regida por lo señaiado en este Estatuto y en lo no preJsto en ¿ste por la Ley 21 1 27 nimero tres mil novecientos dieciocho y sus modificaciones posteriores, teniendo además a presente las disposiciones pertinentes del Código de Comercio y Códigu Civil, en lo aue SLRVICIOS fueren aplicables SEGUNDO De la razón social; Le razón socí sc entendiéndose que la Sooedad quedará iguav ente obhgada o CORDILLERA LIMITADA y podrá ejercer derechos y adqu1r obligacionel, con Ci noivbre de fantasia y abrovdc de 11SERVICOR LTDA.. TERCERO Del dcm io social El dcmicilio nc la socecad será la ciudad de Concepción, sin perjuicio de fas agencias represenlacones o ucnsais que oueda abrir en otros puntos del pais o del extranjero CUARTO Objeto SrCC El obieo de la Socieddd seca a  la compra, venta, importación isfrit n iór. c,meciahzacói. bajo cualquici orma, de pales, piezas, repuestos o accesor3s oc -iutornóviies, camiones y vehículos moiorizados o de traccon mecanicd eenr flUOS O usadu, b  la prestación de servicios automotrices, c-specidlmente &amp; ser.ício de dgrótiLo rnarterclón y reparación de vhicuios tanto en su parte mecaica o Jn a;oce la, sea po cuenta propia o de terceros; y la ogan ión de empresas y la eree.4ación de marcas o de eje mpresas n2. nal o exracioas qe px;en dehos qos y ;a coirratación con cli as de coriesocOs cncas o assteacia écnia o cor ercial OUIWTO. Del Capital El caita socá es la suma de doscientos millones de pesos, que los socios aportan en este acto, en los siguientes montos y porceniiaC a  D L OS 5 A. aporta la suma de crito sesenta millones de pesos, correspondiérdoie un ochnta por cei te de participación en el capital social y b  TEBAS S.A.aporta la suma de cuarenta millones de pesosr equivalente a un veinte por ciento de participación en c capitaj social Los aportes antes retendos se enteran y enteraran por rada suJo en dinero &amp;fcvc, que deheran ingesar en arcas sociales en las siguientes oportunod unci u con un veinc por cieni que ingresan en este acTo, y dos el sa do, euJiaient n enterado a medida que las nenesdades sedees lo reauan onentn por ;enL,. 7 il Uic, pudcnCo en todo caso, a mas dar el dia treiria y uno de Diciembre de dos ,Oerlo con las utilidades quo a cada uro de eios conéspnda en la dad. SEXTO. Le la reEponsablidad de los socios La responsabilidad de los socios queda limitada aí monto de sus respectivos aportes SEPTIMO De la administración representaciór y uo c la á.ón social La a inist&amp;iofl representación y &amp; uso de la razón soc 1cualquiera de los señores Claio Enrique Israel corfrsporcrirdistii actu,fl a c1OJ3d y Quilodrán y.ro Jorge Davi Israel Qu4ran ras ampi2 aritonieido la. razon scia. a. de syOrtS.C fl excepc6n íi acu tles, nujieiido obt gdi MAJríu 1 Ri ,J   ABURTO CONTARDO OTARIO CUBUCO  1 304 CONCE1CÍOÑ íkX 2t25$o M-AJ Lnc aquellos que se dirá mas adelante y respecto de los cuales se requerirá la comparecencia 2 i ccnjunta de ambos. Sin que la enumeración que sigue pueda constituir una restricción o 3 limitaciÓn a sus atribuciones, los Citados administradores cofltaran con las siguientes $ facultades a  Administrativas cornprar,nder, dar y tomar en arrendamiento fr la 5 cla de bienes muebles; recibir y dar en mutuo comodato, depósito o prenda, se acla, industrial, bancada, sobre.créditos especiales da la Ley de compraventa a piazo 7 1 y civenir en todas tas estipulaciones de estos contratos, ya sean principales o 8 1 accsoria; convenir, aceptar y pactar estimaciones de perjuicios, clátisulas penaies y multes; otorgar a las oblígaones que contraiga el carácter de indivisibles otorgar tu prórrogas o píazos en las obligaciones que terceros tengan con la Sociedad aceptar para la Sociedad toda Clase de garantías y cauciones; ceder créditos y acetar cesiones 12 cobrar, percibir y otorgar recibos; novar, compensar, subrogar, pagar o rescinoir todo 13 cfso de obligaciones y contratos; celébrar contratos de trabajo, revocar y desahuciar al 14 personal necesario para la marcha de losnocios sociales; celebrar todos los contratos is de sumhnstro o provisión de materiales que fueren necesarios, fijando librement las 16 condiciones; celebrar contratos de transporte y fletamento; representar a la Sociedad ante 17 toda clase de personas naturales ouridicas, de derectio pfbtío o privado, o instituciones de administración autónoma, entre ellas, el lnstittito de Normalización PrevisioneL Servicio de Seguro Social, Servicio Nacíonal de Salud, Cajas Previsión, Servicín de Impuestos Internos, Tesoreria General de la Repóblica, Servicio de aduanas, 20 21 Adrnnistradoras de Fondos de Pensiones AFP , Cajas da Cern perisacióri, tnsbtubs de Salud Previsional  1SAPRES , Aseguratoras, Municipalidades y ante cualquier otre 12 s organismo scaL sernífiscal o privado; cc. rJr, nodifiosr, transformar, resoiv&amp; y liquidar r, sotteddeS cihles y comerciales; incorpcu a la SOciedad o lusionarla a otras de objeto similar o st in; representarla con voz j voto en las Sociedades en que forme parte liquidar 26 comunidades en que tenga interés la Soiedact; nombrar árbitros, liquidadores o peritos; 27 otorgar poderes especiales o delegar sus facultades parcialmente, ya sea en una o roas 25 personas revocar poderes; pedir cuentas deadmirtistraciófl, obelarlas o aprobadas 29 percbír  os saldos de dichas cuentas o exigir su pago; y en gerc. ceebrat o ejecutar todas los actos o contratos y suscribir todos los documentos que en el ejercicio de este 3 mandato se requíera,hacendc constar acbidamente q, ue obran en r ,prsentacn cte la SocLJo, b  Bancarias Aceptar, girar, endosa, c aValar. protestar, renovar, reacetar, crorrogar y descontar toda ciase de letran 4e cambio, cheques, pagares branzas y demás documentos mercantiles o efectos de comerco, sean norninaUos a la orcen o al portador abrir cuentas corrientes banc&amp;ias, de copósitos de ahorro o crd tos sean a la vista o a plazo girar o sobregirar en dichas cuentas; girar en descubierto c c 1 ntra los avances o creditos que se -torguen a la Sociedad; retirar taórars de heoue aceptar o impugnar saldos en las cuentas corrientes, dar arder dc ro pagu de c,eaues letras u otros documentos, cerrar cuentas comentes, idi aiores efl O&amp;JtL3 en qarantra arrendar caias de seguridad y adrnnrst ara, tomar coirn vale vs y dp6it s a piaza, contralar toda clase de oneracoles de crédito,  flIC o arcos e cuicioís financieras Banco dat Estado de Chile, Corporación de Forrento Producción u otras Instituctones de crédito, sean nacioaies o extranjeras, haF 14 cualquier po aUdad con o s;n garantia, en moneda nacional a extranrera, rea;ustbles 1 5 no sohctar créditos simples o documantarios, revoabos e irrevocables, dv es ió indivísibles, confirmados o no confrrmados; cetebrer toda clase de contratos n 17 paá garantizar cualquier operaciori bancar a a de otra ord ejecutar ach de comrc. exteriar ambos rnternactanales abrir y modifear registros o infames de importacción y contratar aperturas de ecreditivos; frrna, enti,t, nxportacioc; suscnbir anexos 20 n ciar retirar y endosar conocimientos de emtwcwe, cartas de porte o cartas guras al transporte terrestre, aéreo o marítimo, ce &amp;rar cuentas condiconale c ar compraventa de divisas al contada o a futuro autolizar cargos en cuertas oorrientez a ca operaciones de comí rda ex orar vIo cambios rrérnr1. cale. 14 decar.on5 Juradosi asum r nesgo J; diterecias do cambios y retra erc d. en aenerai cetohrr o eiecuHr lodos los actos que én necesarios P,4ra e 1 1 ru En el oide, y sin peru3 d debido ,urrpiimanto de su rnanto. c Judiciales as faci;ltsde cue correspond al Gerente en conlonridad l art o ocávo col Ccdgo en é d Proccdirnieró Civil, reesera7fl jucro, So rcerita acualqu r Qíi1eMf iorr U rmndnte demandada. O ¿éiurnu tcJs aS fa,utatios quyeña2i nc 4 MARIO PATRICIO ABURTO CONTARDO NOTARiO PULCO COLO COtO 304 CONCE}ION rONO-FAX 12912550 EMM LrbUrXO1t ctado cuerpo legaL ta cuales sé dan por expresamente reproducidas y e &amp;bitrs facultades de L dves ap 11 las de iransigir, cornprometer, otorgar a tos io y portlbir judicialmente el pagO do todoS L ctos que se adetmen la ConvE d, por cualquier corcepto No obstante lo dicho deberán concurrtr conjuntamente 4 socios. administradores señores Qlaudio Enrique Israel Quiladrán y Jorge David 5 arr c Israel Quiíorán para obgar a la soc1edd en la c&amp;ebración de los srguientes actos y sfa y ventada inmuebieá d y tomar en arrendamiento toda clase de bienOs ea o no con opción de compra  lensing , constituIr a la Sociedad en aval o codeudora otorgar toda clase de garahtlas o OaUcidnes, ifanzas e hipotecas; y otorgar poderes esolcidatia,  ,raies OCTAVO De la duración de taSocJedad La Sociedad tendrá una d rc veinte años, a contar de la fecha de stC Instrumento. Este plazo se prc rc.ar 11 automátiameflte por perlados iguales y suesvos de cinco años cada uno, salvo que aucc 12 manifestarO su voluntad de no perseverar en la Sociedad por un nuevo periodo de los socros de mediante Escritura Pública anotada al margeri de la inscripcióa de la Sociedad en el eg. Comercio respecfaio. Tanto esta declaraoón corno su anotación, rieberá efertuarse co r 15 de anticipación, a lo menos, a la fecha de expiracIón del.plazo original de venc1a do la scecd o de cualquiera de sus piarrogas. ÑOltO De tos ba1ances La sociedad pra icar nueniorio y 1eprobadoS o Ci da treinta y uno de Diciembre de cada año. Los balances se entenderái tueren obietados por cada socio, deotr de Iris treintadiaS siguientes a la fecha en q.ie fueren puen3s en su conocimiento, De las objeciones al balance resolverá el árbitro DECIMO De la dtsl.ríbucón de utilidades y reparto de pérdidas. Las ganancias y párdidas se distribuirán entre k socios tr e proporcionalmrn3 a sus aportes, de acuerdo cao balarkCe cinventario que se practícwO al disoluqión de la Socodad Ls y uno de DIciembre de cadaaño. DECIMO PRIMERO De la no se duee por tnuncia quiebra, insolvencia o por cualquiera otra causal que aterre e libre admnistracíórI de los beés de alguna de las socias. En tales casos, la Sociedad continúa y la soca r 1 a Sonedad por quien corresponda en. Drecho, DECIMO SEOUNDO eieclada será reprCi lodc De la liquidacián de la So ladad. Le Iiidacióri de la Soasded, enhcipada o no, será practicada por árbrUo que stei lo practicara la persona que designare e l tos sodios de ccrnún acuerdo y a falta de más adelante se. indtca DECIMO TERCERO Dei arbrtmje Toda dificultad que se s. s te entre lo eo de socios o entre cualquiera de ellos y la Sociedad, ea que se, plantee durante su v,r. 5 ocunid u dtsohicíón, será resuetta cada vez, $in ukerlór eirso, por un arbifro arbrador, nombrado a rdo entre los socios y que faltara sin foma dejuic?o y sn.utterior recuo, siendo su laSo le  atoe. A íaita de ese acuerdo, el nombrameo seiará por la justiríZ Ordharía yi en tal caso, el átro será arbitrador en cuanto al procedimiento, pero de derecho cd cuente a fallo y su egneción habrá de recaer en abado que sa o haya sido, al menos por dos Jeriodoc, abopado Ci mgronte de los Íbunales Suedores de Justca de SantIago DECIMO CUARTO un wc u 7 co. anoonat Para todos los efactos legales de este COPI rato ns 50041$ fijafl domicilo corwenclonat en í a es de Concapcn y prorrogan cdffipee  os TrlewiaIss, DIO QUINTO ón No regirá entre los Socios la oshibi r en elículo cuatrocientos cuaba cuatro dei Códi cta Comerolo, quedando autoriza ies para ejeicer por cuenta propia le 1 comercial en que opere la Sodedad DC1MO SEXO Se faculte ai portador de bopid Ja este lnsttUMento, para renuerir dci competente Conservador de Bienes Rces, las sbinscripcones y anotaciones que fueren prodentes. DECtMO SEPTIMO Se fdcult a 14 Her e Oses, Contador, cáduta nacional delítientídad,número doce miUonos troscientos ochenta y dLc guión cero, para que represente ala osuiedad SERYICOR LIMILtDA ore el Servicio 15 de. o s mos,en todo te relaclenado costa inid.ación de sus actividades y obtención de Ant Únió mo asimisme en todas las cornunicacnes, aisos presentaciones, y derns trómites, 18 e que fueron necesarIos o ubsacIuentó a Ird eladd Snos, A oste efecto, et la tenar y presentar todos los formulados qur ensii procedentes, firmar tOdas tao es y e el timbreÍe da todo tipo da documeuLes auteries e incluso Libros contables y 21 e1acuter todos los de,;¿ás entes que. ruaren pertinentes o convcnieoes para llevare tabo sumarni at personodo de clon Claudio Enrique Israel Quilodrán por la SopiedadhtELFoS SA cocsla del Acta de la 23 primera sesión de Directódo de este sociedad, reducida oestitdrapúbtlsacon tdoadieciriuede Agosto da des 24 de cuara, ahe Ci fotard de Condepsión donMatio Patrirlo AburtoCenterdo. AcirnIsoro, taperauneria O don Jorge 25 avld Israel Quilodrán por a Soefedad TEBAS SJ, consta déI Acia de laodmera eet6n de 3C ita 26 d&amp; reducida p 1 131ica Zectia mil eur, w.le el Notario dd 27 Co i Cfl nr Cbuno CPntar os oeotoa d o previsto en ci articulo Cnu trucede se deó constonda que l presente i tend ín tim 59 flrda ore al Abogado4eri Jame Tlúchi y rasene ni 30 misr mero de ecia eseitura. otadaen Repedbdo mii ciffio y tres MARIIi FÁflUCIO ABJRT CONTA1UO ETAÍU0 &amp; NOTARJ01U3IJCOCO COLO CÓLO 34 ONCEPc1ON FONO-FAX 2 12550 1 En comprobante y previa firman los mpare ents-Se da copia DOY FE,4 3 CLMJOLO ENRKJ ISRAEl. c 2&amp;.c, a? ? TEBAS SA 11 TE3AS.A 1 CONCULRD4 C,Ñ SL ORi W4L 1STA CPL4 QIJEAUTORJZ 4 r flflP 18 cuuu coNcErcf;N. 1 ¿ 5 19 2 23 rlUico la copia que antecede eslá Inscrltn exrac10 en el ertMCO Que la Escriture que anZecedo fue pibflc ctb en el DIARIO 301 7 7-7 d, q3-Y 21 24 26 30 </t>
  </si>
  <si>
    <t>Constitucion de sociedad 24.txt</t>
  </si>
  <si>
    <t xml:space="preserve">VAN TORREALBA ACEVEDO NOTARIO PUBLICO MORANDE 432 SANTIAGO CHILE CONSTITUCION DE SOCIEDAD M.O9151 DE RESPONSABILIDAD LIMITADA COMERCIAL ANGLO CHILENA LIMITADA 10 TAMBIEN 11 12 ANGLO CHILENA LTDA 13 14 15 tt44 PJJBL1O 84NT 18 19 EN SANTIAGO DE CHILE, EI veirIllc.inco cis del mee. de Agot.c4 20 de mil noveciertc3 no./er3tI y ¿nte mí. IVAN TORREALBA 21 ACEVEDO, chi 1 eno bcjtdo y Notario FISb1 ico Ti. tul r5 22 de 1. Tr.isim Terer ct.rí. de Sni.i cdu 1 ílc icnt 1 de i.cIcrItidIci riínero t.re. mi. 1 1 or? cuLtrcc ierlt.OE. 23 d si ec i si etc mi. 1 ncvcc i cntoe. no.cn tit cju.ián c inco domi si Ji. de 24 c.dl le 1ortnd número cutrcc i.entos treir3tE y des de 1 25 1. de Snt.i jo cias den AMADOR NOGUEIRA DE 26 CARVALHO, brisi lero c.sado fi.c t.cr de comerc i.c rol único 27 r 1 bu-.r-io núsnerc3 cLl2irer3y e he mi. t 1 enes trein tsy cut.ro 28 J. sesent y ietr qu ián uno, en rcprcsent. °ic ián seqún se 29 de INTERNATIONAL DISTILLERS CHILE SA,Itmhos credit.ar. 30 1 cori ckmi. c.i.1io para e. tos of oc tos en AqL.ti.nas sni. 1 2 tresc ion tos c irct.eta soqt.ndo piso, dE la ccI LrEK cJe 3 Ban ti ajo; y don EDUARDO GUIL ISASTI TAGLE, chi 1 eno c asado, 2  4 fac ter cte comerc jo cédtt 1 a nac boa 1 de identidad roro un 5 millón cuatrccc.iers t.os sesenta y siete mil sot.ec.i.entos 6 c i.nct.ienta y nuoío guión tros y don ALFONSO LARRAIN SANTA 7 MARIA, c hi 1 eno, c asado lac ter de ccmerc j.c, cédu St a nac i.ona 1. 8 do i.dorst.i.dad númerb tr es miIones soi sci.entos treinta y des mi 1 qn in i. en tc. seseoa y nueve qn i. ón c erc ambos en 10 represen iac.ión secjn so acreditará,de VI1A CONCHA Y TORO 11 5 A artós con dorri. c 1 11 o para estos efoc tc. 12 L jZcnO mi 1 dosc ier3tos vointo de 1 a Comuna cJe San tlique 1 13 ambos de paso en éstal todos mcres de edad quienes 14 ac red.i tan su identidad ccn 1 s. cédu 1 as mersc nadas y 15 eponon Ono vienen, en constitu.i. r una soc jedan de 16 responsab.i 3idad 1 i.m.i. tacJa cte acuerdo con 1 as. normas 17 con ten idas en 1 a Ley rsimero tres mil novecientos dloc ic.c he 18 que se regirá por 1 as distesic iones dei siguiente Estatutc3, 19 y en lo no previsto en él por las de 1 aiey antes ci.tada y 20 1 as cielos Códigos Clvi. SL y de Comercio. TITULO PRIMERO. 21 Socios, razón social, objeto, domicilio y duración 22 ARTICULO PRIMERO. Son únicos eoc.i.cs de la seciodad a  23 SLntor1t ic3nal Dist.i 1 lers Chi. le S.A.b Vi.Fa Concha y foro 24 SA ARTICULO SEGUNDO.El nombre o razón social s.erL 25 COMERCIAL ANGLO CHILENA LIMITADA. La sociedad podrá usar 26 para fines pubi ic.i tarjes do propaganda, hancarios y 27 ccqr,erc ial ss, el nombre cJe fantasl a ANGLO CHILENA 28 LTDA ARTICUL.O TERCERO [a sociedad toncira como 29 obj oto 1 a importac ión preducc i.án coi3orci. al i. ac ián 30 cli str.i buc i.ón y venta do tcd o Li pc de vincs 1 icores y VAN TORREALBA ACEVEDO NOTARIO PUBLICO MORANDE 432 SANTIAGO CHILE bebidas en  h t 1 e y cua 1 qLt ier ct. ra aciv id ad que &amp;uercin 1 os sI3c 1. oc. cJ 1 rec 1 a e indirectamente re 1 ac ion ad a con su 2 obj oto Para el cump 1.imien te de su obj oto 1 a set jedad podrá ej ec ttar y i el ebrar toda c 1 aco de ac tos y con tratos y espoc ial mon te const.i tui. r sai iedadoc. o lncorporarse a eIlac ARTICULO El domicilio social cs la comuna CUARTO. 6 do Santiaga, de 1 a ci.udaci del mismo nombre Región Metro;4olLt.arIa, sin porJui.cie de las agencias y sucursales 8 9 que pueda est.ab t ecE?r en otros 1 grares del pais o dei o et.ranj ere -ARTICULO QUINTO. -L.a durac ióri de la sociedad será IJe d.iez aPas contados desde Sta f echa de 1 a oscri tora 11 dO c ot.i. LttC ión transciirri.dos Ss cua les terldrá une 12 duración indefinida Cual Iluiera deles partes podrá ponerle 13 14 término al cumpl ± rse los diez acs o despiiés tJc Oca feche 15  flcn.i festando su vol untad en tal sentido por eiri. tora pttslica anotada al margen do la inc.cripción social con a lo -4 OnC3s des aboc. cJe arlt.1  i pa.i.ón TITULO SE6UNDO Capital  NOí, ocia1 y responsabilidad de los socios. ARTICULO SEXTO 19 El capital cnt. jal ocla suma cJe CUATROCIENTOS MILLONES DE PESOS que serán apor tadcs en 1 a siguiente forma a 20 Iterna ionei Ojc.ti. 11 ers Chi 1 e 8 A aportará doscientos 21 cuatro mil iones de pesos b Via Cnncha y Tcro 8 A 22 apOltc rá c.tento noventa y seis mi. 1 iones de peiscs Todos 1 oc 23 24 aportes deberán enterarse en dinero efectivo dentro del plazo máximo de tres a oc desde 1 a foc ha de la cori st 1. tur ión 25 26 de le sociedad ARTICULO SEPTIMO -La recpc3ncebi 1 idad do 27 les socios quena 1 imi. 1acla a sus. respectivos aportos TITULO TERCERO Administración ARTICULO OCTAVO. La 28 adlrI tnistracIón del a socipdad y e 1 uso do la rezón social 29 30 ccirresporiierá a un Di. rec tor.io do c inco miembros En tanto 1 trr.err3ai.nn 1 DIE.tl 1 ers Chi. }. e S.A.mantenqa a lo ieno. el 2 Cincuenta y uno por c.icn te de 1 capi. tal designará tre 3 mi osbros de 1D.i.re tori.o en tanto ViNa  on hay U oro S.A. 4 man tonqa alo menos cl cuarenta y nueve por c i.ent.o ciel 5 c ap ta 1 dr.iqnará nos miembros del Di rec torie Los 6 ror fsí t azcs dc I.  rec torec. en c aso de var anc.i a do éstos, derán -ér efer t.acios por escr.i. tura ptb1 i.ca por-e 1 5n te 8 a quien rerrespctncIa su nombramiento Cada Di rec ter Jo qL&amp; fl3 será necesario acreditar ante tercer-oc. ti-ndrá derecho a 10 nombrar un reempi. az an te para que lo represen te con voz y 11 voto en 1 as ses1.ones de D.i.rec t.oric alas que e 1 ti. tul ar no 12 asistas En 1. as c.eciores de Piren teric cualquier Director 13 cies.icjnado por Int.irnat.ionai 1 ist.ii lers Chile S.A. o por 14 Vifa C.oncha y Foro 8  o co respectivo reemplazan te 15 podrá representar a todos. los Director os ciosicjrsados por el 16 SOC io respectivo y su voto será equival en t.e al voto 17 acumu 1. ado de los Director-oc; que represento -ARTICULO 18 NOVENO Los Di rer toros. podrán rec i. bi r ursa remuneración por 19 el desempoo como tal es en 1 a forma que anUa 1 monte 20 determine el Dircctc.ri.o sin perjuicio de las facultades 21 del Di. rector-ir  para acordar rF9munerac i.oruzIs a cua 1 quiera de 22 sus miembros por-cual qu i.sr otra 1 abor o ser-y i c i. cc que les 23 fuere ericomendaclo ARTICULO DECIMO Las ses.idnes 24 ordinarias cje Dir oc tori.c3 se efectuarán cada seis meses en 25 1 as fon bar; que el prc3pcJ cii rec toro determine Cualquier 26 otra sesión cJe Directorio deberá sor ci tania a pot ic.ián de 1 27 a lo monos des cual ciider-a do 1 cs Di ron toros ciebiondo 28 indicar en el la 1 a fecha de col obración Lar; ci tacionos so 29 envi. arán por esc r.i te a c ada Di. ron ter por -.irit.ermeciio del 30 Presidente o el 8erer3to Gener -a 1 a travns de fax cable 1 4 IVAN TORREALBA ACEVEDO NOTARIO PUBLICO MORANQE 432 SANTIAGO CHILE 1 telex o csua1ti.er otro m edia cf.ica a.l efecto, 2 c onj un t ríen te con 1 a Es ab t a cIC5 las materiasque 50 t.ra tarn 3 en 1 a réun ión cc3n un a a rr Lic si. pa ión de a lo mencs c atorce 4 dias antes de 1 a fec ha de 1 a misma a menos que Lcs 5 Di réc toros rcscar3 o rónllnc iorl a ese plazo por escr.i to 6 Las sesiones do l iróc oric se 1 levarn a ofectci en Santicjo de Chi E e sal vn acL.Ierdo cii. ferént6? adoptado fJor todos 1 os 8 Diréc t.orcs ARTICULO tiNDECIMí3 El Directcrst.o de.qnaró al Prés.íder te del Di. réc tor in y a St Gerente Generá 1 de 1 a 10 sociedad. ARTICULO DUODECIMO; L.Iia acuerdos del Directorio 11 sé arjop t arn pcr 1 a lTli.ycr { a a bso 1 ui a de tsciic3s 1 os 12 Directores No obstante lo anterior, 1 as siquient.es 13 mat.er ± as roquer ± rn dO 1 voto lIr n.ime de todos los 14 Di rec toros o SUS r4r055n Lan tos a mndi f i.ca r 15 íñat.er.i.a 1 merIte al cbi c3tIsl so ial o St a forma en que se EALg4 nducon lc.s qcc.i.c4s Emodsi,ficar la pol.-LLica de NOTA  PUBLICO distribución de íciaíos o la forma en que las utilidades TINT`18 se payan a 1 cs socios en rol ac.tóri a J. as dispc3siclories cte 19 este c?statut.sos; c; aciqul rl r h.Lenes ráic os; adqlI.i rsi. r t31 Orles 20 nipb1 es --exc i. uícJcts vinos, 1 icores y t3ebidas en operac iones 21 que i.nd.ilv.i.dua 1. o conj untamen te, requlerárl paqc3s que  22 excedan el equivalente a cuarenta mi 1 dólares; -ci actqui ri r 23 acc iones de otras compa í,as e- a ordar 1 a fusión cs 24 consol idacic5n de la soc.ieclad cori cc.a1quic-r otra s-c3c.ieciaci ; 25 -f transferir príndar u otc Iqar qarárst.Las réspectsci do 26 todos o una parte substancial de lcts bienes o derechos de 27 1 a soc lactad o adciuir.i.r todos o una parte suhstancia 1 de 28 tos bienes o derechos cJe cualquier ctLr-a persona o entidad 29 Se estimará que una pi;-P dra los bienes o derechos son 30 substanci,a].es si su -valor excede del equiva 1 ente a cuarenta lo n.i i dá ¿res  cj  ¿crcir cu 1 cuier iscc i ic si. án o ct.en c-n o cwiqu.ier icuerdo ¿irreqicl 51í3. 1 ; h aprobar c riiod 1 f ic itr 1 as EEE i. f ic iSSiC si one. de t 3 4 H írnu a 1 Lu.i. ness 1 an ; si cesiqn ar rrner o mod si f ir a 5 rciater a almen te 1 as corid ic irs dr? ernp 1 oc del Goren te Cienc?ra 1, y detercrina EU5 func i.crs y atribuciones; 7 determinar 1 as rc6uner -ac icnes de 1 os Djrec toros; k 8 csjara ar u cstorjar qaranti ¿nr. respec tc3 a ob.i iqac iones de 9 por sonas cJirstin tas a }. a cociedad ; -1 accrdar convenios cIo 6 da Str si tuc lán o cua 1 qu 1 er otro ti po do scn ts atcis e ccnvonios 11  crs c1quier filial dc cualquiora de los ccic3s; y —m 12 aprobr el ha 1 3ce anua 1. dei a soc siodad -1RTICULO DECIMO 13 TERCERO El Di rec t.csrsi.o tsiene 1 as ms amplias facu 1 tados de admsi.n i st rar sí án ci i sposi.c 1 án de hl enes, y 1 a representación j udic sí al y e traj udii st al cJe 1 a soc.ieciad pudiendo of oc tuar tts los at tos ce 1 ebr-ai tcc13slc.s ccn tratos y conversc tcnes y , en qc?nera 1 rea 11. zar t.ocia c 1 aSe cJe opera  sionos que so rel ac ieneri directa o i.ncJi.roctamente ccn el chj etc sor jal sir limitación al quna ti tui o meramente i 1 ostra ti. ve se doj a ccnstanc sí a que 1 as. facultades cJe 1 10 Di rec tono inc 1 oyen entre otras 1 as. siquientos a prometer comprar y adqu.i ri r a c ua 1 quier t.i tul C3 y tomar en arrendamiento bsi.ones raices o meb1os corporaies 24 o inccirporalesi inc 1 oyendo todo tipo do títulos de crcdi te efo. tos de comerc lo c si enes. y val ores mc3bi 1 si arios; 26 vender los y onaj enar los a cual qui. e rt.L tui o oneroso ciar los 27 en arrendamiento y qravar los con usuf ruc toe servidumbres prchsi b.i.c iorsrr. hipotecas prendas de 25 28 CUal 4usier ci aso ; f ij ar precios % pi azoe c onci 1 c.icnes o cualesquiera otras 30 lflOfJsi idadee do los con tratos y actor- tTsenci.oracJcj. novar 29 VAN TORREALBA ACEVEDO NOTARIO PUBLICO MORANDE 432 SANTIAGO CHILE pactar ciuE U1aS penales 5 rfnLtnciar a la acc..ián 1 resctlut.c3ria ; aceptar, pos ccner caer elar y al ar hipotecas 2 y otros jr ay renes c omprometer y desi jnar árbitros, 3 pudiendo et.erjar1 Es f acu 1 tadeE. nc arbi tradores ; Y. en 4 jenera 1 e t.i.nju.i r clb 1 i Ija i. cnes por cual qui er oedi o 1 eqa 1 ; 6 e invertir 1 cs. fondos Iie 1 a sociedad en 1 aerma ic cst ino 7 más ent.aJ esa b Nombrar y re13o.er al c301entoy a 1 resto 8 del persona 1 de 1 a so ieclacI fi arles Sus remLIflOraciOfleS fur3ciones y deberes; ceiebrar inndiftcar y pone rt.érmino a 10 corstratos de t.rabaj e. individualES O col oc tivos y de 11 arrendaimi.on te de servicios.; DIctar 1 os req 1 amentcs. 12 le tornes de 1 a sor iedad y a prOElar y modi f ic ar toc}a t 1 ase de 13 normas jor3era los o espetIal es rol a ivas a. 1 as opr.raciones 14 do la sc3c.jodtd; d Celebrar contratos de corifccc ión de obra 15 material mt.Ieble o lmuOblO, dO arror3cJarniento de  Isas y de 5 ALS4 servic iccs.  de cc3nstrucn.ión cctricdacc de trar orto de NOTj f 1 otamen lo de soqu ro de ccsTfi si. c3rI de agencias, jp PLIBflco @y 4Év represen tac ión de c amb.i.o de a.ícs y rio iqua 1 as,1 o de 19 cualosqu.E?ra otras ciasos moniiticar dIIhos contrato 20 resolverlos desahul í arleS y  en qs Err3l poner 1 es término 21 do cuaiqt.io r fcIma; e  Concurrir a la cwgstitucón do 22 soc jedados c ivi. les y comarci al os de cualquier ci ase de 23 asen i. ac iones o cuentas en par i ci pan ián do cc rporan 1. enes y 24 de cooperati.vas ; inqresar a soc iedades asoc iac.iones 25 orporacicnos o cooperativas, ya cc3nStitI. ídas obiicjar a la 26 5011 icfdad como siírIp le soc lo ser io cjestIIr o soc lo 27 corrsi3ndi. tar i.1 do sociedades en co,r,and i. la qeetor de 28 asociac iones socio administrador accionista o miembro; 29 pa rt.i. ci. par en 1 os Di. ron ter i os Ac.amb 1 eas y Jur tas. de 1 as 30 personas j uridicas. de que forme parte corI voz y votcl y con 1 todos 1 cs rJerochos que sea 1 en 1 o. CE.latutos de 1 a 2 ré.cti.va p e rsona iur.idica y 1 ley; y cnncuiri.r a la 3 rnodi. -ficacián ciio1 uc.1ór3 y 1 i.i.daián de esas personaB; f 4 Cobrar y percibir ci ante se acicúc}e a la s-;ocieciad y otorcjar 5 rec i. hes c anco 1 aciones y finiqul tos g AV i anzar 6 constituir a la soy ieciad en cdet.tdor solidario y en 7 qerera 1 cuc.íonai ob 1 iqaciones ai enas sea mediante 8 jarantias perscna t es Ci real es t.a les como hipotecas y prorsdas cJe cualquier ospec ie ccn o sin despi azairsiento 10 inc 1cIas 1 as obi iqac.iorses de soci.s e do aquel las 11 soc i. eciades asoc i ac i or3c?s o en t.i ddes dc que la srtc.i edad sea 12 socjo accionista C3 fiLiOfl ,c3; h  Dar o tomar préstamos. c 13 créd.i tos on o s.in reaj oste o intereses, en el pais o en 14 el et.ranj cro en monocia nac.icnal o cxtranj sra En forma de 15 mutuos, pacjarés, avances contra aceptación, s.obrocj.i.ros 16 créditos en cuenta corr.i.ent.e e en c.ta 1 esquiera otras. 17 formas; hacer O rr?t.i. rar depósi tos en dir,ero4 especies. o 18 álores a la vista o a p1as abrir, cerrar, mantener y 19 operar cuen tas. corrientes bancarias. y riercanti 1 es, do 20 dopósi tos o de ahorro, en el pa í. s y en el e tranj oro en 21 mnnei-ia iciccria 1 o o t.ranj era imponer Se de sus. movi.ir,.ientos 22 aprobar o rey haz ar sus sa.l dos rol ir a r talori arios de 23 c oqut?s y qirar y s.obr&amp;q.i r-ar en O ji as.; cji. rar aceptar, 24 reacept.ar prorroqar, rova t i.ciar encIosar, aval ar 25 cJoscenar c an el ay y prótestar rs heques1 otras. do camb.io 26 pacjarés. 1 si bran2 as. u otros clocuinontor. ffiS?rcaflt.j 1 ss. 27 documen tos. cJe ernba rquo y toda c 1 ase de doc umers tos 28 nominativosp o a la orden y rol at.i.vos a obi iqacionos. en 29 qonoral ; contratar-tomar y canol ar bol etas de qarantía; 30 retirar valores, en c.ttocJia y cc3ntrat.a r yabr ir cajas de VAN TORREALBA ACEVEDO NOTARIO PUBLICO MORANOE 432  SANTIAGO CHILE12 13 14 15 4NTt UM sc-?qur 1 3 j Realizar c erac i.  Jr e5 1&amp; imr tc i.án y exportación; pre5ent ryf irInkr reqi streo. sol icitudes rsox \-. c-r-tis ox pl j.c iv3s t dt rs 1 ¿se do dorumon tos que 1 o j I. Er on ox iq i.dcs por 1 os orqkr  i scnos competen tos fi ríor bc3l etis bnc ¿ri. s. o endosiir pólizas rio qarantia y pedir su  lE-vol uc ión endosar docr.men tcs. CJe embarque so 1 j.c ± tar la Uod. f ic art Lón do 1 as sond ir iclnes; 13aj o 1 as OUa 1 es se ha aori.;ado ura I3etorm.í.nacia oportc±ón y en qeneral f5?j ecutar tci 100. actrs r fs.ari.os para 1 lo -.-ar ik ctbo dic has cperac iones ; ro-al si. ar tecle ti pc de cperaciorrs de cambio-inLernacional os-. preser  tar sol ici. tdes de qirc3 fp tua r rol es.as. de divisas  u  ri hi. r todos. C ciOr;uiIPn fC quE se roquera i 3o 1 ic i. tar pateo tpz ir invenc ián reqi 3trar marc a y fc3rfiu 1 ar c3p4csi.C iones k Reti.rar OorrespDncier c i. a corti. fi.c ada encoo.i ondas otros ohj otcs c5t3 1 os do 1 os Correos u otras of i.c tnas t Rl? restar ex traj ud 1 rs i. al n E?rl te a 1 a seo i. ociad con 1rO más amp 1 i as 1 acu 1 tades ante tcd a c 1 ase de personas natura les o 3   oíd ic as ciedorec he pitb 1 ico o pr i vacio nac.ic,rsa los o extranj eras utoradacic-?s Servir ios y en cjenora.l entes do 1 a iadmin 1 strac ián públ loa Ct.Ia 1 qu.i era que sea su réq iffton o estitIo 3 urídico pudiendo efeítuar sol i.c ± t.udos qostiones, y tecla rs 1 aso de ar tosCOEI el c3bj oto de obtener aut.cri zac iones permisos ccncesiones roo ti. f icsac iones o ano 1 ac iones cJe ac tcs ; proseo tar roc 1 amos y r-erursos; rio oua }. quier natura 1ea ; i Representar judi.ciairrsonte a 1 a jcJaJ con locias 1 is. facd. itadeque se incii.can en el artícul o séptimo d-1 Código de Frc3cEcii 1i.ent3 Civi 1 incluyéndose 1 as do rio-si. sti rsr en pr imora instanc i. a de 1 a aco ión cioriucicJa aceptar la demanda cont.raria absolver 9 1 posi.c iones renunc i ar 1 os recursos y 1 cs t.én.i.nos 1 eja 1. es. 2 otorcjav a 1 os árhi. trcts. facu 1 t.acies cJe arbi.tradores aprobar 3 convenios y percibir lo anteric3r es sin perjuicio de 1 as 4 facu 1 tacies. j ucJic i al es que competen al 6eren t.e; n Delegar 5 parcialmente sus fau 1. t.acles. c3tcirq ar poderes  3 mc ates 6 con o sin facu 1 tad de dCeqar, revocari.os o reasumir los en cualqt i.er rsc3 nentc3 y eiqir y aceptar rendic iones de 8 cuentas ARTICULO DECIMO CUARTO -[. LS dci iber aciones y i.,tercics del d.i.rectorio se ?ri.tur&amp;kráin en un libro de 10 actas. por cua }.es.quiora meciios siempre ci.to éstos ofrezcan 11 sequriciaci que no podrá haber int.erca 1. ac iones supresiones 12 o cualquier otra adul terac ión que pueda afec tar la 13 fide 1 ida.I cJe 1 a ta que será firmada por todos 1 cs 14 di réc toree. que hubieren concurridct a la sesión -ARTICULO 15 DECIMO QtJINTO La sociedad y el Gerente &amp;ncra L podrán 16 con tratar con cualquiera de t os so i.oS TITULO CUARTO 17 Balance y distribución de utilidades y pérdidas ARTICULO 18 DECIMO SEXTO.-La soc jedad practicará sus balances al 19 t.rc.i fha y uno de diciembre de cada ao Salvo acuerdo 20 unánime do los socios 12 sociccJcJ distribuirá anual rscnte 21 i a tota lid ad cJe 1 as u±1 id ades líqu Ld as de 1 ej err 1 c i.e un a 22 voz absorbidas ls pérdidas acumul adas do los ej orc ic los 23 anterior-es, ARTICULO DECIMO SEPTIMO-Las. di.E.tribucioflE 24 de ut idades se efectuarán entre los socios en proporc.ión 25 ¿ 51c. jjp  f.   3 as c i.ncuont.a y uno por c lento par-a 26 Internationa}. Disi 1 lers Chi. le 5 A y cuarertayrsueve por 27 c rr to pa ra Vi.Na conc ha y U oro 9 i En i.qua 1 forma se 28 soportarán las pifrdidas TITULO QUINTO Disolución, 29 liquidación arbitraje DECIMO OCTAVOLa y ARTICULO 30 scc jedad se disolverá anticipadamente por acuerdo unánime 1o IVAN TORREALBA ACEVEDO NOTAFUO PUBLICO MORANDE 432 SANTIAGO CHILE 1 de }. cs soc tos c por cu3 l clLIi.c?r otra c ¿sa 1 eqit 1 o 2 e taL tar ta ARTICULO DECIMO NOVENO. La 1 iqi.tc}ac.ión de St a ao jedad será practc ada por el Di rece tea io con tod as 1 as 4 tCUSt tades que se le otorgan por estcs eStEtt.LItcs La 5 mi.n.iatrac.ic5n de la sortonan en 1 J. i.IidEI C.1ón contiIII.iart ¿t c argo de i. Di.r oc tctri.o cI n Si as a tri bun iones que so 7 sai ab St oc en en el A rt.i ce u lo Dó lino Torce ero ARTICULO 8 VIGESIMO. Las di.ficu 1 tades quE puEdan sua.c.ctarsa entre loa. 9 sor tos en su ce al idad deles o entre uno o niás de Fa.tOa 10 con 1 a sor; i.ocIac con motivo Cte 1 a io terpretac Lón O 11 t3.icaci.óri de ?stos cntaLut.oa. sea durante la ,.í.qenc.ia do 12 St. a sor jedad o duran te su 1 iqui.daci ón aern rosee 1 Las por. 13 un rb.i. tao arbitrador ric3mbrado de Comtn aceLIerdo entre St as 14 partone. en cont ra do cuyo Ial Sto no prccodar recurso 15 alguno Los socios cioa.iqnan desde ya como árbitro a UAN [.; R1.O5 LIRR 1 EGERE y a a cio ó 1 a don At.} ERí O 17 IDO CRUZ A fa 1 ta do les nombrados el ibi. tao ser 18 d ej de corIón acuordo A fa 1 ta do acLterCIC  19 designado por St a jcL.i.I.i.a c31d.irsella en ceuye caao el 20 rbltro t.enctri el carcter de rbi.t.rc, mi.tc.., con las 21 I5CeI Si tedias iio arbi. tradoI sólo en cuanto a 1. procedimiento y 22 de derecho en ceanto al fal ic En este ceso., Sta desLqrsec.iárI 23 só 1.0 icdr. recaer en un abogado que sea c haya sido aboqacilJ 24 lntogIn te de la Lorto do Apelaciones do 3antiaqc o de SI a 25  I te %IJ proma o prof eacr de nl eren ho ce iv J. 1 nl eren hci 26 corrIerc 1. al o doren ho 1r oc ose 1 en al n-ne c t.k 1 teci cia I erecho 27 de 1 as Universidades Ca tól ji a do t555hj. 1 e o de Lh.i 1 e de 28 nen tn ego ce Va 1. pera lan ART ICULOS TRANSI TORIOS ART ICIJLO 29 PRIMERO TRANSITORIO El Di rece toric de la scc±eciacl estará 30 formado por los seorea. ESENES ÍO LELMAN t-IUWARD tl EH y 1.1. 1 p qui enes cor designados en este ar te por 2 1 Uir ation a 1 Di. st.i11 cre Chi. le E y por 1 os eeres EDUARoo OH 1 It o,o 1SANA pqpp loo FONCC 1 LL  LIRA, qu i enes 4 son designados en este ac te por Via Conc hayl ero E A Loe 5 mi. sbros de 1 Di rec ter i.o perinanec ern en c-.0 e c a rqoe. mi. en t.r a e 6 no scan rEércspl asados. por ci ecc io que 1 os ha des.ijnactc El Di. rucrio asi desi.qnad otencirii t.das 1 as facu 1 t.ades que 8  =;-ic; estatutos le -f i.ercn ARTICULO SEGUNDO TRANSITORIO Los socios dei so cxprs-sa conetsn.i.a que con fe ha seis de agosto de mi. 1 novec len tos. noventay tr es. han suscrito un J eVon t.urc Aq rcctncr3 t cuyos trminos y cond i.c len es 12 rccjui m 1 ¿ rel aciones sn tre 1 as partes y dcc 1 aran 13 ec preeamente que en c jcc do d.i.ecrepanc i a entro ci tcc te de 14 estos r.tatutos y ci Jcint Venture Aqree?rocnt 1 ss partes. 15 {jj f icarn estos estatutos para adecuar los a lo dispuesto 16 en e 1 Jo i.Ven tu ro Aq rcemon t TERCERO ART 1 CULO. TRANSITORIO  1] Sin peri ui.cic3 de las f acul tades. que 18 corresponden al U.irector.ic so conf icro poder es.pe.i a }. a 19 1 cs sEFjorEs. ROECERTO OUERRERO DEL F [ O JIMENA DRf t.It MAN 20 c1ENov i CH sEIu.i 30 iott z NOGUEIRA wirr iiw AMADCW DE 21 CARVALHO,LRL.OS CRIJ2 r YRARRAZAVAL 1 MUNDO PEREZ DE 22 as tuando une cus 1 quiera de olics CE LAHENAS para que. 23 i.nci 1 etinta y spar.idrcccsente res liceo en representación de 24 1 a. sor i edad t.r-presen tsr iones tcdos. 1 os. joni. tes y demi\s 25 qeetiones que sean neceeari as con el obj eto cte permi. ti r el 26 funci. en ami, en te cJe és cepcc 1 a 1. meo te a y sin que e 11 o 27 j mórt.e ti. mol tasi ón pa rs que efer t.úen 1 a presen tan 1 ón pa rs 28 la iniciaci.ón de Actii.dadcs soli,ci.t.en inscripción y la 29 obtención dci Rol Holco Ir j.b1.ktari.o 1 s. Fatpnte. 30 Mun.ic 1 pa les y cual qui pr otra aut.oniari.ón que sea 12 IVAN TORREALBA ACEVEDO NOTARIO PUBLICO MORANOE 432 SANTIAGO CHILE 1 procedente ARTICULO CUARTO TANSITORIO Se faculta al 2 portador de cop±a autr.izada de la pre.ente ec.crit.UI O de un ex t.rac te de el 1 a eecjún corre.psnda para requerir t.oriac. 4 1 as inSCripCiOnOS, sub.i.n scri. pc lene y anotac iones qL.Ie sears 5 proc ecientes La personera de don Amadei Noque.i ra de 6 Carva 1 1111 paiá representar a 1 NERNAT 1 ONAL Di Si TLLERS CHI LE. 3 S.A.consta de 1 a esc rl tura de fec ha veinti trs de ji 1 jo cje 8 mi 1 rove i. en tos no.én ta y tres otorq ad a ante don Frarc 1 sr o Camus Rl CI.I 1 me Notar lo Pii b 1 1ro de San ti. aqc3 Su pl ente del 10 Titular de esta Notan a la personeria de don Eduardc 11 OLI1 lisastaqie y don Alfonso Larraín Santa Mariaq para 12 rE3reserriar a VIWA CONCHA TíFO S.A. CcJrIEBti3 dr 1 a escrltua 13 de fecha uno dii j iii i.o de mi. 1 rc.ecientos detenta y siete 14 otorgada ante den Enrique Morcjan Tcrre E., Notario PÚbI ico de 15 Santiago 1 as que no se insertan por ser conoc ida cJe 1 as. 16 parLes Redar 6 la minuta de la presente escri t.ura el 17 a bcqado cien JORGE DEI PI ANO KRÁEMER En comproban te 18 previa 1 ec tura f rrrarI Se dió copia y anoto en el L.r.LHo 19 DE REPERTORIO con el número s&amp;ui al ado  DOY 20 21 22 23 24 25 i. AMADOH NOO 1S IRA [E CARVALHO 26 RIJ.T 27 p. INTERNATIONAL. DISTILIERS cHILE s. A. firifias a la vuelta 1 3 dF 1i3 vue1t 5 6 2. EDI F1 fJ t3tJ 1 L. 1 3A3 ri TAGLE 3. -A1.FON9Cj I.PjRRAI N SANTA MARIA 7 CN.i 6 329O i467759-3 C.NI 8 p VI.ONCHA y roRc  9 10 11 12 La presente Copia 13 es Testmonio fiel de su Orignai.14 tgo, 264G0 1993 15  1 VAN TOrELBACE EDO 16 1 NOTRO EUBLIC 17 1.4 </t>
  </si>
  <si>
    <t>Constitucion de sociedad 23.txt</t>
  </si>
  <si>
    <t xml:space="preserve">NOTARIA 5 go 13 de Diciembre de 1993 Repertorio N2 7061193. — 5 6 7 CONSTITUCION DE SOCIEDAD 8 9 TMINVERSIONES LOS LAURELES LIMITADATM En.Santiago de Chile, a trece de Diciembre de mil 14 novecientos noventa y tres, ante mi, MARTIN VASQUEZ 15 CORDERO, Abogado, Notario Reemplazante del Titular de la 16 Octava NOTARIA de Santiago, señor Andrés Rubio Flores, en 17 conformidad a lo dispuesto en el Articulo ciento setenta 18 y siete de la, Ley numero dieciocho mil setecientos, sobre 9 Votaciones Populares y Escrutirijosrnombramjento que 20 cons-ta en el Decreto Judicial protocolizado bajo el 21 número ciento dieciocho del mes de Septiembre del año mil 22 nóvecientos noventa y tres, ambos domiciliados en calle 22 trescientos cincuenta y cuatro, comparecen Udoña 4 SYLVIA VERONICA AVAYU WAISSBLUTH. chilena, soltera, 25 psicóloga, Cédula Nacional de Identidadnúmero cinco 26 millones setecientos. diez mil seiscientos veintiséis 27 guión tres; doña. JEA INETTE AVAYU WAISSBLUTH, chilena, soltera, abogado, Cédula Nacional de Identidad número c i n c o millónes setecientos diez mil seiscientos veinti-siet,é guión UflO; doña MARCELA ANDREA AVAYU 00017970.JR. él   e WAISSBLUTH, chilena, cásada, promotora, Cédula Nacional 2 de Identidad número cinco millones setecientos die± mil 3 seiíscíentos veintiocho guión K,todas las anteriores 4 domiciliadas para estos efectos en esta ciudad, calle Santa Rosa número quinientos treinta y siete.; y don HECTOR 6 NOVOA VASOUEZ, chileno, casado, abogado, Cédula Nacional de Identidad número cinco millónes quinientos cuarenta 5 mil ochenta y tino guión cuatro, en representación de 9 MILFORD INVERSIONES S.A., sociedad anónima panameña, ° ambos domiciliados, para estos efectos en esta ciudad, 11 calle Teatinos número doscientos cuarenta y ocho, décimo 12 piso; los comparecientes mayores de edad, quienes 131 acreditan su identidad con las cédulas mencionadas y 4 exponen Que vienen en constituir una sociedad de Iresponsabilidad limitada, de acuerdo con las siguzientes disposjcjones 16 TITULO PRIMERO.-Del Nombre, Objetó, Domicilio y Duración Artículo Piimero Entre los 18 comparecjentes se constituye una sociedad de 9 responsabjljdad limitada que se regirá por las 20 disposiciones de la Ley número tres mil novecientos 2 1 dieciocho y demás leyes pertinentes y por estos estatutos y cuya razón social será la de INVERSIONES LOS LAURELES LIHITADA, 22 la qúe podrá usar por abreviación INVERSIONES L0S LAURELES LTDA. 24 Artículo Segundo La sociedad 25 tendrá por objeto invertir en todo tipo de bienes muebles e inmuebles, corporales O 26 incorporales, y su explotación 27 y administración. Artículo Tercero El domicilio social 28 será la ciudad de Santiago de la Región Metropolitana, Isin perjuicio de lassucursa1es o agencias que establezca el resto del país Artículo Cuarto La duración de la 00017970.JR -002 UB7 , aa OCTAVA O z NOTARIA 7 a— /ago sociedad será de diez años contados desde esta fecha, 2 pero se prorrogará tácitamente por períodos sucesivos de 3 cinco años cada uno, salvo que alguno de los socios con 4 no menos de un año de anticipación al vencimiento 5 respectivo, manifieste su voluntad de no prorrogarla 6 mediante una declaración hecha por escritura pública y 7 anotada en el Registro de Comercio de Santiago, al margen 8 de la inscripción del extracto de la constitución de la sociedad, con la misma anticipacjón mínima de un año.10 TITULO SEGUNDO.-Del Capital, Artículo Quinto El 11 capital de la sociédad es la suma de un millón ochenta y 12 ocho mil doscientos dos pesos que los socios aportan en 13 este acto, como sigue a  doña SYLVIA VERONICA AVAYU WAISSBLUTH aporta la cantidad de cien mil pesos en dinero 15 efectivo y aporta en dominio a la sociedad que por este 16 instrumento se constituye, ciento ocho mil setecientas 17 cincuenta acciones que a ella le pertenecen de la 18 sociedad Indumotora Automotriz SA., representada por el 19 titulo número óchenta y seis. El Valor de cada acción que 20  1; se,aportá en este actó es de cero coma treinta y siete 21 pesos, lo que hace un total de cuarenta mil doscientos 1; 22 treintáy ocho pesos. En consecueñcia, el total del 23 aporte esde ciento cuarenta mil doscientos treinta y r 24 ocho pesos. b  doña JEANNETTE AVAYU WAISSBLUTH aporta la 25 cantidad de cien mil pesos en dinero efectivo y aporta en 26 dóminio a la Sociedad que por este instrumento se 27 constituye, ciento ocho mil setécientas cincuenta 28 acciones que a ella le pertenecen de la sociedad Indumotora Automotriz S.A., representada por el titulo rúmero ochenta y cuatro. E]. valor de cada acción que se 00017970.JR  003   1 aporta en este acto es de cero coma treinta y siete 2 ,pesos, lo que hace un total de cuarenta mil doscientos treinta y ocho pesos. En consecuencia, el total del aporte es de ciento cuarenta mil doscientos treinta y 5 ocho pesos. c  doña MARCELA ANDREA AVAYU WAISSBLUTH, 6 aporta la cantidad de cien mil pesos en dinero efectivo y aporta en dominio a la sociedad que por -éste instrumento 8 se constituye, ciento ocho mil setecientas cincuentá acciones que a ella le pertenecen de la sociedad 10 Indumotora Automotriz, S.A., representada por el titulo 11 número ochenta y dos. El valor de cada acciónque se 12 aporta en este acto, es de cero coma treinta ysíete 13 pesos, lo que hace un total de cuarenta mil dosientos 14 treinta y ocho pesos. En consecuéncia, el total del aporte es de ciento cuarenta mil doscientos treinta y 16 ocho pesos. d  MILPORD INVERSIONES S-.A. aporta la 17 cantidad de cien mil pesos en dinero efectivo y aporta en 18 dominio a la sociedad qué por este instrumento se 19 constituye, un millón quiniéntos treinta y tres mil 20 setecientas cincuenta acciones que a ella le pertenecen 21 de la sociedad Indumotora Automotriz S.A., representada 22 por los titulos números ochenta y ochenta y siete. El 23 valor de cada acción que se aporta en este acto es de 3 24 cero coma treinta y-siete pesos, lo que hace un total de 25 quinientos sesenta y siete mil cuatrocientos ochenta y 26 ocho pesos. En consecuencia, el total del aporte es de 27 seiscientos sesenta y siete mil cuatrocientos ochenta y ocho pesos. Todos los comparecientes aceptan expresamente 1 la valorización de las acciones que se aportan y declaran, en forma especial, que la sociedad que se 00017970.JR 004 r] Fii 77  í U No 1U4 constituye por esta escritura conoce y acep 1 estatutos de la sociedad Indumotora Automotriz S.A 3 Artículo Sexto La responsabilidad personal de cada socio 4 queda limitada al monto de sus respectivos aportes 5 TITULO TERCERO De la Administraci5n Articulo Séptimo1 6 El uso de la razón social y la administración de la 7 sociedad corresponderán a don León Avayú Beresi, siendo 8 esta designación elevada a la categoría de esencial en 9 los términos del articulo dos mil setenta y uno del 10 Código Civil. A falta o impedimento de él, circunstancias 11 que no será necesario acreditar ante terceros, la 12 administración de la sociedad y el uso de la razón social 13 correspónderána los cuatro socios quienes, para obligar 4 a la sociedad, deberán actuar necesariamente en conjunto 15 una cualesquiera de las socias Sylvia Verónica, Jeannette 16 y Marcela Andrea, todas de apellidos Avayú Waissbluth, 17 con el apoderado general o especial que designe el otro 18 socio Milford Inversiones S.A. Los socios administradores 9 actuando en la forma señalada pódrán representar a la 20 sociedadcon las más amplias facultades de administración 21 y disposición, que incluyen, entre otras, las siguientes 22 a-  Nombrar y remover al Gerente y a los demás empleados 23 de la sociedad; fijar ymodificar la planta de empleados, r 24 I sus remuneraciones y deberes, otorgar premios y acordar 25 1 sanciones; b  Acordar y modificar las normas generales a 26 que deberán ceñirse las operaciones de lá sociedad, 27 dictar y modificar sus reglamentosinternos; c  Fijar y modificar las tarifas y precios que debanaplicarse por los servicios que preste la sociedad; d  Comprar. y adquirir a cualquier titulo bienes raices o muebles, 01797.JR 005 s R3 11ui 1c corporales o incorporales, venderlos y enajenarlos 2 cual lujer título, pudiendo incluso áutcontratar, y gravarlos con servidumbres, hipotecas o-prendas de cualquier clase;, e  Celebrar toda clase de contratos, en 5 especial, de confección de obra material, de 6 arrendamiento de cosas, deservicíos, de transporte, de seguro, de trabajo individuales o colectivos, y de 8 cualquier otra especie; f  Comprar,. vender, permutar, 9 recibir en depósito, consignación, comisíó n 10 administración y en, general, adquirir y enajenar y 11 prometer comprar o vender a cualquier título toda clase 12 de bienes muebles, enseres, valores móbiliarios, 13 vehículos y/o mercaderías ; g  Concurrir a laconsttucjón 14 de sociedades civiles y comercialés, de asociaciones 0 15 cuentas en participación, de corporaciones y de 16 cooperatjvas ya constituidas y concurrir a l,a 17 modificación, disolución y liquidación de aquellas de que, 18 forme parte y representar a la sociedad, con voz y voto 19 en las empresas o instituciones de cualquier índole de 20 que forme parte; h  Operar, con amplias facultades dentro 21 del mercado de capitales, pudiendo comprar, vender y 22 negociar en cualquier forma acciones, bonos, pagarés, 23 debentures, y cualquier clase de valores mobiliarios, 24 letras de cambio y efectos de comercio sean emitidos por 25 el Estado o por particulares, quedando facultado para 26 firmar todos los documentos que sean necesarios para 27 llevar a cabo estas negociaciones y operaciones y fijar los precios y condiciones de estas operaciones; i  Cobrar -y y percibir judicial o extrajudicialmente todo lo que se adeude a la sociedad a cualquier titulo y otorgar 00017970.JR. -006 U8,0 411 recibos,. 1 cancelaciones, alzamientos,. finiquitos. y demás 2 resguardos. que procedan; Afianzar,. i  avalar y constituir a la. en. sociedad codeudora. solidaria ; k  Contratar préstamos con o interés; sin en. forma de mutuo,. pagarés, avance aceptación,. contra. sobregiro,. crédito en cuenta 6 corriente o. otra hacer y. cualquier forma, retirar depósitos de. especies valores. dinero, o a la vista o. a 8 plazo; cerrar abrir, y administrar corrientes cuentas. bancarias o. comerciales,. imponerse de. sus movimientos, aprobar sus. saldos;. retirarlos. correspondientes 11 talonarios de. cheques y. girar y sobregirar en. dichas 12 cuentas; aceptar,. girar, reaceptar, revalidar, suscribir,. 13 endosar,. descontar y protestar cheques,. letras de cambio, 14 demás. pagarés y. documentos. mercantiles;. contratar y 15 cancelar boletas de garantía, retirar valores en custodia abrir de. 16 y cajas seguridad; 1  Solicitar, tramitar y 17 obtenér de propiedad industrial, registros. intelectual, 18 marcascomercjales u otros, pudiendo solicitar nulidades 19 hacer in  oposiciones ; Retirar. correspondencia 20 certifjada, encomindas y. otros de las. oficinas 21 postales, telegráficas,. ferroviarias y. n  análogas; 22 lasociedad con. Representar judicjalmente a. las 23 facultades. contenidas en. incisos. los primero y segundo 241de1 artículo. séptimo del Código de Procedimiento Civil, 25 las que. se dan por expresamente. reproducidas,. una a una; Ejecutar de. 26 o  aátos comercio y exterior cambios 27 internacionales, pudiendo. actuarcon las. amplias más. facultades tipo de. 8 en este actividades y hácer uso entre otrosde las siguientes facultades Suscribir Registros de Importación y Exportación; suscribir anexos a los 00017970.JR. -007 NM 1TL   1 Registros de. Importación y Exportación ; COfltrtar 2 aperturas de cartas de crédito, celebrar ventas condicionales; celebrar contratos de compraventa de divisas a futuro, autorizar cargos en cuenta corriente, para operaciones de comercio exterior y cambios 6 internacionales; asumir riesgos de diferencias de cambios internacionales; retirar documentos de e-mbarque y otros; 8 endosar documentos de embarque y otros; solicitar giros de cheques y otros documentos en moneda extranjera; hacer. 10 declaraciones juraas y contratar créditos para 11 financiamiento de exportación, anticipo de retorno de 12 exportacjóny para otras operaciones de comercio exterior 13 y cambios; p  Conferir poderes especiales o geneales y 14 delegar parcial o totalmente el ejercicio de las 15 facultades enumeradas precedentemente; y, q  Representar 16 a la sociedad ante las autoridades o reparticiónes de 17 Gobierno y Fiscales, Semifiscales, de Administración IB autónoma, mixtas, municipales y empresas del Estado o en 19 que éste tenga participación y presentar y suscribir ante 20 ellas solicitudes y representar a l&amp; sociedad en las 21 reuniones, comparendos y citaciones, efectuados por tales 22 autoridades o reparticiones y formular declaraciones 23 juradas Artículo Octavo La sociedad podrá contratar 24 con cualesquiera de sus socios y/o con los apoderados 25 generales o especiales de éstos TITULO CUARTO De los 26 Balances y Distribución de Utilidades Articulo Noveno 27 Al treinta y uno de Diciembre de cada año, la sociedad 28 hará un balance general y una cuenta de ganancias y pérdidas de la sociedad Artículo Décimo Las utilidades 0 o pérdidas que arroje cada ejercicio social, estando 00017970.JR. -008 uaES Átv331.o ajo Z tdOTpi 1 limitadas estas últimas al monto de los aportes 2 socios, pertenecerán a éstos a prorrata de los referidos aportes Artículo Undécimo Los socios determinarán con respecto de cada ejercicio social que arroje utilidades, la cuota de ellas que se destinará a reservas El 6 remanente de las utilidades será entregado a los socios en la proporción que se indica en el articulo 8 precedente.-TITULO QUINTO De la Disolución y Liguidación Articulo Duodécimo La sociedad se 9 disolverá anticipadamente por ácuerdo unánime de los 10 11 1 socios o por cualquiera otra causa legal. La sociedad no se disolverá por la muerte de uno de los socios. Si ello 13 ocurriere la sucesióndel socio fallecido deberá nombrar 2 un procurador común -para que la represente, no teniendo 15 el procurador que se designe facultades de 16 administración, ni la representación de la socfédad 17 Artículo Décimo Terceros La liquidación de la sociedad 4 1.8 será practicada por don León Avayú Beresi, e1 cual 19 poserá durante la liquidación todas las atribuciones y 20 facultades que. le confiere la ley y el articulo séptimo y 21 octavo de estos estatutos. A falta de don León Avayú 22 Berési, la liqtíidación se hará por tres de los socios 23 actuando de consuno, debiendo en todo caso siempre actuar 24 lentre los tres el apoderado general o especial del socio 25Mjlford Inversionés S.A Artículo Décimo Cuarto 26 cualquiera dificultad -que se suscite entre las partes con 27 motivo de la-aplicación, interpretación, modificación, 2 8 r esciliación, validez o cumplimiento del presente 29 linstrumento se someterá necesariamente a la resolución Ode un -árbitro arbitrador, quien conocerá breve y 00017970.JR  0093DRE A.V3iO iI1E a c1L 1 sumariamente y sin forma de juicio., y contra cuyas 2 resoluciones no procederá recurso alguno, ni aún los de queja o casación, a los qúe las partes. renuncian desde luego. Para este cargo, las partes designan a don Edmundo Eluchans Urenda. A falta de éste, designan a don Javier 6 onzález Barilari. A faltade ambos, el árbitro será designado de común acuerdo por las partes, o en subsidio 8 por la Justi.ciaO.r.dinaria, debiendo en éste último caso, 9 nombrarse un árbitro de Derechoen cuanto al fondo y 10 rbitrador en cuanto a. la forma. Finalmente, los, socios 1. 1 renuncian en forma e.xpresa a cualquier causal de. 12 implicancia o recusaciónque pueda actualmente existiro 13  a futuro producirse entre uno cualesquiera de ellos y 14  cualesquiera de los trbitros nombrados Artículo Décimo 15 Ouintot Para.todo-s los efectos de esta escritura las 16 partes constituyen domicilio en la ciudad,de Santiago.17 Artículo Décimo Sextos Queda facultado el portador. de IB copia autorizada de esta escritura o de su extracto para 19 legalizar esta constitución de sociedad En comprobante 20 previa lectura, firman los comparecientes Se da copia.21 Doy fe SylviaVerónica Avayú Waissbluth Jeannette 22 vayú Waissbluth Marcela Andrea Avayú Waissbluth. r 23 Héctor Novoa Vásquez Martin Vásquez Cordero Notario 24 Reemplazante.  25 26 27 28 CONFORME CON SU ORIG,z1 ESTA CO. QUE AUTORIZO COMO REEMPLAZANTE 29 Y SELLO CON EL DEL ITULAR santi4go, 24 de Diciembre de 1993 30 00017970.JR eLe </t>
  </si>
  <si>
    <t>Constitucion de sociedad 22.txt</t>
  </si>
  <si>
    <t>At Waldo Pavez R. EDUARDO AVELLO CONCHA NOTARIO PUBLICO wpavez@notaria-avello.cl Orrego Luco 0153 Fono 2441366 PROVIDENCIA REPERTORIO 15154-2010 O/T 205.796 CONSTITUCION SOCIEDAD ANONIMA MINERÍA Y CONSTRUCCIÓN CEI S.A. EN SANTIAGO DE CHILE, a VEINTE DE AGOSTO del año dos mil diez, ante mí, EDUARDO AVELLO CONCHA, abogado, Notario Público Titular de la Vigésima Séptima Notaría de Santiago con oficio en calle Orrego Luco cero ciento cincuenta y tres, Providencia, Santiago, Comparecen Por una parte la sociedad Claro, Vicuña, Valenzuela S.A.Rol Unico Tributario número ochenta millones doscientos siete mil novecientos guión uno, representada por don Guillermo Augusto Rodríguez Salgado, chileno, casado y PVEZ 27° ll OTARIA S 4ívr,4c 0 oJJ t  -6 JJ p%\ z,&amp;/0 separado totalmente de bienes, ingeniero comercial, cédula nacional de identidad número nueve millones ciento setenta y tres mil setenta y dos guión tres y por don Gustavo Benjamín Vicuña Molina, chileno, casado, ingeniero civil, cédula nacional de identidad número nueve millones doscientos once mil cuarenta guión cero, todos domiciliados para estos efectos en Avenida Presidente Riesco cinco mil trescientos treinta y cinco, oficina cuatrocientos cuatro, de la Comuna de Las Condes, Región Metropolitana; por otra parte, la sociedad Constructora Excon S.A., sociedad del giro de su denominación, Rol Unico Tributario número setenta y seis millones cuatrocientos cuarenta y tres mil doscientos ochenta guión cero, representada por don Reinaldo Norbert Martin Huber, chileno, casado, Ingeniero Constructor, cédula nacional de identidad número seis millones ochocientos once mil trescientos cincuenta y nueve guión ocho y por don Andrés Javier Infante Gannon, chileno, casado, Ingeniero Civil, cédula nacional de identidad número siete millones treinta y cuatro mil doscientos dieciocho guión nueve, domiciliados para estos efectos en Avenida El Cóndor número quinientos cincuenta, oficina ciento tres, de la comuna de Huechuraba, Región Metropolitana; y por otra parte, la sociedad Icem S.A., sociedad del giro construcción, Rol Unico Tributario número setenta y nueve millones setecientos veintitrés EDUARDO AVELLO CONCHA At Waldo Pavez R. NOTARIO PUBLICO wpavez@notaria-avello.cl Orrego Luco 0153 Fono 2441366 PROVIDENCIA mil ochocientos noventa guión dos, representada por don Maximiliano Gabriel Ríos Quiros, chileno, casado, ingeniero civil, cédula nacional de identidad número seis millones sesenta y dos mil quinientos ochenta y tres guión dos, ambos domiciliados en calle San Pio X número dos mil cuatrocientos sesenta, oficina mil trescientos siete, de la comuna de Providencia, Región Metropolitana; Los comparecientes, todos mayores de edad, quienes acreditan su identidad con las cédulas citadas y exponen PRIMERO Por el presente instrumento, vienen en constituir una sociedad anónima LL C cerrada que se regirá por los siguientes estatutos y supletoriamente por las normas de la ley dieciocho mil cuarenta y seis y su ,T4RtO Reglamento y demás normas aplicables. SEGUNDO Los comparecientes establecen el siguiente texto de los estatutos por los cuales se regirá la sociedad. TITULO PRIMERO NOMBRE, DOMICILIO, DURACION Y OBJETO ARTÍCULO PRIMERO El nombre o razón social de la sociedad es MINERIA Y CONSTRUCCION CEI S.A. Sin perjuicio de ello podrá girar con el nombre de fantasía CEI S.A ARTICULO SEGUNDO El objeto de la Sociedad será a  la contratación, ejecución y coordinación de obras civiles, adecuaciones e instalaciones para Minera Lumina Copper Chile S.A. del proyecto denominado Construcción de Accesos, Plataformas Operacionales y Prestripping Mina del Proyecto í í pVEL 27° NOTJA 9z QJJ Caserones, incluyendo todas las partidas necesarias para su adecuado funcionamiento, la prestación de servicios para el diseño y ejecución de obras relacionadas con lo anterior, la prestación de servicios para el diseño y ejecución de obras relacionadas con el proyecto indicado y b  la ejecución de proyectos de construcción y operación para la industria minera o relacionada con la energía. ARTICULO TERCERO El domicilio de la sociedad será Santiago, sin perjuicio de que pueda establecer oficinas, agencias o sucursales en otros lugares dentro o fuera del país. ARTICULO CUARTO La duración de la sociedad es indefinida. TITULO SEGUNDO. DEL CAPITAL Y DE LAS ACCIONES. ARTÍCULO QUINTO El capital de la Sociedad es la cantidad de dieciocho millones de pesos dividido en novecientas acciones nominativas, sin valor nominal, de igual valor cada una, de una misma y única serie, el cual se encuentra íntegramente suscrito y pagado en la forma que se señala en los artículos transitorios de estos Estatutos ARTÍCULO SEXTO Los saldos insolutos de las acciones suscritas y no pagadas serán reajustados en la misma proporción en que varíe el valor de la Unidad de Fomento. Los pagos parciales del saldo insoluto de las acciones suscritas y no pagadas, se abonarán a las respectivas acciones impagas de acuerdo a su antigüedad de emisión, de ana en una, hasta completar el pago de la totalidad de ellas. Las acciones EDUARDO AVELLO CONCHA At Waldo Pavez R. NOTARIO PUBLICO wpavez@notaria-avello.cl Orrego Luco 0153 Fono 2441366 PROVIDENCIA r r cuyo valor no se encuentre totalmente pagado gozarán de iguales derechos que las íntegramente pagadas, salvo en lo relativo a la participación que les corresponda en los beneficios sociales y en las devoluciones de capital, casos en los que concurrirán en proporción a la parte pagada. ARTÍCULO SÉPTIMO En cuanto a la forma de los títulos de las acciones, su emisión, entrega, reemplazo, extravío, hurto, robo, inutilización, canje y demás operaciones pertinentes, se observarán las normas de la Ley y el Reglamento de Sociedades Anónimas ARTÍCULO OCTAVO En relación al registro de rg ccionistas y la transferencia, transmisión, constitución de derechos cf ro reales, prohibiciones y demás actos o contratos referentes a las acciones y sus efectos, se observarán igualmente las respectivas normas de la Ley y el Reglamento de Sociedades Anónimas.ARTÍCULO NOVENO En caso que una o más acciones pertenezcan en común a varias personas, los co-dueños estarán obligados a designar a un apoderado común de todos ellos para actuar ante la Sociedad TÍTULO TERCERO. DE LA ADMINISTRACIÓN DE LA SOCIEDAD. ARTÍCULO DÉCIMO Del Directorio. La administración de la Sociedad corresponderá a un Directorio 1 compuesto de tres Directores titulares y tres Directores suplentes Los Directores suplentes tendrán derecho a ser citados y a asistir a todas las sesiones del Directorio, pero no podrán votar en ninguna materia P—u  que deba decidir el Directorio, a menos que el Director titular respectivo no esté presente en dicha sesión. Los Directores serán elegidos por los accionistas en Junta de Accionistas, y durarán tres años en sus funciones, al término de los cuales se renovarán totalmente, pudiendo ser reelegidos indefinidamente. La calidad de -Director se adquiere por aceptación expresa o tácita del cargo. El Director que adquiera una calidad que lo inhabilite para desempeñar dicho cargo o que incurriere en incapacidad legal sobreviniente, cesará automáticamente en él. De igual forma cesará en su cargo aquel Director que notifique su renuncia, mediante ministro de fe, al Presidente del Directorio o al Gerente. Los Directores titulares y los suplentes podrán o no ser accionistas. Cada Director titular tendrá su suplente que podrá reemplazarle en forma definitiva en caso de vacancia y en forma transitoria en caso de ausencia o impedimento temporal de éste. Si se produjere la vacancia de un Director titular y de su suplente deberá procederse a la renovación total del Directorio en la próxima Junta Ordinaria de Accionistas que deba celebrar la Sociedad, y en el intertanto, el Directorio podrá nombrar a los reemplazantes. Si por cualquier causa no se celebrare en la época establecida la Junta de Accionistas llamada a hacer la elección de los Directores, se entenderán prorrogadas las funciones de los que hubieren cumplido su período hasta que se les nombre reemplazante rel  EDUARDO AVELLO CONCHA At Waldo Pavez R. NOTARIO PUBLICO wpavez@notaria-aveilo.cl Orrego Luco 0153 Fono 2441366 PROVIDENCIA y el Directorio estará obligado a convocar, dentro del plazo de treinta días, una asamblea para hacer el nombramiento. ARTICULO UNDÉCIMO Remuneración. Los Directores podrán ser remunerados por sus funciones, según lo determine la respectiva Junta Ordinaria de Accionistas de la Sociedad ARTÍCULO DUODÉCIMO Presidente. En su primera reunión después de cada elección o reelección según sea el caso, el Directorio elegirá, de entre sus miembros, un Presidente. Si no asistiere el Presidente a una reunión de Directorio, circunstancia ésta qué no será necesario frente a terceros, actuará como Presidente aquel miembro torio que fuere nombrado a ese efecto por los Directores  El Presidente no tendrá voto dirimente. El Presidente lo será del Directorio, de las Juntas de Accionistas y de la Sociedad y sus atribuciones serán las contempladas en la Ley, en el Reglamento de Sociedades Anónimas y en los Estatutos. ARTÍCULO DÉCIMO TERCERO Sesiones de Directorio Las sesiones de Directorio serán ordinarias y extraordinarias. Las primeras se celebrarán al menos una vez cada tres meses, en las fechas, hora y lugar predeterminado por el propio Directorio y no requerirán citación especial. Las segundas se celebrarán cuando las cite especialmente el Presidente por iniciativa propia o a petición de uno o más Directores, previa calificación que el Presidente haga de la necesidad de la reunión. Sin NVELZ O SJ4fjjp0embargo, si la reunión es solicitada por la mayoría absoluta de los Directores, deberá necesariamente celebrarse la reunión sin calificación previa. La citación a sesiones extraordinarias se practicará en la forma y con los requisitos señalados en la Ley Número dieciocho mil cuarenta y seis y en el Reglamento de Sociedades Anónimas. En las sesiones extraordinarias sólo podrán tratarse de los asuntos que específicamente se señalen en la convocatoria. Actuará de Secretario del Directorio el Gerente o la persona especialmente designada para este cargo.-ARTÍCULO DÉCIMOCUARTO Quórum. Las sesiones de Directorio se constituirán con la concurrencia de, a lo menos, tres de los Directores con derecho a voto. Los acuerdos se adoptarán por la mayoría absoluta de los Directores asistentes con derecho a voto. El voto del Presidente no será, por el hecho del cargo indicado, dirimente de los empates. Se entenderá que participan en las sesiones de Directorio aquellos Directores que, pese a no encontrarse presentes, estén comunicados simultánea y permanentemente a través de medios tecnológicos autorizados por la Superintendencia de Valores y Seguros, todo ello en conformidad a lo establecido en el artículo cuarenta y siete de la Ley.-ARTÍCULO DÉCIMOQUINTO La Sociedad sólo podrá celebrar actos o contratos que involucren montos relevantes en los que uno o más Directores tengan interés por sí o como representantes LIV EDUARDO AVELLO CONCHA At Waldo Pavez R. NOTARIO PUBLICO wpavez@notaria-avello.cl Orrego Luco 0153 Fono 2441366 PROVIDENCIA de otra persona, cuando dichas operaciones sean conocidas y aprobadas previamente por el Directorio, y se ajusten a condiciones de equidad similares a las que habitualmente prevalecen en el mercado. El Directorio deberá pronimciarse con la abstención del Director con interés. En el acta de la sesión de Directorio correspondiente, deberá dejarse constancia de las deliberaciones para aprobar los términos y condiciones de los respectivos actos o contratos, y tales acuerdos deberán ser informados en la próxima Junta de Accionistas de la Sociedad por el que la presida, debiendo 1 J.-I—it1acerse mencion de esta materia en su citacion. Con todo, no sera necesario que el acto o contrato sea conocido y aprobado previamente por el Directorio ni que se ajuste a condiciones de equidad similares a las que habitualmente prevalecen en el mercado, si la operación ha sido aprobada o ratificada por la Junta Extraordinaria de Accionistas con el quórum de dos tercios de las acciones con derecho a voto. Para determinar si un Director tiene interés en una negociación, acto, contrato u operación, o si éstos son de monto rélevante, se estará a lo dispuesto en la Ley y el Reglamento de Sociedades Anónimas. ARTÍCULO DÉCIMOSEXTO Competencia. El Directorio representa judicial y extrajudicialmente a la Sociedad para el cumplimiento del objeto social, lo que no será necesario acreditar a terceros, está investido de P\EL7. C 8-4 oh JL, 3II ¼-iii todas las facultades de administración y disposición que la Ley o estos Estatutos no establezcan como privativas de las Juntas de Accionistas, sin que sea necesario otorgarle poder especial alguno, inclusive para aquellos actos o conjTatos respecto de los cuales las leyes exijan esta circunstancia. Lo anterior, es sin perjuicio de la representación legal que compete al Gerente o de las facultades que el propio Directorio le otorgue. El Directorio podrá delegar parte de sus facultades en uno o más de sus miembros, en el o los ejecutivos principales, Gerentes, subgerentes y/o abogados de la Sociedad, y para objetos especialmente determinados, en otras personas.ARTÍCULO DÉCIMO SÉPTIMO Libro de Actas. De las deliberaciones y acuerdos del Directorio se dejará constancia en un libro de actas, en la forma y con los requisitos señalados en la Ley y en el Reglamento de Sociedades Anónimas. El acta será firmada por los Directores que hubiesen concurrido a la sesión. Si alguno de los Directores falleciere o se imposibilitare por cualquier causa para firmar el acta correspondiente, se dejará constancia en la misma de la respectiva circunstancia o impedimento. Se entenderá aprobada el acta desde el momento de su firma y desde esa fecha se podrán llevar a efecto los acuerdos a que ella se refiere. Con todo, la unanimidad de los Directores que concurrieron a la sesión podrá disponer que los acuerdos adoptados en ella se lleven a efecto sin esperar la 10 EDUARDO AVELLO CONCHA At Waldo Pavez R. NOTARIO PUBLICO wpavez@notaria-avello.cl Orrego Luco 0153 Fono 2441366 PROVIDENCIA aprobación del acta, de lo cual se dejará constancia en un documento firmado por todos ellos que contenga el acuerdo adoptado. El Director que quiera salvar su responsabilidad por algún acto o acuerdo del Directorio, deberá hacer constar en el acta su oposición, debiendo darse cuenta de ello en la próxima Junta Ordinaria de Accionistas por el Director que presida. El Director que estimase que un acta adolece de inexactitudes u omisiones, tiene el derecho de estampar, antes de firmarla, las salvedades correspondientes. ARTÍCULO DÉCIMO OCTAVO Del Gerente General. La Sociedad un Gerente General designado por el Directorio, el que estará  \9 premunido de todas las facultades que en conformidad a la ley le corresponden y todas aquellas que expresamente le otorgue el Directorio. El cargo de Gerente General es incompatible con el de Presidente de la Sociedad, pero no con el de Director ARTÍCULO DÉCIMO NOVENO De los Gerentes. El Directorio podrá designar uno o más Gerentes, según lo estime conveniente para la mejor atención de los negocios sociales, los que podr4n también ser Directores. Sus atribuciones y deberes serán los que les fije el Directorio, pudiendo sustituirlos a su arbitrio.-TÍTULO CUARTO. JUNTAS DE ACCIONISTAS. ARTÍCULO VIGÉSIMO Juntas de Accionistas. Los accionistas se reunirán en Juntas Ordinarias y Extraordinarias, cuyas respectivas competencias serán las que se Z Z pV EL C21 c S4Nr,r0 J Z4PUT 11 establecen en el Título Sexto de la Ley.-ARTÍCULO VIGÉSIMO PRIMERO Clases de Juntas. Las Juntas Ordinarias de Accionistas se celebrarán una vez al año dentro del primer cuatrimestre de cada año, para tratar las materias propiasde su conocimiento. Las Juntas Extraordinarias de Accionistas podrán celebrarse en cualquier tiempo, cuando así lo exijan las necesidades sociales, para decidir cualquier materia que la ley o los Estatutos entreguen al conocimiento de esas Juntas de Accionistas y siempre que tales materias se señalen en la citación correspondiente. Cuando una Junta Extraordinaria de Accionistas deba pronunciarse sobre materias propias de Junta Ordinaria, su funcionamiento y acuerdos se sujetarán, en lo pertinente, a los quórum aplicables a esta última clase de Juntas. Las Juntas de Accionistas serán convocadas por el Directorio de la Sociedad. El Directorio deberá convocar a  A Junta Ordinaria, a efectuarse dentro del primer cuatrimestre de cada año, con el fin de conocer todos los asuntos de su competencia; b A Junta Extraordinaria, siempre que, a su juicio, los intereses de la Sociedad lo justifiquen; y c  A Junta Ordinaria o Extraordinaria, según sea el caso, cuando así lo soliciten accionistas que representen, a lo menos, el diez por ciento de las acciones emitidas con derecho a voto, expresando en la solicitud los asuntos a tratar en la Junta. Las Juntas convocadas en virtud de la solicitud de accionistas, deberán EDUARDO AVELLO CONCHA At Waldo Pavez R. NOTARIO PUBLICO wpavez@notaria-avello.cl Orrego Luco 0153 Fono 2441366 PROVIDENCIA celebrarse dentro del plazo de treinta días a contar de la fecha de la respectiva solicitud. En el caso que el Directorio no haya convocado a Junta cuando corresponda, accionistas que representen, a lo menos, el diez por ciento de las acciones emitidas con derecho a voto, podrán efectuar la citación a Junta Ordinaria o Extraordinaria, según sea el caso, mediante la publicación de un aviso en un diario de circulación nacional, en el cual expresarán la fecha y hora en que se llevará a cabo y los asuntos a tratar en la Junta. Asimismo, podrán Oautoconvocarse y celebrarse válidamente aquellas Juntas de Accionistas a las que concurran la totalidad de las acciones emitidas derecho a voto, aun cuando no hubieren cumplido las formalidades requeridas para su citación.-ARTÍCULO VIGÉSIMO SEGUNDO Citación a Junta. Las Juntas de Accionistas, cualquiera que sea su naturaleza, se citarán por un aviso destacado, publicado por tres días distintos en un diario, en el tiempo, forma y condiciones que establece la Ley y el Reglamento de Sociedades Anónimas. No será necesario cumplir con las formalidades anteriores cuando concurra a la Junta la totalidad de las acciones emitidas con derecho a voto ARTICULO VIGÉSIMO TERCERO Asistencia a Junta. Solamente podrán participar en la Junta y ejercer sus derechos de voz y voto, los accionistas que al momento de iniciarse ésta figuraren como tales en el Registro de Accionistas de la Sociedad ELZ a u. PU%3 ARTÍCULO VIGÉSIMO CUARTO Quórum. Salvo que la Ley o estos Estatutos exijan quórum superiores, las Juntas de Accionistas, sean Ordinarias o Extraordinarias, se constituirán en primera citación con la mayoría absoluta de las acciones emitidas con derecho a voto y, en segunda citación, con las que se encuentren presentes o representadas, cualquiera sea su número. Si por cualquier motivo no se llevare a cabo la respectiva Junta, se citará a una nueva Junta de Accionistas dentro de los treinta días hábiles siguientes a la convocatoria, con las mismas formalidades establecidas en el artículo anterior. Los accionistas podrán hacerse representar en las Juntas por medio de otra persona aunque ésta no sea accionista. La representación deberá conf erirse por escrito por el total de las acciones de las cuales el mandante sea titular al inicio de la Junta. La forma, texto y calificación de los poderes para la representación de acciones en las Juntas serán las que indique el Reglamento de Sociedades Anónimas.-ARTÍCULO VIGÉSIMO QUINTO Acuerdos. Los acuerdos de las Juntas de Accionistas se adoptarán, en primera y segunda citación, por la mayoría absoluta de las acciones presentes o representadas con derecho a voto, salvo que la Ley o estos Estatutos exijan un quórum superior, en cuyo caso primará éste. Los acuerdos de la Junta Extraordinaria de Accionistas que impliquen reforma de los Estatutos o el saneamiento de la nulidad de EDUARDO AVELLO CONCHA At Waldo Pavez R. NOTARIO PUBLICO wpavez@notaria-avello.cl Orrego Luco 0153 Fono 2441366 PROVIDENCIA modificaciones de ellos causada por vicios formales, deberán ser adoptados por la mayoría absoluta de las acciones emitidas con derecho a voto. Las reformas de Estatutos que tengan por objeto la creación, modificación, prórroga o supresión de preferencias, deberán ser aprobadas con el voto conforme de las dos terceras partes de las acciones de la serie o series afectadas. En las elecciones que se efectúen en las Juntas, cada accionista dispondrá de un voto por cada acción que posea y podrá acumular sus votos en favor de una sola persona o distribuirlos en la forma que estime conveniente y sé proclamarán elegidos a los que en una misma y única votación -resulten con mayor número de votos, hasta completar el número de cargos por proveer. La sola elección de un Director titular implicará la del suplente que se hubiere nominado previamente para aquél. Las materias sometidas a decisión de la Junta deberán llevarse individualmente a votación, salvo que, por acuerdo unánime de los accionistas presentes con derecho a voto, se permita omitir la votación de una o más materias y se proceda por aclamación. Toda votación que se efectúe en una Junta de Accionistas deberá realizarse mediante un sistema que asegure la simultaneidad de la emisión de los votos o bien en forma secreta, debiendo el escrutinio llevarse a cabo en un solo acto público, y en ambos asos, que con posterioridad pueda conocerse en forma pública cómo sufragó cada NOT/M S4gi0 ji accionista. Siempre que la Ley ordene a un accionista emitir su voto de viva voz, se entenderá cumplida esta obligación cuando la emisión del mismo se haga por uno de los sistemas de votación simultánea o secreta y con publicidad posterior antes señalados. De las deliberaciones y acuerdos de las Juntas se dejará constancia en un libro de actas, en la forma y con los requisitos que establece la Ley y el Reglamento de Sociedades Anónimas.-VIGÉSIMO SEXTO Materias que conocerán las Juntas Las Juntas Ordinarias de Accionistas tendrán por objeto Uno  El examen de la situación de la Sociedad y de los informes de los inspectores de cuentas o auditores externos, y la aprobación o rechazo de la memoria, del balance, de los estados y demostraciones financieras presentadas por los administradores o liquidadores de la Sociedad. Dos  La distribución de las utilidades de cada ejercicio y, en especial, el reparto de dividendos. Tres  La elección o revocación de la totalidad de los miembros del Directorio, de los liquidadores y de los fiscalizadores de la administración. Cuatro  En general, conocer y resolver acerca de cualquier materia de interés social que no sea propia de una Junta Extraordinaria. Corresponderá a la Junta Extraordinaria de Accionistas conocer de las siguientes materias Uno  La disolución de la Sociedad. Dos  La transformación, fusión, división de la Sociedad y las reformas de sus Estatutos, Tres  La emisión de bonos o EDUARDO AVELLO CONCHA NOTARIO PUBLICO At Waldo Pavez R. wpavez@notaria-avello.cl Orrego Luco 0153 Fono 2441366 PROVIDENCIA debentures convertibles en acciones. Cuatro  La enajenación del activo fijo y pasivo de la Sociedad. Cinco  El otorgamiento de garantías reales o personales para caucionar obligaciones de terceros, excepto si éstos fueren sociedades filiales, en cuyo caso la aprobación de Directorio será suficiente. Seis  Deliberar y resolver acerca de cualquier otro asunto relacionado con la marcha de la Sociedad, siempre que lo indique la respectiva convocatoria. Siete  Las demás materias que por ley o por estos Estatutos, corresponda al conocimiento o competencia de las Juntas de Accionistas.-TÍTULO QUINTO. BALANCE, DISTRIBUCION DE LAS UTILIDADES Y Qr 27 0 fl strihJJ 1i FISCALIZACIÓN. ARTICULO VIGESIMO SÉPTIMO Balance. El 3-V 42? 4g, ejercicio debera cerrarse al treinta y uno de diciembre de cada ano y la Sociedad confeccionará anualmente su Balance General. El Directorio deberá presentar a la consideración de la Junta Ordinaria de Accionistas una memoria razonada acerca de la situación de la Sociedad en el último ejercicio, acompañada del balance general, del estado de ganancias y pérdidas y del informe que al respecto presenten los auditores externos o inspectores de cuentas, según corresponda, todo sin perjuicio de otras formalidades y requisitos que señalen la Ley y el Reglamento de Sociedades Anónimas.ARTÍCULO VIGÉSIMO OCTAVO Distribución de Utilidades. Los dividendos se pagarán exclusivamente de las utilidades líquidas de ,4/p\ EL1 O c S4NflQ0 6 cada ejercicio o de las retenidas, provenientes de balances aprobados por las Juntas de Accionistas. No obstante, si la Sociedad tuviere perdidas acumuladas, las utilidades del ejercicio se destinarán primeramente a absorberlas. Asimismo, si hubiere pérdidas en un ejercicio, éstas serán absorbidas con las utilidades retenidas, de haberlas. Salvo acuerdo diferente adoptado en la Junta respectiva por la unanimidad de las acciones emitidas, la Sociedad distribuirá anualmente como dividendo en dinero, al menos, un treinta por ciento de las utilidades líquidas de cada ejercicio. En todo caso, el Directorio podrá, bajo la responsabilidad personal de los Directores que concurran al acuerdo respectivo, distribuir dividendos provisorios durante el ejercicio con cargo a las utilidades del mismo, siempre que no hubiese pérdidas acumuladas ARTÍCULO VIGÉSIMO OCTAVO Pago de dividendos. El pago de los dividendos mínimos obligatorios será exigible transcurridos treinta días contados desde la fecha de la Junta que aprobó la distribución de las utilidades del ejercicio. Los dividendos serán pagados a los accionistas inscritos en el registro respectivo el quinto día hábil anterior a las fechas establecidas para su solución ARTÍCULO i. VIGÉSIMO NOVENO De la Fiscalización de la Administración. La Junta Ordinaria de Accionistas designará anualmente dos Inspectores de Cuentas titulares y dos suplentes, o bien Auditores 18 EDUARDO AVELLO CONCHA At Waldo Pavez R. NOTARIO PUBLICO wpavez@notaria-avello.cl Orrego Luco 0153 Fono 2441366 PROVIDENCIA Externos Independientes, con el objeto de examinar la contabilidad, inventario, balance y otros estados financieros, debiendo informar por escrito a la próxima Junta Ordinaria de Accionistas sobre el cumplimiento de su mandato TÍTULO SEXTO. DISOLUCIÓN Y LIQUIDACIÓN DE LA SOCIEDAD. ARTÍCULO TRIGÉSIMO Causas de Disolución. La Sociedad se disolverá por el cumplimiento de cualquiera de las causales establecidas en la Ley. Disuelta la 0ocjed, subsistirá como persona jurídica para los efectos de su 110 AI1A j — iquidación, quedando vigentes sus Estatutos, en lo que fuere SA En este caso deberá agregarse a su razón social las en liquidación ARTÍCULO TRIGÉSIMO PRIMERO Liquidación de la Sociedad. Una vez disuelta la Sociedad, se procederá a su liquidación en conformidad a la Ley y el Reglamento de Sociedades Anónimas. La liquidación se practicará por una comisión liquidadora elegida por la Junta de Accionistas, la cual fijará su remuneración, salvo que la disolución de la Sociedad hubiese sido decretada por sentencia judicial ejecutoriada, en cuyo caso la liquidación se practicará por un sólo liquidador elegido en conformidad a la Ley. Si la Sociedad se disolviera por reunirse todas las acciones en manos de una sola persona, no será necesaria la liquidación, sin perjuicio de las disposiciones establecidas en la Ley. Salvo acuerdo unánime en contrario de las acciones emitidas con ,rELL   270 PJOTfftj4 z\\ dHGO L4.910 pu 19 derecho a voto y lo dispuesto precedentemente, la comisión liquidadora estará formada por tres liquidadores. La Comisión designará de entre sus miembros un Presidente, quien tendrá la representación judicial y extrajudicial de la Sociedad y cuyo voto no dirimirá los empates que se produzcan. Los liquidadores durarán tres años en el ejercicio de sus funciones y sólo podrán ser reelegidos por una sola vez. A los liquidadoresles serán aplicables, en [o que corresponda, todas las normas legales y estatutarias referentes a los Directores. Los liquidadores no podrán entrar en funciones sino una vez cumplidas las solemnidades legales señaladas para la disolución de la Sociedad. Entre tanto, el último Directorio continuará a cargo de la administración de la Sociedad TÍTULO SÉPTIMO. JURISDICCIÓN Y ARBITRAJE. ARTÍCULO TRIGÉSIMO SEGUNDO Arbitraje. Toda dificultad o controversia que ocurra entre los accionistas en su calidad de tales o entre éstos y la Sociedad y sus administradores, sea durante la vigencia de la Sociedad o durante su liquidación, o que tenga su origen en los Estatutos, sea respecto de su validez, nulidad, inoponibilidad, interpretación, cumplimiento, incumplimiento, efectos, terminación o que se  relacione con los Estatutos en cualquier forma, sea directa o indirectamente, será resuelta en la República de Chile mediante arbitraje por un árbitro mixto, esto es, de derecho en cuanto al fallo y 20 EDUARDO AVELLO CONCHA At Waldo Pavez R. NOTARIO PUBLICO wpavez@notaria-avello.cl Orrego Luco 0153 Fono 2441366 PROVIDENCIA e arbitrador en el procedimiento designado de común acuerdo por las partes y, a falta de acuerdo, el nombramiento se efectuará conforme al Reglamento del Centro de Arbitrajes de la Cámara de Comercio de Santiago A.G., cuyas disposiciones fueron publicadas en el Diario Oficial de Chile de fecha veintidós de junio de mil novecientos noventa y tres, el cual se estima conocido y aceptado por todas las partes y se entiende formar parte integrante de estos Estatutos para todos los efectos a que haya lugar. Para efectos del eventual niento del árbitro por parte de la Cámara de Comercio de A.G., los accionistas confieren mandato especial irrevocable nara de Comercio de Santiago A.G., para que, a solicitud escrita de cualquiera de los accionistas, de la Sociedad o de sus administradores, designe al árbitro mixto de entre los integrantes del cuerpo arbitral del Centro de Arbitrajes de esa Cámara. En contra de las resoluciones del árbitro no procederá recurso alguno, con la sola excepción de los recursos respecto de los cuales no es legalmente procedente la renuncia. El árbitro estará expresamente facultado para resolver materias relativas a su competencia y/o jurisdicción. El arbitraje que establece este Artículo es sin perjuicio de que, al producirse un conflicto, el demandante pueda sustraer su conocimiento de la competencia del árbitro y someterlos a la decisión de la justicia ordinaria. Este derecho no podrá ser ejercido por los iO N  SAjv 6— ; JJ — Directores, Gerentes, administradores y ejecutivos principales de la Sociedad. Tampoco por aquellos accionistas que individualmente posean, directa o indirectamente, acciones cuyo valor libro supere las cinco mil unidades de fomento, de acuerdo al valor de dicha unidad a la fecha de presentación de la demanda TÍTULO OCTAVO. ARTÍCULO TRIGÉSIMO TERCERO Disposición final. En el silencio de éstos Estatutos se aplicarán las disposiciones legales o reglamentarias vigentes para las sociedades anónimas cerradas. Se deja constancia que los accionistas serán libres para desarrollar actividades idénticas o semejantes a las consignadas en el objeto social. TÍTULO. NOVENO. DISPOSICIONES TRANSITORIAS. ARTICULO PRIMERO TRANSITORIO. El Directorio Provisorio de la sociedad está constituido por los directores titulares don Carlos Eugenio Molinare Vergara, don Reinaldo Martin Huber y por don Maximiliano Ríos Quiros; y por los suplentes don Gustavo Benjamín Vicuña Molina como suplente de don Carlos Eugenio Molinare Vergara, don Cristian Infante Gannon como suplente de don Reinaldo Martín Huber y doña Gilda Cecilia Caroca Vargas como suplente de don Maximiliano Gabriel Ríos Quiros quienes durarán en sus funciones hasta la primera junta ordinaria o extraordinaria de accionistas que elija el directorio definitivo. ARTÍCULO SEGUNDO 22 EDUARDO AVELLO CONCHA At Waldo Pavez R. NOTARIO PUBLICO wpavez@notaria-avello.cl Orrego Luco 0153 Fono 2441366 PROVIDENCIA TRANSITORIO En conformidad al artículo quinto de la ley dieciocho mil cuarenta y seis, la primera Junta General Ordinaria de Accionistas designará los Auditores Externos y a los Inspectores de Cuenta, en su caso. ARTÍCULO TERCERO TRANSITORIO. El capital social de dieciocho millones de pesos, dividido en novecientas acciones nominativas, de una misma serie y sin valor nominal; se suscribe y paga en la siguiente forma AClaro, Vicuña, Valenzuela S.A. suscribe y paga en este acto la cantidad de trescientas acciones, en la suma de seis millones de pesos, que se pagan en este acto al contado y en dinero efectivo ingre</t>
  </si>
  <si>
    <t xml:space="preserve">sando en caja O= social. /BConstructora Excon S.A. suscribe y paga en este acto la 27° nZ r SA antidad de trescientas acciones, en la suma de seis millones de pesos, que se pagan en este acto al contado y en dinero efectivo ingresando en caja social. /CIcem S.A. suscribe y paga en este acto la cantidad de trescientas acciones, en la suma de seis millones de pesos, que se pagan en este acto al contado y en dinero efectivo ingresando en caja social. De esta manera quedan totalmente suscritas y pagadas la totalidad de las acciones emitidas por la sociedad. ARTICULO CUARTO TRANSITORIO Se faculta al portador de copia autorizada de esta escritura o de un extracto autorizado de esta, para requerir su inscripción en el Registro de Comercio respectivo y su publicación en el Diario Oficial, y para E TRI i realizar todas las demás actuaciones encaminadas a la debida legalización de la sociedad. Quedan desde ya facultados don Carlos Eugenio Molinare Vergara, don Reinaldo Norbert Martin Huber, y don Maximiliano Gabriel Ríos Quiros o quienes estos actuando separadamente designen para representar a la sociedad ante cualquier persona pública o privada, incluido el Servicio de Impuestos Internos a fin de efectuar los trámites y declaraciones necesarias para que la sociedad inicie actividades y obtenga RUT. Personerías /ALa personería de don Gustavo Benjamín Vicuña Molina, y de don Carlos Eugenio Molinare Vergara, para representar a Claro, Vicuña, Valenzuela S.A., consta en escritura pública de fecha veinticuatro de Diciembre de dos mil tres otorgada en la notaría de Santiago de don Eduardo Avello Concha. /BLa personería de don Reinaldo Norbert Martin Huber, para representar a sociedad Constructora Excon S.A., consta en la escritura pública de fecha doce de mayo de dos mil ocho, otorgada en la notaría de Santiago de don María Soledad Santos Muñoz. /CLa personería de don Maximiliano Gabriel Ríos Quiros para representar a Icem S.A., consta de la escritura pública de fecha veintinueve de mayo de dos mil ocho, otorgada en la notaría de Santiago de don Félix Jara Cadot. Estas escrituras no se insertan por ser conocidas por las partes y el notario que autoriza. Escritura extendida en base a minuta redactada 24 EDUARDO AVELLO CONCHA At Waldo Pavez R. NOTARIO PUBLICO wpavez@notaria-avello.cl Orrego Luco 0153 Fono 2441366 PROVIDENCIA por el abogado don Rene Francisco Echeverría Prado. En comprobante y previa lectura, firman los comparecientes. Se da copia. Doy fe Gustavo Vicuña Molina P.p. de Claro, Vicuña, Valeiizuela S.A r Guillermo Augustq Rq4íguez Salgado P.p. Claro, Vicuña, Valenzuela S.A. [irtín S.A. P.p. de Const4ictra Excoy S.A. s Quiros, de Icem OA ESTA COPIA ES TEST MONIC tIEI DEL ORIGJNAt Santiago 27 AGO 2010  4í J 1 o </t>
  </si>
  <si>
    <t>Constitucion de sociedad 21.txt</t>
  </si>
  <si>
    <t xml:space="preserve"> NrS  milenio. soc rof /ema lo CPB. REPERTORIO N° 25.672-98. -CONSTITUCION DE SOCIEDAD INVERSIONES TERCER MILENIO LIMITADA de mil 13 EN SANTIÁGO DE CHILE, a trece de Noviembre 14 novecientos noventa y ocho, ante mí, EDUARDO PINTO PERALTA, Abogado, Notario Público Titular de la Cuarta Notaría de Santiago, con oficio en Paseo Ahumada trescientos cuarenta y uno, cuarto piso, comparecen Doña 1 JEANETTE AVAYÚ WAISSBLUTH, chilena, soltera, abogado, 1 cédula nacional de identidad número cinco millones 15 20 setecientos diez mil seiscientos veintisiete guión uno; 21 doña SYLVIA VERONICA AVAYÚ WAISSBLUTH, chilena, soltera, 22 psicóloga, cédula nacional de. identidad número cinco 23 millones setecientos diez mil seiscientos veintiséis 24 guión tres; doña MARCELA ANDREA AVAYÚ WAISSBLUTH, chilena, casada y separada totalmente de bienes, 26 promotora, cédula nacional de identidad número cinco 27 millones setecientos diez mil seiscientos veintiocho 28 guión K, todas las anteriores comparecientes domiciliadas 29 en calle Santa Rosa número quinientos treinta y siete; la 0 sociedad MILFORD INVERSIONES S.A.., Rol tJnicOTribUtariO 1 número cincuenta y nueve millones quince mil ochociento 2 treinta guión cinco, representada, según consta del pode 3 general otorgado mediante escritura de fecha veintiuno d 4 Julio de mil novecientos noventa y cinco en la Notaría d $ la República y ciudad de Panamá de doña Noemí Moren 6 Alba, protocolizado bajo el número ciento setenta y do 7 al final de los registros del Notario de Santiago do 6 Andrés Rubio Flores, con fecha treinta y uno de Julio d 9 mil novecientos noventa y cinco, por don LEON AVAY BERESI, chileno, casadó, factor de comercio, cédul II nacional de identidad número dos millones setecientos 12 doce mil guión ocho, ambos domiciliados para estos 3 efectos en esta ciudad, calle Teatinos número doscientos 4 cuarenta y ocho, décimo piso, a quiene,s conozco po 1$ haberme acreditado sus identidades con, las cédulas 6 citadas y exponen Que han convenido en el contrato de 7 sociedad que consta de las cláusulas siguientes Que po II  el presente instrumento vienen en constituir una socieda 19 de responsabilidad limitada de acuerdo a las 2   disposiciones de la Ley número tres mil novecientos 21 dieciocho y sus modificaciones, la que se regirá por las 22 estipulaciones que siguen, que forman el estatuto social, 23 y en su silencio, por las normas legales pertinentes de 2.1 la citada ley, del Código de Comercio y del Código Civil. 23 PRIMERO RAZON SOCIAL. La sociedad tendrá como razón 26 social o nombre Inversiones Tercer Milenio Limitada. 27 SEGUNDO DOMICILIO. La sociedad tendrá su domicilio en 26 la ciudad de Santiago de la Región Metropolitana, sin 29 perjuicio de que pueda constituir agencias, oficinas y 3  representaciones en otros lugares del país o del NOTARIA ti extranjero. La sociedad tendrá por TERCERO OBJETO objeto efectuar toda clase de inversiones en bienes inmuebles urbanos o rurales, muebles, corporales e incorporales; administrar sus inversiones y percibir sus rentas y frutos, naturales y civiles. CUARTO ADMINISTRACION, REPRESENTACION Y USO DE LA RAZON SOCIAL. La administración, representación y uso de la razón social en su caso, corresponderá a don Leon Avayú Beresi, siendo esta designación elevada a la categoría de 9 o esencial en los términos del Artículo dos mil setenta y uno del Código Civil. A falta o impedimento de él, 112 circunstancia que nó será necesario acreditar ante terceros., la administración, representación y uso de Ja 13 14 razón social, en su caso, corresponderá a las cuatro socias comparecientes, doña Sylvia Verónica y doña Marcela Andrea, todas de apellidos Avayú Waissbluth, más 17 el apoderado general o especial que designe el otro socio Milford Inversiones S.A., quienes para obligar a la 9 sociedad deberán actuar necesariamente tres cualesquiera 21 de ellas, QUINTO FACULTADES DE en conjunto 2 1 ADMINISTRACIÓN. — El administrador designado en la 22 cláusula precedente, como asimismo los socios 2.1 administradores arriba nombrados, según sea el caso, 2.1 actuando en la forma señalada podrán actuar con las más 25 amplias facultades de administración y disposición, 26 pudiendo representar a la sociedad ante cualquier persona 27 natural o jurídica, autoridades civiles, administrativas 29 o municipales, instituciones u organismos fiscales, 29 semifiscales, de administración autónoma, corporaciones o particulares, como asimismo ejecutartoda,. clase de 1 f ¿. 1 -negocios y trámites y celebrar todo tipo de contratos convenciones. la enunciación que sigue se2 Sin que excluyente otras los. de facultades, socios administradores recién. nombrados, actuando en la forma sefialada especialmente podrán. Abrir y cerrar cuentas   corrientes bancarias de depósito en moneda nacional extranjera y de crédito, girar y sobregirar en cuent corriente; girar, depositar, endosar, cobrar, revalidar, cancelar, dar orden de no pago y protestar cheques; 10 retirar talonarios de cheques, solicitar y reconocei II saldos, abrir y cerrar cuentas de ahorro a la vista o ¿ 2. plazo y realizar depósitos y retiros o giros en las u mismas. Girar, endosar en dominio, en garantía. o ex 14 comisión de cobranza; aceptar, reaceptar, suscribir, 5. revalidar, cobrar, protestar, descontar, cancelar letras,. 16 de cambio, pagarés, cheques e instrumentós negociables efectos de comercio. Contratar toda clase de operaciones 19 de crédito con bancos e instituciones financieras, de IV crédito, Banco del Estado de Chile, nacionales o 20 extranjeras, bajo cualquier modalidad y en éspecial las 21 que establece la Ley dieciocho mil diez, sea bajo la 22 forma de apertura de líneas de crédito, préstamos o 23 mutuos, préstamos con letras o avances contra aceptación 24 o contra valores, descuentos, créditos o avances en 25 cuenta corriente, con garantía o sin ella, en moneda 26 nacional o extranjera, abrir créditos simples y 27 documentarios, revocables e irrevocables, divisibles e 29 indivisibles, autorizar cargos en cuenta corriente, 29 realizar toda clase de depósitos bancarios, simples o en 3,  cuenta corriente, para boletas bancarias de garantía o 4 pIN NOTARIA 0. ualquier otro; operar en forma amplia en el mercado de capitales. Cobrar y percibir judicial y extrajudicialmente cuanto se adeude a la mandante; otorgar recibos, finiquitos y cancelaciones, entregar, retirar documentos en custodia, cobranza o garantía. Arrendar cajas de seguridad, abrirlas, retirar lo que en i ellas se encuentre, y poner término a su arrendamiento. Realizar toda clase de operáciones de comercio exterior, exportaciones e importaciones de toda clase de bienes, abrir y modificar registras o informes de importación y anexas a losmismos pudiendó firmar todos los documentos 2 12 necesarios. Retirar ¿tercaderías de Aduanas. Representar a la mandante ante el Banco Central de Chile y bancas comerciales en todo lo relativo a comercio exterior. Firmar, negociar, y. 11 entregar, retirar endosar conocimientos de embarque, cartas de porte o cartas guías 1,1 7 relativas al transporte terrestre, aéreo y marítimo. Realizar toda clase de operaciones de cambios 11  internacionales, pudiendo en especial comprar y vender y, 20 en general, enajenar divisas, al contado o a futuro, 21 provengan del comercio exterior visible o invisible. 22 Celebrar, modificar, dejar sin efecto, anular, resolver, 23 resciliar, prorrogar, terminar, disolver, renovar y poner 24 término a toda clase de contratos o actos jurídicos. 2.5 Comprar, vender, permutar, aportar y en general enajenar 26 toda clase de bienes muebles o inmuebles, corporales o 27 incorporales, valores mobiliarios y acciones, pactando 28 precios, plazos y demás. condiciones, cláusulas, 29 estipulaciones y modalidades, con o sin pacto de retrocompra, actos que pueden tener por objeto sea el 3 3 5 1 -dominio, el usufructo, derechos personales sobre lo 2 mismos, o sobre una parte o cuota de ellos. Celebra contratos de promesa de compraventa respecto de toda clase de bienes. Dar y tomar en arriendo toda clase d bienes, con o sin opción de compra. Depositar mercaderías 6 o bienes en almacenes generales, dejar mercaderías er consignación y otorgar mandatos al efecto, endosar vales de dep6sito y de prenda. Dar y recibir especies er comodato, mutuo y anticresis, convenir intereses °. multas. Contratar, modificar seguros que caucionen toda 11 clase de riesgos, endosarlas cobrar pólizas, 12 cancelarlas. Realizar toda clase de operaciones de bolsa 13 y corretaje. Celebrar toda clase de contratos de cuentas 14 en participación. Comprar y vender valores mobiliarios er 1.5 general con o sin garantía, con o sin pacto de retroventa, 16 bonos, letras de crédito y 17 &amp;cciones. Contratar y poner término a prestación de % o recompra; suscribir  contratos de trabajo servicios profesionales,. 10  prestaciones de servicios; elebrar contratos colectivos 20 y modificarlos, firmar actas de avenimiento, otorgar 21 finiquitos. Realizar y pactar la extinci6n de toda clase 22 de obligaciones por pago, novación, compensación o 23 cualesquier otra forma de extinguir obligaciones. Pedir 2$ y otorgar rendiciones de cuentas. Convenir, aceptar y 25 pactar estimaciones de perjuicios, cláusulas penales y 26 multas. Celebrar toda clase de transportes y fletamentos, 27 sea como fletante, fletador o beneficiario. Ingresar a 26 sociedades ya constituidas, constituir sociedades de 29 cualquier tipo, cooperativas, asociaciones gremiales, 3$  asociaciones o cuentas en participación, sociedades 6 anónimas, disolverlas,. modificarlas, liquidarlas, dividirlas y transformarlas, fusionarlas, formar parte de 2 comunidades, pactar indivisión, designar administradores pro indiviso. Representar a la mandante con voz y voto en las sociedades que forme parte. Ceder a cualesquier títulos toda clase de créditos, sean nominativos a la 3 orden o al portador y aceptar cesiones. Dar y tomar bienes en hipoteca, pospone±, alzar, cancelar hipotecas, incluso con cláusula de garantía general, sea para ó caucionar obligaciones propias o ajenas. Dar y recibir en u prenda bienes muebles, valores mobiliarios, derechos, 7 2 acciones y demás cosas corporales o incorporales, sea en 13 prenda civil o comercial de cualquier tipo o mediante 14 prendas especiales y cancelarlas, constituir a la mandante en codeudora solidaria, otorgar y aceptar 6 fianzas simples y solidarias, avalar letras de cambio, 17 pagarés y toda clase de instrumentos negociables, sea para caucionar obligaciones propias o ajenas. Aceptar, posponer y cancelar toda clase de garantías. Conceder 21  quitas o esperas. Nombrar agentes, representantes, 21 comisionistas, distribuidores y concesionarios; celebrar contratos de corretaje o mediación, distribución y 21 comisiones para comprar y vender. Constituir y aceptar 24 usufructos, fideicomisos, servidumbres y censos. Pedir y aceptar adjudicaciones de. todaclase de bienes. Pagar en efectivo, al contado o a los plazos que se convenga, por 27 dación en pago, por consignación, por subrogación, por 2R cesión de bienes todo lo que la mandante adeudare, y en 2  general extinguir obligaciones. Constituir y pactar  31  domicilios especiales. Solicitar propiedadcomercial 7 Sobre marcas comerciales, modelos industriales, patenti 2 de invención, pudiendo oponerse a inscripciones registro de dichos organismos y transferir y adquirir la mismas. Celebrar contrato de royalties o licencia sobrE toda clase de propiedad intelectual o industrial 6 procedimientos industriales. Solicitar concesione administrativas de cualquier naturaleza u objeto, terrestres o marítimas. Representar a la mandante ant toda clase de personas, naturales o jurídicas, de derechc 10 público o privado, entre ellas el Servicio de Segurc 11 Social, las Cajas de Previsión, Administradoras de FondoE 12 Mutuos, el Servicio de Impuestos Internos y el Servicic de Aduanas, Administradoras de Fondos de Pensiones, 14 Bancos y en especial, Banco del Estado de Chile 15 Corporación de Fomento de la Producción. Inscribir 16 adquirir y enajenar propiedad intelectual. Enviar, 17 recibir y retirar toda clase de correspondencia, 18 certificada o no, giros y encomiendas. Celebrar toda 19 clase de contratos de construcción por súma alzada o 2   administración. Presentarse a toda clase de propuestas 21 registros de contratistas y firmar los documentos que se 22 requieran al efecto. Manifestar pertenencias mineras, 23 solicitar mensuras, oponerse a manifestaciones o 24 mensuras, enajenar derechos sobre pertenencias mineras; 25 comprar, vender, y enajenar acciones de sociedades 26 mineras, modificarlas; designar administradores en dichas 27 celebrar arrendamiento, sociedades, contratos de. 28 explotación y avío sobre las minas y minerales. Demandar, 29 querellarse y representar en juicio a la mandante ante 3  toda clase de tribunales, ordinarios o especiales, con 8 NOTARIA FA as facultades establecidas en el inciso segundo del artículo séptimo del Código de Procedimiento Civil. Se confieren especialmente las facultades de desistirse en 2 primera instancia de la demanda o acción deducida, aceptar la demanda contraria, renunciar a los recursos o a los términos legales, transigir, comprometer, otorgar i a los árbitros facultades de arbitradores, aprobar convenios judiciales. 4 y extrajudiciales, percibir, otorgar quitas o esperas. y absolver posiciones. La facultad de transigir comprende también la transacción extrajudicial. Otorgar mandatos, generales o especiales, 2 pudiendo otorgar a su vez a los mandatarios la facultad 13 de conferir mandatos y revocarlos, modificarlos y delegar en todo o en parte sus atribuciones o los poderes o SEXTO CAPITAL El representaciones de terceros. 11 capital de la sociedad es la suma de cuatro mil trescientos setenta y ocho millones de pesos, que los 11 6 socios enteran en este acto de la siguiente forma fl2 Con la cantidad de dos millones de pesos que los socios 20 aportan en este acto, al contado, en dinero efectivo, ya 21 ingresados a la caja social, en forma que a continuación 22 se indica a  Doña Jeanette Avayú Waissbluth, la 23 b  Doña Sylvia cantidad de quinentos mil pesos 21 Verónica Avayú Waissblúth, la cantidad de quinientos mil 25 pesos. c  Doña Marcela Andrea Avayú Waissbluth, la d  La sociedad 26 cantidad de quinientos mil pesos. 27 Milford Inversiones S.A., la cantidad de quinientos mil cuatro mil trescientos pesos. Qg Con la cantidad de 29 setenta y seis millones de pesos mediante el aporte en 31 dominio de la totalidad de los derechossocialeS de que  9 fI son dueños los comparecientes en la sociedad Inversione Tohue  Limitada Inversiones Tohue Limitada ante 1 Inversiones Tohue S.A. fue constituida por escritur 4 pública otorgada con fecha ocho de Julio de mi novecientos noventa y tres en lallotaría de Santiago d 6  don Andrés Rubio Flores, cuyo extracto fue inscrito fojas quince mil cuatrocientos trece número dóce mi setecientos sesenta y seis del Registro de Comercio de 9 Conservador de Bienes Raíces de Santiago, correspondient al año mil novecientos nóventa y tres y fue publicado e II el Diario Oficial número treinta y cuatro mil seiscientos 12 veintisiete de fecha veintinueve de Julio de mil 13 novecientos noventa y tres. La transformación d 14 Inversiones Tohue S.A. a sociedad de responsabilida 15 limitada fue acordada en Junta General Extraordinaria de 6 Accionistas de esa Compañía, celebrada cón fecha seis de 17 Diciembre de mil novecientos noventa y seis, cuya acta 8 fue reducida a escritura pública  con fecha nueve de 9 Diciembre de mi.l novecientos noventa y seis en la Notaría 2 1 de Santiago de don Andrés Rubio Flores. Un extracto de la 21 citada escritura fue inscrito a fojas treiñta y dos mil 22 cincuenta y ocho número veinticinco mil siete del 23 Registro de Comercio del Conservador de Bienes Raíces de 24 Santiago, correspondiente al año mil novecientos noventa 2 y seis y fue publicado en el Diario Oficial número 26 treinta y cinco mil seiscientos cuarenta y ocho de fecha 27 veintitrés de Diciembre de mil novecientos noventa y 28 seis, rectificado en el Diario Oficial número treinta y 29 cinco mil seiscientos cincuenta y siete de fecha cuatro 311 de Enero de mil novecientos noventa y siete Los 10 NOTARIA derechos que tiene cada uno de los comparecientes en la 2 sociedad Inversiones Tohue Limitada y su respectivo valor, que en cada caso han acordado unánimemente los socios, lo que constituye el aporte de cada cual a la sociedad que en este acto se forma, son los siguientes a  La socia Jeanette Avayú Waissbluth aporta su doce coma cinco por cientó de interés en la sociedad Inversiones Tohue Limitada, que los ¿omparecientes le asignan un valor de mil noventa y cuatro millones de pesos. b  La ó socia Sylvia Verónica Avayú Waissbluth aporta su doce u coma cinco por ciento de inteíés en la sociedad 2 Inversiones Tohue Limitada, que los comparecientes le asignan un valor de mil noventa y cuatro millones de pesos. c  La socia Marcela Andrea Avayú Waissbluth aporta su doce coma cinco por ciento de interés en la sociedad Inversiones Tohue Limitada, que los comparecientes le asignan un valor de mil noventa y cuatro millonea de pesos. d  La socia Milford Inversiones S.A. aporta su doce coma cinco por ciento de 20 interés en la sociedad Inversiones Tohue Limitada, que 21 los comparecientes le asignan un valor de mil noventa y 22 cuatro millones de pesos. Se deja constancia, que con 23 esta fecha y ante el mismo Notario que autoriza el 24 presente instrumento, la totalidad de los socios de 25 Inversiones Tohue Limitada han otorgado una escritura 26 de modificación de la Compañía, según la cual ellos han 27 consentido en el ingreso de Inversiones Tercer Milenio 28 Limitada como socio de aquélla. En consecuencia, los 29 derechos de cada compareciente en Inversiones Tercer  a  La socia Milenio Limitada son los siguientes. 1]. -Jeanette Avayú Waissbluth veinticinco por ciento de 2 capital social. b  La socia Sylvia Avayú Waissblutl veinticinco por ciento del capital social. c  La soci Marcela Avayú Waissbluth veinticinco por ciento de capital social. d  La socia Milford Inversiones S.A. veinticinco por ciento del capital social. SEPTIMO RESPONSABILIDAD LIMITADA.-La responsabilidad persona] l. de los socios queda limitada al monto de sus respectivo$ aportes. OCTAVO BALANCE Y UTILIDADES.-La sociedac 0 practicará balance gener.l de sus operaciones al treinta 11 y uno de Diciembre de cada año y las utilidades c 2 pérdidas que arroje, se distribuirán o soportarán entre 13 los socios de común acuerdo. Los socios podrán efectuai 14 retiros a cuenta de sus utilidades, y siempre que las 1.5 disponibilidades de caja así lo permitan. Si no hubiere U acuerdo o en desacuerdo sobre la forma de repartir las 7 itilidades, ellas se distribuirán a prorrata de los 18 aportes. NOVENO DURACION.-La sociedad ha comenzado a 19 regir con la fecha de este instrumento y durará hasta el 20 treinta y uno de Diciembre del año dos mil uno, 21 entendiéndose renovada, en forma automática y sucesiva, 22 por períodos de dos años cada uno, a menos que cualquiera 23 de los socios manifestare su voluntad de ponerle término 24 a la expiración de un determinado período, voluntad que 25 deberá expresarse por medio de una declaración hecha por escritura pública que deberá anotarse al margen de la 27 inscripción de la sociedad en el Registro de Comercio, 211 con sesenta días de anticipación, a lo menos, al 29 DECIMO vencimiento del período que corresponda 31  DISOLUCION.-La sociedad no se disolverá por muerte de 12 NOTARIA 0. cualquiera de los socios, continuando en ese caso en los 2 mismos términos pactados, con la sucesión del socio 3 fallecido, la que deberá hacerse representar ante la sociedad por un mandatario común, designado por escritura pública que deberá anotarse al margen de la inscripción de la sociedad en el Registro de Comercio. El mandatario tendrá dentro de la sociedad, las mismas atribuciones del socio fallecido. En tanto no se cumpla con el nombramiento de mandatario común en forma dicha, la 9 o sociedad será administrada exclusivamente por el o los administradores designados en la cláusula cuarta de la 12 presente escritura. DECIMO PRIMERO LIQUIDACION. La 3 liquidación de la sociedad y la partición del haber social, serán hechas de común acuerdo entre los socios y, en caso de desacuerdo, por los árbitros nombrados más adelante, en el orden de precedencia indicado, quienes tendrán en este caso, además, el carácter de liquidadores 11 partidores, con facultades de árbitros arbitradores. 11 y DECIMO SEGUNDO ARBITRAJE. Cualquier duda, diferencia 2I o dificultad que se suscitare entre los socios entre sí 2$ o entre éstos y la sociedad en relación con este 22 contrato, incluso sea durante la vigencia de ésta o 23 durante liquidación o partición, será resuelta, cada vez, 2$ sin forma de juicio y sin ulterior recurso por un árbitro 2.5 arbitrador. Se designa desde luego a don Edmundo Eluchans 26 Urenda y en su defecto a don Javier González Burilan. En 21 caso que dichos árbitros no pudieren o quisieren asumir el cargo, y a falta de acuerdo o en desacuerdo de las 2$ partes, él árbitro será nombrado por la justici ordinaria, pero en tal caso será. árbitro.de  derecho. 13 -DECIMO TERCERO DOMICILIO.-Para todos los efectos d 2 este contrato, las partes fijan su domicilio en la ciudac de Santiago. DECIMO CUARTO MANDATO. Queda faculta&amp; el portador de extracto competente de esta escritura para solicitar la publicación que corresponde en el Diaric 6 Oficial y para requerir la inscripción en el Registro dE Comercio del Conservador de Bienes Raíce correspondiente. Presentes a este acto don ALBERTO AVAYr GUILOFF, chileno, casado y separado totalmente de bienes, °. factor de comercio, cédula nacional de identidad númer 11 cinco millones quinientos cuarenta y nueve mil sesenta 12  nueve guion cuatro; don DANIEL AVAYTJ GUILOFF, chileno, casado y separado totalmente de bienes, factor de 14 comercio, cédula nacional de identidad número cincc 15 millones quinientos cuarenta y nueve mil setenta guiór 6 ocho; don EDUARDO AVAYÚ GUILOFF, chileno, casado 17 separado totalmente de bienes, factor de comercio, cédula 8 nacional de identidad número cinco, millones quinientos cuarenta y nueve mil setenta y uno guión seis, y doña 20 SUSANA AVAYÚ GUILOFF, chilena, casada y separada 21 totalmente de bienes, dueña de casa, cédula nacional de 22 identidad número cinco millones quinientos cuarenta 23 nueve mil sesenta y ocho guión seis, todos domiciliados 24 para estos efectos en Santa Rosa quinientos treinta 25 siete, Santiago, mayores de edad, a quienes conozco por haberme acreditado sus identidad con las cédulas citadas 27 y exponen Que en su calidad de socios de Inversiones 2% Tohue Limitada vienen en manifestar su consentimiento en 29 cuanto a aceptar el ingreso de Inversiones Tercer 3  Milenio Limitada como socio de aquélla. En conformidad 14 NOTARIA llago lo que ordena el artículo cuatrocientos trece del Código Orgánico de Tribunales, el Notario que autoriza 3 deja constancia que la presente escritura se extendió 2 sobre la base de la minuta redactada y firmada por el 4 abogado don Juan Edgardo Goldenberg. En comprobante y 5 previa lectura firman los comparecientes. Se da copia. 6 7 Doy fe.-h 6 9 l0 II 12 13 SYLV A AVAYÚ WIdSSBLUTH dANETTE AVAYÚ WAISS4UTH  f  o. -3 4 C.I.N° 4 C.I.N° 15 16 7 1  RC WAISSBLUTH 2 1 C.I.N° 21 22 23 24 25 LEON VAYU/ERESI 26 C.I.N° 27 P. MILFORD INVERSIONES S.A. 26 29 30 15 DANIEL AVYÚ GIJILOFF C 1 N° C 1 N° ALBERTO AVAYÚ GUILFF. -, C.I.N° PINTÓ 1 4a. 1; NOTARIA </t>
  </si>
  <si>
    <t>Constitucion de sociedad 20.txt</t>
  </si>
  <si>
    <t xml:space="preserve">SARRIA CINCO MIL SEIS -5.006 fax 232996 U 3U.O \. CONSTITUCIÓN DE. SOCIEDAD POR ACCIONES UPSILON CORREDORA DE BOLSA SpA 4 REPERTORIO No. 1.502.4  En Anca, República de Chile, a 5 dieciocho de junio del año dos mil doce, ante mí, RODRIGO 6 LEONARDO MUÑOZ PONCE, Abogado, Notario Público, Suplente 7 del Titular de esta Comuna, don VICTOR WARNER SARRIA, en 8 virtud del Decreto Judicial dictádo por la Ilustrísima Corte de 9 Apelaciones de Anca, y protocolizado al final del presente registro 10 bajo el número ciento setenta y dos, con oficio en esta ciudad, 11 Bolognesi número trescientós cuarenta y cinco, comparece don 12 Pablo César Benavides Yanulaque, Chileno, soltero, ingeniero 13 civil, cédula nacional de identidad número seis millones cuatrocientos diecinueve mii ciento noventa y cinco guion cero, domiciliado en calle la Bolsa numero ochenta y uno, entre piso, NCt 1 su omuna y ciudad de Santiago,de paso por esta ciudad, el 17 ícompareciénte mayor de edad, quien acredita su identidad con la 18 cédula mencionada y expone que viene en constituir una sociedad por acciones, en conformidad con lo dispuesto en los artículos 20 cuatrocientos veinticuatro y siguientes del Código de Comercio, la 21 cual se regirá por los estatutos siguientes TITULO PRIMERO. 22 Nombre, domicilio, duración y objeto. Artículo Primero. Se 23 constituye una sociedad por acciones con el nombre de UPSILON 24 CORREDORA DE BOLSA SpA. Artículo Segundo. Su domicilio 25 será la ciudad de Santiago, Región Metropolitana. Artículo Tercero. 26 La duración de la sociedad que se constituye con esta fecha es 27 indefinida. Artículo Cuarté. El objeto de la sociedad es la 28 realización de las funciones propias de los corredores de bolsa. 29 TITULO SEGUNDO. Capital y acciones. Artículo Quinto. El 30 capital de la sociedad es de un millón de pesos, dividido en cien \,\ 4 0acciones nominativas, sin valor nominal y de única seri4as acciones podrán ser emitidas sin necesidad de imprimir láminas físicas de las mismas. Artículo Sexto. El capital social y sus posteriores aumentos deberán quedar totalmente suscritos y pagados en el plazo que indique el respectivo documento en que se consigne el capital social o se acuerde el aumento del capital, según el caso. Si dicho documento nada dijese, el capital deberá quedar suscrito y pagado dentro del plazo que establece la ley, en silencio de los estatutos. Si no se pagare oportunamente al vencimiento del plazo correspondiente, el capital social quedará reducido al monto efectivamente suscrito y pagado. Las acciones cuyo valor no se encuentre totalmente pagado, gozarán de todos los derechos que les corresponderían si estuvieren pagadas, incluso las utilidades en la proporción que corresponda. Artículo. Séptimo. La sociedad podrá adquirir y poseer acciones de su propia emisión. Mientras éstas se encuentren bajo el dominio de la sociedad, no se computarán para la constitución del quórum en las asambleas de accionistas o aprobar modificaciones del estatuto, social, y no tendrán derecho a voto, dividendo o preferencia en la suscripción de aumentos de capital. Las acciones que la sociedad mantenga en virtud de este artículo, deberán enajenarse dentro del plazo de diez años, prorrogables indefinidamente por períodos iguales y sucesivos de diez añós cada uno por acuerdo de el o los accionistas, que representen el cien por ciento de las acciones de la sociedad, descontadas las que se encuentranén poder de la misma sociedad. Si dentro del plazo original o prorrogado, las acciones no se enajenan, el capital quedará reducido de pleno derecho y las acciones se eliminarán del registro de accionistas. Artículo Octavo. Las opciones para suscribir acciones de aumento de capital de la sociedad o de valores conye.rtibles en acciones, o de cualesquiera VICTOR A 1100 Bolognesi 3457 E-mail notanavi ,; úl12 17 SARRIA io CINCO MIL SIETE -5.007 fax 232996 Sriui 7 7 tros valores que confieran derechos futuros sobre éstas, sean de pago o liberadas, deberán ser ofrecidas, a lo menos por una vez, preferentemente a los accionistas, a prorrata de las acciones que posean. TITULO TERCERO. De la administración. Artículo Noveno. La administracióñ y el uso de la razón social corresponderán a don Pablo Cesar Benavides Yanulaque, quien podrá representar a la sociedad sin limitación alguna, con las más amplias facultades de administración y disposición, que incluyen, entre las inherentes para dar cumplimiento al objeto social, las siguientes uno Celebrar contratos de promesa; dos Comprar, vender, permutar y, en general, adquirir y enajenar a cualquier título toda clase de bienes, corporales o incorporales, raíces o muebles, r y aceptar cesiones, de toda clase de derechos; tres Dar y Zar en arrendamiento, administración, concesión o leasing, toda lla de bienes corporales o incorporales; raíces o muebles; o Dar y tomar bienes en mutuo; cinco Dar y recibir dinero y bienes en depósito, sea necesario o voluntario; y en secuestro; VDar y recibir bienes en hipotecas, incluso con cláusula de eis garantía general; posponer hipotecas, dividirlas, alzarlas, cancelarlas y servirlas; siete Dar y recibir en prenda muebles, valores mobiliarios, derechos, acciones y demás cosas corporales, sean prenda civil, mercantil, bancaria, agraria, industrial, warrants de cosas muebles vendidas a plazo u otras especiales y cancelarlas; ocho Celebrar contratos y subcontratos de construcción y de confección de obra material; de transporte, de fletamento, de cambio de corredurías; nueve Celebrar contratos para establecer agentes, representantes, comisiones, distribuidores, concesionarios, etcétera o para constituir a la sociedad en tales calidades; diez Celebrar contratos de seguros, pudiendo acordar primas, riesgos, plazos y demás condiciones, cobrar pólizas, endosarlas, cancelarlas, aprobar o impugnar liquidacionesLde  siniestro etcétera; once Celebrar contratos de cuenta corriente mercantil, imponerse de lbs movimientos y rechazar los saldos; doce Celebrar contrátos para constituir sociedadés o ingresar en sociedades de cualquier clase u objeto, sean civiles o comerciales, colectivas, anónimas, en comandita, de responsabilidad limitada o de otra especie, pactar indivisión, constituir o formar parte de comunidades, asociaciones, cuentas en partición, sociedades de hecho, cooperativas, etcétera. Representar a la Sociedad con voz y voto en una y otras, con facultades para modificarlas, ampliarlas, transformarlas, formar otras nuevas, o en cualquier forma alterarlas, pedir su disolución o terminación, incluso anticipada, expresar su intención de no continuarlas, pedir su liquidación o partición, llévar a cabo una y otra y en general, ejercitar y renúnciar todas las acciones y derechos y cumplir las obligaciones que a la sociedad correspondan como socia, accionista, comunera, gerente, gestora, liquidadora, etcétera; de tales sociedades, comunidades, asóciaciones, cooperativas, etcétera; trece Celebrar contratos de trabajo, colectivos o individuales; contratar trabajadores y poner término o solicitar la terminación de sus contratos y contratar servicios de profesionales o técnicos y poner término a los mismos; catorce Celebrar cualquier otro contrato, nominado o no. En los contratos que la sociedad celebre los mandatarios quedan facultados para convenir y modificar toda clase de pactos y estipulaciones estén o no contemplados especialmente en las leyes y sean de la esencia, de su naturaleza o meramente accidentales, para fijar precios, rentas, honorarios, remuneraciones, reajustes, intereses, indemnizaciones, plazos, condiciones, deberes, atribuciones y formas de pago y de entrega, individualizar bienes, fijar cabidas y deslindes, cobrar y percibir, recibir, entregar, pactar VICTOR WÁR SARRIA -5.008 t49TARIO8PLICO -CINCO MIL OCHO -fax 232996 E-mail nptarikAtprWi4erenteIchile.net Rt.-2.39O.824-7 ,. 4/ARlcHILE ? e indivisibilidad, tanto activa como pasiva, convenir La1solidaridad 2 cláusulas penales y/o multa a favor o en contra de la sociedad, 3 aceptar toda clase de cauciones, sean reales o personales, y toda clase de garantías, a favor de la sociedad, pactar prohibiciones y/o 5 gravar, ejercitar o renunciar acciones como las de nulidad, rescisión, 6 resolución, evicción, etcétera, aceptar renuncia de derechos y 7 acciones, rescindir, resolver, resciliar, dejar sin efecto, poner término 8. 0 solicitar la terminación de los contratos, exigir rendiciones de cuentas, aprobarlas y. objetarlas Para garantizar obligaciones 10 sociales, dar bienes en prenda o hipoteca incluso con cláusula de 11 garantía general y constituir a la sociedad en avalista, codeudora 12 solidaria o fiadora; en general, ejercitar todos los derechos y 13 [ciones que competan a la sociedad; quince Representar a la 4/Wociedad ante los Bancos Nacionales o extranjeros; particulares, E statales o Mixtos, con las más amplias facultades que puedan 7T1ffV1//ecesitarse, darles instrucciones o. cometerles comisiones de 17confianza; abrir cuentas corrientes bancarias, de crédito y/o 18 depósitos; depositar, girar y sobregirar en ellas o en las cuentas que 19 la sociedad pudiere tener; retirar talonarios de cheques sueltos y 20 cerrar unas y otras, todo ello en moneda nacional o extranjera; 21 aprobar u objetar los saldos de las cuentas corrientes bancarias o 22 de cualquiera otra operación celebrada con Bancos; contratar 23 préstamos, sea como créditos en cuenta corriente, créditos simples, 24 créditos en cuentas especiales, avances contra aceptación, 25 contratando líneas de crédito, sea en cualquier otra forma, arrendar 26 cajas de seguridad, abrirlas, cerrarlas y poner término a su 27 arrendamiento; colocar o retirar dineros o valores en moneda 28 nacional o extranjera, en depósitos custodias o garantía y cancelar 29 los certificados respectivos, contratar acreditivos, en moneda 30 nacional o extranjera, efectuar operaciones de cambio, tomar boletas de garantia; y en general, efectuar toda clase4j operaciones bancarias en moneda nacional o extranjera; dieciséis Representar a la sociedad en las actuaciones que deban cumplir ante el Banco Central de Chile y otras autoridades en relación con la importación o exportación de mercaderías, sean temporales o definitivas. En el ejercicio de este cometido y sin que la enumeración sea taxativa sino enunciativa los mandatarios podrán presentar y firmar registros de exportación, solicitudes anexas, cartas exphcativas y toda clase de documentación que fuera exigida por el Banco Central de Chile; tomar boletas o endosar pólizas de garantía en los casos en que tales cauciones fueren procedentes y pedir la devolución de dichos documentos, endosar conocimientos de embarque, solicitar la modificación de las condiciones bajo las cuales se ha autorizado una determinada operación; firmar en representación de la sociedad la declaración jurada de valorés que forman parte del texto de los registros de importación, desaduanár mercaderías; realizar todas las gestiones pertinentes para habilitar almacenes particulares o depósitos francos, y en general, ejecutar todos los actos y realizar todas las actuaciones que fueren conducentes a un adecuado cumplimiento del encargo que se les confiere. Por lo que al Banco Central de Chile se refiere, el presente mandato se mantendrá vigente mientras su terminación no sea notificada a dicho Banco, por un Ministro de Fe, salvo que, valiéndose la sociedad mandante o la mandataria de cualquier otro medio de comunicación, el Banco Central deChíle tome nota de la revocación del Poder o de la Circunstancia de haber terminado ésta por cualquier otra causa legal; diecisiete Girar, suscribir, aceptar, reaceptar, renovar, prorrogar, endosar en dominio, cobro o garantía, avalar, protestar, descontar, cancelar, cobrar, transferir, extender y disponer, en cualquier forma de cheques, letras de cambio, pagarés, VICTORSARRIA -CINCO MIL NUEVE -5.009 Boognesi 345 1 fax 232996 E-mail notariaVl ntelchile.net Rut /e /eARI12  EJ t Tp oUiP /4 Z} sujer LT\ 7 20 \18 libranzas, vales y demás documentos mercantiles o bancarios, sean nominativos, o a la orden o al portador, en moneda nacional o extranjera, y ejercitar todas las acciones que a la sociedad correspondan en relación con tales documentos; dieciocho Abrir cuentas de ahorro, reajustables o no, a plazo, a la vista, o condicionales, en bancos comerciales o de fomento, en el Banco del Estado de Chile, Financieras e Instituciones de Previsión Social o en cualquiera otra institución de derecho público o de derecho privado, sea en beneficio de la sociedad o en el de sus trabajadores; depositar y girar en ellas, imponerse de su movimiento, aceptar o impugnar saldos y cerrarlas; diecinueve Invertir los dineros de la sociedad, celebrando al efecto, y en su representación todos los contratos que sean aptos para ello, con toda clase de persona, l l turales o jurídicas, de derecho público o de derecho privado, acionales y/o extranjeras. Quedan comprendidas en el ámbito de sta facultad los depósitos de ahorro en bonos de fomento  reajustables; en certificados de ahorro reajustables del Banco Central de Chile; en pagarés reajustables de la Tesorería General de la República; en sociedades financieras o en instituciones de intermediación financiera, en los demás instrumentos del mercado de capitales y, en general, en cualquier otro sistema de inversión de mutuo, de ahorro reajustable o no, a corto, mediano, largo, a la vista o condicional que actualmente exista en el país o que pueda establecerseen el futuro. Los apoderados podrán, en relación con estas inversiones, abrir cuentas, depositar en ellas, retirar en todo o en parte, y en cualquier momento, los dineros de la sociedad, imponerse de su movimiento y cerrarlas; ceder, aceptar cesiones de créditos hipotecarios, capitalizar, en todo o en parte y en cualquier tiempo, intereses y réajustes; aceptar o impugnar saldos; liquidar en cualquier momento en todo o en parte tales inversiones, etcétera; 1 veinte. Ceder y aceptar cesiones de creditos, sean nominativos, 2 orden o al portador, con garantías reales o personales, o sin ellas; y en general efectuar toda lase de operaciones con documentos 4 mercantiles, valores mobiliarios, efectos públicos y de comercio; s veintiuno Contratar préstamos en cualquier forma coñ instituciones de crédito ylo fornénto, y en general, con cualquiera persona natural 6 veintidós 7 o jurídica, de derecho público o de derecho privado; Pagar, dar y recibir en pago, novar, remitir, compensar, transigir y, 8 en general, extinguir por cualquier medio, las obligaciones de la 10 sociedad y cobrar y percibir extrajudicialmente todo cuanto se 11 adeuda a ella, a cualquier título qe sea, por cualquier persona 12 natural o jurídica, de derecho público o privado incluso el Fisco, 13 Servicios o Instituciones del Estado, Instituciones de Previsión Social, Instituciones Fiscales, Semifiscales o de Administración 14 15 Autónoma, etcétera, ya sea en dinero o en otra clase de bienes 16 corporales o incorporales, raíces o muebles, valores mobiliarios, etcétera; veintitrés Firmar, recibos, finiquitos y cancelaciones, y en 17 18 general, suscribir, otorgar, firmar, extender, modificar y refrendar, 19 toda clase de documentos públicos o privados, pudiendo formular 20 en ellos todas las declaraciones que estime necesarios o convenientés; veinticuatro Gravar con derecho a uso, usufructo, 21 22 habitación, los derechos de la sociedad y constituir servidumbres 23 activas y pasivas; veinticinco Concurrir ante toda clase de 24 autoridades políticas, administrativas, de orden tributario, 25 aduaneras, municipales, que se relacionen con el comercio exterior; 26 judiciales o de cualquier otra clase y ante cualquier persona de 27 derecho público o privado, instituciones fiscales, semifiscales, la 28 administración autónoma, organismos, servicios, etcétera, con toda 29 clase de presentaciones y declaraciones, incluso obligatorias, 30 modificarlas o desistir de ellas; veintiséis Entregar y recibir de las VICTOR WARNER SARRIA NQTARIOPJBCO -CINCO MIL DIEZ -5.010 Bolognesi 3.410 Fúno 25O28 -fax 232996 E-mail notariayictbÍátne?@enteIchiIe.net 9,9 Rutr2.9o82-7 r/CA1 pncinas de Correos, Telegrafos, Aduanas o Empresas Estatales o 2 particulares, transporte, terrestre,. marítima o aérea, toda clase de 3 correspondencia, certificada o. no, piezas postales, giros, 4 reembolsos, cargas, encomiendas, mercaderías, etcétera, dirigidas 5 o consignadas a la sociedad o expendidas por ella; veintisiete 6 Solicitar para la sociedad concesiones administrativas, de 7 cualquiera naturaleza u objeto y sobre cualquiera clase de bienes 8 corporales o incorporales, raíces o mueble; veintiocho Inscribir g propiedad industrial, intelectual, nómbres comerciales, marcas y 10 modelos industriales, patentar inventos, deducir oposiciones o 11 solicitar nulidades y, en general, efectuar todas las tramitaciones y 12 actuaciones que sean procedentes en relación con esta materia; 13 e tinueve Representar a la sociedad en todos los juicios y N g stiones judiciales en que ésta tenga interés o pueda llegar a enerlos ante cualquier tribunal ordinario, especial, arbitral, Su i 4G administrativo, o de cualquier naturaleza, así intervenga la sociedad mo demandante, demandada o tercero, de cualquier especie, 18 iudiendo ofrecer toda clase de acciones; sean ellas ordinarias, \119 ejecutivas, especiales, de jurisdicción no contenciosa o de cualquier 20 otra naturaleza. En el ejercicio de este tos poder judicial, i mandatarios quedan facultados para representar a la sociedad con 22 todas las facultades ordinarias y extraordinarias del mandato 23 judicial, pudiendo desistirse en primera instancia de la acción 24 entablada, contestar demandas, aceptar la demanda contraria, 25 renunciar los recursos y términos legales, transigir, comprometer, 26 otorgar a. los árbitros facultades de arbitradores, prorrogar 27 jurisdicción, intervenir en gestiones de conciliación o avenimiento, 28 aprobar, cobrar y percibir; treinta Otorgar y revocar mandatos 29 generales yio especiales, y delegar en todo o parte y reasumir el 30 presente poder cuantas veces estimen necesario. TITULO + ,. qt y CUARTO. De las juntas generales de accionistas. cUI 1 2 Undecimo. El o los accionistas podran reunirse en juntas generales ordinarias dentro del primer cuatrimestre de cada año. Estas juntas 3 se constituirán en primera citación con el cien por ciento de las s acciones emitidas y, en segunda citación, con la mayoría absoluta de las acciones ernitidás que se encuentren presentes o 6 representadas. Los acuerdos se adoptarán por la mayoría absoluta 7 de las acciones. Artíóulo Duodécim. La junta ordinaria de 8 accionistas determinará la forma en que se distribuirán las utilidades io de cada ejercicio. Artículo Décimo Tercero. En junta extraordinaria 11 de accionistas podrá tratarse de la reforma de los estatutos, la 12 disolución anticipada de la sociedad, la enajenación de su activo y 13 pasivo en los términos señalados en el artículo cincuenta y siete número cuatro de la Ley dieciocho mil cuarenta y seis, la fusión con 14 otra sociedad o la división de la sociedad. Toda junta extraordinaria 15 16 se constituirá, en primera citación, con el cien por ciento de las 17 acciones emitidas y, en segunda citación, con la mayoría absoluta 18 de las acciones emitidas que se encuentren presentes o 19 representadas. Los acuerdos se adoptarán por la mayoría absoluta 20 de las acciones, salvo que se trate de acuerdos que recaigan en 21 materias para las cuales la ley requiere de un quórum especial. 22 Artículo Décimo Cuarto. Todo acuerdo de reducción de capital 23 deberá ser adoptado por una mayoría de dos tercios de las acciones 24 con derecho a voto. No podrá procederse al reparto o devolución de 25 capital o a la adquisición de acciones con que dicha disminución 26 pretenda llevarse a efecto, sino desde que quede perfeccionada la 27 modificación estatutaria. Artículo Décimo Quinto. En todo caso, 28 cualquier modificación a los estatutos y cualquier materia que deba 29 ser tratada en junta ordinaria o extraordinaria de accionistas podrá 30 ser tratada, acordada y/o materializada mediante escritura publica o VICTOR WA NOTÁRIC Bojognesi 34. Fon E-mail Rut.4.3 11 12 11 ol %¿i SARRIA [.I] iíI11i1 -5.011 -fax 232996 CHILE instrumento privado protocolizado, suscrita o  por el o los accionista s  que represente n  el cien por ciento de las acciones de la sociedad. En este caso, no será necesaria la celebración de junta ordinaria o extraordinaria de accionistas, según el caso. Un extracto del documento de modificación deberá ser inscrito y publicado conforme a lo establecido en el artículo cuatrocientos veintisiete del Código de Comercio. TITULO QUINTO. Balance y Distribución de Utilidades. Artículo Décimo Sexto. Al treinta y uno de diciembre de cada año se practicará un balanóe general de las operaciones de la sociedad. La junta ordinaria de accionistas determinará anualmente la distribución y destino de las utilidades que arroje el balance sometido a su conocimiento y aprobación. TITULO SEXTO. DisoIución y Liquidación. Artículo Décimo Séptimo. La sociedad se disolverá y liquidará por acuerdo de la junta general ext ordinaria de accionistas y en los demás casos establecidos por la ly. Artículo Décimo Octavo. Disuelta la sociedad se procederá a ,hu liquidación por una comisión liquidadora formada por tres nas. La junta general de accionistas elegirá los liquidadores y fijará sus remuneraciones y facultades. Artículo Décimo Noveno. En todo caso, la sociedad podrá disolverse y/o liquidarse cumpliendo solamente las formalidades establecidas en el artículo Décimo Quinto precedente. TITULO SÉPTIMO. Arbitraje. Artículo Vigésimo. Las diferencias, de cualquier naturaleza, que ocurran entre los accionistas en su calidad de tales, o entre éstos y la sociedad o sus administradores, sea durante la vigencia de la sociedad o durante su liquidación, serán sometidas a la resolución de un árbitro arbitrador, conforme al Reglamento Procesal de Arbitraje vigente del Centro Nacional de Arbitraje S.A El compareciente actuando en la representación que inviste confiere poder especial irrevocable al Centro Nacional de Arbitraje S.A., con 1 domicilio en la ciudad de Santiago de Chile, para que, a sohójtia 2 escrita de cualquiera de ellas, designe al árbitro arbitrador de entre 3 los integrantes del cuerpo arbitral del Centro Nacional de Arbitraje S.A En contra de las resoluciones del arbitrador no procederá s recurso alguno, por lo que el compareciente en la representación 6 que inviste renuncia expresamente a ellos. El árbitro queda 7 especialmente facultado para resolver todo asunto relacionado con 8 su competencia y jurisdicción. ARTÍCULOS TRANSITORIOS. El capital social de un millón de g Artículo Primero Transitorio. pesos, dividido en cien acciones nominativas, sin valor nominal, de lo igual valor cada una y de una única serie, es suscrito en su totalidad 11 12 en este acto por Pablo César Benavides Yanulaque, el cual se pagará dentro del plazo de un año a contar de esta fecha. Artículo 13 Segundo Transitorio. El compareciente otorga poder especial a los 14 15 abogados don Héctor Novoa Vásquez y don Fernando 16 LathropAubert, para que uno cualesquiera de ellos solicite al Servicio de Impuestos Internos, en representación de la sociedad 17 que se constituye por el presente instrumento, su iniciación de 18 actividades, Rol Único Tributario, timbraje de facturas, libros y 19 Idemás documentos necesarios y exigidos por el señalado Servicio, 20 todo con amplias facultades y sin limitación alguna. Cada uno de los 21 apoderados designados queda facultado para delegar en todo o 22 23 parte el presente poder. Artículo Tercero Transitorio. Se faculta al 24 portador de copia autorizada de esta escritura o de su extracto para 25 requerir las inscripciones y publicaciones que procedan para el 26 cumplimiento de lo dispuesto en el artículo cuatrocientos veintiséis 27 del Código de Comercio yio cualquiera otra norma que sea 28 necesaria para la completa legalización de la sociedad por acciones 29 que por este instrumento se constituye. Para todos los efectos de 30 esta escritura el compareciente en la representación que inviste fija 1CToRi&amp;A1N-ER SARRIA -5.012 NOTARIO PUBLICO CINCO MIL DOCE Iogne; 345. Fono5028 -fax 232996 aiI notiavictorwrter enteIchiIe.net e, domicilio en la comuna de Santiago. En comprobante y previa 2 lectura firman los comparecientes ante mí. Se da copia. Doy fe. 9 Ra6io César Benavides Yanulaque 10 11  rj ii44 ami11 11, rlj wik 17 19 20 21 22 23 ESTA COPIA Ea 24 TESTIMONIO 25 DEL 26 A1CA, INUTILIZO ESTA FOJA COWFORME AL ART 404 INC, 30 CODIGO ORGANICO AL TRiBUNALS ,.i </t>
  </si>
  <si>
    <t>Constitucion de sociedad 19.txt</t>
  </si>
  <si>
    <t xml:space="preserve">EDUARDO AVELLO CONCHA NOTARIO PÚBLICO ORREGO LUCO 0153 SANTIAGO O.T. 420216  ODA Rep. N°15.848-2012 CONSTITUCIÓN DE SOCIEDAID INVERSIONES Y ASESORÍAS LONQUEN SpA. EN SANTIAGO DE CHILE, a veinticinco de julio de dos mii doce, ante mí, MARGARITA MORENO ZAMORANO, Abogado, Notario Público Suplente del Titular de la Vigésima Séptima Notaría de Santiago, don Eduardo Aveilo Concha, según Decreto Judicial protocolizado con el número trescientos treinta y cuatro del mes de julio del año en curso, con oficio en cañe Orrego Luco número cero ciento cincuenta y tres de la ComuN° de Providencia, comparecen don JUAN PABLÓPQRTALES MONTES, chileno, casado, ingeniero civil, Icédula de identidad número diez millones ochociéntos sesenta y nueve mil cuatrocientos noventa y nueve gñón ocho, con domicilio en calle Coyancura dos mil doscientos bchenta y tres piso catorce de la omüna de Providencia, Región Metropolitana; doña MARÍA ANGIíLICA PRIETO SCHACHT, chilena, casada separada toLalmenLe de benes segun se acreditara, profes17 de educación básica, cédula de identidad número doce millones cuatrocientos cincuenta y cuatro mil quinientos ochenta guión tres, con domicilio en calle Camino las Hualtatas cuatro mil novecientos uno, de la comunade Lo Barnechea, Región Metropolitana; doña CAROLINA MONTES ECHEVERRÍA, chilena, viuda, dueña de casa, cédula de identidad número cuatro millones setecientos seis mil trescientos sesenta y seis guión tres, con domicilio en calle San Sebastián dos mil novecientas cihcuenta y treé departamento cincuenta y dos, de la comuna de Las Condes, Región Metropolitana; y don MATíAS PORTALES MONTES, chileno, soltro, factor de comercio, cédula de identidad número diez millones novecientos veinticinco mii ochocientqs cuarenta y cuatro guión k, con domicilio en calle San Sebastián dos mil novecientos cincuenta y tres deartainento cincuenta y dos, de la comuna de Las Conde, Región Metropolitana; los comparecientes mayores de edad y quienes acreditan sus identidades con las cédulas indicadas y exponen PRIMlRO Por el presente instrumento, los comparecientes vienen en constituir. una Sociedad por Acciones denominada INVERSIONES Y ASESORÍAS LONQUEN SpA, la que se regirá por sus estatutos y por los artículos cuatrocientos veinticuatro y siguIentes del Código de Comercio, y en el silencio de las norma.s antes citadas y sólo en aquello qde i.o se contraponga cori su naturaleza, por las normas aplicables a. las sociedades anónimas mi EDUARDO AVELLOCONCHA NOTARIO PÚBLICO ORREGO LUCO 0153 SANTIAGO cerradas. SEGUNDO Los estatutos de la Sociedad por Acciones que se constituye por el presente instrumento, son los siguientes ESTATUTOS SOCIEDAD PÓR ACCIONES INVERSIONES Y ASESORÍAS LONQUEN SpA. ARTÍCULO PRIMERO Se constituye una Sociedad por, Acciones, denominada INVERSIONES Y ASESORfAS LONQUEN SpA, que se regirá por el estatuto conteiiido en el presente instrumento y por los. artículos cuatrocientos veinticuatro y siguientes def Código de Comercio de Chile y, supletoriamente y sólo en aquello que no se contraponga con su naturaleza, por las normas aplicables a las sociedades anónimas cerradas. ARTÍCULO SEGUNDO El domicilio de la Sociedad será la comuna de Providencia, Región Metropolitana, sin perjuicio de poder lestablecer agencias o sucursales en otros lugares del país o del extranjero. ARTÍCULO TERCERO La duraci1 ón de la Sociedad será indefinida. ARTÍCULO CUARTO El objeto de la Sociedad será efectuar toda clase de inversiones en toda clase de bienes muebles e inmuebles, corporales e íncorporales, d bien en valores y efectos de comercio, inclusive en acciones, en derechos y participaciones en sociedades civiles, comerciales, de personas, anónimas, cuotas en fondos mutuos y títulos de crédito en general, aí como la administración de dichas inversiones y la percepción de sus frutos; la prestación de    3 asesorías 1y la realización de cualesquiera otras actividades afines, conexas o complementarias que los accionistas acuerden. La sociedad podrá participar en otras persbnas jurídicas de cualquier tipo y objeto, incluso sdciedades, y ejercer todas las facultades que en elias correspondan a los miembros, socios o accionista, incluso asumiendo la administración de tales entidades. ARTÍCULO QUINTO El capital de la Sociedad es la suma de un millón de pesos, dividido en un millón de acciones distribuidas en dos series, todas nominativas y sin valor nominal a  la Serie A Ordinarias compuesta por cuatrocientas noventa mil acciones y b  la wSerie B Preferentes compuesta por quinientas diez mil acciones; sin perjuicio de las modificaciones del capital y valor de las acciones que se produzcan de pleno derecho en conformidad a la ley. Dicho capital se suscribe y paga en la forma indicada en el artículo primero transitorio de los presentes estatutos. Los accionistas de la Serie A Ordinarias, de acciones tendrán preferencia para elegir y l iremover a la persona que administra la sociedad;i los accionistas de la Serie B Preferentes tendrán ur derecho preferente para el pago de los primeros cien millones de pesos que se geieien como dividendosde la Sociedad. Esta preferencia tendrá un plazo de duración de tres años a contar desde esta fecha. Las acciones Serie E no tienen derecho a designar ni remover a la persona que administra la 4 EDUARDO AVELLO CONCHA NOTARIO PÚBLICO ORREGO LUCO 0153 SANTIAGO sociedad. Podrá. haber aumentos de capital dispuestos por la administración en conformidad con la facultad concedida por el inciso segundo del artículo cuatrocientos treinta y cuatro del Código de Comercio, facultad que será ejercidal por la administración de la Sociedad y en los términos señalados en dicho artículo. Las opciones para suscribir acciones de aumento de capial de la Sociedad, deberán ser ofrecidas, a lo menas por una vez, preferentetnente a los accionistas a prorrata de las acciones que posean. En la misma propoición serán distribuidas las acciones liberadas emiti1as por la Sociedad. Este derecho es esencialmente rerunciable y transferible. Este derecho de preferencia deberá ejercerse o transferirse dentro del plazo de treinta días contado desde que se publique la opción en la forma y condiciones que determine el Reglamento de la Ley dieciocho mil cuarenta y seis sobre sociedades anónimas. ARTÍCULO SEXTO La administración y representación de la Sociedad corresponderá a la persona que designe el o los accionistas titulares de la Serie A Ordinaria de acciones. El administrador actuará en forma individual y su designación deberá ser hecha por escritura pública. El adriinistrador estará premunido de todas las facltades y atribuciones, incluyendo la disposición d i e bienes y las propias de un factor de comercio, necesarias y 5 convenients para la realización del giro social, pudiendo obligarla en toda clase de actos contratos.Aí, sin que la enumeración siuiente sea taxativa, odrá Uno  Adquirir y enajenar, comprar y vender, pemutar, cedet, dar y recibir en dominio y/o arrendamieto, leas ing, adminístradión, concesión, comodato, usufructo, o cualquier otro título, sobre toda clase de bienes, muebles o inmuebles, corporales o incorporales, acciones. bonos y demás valores mobiliario, fijando a estos precios, cabidas y deslindes, formas de pago y demás condiciones o convetcions propias de la compraventa o que a los ; respectivos contratos corr.espondan y formar en ellos, todas las declaraciones que estime procedentes, incluso de carácter accidental. Dos  Celebrar contratos de promesa, otorgar los contratos prometidos.y exigir judicial y extrajudicialmente su cumplimiéno. Tres  Celebrar contratos de transacció, aún respecto de cosa no disputada, incluso inmuebles, ya sea ésta judicial o extrajudicial. Cuatro  Constituir y aceptar servidumbres activas o pasivas, conceder quitas y/o esperas; Cinco  Solicitar para la sociedad concesiones administrativas de cualquier naturaleza y objeto; manifestar, pedir, y constituir concesiones mineras, y ampararla, deducir oposiciones en Y. general ejercer y hacer valer todos los derechos y acciones qüe establecen el Código de Minería de Chile EDUARDO AVELLO CONCHA NOTARIO PÚBLICO ORREGO LUCO 0153 SANTIAGO y su reglamento y demás disposiciones aplicables a la minería. Comprar y adquirir a cualquier título concesiones mineras o parte o cuotas de ellas; Seis  Adquirir, enajenar e inscribir derechos de propiedad intelectual, industrial, nombres comerciales, marcas comerciales, modelos y diseños industriales, patentar inventos, deducir oposiciones o solicitarias, y en general, efectuar todas las tramitaciones y actuaciones que sean procedentes en est materia. Siete  Dar y recibir bienes inmuebles, incluyendo derechos de agua, en hipoteca, incluso con cláusula de garantía general, de obli.gaciones, propias, posponer hipotecas constituidas a favór de la sociedad. Ocho  Dar y recibir en prenda, con o sin desplazamiento, bienes muebles, valores mábiliarios, derechos, acciones y demás cosas corporales o incorporales y cancelarlas. Nueve  Caucionar y aceptar cauciones respecto de cualquier clase de obligaciones, sean civiles, naturales, mercantiles, tributarias o de cualquier otra natureza, con garantías reales o personales y aceptar toda clase de garantías en favor de la sociedad. Diez  Celebrar, modificar, dar cumplimiento y poner término a cualquier contrato o subcontrato, sean nbminados o innominados; celebrar y ejecutar todos lbs actos y contratos civiles, mercantiles o de cualquier otro orden que se requiera, y que la administración de los bienes de la sociedad haga necesario o conveniente y aceptar obligaciones y derechos incluyendo la auto contratación, ya sea comprando para si lo que la sociedad id ha ordenado vender, vicevers, o actuando simultáneafnente en representación d dos o más mandantes, ya sea que existan o no intereses. antagónicos. Convenir y modificar toda clase de pactos y estipulaciones, estén o no contemplados especialmehte por las leyes, establecer plazos condiciones, deberes, atribuciones, épocas y formas de pago y entrega; otorgando facultades para percibir y/o entregar, para pactar indivisibilidad, convenir cláusulas penales a favor o en contra de la sociedad; para fija multas a favor o en contra de ella, y pactar pribiciones de enajenar o gravar, rescindir, resolver, resciliar, dejar sin efecto, poner término o solicitar la terminación de los contratos; exigir rendiciones de cuenta, aprobarlas u objetarlas. Once  Celebrar contratos de sociedad, de cualquier clase u objeto, o incorporarse a las ya existeLes, sean estas civiles, comerciales, colectiva, anónimas, en comandita, de responsabilidad limitada o de otras, especies, constituir parte de comunidades, asociacionós, cooperativas, convenios u otras, con facultad para modificarlas, ampliarlas, fusionarlas, disolverla, administrarlas, pedir su terminación, incluso aticipada, expresar su intención de no continuarlas, pedir su liquidación, llevar a cabo una 8 EDUARDO AVELLO CONCHA NOTARIO PÚBLICO ORREGO LUCO 0153 SANTIAGO u otra cosa, intervenir en su desarrollo, representar a la sociedad con voz y voto, designar o contribuir a la designación de uno o más liquidadores, jueces compromisarios, partidores, peritos, tasadores, depositarios, administradores y demás síndicos,. funcionarios que fueren necesarios; pudiendo señalarles facultades, obligaciones, remuneraciones, plazos, condiciones, modo de efectuar las liquidaciones o particiones, actuar como liquidadores o partidores, someter a arbitraje y en general, ejercitar y renunciar a todas las acciones. y cumplir todas las obligaciones que a la sociedad córresponden 110 como socia,. o. de comunera accionista tales sociedades, comunidades, asociaciones, cáoperativa, convenio u otra. Celebrar contratos de Doce  -? transporte, de fletamiento, de cambio, de correduria, de transacción. Celebrar contratos dé. seguro, pudiendo acordar primas, fijar riesgos, plazos y demás condiciones, cobrar pólizas, endosarlas y cancelarlas, aprobar e impugnar liquidaciones de siniestros. Celebrar contratos de franchising o franquicia. Trece  Celebrar contratos de cuenta mercantil, imponerse de su movimiento, 1ar0b y rechazar sus saldos; Catorce  Celebrar cbntrato de trabajo, colectivos e individuales, cdntratar y despedir trabajadores y contratar servicios profesionales, Quince  o técnicos; Renunciar V/4 úQMot 9 acciones ó derechos.; convenir novaciones; dar o recibir en pago, transigir toda clase de derechos o negodios; desahuciar, prorrogar, terminar, anular, modificar, posponer, rescindir, resolver y rescindir contratps y derechos de cualquiera naturaleza, firmar recibos, finiquitos o cancelaciones y en general otorgar firmas y extender, prorrogar y modificar toda clase de documentos públicos y privados, pudiendo formular EN ellos todas las declaraciones que estime necesarias o convenientes. Dieciséis  Operar con amplias fabultades dentro del mercado de capitales, pudiendo  omprar, vender y negociar en cualquier forma, aciones, bonos,. debentures. pagarés, y cualquier clase de valores mobiliarios, letras de cambio, dinero y efectos de comercio, sean emitidos por el Estado o por particulares, quedando facultado para firma todos los documentos que sean necesarios para llevar a cabo estas operaciones y fijar los precios y condiciones de ellas; Diecisiete  Pagar todo lo qu adeude la sociedad por cualquier motivo y a cualquiet título y en general, extinguir toda clase de obligaiones; Dieciocho  Contratar préstmos en cualquier forma y con toda clase de organismos o institucioes de crédito o de fomento, de derecho público o privado, sociedades civiles o coetciales, en general, con cualquier persona natural o jurídica, nacional O extranjera; Diecinueve  Celebrar contratos de tarjetas de crédito, tomar boletas bancarias; 10 EDUARDO AVELLO CONCHA NOTARIO PÚBLICO ORREGO LUCO 0153 SANTtAGO Veinte  Representar a la sociedad ante los bancos nacionales o extranjeros, estatales o particulares, con las más amplias facultades que puedan necesitarse, darles instrucciones y endomendarles cotnisiones de confianza; Veintiuno  Abrir cuentas corrientes bancarias o de depósitos y/o d créditos, depositar, girar y sobregirar en ellas; imponerse de sus movimientos y cerrar unas y otras; todo ello tanto en moneda nacional o extranjera; aprobar y objetar sus saldos, retirar talonarios de cheques, cheques sueltos, efectuar todo tipo de trarsferencias bancarias, inclusive transferencias electrónicas o por medios magnéticos; arrendar cajas de seguridad, abrirlas y ponerles término a su arrndamiento; colocar o retirar dineros o valores, sea en moneda nacional o extranjera, en depósito, dustodia o garantía, y cancelar los certificados rspectivos; Veintidós  Girar, suscribir, aceptar, ireaceptar, renovar, prorrogar, revalidar, endosar en dominio, cobro y garantía, depositar, protestar, descontar, cancelar, cobrar, transferir, extender y disponer en cualquier forma de cheques, letras de cambio, pagarés y demás documentos mercantiles o bancarios, sean nominativos, a la orden o al portador en moneda nacional o extranjera y ejercitar todas ls acciones civiles y penales que a la sociedad corréspondan en relación con tales documentos; Veintitrés,  Real/, 11 todo de de. y tipo operaciones importación. exporlación, abrir acreditivos en moneda extranjera y realizar operaciones de cambios internaciohales; Veinticuatro  Ejecutar toda clase de operaciones aduaneras, pudiendo al efecto otorgar mandatos especiales; presentar o suscribir solicitudes, declaraciories y cuántos instrumentos públicos o privados se precisen ante todas las aduanas o desistirse de ellas; Veinticinco  Representar a la sociedad en todo lo relacionado a las actuaciones que deban cumlirse ante el Banco Central de Chile y otras autoridades en relación con la importación o exportacióii de bienes. Veintiséis  Entregar y recibir en las oficinas de correos y telégrafos, aduanas o empresas estatales o particulares de transporte terrestre, marítimo y/o aéreo, toda clase de correspondencia, certificada o no, tarjetas postales, giros o rmbolsos, cartas, encomiendas, mercaderías, dirigidas o consignadas a la sociedad o expedidas por ella; Veintisiete  Concurrir y representar a la sociedad ante toda clase de autoridades políticas, administrativas, de orden tributario, aduaneras, municipales, jurídicas, ante el Servicio de Impuestos Internos o de cualquier otra clase de autoridades y ante cualquier persona de derecho público o privado, institucioñes fiscales, semifiscales, de administración autónoma, organismos, servicios, con toda clase de presentaciones, declaraciones, incluso 12 EDUARDO AVELLO CONCHA NOTARIO PÚBLICO ORREGO LUCO 0153 SANTIAGO obligatorias; modificarlas o desistirse de ellas. Respecto de los bienes inmuebles, podrán efectuar fusiones de terrenos, subdivisiones, loteos, celebrar toda clase de contratos de construcción y urbanización, planos,. suscribir anteproyectos, proyectos y presentar y s?uscribir todal clase de solicitudes y peticiones ante las Direciones de Obras Municipales, Ministerio de Vivieida y en general, ante toda clase de entidades o autoridades, públicas o privadas; Veintiocho  Represehtar a la sociedad en todos los juicios o gestiones judiciales en que tenga interés o pueda llegar a tenerlo, ante cualquier tribunal ordinario, especial, administrativo o de cualquier clase, así intervenga como demandante, como demandada o como jercero de cualquier especie, pudiendo ejercer todó tipo de acciones; en el ejercicio de esta rep±eentación quedan investidos de todas las facultades ordinarias y extraordinarias del mandato judicial en los términos previstos en el artículo séptimo del Código de Procedimiento Civil, pudiendo desistirse en primera instancia de la acción entablada; contestar demandas, aceptar la demanda contraria, renunciar a los recursos o los términos legales, transigir, comprometer, otorgar a los árbitros facultades de arbitradores, prorrogar jurisdicción, intervenir en gestiones de conciliación o avenimiento, cobrar o 13 percibir; Veintinueve  Ceder y aceptar cesiones de créditos, sean nominativos, a la orden o al portador y en general, efectuar toda clase de operaciones con documentos mercantiles, valores mobiliarios, efectos públicos o de comercio; endosar pólizas de garantíá y pedir la devolución de dichos documentos, celebrar contratos Ide factoring; Treinta  Conferir poderes generales. especiales, y delegar en todo o en parte sus facultades, revocar los poderes o delegaciones, Y reasumir ¿stas facultades; ARTÍCULO La SÉPTIMO. persona que se designe para administrar la Sociedad podrá será nombrada Y removida por escritura pública. ARTÍCULO OCTAVO Si la Sociedad tuviere más de un accionista; para adoptar los acuerdos respectivos  entre ellos, se aplicarán las reglas sobre junta de accionistas que establece la ley chilena para las sociedadesi anónimas cerradas. Para estos efectos se entenderá que funciones en. sociedades las que estas tendría el en caso tiene. directorio este la la persona que sido para. haya designada su administración. Sin perjuicio de lo anterior, él, o los accionistas en su caso, podrán adoptar acuerdos mediante el otorgamiento de una escriturapública en donde comparezcan todos y cada uno de ellos. ARTÍCULO NOVENO Al treinta y uno de diciembre de cada año se cerrará el ejercicio y se practicará un balance general del activo y pasivo de la Sodiedad. El balance deerá expresar el nuevo valor del capital de 14 EDUARDO AVELLO CONCHA NOTARIO PÚBLICO ORREGO LUCO 0153 SANTIAGO la Sociedad, en conformidad a las disposiciones de la ley. ARTÍCULO DÉCIMO La persona que administre deberá presentar a él o los accionistas en el curso del primer cuatrimestre de cada año, un balance general del ejercicio del año inmediatamente anterior, con el estado de pérdidas y ganancias. Todos estos documentos deberán reflejar con claridad la situación patrimonial de la Sociedad al cierre del respectivo ejercicio y los beneficios obteidos o las pérdidas sufridas durante el mismo; si ih Sociedad tuviere dos o más accionistas regirá en esta materia los dispuesto por la ley dieciocho mil uarenta y seis para el tratamiento de esta matera con la salvedad que en la Sociedad no existirá la obligación de designar inspectores de cuentas o auditores externos, de modo que se aplicarán en lo pertinente, los artículos cincuenta y cuatro, cincuenta y cinco, cincuenta y seis número uno, dos y cuatro y demás pertinentes de la Ley dieciocho mil cuarenta y seis, entre ellas, las disposiciones refridas al funcionamiento por la junta ordinaria de áccionistas de una sociedad anónima cerrada. Para estos efectos se entenderá que las funciones que en estas sociedades tendría el directorio, en este caso la tiene la persona que administre. Si 01 balance general y el estado de pérdidas y gananc.ias fueren alterados por la junta en su caso, las s,1N,°Uk 44  15. k0 JuK modificacibnes, en lo pertinente, se le enviarán dentro de los quince días siguientes a la fecha de la correccióni ARTÍCULO UNDÉCIMO Los dividendos se pagarán exclusivamente con cargo a las utilidades líquidas del ejetcicio, o de las retenidas, provenients de balances aprobados. Si la Sociedad tiene pérdidas acumuladas, las utilidades que se hiibieren obtenido en el ejercicio, serán destinadas, en primer lugar a absorber dichas pérdidas. Si hubiere pérdidas en un ejercicio, estas sérán absorbidas con las utilidades retenidas, si las hubiere. ARTÍCULO DUODÉCIMO Las utilidades de la sociedad sé distribuirán conforme a lo establecido en la cláusula quinta de los estatutos. Los dividendos a pagar a a Serie B de acciones se pagarán con preferencia a los dividendos a que tengan derecho los accionistas de la Serie A de acciones. ARTÍCULO DÉCIMO TERCERO La Sociedad se disolverá por las caus-ales señaladas en la ley. ARTÍCULO DÉCIMO CUARTO Disuelta la Sociedad se procederá a su liquidación, para lo cual la junta de accionistas O el único accionista, en su caso, nombrará una comisión liquidadora, que tendrá las facultades, obligacionés, remuneraciones, y plazos para cumplir su cómetido, la qUe se regirá por las normas previstas para ella por la ley dieciocho mil cuarenta y seis y su reglamento del modo que sea establecido en disposiciones precedentesl de este estatüto. ARTÍCULO DÉCIMO QUINTO 16 EDUARDO AVELLO CONCHA NOTARIO PÚBLICO ORREGO LUCO 0153 SANTIAGO Cualquier dificultad o controversia que se produzca entre las personas que se refiere en artículo cuatrocientos cuarenta y uno del Código deJ Comercio, será resuelta por un árbitro arbitrador dsignado de común acuerdo por las partes. En caso queel árbitro designado no quiera o no pueda asumir el cargo, o bien no exista acuerdo entre las partes paia hacer la designación, se confiere mandato especial irrevocable a la Cámara de Comercio de Santiago A.G., para que, a petición escrita de cualquiera parte, designé a un árbitro arbitrador eh cuanto al procedimiento y de derecho en cuanto al fallo, de entre los integrantes del cuerpo arbitral del Centro de A±bitraje y Mediación de Santiago. En contra de las resoluciones del árbitro no procederá recurso alguno, salvo el recurso de queja. El árbitro queda esecialmente facultado para resolver todo asunto relacionado con su competencia y/o jurisdicción. ARTÍCULO DÉCIMO SEXTO Para modificar el estatuto social se aplicará lo dispuesto en el artículo cuatrocientos veintisiete del Código del Comercio. ARTÍCULO DÉCIMO SÉPTIMO Se deja expresa constancia que los accionistas sólo serán responsables hasta el monto de sus tespectivos aportes a la Sociedad. ARTÍCULO DÉCIMO OCTAVO Será válido como medio de comunicación entre la administración de la Sociedad y los accibnistas el sistema de correo electrónico y cualquier qtro que cL 21. 17 razonable de fidelidad la seguridad la. de. comunicaciÓn. ARTÍCULO PRIMERO TRANSITORIO El capital de INVERSIONES Y ASESORÍAS LONQUEN SpA es la suma de un millón de pesos, dividido en un millón de acciones distribuidas en dos series, todas nominativas y sin valor nominal a  la Serie A Ordinarias compuesta por cuatrocientas noventa mil acciones yb  la Serie B Preferentes compuesta por quinientas. diez mil acciones; el cual se suscribe y paga de la siguiente forma JUAN PABLO PORTALES MONTES, suscribe en este acto la cantidad de cuatrocientas noventa mil acciones de la Serie A Ordinarias equivalentes a la suma de cuatrocientos noventa mil pesos, las que paga totalmente en este acto, al contado y en dinero efectivo, ingresando dicha suma a la caja social. MARÍA ANGÉLICA PRIETO SCHACHT, súscribe en este acto, la cantidad de cinto setenta mil acciones de la Serie B Preferentes, equivalentes a la suma de ciento setenta mil pesos, las que paga totalmente en este acto, al contado y en dinero eféctivo, ingresando dicha suma a la caja social. CAROLINA MONTES ECHEVERRÍA, suscribe en este acto la catidad de ciento setenta mil acciones de la Serie B Preferentes, equivalentes a la suma de ciento sétenta mii pesos, las que paga totalmente en este acto, al ontado y en dinero efectivo, ingresando dicha sumaa la caja social. MATÍAS PORTALES MONTES, suscribe en este acto la cantidad de ciento setenta 18 EDUARDO AVELLO CONCHA NOTARIO PÚBLICO ORREGO LUCO 0153 SANTIAGO mil acciones de la Serie B Preferentes, equivalentes a la suma de ciento setenta mil pesos, las que paga totalmente en este acto, al contado y en dinero efectivo, ingresando dicha suma a la caja social. SI capital se encuentra totalmente suscrito y pagado. ARTÍCULO SEGUNDO TRANSITORIO Conforme a 16 dispuesto en la cláusula sexta de los estatitos, los accionistas de la Serie A Ordinaria de acciones vienen en designar a don JUAN PABLO PORTÁLES MONTES como la persona que tendrá la adminitración y representación de]INVERSIONES Y ASESORÍAS LONQUEN SpA con la totalidad de las facultades indicadas en los estatutos, las üejercerá de manera individual. Con Ya La presente designación se dan por cumplidas las formalidades establecidas en la cláusula séxta de los estatutos para la designación del administador de la sociedad. TERCERO Para todos los efectos legales los comparecientes fijan su domicilio en la comuna de Providencia. CUARTO Se faculta al portador de copia autorizada del presente instrumento para requerir las publicaciones, inscripciones, sub inscripciones y anotacio.nes que fueren necesarias y en los registros públicos respectivos y efectuar todos los demás trámites de prfecciqnamiento y legalizeción de la Sociedad CERTIFICADO SERVICIO DE REGISTRO CIVIL E IDENTIFICACION DE CERTIFICADO ÑATRIMONIO. CIRCUNSCRIPIOÑ NRO VITACURA. INSCRIPCION 0 1 19 1 1 seiscientos cincuenta y nueve. AiO dos mil. NOMBRE DEL MARIDO JUAN PABLO PORTALES MONTES. NOMBRE DE LA MUJEi MÁRÍA ANGÉLICA PRIETO SCHACT. FECHA CELEBRACIOI dicinueve de diciembre de dos mil a las nueve veinte horas. En el acto del matrimonio los contrayents pactaron sepaación total de bienes.Conforme. I1inuta redactada por el abogado Diego Marín Correa. Er comprobante previa lectura firman los comparecieites Se da copia DOY FE N 0 PORLES MONTES P7L MARÍA ANGÉLICA PRIETO SCHACHT CAROLINA MÓNTES ECHEVERRIA MATIA POI\TAES\MO1TES \N\ ,. ESTA COPIA ES TESTIMONIO FIEL DEL O 0 JDI </t>
  </si>
  <si>
    <t>Constitucion de sociedad 18.txt</t>
  </si>
  <si>
    <t>IVAN TORREALBA ACEVEDO 4c, NOTARIO PUBLICO MORANDE 432 SANTIAGO CHILE CO 7 1,  282 L.3/2 REPEFTOR1O. 2 3 O. 49928 CONSTITUCION DE SOCIEPAD ANONIt1 4 5 6 7 VILLA ALEGRE S. M. 8 9 5 14 15 EN SANTIAtO DE CHIL.E vE.inte de Agosto de mil  o floVeCiefltOs noventa s ante mí IYAP4 TORRELA ACEVEDO 5 ? chileno s cd 1 abog ado y tdotr.io Ph1ico 1itu1Eirde Ja Trigésima Tercera Notaría de Santiago s c1Ju1 r,c ior 1 d 19 identidad número tres millnnps cuatrnciwntos diec.i.i.ek-e 20 en mil Inociento noventa guItn cinto, dcrnici1iaido 21 c&amp;1 1 e Morirdé nmero curitrociento treinta y dos de 1 22 Comuna de Sntigo q comprecen la Scci.dd. INVERSIONES 23 VARADERO LIMITADA del cjiro dF su denom.inrcitfrI Rol Unico 24 Tribu trio número retpnta y flLke/e mi. 1 1cnes ochocientos 25  dcc len t.o. curertigu.i6n cerc, cuarenta y tres, mil. 26  BETHART l cii,ddnD 1  representada por don MARIO JQSELOB. 27 s Eo1 tero. banquero, c1dula de idpfltid3d norteamericano 28 diez mi. 1 1 one7 noventa y nueve mi. 1 e trErj eri ¿ númern 29 iec ientoc. sesenta y ro  ui6n dosl ambos domic Si, 1 iicic. cU1 30 1 JC e ,e-,r,r{ -r,1 1r Tan Fronriorn de Ario ur,ern cEro trpc.ientcs e.etent. y treE Lee. CcrdeE dcir ANN MARTIN 2  2 GAIN SMI TH, e t.doeere i. dene.e CE ?.EelE y separada t.Ot.E iíeFfltE? 3 df? Lii ence. a g ricultura, dem.i c i, 1 i ¿d ¿i en Fundo Lomas eJe 4 Pi. Chi. boque Sceni /-r Pro i nc i. e de iherrj de pico en 5 c1dula de i.den t.i.dd emtranjería número siete 6 mi 1 1 un ee. qu i u i en toe. di e mi. 1 no-cc í. en toe. ci e te quie5n 7 e inc ce ; mr /c.reé. de cd dqu 1. ence. acreditan su i. denÑ d -ed c un 8 1es cmdu1 e. ritncias y epcnen TITULO PRIMERO Ncrrebrec 9 dcm.ii i1 io dur,e i6n y obj etc. -RIMERQ ARTICULO Se 10 e cr e ti. tuyc una e.oc i. cd Eed -anón i. me ccc red e con ci nombre de 11 \  1 L L M M L E G R E S, í., quece regirá por ect=. 12 cctt. u toe. y por la s 1 ece iye-n tec e-u cepee i 1 por 1 13 Le-y núrreero Jioc icc he mi 1 nu a renta y rr-i e e.0 Req 1 emento 14 e cre ten ido en ni Dcc reto Su rreo de Hc 1 end? neleereero 15 qu ini. en toe. ochen ta y eje-te del a Nc, mi 1. rece-,CC ipretoEi. eherente 16 y deey cue. nciriifir.cicrce, ci 1 ree tubierc. ARI ICULO 17 El domicilio de la eocieded eere 1i c.iudd de SEOUNDO lE Santiago  cm periuicicde le agencia o ecur.iee. que 15 el directorio ¿cord,ere ectebi.ecer en utres ciurJdee 2C de la RepeebJice e en e-i c-trreJcro. ARTICULO TERCE 21 de durec ión de l a eoc.iedEed eere indEt in.id  RW El pl eic. 2; ARTICULO cbje-t.o de la coc.iedcd ce la CUARTOE1 2 producc.ic%n q eploteci6n dietrihución y comercieliz,ecióre 2 de tíce se minerales par a dectinEer 1 e a heh.ide 2E e oneumo hurreno J come EeC imic.rnri 1 E roduc e lán epl ce  cc,nercie1.izeci6re de todo tc,ie5n. y 2; tipode bebic netur1cc de fret,eeE.,t a. prccJuctcee y 2 e.ubpeóductc.e agrícnlasy yrecédr s dree-ere1eci2fedos 21 con el rubr cy to drse, 3. se. neqoc i ac 1 oree-e. ClOe aPP=En 125 IVAN TORREALBA ACEVEDO NOTARIO PUBLICO MORANDE 432 SANTIAGO CHILE  ARTICULO QUINTO El p3tJ ft 1 C.34.?Lfíti 2 i.uffR ci e t.E-RENTf PCS MT LLEINES ME fELLi ci i x di du en 3 dc. ni 1 c 1 r.re en 1 nr ncrn3 nc1 de u n 4 er ir qur- Eueecríhe pci ere i fnrm nne c d3-r-e  re 5 EpOEIC ic3rE Lr i t.cr tu o ART 1 CULO 6 SEXTO n.i tu 1 e de 1 ri E ¿ct 3.c.uEE eer ronin r Ii vr 7 forrni4 pffiiere trccf re. reenpl 8-f c i a reE,flIiElCn o enut.i 1 rci6rs EE ep.l í eee 9 1 reci ri 1 ii. del. Ren 1 emen te de icc XedEidEE rr,-e  qeJE cc 10 d in por r premf?fl te? re?frodnc id ei. -ART 1 CULO SEPT 1 MO 11 c e i ore 1 ctre. tereci r r deree Mo pret crrn te e iu r.c e i Lí r cc e J. orcc 12 de reurnereto de e epi te 1. de? 1 e Ere e. cd id, de duhere tUX 13 e nrer i Mi e en ccc 1 oree E de 1 re oc  en red o cJe ec. u 1 El 14 otrCCE v1ce3fiE que ccnf.i.e?rrefl ricren.Mnr-fut,rei. EcLré O.cE ere propcrf. 1 cc. ere i.c.reec ce.ec pc.uren í ,icL?rere fecececr uc.o de cl e derec.feo eIcrcr. de.I pi azno ele 17 d.tes c.cretlrc. cleceJe 3 e el Li eec pe.e  e.cce.ce.ee quc j1\ 18 cunee i. endo e 1 curneri f ce nr el ccl e 19 de 1 e e md ed dE? Sen t. i eqe por trec y nr nc E1 cLenfeEr Lee ci ebnr 20 femb.i.ere erencierce pcer rceede ele cer J. 1 1  21 tf,i riqi e] CE e Inc cecciureic ten epee 1 reeqcre ecu luce le rice. 22 e.C3tt 3 rn Une rc.ie.leec.1 lcr, que del e ce ele.c.Iecer r 23 cml cite de le f.ríc3r r.e,ci1i ce3Cée. M.ecc.Ir e.e0 fi LI 24 ecFCierf;t? fJelr1 nenr e fr r-éécfc -él 1,eet1 e e. Iri C,e11HCY 25 1 1 Leer ccci e c cieniid c pcr 1 cc ence 1 cci cci c.err cf i. c 1. re. Mc 1 cf e e ccc 1 re 26 lene. eccicnictcc t prcrreLc de 1 a.ecHeceen. qe u pcec.f-eee 27 ARTICULO OCTAVO  ereeli.i rede.. e  f.rcy.l en ruLe, Iccrf0 u 28 i neet 1 1 J. ecic5cé de utui e e c;trr. nrn lrinntf cene,j erec 3 29 pcnrncene e cuyo reocceLire í iqnrure rcr.r.e. ter. 3 ccc. crc.icee ce pude i 30 rcci ir cerio nuFn frr?.l nne pccbi éc. rrre ir ccc rc,i nec pur Li 3 no el rin cric ciclE ,i.od.i quE 1 a ncc.i dad a,íncic no tun dl.er. qun ce E ucino ni i a 1 4c a 1 p11 t 1 ,k. E u mr qn ecl a ni o nf nr tu r 1ni tu 1 o 2 pr i.ií, ni ti. yo Ente c. ri no cinco i i e en anotará 00 n 1 fnq i. etro y 3 en ni nuevo titulo que SE npida El ncn.ó titulo CE? 4 emitirá cinco di e c. denpctéc cJe 1 a últi ma pu Li 1 c cc ,i. ón del 5 evi. nr. ARTICULO NOVENO E entenderá que ri /Ei 1 nr de 1 en 6 eci ion nc. rin parir d ohe nec en ter-cric no Ti irinEo of oc tcci 7 nínoce. qt.ir 1 e rée pnct 1 V e 1 un 1. e Er eurd i ocr í e hu binrn 8 cc ord edn ct r e f cirni e Los cc 1. iJon inEolmtos do 1 ccc. ecc 1 oros 9 Enusc ra ticic. y oc pec clac. serán róaj nc. Laicc. en 1 e rni.s.rne 10 ro pci cc 1. ¿o no que y e r le 1 e Un i ci cci ci e E cnmF?n tu nrro 11 f cc cc do cu cc r a pr 160 y peqc Len cc c 1 orinE. E uó íal nr nr ce 12 ccóc.uer  tré lo teq r ClfiEn tn pecl crin no cic am iio de dnr oc tic E? 1.  1TTiC 13 on 1 e E-Kcjm ni, c.t,r cc ido cte 1 e CompaRía, Ti 1. no 1 a cc. upc.i cnn.s de 14 riciieicc e por ten cJe capital, o i no ]. a ci. rl rl buc ido cje 15 ben o f ,tc ,í, ccc, -3cn 1 ci t,enri r o de r nc br cc c ió in nr r 1. r nr 1 en 16 den }.uc ,i,cioec, de c, api ta.l en pr-oporc ido e. 1 e parto periccie 17 Lucríd ci un crci no i.cc. 1 e nc peri err cpor tun amerite nl tono o 18 p e. r -t,i do 1 ci rcn. cc c 1 no ncc pc.r 11 ii cc rlccc 1 e sor 1 edad pr.d r 19 ,óodrcr en une E rllrrc dcc Vcclorcc. Mcil. 1 i crcne. por cccnLri t 20 ri.F.cecio del rcc.rcrc.c cc  rnicínro rIn ccc i cirieS que EEí rifC.fréíri ci 21 pccrc paqarso de 1 oc. cal drir- ,irici.ii i,il,ccr rin Ins njecct.rirc rin 22 nne jccncc.iCn reciucIcódc cci 1.1. ti.,kl o e le cerítidecl cinc 23 u cc 1 c-c roe 1 ce -1 TULO SEOUNDO Un 11 e Iti i Ti ni si re r, ido rio 1 e 24 3ccc ,i, ccci cd RT ICULO DEC 1 MO 1 e ncc 1 ecl id ccerc erie iri ,i, e.Lráric 25 pcr un Dx nc tccr lo r nníuTí cr cric i orn pu es tc de tren mi em bron 26 oc pud.i nrídc,c eec Ir ninclurie de len pere.ciras ci que ccc r ni br en 27 ins ccrtí,m,uln tró,irmLc y c3.ric.ci 1 ró,irmte sois cJe fc Ley 28 ndrrierc d,inc ion Lic mi 1 curireTítcrc,ei,cc 1.c rnmuonrc ccórí le 29 fIircrí coualmnmcrsLr le Junte UrdiTcr,lc rin dc.nóIst.rc. 30 MI -, 1 r y, IVAN TORREALBA ACEVEDO NOTARIO PUBLICO MORANDE 432 SANTIAGO CHILE e1EcJ.idL pLr ARTICULO DECIMO PR1MERO Lc im. crE -ern 1 J un t. EflCr ,1 ci e f urc i. nn e d i end E.e r ree 1 Eq ,i, ci c d cf i. r S i ci ¿mne Loc 3  sr crr ¿s.s s ss3 S.,.c.Ir 1 ¿s c1c 4 c.. d.i r1.tcrE. errs el c.iica LeEr quc tEd stLC.rs.i.ts 5 l ¿L c ór t3 cii. E.r3c.rd r Ade un yo Lc por 1 uE L Efr.s rEpreEer tLe y 6 csdr scurnu 1 ¿r 1 cs. en f s/er dE un a cr  1 ¿rs prE.13fla E 7 cl.irr.Lribc.i.ricsE. trr 1c fors qc.e s Li.nse ccn.C-?nlEfltE; 8 reE.ul trsrs 1CLLid1E. per.Ci.  1Uf EF Ufl&amp;s sE,flS1 crsic 9 ót. i. rs cbtenqEsrs el nsyor r.kmero CJE ynt; r-, hs r.L ? c C35sp 1 et s E 10 el nnserr. cJe per o r -í a s per el eqi r — ART 1 CULO DECI MO SEGUNDO 11 EJ dircitoric e reunir A en 5 i. c.Ir.JirsricsE lcr cIi.c. 12 hcrirc.1c ri cjeterrrs.ine cJcPiersdu; cei.srce rsrs 13 1 r jsc.r cI c u ri ru c E 1 eL -y r-s 14 cusr,dci 1s cite eepec.i. lrrit.e t1 F-rrrci.drnlc pr 71 0 ¿1 15 ji nd.ic;í±sn de une o di.rcU re. rEVi Es CEs13. 1 i  3fl que i P3e.idnte lEsg. do 1 rs n eeEidrJ cle lEsr eu1 6s c qcu é3.trs r7E&amp;25 ec3li.trsdrs pcr 1 ¿s sEs,cr0 dreo.lk.rs dr ls-. 19 direc.t lel s..r.Es 1 r eiebrfc.1Es rs-uris 5z  in ciJ 1 cici.c5 l ¿sns,.rs. er 20 nec errs r i ¿s erz.tr c a3. i Li. c. Esc x r p r ev a t. r s Un cicEedE-EEEa nr e 21 tr et.rEssrclanisr.i,Esra quE-teqn por-rbJ cIrs pEE uci.EyEfE 22 irE. tT.rEsE,.EsE.CE de Escca.riF7 re er,  jrI.c. ¿su1, cuE dr Ws L3. ErrE? 23 del, FL-c i -;Lrc de c.ccsE.I,.Esr 1 rr 1 Ec su sdes 24 sEsclisst.r?yr. nr Lrcrscsrscs &amp;ssss.irrtc r s.nEc y 1 pc cc rs F. 1 i 25 c1r-jss-s cisIsrsci.? fj.5 1 r.ss p r ur r rsrcas1ss Icl sIJ.?s , Iscr ¿ , 26 eri csu e c ci e jr ,s r ¿n nen ccu ?s 1f sen te 1 recu si. cne 27 orci  ssrE L a catscisur s reunión eEtrEorclnrriE re 28 pEr ss -ti. -fic.iEsr. ci uads El dnss,ic i,.i,i.c cJe 1 ur 29 dirr.trrr-yr. rJr5rpsctsscI&amp;r7 i;s ¿ 1 J h, Ls 1 rcc 30 5 1 1,00 f?EA 03. E n ti o i. pc t6n por r 3 c 1 ne o 00/00 En tOE No E.Er de t.od y n qe e c orlc.ur rEoa 1 o eo.i i5n 1 o o o ,ycIc a ter i r. 2 efE.iclror tot a 3. id od de 1 or di reo tlrcE E 1 D.i mi ter i.n podrt 3 ccn A?ieten1 iE de doe m.i.erllrle Le ,&amp;.,nd,Cn tornorn por 4 mA,Or la o bec le 3 a de 1 di reo torne oo i Etf  tOE. A 1 A 1 5 i o 1 queEnc an d nr ei ho ¿.-í -v r.-3o En o oec d a nrri.e te dei id ir 6 o e rIo 1 Pr o. i den te o de qe 3. CO hoq a reoéc co ART 1 CULO 7 del i beror V ocunrdco ini DEC 1 MO TERCERO De 1 8 era dci ora OCnetaiflc lo cer.1en un 1 ibro de U ircc tcrio. 9 hubl0i0r cc5ncurridci c toe baj o 1. o fi. rmo rio 1 ir m.ic-?lPbrOe,.i ? 10 E 1 a rraepcCiv o eraE.ión c -c., n nci, u,oe del 11 orticuio cuEirent.A ccho cJe la Ley nl1rnerrI dLecicftcho rnrl 12 fol. leci.ero e ro uare3tEl y eei.e i. aiQurc3 de e.1 loo. 13 inpíaoi tal. 1 J.a re por o uo 1 qe i nr o ai,i co en dci a r  c en E l. orr lA 14 Se cii en ci nr á ¿=.s prcbod ,iel. hr 1a riel 3. e perI  meo t. la lE El? piad r 0 1 numen tc cJe ria fi. r r,o y ci 3. de eco f cc ho lE 1. 1eyir a efeoto loo. ocuerdcse a ql.\e nl 13 ce rofinrc El 11 d.irnctram qie qai.Era. ool ár ECl reE.p000.0ti 1 i.rioci f,ocar rcnet.Ar 03 deber en octa o acuerdo de dimeciorice lE Oc ta ce  plao i.i.i.ón  ctratinndo doren cee;ita de ci, ir ce lA 2C que pr 0E.iC}El pr6.1iTsa 3unta Ordinoria de cc icae.ia o por o 21 ARTICULO DECIMO CUARTO; Loo. di rncioreó. o nt [.ronlc de 3 a 2 en unE eporooión c.Ieterfl,1nEsdA tuyieren cli Sociedad que,. 2 non b re p rcap ca o o. crlc rio pr ra con 1.e, n 1 io dio o tr o pc 1 eran a 2 c loo der,s cJir ec fu nc y En Lraró. JOLff.rln, ccrnoinirar lo 2E d3.otE oer rlL3lllI abrE3callereo de todo dol iterE iri cobro 2E 3ln t.oiair, rran prnc.irde.in dci Dl reo. Ui del — 000indoliE 2; D.i,rF.?c tc.aríoc impi ir adlo y Er e doJr &amp;i 2E Junt o Uva picc 3.cE1,i.E tEsE. por ci que lA cc3r3 cc nr nn 1 a pr o 1.1,0 2E ciierdc. loco, oc sl,l.cscUrl de FEOJo ,at.cc Ll 4YH el 3 c IVAN TORREALBA ACEVEDO NOTARIO PUBLICO MORANDE 432 SANTIAGO CHILE ,rr c Ir nnHrAn arrobarse dichas Ie i iL14L i ce ajuctan a ccndi.c ic cc de equ.ic laci dm1 1 ares a 1 ac que 2 merE adc c prEii1m4?  JE habitual mer, tE prEV a 1 ECEr en Ci 3 -ec tur en t.cd a riejcci. ac1 r drcc he que hay i n tEréc-cJe un Di. r4 ar tc r.on ir ate u cper aci. 6n en 1 a que deie i.n tiar/en ± r E 1 5 pr acm ci e c-u c 5nyuqe o sus pa r.i. ElI tec. la cL a el c. Equ;cIO 6 conanquin.idad o af i.n jdaj o 1 ac e,nrecac en 1 a. cua 1. ea sea 7 cii rcr ter a cJFo cii rec te u por i r t.ermcci i o de cí rac piar con a 8 rlat.uraIEs o jur.tcJXCaE de m ir rJiez por creriie o nE cima E-LI 9 DI rector cima adciu;rera mi. cmo. capi. ta 1 — ARTICULO DECIMO fLIINTO El 10 una ca li,ciad quc l inhabi. 1 i e rárá dIaE.F.mpÍ?Í4Ir el carqc q O 11 que mc u rr i ere en inc a pac Id aci 1. en al ac.brmav i u ± c te c ca r r 12 o podrá cer recc arlc cm au tcn3l. ± c amen te en él E 1 1 1 rec ter 13 0 totalidad por la Junta flrdinaiia CD Ekrarrdinar la de 14 Pmcc ion i. E3tac. no proced i.mando en cc -ecucnc.i. a 1 a rúvcr ación 15 indiíid,.mal o colect.iá de urc o mic dc auc. micmbrc. Sin ir-i mnbarqma en caao de que aicimimri dircr.tcrfal ica r-nwc;ita alJqC.l 1 era un a ca 1. id ai que 1 o ir ha bi. 1 te par a cim.-cern PEF a dic he cargo s i. cc mc a pac i te por c ELI cae J. man i cc 19 ecDhrc/,irm,ient,F,-?c. fuere deci arado en quiebra o ce jammá.eiitc del, 20 pai,c por  1ms de cdc, mm eeec. ro Li I,ancimm rn c.mmn.i.clón m1e 21 ana cer.,ic,i,oa de la c.c±ec1ad cecari En. 22 au tom3t ir amen te El di rer ter quc nc m onc nr rl erE a t. r 23 sesiones c.rmc.macutxvas sin cwca cal fi,cada ccmrc suficienW 24 por el 111 réc ter ceca r  cJc pl enc dercc br en u 1 ej marc ± c i ¿a de 25 c.0 carpo y deberá amar recmpiaudo iE-lfl más tAlit.eE. EJ 26 Directorio deberá clea.i qn a. r 1. e rcramp 1 a an te clIue tJmir a r cc 27 cuc. c iones hac,ta que la prm jira Junta I-erieral lJrdln&amp;r3.a 28 de mcc.i.eni.atae haqa el ncmbrásn.i.r--nt piar el tiemprquc. tEl te 29 d,irra. u recilaado, para rramrplet.ar el perIccir del 30 7 EYTtJ Si per c 1 J c aura no re AFFJCUI D DECIFIO c1 ehr-are en 1 a ú 11 a e.tah1 crIda la Jun ta de Icior1ir.taa 2 que ES. 1 1 iar a a tea er 1 a el ec ci i,  S ri dr 1 cr. d J. rec toreE. ES. 3 erit.c-nderli pnrlcr 1acLre. 1 ar 1 cacnre de ice que hcb.ieren 4 Ti ac1 l5 ru ji, r.j;dc tairta que -E? 1 es nombre reecnpl aantc y 5 ei.Dircctir.ic crtar ob.l ic.rcJo dcrtrc ctei p.li7c 6 de treinta dar a araibI a ara hacer rl nolcbrírienLo. 7 ART ICULO DECIMO SEPTJMW Lr an tcr.i 7 ac 1 cres a se 8 refiere ci rt.jcl.i1 dcr, c;dl ciClito eu arenta y cuatrc y des 9 ciento c.ncw?ta f s ar o del Ccdi.qo C.i.i1 sólo peedes 10 ser ac erd ad ar pc.r. e 1 di r cc ter i O Ces ECSi ón Esperi a 1 ccn a 11 a.bsterc i -jn de 1 es. ci a ccc tcres que an a nqoc 1. ar 12 soc J. edad Ec dei ar epec Ial tcst.isnonco dr ta 13 curat.anc.ia en ci ct.s sar oerjcticio cje dar aplicac.ir 14 ci lo prcv.xste en el art.jrs.s.lc  csscir+.nta y cuatro de 15 1 a Ley nCssiére Cl 1 C. loe he T5 i 1 cuarenta y s.ei s ART ICULO 16 DECIMO OCTAVfl El Di ccc tecle tendr. derecho a cIna 17 ress knsrr;4c1cn cc.lya ccsasstir o cuyEs ±órrrs1a dc ci. sic cer 18 f.ij rda cada aics por la Js.snta O r d snaria d cciein.istac 19 ART 1 CULO DECIM  NOVENO El Di rsrc tos a e rocresenta a a 20 scciediid Judicial y etraj.icaaimer, 1 e y para rl 21 cumpi i1icntc ciri cbjrrtr. sor ial rrit cs. i c.i c dr 1 a = rri á s, 22 ETpI.iic. f cscul t.csdc? de adcir Istra;iótl y ci3.S.os.i.C.i.ó1s udirrcic 23 cletrr ,Jicar ci. mcd lesna cis sep.l ot.cc lór 5 y ciesar ccl 1 o de 24 ira neccc.ior. ccoIics. orc lo u1s.se ccncni.ent,c para los. 25 terrsrs dcc la c. c i rd d Las rcrr rcs.enics ión jlsdc ini clet 26 D. res ter lo ea ci.r t4s.ccac  de 1 a que corrrcs.j onclo al 27 9srrcntcc de corrícruLi ciad a 1 c e.tablrccarlc en el arti.cu.lo 28 ci.sarrnta y nueve de laLe dnrnrss riasrcaoc he ni. 1 cuarcnt as y 29 r; i.  rer.prsdc r[eu. ini ron e al Da re tocar a  Nr.rstrar IVAN TORREALBA ACEVEDO NOTARIO PUBLICO MORANDE 432 SANTIAGO CHILE C, -t-.-.I-.. ttr 1,rrirciad. it 0ue  jurará tre. amos en sus f ura icne. i empre que tqa y cer,er é 1 a 2 Nrarsbr, rérs,o er c al 1 J ac} de di rer ter de 1 a sociedad.  4 ar y 3 er deberes del 9 ernte Uénerai y de atriht.tc.io fijar lae y 4 c demás wpl eadoE y Err.onaB cuyos serv ic ios Y eqii.erEi 1 a 5 ccnO eta LI erer raE retru.nerac.;. tee -E 1 cc 1 edati ar.i 6 Di rec ter lo podrá aci c4rd a r a 1 íren te Ienra 1 a 1 QE cer en 7 es peci ales los einp 1 eadc E perrcnaE a ca yor servicios y a y 8 rpc ur ra 1 a scc 1 er-4d 1 a r par ti ci. paci iones c orni s i.cfles 9 voluntariasy drars r3iunera  i.cnEE y gratificaciones. 10 hocr a r i es que c rea c on en 1 ene ci Designar un a per son a 11 desempeRe 1 as func 1 cs ie Src. retar 3.0 dei 1 i. rer. ter 1 e y que 12 de lar. Jurilas  eneraies de Accionistas y fIjar 1 as 13 remuner-6t 1. cner por crer. rer 3. 1 os E.sL a desi qn ar. i. ón pc4d rá 14 recaer en alquno de los qrreriter de la si it ciad d 15 1 a. arr icer de 1 a cJe lisma Esta atJqui sic in ró 1 c podrá real i zarse dqui. rl r para soci jedad cnn. sión 1 a empresa \Y;17 j3rev i a au ter 1 z ac 1 óri de un a Asamblea E t.r aor ni iii r i. a ti e cc ion i rtas cuandcc la adquirir ión se hacia ron 1 as 19 1 i.quLriar. o. coii fondos tormadDs nert ór. tas El uti 1 idades 20 pc4r ci se tena y ac urdi de 1 a a samb 1. ea deberá tcíta r se 21 c mce por cierstn nielas acc ir. ner. etri3. tidar. 1. as arr iinea 22 arán icinadas en cntt-aiLi para mr. oi EL  i 4- Ji.?i atiiii.iridas r,c, 23 quoruin y de lar ;rla  crtar necesarias para la ranrL3. Lución y 24 dct.i.oner, de las Jantas de ó;tic,istas e  Dic Lar lcss, 25 EitiY5? iIl  rtcfarar3.nr ara 1 i administraci6n i1t1 rec 26 neqcc lar sociai es insper n.ILnlar 1 a inca, cha de 115 27 cI1eraccc4nes y de las atri bac c{ner que sutr e sr  a nia Lcr i. a SE 28 scr iudad ón.r dar la -, ctc4rquen al Presidente iia la 29 dr. cnrIcat.cria a lunta benci-ra1 L rdiriarcr de ócc.icn.i tar. 30 ao le rroria y beience dcc 1c r1rccs.ioner. ede. cper.ionccE. coria 1 cc. y un inccntarao de las c ic.t.cncac. y 2 prcner 1 a d.tctr.ihuc i5n de t?nel icioc. 1 o 1 stquidoe. 3 juct.if icadoc por Iecine ter.ioc. y balances ercedor pcsr 4 1 e ece;rb1 ea de acsc ion itcr. z e.i.n peri Li irlo de acordar y 5 d.1atr,i.bu.ir diidcndcs prcv.icionel ce durante E-?1 ec con 6 r arcio e 1 e e utilid ades del lid. emr. ci empre que nc tíl b,i ere 7 irdidas a ucru 1 edac. y bajo 1 a r-ec.prneahi lided perenne 1 de 8 lce i irectoréc qi.ie ccncurr.ieren el aLuerdo rec.Ecti.O q 9 1 n,ér iii. r 1. nc fonloe de 1 e eur i edad en 1 a 1 crmr que cet i.me [i1 mic eoqurá y YcntEj cea h  Adquirir e cualquier ti tu1ct 11 si nmueb 1 cc que tod a clase dE bi. erce mueb 1 ccc e ccetc1n 12 ci. rc unet.enc i e deet. sin actor, el rt.urp 1 im.i. en to del obj etc eoc si e 3. 13 que no qerá ncccceerio cc redi ter ente terceree ccnejer,ar 14 ec i. en re. bcrles y ve 1 nr ee meb.i 1 1 ar inc. emitir d ebc-n turce crl 15 1. e fcrmaycnndii. once que eea 1 cc 1 e 1 e, lcrmar o sin tccqrer 16 eol.iF?dedec c col.iqedec en lnrrna. otrer. fi lic.lec. la y 17 ccndicicée que c.celcc le ley, dieoiverlec y Ji. larieci 18 de ry tomar en arrendamiento tcde c 1 eec de b.i ence. mueb.1 ce o 19 si nmucb 1 ccc rs nrre ter y opere r rs unoeic. c orr si en Lee lenc e r si ae 20 en J 3nc ncc ccmerc si el nc  Elenco dccl Eetedc de  hi le u otree 21 -f si. cccl ccc cemi.f lera 1 cc. pert.icul eréc sine.ti. tucinnee. o. o. 22 Fces-és o crditne en tnnt.reter prcetemce eobreqi.ror 23 rna 1 qu.i.Er con clerenti. 13C. ree 1 cc., si ere otra lormc prender rs 24 h si prst.ec e r 1 cc. o. cc 1 1 e a ; r aceptar av e 1 cc ci n y ir e 25 prcrrnqcr,., proteetar, deeronter letras cje cemti.o pcnerc 26 fsienee t,ccl e mprt en ti1 cc.; constituir. rs 1 are de dcc umen toe. 27 reimpiec pera 1 sil sial ccc. y,. rs c.csi i,der.i eri ccc iedadcc en 28 CI en cre 1 tod a e 1 a a. e de oper cc 1 en e e. y ei toe que efectuar. 29 ecco nececarsios pare cjccecrro.t lar nl oL, etc. cisc ial rin que 30 10 IVÁN TORREALBA ACEVEDO NOTARIO PUBLICO MORANDE 432 SANTIAGO CHILE 1. — ;-tHr i mrrr 1 i.wc iic. iC.n de ir í t.u i.  r? i Ccl. ebr i r liodoE. 1 ecu c enr ¿ tocu y ej ci 2 loioc 1 r rc t.OE. of nc t.c.e-r tcd E 1 c. clon 1 erE4C 3. f.?Td. que 3 fm eren peri non 1ec. c en f orme u 1 cc rrméuc qe e u 1 err en e 1 4 conérr lo ir iiEmac 1 ona 1 j cTonfer.í. r cr,ndtcr ee.pen i c 1 E5 y 5 Cie1Equu puetfP cJe cuuc fcu3.ticJi. en leci. qnrentc-cu cuuis 6 cerér clnr dul. ri 1 él 7.cr i ecl d en un cii ron ter o en 7 c?bJ Et.ocE. ecper. J. 1 men te LA r 1 Í13 ceín.i. ccu.i8n dn cli récoren. y pr 8 cJe kermln a docc. en orci. perene cc. k Pene 1 cc tctdu nquo 1. 1. o 9 no preí r-;.t.o en eetc e eetnt,.ton. dEiidc cur;t.ic ¿i 10 en Ir Jurtui ereri irimedietici y en e.j eror1 11 Y ef en t. u F.-t r t,ocioe 1 ccc, reciou 1 cn. t.cir 1 cn. 110 cu1 1 j en. que e e 12 E.t 1 mfl u en,en i en toe. e 1. oí,n ter ré, c i. e 1 fc. que 13 c nr crin, pon ci en ui obi ru y linee cc ci e 1 ecc.l ecl ed u u y e 14 renoiw i6n no éé.tu rrcc.réde JJ ecc 3ur.ucr qenecr e ion. Un 15 iu iorc jc ART 1 CULO VI GES 1 MO J cd u di r cc ter 16 u Qercntc. r1ocEccc.,lterr, 1 ci ,un t.,cr,c.zciciórc pro/le drí U.rcctcr.f,o t.orqrdo rcr8 nnferrr,.iduni e le ley, pece er en pricuérso ci i.nero c LI runee. de 1 e ncc i, erJ ed C? c.c rz. l, b;í. nr on ccc?r /1 u J. oc o 19 c réd i. toe d o e 1 1. e en prc oc he rP1 ocJ cc u cc. pci 20 pr-rcc.entccdcn. o cc.oc1.Fdidon. en 1 a. cuel en e.ecsn e e.0 é.r 21 director o duFfc  d.i.rocte o por ,i,nt-c 131 dr. olr k n. r,,ercc,urcei 22 rmtrmiocn o jcricl.iceci. do nc1 o por-c;irccrLc e mcmumn. d4 en 23 cap.í tel TITULO TERCERO Dei Pren.i cien Le ICULO 24 VI GESI MO PRIMEROc En 1 P. pni mor e cene ión nl Diroc ter ir 25 el euir á cJe entre nne. nLt.c?mtrce. por meycri. e ebu el ute dcc cotor, el frecci.dortc qui 1 o cnn terl,ic; cft 1 e u.eu.m qricU 27 hubiere pimi ce doét.iri 1cm ,c.temucri y c.c. el pe le 28 nc ciec.i U ,i e u e 1 e nurir 1 mc enLr cc 29 cpetedocc. El Fren.idccrctc durerm en n.u.ccc. 1 ccrmciorcc nick.ren 30 11 ,1  ra 1 iclad dr [ icoc tcr Fudi end er reeiecj.tdo antenqa indef j. 1 -1 idanerte por per i odc. de Ly e. are ARTI CULO VIGESIMO SEGUNDO EI Freei.cir,1o del Lic olor ic lrenir iaE tacul taie. b]iqacicnoc ¶c.t ion toe. do 1 ar quo el Dirr?ctor.1 1-? oLcr-qare a  Prr?.ici.r IaE. E.rEicr,eE ciol Li 1 o tor J. o y 1 ar recn Joc co de J o 3 t. a o errera. s d e b  YE-i ar par a qc.o 1 uo. -tatutr.e loo. roc 1 ilion Loo. y 1. oo ac uordco. d e 1 P ir oc Lc2r ir 1 erq oc ou ni x nsí er -o t.o 1x Lar Jf ¿.l 1 ao orc.;cc loo1 Di.r rt.o kn y 1 J Loo. t.rorairo. Ordar.iao. Lrocrdi.riariao. do ; pero a eoLao. c 1 tjio. culo el Li. y oc r.ir lc acuordo ci  F2r,ondr al Direo. Lene 1 ao o didao que Li.erJars a 1 doccarrol lo de loo. neq c.cai do la o.ciu-dad o can prr cLj etc. rroj orar 1 a c.rc}ani..ac.c.Tl y el reqi.nen dr 1ao. of cinar 1 oc 1ro divoroco. raro. rial oe rycio; pcidri amcn eot a r a 1 c.o. On% 1 Eádc? ; o-u por i c?rcc qc o oe a par ten ci o 1 o un p 1 J. 111 1. e 1 te de ou o dr be roo y a i o aec.o. CI r a ro ped J. r O F?rrcc 1 6 1 1 1 nrrr  F i r mar 1 ar. inonor c a o u a 1 co y loe ac.too y rrn.c.}.c1ureo. quo emrell dr? }.ac J r tno dr Ac; c J. en i nt a o y dra 1 Dc roe r i o. ci idem o tranci r 1 or f ac c.k 1 t.i cien, q u e rao-peci a 1 non te 1 e o t.orquo o 1 Di. r oc icr lo O y Ufl iar;d2tto íue rae o.nLienida poro La.I e1r1ct.c -ARTICULOVIGESIMO TERCERO En oarao do auraenc a u i. flOE.i Li 1 1 ciad 1 col Frró-i.clent.e de 1 a racc i cci al iCor rccasp 1 a rado en o-u o Juno c oeca pc.r 0.1 dí rrc ter que o-ea draniqnad. con eoto uLJ oto por o 1 D,irrecLonio.-TiTULO CUARTO. Del Gerontra.-ARTICULO VIGESIMO CUARTO raer J. odacJend y un boro nl. o brner o 1. y ra 1 rdilflerO La de clor-ent eo. Ltc.ioocc adnin.iotraLi.v.o. o ccnn rcioloo. que o]. LirrcLoric determino, a mo u ca 1ro oleotor-ir lao. ihab.iliiacirao e irirompat.ib.i 1 idadr o retr? -idloo. en el art.tnulo 12 ,? IVÁN TORREALBA ACEVEDO NOTARIO PUBLICO MORANDE 432 SANTIAGO CHILE c incoen ta 1 a Ley rúnoro ci c EL 1 cc hc ml 1 cuarEli t.a y Ectoc carqcc ortan co1rpat.ibi o. con icc, tic director pero rio 2 ccn 1 1cij o Frecidersto. aud.i.tcr o contador el e 1 s cC.tt?daCi 3 El o lc CIErentOE actuarri cor 1 as fai rl aJE? 4 o 1 1 es a.cuorde 1 OE. a tri. tn iorec que. Di. rE?cc, r.i o en 5 dE c orrospnnd 1 en tos rnarid a tos y perd r iri t.oir 1 a c a 1 3.dad 6 ernp 1 eadcc de 1 a soc 1 odaci El o 1 oc coren tos que adqui oran 7 un a c a 1 3. c,1 ad q u e 1 oc i n ha 11 1i. te pa r a dosEmpE a r clic hCE 8 1 E? c c arqoc cJe acuerdo con 1 o que? e.t ab 1 oc o 1 a 9 autimt±camont.e en r.l rio inmcdiEiLo ARTICULO VIGESIMO 10 OUINTO El Gerente General terdrJ 1 as siciuiontes 1 acu.1 tadscc. 11 y deIerEs a  Real J. 1 as oic acicrses que cclistit.uyEa el 12 2lLiErCiD5 n.irc de 1 a c.ot jedad en conformidad a 1 os. de.1 13 Di. ra toril3 b S1.c.l rl bir en represen taci6n riel D.i roc ter lo 14 a 05. 1 ¿s c or tr a tos y dcc ornen tos qc.ro cc? r of 1 oren todcc. 15 neqár 3. ccc ccc J. a 1 cc que el D ccc01 J. o enc a rq a ro a o t. r a sa 1 ío 16 pc?rccri as 1 a. cc c o t c br ac i ón do o,3 orioi i cr b tormi n adlcc- ac tos cc c. on 1 r al os. o o 1 ci e se cc do. ur a o tr as  1 8 cjctcrm.in aria c ccmi. si ?cn tcccicc  iIk 1 1 c ci ri peri ul c 1 c de f.c.iitades. del Diréc ior.tcc i.ara orcarar a cta a u Otr as 20 ciotermi ri arias qect J. ores y cid? 1 as ac u 1 tacies porcon as. 21 Cu.,dar el or deri in.cr no F,ccider,t.e. conferidas al c 22 la cf.iccnas. la Jad que. rcr.ico dE 1 as de cc.c 1 y 23 Lurr oc a cccnt,abi. 1Jacisea 1 loárla al cita y crc 1 oc mc 24 ILc5 1 1 t.cr os y req i. c. 1. r oS. ten 1 endri ad t flct5 1 a co t.ccd i a riO 25 c.ociaics y cuidando que stccsceari levados. cori la 26 renc.ri ari.dad rsiqida por 1 a ley y cus nccr 27 cócrcrd ornen lari.ac ci  Lun Lratar a], pr rsrrrai do tr al.ca,3 a4íccr os. 28 tqc ricos aclrninic. t.r a de la ccípaEi.ay a 1 LS. nor rs, tOE. 29 cccrnolcia los. que El. Dirtccrís. cJe ternc.ino i.suil ar la 30 13 ciol pErE.c.rsEs1 cLkpcr.i.o t.r &amp;sbj Esdcr., c1 1c ,. ccíiiucta a l ;ur.ii.cio irs J.u-.c poner témino a surcors,rEsi.tc 1if 2 tr&amp;si5Es.j o iir pc-ri tic io cje la superior rrc 1 wicn que ec5brr 3 icc.ts materia i cEdEs torrsr e.l Dir ctctsr.ic It?  íEsnt.f?rsc-r lEs 4 correspondencia rjo rcc ti ECJ Esd , c c?fl 1 Es E 1 cs c orrer 5 rk.l tiCEsCiCJrsr-E t.ricr.k.ecIEc EsIE-E. y rr ÍLcrct.uEslmft?TtE 10e. 6 imp r-rtcc csttribccicnrc 1  f.eEr,tEsr al D.xrF?ctor.to 7 ?IrI.IEs 1 sJEr,tr E.l E-Et srJo de situacibn drc las crEsc ti.onet. 8 y bEs 1 rc ri. memori cc cs 1 ec. prep rEsr los inven ta rios y as 9 c.ce el r.,ti. rEc tori. odrbe ccmeter a 1 EsE. Juntas dE-?  srl icniEtrrE 10 ltJ f-occc.ir 1scc. Esctui. del Dtirc-?ct.crti y c le 1c. Juntas cio 11  sc i cn otsct. a c-rctrit.c srEs pcL.l ticEs cucsndct fuere lfsIt?neEtFt?r y no 12 i.o ene csrnencl EscJo ect s q eti 6n a persona.h hu ii. er s otra 13 Repr esentar j LId ir. i. s 1 usEne a 1 ic sociedad c csn 1 s e f ac u 1 tedee 14 ci e Es mboe e. , rj.c u 1 c mc CórJ ti. c1c. ti oc ti dc 1. ei pl cte 1 rifE 15 FscE?irrsentc3 Ciíil ti.  L ie-,r el F?cllr;so cJe Pscicri1,t.EsE 16 cu.idEcr cu.ue 1 Es ¿s de 1 Ese. EEE e-mi tiórs y trerse.ferersc EsCtC ti C?flEE 17 qi en cjeb.idEs formEs ti EJ. Gererute  erEs 1 d.ie.ior3drs 18 EsdcErrcre de 1 sci el Di rer 1.01 ti o 1 e Ot.C?rCILII.r En 5.111 1 e.c u 1 tEsd Ce CILIE 19 urEsrsdEitc3 que se &amp;-tt.iensio e.l efer.tc. TITULO OUINTO; Ile 1 20 PRTl CULO VIGESI MO. 1 051 te e Gerseu e 1 ee. d e ílcc ic.rc ti, etee. SEXTO 21 dce claros dcc Jcuntee Urdan ,ra,e y Ec rrd3ssccrine. ilebris. 22 Un re y cLr e e se e onóc e r ss por cred tic cJc- c. ene. JEt?EtEsC CJsE 23 que en ce puhl icerrs por t.r ccte ver,cre en diec; di.otcntccc el 24 cii.srio del dc3cnici.i jo c.ctciel que heys djetEruTs.&amp;nedo 1 e. Jurst.e 25 con EsEs tc.ci.cricied E.c tcE. Es c ccc ce 1uL.i C Esrrs CUs el taewpc 26 f c rcc i c oc cdi. c.tcncee. quéseNala e 1 Regl&amp;mento d e Sociedadgc. 27 fcs n6ls;Lrfl?se. ctftcLrc lcc. cJis. Er,t,er.k.cfEEt cJutcc -éti.ccte ccc r is.Jcc. rl 28 1 ts fecie e.ccí 1 erie, pere 1 e sc-c.cucicn El priccsEr eíe.c ce 29 30 u}cl iccsr? Jo ClCtfl  JLIiSsC.E- di ec irru.c.ic. cte Es 11L-1CE 14 r IVÁN TORREALBA ACEVEDO NOTARIO PUBLICO MORANDE 432 SANTIAGO CHILE  A a la tta r;tnt.hf1t1r ,1 -irí\0 o dol or \itiCi.pC.it5fl do 1 Req i otro do fif c1cr ioo y Ori oo i 0 1í 0  0 2 oF oc tuar 1 a cal it i. c ac j ór df? cdoro 5. Ni  3 t.r la pLtbi icrci.ón antorior iao 3tao. pcdrn ceietrro0 4 d o a i 700 do c oncc a tor  a oi c cnc u r ron a o 1 1 a tiuo.1n. 5 1 o Lormec cc3 cIo OL aci ioni otru7. a 1roc; 1 a 1 mo nt o o por 6 r opr aoon tan too 1 oq a 1 oo o por martd aa o io d ob 1 cl agnort Lo 7 conoti tui do. RT ICULO VIGESIMO SEPT 1 MO L Juntao 8 flrri.i.nar1 do  0 icriotaa doborn ccl obraron ura 9 a5,110 po ci cui. c7.cy abril. on ol i.tar cha y 10 t.ondrtir ;rr cLjotL cra i.o dotoriro el Dir o Lor lo y 11 do 11 berary r oco 1. er c.bro lirio E ] o arnon rl ol o.i. Luac 1 12 rio 1 a -cc indad y U lci,nfcrtroo llo 107 i,orntrEo ci? 13 rii kc.roo. e orrico y 1 a apr cIac h 6u o E ocaz do 14 o o.r 1 lnoíror.t? del ba 1 arico y cje 1 r o-.tadco 15 ,rr loo acgjnlc.trarIoroc o fifEtl1+7rao prec.enIadar B l iqu.irrJcir05 do 1 a ¶iodad fl?c. dio Lri Lolón do 1 ao roart   dt.ii.i.riacjoo. di?  ria ojercicio y oit or?cia.1 ol 1.8 roo 1a 7,1 oc o ;i ór, o r e c a o 1,  i do 1 oc ni oir1r oc 19 cuplon Loo doi 1 1ro tor.ic do lcó 1.icluídadclt0r3 ti. tul arco 20 loo. f.ioral i?adcroo. ru 1 a Jmrtr ac.i rs La  ro  En 21  caleuIJi.ora rl tria do rc,rf-o iai tito tic ci. 22 tiar 1 a -RTICULUi VI I3ES 1 MO pr cpi a rio un a 3 un ; a E L o cor ti 23 OCTPiVO Et 1 o no 3 iv il ci y y o ra 1 E 1 o co o cii l l a r 1 ci ti o 24 a 1 o í oc k,o yC o 1 obi ad a ion i c.tao cc poo i a 1 lrort Le criyoc ad a 25 ile un Nt Lar lo F-i.tbi loo del cnn 1 ci cio.ioLoruia 26 cc ial pudrn t r ri Lar ccc  at-. ?-LuiolIoc. iiaI,ricii- ci 27 reforma do E-.trO, eot.at.LucE akj 1 ,0 oit aicct.tL  HL. f-OHL. la 1 28 b  La d.ioulu.i.úrt ans.icipicic do oil a c El ciutrento c 29 botijo mnirtum.i mri del cap.itci J. occ.ici 1 U  La omruiún cIo 30 15 1 Jn,turín ccrycr -7.b1E. rr acr.1 f.  c1 aract t.i;,taE. o r.b1 i.ciaciuíc-i  acecla].E c-  La \/nt a o 2 1saj onac ión dol a tLyo ac-.xyr do 1a EciEdad o dol t.cta1 3 do actió; f La 1.rnÍormaci6n dol o tF. cciEoiad y 4 ccn otra q  La diyiE.i6r de,i a iaocí.ocjaj L11hct 5 r1ctar -io dbor crrt.i fi car cuo acto rOF.por Liva OE 6 j. aol o 1 curr do jr oc ordocio on 1 a rf,tni.5r 7 icmt4n Ecn o torta do la ta Ect,raordi.nr-uja quo am 8 réc;o -;a.dad do la FrE.Enci.a CJE rm 1 NLr i o ol torcomiEiitu do 9 aran ti, a a roo 1 Es. o po i -acn a 1 or. a ro c ant J. co o r ob 1 i q ar J. cnoá 10 do tercorcs. oc opto t.i atca. fuoron ic.cciszdadoE. fi Ita loa; 11 aprcsbarsi.rr del Director ir ser 12 1. ao dorr,a. rIEEr.iaE q-a por l4-r O pCr EE.tcá rsái.atu toE. 13 {3rrfaapcndan a n ccncciriortc o a la cC3ftpOt.ert i -7.1 do 1 o.i; 14 jU i.EtOE. 1 t H E, cJr -ART ICULO VIGESIMO NOVENO 14o1 amentE 15 tondrn derectc a ícs y a óto on 1 aa J u nLOE. G F Y] f r-&amp;.-1 lea. cjo 16  cc,t cn j aL 1 ca c, un f i. yror nr o 1 Uc-?t7 i. E trO E.pc?C.iYO 17 Di. r tic roc ± s.t,rc pornancc or c rar rodo 1 ua. E i. oc; c di as-; 18 atoríorea a la Junta y el dia oc, que at,ci Ee c,e1eLe EoLo 19 run atant ia ata c omun sic ar L El  1 ca a si oca quo ao pubi si. quen 20 citando a 1 aa nopoc t.iaa Jun taa ARTICULO TRIESIMO Loa 21 Juntas Gorerai 00 ,riccarr, por el Dlroctscrío a 22 a o i c J. a t, i a auy a i u ando ir j r.3 q un ccnón i can ? ca cuando acá. 23 rociurr 3 do paro el lo prr acci.00ia aoa quo Y c proanon Lcrf a 1 c 24 ijóncsc ol  Jitan por ci rito do loo accic,a emi, tidas-. con 25 rJrar cacto a ycLo. os-,crr Loa so cono-LI i.r.a rn tan prircara. 26 c ,i, tc 1613 c 1 a nóycri o abaci ua dra 1,1 5 anca car5a. 27 c 0 rs cirarocho a /ctc 0l-t crJo c si. tac,6r, ccr, 1 aa ct.,u ata 28  -arrc.rar3trF-arr aá.rl Loa r c-apr oír Lat.iaio rc.rra ano o.c.r p., o -ua,c 111,tr-ar o 29 a ¿.uordco. a-rs acJcp1 asrirr par á/oc la ata.t u Liar dra 30 16 IVAN TORREALBA ACEVEDO NOTARIO PUBLICO MORANDE 432-SANTIAGO CHILE \. ecf 1n.W1 1tr -e yiscv. de 1 ertuft i. tc ;f.n E.io pdr r1 2 r /C? quF.? 3tb.cf? fr.crdc ic i tec Lf.tr -.e E?fl 3 1 yíE Jun t. d&amp;t.er riner ci tE iórt y er, Lcdc c?E 4 citJe pi ce1ebrre derrtrc iccDnt y f.1rco dtac. 5 fecha fiJ ada para 1 a Jun t.a un e e fé? JSi e.ic}uien tE. 1 6 de a.ci.cnee em derec hf. ¿ErutE? aE.l. cCrnu leE. lee titui aree 7 1-3 ir c ter Eé y qeren t.ee qn e ru c can ac ci un i t.a e cd r 8 rarticipar en 1 a G cuera 1 c.ur 1 deracho a Nu 9 1 o eet aL? 3 E.u, J. dc preC ecienmEE ilE? 1 ce acuEr  JC?E de cbet ar 1 tE 10 1, 4 c impi iquerm reforma ¿3 Junta Et.r ?rdiriaria de  ciciietae 11 rum?rr am.j en E 1ar ti C u 1 CD 1 e cEta tuc. en 3 E E. USES lE V ¿3E 12 eeecn 1 a y e i e e de 1 a Ley ntmn r o mii cci om hra nu.   t n.a reri La y 13 requerirn del vot.u conforme de 3 ar. ube tEr  er-aE 14 dcrechca C tCD iae acci.cDn erni Lidac UCE rt.cé de 15ART 1 CULO TR IGES 1 MD PR hIERO 1. r. e am c 1 nr i e t. a pod r r EC. er EL? o.V 1 a Im.mr La pem mrnj.i.uclu ci.ra er ecHa ¿3nmmqrmu 7 ; La y crpre3.ísLaCifl dm.Hari ccii rr 1 u ErE eta rio era acclorileta 8 cjE? Nc ta r lo por e 3 teta 1 de 1 a 9. ¿d t i  JflE?% per eec ci Lo y an te 19 %eciin rl n1.mimrrc. dr 1 ae cual. e, ci mar,d?rt.e ea LiLul ar ow p fjflfl elau. con CiflcC? acc.i.cnee ir cr</t>
  </si>
  <si>
    <t>.i.t R E. en el F etro 21 cr23 1 ac dST.  mil? t ES JSilitEi di ae de arit.ic ipaclóri al rbi ci rbi ¿r 22 E? 1 li. y.iiu %.eEE?fl lEs y Pl 1er cLer djr iaE msenc.i clmF?E de.t 23 rds i lmaE. y e i nu ce t.r ee cbc 1 Rrcc.i 1 amen tu de Sor k edadleE 24 por lEecr.i tora. p b1 rEi 25 de la Jimit.a y el imumrstr e crEEr eepcrmdi.UEfiteE a  lunar femha 26 pmmFm y 1 e Ira pur el de a poder ado delrr mn eur 31 en adce de 27 pcderdaiste para FEi Lrr 13 es.ie.l  511 dr tcmiet 9. un y 28 c lLfmEmmlme cciii lo  ,jieIrmcr9tui un C.t amt.ulEic. E&amp;rItIi L1lrEL 29 iiii rem ms íuq 1 aun tu ART 1 CULO TR 1 GES 1 MO SEGUNDO; de 3 30 17 1 onn-. perte n ecient e s acciDistae qn durante nr 1 pro r.incc aMos, nr hlJaeren ccLrdc los iderdcm 2 que la rc.ied,.i hubiere d.iiLribuid, ni asistido 3 Juntas de Accionistas qc.e EF hubiesen re.1 etrcio. ro Eerrs 4 consideradas para 1  e fo te.?. dEl r.cr.jr y de 1. ?kE. 5 reqoeride?. en las Jnntee.  nendc haya ceE.edn onr. cje leE 6 tel he w.nc. cr,dc;E. e.E.e. Hcc innes.  jlt.ern c.oreid+rreree 7 nue.éq,ent.e pere los fines enteE. Ee4? 1 edcí. Lot. 8 &amp; 3. e Jt u te firmHrAn una hrj e de er-.j e tfnc3e en 1 e 9 md it er e continuación cJe c erie jirma, el rúrnerc nc 10 irlIt que cd fi rIente posee o representa, y En tcte 11 eec e 3 romre nr-y 1. rcpreéen ledc ART 1 CULO TRIGESIHO 12 TERCERO Los de 3 un tee cje -,rc,ic;rsi mcwrrjn 1 ee 13 1 eq rs 1. Ilion te ccn e ti. tu idee y edrpi. ecice c en rs r req 1 o e 1 oe 14 et.etutee, obliqen e tcrios loe accionistas, cnt loen e l=. 15 mEEn i.eé1. oc e éc oc. y di. e id CII te ei ti pf?rj %t 1. t 3.C cJe 1 derer bo 16 e rrtiro que co arreglará e lc pre/3.etc en lee. ertiCulOyE 17 E5OEmEíle y ce.tr-y e co tene y ceen e, y uyc de 1 r LeV nlitn,erc 18 ART ICULO TRIGESIMO. di en icchr3 mil e sron te y eo.i e. -CUAR1O 19 prnpi e. r-m 1. e i.6n que 1 e ecr.a edrsni ten rs Lee eec i.cnoe. de en. 20 n en ej. te e rs rrc. nombre no darán derer hi e rcLo Cii e 1. tiendo o 21 prof erEnci.r3 e le c-uecri.ptión de rieni oc. de ne,itri ni 22 eec nt omrsria rs en e on rs.i. derer i rio per rs 1 oc of oc toe. del qurrnrri 23 icIdEs y de lcr-ii. meór.tec ARTICULO TRIGESIMO OUJNTO lee. 24 s.lecc.iorle deberán eec efectuadas tsr, Junta General de 25 Se]. ó ecr,erdci on r,tn,csi drs icrs. ecni cóie Lee. 26 prerion trrrr. pere omi ti. r 1 e vctrc i,n y prrrerler pur. 27 en 1 cr</t>
  </si>
  <si>
    <t>Constitucion de sociedad 17.txt</t>
  </si>
  <si>
    <t xml:space="preserve">MARTIN U. NBLCO  J O 0TARI,N 43 PJ;FO24 ANTIAGO REPERTORIO N° 7858 CONSTITUCION DE SOCIEDAD DE RESPONSABILIDAD LIMITADA ASTILLAS J.C.E. LIMITADA a En Santiago de Chile, a cinco de Diciembre de mil novecientos ochenta y nueve, ante mi, Juan Ricardo San Martin Urrejola, abogado, Notario Público, Titular de la Cuadragésima Tercera Ñotaría de Santiago, con oficio en calle Morandé doscientos cuarenta y tres, comparecen don 1 Hernán Saldaña Castillo, chileno, casado, ingeniero comercial, cédula nacional de identidad cinco, millones 1 quinientosveintitres mil seiscientos setenta y seis guión tres, domiciliado en esta ciudad, calle Ebro número dos mil setecientos cincuenta y ocho,y don Pablo Guilisasti Gana, chileno, casado, ingeniero comercial, cédula nacional de identidad siete millones diez mil doscientos setenta y 2  21 siete guión tres, domiciliado en esta ciudad calle Barros 22 Errzuriz número mil novecientos sesenta y ocho, piso diez, ambos en representación según se acreditará, de Compañia 23 24 Agricola, Forestal y Comercial J.C.E. LimitadaN sociedad 25 de] giro de su denominación, también domiciliada en.caL1 e 00 Ebro número dos mil setecientos cincuenta y ocho de esta 26 ciudad, y ademas, ambos en representación, según se 27 acreditará de Comercial e Industrial JCE S.A.N, sociedad 28 del giro de su denominación, también domiciliada en calle 29 30 bro número dos mil setecientos cincuenta y ocho d.c esta 2 24 25 26 27 233 29 30 ciudad. ambas rnmnartíoni 1  1 u t2. acreditaron s u s identidades con i las. cédulas c ia d a s y PPRIMERO Que-en las representaciones que 4 invistenvjenen en constituír una sociedad comercial de r pplljqa -ii itada.que Se regi r por las dis posiciones de la Leynúmero tres mil novecientos 7  dieiochoy sus modificaciones, las demás leyes aplicables ypsiguientes estatutos Artículo Primero La razón social de la. sociedad será Astillas LIMITADAN. J.C.E. Artículo Segundo El jeto de la sociedad serla construcció en marcha y explotación de. plantas de 7 ,si.1I ,yotras actividades relacionadas con la 3 pJciónforestaiytodos los rgios que se relacionen tao indirectamente con di giro. Artículo Tercero. -El domicilio de1 a sociedad ser1aciudad de de hile fn perjuicio de establecer agencias o ,sucursales en cualquier lugar de] país odel extranjero. ulo C  q,a sociedad tendrá una duración de cinco ñosaly j ijento de. los ales se. entenderá tcitay utp$ticarnente prorrogada porperíodosconsecutivos de nco años,si ninguno de. los socios expresa su decisión de p qnxie término mediante declaración formulada en. escritura üb].ic a&amp;j a al maxgnde la. inscripción de la. sociedad e n e] RgI$tyo &amp;eQmej jo de SantiagQ, c o n a 1 menosseis mesesdeaj ticjpjóa1afecen qye dgba p ira r la s o.cieda4o eJ p.erIQd de pj oga de la. mi Sm a que e sjjvig.ent.e.Ar tfcjj] oQujnto. El capjjal de la. sociedad ser i.a su 1 yCojiiecjj] LJC.íLtmita[aseob]jg,a ,aa MARTIN U. NOTARIIPUBLICO I tf t LJLJNÚTARIJ N° 43 MORANDE.243 5AN TIAGO cantidad de noventa y dos millones nnvpcini-r ml pesos y la socia Comercial e Industrial J.C.E. S.A. 1 3 cantidad de noventa y tres mil pesos. L o s aportes si deberán efectuar a más tardar en el plazode dos años contar de esta fecha, a medida de las necesidades de I 5 caja social Articulo Sexto Los socios limian s 6 responsabilidad al monto de sus respectivos aporte prometiclosoenterados. 8 Articulo Séptimo L representación y administración de la sociedad y el uso d la. razón soci al corresponderá a ambos socios,. quiene ejercerán d i c h a s facultades. a través de. o. uno má administradores designados de común acuerdo por lo socios La designación y reemplazo de los administradore deberá hacerse por escritura pública anotada al margen d la inscripción social Lafalta de un administrador n impedirá que continúen administrando los restantes, en lit forma que en este articulo se establece,Lo administradores deberán actuar en la forma que los socio indiquen en el acto de su nombramiento En consecuencia 2 las personas designadas en la forma antes indicada, obrand 2 en la forma seiíalada, podrán administrar yrepresentar a 1 2 sociedad y hacer uso de la razón social, con las má 2 amplias facultades que se precisen, pudiendo celebrar todo 24 los actos y contratos que se relacionen directa indirectamente con el objeto social 25 y, sin que 1 26 enumeración que sique sea limitativa o restrictiva, estará 27 especialmente facultados para Uno Comprar, vender, 28 permutary, en general, adquirir y enajenar a cualquiei título, toda. de. 29 clase b i e n e s o  muebles inmuebles, 30 corporales o incorporales, incluso valores mofljarjo 1 r ZT acciones, debentures u otros; celebrar contratos de promesa sobre los bienes enumerados u otros Dos Dar y tomar en arrendamiento, administración o concesión, toda clase de bienes, sean éstos corporales o incorporales,raíces o muebles Tres Dar y tomar bienes en comodato Cuatro Dar y tomar dinero y otros bienes en mutuo Cincot Dar y recibir dinero y otros bienes en depósito, sea éste necesario o voluntario y en secuestro Seis Dar y recibir bienes en hipoteca, incluso con cláusula de garantía general, posponer, alzar y s e r v i r hipotecas Siete Dar y recibir en prenda muebles, valores mobiliarios, derechos, acciones y demás cosas corporales o incorporales, sea en prenda civil, mercantil, bancaria, agraria, industrial, warrants, sindesplazamiento, de cos mueble vendida a plazo y otras especiales, y cancelarlas Ocho Celebrar contratos de transporte, de fletamento, d c am.bio, decorreduríayde transacción.-Nueve/Ce1ebra.c.ntratos para constituir a. 1 a.socia n representante, comisionista,  o pa-r-a— qye ésta Ip r 21 cuentas en pici 77 de uq uier cias e.jet o,oing resar en sociedades y representar a la sociedad con voz yvotoer asociaciones, cuentaser 24 oCi p rticip cj,ociedades de hecho y organizaciones dE 25 76 y dequeformeparteoenqueg 27 jnterés Once Celebra contratosde seguros, pudiend 28 — Ap9rdar Primas, ffjr riesgos,plazos ydemáscond1 cJp, 29 izas, endosarlasycancelar1asapbar 30 JjTtp.ugiLa r liquidaciones de siniestros., et1t era.Doce J. RICARDO SAN MARTIN U. N OjKRiO3uRL Ico Al INOTARIA 1 43 OI AN of 4O in AIJ ti A Gfl 17eIoC./Celebrar contratos de cuenta corriente mercantil, imponerse de su movimientoy aprobar o rechazar sus saldos Trece Celebrar contratos de trabajo, sean estos colectivos o individuales, contratar obreros y empleados y contratar servicios profesionales o técnicos Catorce Celebrar cualquier otro contrato nominado o no En los contratos que la sociedad celebre, podrán convenir y modificar toda clase de pactos y estipulaciones, estén o no contemplados especialmente por las leyes y sean de su esencia, de su naturaleza o. meramente accidentales; f a r precios, intereses, rentas, honorarios, remuneraciones, reajustes, indemnizaciones, plazos, condiciones, deberes, 1 atribuciones, épocas y forma de pago y de entrega, cabidas, deslindes, etcétera Quince Percibir y o entregar; otorgar fianzas, constituír a la sociedad en codeudora soljd rjagarantizar obligaciones de terceros, pactar solidaridad activa o pasiva; convenir clausulas penales a 17 11 favor o en contra de la sociedad; aceptar toda clase de cauciones reales o personales y toda clase de garantías en 11 2  beneficio de la sociedad o hacer que ésta los constituya; 21 fijar multas a favor o en contra de ella; pactar 22 p rohibicipes de gravar o enajenar, ejercitar o renunciar sus acciones como las de nulidad, rescisión, resolución, 23 vicción, etcétera, y aceptar la renuncia de derechos y 24 cciones; rescindir, resolver, resciliar, dejar sin efecto, 25 26 ier término o solicitar la terminación de los contratos; 27 exigir rendiciones de cuentas, aprobarlas u objetarlas y, 28 engnri,Jercitar y renunciar todos los derechos y 29 &amp;c cione sqte competan a la sociedad Dieciseis 30 Canlratap.rkstamos en cualquier forma con toda clase de instituciones de crédito y/ca de fomento, derechopibiico -privado, sociedades clvi les o 3 comerciales, sociedades financieras, Asociación Nacional de 4 Ahorro y Préstamo y, en general, con cualquier persona natural o jurídica, nacional o extranjera.-Diecisiete 6 Representar a la sociedad ante los bancos nacionals o extranjeros, estatales o particulares con las más amplias facultadesque puedan necesitarse; darles instrucciones y 8 9 cometerles comisiones de confianza; abrir cuentas  1 corrientes bancarias de depósito, especiales y/o de 11  rar o sobregirar en el las, imponerse deusmov unas y otras, todo ello tanto. en aprobar y objetar 1 retirar de cheques o cheques sueltos; 15 contratar pr.éstamos, cuenta corriente, 16 rédjto s simples, créditosdocumentarios,avances contra 14 ,7 aceptación,. sobregiros, créditos en cuentas especiales, crédito, ea en cualquier otra forma; jae segur.d  yoner términoasu a r ren o; colocar y retirar dineroovalores, sea en -pósito toda o.gar,a ntla y  ancelar 71  22  1. ifi 4ep et i vos ;contratar monedanacional o extranjera, efectuar 24 -ope.taciones de bolet as deg ar ant í 25 g e aj jeppqc ion es b an c arlasen mo n e d an ac j.q.,.a1.p jrje r , DJeciochJ Abrir 76  ,a 1 a vista 27 o. nales. o.r r.o y. Piéstarno ,.entn.stjt.u. jojesde J. RICARDO.SAN MARTIN U. ,NOTRIOUBLICQ Al NOTAR N° 43 MON AM LF 4X  SAN TI A G fleIecualquier otra institución de derecho publico o derecho privado, sea en beneficio exclusivo de la sociedad o en el de sus trabajadores; depositar y girar en ellas, imponerse de su movimiento s aceptar e impugnar saldos y cerrarlas.Diecinueve Girar, suscribir, aceptar, reaceptar, renovar, prorrogar, revalidar, avalar, endosar en dominio, cobros garantia, depositar, protestar, descontar, cancelar, cobrar, transferir, extender y disponer en cualquier forma de cheques, letras de cambio, pagarés, libranzas, vales y demás documentos mercantiles o bancarios, sean estos norninativos,ala orden o al portador, en moneda nacional o extranjera;y ejercitar las acciones que a la sociedad pondan en relación con tales documentos Veinte Ceder y aceptar cesiones de crédito, sean nominativos, a la orde 1 portador y, en general, efectuar toda clase de pperaciones con documentos mercantiles, valores mobiliarios, efectos públicos o de comercio Veintiuno Pagar en efectivo, pdación en pago, por consignación p9 esión de bienes, etcétera todo lo que q uisJt1oy, en general jg pflgjpnesen cualquier forma Veintidos Cobrar y p jbir extrajudicialmente todo cuanto se adeude 22 a la sociedad, a cualquier titulo que sea y por cualquier 24 ia natural o jurídica incluso el fisco, instituciones, 25 jp.praciones o fundaciones de derecho público o privado, 26 js t.jjujs fiscales, semifiscales, o de administración &amp;ut5n, instituciones privadas, etcétera, sea en dinero o 27 28 ejp tra clase de bienes, corporales o incorporales, raíces 29 o niuebje s. valores mobiliarios, etcétera Veintitres 30 QncedQrq.Uit.&amp;s o e sp, Veinticuatro Firmar recibos, f i n i q u io s o. cancelaciones y, en general, suscribir, 7 otorgar, firmar, extender, refrendar o modificar, toda 3 clase de documentos públicos o privados, pudiendo formular 4 en ellos todas las declaraciones que estimen necesarias o convenientes Veinticinco Constituir servidumbres 6 actiso pasivas Veintiseis Solicitar para 1a 7 sociedad concesiones administrativas de cualquier naturaleza u objeto Vei nti siete Instalar agencias, ofi ci nas, sucursales o establecimientos, dentro o fuera del país Veintiocho Inscribir propiedad Intelectual, industrial, nombres comerciales, marcas comerciales y modelos industriales, patentar inventos, d e d u c i r 7 oposiciones o solicitar nul idades y, en general efectuar toda las tramitaciones y actuaciones que sean procedentes en esta materia Vei ntinueveEntregar a/y retirar de 15 las oficinas de correos, telégrafos, aduanas y empresas estatales o 17 18 toda correspondencia, certificada o no, pi ezas p,stales,giros, reembolsos, cargas,encomiendas, 19 mercaderías, etcétera, di rigidasoconsignadasala 4. 21  Q.44 Q e, x P1 L.por ésta Tramitar pólizas 22 brquerbdo,extender,endo saro firmar 23 nianifi estos,r pases 11 be,guías de 24 ordenes de entrega de aduanas ode 25 iberd r í a s o produc tos;ye n general, 26 ej.ecj Trei ntay 27  Un. j-irante toda clasedeautoridadepolíticas, 28 administrativas, deorden tributario, aduaneras 29  n upJjpaj JIiciales, de comercio exterior o. d 30 Lsu.aLq uje tXP Qjy aj sa] q.0 ie rpa de derecho J. RCAiWQ RTlN U. NOTARIO CO 31 N5RI MOflA?4 E ; Nl 1 A GO público o privado, instituciones fiscales, senilflscales, de administración autónoma, organismos, servicios, etcétera, 2 con toda clase de presentaciones, peticiones, 3 declaraciones, incluso obligatorias; modificarlas o 4 desistirse de ellas Treinta y Dos Autocontratar, 5 pudiendo en consecuencia comprar para sí aquellos bines 6 7 que la sociedad les ordene vender y vender de lo suyo a la sociedad, en los términosprevistos en los artículos dos 8 mil ciento cuarenta y cuatro del Código Civil y doscientos 9 10 setenta y uno del Código de Comercio; como asimismo prestar 11 su dinero a la sociedad, todo ello de conformidad con lo 12 establecido en el artículo das mil ciento cuarenta y cinco del Código Civil; pudiendo en general, celebrar válidamente 13 14 consi go mismo todos aquellos actos, contratos o 15 convenciones cuya ejecución les haya encomendado la 16 Tres Representar a la sociedad en 17 todos los juicios o gestiones judiciales ante cualquier 18 tri bunJL te opeci al, arbitral, 19 administrativo ode cualquierclase, así intervenga la 2e sociedad como demandante, demandada o tercero de cualqjier 21 epecie,pudiendo jitartodaciase de acciones, sean 22 ellasordinarias, ejecutivas,especiales, de jurisdicción 23 n o contenciosa o de cualquier otra naturaleza En el 24 jidicial, podrán actj 25  p orlasociedad con todas las facultades ordinar.ias j 26 xja qJjarj s del mandato judiciaj, en los términos 27 peyJ to s en lQs artículosséptimoyp.tvo del C &amp;dJgo de Pro.cedimiejito Civil, pudiendo dsis tirse en priméra 29 iJisia1Lci a Le 1 LJ c J n ena ]d.&amp;, ot.e s ta r dejajtd&amp;s, 30 a r 1 a dei&amp;nd ojitjarIarejtttncipr 1 o s r ecss o Ios 28 1 términos legales, deferir el juramento decisorio o aceptar su del ación, transi gir, comprometer, otorgaralos árbitros 1 facultades de arbitradores, prorrogar juri sdicción, intervenir en gestionesde conciliaciónoavenimi ento, cobrar y percibir Treinta y Cuatro Conferir mandatos especiales ogenerales, judiciales o extrajudiciales,y 7 revocarlos; delegar en todo oen partelas facultades que se crignan precedenteniente;y reasumir en c u a lq u i er momento Articulo Octavo Al treinta y uno de Diciembre de cada aio se practicará un balance de todas las operaciones de la sociedad.-Las utilidades sociales se distribuirán, total o parcialmente, entre los socios a prorrata de sus respectivos derechos en la sociedad según se indicaen el Articulo Décimo y en igualproporción soportarán las eventuales pérdidas, s i n perjuicio de la 11 miac i ón 4 pp J4ada que se refiere el Art ¶ culo Sexto Lo nirr a cuenta del s las ujpaque losad ministradores determinen Articulo Noveno. -n aodedt.ouión d mantendr á con -oscont.4p.r.de] socio disuelto V -continuadores deberán desiqnar un. representantepmn qy e 22 -ej e r z a us res peCtiv r.ehp s 23 0i. 1Ua ?ndea c u e r do, den ajo 24 1-.de-.noventa dias 4 jr uc i ón en 1 a designación 25 el otro s o 1 i c i tar al árbitro que se refiere el ArtculoDcim. 77 des.ign,ai.ó.n. J 1 rtpg j u4Q, Ar 110 25 Décinio. La liquidación de la sociedad se harád p,p 29 a.c.u.e.r.4o p.o.r.J Qs 5QJ.Q.s A falta de a ttr o 1 a 1 i q.i4a.iój ü s e efeci.0ark por eL árb itx.o q.ue se desj.g,na ej e l a.r t I.cu],.q. J. RICARDOSAN MARIIU U. 0T4I PUBLICO NOTARIA I UAr í BL.ICO 7 ísdúiente a quien corresponda ejercer el cargo o por la persona que dicho árbitro designe Los bienes que restaren de la liquidación luego de solucionados los pasivos de la sociedad se distribuirán entre los socios en en la sociedad Artículo Décimo Primero Todas las controversias, divergencias ó reclamaciones que ocurran entre los socios en su calidad de tales, o entre éstos y la sociedad osus administradores, sea durante la vigencia de la sociedad o durante su Jj quidación, serán resueltaspor un árbitro arbitrador que actuará como amigáble componedor, designado de común acuerdo A falta de acuerdo, el árbitro será designado por la justicia ordinaria pero en tal caso el árbitro actuará como árbitro de derecho en el fallo y como arbitrador en elprocedimientoyelnombramientodeberá recaer enalguna personaquedesempeñeo hayadesempeñadoalomenosporcincoañosyencalidadde titular la ctedrade Derecho Civil o de DerechoComercial enlaEscuela de recho delaSededeSantiago.dela UniversidadCatólicade Chile ArtículoPrimero st i pulacione squee ne ste artículo transitorio se contienen s e consideren formar p a te dejpactosocial, porelpresenteinstrumento,los socios decomún acuerdo vienenendesignar alseñorJan ji.rjster -Ericsson,quienpodráactuarseparadae JJistintamente yalosseñoresJanWinge,Eduardo Gvilisa sti Tagj, AlfonsoLarraínSantaMaría,PabloGu±lisa stiG, HernánSaldañaCastilloySergioAguirre Ari as, quiejiesdeberánactuarconjuntamentedos laadministracióny 2 2 representación de la rridd elr 1-A. 1  -, -..A  j u 0 u c a men-ionadasen el. articulo séptimo del. pacto social, basndol -inscri ción de un extracto de esta escritura en el Registrode Comercio, para quese entjendan cumpTidas todas las solemnidades y formalidades señaladas en dicho artículo parael nombramiento administradores SEGUNDO Para -odos los efectos legales derivados,del pesentecontrato las partes fijan domici 1 i o especial en la ciudadde SantiagodeChi1e.-TERCERO. Sefacuaal portador decopia autorizada del extracto de la presente escriturapara solicitar su inscripciónen el Registro de -Comercio Santiagoy. de -levar. adelante las todas. forma idades necesari as para la legalización completa de la sociedad La personería de los señores Hernán Saldaña 4 -.-..-.-..-.Cast i. yPabloGuil isasti -Gana, para rpres ntarala sociedadflComp. Agrícola, Foresal y Comerci al J.C.E. Limitada Eta delacta de. la. Déci ma. Sesión. de 3 -de esa sociedad, ce-ebrada con fecha veintitres de -arzo de mil novecientos ochenta y nueve y reducida a escritura pública confecha vei ntisiete de Marzo de mil novecientos ochenta y nueve, ante el Notario POblico Titular de la Cuadragésima Tercera Notaría de Santiago don La personeríadelos mios ,s eñores SaldañayGujl i s a s ti para representarala sociedad Comercial e Industrial J.C.E. S.A, consta del acta de la Primera Sesión de Directorio de esa sociedad, celebrada con fecha s e i s de Febrero de mil novecientos ochejtaynueve,y reducida a escritura plica con fecha de mil novecientos ochenta y nueve, elNotarjopQ blicoTitular de la Cuadragésima. era J. RFCÁR,DO SÁ\MARTIt U. H NOTÁR40 PUB1ICO NOTARIA MOflAJOE 243 ANTIAGO 4 Notaria de Santiago don Juan Ricardo San Martin Urrejola Dichos poderes no se por. en. insertan constar instrumentos públicos.-En. previa. los comprobante. y lectura, firman. comparecientes copia.-fe Se da. Doy. 13 14 -ES TESTIMONW FLLL JE SU. ORIGINAL 1 -5 DIC. 1S9  16 17 2C 21 Certifico que la Fotocopict precedente 22 dGl oziginal. 7nrg9pL AO1e, ¶áe do 1L. 23 24 25 </t>
  </si>
  <si>
    <t>Constitucion de sociedad 16.txt</t>
  </si>
  <si>
    <t xml:space="preserve">PATRICIO ZALDIVAR MACKENNA NOTARIO PUBLICO DE SANTIAGO DECIMA OCTAVA NOTARIA o A, 1 8a REPERTORION° 10.755 2010.= 0.T. 289.920.=1RIE DE i/t. CONSTITUCIÓN DE SOCIEDAD DESARROLLOS INMOBILIARIOS 2000 S.A. En Santiago de Chile, a veintitrés de Julio de dos mil diez, ante mí, MARIA LORETO ZALDI VAR GRASS, abogado, domiciliada en Bandera número trescientos cuarenta y uno, oficina ochocientos cincuenta y siete, Notario Suplente de don Patricio Zaldívar Mackenna, titular de la Décimo Octava Notaría de Santiago, según Decreto Judicial de fecha seis de Julio de dos mil diez, protocolizado con fecha nueve de Julio del mismo año, bajo el Repertorio número diez mil ochenta y uno dos mil diez, comparecen don Roberto Olivos Marchant, chileno, casado, arquitecto, cédula nacional de identidad número cinco millones trescientos diez mil quinientos cuarenta y tres dos en representación de iNVERSIONES Y ASESORIAS OLIVOS LIMITADA, sociedad del giro de su denominación, RUT setenta y nueve millones ochocientos setenta y siete mil novecientos noventa guión siete, ambos domiciliados en calle La pastora número ciento veintiuno, Comuna de Las Condes; don LUIS GERMAN EDWARDS RUIZ TAGLE, chileno, casado y separado totalmente de bienes, ingeniero civil, con cédula nacional de identidad número seis millones seiscientos ochenta y siete mil trescientos ochenta y seis guión dos en representación de la compañía Ingeniería.y Gestión Edwards Y Palma Limitada RUT setenta y seis millones treinta y cinco mil doscientos catorce cuat.taa su k0705-24 2678 oTJ Notario Suplente 16NOTARIA 1 vez en calidad de administradora de RENTAS PAYSANDU LIMITADARUT setenta y nueve millones ochocientos cuarenta y seis mil ciento veinte-seis, todos domiciliados para estos efectos en Santiago, calle La Pastora número ciento veintiuno, oficina trescientos dos, Comuna de Las Condes; don Rodrigo Fuenzalida Calvo, chileno, casado, ingeniero comercial, cédula nacional de identidad número seis millones doscientos ochenta y cinco mil cuatrocientos sesenta y uno guión ocho, y don Osvaldo Fuenzalida Calvo, chileno, casado, arquitecto, cédula nacional de identidad número seis millones doscientos ochenta y cinco mil cuatrocientos sesenta y dos guión seis ambos en representación de iNVERSIONES PETROHUE LIMITADA, sociedad del giro de su denominación, RUT ochenta y siete millones setecientos ochenta y cinco mil novecientos guión dos, domiciliados para estos efectos en Avenida Providencia número dos mil trescientos cuarenta y ocho, Comuna de Providencia; todos los comparecientes mayores de edad, quienes acreditan sus identidades con las cédulas personales citadas, y exponen Que por el presente instrumento constituyen una sociedad anónima cerrada de acuerdo a las disposiciones de la Ley dieciocho mil cuarenta y seis, sus modificaciones, su reglamento y demás normas que la complementen o modifiquen, que se regirá por el siguiente estatuto PRIMERO La sociedad se denominará DESARROLLOS INMOBILIARIOS 2000 S.A., tendrá su domicilio en Santiago y durará indefinidamente. SEGUNDO El objeto de la sociedad será Adquirir, enajenar, administrar y explotar, por cuenta propia o ajena bienes raíces, a cualquier título, realizar por cuenta propia o ajena, o a través de terceros actividades relacionadas con la construcción y edificación en general, desarrollar todo tipo de proyectos inmobiliarios, y comercializarlos por cuenta propia o ajena, pudiendo además la sociedad dedicarse a cualquier otra actividad o negocio lícito que derive de los anteriores, los complemente o sea una consecuencia de los mismos. Especialmente podrá realizar toda clase de obras de edificación, urbanización y construcción en general, la ejecución de todo tipo de obras civiles, de montajes e instalaciones, y la prestación de servicios de ingeniería, construcción, movimientos de tierra y arrendamientos de maquinarias y equipos, k0705-24 2678 aw bon-ador mm proy  DEF  pág. 2 PATRICIO ZALDIVAR MACKENNA NOTARIO PUBLICO DE SANTIAGO DECIMA OCTAVA NOTARIA tanto en el país como en el extranjero. La sociedad podrá participar en otras personas jurídicas o sociedades de cualquier tipo y objeto, y ejercer todas las facultades que en ellas correspondan a los miembros, socios o accionistas, incluso asumiendo la administración de tales entidades. TERCEROEl capital de la sociedad es la suma de cinco millones de pesos, y se divide en cinco mil acciones ordinarias y nominativas, de una misma serie y sin valor nominal El capital será pagado en la forma señalada en el artículo primero transitorio de estos estatutos. CUARTOEl directorio de la compañía estará compuesto por tres miembros que, salvo las. excepciones legales, durarán tres años en sus funciones y que no serán remunerados por su desempeño. QUINTO El directorio sesionará ordinariamente, sin necesidad de convocatoria o formalidad habilitante alguna, a lo menos una vez cada seis meses, los días y hora que el directorio acuerde. El directorio deberá sesionar extraordinariamente cada vez que sea convocado por el Presidente o quien haga sus veces, o bien por a lo menos dos directores, o por el gerente o quien lo subrogue; esta convocatoria deberá despacharse por correo certificado con no menos de dos días hábiles de anticipación a la fecha señalada para la reunión. Aun sin convocatoria podrá sesionar el directorio cuando asistan todos sus miembros o cuando conste por escrito la excusa del ausente. SEXTOLos acuerdos del directorio se adoptarán en sala legalmente constituida, para la que hará falta contar en cada caso al menos con la asistencia de la mayoría absoluta de los directores; y adoptará sus acuerdos por mayoría absoluta de los directores asistentes a la sesión. En caso de empate, dirime el que preside la reunión. En la primera sesión que celebre después de su elección, el directorio elegirá de entre sus miembros un Presidente, que lo será también de la sociedad. SÉPTIMO Si por cualquiera causa no hubiere un directorio en ejercicio que pueda convocar a una Junta General de Accionistas que designe uno nuevo, tal convocatoria podrá efectuarla uno cualquiera de los directores que permanezca en el cargo. OCTAVOLa sociedad practicará balances al cierre de cada ejercicio, que será el treinta y uno de diciembre de cada año. NOVENO La Junta General Ordinaria de Accionistas deberá celebrarse entre los meses de enero k0705-24 2678 aw 4iji j NotarioSu ee 18° NOTARIA C  año. DÉCIMO Salvo en las elecciones de directorio y de inspectores de cuentas, y en aquellos casos en que la ley o estos estatutos señalen un quórum superior, los acuerdos de las Juntas de Accionistas serán adoptados por la mayoría absoluta de los votos válidamente emitidos, sumándose los votos en blanco a la primera mayoría relativa. DECIMO PRIMERO La Junta General Ordinaria de Accionistas deberá disponer qué parte de las utilidades sociales habrá de retenerse y qué parte de ellas deberá repartirse como dividendo en dinero. Sólo con la aprobación de a lo menos dos tercios de los votos válidamente emitidos en la junta respectiva podrá retenerse más de un setenta por ciento de las utilidades líquidas de cualquier ejercicio, hasta el total de las mismas. Las utilidades retenidas quedarán a disposición del directorio, para ser distribuidas como dividendos o para absorber eventuales pérdidas, sin perjuicio de la facultad de capitalizar dichas utilidades en conformidad a una reforma de estatutos. DECIMOSEGUNDO La liquidación de la sociedad se regirá por las normas legales pertinentes. DECIMOTERCERO Cualquier dificultad o controversia que se produzca entre las partes de este contrato de sociedad respecto de la aplicación, cumplimiento, interpretación, duración, validez, nulidad o ejecución del mismo, sea durante la vigencia de la sociedad o después de su expiración, ya tenga lugar entre los accionistas en su calidad de tales, entre la sociedad y los accionistas, y entre éstos y aquella, o cualquier otro motivo, será sometida a arbitraje, conforme al Reglamento Procesal de Arbitraje vigente del Centro de Arbitraje y Mediación de Santiago. El árbitro se desempeñará como arbitrador en cuanto al procedimiento y como Árbitro de Derecho en cuanto a la resolución del o los asuntos sometidos a su conocimiento. Para los efectos señalados, las partes designarán de común acuerdo al árbitro que resolverá esa dificultad o controversia. Si no hay acuerdo entre las partes respecto a la designación del árbitro en la forma señalada, desde ya otorgan mandato especial e irrevocable a la Cámara de Comercio de Santiago A.G. para que, a solicitud escrita de cualquiera de ellas, designe al árbitro de entre los integrantes del cuerpo arbitral del Centro de Arbitraje y Mediación de Santiago. El solo hecho de recurrir en la forma indicada a la Cámara hace presumir la aludida falta de acuerdo k0705-24 2678 aw borrador mm proy  DEF  pág.4 PATRICIO ZALDIVAR MACKENNA NOTARIO PUBLICO DE SANTIAGO DECIMA OCTAVA NOTARIA entre las partes. El árbitro resolverá en única instancia, procediendo en forma breve y sumaria; y en contra de las resoluciones del árbitro no procederá recurso alguno, por lo que las partes renuncian expresamente a ellos; En todo caso, las partes acuerdan que el árbitro designado conforme a las reglas anteriores deberá, en el primer comparendo, informar por escrito de las siguientes circunstancias a  cualquier relación de negocios o profesionales que, directa o indirectamente, tenga con alguna de las partes; b  las relaciones de negocios o profesionales que tuvo con algunas de las partes; c  cualquier relación de negocios que, directa o indirectamente, tenga con alguna de las empresas competidoras de las partes del arbitraje; d  cualquier otra circunstancias o hechos que puedan originar dudas justificadas respecto de la independencia o imparcialidad. Cualquiera inhabilidad que resulte de esta información podrá ser renunciada por la parte a la que pudiera afectar. Se entiende que aquella renuncia si, una vez conocida, no exige la correspondiente inhabilitación en su primera gestión ante el árbitro. El árbitro queda especialmente facultado para resolver todo asunto relacionado con su competencia y/o jurisdicción. El arbitraje se desarrollará y desempeñará siempre en la ciudad de Santiago de Chile. DISPOSICIONES TRANSITORIAS. ARTICULO PRIMERO TRANSITORIO El capital de la sociedad, ascendente a la suma de cinco millones de pesos dividido en cinco mil acciones nominativas, de una misma serie y sin valor nominal, se suscribe y paga íntegramente por los accionistas de la siguiente forma y proporción La sociedad Inversiones y Asesorías Olivos Limitada, a través, de su representante, suscribe dos mil acciones y las paga en este acto de contado y en dinero efectivo con la cantidad de dos millones de pesos que ingresa a la caja social ; la sociedad Rentas Paysandú Limitada a través de su representante, suscribe dos mil acciones y las paga en este acto de contado y en dinero efectivo con la cantidad de dos millones de pesos que ingresa a la caja social; La sociedad Inversiones Petrohué Limitada a través de sus representantes suscriben mil acciones y las paga en este acto de contado y en dinero efectivo con la cantidad de un millón de pesos que ingresa a la caja social; ARTICULO SEGUNDO TRANSITORIO El Directorio provisorio estará formado k0705 por los señores don Roberto Olivos Marchant, don Luis Germán Edwards Ruiz Tagle y por don Rodrigo Fuenzalida Calvo; quienes durarán en sus cargos hasta la celebración de la primera Junta de Accionistas de la sociedad. ARTICULO TERCERO TRANSITOifiO Se designa como gerente de la sociedad, en carácter de provisorio y hasta que el Directorio haga el nombramiento definitivo que le compete, a don Luis Germán Edwards Ruiz Tagle, facultándosele especialmente para representar a la sociedad para los efectos de su inscripción en el Rol Único Tributario, la declaración de iniciación de actividades, el timbraje de documentos y la obtención de autorizaciones necesarias para la puesta en marcha de la compañía y de su administración. ARTICULO CUARTO TRANSITORJO Queda designado como Inspector de Cuentas don Gerardo Rojas Ossa quien deberá fiscalizar el primer ejercicio social. ARTICULO QUINTO TRANSITOifiO Los comparecientes otorgan poder especial a los abogados Mauricio Viñuela Hojas, a doña Verónica Yáñez Martinich y/o a don José Miguel Goycoolea González, a fin de que uno cualquiera de ellos indistintamente pueda otorgar las escrituras públicas o privadas, minutas y demás que sean necesarias para aclarar, rectificar o complementar el presente instrumento, en orden a firmar, presentar y tramitar los permisos, autorizaciones o cualquier otra presentación que en derecho corresponda para dar curso a la cesión de derechos y otros pactos contenidos en la presente escritura. II Se faculta al portador de copia autorizada del presente instrumento y/o de su extracto para firmar, solicitar y realizar las inscripciones, subinscripciones, anotaciones, publicaciones y otros que sean pertinentes para la legalización de esta sociedad En comprobante y previa lectura, firmar los comparecientes. II La personería de don Luis Germán Edwards Ruiz Tagle para representar a RENTAS PAYSANDU LIMITADA consta de las escrituras públicas otorgadas en esta Notaría el trece de Julio de dos mil nueve y el tres de Septiembre de dos mil ocho las que no se insertan por ser conocidas de las partes y del notario que autoriza. II La personería de don Roberto Olivos Marchant para representar a INVERSIONES Y ASESORIAS OLIVOS LIMITADA, consta de la escritura pública de fecha veintisiete de Junio del k0705-24 2678 aw borrador mm proy pág.6 PATRICIO ZALDI VAR MACKENNA NOTARIO PUBLICO DE SANTIAGO DECIMA OCTAVA NOTARIA año dos mil seis, otorgada en esta Notaría, la que no se inserta por ser conocida de Calo las partes y del notario que autoriza. II La personería de don Rodrigo Fuenzahdy de don Osvaldo Fuenzalida Calvo para representar a INVERSIONES PETROHUE LIMITADA, consta de la escritura pública de fecha veintiséis de Enero del año dos 4. mil diez, otorgada en Notaría de don Juan Ricardo San Martín Urrej ola, la que no se inserta por ser conocid A partes y del notario que autoriza. Doy Fe. Entre o ¿ 1? lineas Calvo  Val Pp IN RSIONES SESORIAS OLIVOS LIMITADA //4 NT5I LUIS GERMAN EDWARDS RUIZ TAGLE Pp RENT48,PiSANDU LIMITADA OSV Pp INVFRSIONES PETROHUE LIMITADA ¿2—b 1 Asistente; N° Rrmas No Coplas 4 Derechos ESTA COPIA ES TESTIMC 1GTNALy Siago, 11I4OTARIA 4. I veintiocho de Julio de dos mil d Santiago ¿ ul  A i % </t>
  </si>
  <si>
    <t>Constitucion de sociedad 15.txt</t>
  </si>
  <si>
    <t xml:space="preserve">ip L?5 RENE BENAVENTE CASH NOTARIO PUBLICO Huérfanos 979 piso 7 E-MAlLnrbcicmet.net E-MAIL nrbc@ctcinternet.cl Central Telefónica 6967339 Santiago 1 REPERTORIO /MJG 5 6 CONSTITUCION DESOCIEDA1 ESTATUTO 10 INMOBILIARIA MANQUEHUE BROTEC ICAFAL LIMITADA 11 12 13 En la ciudad de Santiago, República de Chile, a catorce de 14 julio del dos mil, ante mi, ANDRES ALLENDE VIAL Abogado, is Notario Suplente del Titular de la Cuadragésima Quinta 16 NOTARIA de Santiago, de don R.ENE BENAVENTE CASH domiciliado 17 en esta ciudad, calle Huérfanos número novecientos setenta 18 y.;nueve piso. siete, comparecen don JOAQUIN BRA4 BARRIL, 19 chiléno, casado, ingeniero comercial cédula ,naconal de 20 identidad número siete. millones cincuenta y.dosnil. 21 trescientos ochenta y seis guion ocho de Santiago, y don 22 JOSE ANTONIO RABAT VILAPLANA, chileno, casado, ingeniero 23 comercial, cédula nacional de identidad número cuatro 24 millones setecientos setenta.mil. setecientos treinta y dos 25 guion tres, ambos como mandatarios y en representaclon, 26 según se establece más adelante, de INMOBLIARIA Y 27 URBANIZADORA MANQUEHUE LIMITADA, sociedaa comercial del giro ce su denominacion, Rol Unico Tributario numero 29 ochenta y ocho millones setecientos cuarenta y cinco mil 30 cuatrocientos guion cero, todos domiciliados para estos 1  1 efectos, en Avenida Luis Pasteur número siete mil 2 veintiuno, comuna de Vitacura; don DANIEL HURTADO PAROT, 3 chileno, casado, constructor civil, cédula nacional de identidad número siete millones diez mil trescientos 5 cincuenta guión ocho, y don GONZALO FALCONE BENAVENTE, 6 chileno, casado, ingeniero civil, cédula nacional de identidad número seis millones cuatrocientos cuarenta y un 8 mil treinta y nueve guión tres, ambos como mandatarios y en representación, según se establece más adelante, de 10 INMOBILIARIA DOS BI LIMITADA, sociedad comercial del giro 11 de su denominación, Rol Unico Tributario número setenta y 12 nueve millones novecientos ochenta y dos mil doscientos 13 diez guión cinco, todos domiciliados para estos efectos 14 calle Augusto Leguía Sur número ciento sesenta, oficina 15 cincuenta y uno, Comuna de las Condes; los comparecientes 16 mayores de edad y libres dÍsponedores de sus bienes, a 17 quienes doy fe de conocer por haberme acreditado su 18 identidad con sus cédulas persónales, y exponen PRIRO 19 Por el presente instrumento los comparecientes vienen en 20. constituir una sociedad comercial de responsabilidad 21 limitada, la que se regirá por las reglas de la ley tres 22 mil novecientos dieciocho, de catorce de Marzo de mil 23 novecientos y. modificaciones, veintitrés sus y 24 especialmente, por lasconténidas en su Estatuto Social 25 establecido en el presente instrumento, y a falta de ellas, 26 por las prescritas en los Códigos de Comércio y Civil, las 27 que serán aplicables en el orden indicado. SEGUNDO El 28 nombre o razón social seráINMOBILIARIA MANQUEHUE BROTEC 29 ICAFAL LIMITADA pudiendo usar como nombre de fantasía el 30 de INMOBILIARIAMBI LTDA. TERCERO El objeto social será la 2 6 7 812 j \3 Ji 4 RENE BENAVENTE CASH NOTARIO PUBLICO Huérfanos 979 piso 7 E-MAiLnrbc@cmet.net E-MAIL nrbc@ctcinternet.cl Central Telefónica 6967339 Santiago adquisición, loteo, urbanización del o los predios o lotes que está sociedad adquirirá de la Sociedad de Asistencia y Capacitación cuya ubicación está en los alrededores de la Avenida Vicuña Mackenna, comuna de Puente Alto; la construcción de casas y edificios de cualquier especie, en dichos terrenos; la comercialización de las edificaciones y sitios y el arrendamiento de dichos bienés, sin perjuicio de otras actividades inmobiliarias que puedan acordar los socios. CUARTO La administración y el uso de la raón social, con las más amplias facultades de administración y disposición de bienes, corresponderá a un Consejo de Administración o Directorio. QUINTO El Directorio estará. compuesto por seis miembros titulares, de los cuales cada socio designará a tres directores. La designación y sustitución de Directores la podrá hacer el socio en cualquier momento en forma unilateral sin ms trámite que una comunicación escrita en tal sentido dirigida al Presidente y al Gerente General de la sociedad, debiendo incorporarse.didha comunicación.al acta. de la próxima sesión de directorio como anexo. SEXTO Los Directores durarán indefinidamente en sus cargos. SEPTIMO El Directorio podrá delegar parte de sus facultades o. atribucion.administrativas, en mandatarios designados al efecto. Su designación se hará mediante acuerdo adoptado por el. Directorio y reducido a escritura pública. OCTAVO El nombramiento de los Directores y/o mandatarios no caducará por la inhabilidad de sus mandantes. De ocurrir esta circunstancia, los nombramientos y mandatos de aquellos cóntinuarán vigentes, mientras no hubiere una modificación en. relación a esta materia. NOVENO En su 3 primera sesión, el Directorio designará, de entre sus miembros, un Presidente, que lo será también de la sociedad quien no tendrá voto dirimente. DECIMO El Directorio podrá designar un Vicepresidente, que presidirá las sesiones de Directorio en caso de ausencia o impedimento del Presidente, circunstancia que no será necesario acreditar ante térceros. UNDECIMO El Directorio adoptará sus acuerdos en sesiones que celebrará con la periodicidad que acuerde, y en los días, horas y lugar que el mismo determine. DUODECIMO El quórum para las sesiones de Directorio será de cuatro miembros, a lo menos y los acuerdos se adoptarán por acuerdo de a lo menos cuatro directores. DECIMO TERCERO En un libro de actas, se consignarán los acuerdos que adopte el Directorio, con una descripción breve de las opiniones vertidas, y de las votaciones producidas. DECIMO CUARTO Las actas del Directorio, prducirán pleno efecto respecto de terceros, una vez firmada por la totalidad de los Directores titulares asistentes. DECIMO QUINTO Corresponderá al Directorio la representación extrajudicial y judicial de la sociedad, con todas las facultades inherentes a los Administradores y podrá en consecuencia, ejecutar, celebrar y realizar todos los actos, contratos y negociaciones comprendidas en el giro ordinario y extraordinario de la sociedad. Sin que ello constituya limitación alguna,el Directoriotendrá las siguientes facultades y atribuciones Uno  Comprar, vender, permutar y en general, adquirir y enajenar. a cualquier -título toda clase de bienes, corporales o incorporales, raíces o muebles, incluso valores mobiliarios; Dos  Celebrar contratos de promesa, RENE BENAVENTE CASH NOTARIO PUBLICO 1-luérfanos 979 piso 7 E-MAILnrbc@cmet.net E-MAIL nrbc@ctcinternet.cl Central Telefónica 6967339 Santiago otorgar los contratos prometidos y exigir judicialmente y ,\. 2 extrajudicialmente su cumplimiento; Tres  Dar y tomar en 3 arrendamiento, administración y concesión, toda clase de 4 bienes corporales e incorporales, raíces o muebles; 5 Cuatro  Dar y tomar bienes en comodato; Cinco  Dar y 6 tomar bienes en mutuo; Seis  Dar y recibir dinero y otros 7 bienes en depósito, sea necesario o voluntario y en secuestro;. Siete  Dar y recibir bienes en hipoteca, posponer, alzar y limitar hipotecas constituidas a favor de 10 la sociedad, incluso con cláusula de garantía general; 11 Ocho  Dar y recibir en prenda, muebles valores 12. mobiliarios, derechos, acciones y demás cosas corporales o 13 incorporales, sean en prenda civil mercantil, warrants, de 14 cosas muebles vendidas u otras especiales y cancelarlas; 15 Nueve  Celebrar contratos de transportes, de fletamento, de 16 cambio y de correduría; celebrar, contratos para constituir 17 agentes, comisionistas, distribuidores y concesionarios; 18 Diez  Aceptar fianzas y aceptar las codeudas solidarias 19 que se otorguen.en beneficio de la sociedad; Once  Celebrar 20 contratos de seguros, pudiendo acordar primas, fijar riesgos y demás -condiciones, prorrogar pólizas, endosarlas 22 y cancelarlas, áprobar e impugnar liquidaciones de siniestros; e celebrar. contratos de cuentas corriente 24 mercantil, imponerse de su movimiento y aprobar o rechazar 25 sus saldos; Trece  Celebrar contratos de transacción, aún 26 respecto de cosa no disputada, incluso inmuebles, ya sea 27 esta judicial.o extrajudicial; Catorce  Celebrar contratos de avío, de -íguala, y de anticresis; Quince  Recibir en 29 donación, incluso bienes raíces;, Dieciséis  Celebrar 30 contratos de ,trabajo, colectivos o individuales, contratar 5 y despedir trabajadores, contratar servicios profesionales 2 o técnicos y ponerles término, otorgar finiquitos, pagar sueldos, gratificaciones,. salarios, bonificaciones, conceder anticipos; estipular las remuneraciones en moneda nacional o extranjera; pactar viáticos, traslados, y demás tA  6 condiciones que estime conveniente; Diecisiete  Celebrar cualquier otro contrato, nominado o no. Dieciocho  En los 8 contratos que la sociedad celebre, el mandatario queda 9 facultado para convenir y modificar toda clase de pactos y 10 estipulaciones, estén o no contemplados especialmente por 11 las leyes, sean de su esencia, de su naturaleza o meramente 12 accidentales; para. precios, fijar reajustes, 13 indemnizaciones, condiciones, plazos, deberes, 14 atribuciones, época y forma de pago y de entrega, cabidas, 15 deslindes y otros; entregar, para recibir, pactar 16 indivisibilidad pasiva o activa; convenir cláusulas penales 17 a favor o en contra de la sociedad; aceptar toda clase de 18 cauciones, reales o personales y toda clase de garantías en 19 beneficio o en contra de -la sociedad; fijar multas a fávor 20 o en contra de ésta; pactar prohibiciones de gravar o 21 enajenar, ejercitar y renunciar sus acciones; como las de 22 nulidad, resolución, evicción y otras; aceptar la 23 renuncia de  acciones y de.rechos; rescindir, resolver, 24 resciliar, dejar sin efectó, -poner término o solicitar la 25 terminación de los contratos; exigir rendiciones de 26 cuentas, aprobarlas u objetarlas y, -en general, ejercitar y 27 renunciar todós los derechos que competen a la sociedad; 28 Diecinueve  Abrir cuenta de ahorro, reajustables o no, a 29 plazo, a la vista o condicionales, en Bancos Comerciales o 30 en las de Fomento,  el. Banco del Estado de -chile, 6 organismos. de. RENE BENAVENTE CASH NOTARIO PUBLICO Huérfanos 979 piso 7 E-MAILnrbc@cmet.net E-MAIL nrbc@ctcinternet.cl Central Telefónica 6967339 Santiago 1 Asociaciones de. Ahorro y. Préstamo, en. Instituciones de 2 Previsión, o en. cualquier otra institución de. derecho 3 público o. de derecho privado, sean. en su. beneficio exclusivo o en el de sus trabajadores; depositar y girar en ellas, imponerse de. su movimiento, aceptar e. impugnar 6  saldos y. cerrarlas; Veinte  Contratar préstamos en cualquier forma con toda. clase de. o instituciones de crédito y/o fomento, de derecho público o 89 privado, sociedades civiles o comerciales, Asociaciones de 10 Ahorro y. Préstamo y, en. general, con. cualquier persona 11 natural o. jurídica, nacional o extranjera; Veintiuno  12 Representar a la Sociedad en todo lo relacionado con las 13 actuaciones que deben cumplirse ante el Banco Central de 7 14 Chile u otrasautoridades en relación con la importación o 15 éxportación de mercaderías. En el. ejercicio su 16 cometido, podrá el. mandatario ejecutar los actos que. a 17 continuación se. indican, sin que la. enumeración sea 18 taxativa, sino enunciativa, presentar y firmar registros de 19 importación o exportación,  solicitudes anexas, cartas 20 explicativas y toda. clase de. documentación que le. fuere 21 exigida por el Banco. Central de Chile, tomar boletas o n endosar pólizas, de. garantía en los. casos que. tales cauciones fueren procedentes y pedir. la devolución de 24 dichos documentos, endosar conocimientos de. embarque, 25 solicitar la modificación de. las condiciones bajo las 2.6 cuales, se ha autorizado una determinada operación y, en 27 general, éjecuar todos los. actos y. realizar, todas las 28 transacciones que. fueren conducentes al. adecuádo 29 cumplimiento del. encargo que. se le. confiere; Veintidós  30 Representar ai la sociedad en los Bancos Comerciales o de 7 extranjeros., o 2 particulares, con las más amplias facultades que puedan 3 necesitarse; darles instrucciones y cometerles comisiones 4 de confianza; abrir cuentas corrientes bancarias de depósito y/o crédito; depositar, girar y sobregirar en 6 ellas, imponerse de su movimiento y cerrar unas y otras, 7 todo ello, tanto en Pionedad nacional como extranjera; 8 aprobar y objetar sus saldos, retirar talonarios de cheques 9 y cheques sueltos; contratar préstamos, sean como crédito rs en cuentas corrientes, créditos simples, créditos 11 documentarios, avances contra aceptación, sobregiros, 12 créditos en cuentas especiales u otros; arrendar cajas de 13 seguridad, abrirlas y poner término a su arrendamiento; 14 colocar y retirar dinero y valores, sea en moneda nacional Fomento, nacionales o estatales. o extranjera, en depósito, custodia o garantía y cancelar 16 los certificados respectivos; abrir acreditivos en 17 moneda nacional o extranjeta; efectuar operaciones de 18 cambio; tomar boletas de garantía y, en general efectuar 1 19 de op.er±-Qnes bancarias en moneda nacional o toda clase itré 7 extranjera; Girar,. aceptar, Vei suscribir, 21 reaceptar, renovar, prorrogar, revalidar, endosar en 22 dominio, o. depositar, cobro garantía, protestar, 23 descontar, cancelar, cobrar, transferir, extender y 24 disponer en cualquier forma, de cheques, letras de cambio, pagarés y libranzas, vales y demás documentos mercantiles 26 o bancarios, sean nominativos, a la orden o al portador, en 27 moneda nacional o extranjera y ejecutar todas las acciones 28 que a la sociedad corresponda en relación con tales 29 documentos; Veinticuatto  Ceder y aceptar cesiones de credito, sean nóminativos,. a la orden o al portador y, en 92 RENE BENAVENTE CASH NOTARIO PUBLICO Huérfanos 979 piso 7 4  E-MAILnrbc@cmet.net E-MAIL nrbc@ctcinternet.cI Central Telefónica 6967339 Santiago 1 general, efectuar toda clase.de operaciones con documentos 2 mercantiles, valores mobiliarios, efectos públicos o de 3 comercio; Veinticinco  Pagar en efectivo, por dación en 4 pago, por consignación,por subrogación, por cesión de 5 bienes, y/u otra forma, todo lo que la sociedad adeudare 6 por cualquier título y, en general, extinguir obligaciones 7 asea por novación, remisión, compensación, u otra forma; $ Veintiséis  Cobrar y percibir extrajudicialmente todo cuanto se adeude a la sociedad, o se pueda adeudarle en el 10 futuro a cualquier título que sea y por cualquier persona 11 natural o jurídica, incluso el Fisco, instituciones fiscales, semifiscales o de administración autónoma, instituciones privadas, etcétera, sea en dinero o en otra clase de bienes corporales o incorporales, raíces o muebles, valores mobiliarios, o de cualquier otra forma; Veintisiete  Autocontratar, ya sea comprando para si lo 17 que la sociedad le ha ordenado vender, viceversa, o 18 actuando simultáneamente e11 representación de dos o más 19 mandantes, ya sea que existan o no intereses antagónicos; 20 Veintiocho  Firmar recibos, finiquitos y cancelaciones y, 21 en general, suscribir, firmar, extender, refrendar o 22 modificar toda clase de documentos públicos o privados, 23 pudiendo formular en ellos todas las declaraciones que 24 estimen convenientes o necesarias o convenientes; 25 Veintinueve  Constituir servidumbres activas y pasivas; y 26 conceder quitas o esperas; Treinta  Solicitar para la 27 sociedad concesiones administrativas de cualquier 28 naturaleza u objeto; Treinta y uno  Inscribir propiedad 29 intelectual, industrial, nombres comerciales, marcas 30 comerciales y modelos industriales, patentar inventos, 1 deducir oposición o solicitar nulidadés y, en general, 2 efectuar todas las tramitaciones y actuaciones que sean 3 procedentes en esta materia; Treinta y dos  Entregar y recibir a/y de las oficinas de Correos, Telégrafo, Aduanas 5 o Empresas Estatales o particulares de transporte 6 terrestre, marítimo o aéreo, toda clase de correspondencia certificada o no, piezas postales; giros, encomiendas, 8 reembolsos, cargas, mercaderías u otras, dirigidas o 9 cnignadas a la sociedad o expedidas por ésta; Treinta y 10 tres  Tramitar pólizas de embarque o transbordo, extender, 11 endosaro firmar conocimientos, manifiestos, recibos, pases 12 libres, guías de libre tránsito, pagarés u órdenes de 13 entrega, de Aduanas o de intercambio de mercaderías o 14 productos; y ejecutar,en general, toda clase de operaciones 15 aduaneras, pudiendo al efecto otorgar mandatos especiales, 16 presentar o suscribir solicitudes, declaraciones y cuantos 17 instrumentos públicos o privados se precisen ante las 18 Aduanas o desistirse de ellas; Treinta y cuatro  Concurrir 19 ante toda clase de autoridades políticas, administrativas, 20 de orden tributario, aduaneras, municipales, judiciales o 21 cualquier de público privado, persona derecho o. 22 instituciones fiscales, semifiscales, de administración 23 autónoma, organismos, servicios u otros, con toda clase de 24 presentaciones, incluso declaraciones, obligatorias, 25 modificarlas o desistirse de ellas; Treinta y cinco  26 Representar a la sociedad en todos los juicios o gestiones 27 judiciales en que ésta tenga interés o pueda llegar a 28 tenerlo ante cualquier tribunal ordinario, especial, 29 arbitral, administrativo o de cualquier otra clase, así intervenga ILa sociedad como demandante, demandado o tercer 30 10 a RENE BENAVENTE CASH E-MAIL nrbc@ctcinternet.cl Central Telefónica 6967339 Santiago 1 o en cualquier especie, pudiendo ejercer toda clase de 2 acciones, sean ellas ordinarias, ejecutivas, especiales, de jurisdicción no contenciosa o de cualquier otra naturaleza, solicitar medidas precautorias o prejudiciales, incluso las contempladas en el artículo doce de la Ley número catorce 6 mil novecientos cuarenta y nueve, entablar gestiones preparatorias de la vía ejecutiva, reclamar implicancias o 8 recusar; solicitar el cumplimiento de resoluciones extranjeras; solicitar embargos y señalar bienes al efecto; 0 alegar o interrumpir prescripciones, someter a compromiso, 11 nombrar, solicitar o concurrir a la fijación de sus 12 facultades, incluso de amigables componedores, señalar 13 remuneraciones, nombrar, plazos,u otras modalidades; 14 solicitar o concurrir al nombramiento de síndicos, 15 liquidadores, peritos, depositarios, tasadores, 16 interventores, pudiendo fijarles sus facultades, deberes, 17 remuneraciones, plazos, y demás condiciones, removerlos o 18 solicitar su remoción, solicitar declaraciones de quiebra o 19 adherirse a la pedida por otro acreedor, verificar 20 créditos, impugnar las verificaciones ya efectuadas o 21 restringir su monto,intervenir en los procedimientos 22 de impugnación, proponer, aprobar, rechazar o modificar 23 convenios judiciales o extrajudiciales con los acreedores o 24 los deudores de la sociedad, pudiendo conceder quitas o 25 esperas, garantías, descuentos, pactar intereses, 26 deducciones o condonaciones, solicitar su nulidad o y En el ejercicio de su representación queda resolución 28 facultado para representar a la sociedad con todas 29 las facultades. ordinarias o extraordinarias del 30 mandato judicial, en los términos previstos en los 11 1 artículos Séptimo y Octavo dl Código de 2 Procedimiento pudiendo desistirse Civil, en 3 primera la acción entablada, instancia de. contestar demandas, aceptar la demanda contraria, 5 renunciar los recursos o los términos legales, 6 diferir el juramento decisorio, o aceptar su delación, transigir, comprometer, otorgar a los árbitros 8 de prorrogar facultades arbitradores, jurisdicción, 1 9 intervenir en gestiones de conciliación o avenimiento, 10 cobrar y Señalar percibir; Treinta y seis  11 domicilio; Treinta y siete  Adquirir por 12 ocupación, tradición, accesión, prescripción, 13 etcétera; Treinta y ocho  Conferir mandatos 14 especiales, judiciales y extrajudiciales y delegar 15 en parte el presente poder y reasumir. DECIMO SEXTO El 16 Directorio designará al Gerente General y todo otro Gerente 17 de la Empresa. DECIMO SEPTIMO El capital social es la 18 cantidad de setenta y cinco millones de pesos que 19 los socios suscriben y pagan del modo siguiente 20 uno  Inmobiliaria y Urbanizadora Manquehue Limitada 21 suscribe la cantidad de treinta y siete millones 22 quinientos mil pesos, esto es, un cincuenta por ciento 23 del capital social y propiedad de la presente compañía, 24 que paga en dinero efectivo, en este acto. dos  25 Inmobiliaria Dos Bi Limitada suscribe la cantidad 26 de treinta y siete millones quinientos mil pesos, esto 27 es, un cinuenta por ciento del capital social y 28 propiedad de la presente compañía, que paga en dinero 29 efectivo, en este acto. La DECIMO OCTAVO. 30 responsabilidad de los socios queda limitada al monto 12 uno. funciones. Si. comuneros. por. RENE BENAVENTE CASH NOTARIO PUBLICO Huérfanos 979 piso 7 E-MAILnrbc@cmet.net E-MAIL nrbc@ctcinternet.cl Central Telefónica 6967339 Santiago 1 de sus. respectivos aportes. DECIMO. NOVENO Las 2 utilidades y pérdidas se. repartirán entre los. socios en la misma proporción en que. participan en. el capital social, e. idéntica repartición sufrirán las pérdidas. VIGESIMO La sociedad practicará un Balance 6 General e. Inventario los. días treinta y. de diciembre de cada año. VIGESIMO PRIMERO La sociedad $ 8 no terminará por. la liquidación o. intervención de alguna de las sociedades socias, la que,como tal o ccmo 10 comunidad o sociedad en liquidación, continuará como 11 socia sin. intervención en. la adninistración social. 12 Producido este hecho terminará sus. el 13 Directorio y correspondera la administracion y uso de 14 la razón. social al otro. socio. Por otra. parte,los 15 comuneros o los liquidadores deberán designar, dentro 16 de los. treinta días. siguientes, un procurador común 17 para que. los represente en la. sociedad. los 18 liquidadorescomuneros o no designaren mandatario 19 común dentro del plazo estipulado precedentemente, su 20 designación se hará, a petición de cualquiera de los 21 socios o. de cualquiera de los. o 22 liquidadores, por. el árbitro a que. se refiere la 23 cláusula vigésimo cuarto de este Estatuto.Los 24 comuneros o liquidadores podrán en. cualquier tiempo 25 sustituir al mandatario común designado el 26 árbitro. La designación del mandatario común deberá 27 hacerse, en todo. caso, por. escritura pública de la 28 cual se tomará nota al margen de la inscripción de la 29 sociedad en el. Registro de Comercio. VIGESIMO 30 SEGUNDO La liquidación de la sociedad será hecha por 13 s los propios socios, estando de acuerdo sobre la forma como proceder a ello. A falta de acuerdo, actuará con iguales facultades el árbitro que más adelante se menciona. VIGESIMO TERCERO Cualquier dificultad o controversia que se produzca entre los contratantes con motivo de la aplicación, interpretación, duración, validez o ejecución de este contrato o cualquier otra causa será sometida a ARBITRAJE conforme al reglamento del Centro de Arbitrajes y Mediaciones de la Cámara de Comercio de Santiago A.G., cuyas disposiciones constan de la escritura pública otorgada el diez de diciembre de mil novecientos novneta y dos en la Notaría de Santiago de don Sergio Rodríguez Garcés, modificada por la escritura pública otorgada el dieciocho de agosto de mil novecientos noventa y cinco en la Notaría de Santiago de don Raúl Undurraga, y que conocido y aceptado por los contratantes, se entiende parte integrante de este contrato. El árbitro será designado de común acuerdo entre las partes. A falta de acuerdo las partes confieren poder especial irrevocable a la Cámara de Comercio de Santiago A.G., para que, a solicitud de cualquiera de ellas, designe al árbitro arbitrador de entre los integrantes del cuerpo arbitral del Centro de Arbitrajes y Mediaciones antes referido. En contra de las resoluciones del arbitrador no procederá recurso alguno, por lo que las partes renuncian expresamente a ellos. El árbitro queda epecialmente facultado para resolver todo asunto relacionado con su competencia y/o jurisdicción. VIGESIMO CUARTO. La presente 14 $ RENE BENAVENTE CASH NOTARIO PUBLICO Huérfanos 979 piso 7 E-MAiLnrbc@cmet.net E-MAIL nrbc@ctcinternet.cl Central Telefónica 6967339 Santiago sociedad tendrá una duración de veinticuatro años a contar 1 2 Para el evento que a esa fecha la sociedad no hubiere concluido las operaciones de venta o percepción de precio del inmueble que constituye el objeto de la. el. se. en. de la fecha de la presente escritura sociedad, plazo renovará forma 6 tácita y automática, por períodos iguales y sucesivos de un año cada uno hasta el cabal cumplimiento del objeto social. $ $ 8 VIGESIMO QUINTO La presente sociedad tiene su domicilio en Santiago,  comuna de Vitacura. la ciudad de VIGESD 10 SEXTO Todos los. e. que devenguen gastos impuestos se. a 11 causa o como consecuencia del otorgamiento de la presente pagados la que 12 escritura, serán por. propia compañía por 13 este acto se establece. Para todos los VIGESIMO SEPTIMO. 14 efectos fijan su legales del presente contrato las partes 15 la ciudad de Santiago y facultan domicilio convencional en 16 al portador de una copia autorizada de este instrumento, 17 para requerir del Conservador de Bienes Raíces respectivo 18 las inscripciones, subinscripciones, y. anotaciones que 19 procedan. ARTICULO PRI RO TRANSITORIO Para los efectos de 20 lo dispuesto en la cláusula Quinta de los estatutos de la 21 sociedad, Inmobiliaria BI los representantes de Dos 22 Limitada designa directores IOBILIARIA de MANQUEHUE 23 BROTEC ICAFAL LIMITADA a don Pedro Browne Covarrubias, don 24 Los Daniel Hurtado Parot y don Gonzal.o Falcone Benavente 25 de. Y URBANIZADORA MANQUENUE presentantes INMOBILIARIA. 26 LIMITADA Brahm designan como directores don. a. Joaquín. 27 1 Barril, a don Jose Antonio Rabat Vilaplana y a don Ramon Silva ARTICULO TRANSITORIO. Muñoz SEGUNDO Quedan 28 expresamente facultado don Jorge Mena Talión y/o don Carlos Fuentes Padilla para que actu.ndo separadamente representen 29 30 15  r ; a la Sociedad ante el Servicio de Impuestos Internos par Jen los efectos de registrar a la sociedad en el Rol Unic Tributario, Declaración de presentar Iniciación d. D3 Actividades y efectuar todas las gestiones conducentes al,. inicio de las operaciones sociales. La personería de los señores JOAQUIN BRAHM BARRIL y JOSE ANTONIO RABAT VILAPLANA, para actuar en rep.resentación de INMOBILIARIA Y URBANIZADORA MANQUEHUE LIMITADA, consta de la escritura pública otorgada el dieciocho de octubre de mil novecientos noventa, y seis en la Notaría de Santiago a cargo de don René Benavente Cash. La personería de don DANIEL HURTADO PAROT y don GONZALO FALCONE BENAVENTE para actuar en representación de la sociedad INMOBILIARIA DOS 31 LIMITADA consta de la escritura pública de fecha veinticuatro de junio de mil novecientos noventa y seis otorgada en la Notaría de Santiago de don Raúl Undurraga Lazo. En comprobante y previa lectura,así lo otorgan, firman los comparecientes con el Notario que autoriza. Se da copia. 1 Doy Fe  JEtre paréntesis Comuna de Vítacur No Vale Doy z Joaquín Brahm B. José Antonio Rabat V. Daniel Hirtado P. Gonz oal. 27 ,dJJL 2000 ANDRES ALLENDE VIAL 4,159 NOTARIo SUPLENTE 4E NOTARIA RENE BENAVENTE CASH 16 2 OD7  ft  </t>
  </si>
  <si>
    <t>Constitucion de sociedad 14.txt</t>
  </si>
  <si>
    <t>J y NOTARIO PUBLICO I1UIRIANOS I05  LOCAL 328 FONOS 6718326 6723008 FAX 6718326  SANTIAGO ? lc REPERTORIO N° 1.104-2.000 A. J. CONSTITUCION DE SOCIEDAD R &amp; N CONSULTORIAS LIMITADA EN SANTIAGO DE CHILE, a veintiséis de Julio de dos mil, ante mí, OLIMPIA SCHNEIDER MOENNE-LOCCOZ, Notario Público Titular a cargo de la Trigésima Primera NOTARIA de este Departamento, cori Oficio en calle Huérfanos número mil cincuenta y cinco,  Local trescientos veintiocho, comparecen Don GUILLERNO AUGUSTO RODRIGUEZ SALQDO, chileno, casado y separado totalmente de bienes, Ingeniero Comercial, cédula nacional de identidad número nueve miilones ciento setenta y tres mil setenta y dos, guión tres y dofa SUSANA LORENA NEUENSCHW.DER OLMEDO, chilena, casada y separada totalmente de bienes, secretaria ejecutiva, cédula nacional de identidad número nueve millones trescientos noventa y ocho mil guión 1, ambos domiciliados en calle Alvaro Casanova cero trescientos uno de la Comuna de La Reina, Santiago, ambos mayores de edad quienes acreditan su identidad con lasé. citada y exponen Óue j\ClO. vienen en formar una sociedad civil de responsabilidad limitada que se regirá po las normas de la ley tres mil novecientos dieciocho, porj las pertinentes de los Códigos Civil y de Comercio y por las siguientes estipulaciones PRIMERO El nombre y razónsocial será R &amp; N CONSt7LTORIAS LIMITADA y su domicilio Santiago, sin perjuicio de poder establecer sucursales en i el país o extranjero Sin que constituya razón social la sociedad podrá usar para fines de publicidad y ante terceros, incluso bancos, la denominación R N LTDA..-SEGUNDO El objeto de la sociedad será la asesoría y consultoría eni materias relacionadas con la economía, administración de empresas, finanzas, contabilidad, administración tributaria, estudios de mercado, la formación e a. incorporaci6n sociedades de cualquier especie, la inversión en bienes muebles e inmuebles,. corporales e incorporales, y en general la realización de toda actividad relacionada con. objeto social o que acuerden los el.  socios. TERCERO El capital, de la sociedad es un millón de pesos, que los socios suscriben, aportan y pagan en este acto de la forma que sigue Don Guillermo Augusto Rodríguez Salgado aporta en este acto un cuarenta por ciento del capital con cuatrocientos mil pesos en dinero efectivo y doña Susana Lorena Neuenschwander Olmedo aporta en este acto el sesenta por ciento del capital con la suma de seiscientos mil pesos en dinero efectivo. De esta Manera el capital social queda totalmente pagado e ingresado a la caja social en las proporciones señaladas. CUARTO La responsabilidad de los NOTARIO PUBLICO HUERFANOS 1055  LOCAL 328 FONOS 6718326 6723008 FAX 6718326. SANTIAGO. 3 socios queda limitada al monto de sus respectivos aportes. QtJINTO La administración de la sociedad y el uso de la razón social Corresponderá a ambos socios actuando individual e indistintamente. Los socios administradores anteponiendo a su firma el nombre de la sociedad, podrán ejecutar y celebrar todos los actos, contratos y negocios que consideren necesarios y conducentes al objeto social y, en especial, podrán comprar, vender, permutar, ceder, dar y recibir en pago, adquirir o enajenar a cualquier titulo lucrativo y dar o tomar en arrendamiento bienes raíces, bienes muebles, inmuebles o valores mobiliarios; abrir cuentas corrientes de depósito o de crédito; girar o sobregirar en ellas, previa autorización del sobregiro por el Banco; adquirir o retirar talonarios de cheques y reconocer saldos en cuentas corrientes; dar y tomar dineros en préstamo, con o sin intereses, a corto o largo plazo, con o sin garantía;. dar o tomar bienes o valores en prenda civil, indus&amp;ial, comercial sin desplazamiento y bancaria; constituir, aceptar, limitar, posponer y alzar hipotecas o prendas de cualqtxier especie; novar; ceder créditos, aceptar cesiones y darse por notificado de ellas;, avalar y constituir a la sociedad en codeudora solidaria; autocontratar; renunciar las acciones resolutorias; girar, suscribir aceptar, reaceptar, tomar, descontar, prorrogar, protestar, revalidar, endosar a cualquier título, cobrar y pagar letras de cambio, cheques, pagarés y demás documentos negociables de comercio; ejecutar y celebrar toda clase de operaciones y contratos con los Bancos Comerciales, Banco del Estado de Chile, Banco Central de Chile, Corporación 4 de Fomento de la Producción y demás instituciones de crédito o de fomento, incluso avances contra aceptación, préstamos con letras y préstamos en general, en moneda nacional o extranjera; contratar y ejecutar operaciones de comercio exterior y/o cambios internacionales, suscribir retirar o endosar documentos de embarque, registros de importación o exportación y sus anexos; contratar aperturas de acreditivos, ventas condicionales de cambio y venta de divisas a futuro; hacer declaraciones juradas y asumir riesgos por diferencias de cambios; cobrar y percibir judicial o extrajudicialmente cuanto se adeude a la sociedad y pagar lo que ésta deba; dar y exigir recibos, cancelaciones, finiquitos y toda clase de resguardos; tomar parte o interés en otras empresas o sociedades de cualquier naturaleza o concurrir a su formación; concurrir con voz y voto a las sociedades o comunidades de que sea parte la sociedad; adquirir el activo y el pasivo de otros negocios; retirar correspondencia, aún certificada, encomiendas, giros postales, telegráficos o de otra naturaleza; celebrar contratos de trabajo, modificarlos, desahuciarlos y ponerles término; celebrar contratos de. construcción, de ejecución de obra material y de instalaciones; retirar valores en custodia o en garantía; pedir declaraciones de quiebra y verificar créditos; representar, judicial o extrajudicialmente a la sociedad ante quien corresponda; delegar en todo o parte estos poderes generales o especiales; nombrar un gerente de la sociedad y fijarle sus atribuciones, pudiendo autorizarlo para delegar, a su vez, todas o parte de ellas. En el orden judicial estarán NOTARLO PUBLICO HUERFANOS 1055 LOCAL 328 IONOS 6718326 6123008 FAX 6718326 SANTIAGO investidos de las facultades de entablar demandas o acciones judiciales que correspondan a la sociedad; oponer las  excepciones o defensas de la sociedad, desistirse de primera instancia de la acción deducida, aceptar la demanda contraria; renunciar los recursos o los términos legales, absolver posiciones, transigir, comprometer, otorgar a los árbitros facultades de arbitradores, aprobar convenios y percibir. SEXTO El plazo de vigencia de la sociedad empieza el día de la fecha de esta escritura y terminará el día treinta y uno de Diciembre del año dos mil tres, entendiéndse prorrogado tácita y automáticamente por períodos iguales y sucesivos de dos años cada uno, salvo que cualquiera de los socios manifieste su intención de poner término a la sociedad mediante escritura pública que deberá anotarse en el Registro de Comercio al rnárgen de la inscripción del extracto de la escritura de formación, con seis meses de anticipación a lo menos a la fecha de expiración del plazo original de la sociedad o del periodo de prórroga que se encuentre vigente. SEPTIMO Se practicará balance anual de las operaciones sociales el treinta y uno de Dicjembre de cada año. Las utilidades o pérdidas se distribuirán o sufrirán entre los socios a prorrata de los respectivos aportes OCTAVO. En caso de muerte de un socio, la sociedad continuará con los sucesores a cualquier titulo de dicho socio. Estos sucesores deberán designar un representante común dentro del plazo de sesenta días a contar, de la fecha de la disolución, salvo el caso de quiebra, en que el representante será el Sindico. Si transcurriere este plazo sin hacer la designación, ella será 1 0    ? hecha por el árbitro nombrado en estos estatutos NOVENO La liquidación de la sociedad será hecha por las personas que sean sus administradores al momento de producirse la disolución. En la época de la liquidación, esas personas actuarán como comisión liquidadora y estarán investidas de todas las facultades que para los liquidadores señala el Código de Comercio, y además, de las indicadas en la cláusula quinta.-DECIMO Cualquier dificultad que se produzca entre los socios con motivo de la aplicación, interpretación, cumplimiento, resolución, terminación y liquidación del presente contrato, o de los negocios sociales, será resuelta en calidad de árbitro arbitrador sin ulterior recurso, por quien sea designado por las partes o la justicia ordinaria en subsidio. Se presumirá falta de acuerdo si cualquiera de las partes solícita la designación del árbitro a 1a justicia ordinaria. tJNDECIMO Los comparecientes fijan su domicilio en Santiago y se someten a la jurisdicción de sus tribunales.DUODECIMO Se faculta al portador. de copia autorizada de la presente escritura, para requerir y firmar las inscripciones y anotaciones que correspondan en los Registros que procedan. CERTIFICADO DE MATRIMONIO.-Circunscripción La Reina. Número inscripción doscientos ochenta, año mil novecientos noventa. Nombre del Marido Guillermo Augusto Rodríguez Salgado. Nombre de la mujer Susana Lorena Neuenschwander Olmedo. Fecha celebración veinte de Abril mil novecientos noventa. En el acto del matrimonio los contrayentes pactaron separación total de bienes. Hay firma Ramón Sebastián Candía Morales y timbre del Servicio de Registro Civil e Identificación-chile. NOTAkIO PUBLICO HUERFANOS 1055  LOCAL 328 FONOS 6718326  6723009 FAX 6718326 SANTIAGO 7 Conforme Abogado redactor René Echeverria Prado En comprobante y previa lectura firman Se da copia Anotada en el Repertorio Notarial con el número mil ciento cuatro-dos mil  Doy fe 1 GUILLERMO A1GJSO RODRIGUEZ SALGAD  RUTI93.0 2.3 /. a ; i FIRMO Y SELLO LA PRESENTE COPIA QUE ES TESTIMONIO FIEL DEL ORIGINAL. Santiago 2 7 JUL 2000 1OTAR° pU8ULO r N</t>
  </si>
  <si>
    <t>Constitucion de sociedad 13.txt</t>
  </si>
  <si>
    <t xml:space="preserve">ABOGADO -NOTARIO PUBLICO LEFONOS 213081 227O0 FONO/FAX 226200 e-mail ir,fc,rnotarjagarcja.cI RENGO IJ REPERTORIO N 6.808-2005 3 ave/g sandoval/sociedad pellet/c md 4 5 6 CONSTITUCION DE SOCIEDAD ANONIMA CERRADA 7 8  9 ANDES BIO-PELLETS S.A. lo II 12 EN CONCEPCIÓN, REPUBLICA DE CHILE, a cuatro días del mes Octubre 13 de dos mil cinco, aite mi, FELIPE QUILODRAN SLATER; Abogado, 14 Notario Público de Concepción, Suplente del Titular don RAMÓN GARCÍA 15 CARRASCO, según Decreto de la Ilustre Corte de Apelaciones de 16 Concepción, protocolizado al final de este Registro bajo el número tres mil 17 dieciséis, con domicilio en calle Rengo número cuatrocientos cuarenta y 18 cuatro, comparecen la sociedad ASERRADEROS JCE S.A., entidad del 19 giro que indica su razón social, rol único tributario número noventa y seis 20 millones quinientos cuarenta y siete mil ochocientos noventa guión seis, 21 representada en este acto por don GUILLERMO ALFREDO SALINAS 22 MILOS, quien declara ser chileno, casado, ingeniero civil industrial, cédula 23 de identidad número nueve millones doscientos diecisiete mil quinientos 24 ochenta y seis guión tres, domiciliado en kilómetro diez, camino a Santa 25 Bárbara, comuna de Los Angeles y de paso en ésta; la sociedad JCE 26 CHILE S.A., entidad del giro inversiones, rol único tributario número 27 i setenta y nueve millones setecientos trece mil doscientos cincuenta guión 2$ cero, representada en este acto por don FRANCISCO DE BORJA OLIVOS 29 VALENZUELA, quien declara ser chileno, casado, ingeniero civil, cédula de 30 identidad número seis millones oci-tiocho mil novecientos 2s veintiocho guión nueve, ambos domiciliados en Avenida General Bonilla número dos mil doscientos ochenta y seis; y la sociedad BIO-MASA CHILE S.A., entidad del giro que indica su razón social, rol único tributario 4 número setenta y seis millones trescientos cincuenta y ocho mil doscientos 5 ochenta guión nueve, representada por en este acto por don NIELR OVALLE LETELIER, quien declara ser chileno, casado, ingeniero civil,    cédula de identidad número seis millones novecientos noventa y dos mil 7 novecientos veintitrés guión cero, y por don ROBERTO IGNACIO BRAP DENEGRI, quien declara ser chileno, casado, ingeniero forestal, cédula de 9 identidad número seis millones novecientos noventa y cuatro mil diez guión 10 11 dos, todos domiciliados en calle San Antonio número cuatrocientos 2 dieciocho, oficina trescientos ocho, ciudad de Santiago, y de paso en ésta, 13 todos quienes actúan con personeria suficiente que se acredita al final del 14 presente instrumento, mayores de edad, a quienes conozco por haberme 15 acreditado su identidad con sus respectivas cédulas y exponen Que han 16 acordado constituir una Sociedad Anónima Cerrada de acuerdo a lo 17 dispuesto por estos Estatutos y, en su silencio, por la Ley dieciocho mil 1$ cuarenta y seis, su Reglamento y demás disposiciones aplicables. Los 1  Estatutos aludidos son del tenor siguiente TITULO PRIMERO DEL 20 NOMBRE, DOMICILIO, DURACIÓN Y OBJETO. ARTICULO PRIMERO 21 El nombre de la sociedad es Andes Bio-Pellets S.A.-ARTICULO 2?1 SEGUNDO El domicilio de la sociedad será la ciudad de Los Angeles, sin 23 perjuicio de que pueda establecer agencias o sucursales en otros lugares 24 del pais. ARTICULO TERCERO La duración de la sociedad será indefinida 25 pero se contará desde la fecha de esta escritura. ARTÍCULO CUARTO Los 20 objetos de la sociedad serán a  la fabricación, comercialización, 27 importación y exportación de productos forestales y madereros, incluyendo materiales combustibles fabricados a partir de residuos de madera; h  compra y venta, importación y exportación de equipos para la producción 3 1 de productos forestales y madereros; c  la realización de las actividades aitónircía CzrraJco AE3OGADO -fjOTAPO PLIBL100 NOS 213081 227900 FONO/FAX 226200 e-mail ,efo,  Jr,ota,-ia,ar,a.cI CDCEPCiON mentias o funcionales a las antetíores que sean necesánas. R realizar su objeto esta sociedad siempre podrá actuar por si misma    3 formando parte de otras sociedades nacionales o extranjeras a cuya 4 formación puede incluso concuir. TITULO SEGO. DEL CAPITAL Y 5 DE LAS ACCIONES. ARTICULO QUINTO El capital de la sociedad cs de 6 mil ciento dieciséis millones de pesos, dividido en veinticuatro mli 7 acciones nominaUvas, de una sola serie, sin valor nominal. No hahíti 8 1 acciones preferentes. ARTICULO SEXTO A. Traspaso y extravio de 9 acciones Los títulos de las acciones serán nominativos y en su forma, 10 1 emisión, entrega, reemplazo, canje, transferencia, transmisión o inutilización, se aplicarán las reglas del reglamento de Sociedades 2 Anónimas que se dan por expresamente reproducidas. A la sociedad no le 3i corresponde pronunciarse sobre la transferencia de acciones y está 14 1 obligada a inscribir sin más trámites los traspasos que se le presenten, 15 siempre que éstos se ajusten a las formalidades minimas que establece el 16 Reglamento. B Acciones poseídas en comunidad. En el caso de que una o 17 más acciones pertenezcan en común a vánas personas, los codueños 18 estarán obligados a designar un apoderado de todos ellos, para actuar ante 19 la sociedad, C Registro de Accionistas Se llevará un Registro de todos los 20 accionistas, con anotación del número de acciones que cada uno posea. 21 Sólo podrán ejercer sus derechos de accionistas los que figuren inscritos en 22 este Registro. Podrán participar en. las Juntas de Accionistas y ejercer sus 23 derechos de voz y voto, únicamente los titulares de acciones inscritas en el 24 Registro de Accionistas, con cinco días hábiles de anticipación a aquel en 25 que haya de cclebrarse la respectiva Junta. TITULO TERCERO. DE LA 26 ADMINISTRACIÓN. ARTICULO SEPTIMO La sociedad será administrada 27 por un Directorio, elegido por la Junta de Accionistas, que estara 28 1 compuesto de cuatro miembros titulares y sus respectivos suplentes, no 29 pudiendo serlo ninguna de las personas a que se refieren los artículos treinta y cinco y treinta y seisd un, ieciocho mil cuarenta ; v 4;\ f\ o f4 I1 II o 1 seis. Cada titular tendrá un suplente que lo subrogará en las sesiones de 2 directorio a que no asista. Los directores suplentes podrán asistir a las 3 reuniones de directorio ordinarias y extraordinarias pero no tendrán sino 4 derecho a voz, a menos que no se encuentre presente el titular respectivo, en cuyo caso tendrá derecho a vos y voto el suplente respectivo. La Junta 5 Ordinaria de Accionistas determinará anualmente silos Directores tendrán 7 j o no remuneración por sus funciones y, en caso afirmativo, les fará la cine 8 corresponda. Las remuneraciones u otro tipo de estipendios a lvor de los Directores por funciones o empleos distintos del ejercicio de su cargo de 10 tales, deberán ser autorizadas o aprobadas por la Junta de Accionistas. El 11 Directorio durará tres años en sus funciones y será renovado en su l 2 totalidad al téino del periodo respectivo; pero sus rmembros podrán ser 13 ree c91 dos indeilnidente. No se necesitará ser accionista para ser 14 Director. Los Directores serán personalmente responsables por todos los 15 actos que ejecuten en el desempeño de su mandato. El Director que quiera 10 salvar su responsabilidad por algfin acto o acuerdo del Directorio, deberá 17 hacer con star en actas su oposición y de ello dará cuenta el Presidente en 18 1 la próxima Junta General de Accionistas. ARTICULO OCTAVO El 19 Directorio representa judicial y extrajudicialmente a la sociedad, en todo lo 20 relocionado con el cumplimiento del objeto social, lo que no será necesario 21 acreditar frente a terceros, y estará investido de todas las facultades de 22 administración y disposición que la ley y los Estatos no hayan reseado 23 expresamente a las Juntas Generales de Accionistas. Lo anterior no obsta 24 a la representación que competen al Presidente y al Gerente, conforme se 25 dira. El quórum para las sesiones del Directorio será de tres de sus 20 miembros, que tengan derecho a voto en la sesión de que se trate. Los 27 acuerdos se adoptarán por la mayoría absoluta de los asistentes con 28 derecho a voto y, en caso de empate, decidirá el voto de quien presida la 20 reunión. El Directorio podi-á delegar pc de sus facultades en los Gerentes, Subgerentes o abogados de la sociedad, en un Director o en una  faicta 77 Carraico ?J  ABOGADO tJOTAPIO PUBLICO TIjF0NO5 213081 227808 FONO/FAX 226200 kmal ,nfor-@r,otar agn-c ci RENGO 444 CONCEPCION comisión de Directores y para objetos especiñcamente determinados, en 2 1 otras personas. ARTICULO NOVENO El Directorio se reunirá 3i ordinanamente a lo menos una vez por trimestre, sin necesidad de citación 4 previa, en los dias y horas que el mismo haya fijado al efecto; y, además, 5 extraorclinanamente, cuando sea citado por su Presidente, por iniciativu 6 propia o a petición de uno o más Directores, previa calificación que el 7 Presidente haga de la necesidad de la reunión, salvo que ésta sea solicitada por la mayoría absoluta de los Directores, caso en el cual debura nccesanarnente celebrarse la reunión sin calificación previa. En las 10 sesiones extraordinarias sólo podrán tratarse los asuntos que 1 específicamente se señalen en la convocatoria, salvo que concurriendo 12 todos los Directores en ejercicio, acuerden unánimemente otra cosa. Ea 13 todo caso, en esta materia tendrán aplicación preferente el Reglamento de 14 la Ley sobre Sociedades Anónimas. Las deliberaciones y acuerdos del 1 5 Directorio se escriturarán en un libro de actas, por cualesquier medios, 16 siempre que éstos ofrezcan segnridad que no podrán admitir 1 7 adulteraciones que pueda afectar la fidelidad del acta, la que será firrnadi, 18 por los directores que hubieran concurrido a la sesión. Sc entender, 1 1  aprobada el acta desde el momento de su firma, y desde ésa lécha s1 20 podrán llevar a efecto los acuerdos a que ella se refiere, salvo que 21 1 atendidas las circunstancias, el directorio decida Levar a efecto uno o más 22 acuerdos en forma inmediata. ARTICULO DÉCIMO La convocatoria a 23 reunión extraordinaria de Directorio se hará en la forma indicada en e] 24 articulo cuarenta del Reglamento de Sociedades Anónimas. ARTICULO 25 DÉCIMO PRIMERO El Directono, en la primera sesión que celebre 20 después de la Junta General que lo haya designado, elegirá de su seno u. 27 Presidente, que lo será también de la sociedad y de las Juntas Generales de 2,S Accionistas. Si el nombrado renunciara o se inhabilitara, la nueva 20 designación se hará en la primera sesión después de haberse tomado 3D conocimiento e la reyiL1n;la 9.4 edir?á el ejercicio de io 6 señe iones y atnbUCiones que lefunciones Tendrá además de las obligac los presentes EstatOS, las facultadeS que le las yes, Reglanent0S y 2 tempOr del confiera o delee el DirectO° En ausencia o impedtO 3 PresidefltC, hará sus veces, para cuqUier efecto leg, la persona que 4 designe tic entre sus miembros el DirectOflo, o el accioniSta que señC la 5 te de orden interno de Juntu Gcncr, en su caso. El reemplazo es un tri 6 la sociedad, que no requerá de nina formidad especal ni er 7. necesmO acreditar ante terceros su procedencia para la videZ de lo 8. actuado por la persona desiada para reemplazarlo, bastd0 para su 9. cOcaría ci sólo hecho de producirSe la acaciófl del reemplte 10. caso de que se produjera la vacancia En 11 AR1ULO DÉCIMO SEUNPO de un Director Titular, el DirectOfl° le nombrará un reemPla2 te El 12. DirectOr TiWlas así nombrado durará en sus funciones hasta la próomu 13 nidad en que se procederá a la Ordina de Accionistas, oportu 14 Junta un peodo estamO completo En renovaciÓn tot del Dectoho, por tar 5 representación su caso de ausencia temporal de un director, acasá en su o ARTICULO suplente, quién lo hará con las mismas facultades y derechos. 17 celebrase en la épocu 1 5 DÉCIMO TERCERO Si por cuajquicra causa no se fl ccio il ccionistas que es liada a hacer la eE establecida la Junta de A 10 10 que proogadaS las funciones de 20 los Directores, se cntender hubieren prormgado su pehodo hasta que se les nombre reempiarte, 21 todo ello sin peuicio de que el DirectoO estará obhgado a convocar dentro 22 del plazo de treinta dias, a una junta de accionistas para hacer el nombramientO. ARTICULO DÉCIMO CUARTO El cargo de Director, mas 24 no el de Presidente de la sociedad, es compadble con el cargo de Gerente 25 La Junta Ordina de Accionistas determinará cada o, si el Directorio 26 tendrá o no derecho a remuneraciones, todo en la forma que se inclicu en ci 27 ECIMO QUINTO La sociedad tendra un 25 ArticulO Octavo. ARTICU1 Gerente General desiadO por el DirectOO, que tendrá a su cargo la misma y Será, además, Secreia° del de la 1.acstion administraüva /aytóii arcíu Cariaco A8OGAO0 NOTAPIO PU8LCO ELForsJo5 213081 227908 POl\J0/FAX 226200 e-ra,I irfo@notirgnr-cja.Cj  REiNIGO 44 COrJCEPCON Directorio y de las Juntas Generales de Accionistas, a menos que aquél o 2 1 ésta dcsignen especialmente a otra persona. En caso de ausencia o 3 impedimento temporal de] Gerente General, el Directorio podrá nombrule 4 un reemplazante. El Gerente tendrá las atribuciones y deberes que le lijen 5 la Ley, estos Estatutos y los acuerdos pertinentes del Directorio, 6 correspondiéndole en todo caso la representación judicial de la sociedad, estando legalmente investido de las facultades establecidas en ambos 8 incisos del artículo séptimo del Código de Procedimiento Civil y tendrá 9 derecho a voz en las reuniones de Directorio. TITULO CUARTO. DE LAS 10 JUNTAS GENERALES DE ACCIONISTAS. ARTICULO DÉCIMO SEXTO 1 Is accionistas se reunirán en Juntas Generales Ordinánas o 12 Extraordinarias, que se celebrarán en la ciudad del domicilio social. 13 ARTICULO DÉCIMO SÉPTIMO Las Juntas Generales Ordinarias su 14 celebrarán anualmente en la fecha que el Directorio determine dentro del 15 i primer cuatrimestre de cada año calendario. Serán materias de la Junta 16 Ordinaria UNO, el examen de la situación de la Sociedad y de los informes 17 de los Inspectores de Cuentas y/o Auditores Externos, y la aproUacun u 18 rechazo de la memoria, del balance, de los estados financieros presena.clos 19 1 por los administradores o, en su caso, por los liquidadores de la sociedad 20 DOS, La distribución de las ublidades de cada ejercicio y, en especial el 21 reparto de dividcndos; TRES, La elección o renovación de los miembros del 22 Directorio, de los liquidadores y de las fiscalizadores de la administración; y 23 i CUATRO, En general, cualquiera materia de interés social que no sea 24 propia de una Junta Extraordinana. Las Juntas Extraordinarias de 25 accionistas podrán celebrarse cada vez que lo exijan las necesidades de li 26 Sociedad. Serán citadas por el Dreeuorio a iniciaúvat piupia u 27 i accionistas que reúnan a lo menos el diez por ciento de las acciones 28 emitidas con derecho a voto, expresando en la solicitud los asuntos a tratar 29 en la Junta. En las citaciones deberá indicarse el objeto de la reunión y en la Junta únicamente podrán Lratarse los os incluidos en la 8 /MY  convocatoria. ARTICULO DÉCIMO OO. Sólo en la Junta General Extraordinia de Accionistas especiente convocada al efecto, podrá transformacj acordarse UNO, La disolución de la sociedad; DOS,. TRES, Lo fusión o división de la Sociedad y la reforma de sus estawtos, CUARTO, La emisión de bonos o dehentureS conveible5 en acciones; de su acuvO enajenación de activo fijo y pasivo de la sociedad, o del to. El otorgiefltO de garUas reales o personales para caucionar CINCO, obligaciones de terceros, excepto si se trae de sociedades filiales, en cuyo Los demás caso la aprobación del Directorio será suficiente; y SEIS, materias que por Ley o por los EstatatoS, coespondan a su conocimiento Los o a la competencia de las Juntas Extraordinas de Accionistas 11 materias referidas en los números uno, dos, tres y cuatro, sólo podrán 12 acordarse en Junta celebrada ante Noto, quien deberá ceruficar que el 13 14 Acta es expresión fiel de lo ocurrido y acordado en la reunión. ARTICU Citaciones la citación a la Junta General de 15 DEClIVIO NOVENO Accionistas, tanto Ordinaria como Extraordinaria, se hará por medio de un aviso destacado, que se publicará por tres veces, a lo menos, dias disantos en el Diario del domicilio social que haya determinado la Junta de 1 1  Accionistas. A falta de acuerdo, o en caso de suspensión o de desaparición 20 dc la circulación del periódico desiado, la publicación se hará en el Diano 21 Oficial. Los avisos deberán publicarse dentro de los veinte días antenorcs y 22 el primero, con no menos de quince días de anticipación a la fecha fijada para la Junta. Los Juntas Generales de Accionistas pueden celebrase sin 24 publicación de avisos si concuen a ellas la totalidad de los accioniscas, u 25i niandaos debidanente constituidos que conformen o completen el total 20 de las acciones emitidas con derecho a voto. En los demás casos se 27 requiere que se encuentren representados por lo menos la mitad de todas 28 las acciones con derecho a voto. Si no se reuniere este quórum se repetirá 20 la citación con las mismas formalidades, para una fecha que no podrá ser jostetior en cuarenta y cinco días a la que se fijó para la Junta na 1/  f amon. La.ca Laraico \ ABOGADO NCTAO FUBLICO EONJO5 2120E31 y r e-mal @rctrieg-mi.cl y O RErGO 444 k COJCEPC1ON ida. En esa segunda citación la junta se constituirá y celebrará con 04. los accionistas con derecho a voto que asistan. ARTICULO VIGÉSIMO H LE 3 Para tornar acuerdos Sobre las matenas propias de Juntas, se necesitara, 4. en todo caso, el voto conlbrme de acciones que representen la mayoriu 5 absoluta de las acciones emitidas; y en el caso de celebrarse la Junta 6 segunda citación de la mayoha de las acciones con derecho a voto que 7 asistan. Cada accionista tendrá derecho a un voto por acción que posea o 8 represente. Sin embargo, se requerirá del voto conforme del setenta y 9 cinco por ciento de las acciones emitidas para adoptar acuerdos relativos a 1 0 las siguientes materias UNO, La transformación de la sociedad, su clivisióri II y fusión con otras sociedades. DOS, La disolución de la sociedad TRES, iii 12 cambio de rón socia], de domicilio y el aumento y la disminución del 13 capital social. CUARTO, La aprobación de aportes y estimación de bienes 14 en pago de acciones, cuando éste no consista en dinero; CINCO, La 15 modificación de las facultades reseadas a la Junta de Accionistas; SEIS, lO La disminución o aumento del nórnero de miembros del Directono. SIETE, 17 La enajenación del activo y pasivo de la sociedad o del total de su activo. 18 OCHO, La reforma al sistema de distnbución de los beneficios sociaic 19 contemplada por el presente estatuto. Para adoptar acuerdos tendientes a 20 caucionar obligaciones de terceros se requerirá la unanimidad de las 21 acciones emitidas con derecho a voto a menos que se trate de sociedades 22 i filiales en cuyo caso bastará acuerdo de Directorio. ARTICULO VIGÉSIMO 23 1 PRIMERQ Solamente tendrán derecho a voz y a voto en las Juntas 24 Generales de Accionistas, los que figuren en el Registro respectivo. Dicho 25 Registro permanecerá cerrado los cinco dias anteriores a la Joiva ci aa 26 en que esta se celebre. Esta circunstancia se comunicará en los avisos que 27 se publiquen, citando a las respectivas Juntas. ARTICULO VIGÉSIMO 28 SEGUNDO Los acuerdos de las Juntas de Accionistas legalmente 29 consiituidos y adoptados con arreglo a los Estatutos obligan a todos Ls 3fi icelonistas, incluso los ai.iScntes, iictces, di e es, sin perjuicio it ó tr\ 1 derecho a retiro que se arreglará a lo previsto en la Ley. TITULO QPTO. DE LA MEMQRIA Y BALAN. ARTICULO VIGÉSIMO TERCERQ Al 3 treinta y uno de Diciembre de cada año se practicará un inventa-no xistencias de la sociedad; un balance de haberes 4 detallado y preciso de las e y deudas y un estado de ganancias y pérdidas. Estos documentos, o conjuntamente con la Memoria correspondiente al último ejercidio y el informe de los inspectores de Cuentas o de los Auditores Externos, en SU 7 caso, serán presentados por el Directorio a la consideración de la Junta O General de Accionistas, debiendo permanecer a disposición de éstos, conjuntamente con las Actas y Libros, durante los quince días antenores a 1 0 su celebración, excepto aquellos documentos que el Directorio, por acuerdo 11 12 adoptado por las tres cuartas partes de los Directores en ejercicio, haya 3 declarado reservados en conformidad a la ley. TITULO SEXTO. DE LA 14 FISCALIZACIÓN. ARTICULO VIGÉSIMO CUARTO Anualmente, la Junta 1 General Ordinaria designará dos Inspectores de Cuentas Titulares y das 10 i suplentes, o bien, Auditores Externos independientes, con el objeto de 1 1examinar la contabilidad, lnventario, Balance y estados financieros, 1 15 debiendo intbrrnar por escrito a la Junta Ordinana sobre el cumplimiento 1 de su mandato. Los Inspectores de Cuentas podrán, además, vigilar las lo operaciones sociales y fiscalizar las actuaciones de los administradores, así II como el fiel cumplimiento de sus deberes legales, reglamentarios y 12 estatutarios. Los Inspectores de Cuentas no tendrán derecho a 13 remuneracion especial por el desempeño de sus funciones y para llevadas a 14 cabo no necilrn ser rOionistis TITULo S1vrTMO DE LA 21 DISTRIBUCIÓN DE UTILIDADES. ARTICULO VIGÉSIMO OmNTO El lo desuno de las utilidades líquidas que arroje el balance será determinado, 17 anualmente, por la Junta de Accionistas. El Directorio deberá formular a la 25 Junta una propuesta sobre la materia, la que no será obligatoria para ésta. 20 Se considerarán como gastos de la sociedad las dietas o remuneraciones 0  ijar acuci-cle la Juntn General Ordinaria en favor del Directorio. ARTICULO I arnón C1arcÍa C irrajC0` ABOGADO rJoTAPIO PUBLICO NIOS 213081 22790B F0Ni0/FAX 228200 e-rnrnl infor@notariagtrcu,cI REÍ\JGcJ 44 C O N O E P C J O.N [O SEXTO La sociedad solo estara obligada a distnbuu-entre sus pcIo s, a lo menos el treinta por ciento de las utilidades liquidas dci ejercicio, sin perjuicio naturalmente de que la Junta de 4 Accionistas acuerde distribuir un porcentaje mayor, si las disponibilidades de caja lo permiten. El acuerdo de distribuir un porcentaje superior H 6 indicado mínimo, deberá adaptarse con el voto conforme de los dos tercios 7 i de las acciones emitidas. En lo demás, se aplicarán las normas legales per1nentes. TITULO OCTAVO. DE LA DISOLUCIÓN Y LIQUIDACIÓN. ARTICULO VIGÉSIMO SÉPFIMO La sociedad se disolverá por las causases señaladas en la Ley y se aplicará al proceso de liquidación du L 11 misma las normas legales y reglamentarias pertinentes. Disuelta la 12 sociedad, el Directorio consignará estos hechos por escritura púbhca 13 dentro del pla2o de treinta días de producidos y un extracto de ella será 14 inscnto y publicado según lo prescrito en la Ley. Disuelta la sociedad, 1 salvo el caso de que ello ocurra por reunirse todas las acciones en una softi 16 mano, se precederá a su liquidación por una comisión liquidadora elegida 17 por la Junta de Accionistas, la cual fijará su remuneración. Si la disolucia 1 se produce por sentencia ejecutoriada, la liquidación se practicará por iin 19 solo liquidador, eledo por la Junta de Accionistas, en la forma establecida 20 por la Ley. La Comisión Liquidadora o el Liquidador, en su caso, sólo 21 1 podrán ejecutar los actos y contratos que tiendan directamente a la 22 liquidación Representarán judiciaJ y extrajudicialmente a la sociedad. y 23 estarán investidos de todas las fi.cuitados de administración disposirsn 2-1 que la ley o ci presente Estatuto no establezcan como pnvaLivas de a 2 5 Juntas de Accionistas, todo sin perjuicio de la representación quL 26 j corresponde al Presidente de acuerdo a la Ley. La Comisión Liquidadora, 27 en su caso, podrá delegar parte de sus facultades en uno o más 25 liquidadores y para objetos especialmente determinados, podrá hacerlo en otras personas. TITULO NOVENO. DEL ARBITRAJE. ARTICULO 30 1 VIGÉSIMO OCTAVO Cualquier dififlye su eíi las partes, esto u JI r 12 1 es, entre los accionistas en su calidad de tales, o entre éstos y la sociedad o durante su liquidación, será resuelta sin forma de juicio por un arbitro 3bitrador que se desiá en su oponidad, de común acuerdo y co 4 subsidio por la Justicia Ordina. El azbitrador desiado por [a justicia 5 deberá ser o haber sido Abogado Integrante de la Ilustrísima Corte de 6 Apelaciones de Concepción. ARTICULO VIGÉSIMO NOVENO En lo no 7 previsto en el presente Estatuto, regirán las disposiciones legales y 8 reglamentánas sobre Sociedades Anónimas Cenadas y subsidiánente, 9 las del Código Civil y del Código de Comercio, que sean compatibles con el 10 carácter de anónima que tiene esta sociedad-DISPOSICIONES 1 TRANSITORIAS. ARTICULO PRIMERO TRANSITORIO El capital social 12 será de mil ciento dieciséis mifiones de pesos dividido en un total de 13 \éinucuatro mil acciones nominativas, sin valor nominal, pertenecientes 14 todas a una misma sede queda enterente suscrito y pagado de la 1 5 si Yuiente lbrma a  Aserraderos JCE SA., suscribe y paga un total de seis 10 mii acciones a razón de cuarenta y seis mil quinientos pesos cada una de 17 ellas. La suma total del aporte, correspondiente a doscientos setenta y nueve millones de pesos es pagada de la siguiente forma con la suma de 19 ciento treinta y nueve millones quinientos mil pesos equivalentes a tres mil 20 acciones al contado y en dinero efectivo, ya enterados en la caja social; y l 21 saldo de ciento treinta y nueve millones quinientos mil pesos equivalente a 12 tres mil acciones será pagado conforme las necesidades sociales así lo 25 rcqinLr -wi en un plazo no supenor a tres años contados desde esta 1cha; b  24 JCL Chile SA., suscnbr y paga un total de seis mil acciones a razón de cuaze nm y seis mil qtanieiuos pesos cada una de ellas. La suma toaJ del lo aporte, correspondiente a doscientos setenta y nueve millones de pesos es 27 pagada tic la siguiente forma, con la suma de ciento treinta y nueve naIloiis quinientos mil pesos equivalentes a tres mil acciones al contado y en cunero efectivo, ya enterados en la caja social; el saldo de ciento treinta y nucv millones quinientos mil pesos equivalente a tres mil acciones será I I\ ainon tjarci.a L21lCo AOGDC OTA O PUBLICO 213Oa12279OFONJO/FAX 226200 OTAM ,y PuBucó pai4do conforme iris necesidades socialcs asi lo iequieran en unplaio 1. i hilL or a tres anos contado desde Id esta fecha c  Bio M is E 3 suscr-ibe y paga un total de doce mil acciones a razón de cuarenta y seis irijí 4 1 quinientos pesos cada una de ellas. La suma total del aporte. 7 correspondiente a quinientos cincuenta y ocho millones de pesos es pagada c de la siguiente forma con la suma de doscientos setenta y nueve millones de pesos equivalentes a seis mil acciOnes al contado y en dincru eícctivn. \. supcn sCIO 7. enterados en la caja social; el saldo de doscientos setenta y nueve millones pesos equivalente a seis mil acciones será pagado conforme tas 9 de necesidades sociales así lo requieran en un plazo no superior a tres arios 1  Li  contados desde esta lbcha.-ARTICULO SEGUNDO TRANSITORIO 1 primer Directorio estará compuesto de las siguientes personas Titulares. 12 don Francisco Olivos Valenzuela, don Guilleo Salinas Milos; don Jui\é 3 14 E vcille Lotelier y don Roberto BravoDenegri; Suplentes don Roberto Wilke Bardavid, don Gonzalo Cáceres Donoso; doña Patricia Noguera 15 16 Lecaros y don Roberto Voigt Wrann, respectivamente. ARTICULO TERCER TRANSITORIO El primer Directorio durará en sus funciones 17 hasta que se celebre la Primera Junta General Ordinaria de Accionistas 18 ARTICULO CUARTO TRANSITORIO Los primeros auditores externos de 19 1i sociedad serLo los seóores Hoavath HB Auditores ConsuIton Los titulos de las acciones siisen 21 en este insmentO por los organizadores serán cLodas por esta sacien tl 22 y se pondrán a disposición de los suscnptores antedichos, dentro del plazo 27 de treinta dias desde la fecha de la presente escritura de constitución de 11, 1 24 La convocatoria a la prIia 25 saciedad. Ja na nodnnr; 26 Junta Oinu hará por mecho de avisos pub1icdus en la Tnbuna de Los Angeles. 27 ARTICULO SÉPTIMO TRANSITORIOQuedan facultados los Dirccwes pm-a puctm con la sociodad remuneración especial por seIcioS especillu sea en calidad de honorarios o sueldosICPTAYQ    14 TNSITOR1O No habrá remuneración especial para el Directono ent. 1 2 relación al primer ejercicio. ARTICULO NOVENO. TRIIQiO Se 3 conflere mandato a los señores Gerardo Sandoval Gout, Maria Teresa Tallard Oyharcabal y/o a doña Marcela Barra Tiznado para que actuando 4 indisónaunente uno cualquiera de ellos concurra ante el Seicio de IlopLiestOs Internos a solicitar el rol único tnbuo de la sociedad y a o hacer la correspondiente declaración de iniciación de acuvidades con 8expresa facultad para declarar capita] propio, suscribir formulanos y, en general, para hacer todas las gestiones que se estimen menester para 1 0 cumplir con los encargos indicados, aún antes de que se lleve a cabo la 11 primera sesión del directorio de la sociedad. Queda facultadc el portador de 12 copia autoada de la presente escntura y/o de su exacto para requerir 1 3  las inscripciones, anotaciones, publicaciones y demás trámites que scan 4 necesarios para la completa legalización de esta sociedad. La peoneria de 1 don Guillen-no Salinas Milos para representar a Aserraderos JCE S.A. lo consta en Acta Sesión Extraordinaria de Directorio celebrada el seis de 7 1 Mayo de dos mil cuatro y reducida a escrimra pública con fecha diez de 1 S de dos mil cuatro ante don Mario Patricio Aburto Contardo, Notario O Publico de Concepción; la personcria de don Francisco Olivos Valenzuela 21  pI ieprescntaj-a JCE Chile S.A. consta en Acta Sesión Extraordinaria de 2 Directono celebrada el veintiuno de Enero de dos mil dos y reducida a 22 escritura pública con fecha uno de Febrero de dos mil dos ante don Mario 23 PoLncio Abur-to Contardo, Notario Público de Concepción; y la personeria de 24 clon Javier Ovalle LeteLier y de don Roberto Ignacio Bravo Denegri para 23 reiDresentar a Bio-Masa Chile S.A. consta en Acta de Primera Sesión 20 de Directono de lcha doce de septiembre de dos mil cinco, reducida 27 a escritura pública con fecha quince de septiembre de dos mil cinco 2$ ante don Raúl Jvan Peny Pcfaur, Notario Público de Santiago. Estas 2  escrituras no se insertan por ser conocidas de las partes y a expresa ióii d ellas, Redacción del abogado don Gerardo Sandoval Gouet. 7 AL.JG.ALJO -IDJ L r r ,U JL.5 -.-. 20L z Irj tfou u1100, Ir QZ O C E P pBLtCt o Jpn comprobante previa lectura firman los comparecientes Se da copi 2 Anotándose en el Repeono con ci númcro s mil nchocientnsi nclin guin d mil inco Doy fe st IJI,  I/kjI/jr.u,. 7 1IRMA FIRMA $ NOMBRf IAA A4JnNmn-PIrA /ILY fl 1-9 cI. -YL-Ci. NO 7f  o 4 1 IR M\ 15 NOI3RI NOMBRE zr/2 2 6 C.t.N CI. N 27 5DLLPROTOL0 Se PtÓ ei rtro con e  No i;scribo c ctia, en e registro da ?2 M U aF. No365 cNR REro4, o AfigeNs, 2 —lUfe-MI -P 1 1 CONSERVADOR i \9sAN T=ifico que k FoccQ  idéntioa o iO COCc0i0 autoada a F?o ? CERTIFICO QUE LA PRESENTE FOTOCOPA ENCUENTRA c.ONFCRME CON LA, ,OCOPIA AUTORlZ D. TENtDA A LA ViSTA O3 NOV 2QÜ5 VS. 17 LYP1O PATRiCIO ABUNTO CONTARDO NOTARIO COCEPCK N CHILE </t>
  </si>
  <si>
    <t>Constitucion de sociedad 12.txt</t>
  </si>
  <si>
    <t xml:space="preserve">A 13 de Diciembre de 1993 Repertorio NQ7071/93 6 CONSTITUCION DE SOCIEDAD o INVERSIONES LOS LINGUE LIMITADA 10 12 13 n Santiago de Chile, a trece de Diciembre de mil 14 ovecientos noventa y tres, ante mí, MARTIN VASQUEZ ORDERO, Abogado, Notario Reemplazante del Titular de la 16  ctava Notaría de Santiago, señor Andrés Rubio Flores, en 17 onformidad a lo dispuesto en el Artículo ciento setenta 18 siete de la Ley número dieciocho mil setecientos, sobre 9 Votaciones Populares y Escrutinios, nombramiento que 21consta en el Decreto Judicial protocolizado bajo elHnúmero ciento dieciocho del mes de Septiembre del año mil noveciefltos noventa y tres, ambos domiciliados en calle iMorandé trescientos cincuenta y cuatro, comparecen doña HSVLVIA VERONICA AVAYU WAISSBLUTH, chilena, soltera, 21 Psicáloga, Cédula Nacional de Identidad número cinco imi11ones setecientos diez mil seiscientos veintiséis guión tres; doña JEANNETTE AVAYU WAISSBLUT I, chilena, Hsoitera, abogado, Cédula Nacional de Identidad número ínco millones setecientos diez mil seiscientos veintisiete guión Uno; doña MARCELA ANDREA AVAYU 00017971. JR -001 E N J 4. ui.jj1J chilena casada, promotora Cédula Nacional de Identidad número cinco millones setecientos diez mil seiscientos veintiocho guión K, todas las anteriores 4 domjcjljadas para estos efectos en esta ciudad, calle Santa Rosa número quinientos treinta y siete; y don HECTOR 6NOVOA VASQUEZ, chileno, casado, abogado, Cédula Nacional 11 de Identidad número cinco millones quinientos cuarenta emil ochenta y uno guión cuatro, en representación de MILFORD INVERSIONES S.A., sociedad anónima panameña, Leffl ambos domiciliados para estos efectos en esta Ciudad, icalle Teatinos número doscientos cuarenta y ocho, décimo 2 Piso; los comparecientes mayores de edad, quienes 3 acreditan su identidad con las cédulas mencionadas y 14 exponen Que Vienen en Constituir una Sociedad de responsabilidad limitada, de acuerdo con las siguientes 6disposiciones. jTUL0 PRIMERO. P el Nombre. Objeto, 17 PQmicilio y Duracj Artículo Primero. Entre los 18comparecjfl5 se Constituye una Sociedad de 9responsabiljdad limitada que se regirá por las 20 disposiciones de la Ley número tres mil novecientos 1 dieciocho y demás leyes pertinentes y por estos estatutos cuya razón social será la de INVERSIONES LOS LINGUE LIMITADA, la que podrá usar por abreviación 74 INVERSIONES LOS LINGIJE LTDA. Articulo Segundo La sociedad tendrá por objeto invertir en todo tipo de bienes muebles e 26inmuebles, corporales o incorporales, y su explotación y 27 administración Artjcu0 Tercero El domicilio social será la ciudad de Santiago de la Región Metropolitana I sin perjuicio de las sucursales o agencias que establezca en el resto del pais Artículo Cuarto La duración de la 00017971.JR -002  J4¼2 /;fl%10 u Z i1socjedad será de. diez años contados desde esta fecha, 2 3 a 5 14 15 16 17 18 19 20 21 22 23 24 1 25 26 27 1 pero se prorrogará tácitámente por períodos sucesivos de cinco años cada uno, salvo que alguno de los socios con no menos de un año de anticipaejón al vencimiento respectivo, manifieste su voluntad de no prorrogarla mediante una declaración hecha por escritura pública y anotada en el Registro de Comercio de Santiago, al margen de la inscripción del extracto de la constitución de la sociedad, con la misma anticipacjón mínima de un año.TITULO SEGUNDO.-Del Capital Articulo Quinto El capital de la sociedad es la suma de ciento sesenta y un millones seiscientos mil pesos que los socios aportan en este ácto, como sigue a  doña SYLVIA VERONICA AVAYU WAISSBLUTH aporta la cantidad de cien mil pesos en dinero efectivo y aporta en dominio a la sociedad que por este instrumento se constituye, setenta y dos mil quinientas acciones que a ella le pertenecen de la sociedad Distribuidora Automotriz Santiago S.A., representada por el titulo número ciento oñce. El valor de cada acción que se aporta en este acto es de ciento treinta pesos, lo que hace un total de nueve millones cuatrocientos veinticinco mil pesos. En consecuencia, el total del aporte es de nueve millones quinientos veinticinco mil pesos. b  doña JEANNETTE AVAYU WAISSBLtJTH aporta la cantidad de cien mil pesos en dinero efectivo y aporta en dominio a la sociedad que por este instrumento se constituye, setenta y dos mil quinientas acciones que a ella le pertenecen de la sociedad Distribuidora Automotriz Santiago S.A., representada por el título número ciento nueve. El valor de cada acción que se aporta en este acto es de ciento 00017971.JR 003 ,f 1 treinta pesos, lo que hace Ufl total de nueve millones cuatrocientos veinticinco mil pesos. En consecuencia, el total del aporte es de nueve millones quinientos veinticinco mil pesos. c  doña tfARCELA ANDREA AVAYU WAISSBLUTH, aporta la cantidad de cien mil pesos en dinero efectivo y aporta en dominio a la Sociedad que por este instrumento se constituye, setenta y dos mil 8 quinjen5 acciones que a ella le pertenecen de la 9 sociedad Distribuidora Automotriz Santiago S.A. lo representada por el título número ciento siete. El valor II de cada acción que se aporta en este acto es de ciento 12 treinta pesos, lo que hace un total de nueve millones 13 cuatrocientos veinticinco mil pesos. En consecuencia, el 14 total del aporte es de nueve millones quinientos 15 veinticinco mil pesos. d HILFORD INVERSIONES S.A. aporta 6 la cantidad de cien mil pesos en dinero efectivo y aporta 17 en dominio a la sociedad que por este instrumento se 18 constituye, un millón veintidós mil quinientas acciones 19 que a ella le pertenecen de la sociedad Distribuidora 20 Automotriz Santiago S.A., representada por los títulos 21 números ciento cuatro y ciento cinco. El valor de cada 22 acción que se aporta en este acto es de ciento treinta 23 pesos, lo que hace un total de ciento treinta y dos 24 millones novecientos veinticinco mil pesos. En 25 consecuencia, el total del aporte es deciento treinta y 76 tres millones veinticinco mil pesos. Todos los 27 omparecientes aceptan expresamente la valorización de 8 Las acciones que se aportan y declaran, en forma especial, que la sociedad que se constituye por esta u scritura conoce y acepta los estatutos de la Sociedad 00017971. JR -004 ii TF1ti 3 1Distribuidora Automotriz Santiago S.A Articulo Sexto La responsabilidad personal de cada socio queda limitada 3 al monto de sus respectivos aportes. TITULO TErnCERO. De 4 la Administración Artículo Séptimo El uso de la razón 5 social y la administración de la sociedad corresponderán 6 don León Avayú Beresj, siendo esta designación elevada 7 la categoría de esencial en los términos del articulo 8 os mil setenta y uno del Código Civil. A falta o 9 impedimento de él, circunstancias que no será necesario lo creditar ante terceros, la administración de la sociedad 11 p el uso de la razón social corresponderán a los cuatro 12 3ocios quienes, para obligar a la sociedad, deberán 13 ctuar necesariamente en conjunto una cualesquiera de las 4 socias Sy].via Verónica, Jeannette y Marcela Andrea, todas 15 le apellidos Avayú Waissbluth, con el apoderado general o 16 special que designe el otro socio Milford Inversiones 17 A. Los socios administradores actuando en la forma 18 señalada podrán representar a la sociedad con las más 19 amplias facultades de administración y disposición, que 20 incluyen, entre otras, las siguiente3 a  Nombrar y 23 remover al Gerente y a los demás empleados de la 22 sociedad; fijar y modificar la planta de empleados, sus remuneraciones y deberes, otorgar premios y acordar 23 2-1 sanciones ; b  Acordar y modificar las normas generales a 25 que deberán ceñirse las operaciones de la sociedad, 6 dictar y modificar sus reglamentos internos ; c  Fijar y 27 modificar las tarifas y precios que deban aplicarse por 233 los servicios que preste la sociedad ; d  Comprar y adquirir a cualquier título bienes raíces o muebles, corporales o incorporales, venderlos y enajenarlos a 00017971.JR. -005 i cualquier titulo, pudiendo incluso autocontratar, y gravarlos con servidumbres hipotecas o prendas de cualquier clase; e  Celebrar toda clase de contratos, en especial, de Confección de obra material, de 5 arrendamiento de cosas, de servicios, de transporte, de 6 seguro, de trabajo individuales o colectivos, y de cualquier otra especie ; f  Comprar, vender, permutar, 8 r e c i b i r en depósj0 consignación, comisión, 8 administración y en general, adquirir y enajenar y 10 prometer comprar o vender a cualquier titulo toda clase II de bienes muebles, enseres, valores mobiliarios, 12 vehiculos y/o mercaderjas; g  Concurrir a la constitución 13 de sociedades civiles y Comerciales, de asociaciones o 14 cuentas en participación, de corporaciones y de 15 cooperativas ya constituidas y concurrir a la 16 modificación, disolución y liquidación de aquellas de que 17 forme parte y representar a la sociedad, con voz y voto 18 en las empresas o iflStituciones de cualquier indole de 9 que forme parte; h  Operar con amplias facultades dentro 20 del mercado de capitales, pudiendo comprar, vender y 21 negociar en cualquier forma acciones, bonos, pagarés, 22 debentures, y cualquier clase de valores mobiliarios, 23 letras de cambio y efectos de comercio sean emitidos por 24 el Estado o por particulares, quedando facultado para 25 firmar todos los documentos que sean necesarios para 26 llevar a cabo estas negociacjo5 y operaciones y fijar 77 los precios y condiciones de estas operaciones; 1  Cobrar 8 j percibir judicial O extrajudicialmente todo lo que se adeude a la Sociedad a cualquier titulo y otorgar 1 recibos, cancelaciones, alzamientos finiquitos y demás 00017971 JR -006 11  OCT A I Z21 resguardos que procedan; i  Afianzar, avalar y constituir 2 a la sociedad en codéudora solidaria; k  Contratar préstamos con o sin interés, en forma de mutuo, pagarás, avance contra aceptación, sobregiro, crédito en cuenta corriente o cualquier otra forma, hacer y retirar 6 depósitos de dinero, especies o valores a la vista o a plazo; abrir, cerrar y administrar cuentas corrientes 8 bancarias o comerciales, imponerse de sus movimientos, aprobar sus saldos, retirar los correspondientes lO talonarios de cheques y girar y sobregirar en dichas 11 cuentas girar, aceptar, reaceptar, suscribir, revalidar, 12 endosar, descontar y protestar cheques, letras de cambio, 3 pagarás y demás documentos mercantiles; contratar y 14 cancelar boletas de garantía, retirar valores en custodja 15 y abrir cajas de seguridad; 1  Solicitar, tramitar y 16 obtener registros de propiedad industrial, intelectual, 17 marcas comerciales u otros, pudiendo solicitar nulidades 8 y hacer Oposiciones; m  Retirar Correspondencia 19 certificada, encomiendas y otros de las oficinas 20 postales, telegráficas, ferroviarias y análogas ; n  21 Representar judicialmente a la sociedad con las 22 facultades contenidas en los incisos primero y segundo del artículo séptimo del Código de Procedimiento Civil, 24Ilas que se dan por expresamente reproducidas, una a una; 25 o  Ejecutar actos de comercio exterior y cambios internacionales, pudiendo actuar con las más amplias facultades en este tipo de actividades y hacer uso entre otros de las siguientes facultades Suscribir Registros 1 de Importación y Exportación; suscribir anexos a los ] Registros de Importación y Exportación; contratar 00017971.J 007 Fi J4 ii47a  1 aperturas de cartas de crédito, celebrar ventas condicionales; celebrar contratos de compraventa de divisas a futuro, autorizar cargos en cuenta corriente, para operaciones de comercio exterior y cambios internacionales; asumir riesgos de diferencias de cambios 6 internacionales; retirar documentos de embarque y otros ; 7 endosar documentos de embarque y otros; Solicitar giros 8 de cheques y otros documentos en moneda extranjera ; hacer 9 declaraciones juradas y contratar créditos para 10 financiamiento de exportación, anticipo de retorno de 11 exportación y para otras operaciones de comercio exterior 12 y cambios; p  Conferir poderes especiales o generales y 13 delegar parcial o totalmente el ejercicio de las 14 facultades enumeradas prececlentemente; y, q  Representar 15 a la sociedad ante las autoridades o reparticiones de 16 Gobierno y Fiscales, Semifiscales, de Administración 17 autónoma, mixtas, municipales y empresas del Estado o en 18 que éste tenga participación y presentar y Suscribir ante 9 ellas Solicitudes y representar a la sociedad en las 20 reuniones, comparendos y citaciones, efectuados por tales 21 autoridades o reparticiones y formular declaraciones 22 juradas Articulo Octavo La sociedad podrá contratar 23 con cualesquiera de sus SOCIOS y/o con los apoderados 24 génerales o especiales de éstos. TITULO CUARTO.-De los 25 Balances y Distribución de Utjljdades. Articulo Noveno 26 l treinta y uno de Diciembre de cada año, la sociedad 27 hará un balance general y una cuenta de ganancias y pérdidas de la sociedad Articulo Décimo Las Utilidades o pérdidas que arroje cada ejercicio social, estando lo Limitadas estas últimas al monto de los aportes de los 0 0017971.JR -008 NORES itiiiiiO FLOREf U80 Ak lisocios, pertenecerán a éstos a.prorrata de los referidos 2 aportes. Articulo -Undécimo Los socios determinarán con respecto de cada ejercicio social que arroje utilidades, 4 1a cuota de ellas que se destinará a reservas. El remanente de las utilidades será entregado a los socios 8 en la proporción que se indica en el articulo precedente.-TITULO QUINTO D.e la Disolución y 8 tiguidaci6n Articulo. Duodécimo, L,á sociedad se disolverá anticipadamente por acuerdo unánime de los lo 1 3ocios o.por cualquiera otra causa legal. La sociedad no Elil se disolverá por la muerte de uno deloesocios. Si ello 121 curriere, la sucesión del socio, fallecido deberá nombrar 13 u.n procurador comn para que la represente, no teniendo 7 el procurador, que se designe facultades de 14 15 administración, ni larepresentación de la sociedad 6 Articulo Décimo Tercero La liquidación de la sociedad 17 se.rá practicada por don León Avayú Beresi, el cual 18 poseerá durante la liquidación todas las atribuciones y 19 facultades que le confiere. la ley y. el. articulo séptimo y 20 octavo de estos estatutos. A. falta de don León Avayu 21 Beresl, la liquidación se hará por tres de los socios 22 actuando de consuno, debiendo en todo caso siempre actuar 23 entre los tres el apoderado general o especial del socio 24 Milford Inversiones S.A-Artículo Décimo Cuarto 25 Cualquiera dificultad que se suscite entre las partes con 26 motivo de la aplicación, interpretación, modificación, 27 resciliación, validez o cumplimiento del presente 28 instrumento, se someterá necesariamente a la resolución 29 de un árbitro arbitrador, quien conocerá breve y 30 sumariamente y sin forma de juicio, y contra cuyas 00017971.JR -009 NDKE itv3.  FL4 itE L 1 resoluciones no procederá recurso alguno, ni aún los de 2 queja o casación, a los que las partes renuncian desde luego. Para este cargo, las partes designan a don Edmundo 4 Eluchane tlrenda. A fáltáde. a don Javier González  Barjl.árj.A falta deambos, el árbitro será 6 designado de común acuerdo por las partes, o en subsidio por la. Justicia O.rdinaria4ebiendo en éste último caso, 8 nombrarse un árbjtrode Derecho en cuanto.al. fondo. y 9 Arbitrador en cuanto a la forma. Finalmente., los socios 10 renuncjan en forma expresa a cualquier causal de 11 implicancia orecusac.iónquepueda actualménte-exjstjr-ó 12 a futuro producjrse entre uno cualesquiera de ellos y 13 cualesquiera de los árbItros nombradós. Articu].o. Décimo 14 Quinto Paratodos los éfectos de esta escritura las 15 partes constitúyen domicilio en la ciudad de Santiago. 16 Articulo Décimo Sexto Queda facultado el port.adór de 17  copia autorizaaa de esta escritura o de su extracto para 18 legalIzar esta Constitucj6de sociedad En comprobante 19 previa lectura, firman los comparecientes Se da copla 20 Doy fe Sylvia Verónica AvayúWajssbj.tj Jeannette 21 Avayú Waissbluth.-Marcela Andreá Av-ayú Waissbluth 22 Héctor Novoa Vásquez Martin Vásquez Córdero Notario 23 Reemplazante. 24 25 26 27 CONFORME CON SU ORIGtNAL ESTA CaP QUE AUTORIZO COMO REEMPLAZANTE Y SELLO CON EL DEL TtTULAR.-Sant o, 24 de Diciembre de 1993 00017971. JR. -010 1 </t>
  </si>
  <si>
    <t>Constitucion de sociedad 11.txt</t>
  </si>
  <si>
    <t>IVAN TORREALBA ACEVEDO NOTARIO PUBLICO HUÉRFANOS 979 OF. 501 SANTIAGO R\CContreras\SOCIEDAD\EStatUtOS Toyama  6  al 28-12-07.doc CCF/8 REPERTORIO No.15.158-07 3. m. 200749 CONSTITUCION DE SOCIEDAD ANÓNIMA CERRADA TOYAMA CHILE S.A. lAGO DE CHILE, a veintiocho de Diciembre de dos mil ante mí, IVANTORREALBA ACEVEDO, chileno, casado, y Notario Público Titular de la Trigésima Tercera Notaría de Santiago, cédula nacional de identidad número tres millones cuatrocientos diecisiete mil novecientos noventa guión cinco, domiciliado en calle Huérfanos número novecientos setenta y nueve, oficina quinientos uno, de la comuna de Santiago, comparecen la sociedad JCE CHILE S.A., sociedad del giro inversiones, rol único tributario número setenta y nueve millones setecientos trece mil doscientos cincuenta guión cero, representada en este acto por don FRANCISCO DE BORJA OLIVOS VALENZUELA, quien declara ser chileno, casado, ingeniero, cédula de identidad número seis millones ochocientos veintiocho mil novecientos veintiocho 1 guión nueve, ambos con domicilio en Avenida General Bonilla número dos mil doscientos ochenta y seis, de la ciudad y comuna de Concepción; y, por otra parte, la sociedad IN}IOBILIARIA El BROTE LIMITADA sociedad del giro que indica su razón social, rol único tributario número setenta y ocho millones quinientos cincuenta y ocho mil cuatrocientos treinta guión nueve, representada en este acto por don GASTON FLORENCIO NIETO RIVERA, quien declara ser chileno, casado, ingeniero comercial, cédula nacional de identidad número cinco millones ochocientos sesenta y cinco mil doscientos veinticinco guión tres, ambos domiciliados en Avenida Santa Maria número cinco mil seiscientos noventa y cuatro, Edificio Polo-Laguna oficina sesenta y uno, comuna de Vitacura, de la ciudad de Santiago; los comparecientes chilenos, mayores de edad, quienes acreditan sus identidades con las cédulas citadas, y exponen Que vienen en constituir una sociedad anónima cerrada que se regirá por las normas de la Ley dieciocho mil cuarenta y seis y su reglamento,. por las normas del Código Civil, del Código de Comercio y por los estatutos sociales que las partes otorgan de común acuerdo en este acto y que son del siguiente tenor. ESTATUTOS TITULO PRIMERO. Nombre, domicilio, duración y objeto. ARTÍCULO PRIMERO. Nombre. Se constituye una sociedad anónima cerrada denominada TOYAMA CHILE S.A. ARTÍCULO SEGUNDO. Domicilio. El domicilio de la sociedad es la comuna de 2 IVAN TORREALBA ACEVEDO NOTARIO PUBLICO HUÉRFANOS 979 OF. 501 SANTIAGO R\CContreras\SOCtEDAD\Estatutos Toyama  6  al 28.12-07.doc Santiago, sin perjuicio de agencias o sucursales que los socios acuerden abrir en Chile o en el extranjero.-ARTÍCULO TERCERO. Duración. La duración de la sociedad es indefinida.-ARTÍCULO CUARTO. Objeto. La sociedad tiene por objeto la representación, importación, venta, distribución y servicio técnico de todo tipo de maquinarias y equipos, ya sea por cuenta propia o a través de terceros como asimismo, todos los negocios que se relacionen directa o indirectamente con dicho giro. El giro de la sociedad podrá ejecutarse directamente por la compañía, o a través de otra u otras sociedades de las que sea socia o accionista. TITULO SEGUNDO. Capital y Acciones. ARTÍCULO QUINTOf,07-14pitai. El capital de la sociedad es de diez millones de dividido en mil acciones nominativas, de una sola serie, sin valor nominal.-ARTÍCULO SEXTO. Títulos. Los títulos de las acciones serán nominativos y, en su forma, emisión, reemplazo, inutilización,. entrega, canje, transferencia y transmisión, se aplicarán las reglas tanto de los presentes Estatutos, como del Reglamento de Sociedades Anónimas, las que se dan por expresamente reproducidas.-ARTÍCULO SÉPTIMO. Comunidades. La sociedad no reconoce ni admite fracciones de acciones ni comunidad en ellas. Asimismo, cada accionista de la Sociedad se obliga a no constituir derechos reales de ninguna especie respecto de sus acciones, salvo a favor de otro u otros accionistas.-TITULO TERCERO. Administración. ARTÍCULO 3 OCTAVO. Administración. La sociedad será administrada por un Directorio, sin perjuicio de las facultades que corresponden a la Junta de Accionistas.-ARTÍCULO NOVENO. Directorio. El Directorio se compondrá de tres miembros titulares y será elegido cada dos años por la Junta Ordinaria de Accionistas. Los Directores continuarán en sus funciones después de expirado su período si no se celebrare la Junta llamada a efectuar la renovación; en tal caso, el Directorio deberá convocar dentro del plazo de treinta días a una Junta para hacer los nombramientos correspondientes. Los Directores pueden ser reelegidos. No se requiere ser accionista de la sociedad para ser nombrado director de la misma.-ARTÍCULO DÉCIMO. Elección de Directorio. En iás elecciones de Directorio, cada accionista dispondrá de un voto por acción que posea o represente y podrá acumular sus votos en favor de una sola persona o distribuirlos en la forma qué lo estime conveniente, y se proclamarán elegidos a los que en una misma y única votación resulten con mayor número de votos, hasta completar el número de directores que haya que elegir. ARTÍCULO UNDÉCIMO. Inhabilidades e Incompatibilidades. Los directores cesarán en su cargo por las inhabilidades e incompatibilidades establecidas por la Ley.-ARTÍCULO DUODÉCIMO. Reemplazos. Para proveer el reemplazo de los Directores que hayan cesado en sus cargos por alguna de las causales señaladas en el artículo anterior se-nominará directamente al director suplente 4 IVAN TORREALBA ACEVEDO NOTARIO PUBLICO HUÉRFANOS 979 OF. 501 SANTIAGO R\CContreras\SOCIEDAD\Estatutos Toyama  6  al 28-12-07.doc respectivo. En ausencia, imposibilidad o negativa del suplente, el Directorio procederá a nombrar el o los reemplazantes. En ambos casos el o los directores reemplazantes durarán en sus funciones hasta la. próxima Junta Ordinaria de Accionistas, en la cual se procederá a elegir la totalidad del Directorio.-ARTÍCULO DÉCIMO TERCERO. Presidente. En su primera reunión, después de la Junta Ordinaria de Accionistas en que se haya efectuado su elección, el Directorio elegirá de su seno un Presidente, que lo será también de la Sociedad y, en tal carácter, le c.rresponderá presidir las Juntas de Accionistas. Tendrá obligaciones y atribuciones que le señalen las leyes, lamentos y los presentes Estatutos y las facultades que confiera o delegue el Directorio. En caso de ausencia o imposibilidad temporal del Presidente, hará sus veces, para todos los efectos legales, un Director designado por el mismo Directorio. El reemplazo es un trámite de orden interno de la sociedad, que no requerirá de ninguna formalidad especial, ni será necesario acreditar ante terceros su procedencia para la validez de lo actuado por el Presidente Suplente.-ARTÍCULO DÉCIMO CUARTO. Sesiones. Las funciones de director se ejercen colectivamente en sala legalmente constituida. El Directorio sesionará con la frecuencia y en el lugar que el propio Directorio determine, debiendo reunirse, a lo menos, cada seis meses. Las sesiones de Directorio serán ordinarias y 5 extraordinarias. Las primeras se celebrarán en las fechas predeterminadas por el propio Directorio y no requerirán de citación especial. Las segundas, cuando las cite especialmente el Presidente, por sí o a indicación de uno o más directores, previa calificación que el Presidente haga de la necesidad de la reunión, salvo que ésta sea solicitada por la mayoría absoluta de los Directores titulares, caso en el cual deberá necesariamente celebrarse la reunión sin calificación previa. En las sesiones extraordinarias sólo podrán tratarse los asuntos que específicamente se señalen en la convocatoria. La citación a sesiones extraordinarias de Directorio se practicará mediante carta certificada despachada a cada uno de lbs directores titulares y suplentes con tres días de anticipación, a lo menos, a su celebración. Este plazo podrá reducirse a veinticuatro horas de anticipación, si la carta fuere entregada personalmente al Director por un Notario Público. La citación a sesión extraordinaria deberá contener una referencia a la materia a tratarse en ella y podrá omitirse si a la sesión concurriere la unanimidad de los directores de la sociedad. La citación se despachará al domicilio que el director tenga registrado en la sociedad ARTÍCULO DÉCIMO QUINTO. Quórum. Las sesiones de Directorio se constituirán con la presencia de la mayoría absoluta de los directores en elercicio. Para efectos de quórum sólo se contará a los directores suplentes en caso de ausencia IVAN TORREALBA ACEVEDO NOTARIO PUBLICO HUÉRFANOS 979 OF. 501 SANTIAGO R\CCoritreras\SOCIEDAD\Estatutos Toyama  6  al 28-1 2-07.doc efectiva del titular. Los acuerdos requerirán de la aprobación de la mayoría absoluta de los directores presentes. En caso de empate resolverá el voto del Presidente. Los directores suplentes podrán asistir a las sesiones de directorio pero no tendrán derecho a voto sino en cuanto efectivamente se encuentre ausente el titular respectivo.-ARTÍCULO DÉCIMO SEXTO. Atribuciones. El Directorio representa a la sociedad judicial y extrajudicialmente y, para el cumplimiento del objeto social, lo que no será necesario acreditar ante terceros, está investido de todas las facultades de administración y osición que la Ley o estos Estatutos no establezcan privativos de la Junta de Accionistas, sin perjuicio a representación legal que compete al Gerente o de las facultades que el propio Directorio le otorgue. El Directorio podrá delegar parte de sus facultades en los Gerentes, Sub-Gerentes o abogados de la sociedad, en un Director o en una comisión de Directores y para objetos especialmente determinados, en otras personas.-ARTÍCULO DÉCIMO SÉPTIMO. Remuneración. Los Directores podrán ser remunerados por sus funciones y corresponderá a la Junta Ordinaria fijar, en su caso, la cuantía de la remuneración. Los Directores podrán recibir remuneraciones o asignaciones por servicios especiales, de carácter permanente o accidental, distintos de los de director, los cuales deberán ser informados y aprobados por la Junta 7 Accionistas. Todas estas remuneraciones serán consideradas gastos de la sociedad y en tal forma deberán contabilizarse.-ARTÍCULO DÉCIMO OCTAVO. Actas. Las deliberaciones y acuerdos del Directorio se escriturarán en un libro de actas por cualesquiera medios, siempre que éstos ofrezcan seguridad de que no podrá haber intercalaciones, supresiones o cualquier otra adulteración que pueda afectar la fidelidad del acta, que será firmada por los Directores que hubieren concurrido a la sesión. Si alguno de ellos falleciere o se imposibilitare por cualquier causa para firmar el acta correspondiente, se dejará constancia en la misma de la respectiva circunstancia o impedimento. Se entenderá aprobada el acta desde el momento de su firma, conforme a lo expresado en los incisos precedentes. El Director que quiera salvar su responsabilidad por algún acto o acuerdo del Directorio,. deberá hacer constar en el acta su oposición, debiendo darse cuenta de ella en la próxima Junta Ordinaria de Accionistas por quien presida. El Director que estimare que un acta adolece de inexactitudes u omisiones, tiene el derecho de estampar, antes de firmarla, las salvedades correspondientes.-TITULO CUARTO. Del Gerente ARTÍCULO DÉCIMO NOVENO. Gerente. El Directorio designará una persona con el título de Gerente quien, sin perjuicio de las demás facultades que le pueda conferir, tendrá las siguientes atribuciones a  atender la administración general 8 IVAN TORREALBA ACEVEDO NOTARIO PUBLICO HUÉRFANOS 979 OF. 501 SANTIAGO R\CContrerasSOClEDAD\Estatutos Toyama  6  al 28-1 2-07.doc inmediata de la sociedad, de acuerdo con las facultades e instrucciones que reciba del Directorio de conformidad a estos estatutos y a las leyes y reglamentos vigentes; b  asistir a las sesiones del Directorio y Juntas de Accionistas, ejerciendo en ellas el cargo de secretario y llevar los respectivos libros de actas; c  dirigir y cuidar del orden interno económico de las oficinas y que la contabilidad se lleve en debida forma; y d  representar judicialmente a la sociedad, según el artículo séptimo del Código de Procedimiento Civil de acuerdo con las facultades e instrucciones que reciba del Directorio. El cargo de ente es compatible con el de Director, pero es ompatible con el de Presidente del Directorio. El ente estará siempre facultado, salvo acuerdo expreso en trario, para reducir a escritura pública o insertar en tal tipo de escrituras, en todo o en parte y en cualquier época, las actas de las sesiones de Directorio y de las Juntas de Accionistas.-TITULO QUINTO. Juntas de Accionistas ARTÍCULO VIGÉSIMO. Juntas Ordinarias y Extraordinarias. Las Juntas de Accionistas serán ordinarias o extraordinarias. Las primeras se celebrarán dentro de los cuatro primeros meses de cada año para tratar de las materias propias de su conocimiento y que se señalan en el artículo siguiente. Las segundas podrán celebrarse en cualquier tiempo, cuando así lo exijan las necesidades sociales, para decidir cualquiera materia que la Ley o 01 estos Estatutos entreguen al conocimiento de esas Juntas de Accionistas y siempre que tales materias se señalen en la citación correspondiente. Cuando una Junta Extraordinaria de Accionistas deba pronunciarse sobre materias propias de una Junta Ordinaria, su funcionamiento y acuerdos se sujetarán, en lo pertinente, a los quórum aplicables a esta última clase de Juntas.-ARTÍCULO VIGÉSIMO PRIMERO. Juntas Ordinarias. Son materia de la Junta Ordinaria UNO El examen de la situación de la sociedad y de los informes de los inspectores de cuentas o auditores externos y la aprobación o rechazo de la memoria, del balance, de los estados y demostraciones financieras presentadas por los administradores o liquidadores de la sociedad; DOS La distribución de las utilidades de cada ejercicio y, en especial, el reparto de dividendos; TRES La elección o revocación de los miembros titulares y suplentes del Directorio, de los liquidadores y de los fiscalizadores de la administración; y CUATRO En general, cualquier materia de interés social que no sea propia de una Junta Extraordinaria.-ARTÍCULO VIGÉSIMO SEGUNDO. Juntas Extraordinarias. Son materias de la Junta Extraordinaria de accionistas de la sociedad UNO La disolución de la sociedad; DOS La transformación, fusión o división de la sociedad y la reforma de sus estatutos; TRES La emisión de bonos o debentures convertibles en acciones; CUATRO La enajenación del activo de la sociedad en los términos que Mel Ti IVAN TORREALBA ACEVEDO NOTARIO PUBLICO HUÉRFANOS 979 OF. 501 SANTIAGO R\CContreras\SOCEDAD\Estatutos Toyama  6  al 28-12-07.doc señala el párrafo número nueve del artículo vigésimo octavo de estos estatutos, o el cincuenta por ciento o más del pasivo. CINCO El otorgamiento de garantías reales o personales para caucionar obligaciones de terceros, excepto si éstos fueren sociedades filiales, en cuyo caso la aprobación de Directorio será suficiente; y, SEIS Las demás materias que por Ley o por estos Estatutos correspondan a su conocimiento o a la competencia de las Juntas de Accionistas. Las materias referidas en los números uno, dos, tres y cuatro sólo podrán acordarse en Junta celebrada ante Notario, quien deberá certificar que el acta es expresión fiel de lo ocurrido y acordado en la ón ARTÍCULO VIGÉSIMO TERCERO. Convocatoria. Las tas serán convocadas por el Directorio de la sociedad. Directorio deberá convocar UNO A Junta Ordinaria, a ,k084 41Úpefectuarse dentro del cuatrimestre siguiente a la fecha del balance, con el fin de conocer todos los asuntos de su competencia; DOS A Junta Extraordinaria siempre que, a su juicio los intereses de la sociedad lo justifiquen; TRES A Junta Ordinaria o Extraordinaria, según sea el caso, cuando así lo soliciten accionistas que representen, a lo menos, el diez por ciento de las acciones emitidas con derecho a voto, expresando en la solicitud los asuntos a tratar en la Junta. Las Juntas convocadas en virtud de la solicitud de accionistas deberán celebrarse dentro del plazo de treinta días a contar de la fecha de dicha solicitud ARTÍCULO o 11 IM VIGÉSIMO CUARTO. Citación. La citación a Junta de Accionistas se efectuará por medio de un aviso destacado que se publicará a lo menos tres veces, en días distintos en el periódico del domicilio social, que haya determinado la Junta de Accionistas o, a falta de acuerdo o en caso de suspensión o desaparición de la circulación del periódico designado, en el Diario Oficial, en el tiempo, forma y condiciones que señala el Reglamento de Sociedades Anónimas. Podrán, sin embargo, celebrarse validamente aquellas Juntas a las que concurra la totalidad de las acciones emitidas con derecho a voto, aún cuando no hubieren cumplido las formalidades requeridas para su citación.-ARTÍCULO VIGÉSIMO QUINTO. Constitución de las Juntas. Las Juntas se constituirán en primera citación con la mayoría absoluta de las acciones emitidas con derecho a voto eto es, a lo menos con la mitad más una de las acciones emitidas y, en segunda citación, con las que se encuentren presentes o representadas, cualquiera que sea su número. Los acuerdos se adoptarán por la mayoría absoluta, esto es, a lo menos con la mitad más una de las acciones presentes o representadas con derecho a voto, a menos que la Ley, el Reglamento o los presentes Estatutos señalen un quórum diverso. Los avisos de la segunda citación sólo podrán publicarse una vez que hubiere fracasado la Junta a efectuarse en primera citación y en todo caso, la nueva Junta deberá ser citada para celebrarse dentro de los 12 IVAN TORREALBA ACEVEDO NOTARIO PUBLICO HUÉRFANOS 979 OF. 501 SANTIAGO R\CContreras\SOCIEDAD\Estatutos Toyama  6  al 28-1 2-07.doc cuarenta y cinco días siguientes a la fecha fijada para la Junta no efectuada. Las Juntas serán presididas por el Presidente del Directorio o por el que haga sus veces y actuará como secretario el titular de ese cargo, cuando lo hubiere, o el gerente en su defecto.-ARTÍCULO VIGÉSIMO SEXTO. Participación. Solamente podrán participar en las Juntas y ejercer su derecho de voz y voto los titulares de las acciones inscritas en el Registro de Accionistas con cinco días hábiles de anticipación a aquél en que haya de celebrarse la respectiva Junta. Los titulares de acciones sin derecho a voto, así como los Directores y Gerentes que no sean accionistas, podrán participar en las Juntas rales con derecho a voz.-ARTÍCULO VIGÉSIMO SÉPTIMO. res. Los accionistas podrán hacerse representar en las as por medio de otra persona, aunque ésta no sea accionista. La representación deberá conferirse por escrito por el total de las acciones, de las cuales el mandante sea titular a la fecha. La forma y el texto del poder y la calificación de poderes se ajustarán a lo que establece sobre la materia el Reglamento de la Ley de Sociedades Anónimas.-ARTÍCULO VIGÉSIMO OCTAVO. Quórum calificado. Los acuerdos de la Junta Extraordinaria de Accionistas que impliquen reforma a los estatutos sociales o el saneamiento de la nulidad de modificaciones de ellos causada por vicios formales, deberán ser adoptados con la mayoría absoluta de las acciones emitidas con derecho a voto. No obstante, 13 requerirán el voto conforme de las dos terceras partes de las acciones emitidas con derecho a voto, los acuerdos relativos a las siguientes materias UNO La transformación de la sociedad, la división de la misma y su fusión con otra sociedad; DOS La modificación del plazo de duración de la sociedad cuando lo hubiere; TRES La disolución anticipada de la sociedad y la fijación de un plazo de duración; CUATRO El cambio de domicilio social; CINCO La disminución del capital social; SEIS La aprobación de aportes y estimación de bienes no consistentes en dinero; SIETE La modificación de las facultades reservadas a la Junta de Accionistas o de las limitaciones a las atribuciones del Directorio; OCHO La disminución del número de miembros de su Directorio; NUEVE La enajenación de un cincuenta por ciento o más del activo de la sociedad, sea que incluya o no su pasivo; como asimismo, la formulación o modificación de cualquier plan de negocios que contemple la enajenación de activos por un monto que supere el porcentaje antedicho. Para estos efectos se presume que constituyen una misma operación de enajenación, aquellas que se perfeccionan por medio de uno o más actos relativos a cualquier bien social durante cualquier período de doce meses consecutivos; DIEZ La modificación de la forma de distribuir los beneficios sociales; ONCE El otorgamiento de garantías reales o personales para caucionar obligaciones de terceros que excedan el cincuenta 14 IVAN TORREALBA ACEVEDO NOTARIO PUBLICO HUÉRFANOS 979 OF. 501 SANTIAGO R\CContreras\SOCIEDAD\Estatutos Toyama  6  al 28-1 2-07.doc por ciento del activo, excepto respecto de filiales, caso en el cual la aprobación del directorio será suficiente. DOCE La adquisición de acciones de su propia emisión, en las condiciones establecidas en los artículos veintisiete A y veintisiete E de la Ley dieciocho mil cuarenta y seis; TRECE El saneamiento de la nulidad causada por vicios formales, de que adolezca la constitución de la sociedad o una modificación de los estatutos sociales que comprenda una o más materias señaladas en los números anteriores de la presente cláusula; CATORCE Las reformas de estatutos que tengan por objeto la creación, modificación o supresión preferencias, deberán ser aprobadas con el voto conforme las dos terceras partes de las acciones de la serie o ries afectadas.-ARTÍCULO VIGÉSIMO NOVENO. Actas. De las deliberaciones y acuerdos de las Juntas, se dejará constancia en un libro de actas, el que será llevado por el Gerente de la sociedad. Las actas serán firmadas por quienes actuaron de Presidente y Secretario de la Junta y por tres accionistas elegidos por ella, o por todos los asistentes si éstos fueran menos de tres. Se entenderá aprobada el acta desde el momento de su firma por las personas señaladas en el inciso anterior. Si alguna de las personas designadas para firmar el acta estimara que ella adolece de inexactitudes u omisiones, tendrá derecho a estampar, antes de. las. firmarla, salvedades correspondientes. -TITULO SEXTO. Fiscalización de 1 15 Administración. ARTÍCULO TRIGÉSIMO. Inspectores de Cuentas o Auditores. La Junta Ordinaria de la Sociedad nombrará anualmente Inspectores de Cuentas o Auditores Externos independientes, con el objeto de examinar la contabilidad, inventario, Balance y otros estados financieros, debiendo informar por escrito a la más próxima Junta Ordinaria de accionistas sobre el cumplimiento de su mandato.-ARTÍCULO TRIGÉSIMO PRIMERO. Información disponible a los accionistas. La memoria, Balance, inventarios, actas, libros y los informes de los Inspectores o Auditores Externos -quedarán a disposición de los accionistas para su examen en la oficina de la administración de la sociedad durante los quince días anteriores a la fecha señalada para la celebración de la Junta de Accionistas. Los accionistas sólo podrán exigir el examen de dichos documentos en el término señalado.-TITULO SÉPTIMO. Balance y Distribución de Utilidades. ARTÍCULO TRIGÉSIMO SEGUNDO. Balance. La sociedad confeccionará un Balance general al treinta y uno de Diciembre de cada año.-ARTÍCULO TRIGÉSIMO TERCERO. Memoria. El Directorio deberá presentar a la consideración de la Junta Ordinaria de Accionistas una memoria razonada acerca de la situación de la sociedad en el último ejercicio, acompañada del balance general, del estado de ganancias y pérdidas y del informe que al respecto presenten los Inspectores o Auditores Externos. Todos estos documentos deberán reflejar con claridad la situación 16 IVAN TORREALBA ACEVEDO NOTARIO PUBLICO HUÉRFANOS 979 OF. 501 SANTIAGO R\CContreras\SOCIEDAD\Estatutos Toyama  6  al 28-12-07.doc patrimonial de la sociedad al cierre del ejercicio y los beneficios obtenidos o las pérdidas sufridas durante el mismo.-ARTÍCULO TRIGÉSIMO CUARTO. Utilidades. La Junta de Accionista decidirá sin restricciones acerca del destino de las utilidades, pudiendo destinarlas por completo o parcialmente a la formación de los fondos que decida.ARTÍCULO TRIGÉSIMO QUINTO. Dividendos. La Junta de Accionistas sólo podrá acordar la distribución de dividendos si no hubiere pérdidas acumuladas de ejercicios anteriores. En tal caso, se distribuirá no menos del treinta por ciento de las utilidades líquidas del ejercicio anual a modo de dividendos, a menos que se acuerde por la midad de los accionistas, adoptado en Junta Ordinaria, stribución de una cantidad inferior a la expresada o no distribución de dividendos en un ejercicio determinado. Los dividendos que se repartan podrán ser libremente imputados la a. del por Junta utilidades ejercicio o fondos susceptibles ser a. sociales de repartidos. Corresponderá recibir a los dividendos. accionistas inscritos en el Registro de Accionistas el quinto día hábil anterior a la fecha que se fije para su pago.-TITULO OCTAVO. Disolución y Liquidación. ARTÍCULO TRIGÉSIMO SEXTO. Disolución. La sociedad se disuelve por las causas que señala la Ley.-ARTÍCULO TRIGSIMO SPTIMO. Liquidación. Disuelta la sociedad se agregará a su nombre las palabras en liquidación y la Junta de Accionistas 17 deberá designar a una Comisión de tres miembros que procederá a su liquidación. La elección se hará en la forma dispuesta en el artículo décimo. La Comisión Liquidadora designará de entre sus miembros un Presidente que tendrá la representación de la sociedad. La Comisión Liquidadora procederá a efectuar la liquidación con sujeción y actuando de conformidad a la ley y a los acuerdos que legalmente correspondan a la Junta de Accionistas, sin perjuicio de que su mandato pueda ser revocado a los casos que sefiala la Ley. No obstante lo dispuesto en los artículos anteriores, no procederá la liquidación, si la sociedad se disolviere por reunirse todas sus acciones en manos de una sola persona TITULO NOVENO. Disposiciones Generales. ARTÍCULO TRIGÉSIMO OCTAVO. Arbitraje. Cualquier duda, dificultad o controversia que se suscite entre los accionistas en su calidad de tales, o entre la sociedad y estos últimos o entre éstos y los administradores, sea durante la vigencia de la sociedad o estando pendiente su liquidación, será sometida a mediación, conforme al Reglamento Procesal de Mediación vigente del Centro de Arbitraje y Mediación de Santiago. En caso de que la mediación no prospere, la duda, dificultad o controversia se resolverá mediante arbitraje con arreglo al Reglamento Procesal de Arbitraje del mismo Centro citado, que se encuentre vigente a esa fecha. Los accionistas confieren poder especial irrevocable a la Cámara de Comercio de Santiago A.G., para que, a solicitud 18 IVAN TORREALBA ACEVEDO NOTARIO PUBLICO HUÉRFANOS 979 OF. 501 SANTIAGO R\CContreras\SOCIEDAD\Estatutos Toyama  6  al 28-1 2-07.doc escrita de cualquiera de ellos, designe al árbitro de derecho de entre los abogados integrantes del cuerpo arbitral del Centro de Arbitraje y Mediación de Santiago. En contra de las resoluciones del Arbitro de Derecho procederán los recursos que correspondan de acuerdo con las normas generales, de los que conocerá un Tribunal Arbitral de segunda instancia, el cual estará compuesto por tres miembros abogados designados por la Cámara de Comercio de Santiago A.G., de entre quienes integran el Cuerpo Arbitral del Centro de Arbitraje y Mediación de Santiago, a petición escrita de cualquiera de los accionistas, a cuyo fin también le confieren poder especial irrevocable. El 2,tribunal de primera instancia, como asimismo el de segunda, edan especialmente facultados para resolver todo asunto relacionado con sus competencias y/o jurisdicciones. Los honorarios del o de los árbitros serán de cargo del accionista que resulte vencido.-ARTICULO TRIGÉSIMO NOVENO. Normas supletorias. En todo lo no previsto en estos Estatutos se aplicarán las disposiciones legales o reglamentarias vigentes para las sociedades anónimas cerradas, en cuanto no se trate de materias cuya resolución o decisión corresponda a la Junta de Accionistas Entero del capital de la sociedad. El capital de la sociedad, ascendente a diez millones de pesos dividido en mil acciones nominativas, sin valor nominal, todas de una 19 misma serie, queda suscrito totalmente y pagado parcialmente en la siguiente forma a  JCE Chile S.A. suscribe novecientas una acciones, que representan el noventa coma uno por ciento del total de acciones emitidas por la sociedad, por un valor de diez mil pesos cada una de ellas en la presente fecha, esto es, el valor total de nueve millones diez mil pesos. Del valor correspondiente a las acciones suscritas antes expresadas la sociedad suscriptora paga en este acto en dinero efectivo la cantidad de un millón diez mil pesos que quedan ingresados en la caja social. El saldo de ocho millones pesos lo pagará en el plazo de tres años contados desde la presente fecha, según las necesidades sociales a requerimiento del directorio de la sociedad. El valor de suscripción deberá reajustarse en todo caso en el mismo porcentaje en que se reajuste el valor de la unidad de fomento entre esta fecha y la de pago efectivo de la obligación. Para este efecto, las partes dejan constancia que la deuda de la suscriptora asciende actualmente al equivalente a cuatrocientas ocho coma noventa y cinco Unidades de Fomento. b  La sociedad Inmobiliaria El Brote Limitada suscribe noventa y nueve acciones, que representan el nueve coma nueve por ciento del total de acciones emitidas por la sociedad, por un valor de diez mil pesos cada una de ellas en la presente fecha, esto es, el valor total de novecientos noventa mil pesos. El valor correspondiente a las acciones suscritas antes 20 IVAN TORREALBA ACEVEDO NOTARIO PUBLICO HUÉRFANOS 979 OF. 501 SANTIAGO R\CContreras\SOCIEDAD\Estatutos Toyama  6  al 28-12-07.doc expresadas queda enteramente pagado por la sociedad suscriptora.-Artículo Segundo Transitorio. Publicaciones. Las publicaciones que deba efectuar la sociedad se harán en el diario El Mercurio de Santiago, en tanto la Junta Ordinaria de Accionistas no adopte un acuerdo en otro sentido.-Artículo Tercero Transitorio Directorio Provisional. Los comparecientes designan como directores provisionales a don Francisco Olivos Valenzuela, Guillermo Salinas Milos y Gastón Nieto Rivera. Dichos directores durarán en sus funciones hasta la realización de la primera Junta Ordinaria de Accionistas oportunidad en que se nominará el primer definitivo.-Artículo Cuarto directorio.  i%T.sitorio. Auditores externos. Las partes otorgantes iayo iikrienen que, en tanto la Junta Ordinaria de Accionistas o \4.  J el directorio provisional de la sociedad no decida otra cosa, los estados financieros, el balance y los estados de resultado se someterán a la auditoría externa de los señores Horwath Chile Auditores &amp; Consultores.-Artículo Quinto Transitorio. Mandato especial. Las partes comparecientes confieren mandato especial a doña María Eugenia Ramírez Rebolledo y/o a don Gerardo Sandoval Gouét para que en representación de la compañía que se ha fundado por este instrumento hagan toda clase de solicitudes ante todas las autoridades administrativas, en particular ante el Servicio de Impuestos Internos y, en consecuencia, soliciten y obtenga el número de rol único tributario de la 21 Sociedad, den aviso de inicio de actividades, indiquen el domicilio tributario de la misma, declaren el capital propio, el nombre de los representantes legales de la sociedad y, en general, para que hagan todas las declaraciones y suscriban todos los instrumentos, formularios y demás que estimen pertinentes ante las señaladas autoridades. Facultad para inscribir y publicar. Se faculta al portador de copia autorizada de la presente escritura y/o de su extracto para requerir y firmar si lo estimare la. inscripción, menester pertinente. subinscripciones, anotaciones, cancelaciones y demás trámites que proceda practicar, para la total legalización de la sociedad ante el competente Conservador de Comercio y la. publicación del mismo en el Diario Of icial PERSONERÍAS. La personería de don FRANCISCO OLIVOS VALENZUELA, para representar a JCE CHILE S.A., consta en escritura pública de fecha primero de febrero del año dos mil dos, suscrita ante notario público de Concepción don Mario Aburto Contardo.-La personería de don GASTÓN NIETO RIVERA, para representar a INMOBILIARIA EL BROTE LIMITADA, consta en escritura pública de fecha diecinueve de Julio de mil novecientos noventa y cuatro, suscrita ante notario público de Santiago don Andrés Rubio Flores. Estas escrituras no se insertan po</t>
  </si>
  <si>
    <t xml:space="preserve">r ser conocidas de las partes y del notario que autoriza Esta minuta fue redactada por la abogado doña Ximena San Martín Saldías En comprobante 22 IVAN TORREALBA ACEVEDO NOTARIO PUBLICO HUÉRFANOS 979 OF. 501 SANTIAGO R\CContreras\SOCIEDAD\Estatutos Toyama  6  al 28-1 2-07.doc firman, previa lectura. Se dio copia y se anotó en el LIBRO DE REPERTORIO con el número señalado. DOY F. 1 FRANCISCO OLIVOS VALENZtJEL. p.p. JCE CHILE S.A. 2.-4EE1 u  INMOBILIARIA EL BROTE LIMITADA Hl 41 AUTORIZO DE CORMI1 ARTICULO 42 DEL CODIGO O20 ,12TRIBUNALES 44 LA PRESENTE COPIA ES TESTIMONIO FIEL DE SU ORIGINAL O7A 2008 IVA1UfBA ACI f tÍTALYEIPUBLICO 23 4 </t>
  </si>
  <si>
    <t>Constitucion de sociedad 10.txt</t>
  </si>
  <si>
    <t xml:space="preserve">S. NOTARÍA ANToNIETA MfNOOZA ESCALAS REPERTO RIO N°12.97412007 Aab. OT. 13588 CONSTITUCION DE SOCIEDAD PORTUS S.A. En Santiago, República de Chile, a veintiséis de Diciembre del año dos mil siete, ante mí, FERNANDO ALZATE CLARO, abogado, Notario Público Suplente de doña Antonieta Mendoza Escalas, Titular de la Décimo Sexta Notaría y Conservador de Minas de Santiago, con oficio en calle San Sebastián número dos mil setecientos cincuenta, comuna de Las Condes, comparecen por una parte, PUGA, MUJICA ASOCIADOS S.A., sociedad del giro Ingeniería y Construcción, Rol Único Tributario Número ochenta y nueve millones tres mil novecientos guión seis, representada según se acreditará por don EUGENIO VALDÉS COVARRURIAS, chileno, casado, Ingeniero Civil Mecánico, cédula nacional de identidad Número seis millones seiscientos doce mil setecientos sesenta y uno guión tres, ambos con domicilio en Marchant Pereira seiscientos sesenta y ocho, Providencia, Santiago,  en adelante también denominada PUMA ; y  b  por la otra, CONSULTORÍAS, PROYECTOS Y CONSTRUCCIONES LIMITADA, sociedad del giro de su denominación, Rol Único Tributario Número setenta y seis millones trescientos trece mil trescientos ochenta y tres guión cero, representada según se acreditará por don DANIEL GORMAZ DE LA FUENTE, chileno, casado, Ingeniero Civil, cédula nacional de identidad Número seis millones cuatrocientos cuarenta y tres mil trescientos ochenta y tres guión cero y don RICARDO RIELOFF OÑATE, chilenó, casado, proyectista de Ingeniería, cédula nacional de identidad Número cinco millones quinientos cuarenta y uno mil seiscientos ochenta y uno guión ocho, todos con domicilio en Los Naranjos novecientos cuarenta y cinco Comuna de Providencia, 1  en adelante también denominada Calbuco Ingenieros Ltda ; los comparecientes mayores de edad, quienes acreditaron su identidad con las cédulas antes mencionadas y exponen que vienen en formar una sociedad anónima, clase cerrada, con el nombre de PORTUS S.A., la cual se regirá por los siguientes estatutos TITULO PRIMERO Nombre, objeto, domicilio y duración de Ja sociedad. ARTICULO PRIMERO Se constituye una sociedad anónima, clase cerrada, con el nombre de PORTUS S.A., que se regirá por los presentes estatutos y, en su silencio, por las disposiciones de la ley sobre sociedades anónimas y su Reglamento. ARTICULO SEGUNDO La sociedad tiene por objeto a  el diseño, ejecución y ,onstrucción de todo tipo de obras portuarias y marítimas; b  la ejecución de todo tipo de construcciones, obras civiles, urbanizaciones, pavimentaciones, movimientos de tierra, por cuenta propia o de terceros, ya sea con recursos propios o por el sistema de propuestas a suma alzada o por administración, pudiendo realizar las actividades relacionadas y complementarias de las anteriores y los actos y contratos tendientes a ellas; c  la prestación por si o por intermedio de terceros de todo tipo de servicios y asesoría en las áreas de Ja ingeniería y la construcción; d  la inversión en todo tipos de bienes, muebles o raíces, valores y derechos; y e  la participación en cualquier forma en sociedades de todo tipo relacionadas con el giro de la sociedad. ARTICULO TERCERO El domicilio de la sociedad es la comuna de Providencia, Región letropolitana, sin perjuicio de las oficinas y sucursales que se establezcan en otros puntos del país o del exterior. ARTICULO CUARTO La duración de la sociedad será indefinida. TITULO SEGUNDO Capital y acciones.-ARTICULO QUINTO El capital de la sociedad es la suma de cien millones de pesos, dividido en cien mil acciones sin valor nominal, todas de una sola serie. ARTICULO SEXTO Cuando algún accionista no pagare en las épocas convenidas todo o parte de las acciones por él suscritas, podrá la sociedad, para obtener esos pagos emplear el arbitrio señalado en el articulo Décimo Séptimo de la Ley dieciocho mil cuarenta y seis, sin perjuicio de su derecho de perseguir también el pago por la vía ordinaria o ejecutiva sobre los bienes del deudor. ARTICULO SEPTIMO. Las acciones serán nominativas; su suscripción y pago, su transferencia, las menciones y formalidades de los títulos, la manera como 0.11 AY N0TARFA ANTONIETA MENDOZA ESCALAS se reemplazarán aquellos perdidos o extraviados, el Registro de Accionistas y demás materias relacionadas con las acciones y los títulos, se regirán por las disposiciones de la ley y el reglamento. La transferencia o cesión de las acciones entre los socios accionistas se efectuará libremente, salvo las restricciones que los accionistas acuerden en pactos especiales. TITULO TERCERO Administración de la Sociedad.-ARTICU OCTAVO La sociedad será administrada por un Directorio co miembros. s Directores podrán ser accionistas o no serlo, durarán tres años en sus funciones y serán elegidos, en su totalidad por la Junta Ordinaria de Accionistas respectiva, pudiendo ser reelegidos en forma indefinida. ARTICULO NOVENO La calidad de Director se adquiere por la aceptación expresa o tácita del cargo. En caso de vacancia de un Director deberá procederse a la renovación total del Directorio en la próxima Junta Ordinaria de Accionistas que deba celebrar la sociedad y, en el intertanto, el Directorio podrá nombrarle un reemplazante. ARTICULO DECIMO En la primera reunión que celebre el Directorio, después de su elección, designará de entre sus miembros un Presidente que lo será también de las Juntas Generales y de la Sociedad. En ausencia del Presidente hará sus veces de Director de más edad presente en eL1pepeco2I1cULQ. ím.r tt sEat. DECIMO PRIMERO Las reuniones del Directorio se constituirán con la mayoría absoluta de sus miembros y los acuerdos se adoptarán por la mayoría absoluta d los asistentes decidiendo en caso de empate el voto de quién presida la reunión. La sesiones de Directorio serán ordinarias y extraordinarias. Las primeras se celebrarán en las fechas y horas predeterminadas por el propio Directorio y no requerirán de citación especial. Las segundas se celebrarán cuando las cite especialmente el Presidente por sí o a petición de dos Directores, citación que deberá efectuarse por carta certificada despachada con tres días de anticipación a lo menos, conteniendo las materias a tratarse, en la forma indica en el reglamento. El Directorio se reunirá a lo menq.s cada dos meses RfRtTrOgCIMO SEGUNDO Los Directores podran ser remunerados por las funciones que desempeñen como tales. La cuantía de estas remuneraciones será fijada anualmente por la Junta Ordinaria de Accionistas. Lo anterior no obsta a otras remuneraciones o asignaciones por funciones o empleos 1 distintos del ejercicio de sus cargos, debiendo cumplirse a su respecto con fas disposiciones legales y reglamentarias correspondientes. ARTICULO DECIMO TERCERO El Directorio representa a la sociedad judicial y extrajudicialmente para el cumplimiento del objeto social, lo que no serán necesario acreditar ante terceros, y estará investido en la forma más amplia y sin restricciones de todas las facultades de administración y disposición que la ley o estos estatutos no establezcan como privativas de la Junta de Accionistas, inclusive para aquellos actos o contratos respecto de los cuales las leyes exijan poder especial. En materia judicial tiene todas las facultades que se indican en los dos incisos del articulo séptimo del Código de Procedimiento Civil. Lo anterior no obsta a la representación legal que compete al Gerente. ARTICULO DECIMO CUARTO Las funciones de Director no son delegables. Con todo, e Directorio podrá delegar parte de sus facultades en los Gerentes, Subgerentes, o Abogados de la Sociedad, en un Director o en una Comisión de Directores y, para objetos especialmente determinados, en otras personas. ARTICULO DECIMO QUINTO De las deliberaciones y acuerdos del Directorio se dejará testimonio en un libro especial de actas que será firmado por los miembros que hubieren concurrido a la sesión. Si alguno de ellos falleciere o se imposibilitare por cualquier causa para firmar el acta, se hará constar al pie de la misma la circunstancia del impedimento. ARTICULO DECIMO SEXTO El Director que quiera salvar su responsabilidad por algún acto o acuerdo de Directorio deberá hacer constar en el acta su oposición, y de ello dará cuenta el Presidente de la sociedad en la Junta General Ordinaria de Accionistas más próxima. ARTICULO DECIMO SEPTIMO Corresponde al Presidente a  presidir las reuniones del Directorio y de las Juntas de Accionistas; b  convocar a sesiones al Directorio conforme al artículo once; c  firmar las escrituras y documentos que exigiera el cumplimiento de los acuerdos del Directorio, cuando expresamente no se hubiere designado otra persona para hacerlo; y, d  en general, desempeñar las demás funciones que le confieren estos estatutos y las que el Directorio estime conveniente confiarle. XRTICULO DECIMO OCTAVO Corresponde al Gerente a  realizar las operaciones del giro ordinario de la sociedad ajustándose a los acuerdos del 4 ETAM N 0A RfA MENDO A ESCALAS Directorio y de las Juntas de Accionistas, a las leyes y reglamét a estos estatutos; b  representar judicialmente a la sociedad; c  desempeñar las funciones de Secretario del Directorio y de las Juntas de Accionistas, salvo que se designe un secretario especial; d  vigilar la contabilidad y tener bajo custodia los libros y documentos; e  proponer al Directorio el nombramiento del personal de empleados; y, f  en general, ejercer las atribuciones que le señalan estos estatutos y las que el f Directorio le confiera. ARTICULO DECIMO NOVENO Ningún empleado de la sociedad, ni el Gerente General, podrá explotar por sí o a través de terceros relacionados actividades comprendidas en el giro social, salvo autorización expresa del Directorio. Esta limitación en nada entorpece las actividades propias de PUMA y CALBUCO INGENIEROS LTDA. TITULO CUARTO Juntas Generales de Accionistas.-ARTICULO VIGESIMO Las Juntas General de Accionistas serán ordinarias o extraordinarias. ARTICULO VIGESIMO PRIMERO Las Juntas General Ordinarias se celebrarán una vez al año dentro del cuatrimestre siguiente a la fecha del balance anual con el objeto de tratar y resolver las materias indicadas en el artículo cincuenta y seis de la ley dieciocho mil cuarenta y seis. ARTICULO VIGESIMO SEGUNDO Las Juntas Generales Extraordinarias podrán celebrarse en cualquier tiempo cada vez que lo exijan las necesidades sociales y para tratar y decidir cualquiera materia de su competencia siempre que se señale en la citación. Sólo en estas Juntas podrá tratarse y resolverse sobre la reforma de los estatutos, la disolución, transformación, división o fusión de la sociedad, la emisión de bonos o debentures convertibles en acciones y la enajenación del activo y pasivo de la sociedad o del total de su activo, debiendo en estos casos celebrarse ante Notario, y el otorgamiento de garantías para caucionar obligaciones de terceros que no sean sociedades filiales. ARTICULO VIGESIMO TERCERO Las Juntas serán convocadas por el Directorio de la sociedad en los casos que el artículo cincuenta y ocho de la Ley dieciocho mil cuarenta y seis establece y la citación se efectuará conforme al artículo cincuenta y nueve de la misma. ARTICULO VIGESIMO CUARTO Las Juntas Generales se constituirán en primera citación con la mayoría absoluta de las acciones emitidas yen segunda citación con las que asistan, sin perjuicio de lo dispuesto en el 5 artículo sesenta y ocho de la Ley dieciocho mil cuarenta yseis. Los acuerdos se adoptarán por simple mayoría de las acciones presentes o representadas con derecho a voto, salvo respecto de aquellas materias que la ley o estos estatutos exijan unanimidad o mayoría distintas. Todo acuerdo que conduzca al aumento de capital de fa Sociedad requerirá para su aprobación la concurrencia de al menos las 213 partes de las acciones emitidas. ARTICULO VIGESIMO QUINTO Solamente podrán participar en las Juntas y ejercer sus derechos de voz y voto, los titulares de acciones inscritas en el Registro de Acciones con cinco días de anticipación a aquel en que haya de cefebrarse la respectiva Junta. Los accionistas tendrán derecho a un voto por acción que posean o representen, pudiendo acumularios o distribuirlos en lciones como estimen convenientes. ARTICULO VIGESIMO SEXTO Los accionistasránhacerserepresnar tarmedio de otra persona, aunque ésta no sea accionista. La representación deberá conferirse por escrito, por el total de las acciones de las cuales el mandante sea titular a la fecha señalada en el artículo anterior. ARTICULO VIGESIMO SEPTIMO Los concurrentes a las Juntas Generales firmarán una hoja de asistencia en la que se indicará a continuación de cada firma el número de acciones que el firmante posea, el número de las que representa y el nombre del representado. ARTICULO VIGESIMO OCTAVO De las deliberaciones y acuerdos de las Juntas se dejará constancia en el libro de actas que será llevado por el Secretario. Las actas serán firmada por quienes actúen de Presidente, Secretario y por tres accionistas elegidos en ella, o por todos los asistentes si éstos fueren menos de tres. TITULO QUINTOS Balance y Utilidades. ARTICULO VIGESIMO NOVENO La sociedad practicará anualmente balance general de sus operaciones al treinta y uno de diciembre, que será presentado conjuntamente con el estado de ganancias y pérdidas, el informe de los Inspectores de Cuentas y la memoria, a la Junta Ordinaria de Accionistas respectiva. Estos documentos, el inventario, actas y libros, estarán a disposición de los accionistas para su examen en la oficina de administración de la sociedad, durante los quince días anteriores a la fecha señalada para la Junta de Accionistas. ARTICULO TRIGESIMO La sociedad deberá distribuir anualmente como dividendo en dinero a 19 A z cc NOTARÍA ANTONIETA MENDOZA ESCALAS sus accionistas, a prorrata de sus acciones, a lo menos el uno por ciento de las utilidades líquidas de cada ejercicio. Sólo por acuerdo adoptado por la unanimidad de las acciones emitidas, podrá dejarse de distribuir el mínimo señalado. TITULO SEXTO FIscalización de la Administración.-ARTICULO TRIGESIMO PRIMERO La Junta Ordinaria nombrará anualmente dos inspectores de cuenta titulares y dos suplentes a fin de que examinen la contabilidad, inventario, balance y otros estados financieros, debiendo informar por escrito a la próxima Junta Ordinaria sobre el cumplimiento de su mandato. TITULO SEPTIMO Disolución. LiquidacIón y Junsdicclón ARTICULO TRIGESIMO SEGUNDO La sociedd se disolverá por laaules legales que correspondan. ARTICULO TRIGESIMO TERCERO DisueIta la sociedad y en caso de ser necesaria su liquidación, ésta será practicada por una comisión liquidadora formada por tres liquidadores designados por la Junta de Accionistas la que también les fijará su remuneración y el plazo para desempeñar sus funciones, que no podrá exceder de tres años. ARTICULO TRIGESIMO CUARTO Cualquier duda o dificultad que se produzca entre las partes con motivo del cumplimiento, interpretación, validez o ejecución del presente Pacto, será resuelta cada vez por un árbitro arbitrador o amigable componedor, sin forma de juicio, contra cuyas resoluciones no procederá recurso alguno, a los cuales las partes renuncian desde luego. Para el desempeño de ese cargo, las partes designarán un árbitro de común acuerdo y a falta de este, su designación se hará por la Cámara de Comercio de Santiago A.G., cuyas disposiciones constan de la escritura pública de fecha diez de diciembre de mil novecientos noventa y dos otorgada en la Notaría de Santiago de don Sergio Rodríguez Garcés, modificada por la escritura pública otorgada el dieciocho de agosto de mil novecientos noventa y cinco en la Notaría de Santiago de don Raúl Undurraga Lazo, que formando parte integrante de esta cláusula, las partes declaran conocer y aceptar. Laspartes confieren solicitud esrita de cualquiera de Xr -4 c-o 5-PvD ellas, designe al árbitroarbftmt1r de entre los integrantes del cuerpo arbitral del Centro de Arbitrajes de esa Cámara. El árbitro queda especialmente facultado para resolver todo asunto relacionado con su competencia y/o jurisdicción. ARTICULOS TRANSITORIOS Artículo Primero Transitorio El capital social de cien millones de 7 pesos, dividido en cien mil acciones sin valor nominal establecido en el articulo quinto permanente de los estatutos, se suscribe, entera y paga íntegramente en dinero de la siguiente manera a  sesenta y cinco mil, es decir, sesenta y cinco millones de pesos que son suscritas por PUMA las que paga y entera en este acto en la caja social; y, b  treinta y cinco mil acciones, es decir, treinta y cinco millones de pesos que son suscritas por CALBUCO INGENIEROS LTDA. las que paga y entera en esta acto en dinero en la caja social. Queda así el valor total de las acciones íntegramente pagado en dinero. La sociedad declara recibir dichos aportes en la forma señalaga satisfacción. Artículo Segundo Transitorio Quedan nombrados para formar el primer Directorio los señores Eugenio Valdés Covarrubias, José Luis Saavedra Galdames, Franco Venegas Gajardo, Daniel Gormaz de la Fuente y Ricardo Rieloff Oñate, quienes permanecerán en sus funciones hasta la celebración de la Primera Junta Ordinaria de Accionistas, oportunidad en que se elegirá el Directorio permanente. El Directorio podrá, desde luego, ejecutar todos los contratos que estime necesarios para la consecución del objetivo social y delegar su mandato. Asimismo, el Directorio podrá desde luego designar Gerente de la sociedad y conferirle los poderes a que se refiere el artícuio Décimo Tercero de estos estatutos, incluso con las facultades de girar sobre los fondos sociales y sobre las cuentas corrientes de depósito y de crédito. El primer balance de esta sociedad comprenderá el ejercicio desde esta fecha hasta el treinta y uno de diciembre de dos mil ocho. Artículo Tercero Transitorio Se designan auditores independientes a la firma Jose Villa Auditores. Artículo Cuarto Transitorio Para todos los efectos de lo dispuesto en el artículo cincuenta y nueve de la Ley dieciocho mil cuarenta y seis, se acuerda que las citaciones a Juntas de Accionistas se publicarán a través del diario La Nación, Santiago. Este acuerdo regirá hasta que la Junta de Accionistas no adopte otro en sentido contrario. Artículo Quinto Transitorio Se faculta al portador de copia autorizada de esta escritura para requerir las inscripciones y publicaciones que la ley exija para legalizar esta sociedad, quedando desde luego autorizado para firmar minutas si fuere necesario. La personería del representante de PUMA consta de escritura pública otorgada en la Notaría de Santiago de don Juan Ricardo San Martín E]  t N OA R 1 A ANTONIETA MENDO2A ESCALAS Urrejola, el día tres de Agosto de dos mil siete, la que no se inserta por ser conocida de las partes comparecientes y del Notario autorizante. La personería del representante de CALBUCO INGENIEROS LTDA. consta de escritura pública otorgada en la Notaría de Santiago de don Raúl Iván Perry Pefaur, el día seis de Julio de dos mil cinco, la que no se inserta por ser conocida de las partes comparecientes y del Notario autorizante. La presente escritura fue extendida conforme a la minuta redactada por el abogado don Alvaro Costa Benitez. En comprobante y previa lectura firman los comparecientes el presente instrumento. Se da copia. Doy Fe.  /747 PUGA, knJSOCIADOS S.A. p. EUGENIIVALDÉS COVARRUBIAS a, D IEL G RMA E LA FUENTE RICARDO RIELOFF O ATE pp. CC NSJIR1AS, PROYECTOS Y CONSTRUCCIONES LIMITADA tr tr I- ? I9EN2Ofla. II? </t>
  </si>
  <si>
    <t>Constitucion de sociedad 9.txt</t>
  </si>
  <si>
    <t xml:space="preserve">DIVAR MACKLNNA NOT/UflO PUBI. ICCI OL S\1-.r11AGO DECIMA OCrAVA NOTARIA  li Rep. FoRMAcIoN DE soCIEDAD INVERSIONES EL CIPRES LIMITADA a Dice1T1bre.de novecientos noventa y tres, ante mí, PATRICIO ZALDIVAR MACKENMA, abogado, Notario Público de la Décima Octava Notaría de este De.partaxnerxto.domiciliado.en Bandera trescientos cuarenta ,.y.io.,ofiina setecientos cincuenta y seis; comparec.endoña. CLAtJDIA ANDREA UNDA GARCIA, chilena, soltera, estudiante, cédula nacional de identidad número diez miiiones setecientos cinco mil novecientos quince-seis y don LUIS LEOPOLDO UNDA MERINO, chileno; casado jsepar.ado de bienes, constructor civil, cédula nac °onal de identidad número cinco millones doscientos setenta y ochó mil novecientos ochenta y cindo-dero, ambos domiciliados En Santiago veintitrés de mil en calle Diego DubI.Uutia número cuatro mil doscientos catorce., Concepción, de paso en ésta, todos mayores de edad quienes acreditaron su idéntidad con las cédulas mencionadas y exponén Que vienen en formar una sociedad colectiva comercial de responsabilidad limitada que se regirá por las normas de la ley tres mil novecientos dieciocho, por las pertinentes de los Códigos Civil y de Comercio y por las siguientes. estipulaciones PRIMERO El nombre de la sociedad ser&amp;. INVERSIONES EL CIPRES LIMITADA y su domicilio Santiago. SEGUNDO El la. objeto de. soóiedad será la. adquisición, enajenación, fabricaciÓn, , construcción, elaboración, comercialización, importación, exportación, explótación en cualquiera forma, por cuenta propia o ajena, de bienes muebles, de bienes inmuebles o de valores xnobiliario, la inversión en dichos bienes y el actuar corno representante o agente comisionista TERCERO El capital de la. sociedad será la cantidad de dieciocho inillónes ochocientos mil pesos de la que doña CLAUDIA ANDREA ,UNDA GRCIA suscribe y paga en este acto, en dinero, la cantidad de ciento veinticinco mil doscientos treinta pesós; y don LUIS LEOPÓLDO UNDA MERINO suscribe dieciocho millones ochocientos setenta y cuatro mil setecientos setenta pesos que se obliga a enterar dentro del plazo de diez años, a, medida de las necesidades de la sociedad, por el equivalente que en la o las fechas del aporte represente la suma total de mil setecientas cincuenta y ocho coma treinta y ocho Unidades de Fomento. CUARTO.-La responsabilidad de los socios por las operaciones sociales, queda limitada al monto de sus respectivos aportes. QUINTO. La administracc5n y. el uso de la raz6n social corrésponderá exclusivamente a don LUIS LEOPOLDO UNDA MERINO. Actuando de esta manera y anteponiendo a su firma el nombre de la sociedad podrá ejecutar y celebrar todos los actos; contratos y negocios que consideren necesarios y cónducentes al objeto social y, en especial podrái comprar, vender, permutar, ceder, dar y recibir en pago, adquirir o enajenar a cualquier título lucrativo bienes inmuebles, bienes muebles o 2 IAfRiCO ZALDIVAR MACKENNA NOT/flIO PUGUM DE SATIAGO r EcIMA ocrAvA NOTARIA lr¿l-A IZ , Uy valores mobiliarios; dar o tomar en arrendamiento bienes muebles o inmuebles; abrir cuentas corrientes de depósito o de crdito o. sobregirar en ellas; adquirir o retirar talonarios de cheques y reconocer saldos en cuentas corrientes.; tomar dinero en préstamo, con o sin intereses, a corto o largo plazo con o sin garantías, dar o tomar bienes o valores en. prenda civil, industrial, especial de la Ley cuatro mil setecientos dos o sin desplazamiento y bancaria; constituir aceptar, limitar, posponer y alzar hipotecas o prendas de cualquiera especie; novar, ceder créditos, aceptar cesiones darse. y. por notificados ellas; de. autocontratar; renunciar las acciones resolutorias; girar, sobregirar, aceptar, reaceptar,. suscribir, tomar descontar, prorrogar, protestar,; ,revalidar, endosar a cualquier título, cobrar, y pagar letras de cambio, cheques, pagarés y demás documentos riegociables de comercio; ejecutar y celebrar toda clase de operaciones, contratos con los bancos comerciales, Banco del Estado de Chile, Banco Central de Chile, Corporación de Fomento de la ,Produccjc5n y demás instituciones de crédito o de. fomento, inclusó avances contra aceptación, préstamos con letras y préstamos en general, en moneda nacional o. extranjera; contratar y ejecutar operaciones de comercio exterior y/o Cambios internacionales; suscribir, retirar o endosar documentos de embarque, registros de importación o de exportación y sus anexos.; contratar aperturas de acredjtjvos, ventas cOndcjona1es de Cambio y ventas de divisas a futuro; hacer declaraciones juradas y asumir riesgos por diferencias de cambios; cobrar y percibir judicial o extrajudicialmente cuanto se adeude a la sociedad y pagar lo que ésta deba; dar y éxigir recibos, cañcelaciones, finiquitos y toda clase de resguardos; concurrir con voz y voto a las sociedades o comunidades de que sea párte la sociedad; retirar correspondencia aún certificada, encomiendas, giros postales, telegráficos o de otra naturleza, celebrar contratos de trabajo, modificarlos, desahuciarlos y ponerles término; celebrar contratos de construcción, de ejecución de obra material y de instalaciones; retirar valores en custodia o en garantía, pedir declaraciones de quiebra y verificar créditos, representar judicial o extrajudicialmente a la Sociedad ante quien corresponda; delegar, todo o enparte estos poderes y dar poderes generales o especiales. En el orden judicial estará investido de las facultades de entablar demandas, o acciones judiciales que correspondan a la Sociedad; óponer las excepciones o defensas de la Sociedad; desistirse en primera instancia de la acción deducida; aceptar la demanda contraria; renunciar lbs recursos o los términos legales, absolver, posiciones, transigir, comprometer, otorgar a los árbitros facultades de arbitradores, aprobar convenios y percibir. SEXTO El plazo de la sociedad empieza hoy y terminará el treinta y uno de Diciembre de mil, novecientos noventa y ocho, entendiéndose prorrogado tácita y automáticamente por períodos iguales y sucesivos de tres años cada uno, salvo que uno o variós de los socios que represénteri, a -4 PATRICiO ZALDIVAR MACKENNA NOTAUI   P.Jt3L lEO CJE SANTIAGO DECIMA OCTAVANOTIA 1 A 0 y Q 1 8óI J ,. lo menos el sesnta por ciento del capital pagado, manifiesten su intención de poner término a la sociedad mediante escritura pública que deberá anotarse en el Registro de Comercio al margen de la inscripción del extracto de la escritura deformación, con seis meses 1 de anticipación a lo menos,  a la fecha de expiración del plazo de la sociedad o del período de prórroga que se encuentra vigente. Sin embargo, los demás socios que en conjunto fueren minoritarios y que no hubierEN dado el aviso de término, podrán acordar continuar con la sociedad con exclusión de. aquellos que hubieren dado dicho aviso debiendo, en es.e caso, pagarles lo que valgan sus derechos. en la sociedad en la forma, plazo y condiciones que de común acuerdo se estipulen o que, en subsidio, señale el árbitro que se designa en este contrato. Este derecho será ejercido por estos otros socios mediante una declaración hecha por escritura pública que deberá anotarse en el Registro de Comercio al margen de la inscripción social antes del vencimiento del plazo de la sociedad o del período de prórroga que corresponda. Por e1 contrario, si el aviso no es dado por socios que no representen dicho mínimo, se entenderá que tal aviso constituye su renuncia y, en tal caso, los demás socios deberán adquirir los derechos del socio que se retira a prorrata de los respectivos derechos de los adquirentes, en el precio y condicÍones que de común acuerdo pactaren o que fueren fijadas por el árbitro. S.ETIMO. Se practicará baIance anual de las operaciones sociales el treinta y uno de Diciembre de IP cada añoLas utilidades o pérdidas se repartirán, capitaljzarán.o sufrirán a prorrata de los capitales suscritos. OCTAVO En caso de fallecimiento o declaración de interdicción de cualquiera de los soCios, la sociédad, no se disolverá. y continuará con sólo los socios vivos y no interdictos, con exclusión del, socio, interdicto o de la sucesión del fallecido, en su caso. La exclusión se producirá el día treinta y uno de Diciembre del año en que ocurra el fallecimiento o la declaración de interdicción. La sucesión del SOCiO fallecido o el curador del interdicto, deberá  enajenar los derechos. que pertenecían al fallecido o interdicto dentro del plazo máximo de tres meses a contar de ese día treinta y uno de Diciembre; y,los demás socios se obligan a adquirirlos, a prorrata.de sus respectivos derechos en la sociedad, en, el precio, forma y condiciones que pactaren o que fueren determinadas por el árbitro. En el evento del, fallecimiénto del socio administrador, la administración de la sociedad corresponderá al otro socio. NOVENO La liquidación de la sociedad será hecha. personas que sus por ,las. sean. administradores al momento de producirse la disolución. en la época de la liquidación, esas personas actuarán como comisión liquidadora y estarán investidas de todas las facultades que, para los liquidadores señala el Código de Comercio y, además, de las indicadas en la Cláusula Quinta. ,DECIMO Cualquiera duda o dificultad que surja entre las partes con motivo del presente contrato o de sus documentos complementarios o 1 /\l1U 1JULIC0 DL S/\lTIJ1GO DECIMA OCTAVNOTARIP. 1 HJ modificatorios, ya se refiera a su interpretación, cumplimiento, validez, terníinción o cualquier otra causa relacionada con este contrato, se resolverá mediante arbitraje, conforme al Reglamento del Centro de Arbitrajes de la Cámara de Comercio de Santiago A.G., cuyas disposiciones constan en la escritura pública de fecha diez de Dicjere de mi]. novecientos  noventa y dos.otorgada en la Notaría de Santiago de don Sergio Rodríguez Garcés., que ,i;formando parte integrante de esta cláusula las partes declaran conocer y aceptar Las partes confieren mandato especial irrevocable a la Cámara de Comercio de Santiago A.G. para que, a solicitud escrita de cualquiera de ellas, designe al árbitro arbitrador de entre los integrantes del cuerpo arbitral del Centro de Arbitrajes de esa Cámara. En contra de las resoluciones del arbitrador no procederá recurso alguno, por lo cual venimos en renunciar expresamente a ellos El árbitro queda especialmente facultado para resolver todo asunto ,1 relacionado con su competencia y/o jurisdicción. Para todos los efectosl derivados de este contrato, los SOCIOS comparecientes respecto de sus relaciones recíprocas y de las de cada uno con la Sociedad, fijan SU domicilio en Santiago, y se someten a la jurisdicción de sus tribunales. En comprobante y previa lectura firman. Dl copia. Redactó borrador don Eugnjo Silva Doy fe. Clauda Unda L. L. Unda M.-Ante mí, P. Zaldívar M. Not Ingresada en el Repertorio bajo el nCmero sesenta y cuatro P. Zaldívar M. Not ESTA COPIA ES TESTILiONIO FIEL DE SU ORIGINAL. Santiago, diecinueve de d. veclentos noventa y cuatro </t>
  </si>
  <si>
    <t>Constitucion de sociedad 8.txt</t>
  </si>
  <si>
    <t xml:space="preserve">REPERTORIO NQ 368 1 SOCIEDAD ÁWNflVt CEPPADA IlI IÁPIA DON C S. ARIO CONCEPCION, a. Octubre de mil. diez de. vecientooe IVÁN YEPI OVIC Notario de. ante mi,. KUZIIÁNIC abogado, Público Agrupación de. de. Penco y Hualquí,chileno, Q Comunas Concepción,. casado, identidad y rol inico. abogado,cedula nacional de tributario numero millones, enJay cinco nuevemil.uiriientos.j veinticuatro raya. oticio en. ciudad,. OHiggins tres, con. esta calle. Titular don. Humberto Faundes Pivera,. de conformidad al Dereto de la Corte de Apelaciones de Concepción número cuatro. treinta. cuatrocientos setnta y de dei Septiembre de mil novecientos y la ASESOPIAS noventa uno sociedad. VÁ.PIAS E IIWEPSINES LIlIITADÁ giro que rezón entidad del. irica su. social, rol tributario ochenta nueve millones ciento Uiico. número. veintíseis mil doscientos guión cero,. representada en este acto por don JAINE SA.NTA CPTJZ chileno, inqeniero, de NEGPI, casado, cédula rolúnico número. identidad y tributario seis millonesochocientos sesenta y un mil. setecientos cuarenta dos guión uno. doña y y. UAPGÁP ITA VEPGARA EC1ÑIQ1JE, chilena, de casada, disefiadora, cédula. tributario número. millones mil siete un cuatrocientos este eL ecto en Santiago, calle. Urbinas número. tres, ocho án domiiiiados pera. Las cincuenta y oficina ciento y uno Providencia, los. en cincuenta representantes de paso e D IuS LIIIIT dl que3 IW PPE ntid giro. indica u razón social rol único tributario en trámite reDresenta en este acto por kRIAII APL IEINZ GTJNTFP 2 ingeniero, casado, cédula de identidad y rol túLlci bia-ta ri — ro 3 tres millones ochocientos noventa y seis mil 4 cuatro, ambos domiciliados para este efecto en  , munátegui número mil seiscientos rente. y och el representante de paso en esta; INIIOBILIARIA, SERVICIOS E INVERSIONES 7 OPDILLEPA LIIITADA, entidad del giro que indica su razón social, rol 8 inico tributario número setenta y ocho millones sesenta mil 9 etecientos diez guión seis, representada en este acto por don JUAN lo IANUEL SANTA CRUZ IUNIZAGA, ingeniero civil, chileno, casado, cédula II 12 Le identidad y rol único tributario número siete millones diecinueve I3 mil cincuent.a y ocho guión tres; domiciliadcspara este efecto en 14 oncepción, calle Uno Poniente número tres mil doscientos setenta y Icho; INVERSIONES POWEL LIIIITÁDA, entidad del giro que indica su 15 azón social, rol único tributario número setenta y ocho millones 16 17 eintiocho mil trescientos veinte guión tres, representada en este ,cto por don ALBEWI\D ABRAHAII POIPO SILVA, ingeniero civil, casado, te 19 hileno, cédula de identidad y rol único tributario número seis 20 iillones doscientos cuarenta y tres mil doce guión cinco, ambos omiciliados para este efect.o en calle Uno Poniente tres mil 21 22 rescientos setenta y tres, Lonco Oriente, de esta ciudad ANSPOPTES LENGA LITIITADA, entidad del giro que indica su razón 23 24 ocial, rol único tributario número setenta y nueve millones uinientos seis mil ciento cincuenta guión nueve, representada por 2 os sefiores HUGO ALBERT  YAÑEZ PIÑA, chileno, casado, contador, 20 édula de identidad y rol único tributario número tres millones 27 etecientos treinta y ocho mil quinientos cuarenta y ocho guión 28 uatro y PICARDO SANC1Z ILABACA, chileno, casado, contador cédula de 2 dentidad y rol único tributario número nueve millones cuatrocientos cuarenta y cinco mil setecientos cuarenta y seis guión siete domiciliados en. esta ciudad, para este efecto, capel trescientos setenta y cuatro. piso octavo; a CONSTPUCDORA J.C.E. SA., entidad del giro de la nst1ruóri,1 p único tributario número noventa y seis millones qtLi nt5i/y ocho 1 cient.o cuare.nt. gulónseis, reprentada 0 or los señores FRANCISCO OLIVOS VALENZUELA, chileno, casado, ingeniero civil, cédula de. identidad ,y rol único tributario número seis millones ochocientos veintiocho mil. novecientos veintiocho guión nueve y 1IflíY ZEFEREEPG, sueco, casado, administrador de empresas cédula de identidad y rol único tributario número catorce millones quinientos mil novecientos veintinueve guión cuatro, domiciliados en esta ciudad, calle OF iqgins trescientos cuarenta; todos mayores de edad, quienes acreditan sus. respectivas personerías al final del 4 presente instrumento, a quienes conozco por las cédulas de identidad 15 que me. han exhibido y. exponen Que han convenido, en. la Ui representación que. cada uno. inviste,. bn. constituir una sociedad 17 anónima cerrada que se regirá por la Ley sobre Sociedades Anónimas, su Reglamento, Código Civil, Código de. Comercio, demás leyes aplicables y por los. siguientes e5tatutosESTATUIOSINIIOBILIARIA ti DON CRISAL S. A. PPllPO L. sociedad se denomine. 21 INIIOBILIARIA DON CPISP3BAL S.A. y tiene su domicilio en la ciudad 22 y comuna de Concepción. SEGUNDO La duración de la. sociedad seré. 23 indefinida. TERCERO Son objetos de la. sociedad la. adquisición, 24 administración y enajenación de bienes raíces urbanos o rústicos; la 25 construcción de edificios; la. subdivisión, urbanizac4ión y loteo de 20 inmuebles y actividades relacionadas cori los anteriores pero, tanto 27 la edificación edificios la. de. se de. como urbanización terrenos 2S harán siempre uti izaiidp los servicios de empresas constructoras,sea 29  m M. to en rales de construcción a medianteS o ras formas lo COTO 3 1 YERKOVIC SUPLENTE i fi i,;T O  aQT uo pu -L GO S{JPLENT de contratación. CUAPTOPara el cuiplimientú de ;is1,4wi\ específicos, la sociedad podrá actuar siempre por 2 ajena, formar o integrar otras personas 1urídic  de 3 naturaleza o especie, de las cuales pcdrá inc us. 4 administración. QUIW  El capital de la ocieded se  de 5 CIENPO TREINTA IIILLONES DE PESOS dividido en DOSCIENTAS hilL acciones 6 nominativas de una sola serie, sin valor nominal. SEXP3 La 7 administración de la sociedad corresponde a un Directorio, compuesto 8 de cuatro miembros que durarán dos años en el ejercicio de sus 9 funciones y que no serán remunerados. Para ser Director no se 10 requiere ser accionista de la sociedad,el cargo es indelegable y los II Directores pueden ser reelegidos para sus cargos indefinidamente, 2 El cargo de Directores compatible con el de Gerente de la Sociedad, 3 pero no así con el de Presidente.SEPTflIO El Directorio celebrará 4 sesiones a lo menos una vez cada seis meses. Podrá sesionar 5 extraordinariamente cuando lo convoque por escrito cualquiera de sus 16 miembros, debiendo efectuarse la citación con a lo menos cinco días 17 hábiles de anticipación. En este último caso sólo se podrán tratar 8 las materias incluidas en la convocatcriaLEts sesiones de Directorio 9 se llevarán a efecto en las oficinas principales de la sociedad, 20 salvo acuerdo unánime de los directores en ejercicio en sentido 21 liverso. Cuando se reunan todos los Directores en ejercicio podrán 22 celebrarse sesiones en cualquier tiempo y lugar y para tratar y 23 cordar cualquier asunto de su competencia. — El quorum para sesionar 24 será, de tres miembros y los acuerdos se adoptarán por mayoría 25 bsoluta de Directores, por lo que en todo caso los acuerdo deberán 26 contar con el voto de a lo menos tres Directores. En caso de empate 27 dirimirá el voto del Presidente.En su primera sesión constitutiva el 28 Directorio elegirá d entre sus miembros un Presidente y se 29 leterminará un orden de precedencia para subrogarlo en caso de la ausencia Podr unSeaLariú aue Dodrá ser e  tinbiéniIesiiinar Gerente de la. sociedad un Direcjnr o un f.err.p.rn Rp levantará un acta por medios mecanografiados. 1a rp $rTnF 4 nr alvc osqi.e p.o.4. ai±I no pudieren tirmar, cta. circuist.a.ijue se hará constat e4. 4RIO mayoria al final dicha acta quien haya La Los sotos tii,;.eq aLueLdos de. se onstar itletita los. bar y se. emitido actas se. en correlativo un. foliado. suscr.hiré.n por lo. insert.arn orden en libro Gue llevará el OCTAVO. Secretario del Directorio. La. Junta Ordinaria de Accionistas se reunirá anualmente, dentro del cuatrimestre siguiente a la de. de El. cerrará fecha cierre cada. se. eiercieio. eíercicíc 12 anualmente treinta y de. y. esa se al uno Diciembre a fecha 13 conf eccionará, un Ealance. Inventario y una Ilemoria de las operaciones de le. Sociedad. NOVENOLas utilidades crue el balance de arrole cede. 4 15 ejercicio se. en. lugar absorber pérdidas dest.inarn primer a. las. Rl acumuladas y el remanente se distribuirá en la forma que lo determine la Junta de Accionistas. La Junta Ordinaria de DECIIIO Accionistas 7 18 de. quienes las designará anualmente inspect.Q.s cuentas, tendrán. facultades y obliaciones que les sefiala le. Ley. DECIIIO PPIRC lt Junt.a de las Son materia de la. Extraordinaria Accionistas. siguientes Uno La disolución de la sociedad Dos La 20 21 transformación, fusicin, o divisionde la sociedad y la retorna de sus estatutos; La bonos deheritures en Tres. emisión de o convertibles 23 acciones; Cuatro. La enaleriación del activo fijo y pasivo de la 24 sociedad. o total de activo; El de del su. Cinco. -otorgamiento 25 o de arant.ias reales. personales para. caucionar obligaciones 2  terceros, excepto. si fueren sociedades en cuyo éstos filiales, caso 27 2e la aprobación de será Seis. renuncia directorio suficiente; Le, a 29 elercer el sociedades simple o cargo de g.etora dela en comadita haya. ala sociec ones en Le le designado d. -ara las  f Co \enco liLal OUPLENTE a J IZ nnf a,nl aA a a an 1 a nr Ira nra 1 a a A r. o 4 rna r, ta f CA# ;ilan rie -Lenlos dos tercios de &amp;jQneetWa.spL 1a 4d4 probción de las materias contenidas en los RIÓ ta cláusula se requerirá un qui Ijki U dcciones emitidas por la socieda con derecho a voto. DECIWJ EGO La sociedad nose disolverá sino por las causas legales. En aso de disolución subsiste como Dersona jurídic pra los eLtd u 11 guida ci óxi. La 1iii tud por una co.ii4n iquidadora f ormada -tien tendrá la repsenta c.iónjudicial y t i1 d l ociedad. La Comisión Liquidadora será designada por la Junta General x traord ma r ia de Accionista s que se citeal esignación en conformidad a la Ley. res años y durante él sólo se podrá ejecutar lc ctos que tiendan a acilitar dicha liquidación, no pudiendo continuarse con la xplotación del giro social salvo las operaciones ocasionales o ransitorias destinadas a lcgrar una mjor liquidación de los biene ocialesDEClhO TERCERO En caso de divergencia o dificultades elativas a la aplicación. inte.rpret.acn. cujnp1 Ii1i é suc 1 tas por un á rp ias partes en conflicto. A faita de cuerdo el árbitro será designado orlaJusticiaOrdinarla pe ro enete caso la des j bex ecaer en un abogado qihaya e. Joj. sempeido por cirtjoas onsecutivos la catedra de Derecho Comercial en la Facultad de erecho de alguna de las Universidades con asiento en las Comunas de oncepción o lcahuanoyserá árbitro de derecho, a menos que las partes en acuerdo expreso acuerden conferirle las faultadez d. rbitro mixto o arbitrador. El compmiso se coiistituirá en M  riflcPnH rr DISPOSICIONES TPÁ?JST1TY PTl.S PPHWRÁ La3 DÚSiASflIL 2 c ri 3 este misio acto por los. accionistas fundadores Y  la 11 p eo ptjesysuna s que se indicaij  E suscribe e INVERSIONES LIMITADA, teeco. ti DIEZ IIL acciQn in.tn el CINCO POR CIE del capitaL 7 Lpago, ascendente a SEIS MILLONES QUINIENTOS MIL PESOS lo efectua en este acto, en dinero eectivo;bSOCIEDAD DE. INVERSIONES SPRADE 8 LIMITADA, suscribe un total de DIEZ MIL acciones 9 10 que representan el CINCO POR CIENTO del capital. El pago ascendente a SEIS MILLONES QUINIEWIDS MIL PESOS lo efectua en este acto. en 12 dinero efectivo; c  INMOBILIARIA, SERVICIOS E INVERSIONES CORDILLERA 1 ,3 LIMITADA, suscribe y paga en este acto un total de DIEZ MIL acciones 4 que representan el CINCO POR CIENTO del capit.al. El pago. ascendente 15 MIL PESOS. en 15 fflnste acto. it dinero cf ectivodIWRSIONES LIMITADA, y. en POWEL suscribe paga 17 este acto un total de DIEZ MIL acciones e representan el CINCO POR Is CIENTO del capital. El pg ee a SEIS MILLONES QtJINIENTDS Iq MIL PESOS lo efecti.ua en este act.o.en dinero efectivo; e  TPANSPOPS 20 LENGA LIMITADA, suscribe y paga en este acto un total de SESENTA MIL 21 acciones que represente.p el TREINTA POR CIENTO del capital. El paga, 22 ascendenteaTREINTAY. NTEV I1ILLQ.S DE ES.S JO efectua en este 13 acto, en dinero efectivo;yd  CONSTRUCWRA J.C.E. A. S. suscribe y 24 paga en este acto un total de CIEN MIL acciones que representan el INCITENTA POR CIENTO del Daa0, ascendente a SESENTA Y 25,Cl2 IIILLONE.DE PESOS 1 efectivo CINCO cf cc t.ua 27 ,La sociedad declara haber recibido a su satisfacción dichas sunas y 28 aberlas ingresado en la caja social. De este modo queda enteramente aqdeden ls proporciones 1.U1 i res. 30 t r, i 1 -ii 4di 1 mip 1nrRr hARta aue se ,J ¿Sa.  celebre la Junta General Ordinaria de la sociedad, 2 efectuar en el priaer cuatriuestre de3 estará compuesto por las siguientes personas 4 SANTA CRUZ IIUNIZAGA Dos. FRANCISCO OLIVOS VALENZ 5 nIDI.fllY ZETrEPEEPLt ots de ROIPO ILVÁ uatto. dianan in cuentas por el mismo período a los señores HUGO YA EZ PIÑA y adon 7 JUAN CERDA EIHEPÁPE. — TERCERO Los comparecientes acuerda.ri que, er 8 tanto no se determine otro procedmiento por el órgano pertinente. 9 las citaciones a Junta3 Ordinaries y extraordinarias de Accionists lo se harán mediante avisos publicados en el Diario El Sur de II Concepción y, a falta de éste o de otro Diario editado en Concepción 2 que lo reemplace, en la Edición de Provincias del Diario El liercurio 3 de Santiago. Se faculta al portador de copia autorizada de este 4 escritura o de su extracto para requerir y firmar las 5 correspondientes inscripciones y efectuar las publicaciones de 16 rigor.Para todo efecto legal las partes filan domicilio espeui-aly 7 único en la ciudad de Concepción.Pedacción del abogado de este 8 domicilio don Gerardo Sandoval Gouét.La personeria de los sefiores 9 2 1 HUGO ALBERTO YAÑEZ PIÑA y PICARDO SANCEEZ ILABÁCA para representar a la sociedad TRANSPORTES LENGA LIIIITÁE Á con;t de la escritura de 21 mandato general otorgada con fecha diecinueve de Octubre de mil 22 novecientos ochenta y nueve ante el NOTARIO de Concepción don 23 Francisco IIolina Valdis.La personería de don FEPIIANN 1 AR1 HEINZ 24 GU}TI-ER SPPAI2 SOPGE para representar a la SOCIEDAD DE INVERSIONES 25 SPRADE LItIITÁDA consta de la escritura de constitución de la sociedad, otorgada con fecha cinco de Septiembre de mil novecientos 27 noventa y uno ante el Notario de Valparaiso don Jorge Alemparte 28 Jiménez.La personería de don JAIIIE SANTA CRUZ NEGRI y de dofis. 29 IIAPGAPITA VERGARA ECHEÑIQUE para representar alasociedad ASESORIAS 3 1 e e I í1ARL?S E IkBIE-RZIONEEONJJLJ Jcnta de la 4ja.pciedadotorgadaccnf echa ve intiocho de co ctón nnvri t.nt.r nc.hp.nf y 1s nF 1 Mrfr r il ntir iiir e oraé Orrego. La personeria de don JUAN IIANUELSANT\ b V ,paza representarala sociedad -ORDIbLRA L.IIIITA c cnta de. la coristitución ritura.púb1ica. sociedad, con fecha veintitrésdeNoviembre mil otorgada de. iovecientos ante Notario de. ciudad. Francisco noventa el esta don. llolina Valdés. La persone ría de don ALEEfl  AEPA.HAII PPO SILVA para pesentar la a scrit.ura pública de constitución de la socie gaa con fecha de flayo de. el Notario. mil novecientos noventa ante. de Teint.inueve. oncepción, donJoreChristophStare. La persorieria de don FPANCISCO LIVOS YÁLENUELA y de don representar la ftUY ZET1EPSEEPG para a. sociedad CONSTPUCPA J.C.E. SA consta de la escritura de mandato otorciada ante el Notario de Concepción don Gonzalo Piosecorlartinez, rPlente de dcin HumbetoFaundesPivera de Concepción, con. fecha de mil novecientosnoventa y uno de Abril  Estas reticuatro. It rsonerias no se insertana petición delas parte3 por ser conocida ff 21 ccmpci y; l. los firian 21 omparecientes, constancia que. instrumento de.ndose elpnte ha ido anotado en el. Libro Ppertorio mjgo el. a. balo número 2J 5e dt 24 25 20[AillE S umz MARGARITA VERGARA ECEÑIOtJE 27 2$ 2 P  SORGE SANTA1 JUAN IIAN IEUNIZAGA 1 po J rl 1TcYERKLovrc J- CwHuci ALEEWr YkÑEZ PIÑA l l POIEPO SILVA CARDO sHE2IíA FPAHCISCO 111ff ZEtVIEPBEPG 12 l j 4 5 I6 CERTIFiCO QUE ES7A COPU\ 7 /  18 9 20 21 22 23 CERTIFICO QHF1A PR An Co \.Vv IVÁN OLIVOS VALENZUELA 0 Al l°a frtd /J 1 VERTOV1C LUTAh1U 113L CO SUPLEIU1 ji 33 co SUPLLNTiu 24 ESTA CONFORME CON LA COPIA AUTORIZADA 25 iNIDA A LA VISTA cONCPCION, 26 27 28 29 2jW OT 1 IVAN YERKO VIO NOTARIO PUBLI O SUPLENTE </t>
  </si>
  <si>
    <t>Constitucion de sociedad 7.txt</t>
  </si>
  <si>
    <t xml:space="preserve">NOTARIO PATRICIo ABURrO CON1UW   NOTARIO PUBLICO 1 Soc palomares REPERTORIO N04.141/2.001 CONSTITUCIÓN DE SOCIEDAD ANÓNIMA CERRADA CONSORCIO INMOBILIARIO PALOMARES S.A.    7 %4/o% EN CONCEPCION, República de Chile, a veintinueve de Junio del año dos mil uno, ante mí, MARIO PATRICIO ABURTO CONTARDO, 1 1 Abogado, NOTARIO PUBLICO TITULAR de la Sexta Notaría de 1 Concepción, con oficio en esta ciudad, calle Colo Colo número trescientos cuatro, comparecen, de una parte la sociedad INVERSIONES DOÑA DOMINGA LIMITADA entidad del giro que indica su razón social, rol único tributario número setenta y sie seiscientos seis mil cuarenta guión dos, representada ste cto\ p don EDUARDO CORRAL LLULL, chileno, emp c dula nacional de identidad número cinco millones enknt ta y cuatro mil setecientos cuarenta y. nueve guión nu yvj AN ERRATCHOU VACCAREZZA, chileno, empresario, casado, cédula nacional de identidad número cinco millones cuatrocientos diez mil ciento veinte guión uno, todos los anteriores domiciliados para estos efectos en Avenida Chile número doscientos, Concepción, y por otro lado la sociedad JCE CHILE S.A., entidad que gira en el rubro de las inversiones 4 inmobiliarias y financieras, rol único tributario número setenta y nueve millones setecientos trece mil doscientos cincuenta guión, cero, representada por don DANIEL ELISEO NALDA CAMPOS, chileno, casado, contador auditor, cédula nacional de identidad número cinco millones ochocientos cincuenta y un mil trescientos noventa y siete guión 36 cero, y por don GUILLERMO SALINAS MILOS, chileno, casado, ingeniero civil industrial, cédula nacional de identidad número nueve -, 1 i millones doscientos diecisiete mil quinientos ochenta y seis guión tres, los tres domiciliados en Avenida General Bonilla número dos mil doscientos ochenta y seis, Concepción; todos mayores de edad, quienes acreditan su identidad con las cédulas que me han exhibido y exponen. que han convenido en la constitución de una sociedad anónima cerrada que se regirá por los siguientes estatutos CONSORCIO INMOBILIARIO PALOMARES S.A. PRIMERO La sfl 7ipdId e i1í.nnrnin CONSORCIO INMOBILIARIO PALOMARES S.A. y tiene su domicilio en la ciudad y comuna de Concepción, VIII Región SEGUNDO La duración de la sociedad será indefinida a contar desde la fecha de esta escritura TERCERO Son objetos de la sociedad desarrollar por cuenta propia o ajena, en predios propios o de terceros que los hayan proporcionado al efecto, proyectos inmobiliarios para viviendas singulares o industrializadas, oficinas, parques industriales otros y las demás actividades accesorias y complementarias a las anteriores que se estimen menester. Sin embargo para la ejecución de los próyectos de urbanización y construcción en que la sociedad participe siempre se contratarán los servicios de terceros CUARTO Para el cürnplimiento de sus objetivos específicos, la sociedad podrá actuar siempre por cuenta propia o ajena, formar o integrar otras personas jurídicas de cualquier naturaleza o especie, de las. cuales podrá incluso asumir la administración QUINTO El capital de la sociedad será la suma tres mil quinientos veinte millones cuarenta y cuatro mil pesos, dividido en DOSCIENTAS VEINTE MIL acciones nominativas de una sola serie, sin valor nominal, que no reconocen ningún tipo de preferencias SEXTO La administración de la sociedad corresponde a un Directorio, compuesto de cuatro miembros titulares y los respectivos silentes. Cada titular tendrá un suplente que lo subrogará en las sesioneVde directorieí a que no asista. directores suplentes podrán asista las reiiones de di ri6yordinaris extraordinarias pero n4 tendrán.ino derech62 oz a menos -qiüe i e YN MARI íATRiC    A BURF   COTA RI O 1   Z Ii-.i,\II nol Irt;tIILtII   cIH cl1tI I LI % encuentre presente el titular respectivo, en cuyo caso tendrá derecho a voz y voto, el suplente correspondiente. Para ser Director no se requiere ser , accionista de la sociedad. El cargo de Director es indelegable. Los $ directores titulares y suplentes duran tres años en sus funciones y pueden ser reelegidos para sus cargos indefinidamente. El cargo de Presidente de Directorio es incompatible con el de Gerente de la sociedad, pero no hay 7 incompatibilidad entre este último cargo y el de director de la misma sociedad. SÉPTIMOEl Directorio celebrará sesiones a lo menos una vez cada seis meses. Podrá sesionar extraordinariamente cuando lo convoque lo por escrito cualquiera de sus miembros titulares, debiendo efectuarse la citación con a lo menos cinco días hábiles de anticipación, la que será 12 notificada por carta simple enviada al domicilio registrado por el director 1,1 en la sociedad. En este último caso sólo se podrán tratar las materias 14 incluidas en la convocatoria. Las sesiones de Directorio se llevarán a 15 efecto en las oficinas principales de la sociedad, salvo acuerdo unánime de 1 1 los directores titulares en ejercicio en sentido diver TM l4l 1 se reúnan 17 todos los Directores titulares o, en su caso s suplentes\ue los reemplacen, podrán celebrarse sesiones en cualq r tiug \y para tratar y acordar cualquier asunto de su comp 0Y para 20 sesionar será de cuatro miembros, aunque todos el eai st tes, y los acuerdos se adoptarán por mayoría absoluta de Directores, por lo que en todo caso los acuerdos deberán contar con el voto de a lo menos tres o Directores. En su primera sesión constitutiva el Directorio elegirá de entre sus miembros un Presidente y se determinará un orden de precedencia para 23 24 25 subrogarlo en caso de ausencia. Podrá también designar un Secretario que podrá ser el Gerente de la sociedad, un Director o un tercero. En cada sesión se levantará un acta por medios mecanografiados, la que será 27 28 firmada por todos los asistentes a ella, salvo los que por cualquier causa no pudieren firmar, circunstancia que se hará constar en la misma acta. Los votos disidentes a los acuerdos de mayoría se harán constar al final de 30 3 dicha acta y se suscribirán por quienes los hayan emitido. Las actas se insertarán en orden correlativo en un libro foliado que llevará el Secretario del Directorio. OCTAVO La Junta Ordinaria de Accionistas se reunirá anualmente, dentro del cuatrimestre siguiente a la fecha de cierre de cada ejercicio. El ejercicio se cerrará anualmente al treinta y uno de Diciembre y a esa fecha se confeccionará un Balance, Estado de Resultado, Inventario y una Memoria de las operaciones de la Sociedad. NOVENO Las utilidades que arroje el balance de cada ejercicio se destinarán en primer lugar a absorber las pérdidas acumuladas y el remanente se distribuirá en la forma que lo determine la Junta de Accionistas. DÉCIMO La Junta Ordinaria de Accionistas designará anualmente Inspectores de Cuentas, quienes tendrán las facultades y obligaciones que les señala la Ley y el reglamento. DÉCIMO PRIMERO Son materia de la Junta Extraordinaria de Accionistas las siguientes Uno La disolución de la sociedad; Dos La transformación, fusión, o división de la sociedad y la reforma de sus estatutos; Tres La emisión de bonos o debentures convertibles en acciones; Cuatro La enajenación del activo fijo y pasivo de la sociedad o del total de su activo; Cinco El otorgamiento de garantías reales o personales para caucionar obligaciones de terceros, excepto si éstos fueren sociedades filiales, en cuyo caso la aprobación de directorio será suficiente; Seis Las demás materias que por Ley o por estos mismos estatutos, correspondan al conocimiento o a la competencia de las Juntas de Accionistas. Las materias referidas en los números uno, dos, tres y cuatro sólo podrán acordarse en junta celebrada ante notario, quien deberá certificar que el acta es expresión fiel de lo ocurrido y acordado en la reunión. Requerirán, sin embargo, del voto conforme de las dos terceras partes, de l acciones emitidas con, derecho a voto, los acuerdos relativos a las siguientes materias Uno  la transformación de la sociedad, la división la mismay su -,COW5Úaiociedad 7 Ka aiodificacion del po de duiacion de la ítdad cuando lo jere, MAR 10 PA1R CI   ABURT   CONTARIM  NO]ARI   Pl3II    COL 4- O o 304     NCNP  ION LONO lAX  3SIII I-NI1\IL Tres  La disolución anticipada de la sociedad; Cuatro  El cambio de domicilio social; Cinco  La disminución del capital social; Seis  La aprobación de aportes y estimación de bienes no consistentes en dinero; Siete  La modificación de las facultades reservadas a la junta de accionistas o de las limitaciones a las atribuciones del directorio; Ocho  La disminución del número de miembros de su directorio; Nueve  La 7 enajenación de un cincuenta por ciento o más de su activo, sea que incluya o no su pasivo, corno asimismo la formulación o modificación de cualquier plan de negocios que contemple la enajenación de activos por un 10 monto que supere el porcentaje antedicho. Para estos éfectos se presume 11 que constituyen una misma operación de enajenación, aquellas que se perfeccionen por medio de uno o más actos relativos a cualquier bien  social durante cualquier período de doce meses consecutivos; Diez  La 14 forma de distribuir los beneficios sociales; Once  El otorgamiento de 15 garantías reales o personales para caucionar obligaciones de terceros que ti excedan el cincuenta por ciento del activo excepto respecto de filiales, 17 caso en el cual la aprobación del directorio será suficiente; Doce  La adquisición de acciones de su propia emisión en las condiciones establecidas en los artículos veintisiete A y vei de la Ley dieciocho mil cuarenta y seis; Trece  Las d s qe sña n estos estatutos, y Catorce  El saneamiento de la n po vicios 22 formales, de que adolezca la constitución o una modificación de sus estatutos sociales que compre iv al materias 24 de las señaladas en los números anteriores. Las reformas de estatutos que 25 tengan por objeto la creación, modificación o supresión de preferencias, 20 deberán ser aprobadas con el voto conforme de las dos terceras partes de 13 las acciones de la serie o series afectadas. DÉCIMO SEGUNDO La sociedad no se disolverá sino por las causas legales. En caso de disolución     subsiste corno persona jurídica para los efectos de su liquidación. La 30 liquidación será efectuada pór una comisión liquidadora formada por tres 17 5 4 j ft° miembros, la que elegirá un Presidente, quien tendrá la representación judicial y extrajudicial de la sociedad. La Comisión Liquidadora será designada por la Junta General Extraordinaria de Accionistas que se cite al efecto, efectuándose la designación en conformidad a la Ley. El plazo de liquidación será de tres años y durante él sólo se podrá ejecutar los actos que tiendan a facilitar dicha liquidación, no pudiendo continuarse con la explotación del giro social salvo las operaciones ocasionales o transitorias destinadas a lograr una mejor liquidación de los bienes sociales. DÉCIMO TERCERO En caso de divergencia o dificultades relativas a la aplicación, interpretación, cumplimiento o incumplimiento, validez o nulidad del presente estatuto, ellas serán resueltas por un árbitro arbitrador designado de común acuerdo por las partes en conflicto. A falta de acuerdo el árbitro será designado por la Justicia Ordinaria pero en este caso la designación deberá recaer en un abogado que haya desempeñado a lo menos por cinco años consecutivos la cátedra de Derecho Comercial en la Facultad de Derecho de alguna de las Universidades con asiento en las Comunas de Concepción o Talcahuano y será árbitro de derecho, a menos que las partes en acuerdo expreso acuerden conferirle las facultades de árbitro mixto o arbitrador. El compromiso se con stituirá en Concepción. DISPOSICIONES TRANSITORIAS PRIMERA TRANSITORIA Las doscientos veinte mil acciones representativas del capital quedan todas ellas emitidas y suscritas pero pagadas parcialmente en este mismo acto por los accionistas fundadores en la siguiente forma A   Uno  El ccionista fundador JCE Chile S.A. suscribe en este acto un total de ciento diez mil acciones por valor de mil seecientos sesenta millones veintidós mil pesos, equivalente en moneda nacional a ciento diez mil Lmidades de fomento de Jin, era que el valor unitario de colocación de 2ada acción en la presente /echa es de diiséis mil coma,veiXe pesos, y el Iporte total, también a la presentefecha es de mii técientos sesenta 1 . iillones veintidos miV pesos Las acclones/stj.scritas por el iefeilY ,. -7,  MARIO IATRICI   A BU RTO  N NTA Ri    NOT\RI i  JLJI3II     OLO-COI    301  ONCI P ION JON   FAX 215 I.-\l,\JI. ntiiwthtiri Iiik.IILl % ccionista son pagadas en este acto por el mismo suscriptor en la siguiente -, orma Dando en pago a la sociedad, por el valor equivalente a ciento diez iiil unidades de fomento, es decir, por la suma de mil setecientos sesenta iillones veintidós mil pesos, el bien raíz de que es dueña la sociedad portante que se describe en la siguiente forma, según sus títulos nmueble ubicado en la comuna de Concepción, consistente en lote cinco el plano de subdivisión de las chacra Santa Josefina, plano agregado al mal del Registro de Propiedad del Conservador de Bienes Raíces del    Concepción del año mil novecientos setenta y nueve con el número ciento 10 atol-ce. Este lote cinco tiene una superficie de ciento veintiséis mil ciento esenta metros cuadrados y sus deslindes especiales soii NORORIENTE, n línea recta de doscientos setenta y cinco metros y luego en línea uebrada de seiscientos ochenta y cuatro metros con Sofia viuda de Claro, oy Clodomiro González y de Moena; NORPONIENTE, línea oblicua y 15 recta de doscientos tres coma cincuenta metros y luego en línea recta de  rescientos treinta y cuatro metros con terrenos de Moena y Muñoz; 7 SURORIENTE y SURPONIENTE, con la Autopista variante Andalién oy denominada Avenida General Bonilla. El predio lo hubo JCE Chile S.A. por compra que hizo a Compañía Minera Soledad Limitada según 10 onsta en escritura pública otorgada ante el Notario de la ciudad de 11 Concepción don Mario Patricio Aburto Contardo iY cioclio de gosto de mil novecientos noventa y nueve, re oriono co mil 2 ciento treinta y siete guión noventa y nueve. L ropid et,á crita a nombre del aportante a fojas cinco mil trescient 1-4 número tres mil ciento setenta y tres del Registro de Propie cepción del    año mil novecientos noventa y nueve. El rol de la propiedad, para efectos del pago de contribuciones territoriales es el veintiún mil doscientos ochenta y seis guión trescientos veintidós de la Comuna de Concepción. 21  Dos  El aporte se hace como cuerpo cierto, en el estado en que la propiedad se encuentra que es conocido de las partes, sin edificaciones de 27 7 ninguna especie porque no las hay en el predio, con todos sus usos, derechos, costumbres y servidumbres activas y pasivas, libre la propiedad de gravámenes, embargos, prohibiciones u otros que entraben o embaracen la libre disposición de lo que se aporta y respondiendo el aportante del saneamiento en conformidad a la Ley. Se comprenden en el aporte, desde luego, los derechos y obligaciones que emanan de la servidumbre inscrita a fojas cuatro mil cuarenta y cinco número dos mil trescientos treinta y cuatro del registro de hipotecas y gravámenes de Concepción del año mil novecientos noventa y siete. Se comprenden en el aporte, también, los derechos sobre las aguas que riegan al predio. B   Uno  El accionista fundador Inversiones Doña Dominga Limitada suscribe en este acto un total de ciento diez mil acciones por un valor de mil setecientos sesenta millones veintidós mil pesos de manera que el valor unitario de cada 14 acción en la presente fecha es de dieciséis mil coma veinte pesos, pero paga en este acto solo cien mil acciones de la siguiente forma Dando en pago a la sociedad, por el valor equivalente a cien mil unidades de 7 fomento, es decir, por la suma de mil seiscientos millones veinte mil I pesos, el bien raíz de que es dueña la sociedad aportante que se describe en la siguiente forma, según sus títulos inmueble ubicado en la Comuna de Concepción, antes Comuna de Penco, denominado Resto de la Chacra 21 Palomares, que corresponde en realidad al Lote Bdel predio denominado Chacra Palomares, subdividido con arreglo al plano de subdivisión protocolizado al final del registro notarial de la notaría de Concepción de 24 don Carlos Larenas Munita, bajo el número treinta y uno con fecha seis de Noviembre de mil novecientos ochenta y uno. Este Lote B tiene treinta y 20 siete coma cinco hectáreas de superficie y los siguientes deslindes particulares al NORTE, con río Andalién, que lo separa de la hijuela A, vendida al señor Pablo Korach; al SUR, con de Gaspar Fernández y sucesion Ciuzat, después de don Santiago Martlnez H9y con lote cinco de la subdivision del nr/dio Santa Josefina, h,y1e JCE Chile S A7a1 1lO PATRICtOABURTOCONARDO NOTARIO PUUII     OJO PC R \ li-Jl,\IL 11ILriItI LIr I1IeILI1iIe.nct % ORIENTE, con Fundo Las Ulloas y; al PONIENTE, con de Emilio 2 Pinochet y otros. El predio lo hubo la sociedad aportante por aporte que le hicieron, a su vez, los fundadores según consta en escritura pública de 4 constitución de la sociedad,otorgada con fecha seis de Junio de dos mil uno ante el Notario de esta ciudad don Mario Patricio Aburto Contardo, 6 repertorio número tres mil trescientos cincuenta y uno guión dos mil uno inscrita a fojas dos mil novecientos noventa y seis número dos mil diez del Registro de Propiedad de Cóncepción del año dos mil uno. Para los efects del pago del impuestoterritórial el inmueble está enrolado con el número veintiíin mil doscientos ochenta y siete guión catorce de la Comuna de 1 Concepción.  Dos  La propiedad se aporta como cuerpo cierto, en el 2 estado en que se encuentra que es conocido de las partes, sin edificaciones 13 porque no las tiene, con todos sus usos, derechos, costumbres y 4 servidumbres activas y pasivas, libre de hipotecas, gravámenes, pr9hibiciones o interdicciones que entraben o embaracen la libre disposición de lo aportado, salvo los que se dirán a continuación y 7 respondiendo la aportante del saneamiento en conformidad a la ley. Se 18 comprenden en el aporte, además, los derechos sobre las aguas que riegan 19 al predio.  Tres  El predio singularizado en los párrafos que preceden sé 20 encuentra afecto a las siguientes hipotecas a  inscrita a fojas cuatro mil 21 cuarenta y tres vuelta número dos mil tresciéntos treinta y dos del año mil novecientos noventa y siete, que garantiza actualmente aéiones de la OS //j 23 contraparte en este mismos contrato, esto es, JC ule S.A. vor de 24 Corpbanca según consta en la escritura de N cióiAg to de 25 Hipoteca de fecha dieciochode agosto de mil no ie nq$t nueve ¿ 20 otorgada ante el notario de Concepción don Fr isc9,11 aldés, 11 27 repertorio número dos mil doscientos dieciséis guión noven a y nueve. El monto de la obligación garantizada es el equivalente a quince mil unidade 29 de fomento, aproximadamente, a la presente fecha; b  Novación por 30 cambio de deudor respecto de la misma de Hipoteca a favor de Corpbanca j antes citada, novación que está inscrita a fojas cuatro mil doscientos once número mil setecientos cincuenta y siete del año mil novecientos noventa y nueve; c  Hipoteca a favor de JCE Chile S.A. inscrita a fojas mil novecientos treinta y nueve número ochocientos treinta y dos del año dos mil uno; d  Arrendamiento inscrito a fojas dos mil cincuenta y cinco vuelta número ochocientos setenta y cinco del año dos mil uno, a favor de JCE Chile S.A Todas las hipotecas y arrendamiento se encuentran inscritas en el Registro de Hipotecas y Gravámenes de Concepción de los años que en cada caso se indica.  Cuatro  Asimismo, el predio en cuestión se encuentra afectado por las siguientes prohibiciones de gravar y enajenar a  la que se encuentra inscrita a fojas dos mil seiscientos sesenta y tres número dos mil cuarenta y nueve del año mil novecientos noventa y siete; b  la que se inscribió a fojas mil cuatrocientos ochenta número mil setenta y cuatro del año dos mil uno. Amas prohibiciones están inscritas en el registro de Prohibiciones e Interdicciones de Concepción del año que en cada caso se indica. C  En conformidad a las disposiciones contenidas en el artículo quince de la Ley dieciocho mil cuarenta y seis, las partes declaran haber aprobado por unanimidad la valorización de los predios que se aportan a la compañía que se forma, sin reservas de ninguna especie, declarando haber hecho la avaluación conjuntamente en conformidad a las reglas normalmente aceptadas en la materia, con conocimiento de los predios y sus circunstancias yhabiéndolos visitado y recorrido en diversas oportunidades. Para la referida valorización las partes han tenido presentes las servidumbres, hipotecas, gravámenes y prohibiciones que afectan a los inmuebles, las cuales se han detallado en este mismo instiumento D  Ninguno de los predios aportados por las partes tiene, a la fecha corstrucciones u obras de urbanización, por lo que ninguno de los aportes expresadosueda gravado c9jni7puesto al valor agiegado de acuerdo a lóprevisto en el decreto le,4hocientos veinticinc6 del mil novecientos sienta y cuatro y sus modficaciones posteiioie E  J1 Aki   P ViR Id O A BU RT   CONE% RI O N  TARI   PLI3LI X  COL.O- OLO O4    N IIN ION 10N01\\ 211I I-L\II n;irii,tbii cIenhtIChik,fleI JCE Chile S.A. es contribuyente de primera categoría que tributa en base a renta efectiva demostrada con contabilidad completa y fidedigna por lo que no está afecta a régimen de renta presunta, en tanto, Inversiones Doña Dominga Limitada tributa en base a renta presunta. F  Queda, en consecuencia, enterado totalmente el aporte de JCE Chile S.A. y parcialmente el aporte de Inversiones Santa Dominga Limitada, la que deberá enterar el saldo adeudado por las diez mil accines suscritas y no pagadas cuyo valor a la presente fecha es de dieciséis mil pesos veinte centavos por cada una de ellas en el plazo máximo de siete meses contados desde la presente fecha. El saldo adeudado deberá reajustarse en la misma variación que experimente la unidad de fomento entre la fecha de 2 suscripción del presente contrato y la fecha de pago efectivo de la 13 obligación SEGUNDA TRANSITORIA El primer Directorio de la 4 sociedad, que durará hasta que se celebre la Junta General Ordinaria que corresponde efectuar en el primer cuatrimestre del año dos mil dos, estará  , compuesto por las siguientes personas Titulares Francisco de Borja 17 Olivos Valenzuela, Guillermo Salinas Milos, Eduardo Corral Llull y Juan 18 Erratchou Vaccarezza; Suplentes Alberto Lathrop Ernst, Gonzalo Cáceres Donoso, Cristóbal Corral Jofré y Alejandro Buil Villalobos, 19 respectivamente. Se designan inspectores de cuentas por igual período a 2 don Daniel Nalda Campos y a don Marcos c1 coso TERCERA TRANSITORIA Los compareciente uei4a qi e tanto 22 2.1 no se determine otro procedimiento por el órgano tinen las it ones t a Juntas Ordinarias y Extraordinarias de Accioni a s e báI$ iante avisos publicados en el Diario El Sur de Concepción y, éste o de lo otro Diario editado en Concepción que lo reemplace, en la Edición de Provincias del Diario El Mercurio de Santiago. CUARTA 28 TRANSITORIA Los comparecientes confieren mandato a doña Andrea Munster González y/o a don Gerardo Sandoval Gout para que represente a la sociedad en formación ante el Servicio de Impuestos Internos en 27 11 1 j trámites de solicitud de rol único tributario e iniciación de actividades tributarias con facultades para suscribir toda clase de solicitudes y declaraciones. Este mandato se entiende conferido hasta la primera reunión de] Directorio provisorio de la sociedad en que se,otorgarán los mandatos definitivos. QUINTA TRANSITORIA Se faculta al portador de copia autorizada de este escritura o de su extracto para requerir y firmar las correspondientes inscripciones y efectuar las publicaciones de rigor.SEXTA TRANSITORIA Para todo efecto legal las partes fijan domicilio especial y único en la ciudad de Concepción La personería de don Eduardo Corral Llull y de don Juan Erratchou Vaccareza para representar a la sociedad INVERSIONES DOÑA DOMINGA LIMITADA consta de la escritura de constitución de la sociedad, otorgada con fecha seis de Junio del año dos mil uno ante el Notario de esta ciudad don Mario Patricio Aburto Contardo con el repertorio número tres mil trescientos cincuenta y uno/dos mil uno La personería de don Guillermo Salinas Milos y de don Daniel Eliseo Nalda Campos para representar a la sociedad JCE CHILE S.A. consta de la escritura otorgada con fecha diez de Diciembre de mil novecientos noventa y seis ante el Notario de la ciudad de Concepción don Mario Patricio Aburto Contardo Estas escrituras no se insertan por ser conocidas de las partes y a expresa petición de ellas. la La propiedad rol número veintiún mil doscientos ochenta y seis guión trescientos veintidós de la comuna de Concepción, acredita tener pagada la segunda cuota de contribuciones correspondiente al año dos mil uno La propiedad rol número veintiún mil doscientos ochenta y siete guión catorce de la comuna de concepción, acredita tener pagada la primera cuota de contribuciones correspondiente al año dos mil uno Para los efectos de lo previsto en,el articulo cuatrocientos trece de Código Orgánico de Tribunales, se deja constci que la presenta escritura ha sido extendida en base a rninuiedactaia y fumada pot el abogado don Geraido S,andoval Goiiet 7/Án9tada en el Repertoiio éon el MARIO PAl RIUO ABUR 10 CON 1 ARI    NOTA R 10 PI3I ICO COLO-CO1,0 ,04 CONC[ICION FONO k\X 23l II E-MAl rtiihtirl útklnlc.iicl 1número cuaLro ui1 ciento cuacenLa y UnO.— = = = = = = = En comprobante y previa lectura firman los comparecientes Se da coP1aDoYf joj j Eduardo Corral Llúll Juan Erratchou Vaccareza C.I.N° C.I.N° LUQ 2f 1 pi versiones Doña Dominga Limitada 10 E  Guil rrn afi s Milos Daniel Efl o aampos 16 C.I.N C.I.N° 1. 7 p. JCE CHILE S.A. 19 /1-24 AUTORIZO 26 27 29 íST1 PAGA E A r1 Jrt, a 1Nab 4C cta he+ie Wilhl 4it/4O4 Inc. 3 del/t íOt nk de TIEICO QUE ESTA FOJA CORRESPONDE A CONSTITUCION DE SOCIEDAD ANONIMA CERRADA, CONSROCIO INMOBILIARIO PALOMARES S.A., MEDIANTE ESCRITURA PUBLICA DE FECHA VEINTINUEVE  29  DE JUNIO DEL AíO DOS MIL OTORGADA ANTE DON MARIO PATRICIO ABURTO CONTARDO, NOTARI1 LIOTULAR DE CONCEPCION ANOTADO REPERTORIO SE TOMO NOTA AL MARGEN NSCRtTO REGISTRO PROPIE DE FS. 5LNO11 DAD. FSV REGISTRO DE PROPIEDAD CONCEPCJON,. SJLAQ 2OQ AÑO 1 d1 CONCEPCION, lb  d uLÁ-Ü d, ?iOA ANOTADO REPERTORIONQ.4 INSCRITO REGISTRO PROPIE SE TOMO NOTA AL MARGEN DE FS. N° DAD, FS 1 REGISTRO DE PROPIEDAD CONCEPCION RES 1, ARCHIVERO JUDICIAL a que antecede ei 00%  rtfffeo Que la Escritura que ilitecede CertificO fue Dubilcada en eXtracte en extracto en e  el DIARIO Registro de C0fl10 9-.zZr OF CIAL N E FECHA,  CEPION, de E deY -T. CONSERVADO1 BIENES RAICE3 ARCHIVERO </t>
  </si>
  <si>
    <t>Constitucion de sociedad 6.txt</t>
  </si>
  <si>
    <t xml:space="preserve">J. RICARDO SAN MARTIN U. NOTARIO PUBLICO NOTARIA N° 43 MORANDE 243 SANTIAGO REPERTORIO 3jN?6O12.-j 2 CONSTITUCION DE SOCIEDAD ANÓNIMA; 3 4 5 6 NORDCHIL REPRESENTACIONESS.A. j v 7 8 1 ij r, -, 9 EnSantago.., e Chi1l-ey,í-a vi;n1ic1nco, deEnero Ide u mil. 10 flO,VefiQS[flVefltaánte mL JUAN-RICARDO.r S.AN iMARTIN 11 URREJOLA, abogado, Notario Públ1co Titular  de s1a Cua.drL&amp;-u 12 gésima Tercer. Notaría de ,Santiago;coroficipenr,cafle 13 Morandédosientoscuarentay tres,comparecenidon Hernán Sa1dañaCastillo,chileno,casado,I ingenier6Lcomer.tal, 14 cédula;-nacionalde identidad cinco miiVonesLquinientlos 15 veintitres miUseiscientos setenta yseisguióntresyidon 16 17 Pablo Guilisasti Gana, chileno, casado, ingeniero comer.-cial, édula nacional deidentidadusiete milionesdiez.miL 18 19 dosCi1efltoS [Stefl Y i  giii nJr\1e;s,;J ambpstiuer re.ptJ -T sentación segtn. se acreditará, de 1as $p1edadesbdCompaMa 20 21 Agrícola, Forestal y 1.Comercial J.CE.;.Limitda y.Comer- J 22 cjal eIndustrialJ.C.ES.A., ambas;socHiedades3;.delÍ;giro desuI,denomjinacj nHto d os doniiciliadÓs en estaciudad, 23 24 calle Ebro-núnie.ro 1 dos miyl setecientos ci ncuent y othoF ambos comparecientes mayores deedad, quienes acreditansu 25 identidadcon la.s cédulas citadasy exponenPRIMERO.-Que 26 por;el presente instrumento vienen en constituir entré.sus 27 representadas una sociedad anónima cerrada que se regirá 28 porj los siguientes estatutos. ESTATUTOS DEy ¶NORDCHIL 29 REPRESENTACIONES S.A. TIT.IJLQPRIMERO iNOMBRE; DOMICI 30 AAiO d 243 rry \4b santiago.9 N.2P 110, DURACION Y OBJETO Artículo Primero Nombre La sociedad se denomina Nordchil Representaciones S.A., es 2 3 una sociedad aróriin fc áday Se iieTgi}ái pórlos presentes estatutos y por lasdisposiciones legales que le fueran 4 aplicables. Artículo Segundo Domicilio La sociedad 5 6 tiene su domicil ioer láJ n perjuicio de lo cual la sociedad podrá establecer sucursales, agen 7 cias, representaciones o delegaciones, tanto en elpaís co 8 9 mb en el extranjero Artículo Tercero Duración. La düáctón de, laJoci.edadi/sérá ihdefinida. ArticuloCuarto 10 Objeto la sociedad tendr por objeto la représent.Wfóh 11 importación venta, distribuc i ón y servici otécni co detodó 12 -t1po.dé maqui nariasy equi pos, en especi al1bs desti ndosa 13 la explotaciónforestaiyalapr.oducciónÍadere-ao 14 asimismotodoslos negocios que se ;relaciónendirec.taó. 15 indirectamente con dicho giro.-El girosociál podrser 16 ejercido directamente por la sociedadÓá iésHd&amp; ot-sí 17 sociedades oentidades ;en lás que seá ociaoaccioiista. 18 TITULO SEGUNDO CAPITALY ACCIONES Articulo Qüinto 19 CapitalSócialy Acciones.-El capitalsocial seráVasúiva 26 de catorce millones novecientós mil pesos y éstará dividido 21 enmil acciones nominativas de igual valor,itodás tde úna 22 misms serie ysin valor nominal.-TITLJLO TERCERO ADMINIS 23 TRACION SOCIAL Artículo Sexto El Directorio.-La 24 representación -y administración de la sociedadcorrespon 25 derán a Di rectori o compuesto por tres miembros que 26 durarán tres años en sus funciones, al término de los 27 cuales se renovarán totalmente Cada director titular 28 tndráLiin directÓTsüplente que loreemplazárá Los 29 di años en,siiTsiftfürici 6rel 30 J. RICARDO SAN MARTIN U. NOTARIO PUBLICO NOTARIA N9 43 MORANDE 243 SANTIAGO se eligirán conjuntamente con el titular al cual deban 1 reemplazar Los dir ectoressuplentes asumirán las fun 2 ciones de] titulari en caso de ausencia oJimpedimento de 3 éste, lo que no será necesario acreditar ante terceros. 4 El Directorio tendra un Presidente y. un, Vicepresidente que 5 serán designados de entre sus miembros Si el.Presi.de.nte 6 se encuentr.aiause;nte o impedi.do pó.rc.ua]quiercausa;lo. que 7 no será necesario acreditar ante terceros, el director 8 suplente que lo, reemplace como director. lo ¿reemplazará3 9 también, en su calidad de Presidente de] Directorio, salvo 10 que esté éU Vicepresidente en cuyo cásó éste. asumirá 1a presidencia del Directorio Elquorum para quesesione el Di.rect.or.i o. s.erá la asiitéhc.rFa\ de dó mi enbroJ3,I.fti af 13 decisiones se tomarán por simple mayo r.í áa19-;EnicasJtde 14 empate decidirá el voto dequienpresida lareunión. Los 15 directores suplentes, cuando no estén ejerciendo la suplen16 oia.de. unHdirec,tor titular, só.lo tendrán derecho a Vózi en 17 las sesiones.del Directorio., pero9ñof.tendrándérecho.avo?tó 18 ni serán consi.derados para losI efectosdelos.quorumpara 19 sesionar ni para tomar acuerdos Elz Directoriopodrá 20 acordar levantar actas de lassesiones que celebre y. 21 d e c i d i r á todo lo, relativo i ala forma de corisignarsus 22 acuerdos.; OAt.i.CUlLSe,ptimO. Remuneración.-Los[ direc 23 tores no serán remunerados por sus funciones.Ar,t-ícú16  24 Octavo Competencia ElDirectorio representajudicial 25 y extrajudicialmente á la sociedad y, para elcurnpliniiénto 26 de] objeto social, lo que no será necesario acreditar a 27 terceros, estará investido de todas las facultades de admi 28 nistraciónydiisposición ueTla. ley o estos estatutos no 29 establezcan como privativos de la Junta Geñerálde.TAbió-J In AN tJOl.q,0 r nistas, sin que sea necesario otorgarle poder espec alguno, inclusive para aquellos actos o contratos respe 2 de los.cualeslas leyesexijan estal. circunstancia.-, 3 Directorio podrá delegarparte de sus facultades enun más de sús miembros, en el o los gerentes y/o abogados de 5 lasociedad,y paraobjetos especialmente determinados, en 6 otraspersonas. , Artículo Novenó.-E. Gerente La 7 sociedad tendrá un Gerente designado por el Directorio cuyo 13 cargoserá compatible con el. deDirector Sus atribu o ciones y deberes serán fijados por el Directorio.-El 10 Gerente desempeñará la función de SecretariodeliDirectorio 11 Si no hubiera uno designado especialmente al efecto.-; 12 TITULO CUARTOH JUNTAS DE ACCIONISTAS Articulo Décimo 13 Juntas de Accionistas.-Los accionistas se reuniránLen 14 Jun,tas.Ordinarias y Extraordinarias, cUyaS respectivas 15 competencias serán las que se establecen en;ei Titulo. Sexto 16 de la ley dieciocho mil cuarenta y seis Artículo Décimo 17 Primero Clases deJuntas.-Las.Juntas Generales Ordi 18 nar.ias.de.Accionistas se celebrarán, anualmente dentro de 19 los cuatro, meses siguientes al cierre de cada ejercicio 20 sociai Las Juntas Generalés Extraordinarias de Accio 21 nistaspodrán celebrarse en cualquier tiemp6, cuando asi lo 22 exi jan las,. neces;jdadessocjjal esArticuFo.Décjjuo Segundo 23 Cov,o.atoria.-Las Juntas de Accionistas, cüalquiera.que 24 sea su naturaleza, se convocarán por. unavi soldestacádb;fl 25 publicado por tres días distintos en el diario del domici 26 lio social, que haya determinado la Junta de Accionistas, en 27 el,tiempo, forma y condiciones que establece el Reglamento 28 de, Sociedades Anónimas ArtIculo Décimo Tercero.-Asis 29 tencia a la Junta Tendrán derecho a participar en las 30 J. RICARDO SAN MARTIN U. NOTARIO PUBLICO NOTARIA N9 43 MORANDE 243 SANTIAGO Juntas sólo los accionistas cuyas acciones figuren inscri tas en el Registro respectivo a lo menos con cinco días de 2 anticipación a la fecha én que ellas se celebren Artículo 3 Décimo Cuart-A Quorum. Salvo que la ley o estos estatu 4 tos exijan quorum superiores, 5 constituirán en primera citación con, la mayoría absoluta de. 6 lasacciones emitidas con derecho a voto yen.segunda 7 -1 citación.con z las qué se.encuentrén. presentes o repre 8 sentad.as.-.iHSérá necesaria la presencia deun Notario en 9 tódosil.oscasos qüée.sta.bi ezóá la 1,e-J iArtícuióI Décimo 10 Quinto.-Adopción de AcuerdoiLLds Acuerdos de iasiálTuji-V 11 tas Generales de Acci oni stas 1 se adóptarán pór la F mayoria 12 absoluta de las acciones présentes o represéntadas.cn 13 derecho &amp; voto, salvo que laíey exija un quorum superior, 14 encuyo caso primará éste TITULO QUINTO BALANCE Y 15 DISTRIBUCION DE. LAS UTILIDADES Artículo Décimo Sexto 16 Balánce Al treinta y úno de Diciembr de cada año, la 17 socíedadonflecci on Bá.iahe 18 deberá expresar. el.nuevóvalor del capital de la sociedad 19 Artículo Décimó Septimo Distribución de Utilidades.-La 20 Junta Ordinariade Accionistas deberá  acordar l&amp; 21 distribución de las utilidades líquidas de cada ejercicio 22 En uso de esta facultad podrá fijar libremente el porcen 23 taje de las utilidades a repartir e incluso no repartir 24 utilidadesa los accionistas por el correspondiente ejerci 25 NoHobstante, si la. sociedad tuviere pérdidas 26 acumuladas; las utilidades de] ejercicio sedestinarán 27 primeramente a absorberlas Articulo Décimo Octavo Pago 28 de Dividendos.-El pago de los dividendos será exigible 29 transcurridos treinta días desdé la fecha de la Junta que 30 -, flQ íAfl -JLlco Mor.j 243 Sariti 0 aprobó. la distribución de las utilidades de] ejercicio. Los dividendos serán pagados a los accionistas inscritos en eií.Registro respectivo, el quinto da hábil anterior a las. 3 fechas establecidas para su soluci.ón-iArtí.cu,lojDécirno1 4 Noveno Auditores Externos.-La Junta General Ordinaria de cada áño designará una firma de auditores externos, io 6 bien ados inspectores de cuentas titulares y dossuplen 7 tes, para que ejerzan la fiscalizaciónque ordena;laley 8 9 con las facultades que la misma establece.-T TITULO SEXTO DISOLJCIONYLIQuIDAc.IoN DE LA COMPAÑIA Artículo 10 Vigésimo. Causas de Disoluci.ó.n.r.j La socied.ad sé diso.l;vejJ 11 rá por, el -cump.limiénto de cualquiera, de. las ;causaslegales 12 y.por acuerdo de la Junta Extraordinaria de Accionistas 13 Disuelta la socied.adsubsistirácomo,persona,jurídica para 14 Los;ef.ectos de u liqui.daeí.ón, quedandó vigentes sus esta 15 tuto.s.,s.en.loque.í tere pertinentei 1 1EnPeste cabUd.eb;eYáí 16 agregarseasu razón social las palabras en 17 Artículo Vigésimo PrimeroLiquidación. de la Sociedad18 Disuelta la sociedad;su liquidación será practicada -por 19 un.a Comis.i.óni foi-ma.da rpórtres. pérsoans natu-ale qiieh.es 20 la;Junta fijará su retribución La Comisión-designará de 21 entre sus miembros un Presidente, qúien tendrá larepresen 22 taciónjudicial y. extrajudicial de la sociedad y dirimirá. 23 los empates que se produzcan Los liquidadores durarán 24 tr.es años en el ejercicio de sus funciones y sólo podrán 25 serreelegidos por una.sola vez A los liquidadores les. 26 serán aplicables,én lo que corresponda, todas las normas 27 legales. y. est.atutaPíasre.ferentes alos directores.-, Los, 28 liquidadores no podrán entrar en sus funciones s.in.o tínávez;. 29 cumplidas las solemnidades legales teñaladas para la diso 30 J. RICARDO SAN MARTIN U. NOTARIO PUBLICO NOTARIA N° 43 MORANDE 243 SANTIAGO lucióflH de la sociedad Entre tanto, elúltimo Directorio 1 continuará a cargo de la administración de r1a.,sociedad 2 TITULO SEPTIMO  JURISDICCION Y ARBITRAJE Artículo, 3 Vigésimo SegundO. Arbitraje Todas las controversias, 4 divergencias o reclamaciones que ocurran entre -losí accio 5 ni.stas..en su..aiidad de tales, o, entre éstosl y la sociedad 6 o sus administradores,sea durante la vigencia dejila;sq,i,r 7 dad, o durante su. liquidación, serán rsue.1taspor,un 8 árbitro.i arbitrador, queactuará como am,igabl.e comppnedor,; 9 designado de comúnáuerdo4 10 tro, será designado;por ia;justi.cia ordinaria pero eníta1. 11 casoLe1rbitro. actuará corno árbitro dederécho enél;f.a1lo. 12 y; Como árbitrador. en el. procedimiento yé1nombramient.o; 13 deberárecaer necesariamente enalgunap.ersonaquedesem 14 peñeo hayadesempeñado a 19 menos por cinco años én. 15 carácter de titular, elcargode. prófesoren la cáte.dra.de 16 Derecho Civil o de Derecho Comercialén 1a sede de Santiago. 17 de i la Universidad Católica de.Chi]e TITULO OCTAVO 18 Artículo Vigésimo Tercero DisposiciórtFinaL-.H Enel 19 silencio de estos estatutos se aplicarán;las disposiciones 20 dela.1.egisiación común y las especiales íde íal leylnúmero 21 dieci.ocho milcuarentay seis sobre ,Soci,sdades?. Anónimas 22 cerradas, y las de su Reglamento TITULONOVENO., DISPO 23 SICIONES TRANSITORIAS Artículo Primero Transitorio.-, 24 De,sde.esta fecha,y hasta ei momento en queise celebre la 25 primera Junta.Ordinaria.de Accionistas, la sociedad será, 26 administrada por un Directorio Provisorio integrado por los 27 señores Jan Christer Ericsson, Jan Winge y Pablo Guiiisasti 28 Gana en é.l carácter de titulares y los señores Hernán 29 Saldaña Castillo, Sergio Aguirre Arias y Jorge, Godomar N 6 r volAR 0 C  Mr ti Garcia en el carácter de sunlpntp.-I.n suplentes reemplazarán a los, directores titularés en el misrnooden défsú 1 se sujetará a. las mismas normas dy\ tendrL,áw las  flj5jfl5 atribuciones que de acuerdoala leyy a estos z estatutos corresponden al Dirictorio Definitivo.-ArtículoSegundo Transitorio Durante el primer ejercicio actuarán como fi scal 1 zadores de lasociedad la firma de audi tores o los  inspectores de cuentas, que al efecto designe.i Directorio.-Artículo Tercero Transltorió élcap.ital social, ascendente á catorce millones novecientosmfl pesos y dividido en mil acciones de un mismo valor, se suscribey 1 paga en la siguienteforma Compañía Agrícola, Forestal y. ComercialJ.C;ELtda..suscribey paga en este.actó.una 11 acción por valor de catorce mil novecientos pesosy Comercial e Industrial J.C.E. S.A. suscribe y paga en 1 este actonovecientas noventa.y nueve acciones fpor. valorde ca.t.ó,.rcieJmijlLónés ochocientos ocheñta y cinco mil áien 18 pisos. Las[cañtiddes aportadas por los s.odt6sie cent.eran19 en. este acto en dineroefectivo a la caja social alcanzando. 20 21 en.totala]a cantidad de catorcemjllonesnovécjentoS.,rmjl  22 pesos SEGUNDO Loscompareciente facultañ a1 portador d&amp;9tiii extrc-tói útrjzádo de la presente escritura; para 23 requer.ir; Z sii Ii nscripci óno í o ri el R e g i 24 Santiagoysu publicación en el Diario Oficial TERCERO; 25 La personería de los señores Hernán Saldaña Castillo y 26 Pablo Guilisasti Gana, para representar a la sociedad 27 Compañía Agrícola, Forestal y Comercial J.C.E.Limitada, 28 consta de el acta de la Décima Sesión de Directorio de esa 29 sociedad, celebrada con fecha veintitres delMarzo demil 30 J. RICARDO SAN MARTIN U. NOTARIO PUBLICO NOTARIA N9 43 MORANDE 243 SANTIAGO y escritura. novecientos ochenta y nueve. reducida a. pública en esta Notaría f e c h a de de. con veintisiete Marzo mil 2 La señores novecientos ochenta y nueve.-personería de los. 3. Saldaña y. para a. sociedad Guilisasti representar la. 4 Comercial e. J.C.E. S.A. la sesión. Industrial consta de. de Directorio de. seis. Febrero mil. fecha de de novecientos ochenta y reducida escritura en. nueve. a pública esta Notaría el. veintisiete del. mismo y año D i c h o s. mes. pode 8 res no. insertan ser conocidos de partes. se por. las. La presente escritura se. extiende conformidad la. en a minuta redactada por Estudio Compañía. compro el. Prieto y En. bante y previa. lectura firman los comparecientes. Se. da 12 copia. -Doy. f,4,t% </t>
  </si>
  <si>
    <t>Constitucion de sociedad 5.txt</t>
  </si>
  <si>
    <t xml:space="preserve">NOTARIA No. 0360/85 En Santiago de Chile, a de Enero de mil novecientos ochenta y cinco, ante mí, PATRI CONSTITUCION DE SOCIEDAD dO RABY BENAVENTE, Abogado, NOTARIO Suplente del Titular de. la Octava Notaría de este Departamento, señor Andrés Rubio PESQUERA Flores, según Decreto Judicial protocolizado bajo el número ORION S.A. O treinta y siete del mes en curso, ambos domiciliados en calle Teatinos trescientos treinta y tres, entrepiso, compa8 recen doña FANNY GUILOFF KOHAN, chilena, labores de casa, a casada, domiciliada en esta ciudad, calle Vía Gris número 10 nueve mil novecientos setenta y seis, Lo Curro, cédula de 11 identidad número tres millones trescientos sesenta y dos mil 12 setecientos setenta y uno raya cero del Gabinete de Santiago; 13 don ALBERTO AVAYU GUILOFF, chileno, casado, industrial, 14 domiciliado en esta ciudad, calle Vía Gris número nueve mil 15 novecientos setenta y seis, Lo Curro, cédula de identidad 16 número cinco millones quinientos cuarenta y nueve mil sesenta 17 y nueve raya cuatro del Gabinete de Santiago; don DANIEL 18 AVAYU GUILOFF, chileno, casado, industrial, domiciliado en 19 esta ciudad, Avenida Presidente Kennedy número tres mil 20 quinientos setenta, departamento ciento cuarenta y dos, 21 1 cédula de identidad número cinco millones quinientos cua 22 renta y nueve mil setenta raya ocho del Gabinete de San 23 tiago; y don EDUARDO AVAYU GUIrJOFF, chileno, casado, indus 24 trial, domiciliado en esta ciudad, Avenida Presidente Kenne REPERTORIO 25 No.0360/85 dy número tres mil quinientos setenta, departamento ciento. 26 treinta y dos, cédula de identidad número cinco millones 27 quinientos cuarenta y nueve mil setenta y uno raya seis del 28 Gabinete de Santiago; los comparecientes mayores de edad, 29 quienes acreditan su identidad con las cédulas mencionadas y exponen. Que han convenido en constituir una sociedad 30 1883Z 1 ti ifP9 anónima cerrada que se regirá por los siguientes estatutos Artículo Primero Se constituye una sociedad anónima cerrada con el nombre de PESQUERA ORION S.A. Su domicilio será la Comuna de Santiago de la Región Metropolitana, pudiendo establecer agencias o sucursales en otros puntos del país o 6 del extranjero Artículo Segundo La duración de la socie dad será indefinida Artículo Tercero La sociedad tendrá 8 por objeto la actividad pesquera, el aprovechamiento de los recursos hidrobiológicos en cóndiciones naturales o artifi o ciales, la acuicultura, la instalación de establecimientos 11 de cultivo, de viveros, y en general, la actividad pesquera 12 extractiva y de transformación o en cualquiera de sus formas 13 para la utilización y reproducción de los seres que tienen 14 en el agua su medio de vida Artículo Cuarto El capital 15 de la sociedad es la suma de un millón de pesos dividido en 16 mii acciones de un valor nominal de mil pesos cada una 17 Artículo Quinto La sociedad será administrada por un Direc 18 tono compuesto de cinco miembros y el quorum para adoptar 19 sus acuerdos será de tres miembros. El Directorio durará un 20 período de tres aflos, al final del cual deberá renovarse 21 totalmente. El directorio designará de entre sus miembros 22 un Presidente Artículo Sexto El Directorio tendrá la 23 representación judicial y extrajudicial de la sociedad, in 24 cluyendo las facultades que se?iala el inciso segundo del 25 artículo séptimo del Código de Procedimiento Civil, las que 26 se dan por expresamente reproducidas, por lo que gozará de 27 todas las facultades de administración y disposición que la 28 ley y este estatuto no establezcan como privativas de las 29 Juntas Generales de Accionistas, inclusive para aquellos 30 actos y contratos respecto de los cuales las leyes exijan 1883Z. 2 R1 7\UtJflJ f Z 0Cf1A i poder especial Artículo Séptimo Los Directores 2 remunerados por sus funciones y la remuneración se fijará anualmente por la Junta Ordinaria de Accionistas Artículo Octavo El Directorio deberá reunirse a lo menos una vez cada tres meses. Las sesiones de Directorio serán ordina 13 rias y extraordinarias. Las primeras se celebrarán en las 1 fechas predeterminadas por el Directorio. Las segundas se 8 celebrarán cuando las cite especialmente el Presidente, por sí, o a indicación de uno o más Directores, previa califica 10 ción que el Presidente haga de la necesidad de la reunión, 11 salvo que ésta sea solicitada por la mayoría absoluta de los 12 Directores, caso en el cual deberá necesariamente celebrarse 13 la reunión sin calificación previa. En las sesiones extra 14 ordinarias sólo podrá tratarse de los asuntos que específi 15 camente se señalen en la convocatoria Artículo Noveno La 16 sociedad tendrá un Gerente General que será designado por el 17 Directorio y estará premunido de todas las facultades pro 18 pias de un factor de comercio y de todas aquellas que expre 19 Artículo Décimo El samente le otorgue el Directorio 20 Directorio podrá conferir mandatos y delegar parte de sus 21 -facultades en el Gerente, Subgerente. o Abogado de la socie 22 dad, en un Director o en una Comisión de Directores, y para 23 objetos especialmente determinados, en otras personas 24 Artículo Décimo Primero Queda facultado el Directorio para que, bajo la responsabilidad personal de los Directores que 25 concurran al acuerdo respectivo, distribuya dividendos pro 26 27 visionales durante el ejercicio con cargo a utilidades del mismo, siempre que no hubiere pérdidas acumuladas Artícu 28 lo Décimo Segundo Al treinta y uno de Diciembre de cada año 29 deberá cerrarse el ejercicio y conf-ccionarse un balance 30 1883Z 3 iT1]3j   general, y una cuenta de ganancias y pérdidas Artículo Décimo Tercero Los accionistas se reunirán én Juntas Ordinarias, dentro del cuatrimestre siguiente al balance. Estas Juntas se constituirán en primera citación, con la mayoría absoluta de las acciones emitidas y en segunda citación, con las que se encuentran presente o representadas, cualquiera que sea su nímero. Los acuerdos se adoptarán por la mayoría 8 absoluta de las acciones presentes o representadas en la 9 reuni6n Artículo Décimo Cuarto La Junta Ordinaria de 10 Accionistas nombrará anualmente dos Inspectores de Cuentas 11 Propietarios y dos Suplentes, a fin de que examinen la con 12 tabilidad, inventario y balance de la sociedad, vigilen las 13 operaciones sociales e informen, por escrito, a la próxima 14 Junta sobre el cumplimiento de su mandato Artículo Décimo 15 Quinto La Junta Ordinaria de Accionistas determinará la 16 forma en que se distribuirán las utilidades de cada ejerci 17 cio Artículo Décimo Sexto Sólo en Junta Extraordinaria 18 de Accionistas podrá tratarse de la reforma de los estatu 19 tos, la.disolución anticipada de la sociedad, la venta o 20 enajenación de su activo y pasivo, la fusión con otra socie 21 dad o la divisi6n de la sociedad. Para todas estas materias 22 será necesaria la presencia de un Notario. Toda Junta Ex 23 traordinaria se constituirá, en primera citación, con la 24 mayoría absoluta de las acciones emitidas, y, en segunda ci 25 tación, con los accionistas que asistan, cualquiera que sea 26 su número y los acuerdos se adoptaran por mayoría de votos, 27 salvo que se trate de acuerdos que recaigan en materias para 28 las cuales la Ley requiere de un quorum especial Artículo 29 Décimo Séptimo Disuelta la sociedad, la liquidación será 30 practicada por una Comisión Liquidadora formada por tres 1883Z. 4 i1.1 i33l3 PLRF8 z -L/J  4 personas. La Junta General de Accionistas elegirá los quidadores y firmará sus remuneraciones y facultades Artículo Décimo Octavo Todas las dificultades que ocurran entre los accionistas en su calidad de tales, o entre éstos y la sociedad o sus administradores sea durante la vigencia de la sociedad o durante la liquidación, serán resueltas por un 7 arbitro arbitrador o amigable componedor, quien conocerá de 8 estos asuntos en iinica instancia y sin ulterior recurso, y 9 que será nombrado de conn acuerdo entre las partes. A 10 falta de acuerdo, el arbitro será designado por la Justicia 11 Ordinaria, caso en el cual tendrá el carácter de árbitro de 12 Perecho sin renuncia de los recursos legales Artículo 13 Dcinio Noveno En el silencio de estos estatutos, se aplica 14 rán las disposiciones legales y reglamentarias correspon 15 dientes Artículo Primero Transitorio El capital de la 16 sociedad ascendente a un millón de pesos se suscribe y paga 17 de la siguiente forma Do?ía Fanny Guiloff Kohan suscribe 18 quinientas cincuenta acciones de un valor nominal de mil 19 pesos cada una por un total de quinientos cincuenta mil 20 pesos pagando en este acto ciento ochenta y cuatro mil pesos 21 correspondientes a ciento ochenta y cuatro acciones. El 22 saldo correspondiente a las Otras trescientas sesenta y seis 23 acciones suscritas, se pagará dentro del plazo de tres afos 24 a contar de esta fecha; don Alberto Avayú Guiloff suscribe 25 ciento cincuenta acciones de un valor nominal de mil pesos 26 cada una, por un total de ciento cincuenta mil pesos, pagan 27 do en este acto cincuenta mil pesos correspondientes a cm 28 cuenta acciones. El saldo correspondiente a las otras cien 29 acciones suscritas se pagará dentro del plazo de tres a?íos a 30 contar de esta fecha; don Daniel AvayCi Guiloff suscribe 5 ii iLDlUJ3 ciento cincuenta acciones de un valor nominal de mil pesos 2 cada una, por un total de ciento cincuenta mil pesos, pagan 3 do en este acto cincuenta milpesos correspondientes a cm 4 cuenta acciones. El saldo correspondiente a las otras cien 5 acciones suscritas se pagará dentro del plazo de tres aíos a e contar de esta fecha, y don Eduardo AvayCi Guiloff suscribe 7 ciento cincuenta acciones de un valor nominal de mil pesos 8 cada una, por un total de ciento ciento cincuenta mil pesos, 9 pagando en este acto cincuenta mil pesos correspondientes a 10 cincuenta acciones. El saldo correspondiente a las otras 11 cien acciones suscritas se pagará dentro del plazo de tres 12 a?ios a contar de esta fecha Artículo Segundo Transitorio 13 El Directorio provisorio de la sociedad queda integrado por 14 Josa AvayCi Beresi, Fanny Guiloff Kohan, Alberto Avay{i Gui 15 loff, Daniel Avayi Guiloff yEduardo AvayCi Guiloff, el que 16 durará hasta la fecha en que se celebre la primera Junta 17 General Ordinaria de Accionistas de la sociedad, oportunidad 18 en que se elegir. al Directorio permanente de cinco miembros 19 contemplados en el Artículo Quinto de estos estatutos 20 Artículo Tercero Transitorio Se designa como Inspectores de 21 Cuentas Titulares para el primer ejercicio de la sociedad a 22 don Aron Cohen Hasson y a don René G6niez Zamora y como Ins 23 pectores Suplentes a don Benjamín Korenblit Kafman y a don 24 Eduardo Borzutzky Ducach Se faculta al portador de copia 25 autorizada de esta escritura o de su extracto, para legali 26 zar esta escritura En comprobante previa lectura firman 27 los comparecientes Se da copia Doy fe.-Fanny G de Avayú 28 Alberto Avayú Guilof f Daniel Avayú G Eduardo Avayú P. Ra 29 by B 30 CONFORME CON SU ORIGINAL Santiago, 7 deFbrol98 1883Z </t>
  </si>
  <si>
    <t>Constitucion de sociedad 4.txt</t>
  </si>
  <si>
    <t xml:space="preserve">NOTA Rl A c. MUSALEM REPERTORIO N° 4.952/2009 3-735 CONSTITUCIÓN DE SOCIEDAD TUBERIAS T-A LIMITADA o o EN SANTIAGO DE CHILE, a dieciocho de mayo de año dos mil nueve, ante mí, JOSÉ MUSALEM SAFFIE, Notario Público Titular de la Cuadragésimo Octava Notaría de Santiago, con domicilio en esta ciudad, calle Huérfanos setecientos setenta, tercer piso, comparecen don RICARDO PEÑA VIAL, chileno, casado, abogado, cédula nacional de identidad número siete millones treinta y tres mil ochocientos diez guión seis, domiciliado para estos efectos en calle Miraflores número doscientos veintidós, piso veinticuatro, comuna y ciudad de Santiago; en representación, según se acreditará, de TUBOS Y PLASTICOS ADS CHILE LIMITADA, en adelante una sociedad debidamente constituida y existente en conformidad con las leyes de la República de Chile, domiciliada en Panamericana Norte número veinte mil quinientos, comuna de Lampa ciudad de Santiago, y, para estos efectos, de mismo domicilio que su representante, Rol Único Tributario número setenta y siete millones setecientos cincuenta y tres trescientos ochenta guión cero, y don CICERO ALBERTO FERNANDES DOS SANTOS, brasileño, casado, ingeniero mecánico, con cédula de identidad de extranjeros número veintiún millones trescientos treinta y seis mil ochocientos noventa y cuatro guión k y por don CELSO TIMM, brasileño, casado, contador auditor, con cédula de identidad para extranjeros número veintiún millones 1 quinientos sesenta y seis mil novecientos setenta y cinco guión cero, arn$os domiciliados en calle La Montaña setecientos cincuenta y cuatro, comuna de Colina, Santiago, en representación, según se acreditará, de TIGRE CHILE S.A., en adelante TIGRE; una compañía debidamente constituida y existente en conformidad con las leyes de la República de Chile, domiciliada en calle La Montaña setecientos cincuenta y cuatro, comuna de Colina, Santiago, Rol Único Tributario número setenta y siete millones treinta y dos mil doscientos guión seis, y, para estos efectos, de mismo domicilio que sus representantes, ADS y TIGRE conjuntamente referidos como los Socios; los comparecientes mayores de edad, quienes se identificaron con las cédulas citadas y exponen que por este acto vienen en constituir una sociedadIde It responsabilidad limitada, que se regirá por las disposiciones de la Ley número tres mil novecientos dieciocho sobre Sociedades de Responsabilidad Limitada y sus modificaciones y demás leyes pertinentes y, en especial, por las disposiciones de los siguientes estatutos, en adelante, los Estatutos TÍTULO PRIMERO Nombre, Objeto, Domicilio y Duración. Artículo Primero Se constituye una sociedad de responsabilidad limitada cuyo nombre o razón social será TUBERIAS T-A LIMITADA, en adelante la Sociedad. Artículo Segundo La Sociedad tendrá por objeto desarrollar las siguientes actividades, ya sea directamente o a través de terceros, individualmente o en conjunto con otros, tanto en la República de Chile como en el extranjero  a  compra, vetta, explotación, fabricación, distribución, exportación, importación y comercialización, en cualquier forma, de todo tipo de tubos y cañerías de plástico, en especial de tubos de polietileno de alta densidad, así como de todos los insumos, materias primas, productos, maquinarias, equipos y accesorios que se relacionen con la industria referida, y la realización de todas aquellas actividades comerciales o industriales que fueren complementarias o anexas al giro principal;  b  adquirir, efectuar y desarrollar toda clase de bienes, inversiones y/o negocios, por cuenta propia o ajena, relativos a todo tipo de bienes muebles o inmuebles, corporales o incorporales, su explotación, comercialización, administración, transferencia, enajenación yio liquidación a cualquier título, comprendiéndose especialmente y sin limitación, la inversiÓn en bonos, efectos de comercio, títulos de crédito, monedas o divisas extranjeras, debentures, derechos o 2 SPLEM N OA E 1 A pjO MUSALEM Rs acciones de sociedades de cualquier clase o naturaleza, constituidas o por constituirse, y, en general, cualquier otro valor o instrumento de inversión del mercado de capitales y demás valores mobiliarios;  c  concurrir a la constituciÓn de sociedades de cualquier clase, naturaleza u objeto, anónimas, de responsabilidad limitada u otras, de comunidades y asociaciones en general, ingresar a las ya constituidas, chilenas o extranjeras, representar a la Sociedad, con voz y voto, en todas ellas, y concurrir a la modificación, transformación, fusión, división, disolución y liquidación de aquéllas de que forme parte; y  d  la realización de todas aquellas actividades comerciales o industriales que fueren complementarias o anexas al giro principal, y, en general, ejecutar toda clase de actos y celebrar todos los acuerdos o contratos que sean necesarios para el cumplimiento del objeto social o el desarrollo de su giro. Artículo Tercero El domicilio de la Sociedad es la ciudad de Santiago, Región Metropolitana, sin perjuicio de que ésta pueda establecer agencias, sucursales o establecimientos dentro o fuera del territorio de la República de Chile. Artículo Cuarto La duración de la Sociedad será de un año a contar de la fecha de la presente escritura. Este plazo se prorrogará tácita y automáticamente por períodos iguales y sucesivos de un año cada uno, salvo que alguno de los Socios manifieste su voluntad de poner término a la Sociedad, mediante escritura pública de la que deberá tomarse nota al margen de la inscripción social en el Registro de Comercio del Conservador de Bienes Raíces competente, con seis meses de anticipación, a lo menos, al vencimiento del período original o al de la prórroga que estuviese vigente. TÍTULO SEGUNDO Capital Social y Responsabilidad de los Socios. Artículo Quinto El capital de la Sociedad será la cantidad de un millón de pesos, que los Socios aportarán y pagarán de la siguiente forma ADS pagará y aportará la suma de quinientos mil pesos, es decir, el equivalente al cincuenta por ciento del capital social de la Sociedad, y II  TIGRE pagará y aportará la suma de quinientos mil pesos, es decir, el equivalente al cincuenta por ciento del capital social de la Sociedad. Los Socios enterarán y pagarán los aportes de capital antes señalados en dinero efectivo en arcas sociales, dentro del plazo de tres años a contar de esta fecha, y de acuerdo a las necesidades de la Sociedad. Artículo Sexto La responsabilidad de los Socios queda limitada al monto de sus respectivos 3 aportes. TÍTULO TERCERQ Administración. Artículo Séptimo La representación y administración de la Sociedad y el uso de su razón social corresponderá a ambos socios conjuntamente. Los socios para tal efecto deberán designar uno o más mandatarios mediante escritura pública, de la cual se deberá tomar nota al margen de la inscripción de la Sociedad en el Registro de Comercio. En consecuencia, siempre deberá actuar uno cualquiera de los mandatarios designados por un socio con uno cualquiera de los mandatarios designados por el otro socio. Los mandatarios podrán ser sustituidos a criterio exclusivo de sus mandantes cuantas veces se quiera, cumpliendo en cada oportunidad con la formalidad anteriormente indicada. Las facultades con que en general podrán actuar los mandatarios anteponiendo la razón social a su nombre, serán las que se enumeran a continuación, sin que esta enumeración sea taxativa o limitativa, y la forma de actuación será aquella que se indique al ser éstos designados por los socios, pudiendo estipularse que tendrán sólo determinadas facultades de aquellas que se indican  a  representar judicialmente a la Sociedad con todas y cada una de las facultades ordinarias y extraordinarias del mandato judicial, las que incluyen especialmente la facultad de desistirse en primera instancia de la acción deducida, aceptar la demanda contraria, absolver posiciones, renunciar a los recursos y los términos legales, transigir, comprometer, otorgar a los árbitros facultades de arbitradores, aprobar convenios y percibir;  b  representar extrajudicialmente a la Sociedad, y concurrir ante toda clase de autoridades políticas, administratiIas, municipales, organismos o instituciones de derecho público, fiscales o semifiscales, autoridades de orden tributario, previsional o laboral, o personas de derecho privado, sean ellas naturales o jurídicas, con toda clase de solicitudes, memoriales y derhás documentos que sean menester, y desistirse de sus peticiones;  c  retirar de las oficinas de correos, aduanas, empresas de transporte terrestre, marítimo, aéreo, toda clase de correspondencia, incluso certificada, giros, reembolsos, mercaderías, productos, etcétera, consignados o dirigidos a la Sociedad, y firmar la correspondencia de la Sociedad;  d  por cuenta propia o ajena, inscribir propiedad intelectual, industrial, nombres, marcas comerciales, patentes, modelos industriales, deducir oposiciones o solicitar nulidades, y en general, efectuar todas las tramitaciones y actuaciones que 4 NOTARIA 1 eft, MUSALEM sean procedentes en relación con estas materias;  e  establecer agencias, sucursales o establecimientos en cualquier punto del país o en el extranjero;  f  celebrar contratos preliminares, de promesa o condicionales relativos a bienes muebles o Inmuebles, corporales o incorporales, otorgar los contratos prometidos o definitivos y exigir judicial o extraj ud i cial mente su cumplimiento;  g  comprar, vender y permutar, y en general, adquirir y enajenar a cualquier título, toda clase de bienes muebles o inmuebles, corporales o incorporales, incluso bienes raíces, instrumentos financieros, acciones, bonos, debentures, efectos públicos o de comercio, y derechos de cualquier naturaleza;  h  gravar los bienes sociales con derechos reales, incluyendo pero no limitado a, uso, usufructo, habitación, etcétera, o constituir servidumbres activas o pasivas; i  garantizar las obligaciones de la Sociedad con cualquier clase de garantía real, incluso cualquier clase de prenda;  j  aceptar derechos de garantías reales en bienes muebles, valores, derechos y otros activos tangibles e intangibles, y liberar y alzar dichas garantías;  k  dar y recibir bienes en hipoteca, posponer hipotecas, constituirlas con cláusulas de garantía general, todo ello para garantizar las obligaciones sociales;  1  dar y tomar en arrendamiento toda clase de bienes, corporales e incorporales, raíces o muebles,  m  celebrar acuerdos de negociación colectiva o contratos de trabajo individuales, contratar y despedir trabajadores, contratar o proveer servicios profesionales o técnicos y ponerles término;  n  celebrar contratos de construcción, de servicios, de transporte, de comisión y de corredurías;  ñ  constituir sociedades, asociaciones o joint ventures de cualquier clase, naturaleza u objeto, participar en sociedades, asociaciones ojoint ventures ya constituidos en calidad de miembro, socio, accionista o propietario, según el caso, representar a la Sociedad con voz y voto, en todas ellas, y concurrir a la modificación, disolución o liquidación de aquéllas de que forme parte;  o  celebrar contratos de seguro, pudiendo acordar primas, fijar riesgos, estipular plazos y demás términos y condiciones, cobrar pólizas, endosarlas y cancelarlas, aprobar e impugnar liquidaciones de siniestros, etcétera;  p  ceder y aceptar cesiones de créditos y derechos, sean éstos nominativos, a la orden o al portador y, en general, efectuar toda clase de operaciones con documentos mercantiles, valores mobiliarios, efectos públicos y de comercio;  q  girar, suscribir, aceptar, reaceptar, renovar, prorrogar, revalidar, 5 descontar, avalar y sustituir letras de cambio, pagarés, y demás documentos mercantiles o negociables, sean nominativos, a la orden o al portador, en moneda nacional o extranjera;  r  endosar, cobrar o garantizar, depositar, protestar, cancelar, transferir, girar, extender y disponer en cualquierprmadecheques, letras de cambio, pagarás, demás documentos mercantiles o negociables, de importación o bancaris, sean nominativos, a la orden o al portador, en moneda nacional o extranjera, y ejerber todas las acciones que correspondan a la Sociedad en relación con tales documents;  s  aceptar y constituir fianzas simples, simplemente conjuntas o solidarias, y en general, toda clase de cauciones y garantías en favor de la Sociedad;  t  aceptar, cobrar y percibir judicial y extraj ud i cial mente todo cuanto se adeude a la Sociedad o puedá adeudársele en el futuro, a cualquier título que sea, por cualquiera causa, pára cualquier fin y de cualquier persona, sea ella natural o jurídica, sea en efectivo, bienes raíces, bienes muebles, valores, o cualquier otro tipo de bienes corporales o incorporales;  u  firmar recibos, finiquitos y cancelaciones y, en general, susoribir, otorgar, firmar, modificar, confirmar y refrendar toda clase de documentos públicos o privados, pudiendo formular en ellos todas las declaraciones que estime necesarias o convenientes;  y  solicitar y contratar préstamos en cualquier forma con toda clasei, de organismos o instituciones de crédito, personas naturales, sociedades civileá o comerciales, nacionales o extranjeros, sean en forma de créditos simples, documentarios, avances contra aceptación o en cualquier otra forma. Para tal oIjéto, los Socios representarán a la Sociedad con las más amplias facultades que los bancos e instituciones financieras exijan;  w  representar a la Sociedad ante los banco e instituciones financieras nacionales o extranjeras, estatales o particulares, con las más amplias facultades que se precisen; darles instrucciones y celebrar acuerdos 1 de custodia o depósito; hacer depósitos bancarios, abrir y administrar cualquier y todo tipo de cuenta bancaria, incluyendo, pero sin limitarse a, cuentas corrientes y de ahorro,I en moneda nacional o extranjera, pudiendo depositar, girar y sobregirar en elÍas, imponerse de su movimiento, modificarlas y ponerles término o solicitar su terminaón; aprobar y objetar saldos; requerir y retirar talonarios de cheques o cheques sueltos; contratar préstamos, sea como créditos en cuenta corriente, créditos simples, créditos SALEN N OA R 1 A i\ tIOTAlW  nOTAAO bi13 o1JUBUCO \\ MUSALEM documentarios, avances contra aceptación, sobregiros, crédito en cuentas especiales o líneas de crédito; celebrar contratos de crédito u otros acuerdos de cualquier naturaleza en cualquier otra forma;  x  abrir y arrendar cajas de seguridad y poner término a su arrendamiento, poner, colocar y retirar dineros y valores en depósito, custodia o garantía, sea en moneda nacional o extranjera, o cancelar los certificados respectivos; tomar y cancelar depósitos a plazo o vales vista, boletas bancarias o boletas de garantía y, en general, efectuar toda clase de operaciones bancarias o financieras en moneda nacional o extranjera;  y  contratar y efectuar toda clase de operaciones de comercio exterior y de cambios internacionales, estando facultado para representar a la Sociedad en todas las operaciones, diligencias, trámites o actuaciones relacionados con importaciones y exportaciones ante los bancos comerciales, Banco Central de Chile, el Servicio Nacional de Aduanas y cualquier otra entidad o autoridad competente, pudiendo al efecto llenar, firmar y presentar registros de importación y exportación, abrir. acreditivos divisibles o. indivisibles, revocables o. irrevocables, presentar solicitudes, cartas explicativas, declaraciones juradas y. toda otra documentación pertinente que fuere exigida por los bancos o por el Banco Central de Chile o el Servicio Nacional de Aduanas o cualquier otra entidad o autoridad; solicitar la modificación de las condiciones bajo las cuales se ha autorizado una determinada operación; autorizar cargos en las cuentas corrientes de la Sociedad a causa de operaciones de comercio exterior; otorgar, firmar, retirar, endosar, enajenar y negociar en cualquier forma documentos de embarque, facturas y conocimientos y carta de porte y documentos de seguro y, en general, ejecutar todos los actos y realizar todas las operaciones que fueren condúcentes al adecuado cumpHmiento del encargo que se le confiere;  z  pagar en efectivo, por dación en pago, consignación, subrogación, cesión de bienes, o de cualquier otra forma, todo lo que la Sociedad adeudare por cualquier titulo y, en. general, extinguir obligaciones ya sea. por novación, remisión, compensación, o de cualquier otra forma;  aa  celebrar cualquier otro contrato, nominado o no;  bb  conferir mandatos y poderes generales y especiales y revocarlos, y delegar y reasumir, en todo o en parte, sus poderes cuantas veces lo estime necesario;  cc  actuar en representación de la Sociedad en todas las materias, negocios, 7 operaciones, actuaciones o acuerdos incluidos en el curso ordinario de los négocios de la Sociedad o que pueda estimar necesarios o relacionados con su objeto, pudiendo al efecto estipular precios, intereses, rentas, remuneraciones, honorarios, fijar condiciones y formas de pago y/o de entrega, convenir toda clase de pactos o estipulaciones, sean ellos de la esencia, de la naturaleza o meramente accidentales; ejercitar y renunciar a todos los derechos de la Sociedad, y  dd  firmar todas las escrituras y documentos públicos o privados que sean necesarios. Artículo Octavo La Sociedad podrá contratar con cualquiera de sus Socios. TÍTULO CUARTO Balance, Utilidades y Pérdidas. Artículo Noveno Al treinta y uno de diciembre de cada año, la Sociedad practicará un balance general y un estado de ganancias y pérdidas del respectivo ejercicio comercial. Salvo acuerdo unánime de los Socios, las utilidades y pérdidas que arroje cada ejercicio social, estando limitadas estas últimas al monto de los aportes de los Socios, se distribuirán entre los Socios en proporción a sus respectivos derechos en el capital social. Los Socios acuerdan que no podrán tomar cantidad alguna de dinero anualmente para sus gastos particulares. TÍTULO QUINTO Disolución, Liquidación y Arbitraie. Artículo Décimo La Sociedad se disolverá anticipadamente por acuerdo unánime de los Socios o por cualquier otra causa legal o establecida en estos Estatutos. Artículo Undécimo La Sociedad no se disolverá en virtud de fallecimiento, término, quiebra, insolvencia, intervención o administración judicial de cualquiera de sus Socios, o convenio o acuerdo extra judicial con sus acreedores, y su vigencia continuará en cualquiera de los casos anteriores con los sucesores, herederos o acreedores de aquél Socio. Dentro de los noventa días siguientes al acaecimiento de cualquiera de las circunstancias antes señaladas, los sucesores, herederos, representante de acreedores y/o síndico de qüiebra del respectivo Socio, según sea el caso, designarán un mandatario común para que actúe en su representación ante la Sociedad; sin embargo, el Socio respectivo no podrá participar en la administración de la Sociedad, pero el mandatario común podrá supervisar y revisar los asuntos de la misma con las facultades establecidas al respecto en el Código de Comercio de la República de Chile. Se dejará constancia de dicha designación de mandatario común mediante el otorgamiento de una escritura públida, de la que se entregará una copia M. NO? A Rl A MUSALEM autorizada a la Sociedad. Si tuviera lugar alguna de las este Artículo Undécimo, todo derecho o facultad de administración y representación que se haya conferido al o los Socios a quienes afecte cualquier situación semejante, quedará automáticamente conferida en su conjunto a todos los otros Socios que no se hayan visto afectados por la respectiva situación. Artículo Duodécimo La liquidación de la Sociedad será realizada por acuerdo mutuo de los Socios y, en caso de que no se llegue a un consentimiento unánime a este respecto, será practicada por el árbitro designado conforme al Artículo Decimotercero. Artículo Decimotercero Todas las dificultades que se produzcan entre los Socios, o entre éstos y la Sociedad, con motivo de la interpretación, ejecución, cumplimiento, resolución, terminación, validez o nulidad lo de estos Estatutos, o por cualquier otra razón derivada directa o indirectamente de ellos, sea durante la vigencia de la Sociedad o con motivo de su disolución o liquidación, serán resueltas mediante arbitraje conforme al Reglamento de Arbitrajes del Centro de Arbitrajes y Mediacionés de la Cámara de Comercio de Santiago A.G., cuyas disposiciones constan en la escritura pública de fecha diez de diciembre de mil novecientos noventa y dos otorgada en la Notaría de Santiago de don Sergio Rodríguez Garcés, modificada por la escritura pública otorgada el dieciocho de agosto de mil novecientos noventa y cinco en la Notaría de Santiago de don Raúl Undurraga Laso, que formando parte integrante de esta cláusula, los Socios declaran conocer y aceptar. Los Socios confieren mandato especial irrevocable a la Cámara de Comerqio de Santiago A.G. para que, a solicitud escrita de cualquiera de ellos, designe al árbitro, de entre los integrantes del cuerpo arbitral del Centro de Arbitrajes y Mediaciones de esa Cámara. El árbitro será mixto, esto es, será de derecho en cuanto al fondo, pero tendrá facultades de arbitrador en cuanto al procedimiento. Los Socios renuncian desde ya a cualquier acción o recurso en contra del laudo arbitral. El árbitro queda especialmente facultado para resolver todo asunto relacionado con su competencia o jurisdicción. TÍTULO SEXTO Disposiciones Complementarias. Artículo Decimocuarto Para todos los efectos de este contrato, los Socios establecen como domicilio la comuna y ciudad de Santiago. ARTÍCULOS TRANSITORIOS. ARTÍCULO PRIMERO TRANSITORIO Para todos los fines previstos en el Artículo Séptimo de estos Estatutos, los Socios designan en este acto a las siguientes personas como sus apoderados para el uso de la razón social, representación y la administración de la Sociedad  a  ADS, designa a los señores Thomas M. Fussner, Ewout Leeuwenburg, Mark B. Sturgeon, Ricardo Peña Vial y Guillermo Acuña Sboccia, y  b  TIGRE designa a los señores Cicéro Alberto Fernandes dos Santos, Celso Timm y Wagner Ferreira Barbosa. Uno cualquiera de los apoderados designados por uno de los socios, actuando conjuntamente con uno cualquiera de los apoderados designados por el otro socio, anteponiendo la razón social a sus nombres, podrán actuar con todas las facultades señaladas en la Cláusula Séptima. Este artículo transitorio no forma parte de los estatutos de la Sociedad y, en consecuencia, podrá ser modificado por escritura pública nw sin necesidad de modificar los estatutos sociales, cumpliendo únicamente con las formalidades señaladas en la señalada Cláusula Séptima. Los Socios acuerdan que la designación de representantes establecida en este Artículo Primero Transitorio será válida y efectiva a contar de la fecha de la presente escritura pública. La designación de representantes legales con amplios poderes para representar a la Sociedad ante el Servicio de Impuestos Internos solamente se entenderá revocada mediante una notificación por escrito al efecto emitida por la parte que otorgó tales poderes, de conformidad con el Artículo Noveno del Código Tributario. ARTÍCULO SEGUNDO TRANSITORIO Se faculta al portador de copia autorizada de la presente escritura, o de un extracto de la misma, para llevar a cabo los trámites, gestiones y actuaciones que se precisen para la completa legalización de la Sociedad, en especial, para requerir la publicación del extracto señalado en el Diario Oficial y su inscripción en el Registro de Comercio correspondiente, y solicitar las restantes inscripciones, subinscripciones y anotaciones marginales en los registros conservatorios que sean procedentes. PERSONERÍA. La personería de don Ricardo Peña Vial para representar a TUBOS Y PLASTICOS ADS CHILE LIMITADA, consta de escritura pública de fecha treinta de enero del año dos mil nueve, otorgada ante Notario Público de Santiago don José Musalem Saffie, y la personería de don Cicero Alberto Fernandes dos Santos y de don Celso Timm para representar a TIGRE CHILE S.A. consta de escritura pública de fecha nueve de febrero 10 N MUSALEM de dos mil nueve otorgada en la Notaría de Santiago de doña Maríá Gloria Áhrán Toledo. Las citadas personerías no se insertan por ser conocida de las partes y de Notario que autoriza. En comprobante y previa lectura, firman los comparecientes el p.p. TUBOS Y PLASTICOS ADS CHILE LIMITADA Cicer AIb oEernane&amp;os-Sent C EXTRANJEROS N° p  TIGRE CHILE S.A. Celso Timm C.N.I. EXTRANJEROS N° p.p. TIGRE CHILE S.A. La presente copia es testimonio fiel de su original 2.6 AJ1SEPÍiAFFIE D. 11 REPERTORIO NC JIM ART. 4 4 iNC. CO.T Oí JQSi MUSA , /.J </t>
  </si>
  <si>
    <t>Constitucion de sociedad 3.txt</t>
  </si>
  <si>
    <t xml:space="preserve">TRANSPRTES PIRQUE LINITADA n Santiago de Chile a veintidos de. demjl.novecientos setenta y ocho, ante NORGANTORRES,. Notan P blioo de ete Departamejitoytestigo euyonombreS al. final se consignan, comparecendon EDUAR0GUILISASTI TAGLE, ó.kWeno, casado, factor de comercio,códula deidentidad numero un mill6n ouatroo ientoa sesenta y-sietemil se,te cientos cincuenta ynueve tre s de. Pzovidenoia, y. don ANDRESLARRAIN SANTAMARIA chilen1 o oasado,templeado, 04 dula de identidad. nAmero ouatr ci nillone sesciefltostre tajuil cientodieciseis cerode Santi&amp;goIanibodenxepre sentaoi6nde OONERCIAL P.EUNO IsINITADA, todoadomiciljadoa én Fernando Iaano númeromil. doscientsyejnte;don ALPON -50LARRAINSANTA ?1&amp;RIA, chileno,oasado empleao,c4dul 21 de identjdadnamepo tres millones seiscientostreintaj -do -nhllquinientosaesentaynueve -cero deSantiago,ydon 2 PEDROUGARTEDIAZ,. chileno, casado, empleado,óédúla de 2. &amp;denti dad nAmero cuatro millone sdos o ient os ochentaseis 2 mil novecientosnoventycuatro -cincod.e Santia,-amb rí 2 en. repreentaci6n.de SOCIEDADEJCORTADORA.Y 00NERCIAL VIÑ. 2 NAIPOLIMITADA, todo dee sted onhie ilio, Pernando. Lazcano flniéroT mil dó&amp;cientos veinte, mayores, dee dad ,uiene aacr ditan sus ilentidades con la1 s cdu1as antes citadas 25 nen Que vienen en constitiir Una sociedad.,de.responsabili4 3 dadliaaitada.queseregir&amp; por lag di oposiciones dela1eyJ número tres mil novecientos dieciocho, las ;pernente del 06digo Civil y de Comeroio,yen especial por las nors 2 del presente estatuto.-PR IN ER O — La raz6n social es Transportes Pirque L1mitada ysu domicilio la ciudad de Santiago, sin perjuicio de las agenclasosucursales qui pueda abrir en otrs nt. el,paísodel extranjero. 6 S.E G.iU.N.DO. El robjeto de la sociedad es laprestao16n de toablase deservioios rs]aoionádos con x.transportes y fletes,dentro,.y fuera del paÍs, nediante la utilizacin di -crnioneSy.dem.a.eIémentos de transporte afines; y Gd 1 -otro negocioó ,aetividad que los sOcios aeuerde. 11 O B. ROLa administraói6n y el uso de ia-raz6n social 12 -óorrespOnderá indistintanienteacada uno de. los sooios,qui 13 fleL la., ejerqern pr intermed,io de ,las personas que Ieeig 14 15 nal.eecto, cOn. las ms amplias facultades de adminis tra. 16 ci6nydisposici6n.de bienes, quienes anteponiendo sus firi a.la raz6n social antes indicada, representaMn ?óbligará 17 — a la so iedadjudicia]. y extrajudicíalmente, sin limitaci6ti 1.alguna,.en todos los actos, cont±atos, conveniones,nego 19 oios o gestiones que estimen conveniente ejecutar para el 20 mejor, cumpIimiento de los fines sociales Sin que la enu 21 ineración que;. sigue irnplique limitaci6nde sus facultAjes 22 22 actuando en la forma antedicha los adminis -.trdores podr6.n 24 especialmente st cOmprar, vender, permutar, ceder,apórtar 2E dar.ien pago, depositar, darytomarenarriendo adirir, 26 aceptar, transferir y traspasar toda clas.e de blenes r4e -; 27 y. muebles, créditos,. mo— 28 ].iarj. os;bot o tar alzar y cancelar hipote ,; yapptar prenda , civiles, comerciales ,industriales,mineras,.bancariasye °. rl 2 4 5 6 8 o le $ 1,10 UN PESO Y DIEZ CENTAVOS -2 VALIDO PARA EL BIENIO Jj 1978-7 -pedaLes soore Dienes rniie oie, y aceptar fianzas y toda otra especie de cauci6constituir y aceptar servidumbres y otros derechos reales o gravámenes; e/. celebrar contratos de mutuo, comodato, secúestro, dep6sito, -articresis y seguro; fteelebrar contrátos de sociedades civiles, comerciales, mineras oindustria 1es,n6nimas,eolectivas, encomand itas o de responsabiliJ la sociedad con voz y voto en las sociedades o entídades. en ue tenga arteactualniente oen el ±uturo, modificar1, tprorrogarlas, disolverlas y -liguidarlas; formar parte &amp;e asociaciones, cooperativas, 1 sindiaosó consorotjgday tomar dinero epr4stamo con o si tere se, rea js jy opioxie abrir  e ontrati 14 y cerrar cuentas corrientes, de depósito o de crédito con P r bancs, instituciones p iblieas y privadas o con particuLa 15 IE res; girar y sobregirar en dichas cuentas y én 1ais que ac17 tualmente tezga la sociedadcelebrronratás rde asociaci6n o cuentas en participaci6nj tranci6n e iguala, le II efectuar cesiorie ly ryaceptart±áspasoa; girar, SO20 bregirar,. ace ptar, avalar, en&amp;osaren pr opiedad, garantía 21 o. cobranza, letras ,1 gars, cheqiesy cualesqu iera otros 22 documentos dcr6dito a la orden, nominativos o al portador 22 tomar boletás bancarias o eazasegantían -los casos en que tale.s cauciones fueren procedentes. y pe24 25 dir la devoluci6n de dichos oientos iefectuar toda 26 clase de operaciones bancar iás con bancoSpliPQs O prJa 27 ps,naalesoextranjjero s ; s PiQi.ar yzaapr&amp;s 28 taQy q d it en f qrna u op Qbgiro 29 aceptaci6i, avance en cenaQQ 31] rriente o e n cualQuiera Otra f qm jL contratar pljas de. seguro contra incendio, pérdidas aéreas, marítimas o 4  terrestres,contra accidentes del trabajo.,o contra -cualquiei1 C rq, riesgq, que sea, aceptado por los aseguradores;. endosar y aceptar  endps,os de p611zas de seguro; kcelebrar contra. tos de mapdat o, disibuc±6n cOmis16n,.agenoía,cpñoe s16n explotaci6nu otros dej similar nturaleza; cele brar -contra rrestre, flu.vial;, maítimooáre.o, y contratar. fletes, embarques y despachos, constituir Marrant enApparlq s q4 darlos en, prenda o garantía.y ,.cederlos;a.oual quier.títiio; l/en general, celebrar toda clase de.contra tosnoniinados.o $.xmoniinados, tÍpicos. o atÍpicos sean civi les, comerciales, administrativos, ; procesales o del trabajo gontratar, y. despedir, obreros y emplead.os;, estipular. en los contrat,os el ob jeto, las moda].idadee, precios ytodasi-las olusulasi o1oond id ones que sean. cónvenie ntesy/o ne ce sar±a mservir ;.como agente, representan, distribuidox vende -dor, coniisionista,iniportador o exportador de; cualquiera clase, de biesy,respe.cto de toda clase de 4personas. natura les, y jurídicas;., n/ímportary exportar toda clase. de ma quInarias,. mercaderías, elementos oproductos;. fi,abrir000brar. toda clase de acredit ivos, 2?evocab1es O  irrevocables;, endosareonocimientos de embar que e; retirar biene 5 de laaduana,almacenesde depÓsito, bodega -cajas de. seguridad -u otros lugares ;o./reoibir correspgn4encia ,drdinariao certificada, g írp e P. e oniie ndas. postales, are asotelegr custodia 0 de d ocument os ó; valore sLpprese na  portaoi61 e ímportaci6n, documentos Que fueree.xigidaDor el. cA.o $ 1,10 UN 11 so Y DIFIZ CENrAVOS -3 VAl [DO PAFIA 1 L BIINIO a -79 Banco eitl de Chile Queda especialmnte fabu1ado para Y - 53 retirar. del-Banco Central los -cheques-ocertificad -dé1 2 Valores DI4Qisible a que.se refiere elarticuló octavode 3 la Ley nctnero dieciseis mil quiuientosveintiochoocual 4 -quier otro valor o documento que en el futurose-consulte5 para efectuar las devoluciones del DrawBackyparaotorgar 6 -el correspondiente recibo El presehte mandato se entende 7 rá vigente mientras su terminaoi6n no,seanotificada al Ban 8 co Central de Chile porun Ministro deP,ealv-Oque,por 9 10 algúnotro medio igualmente id6neo,dichínstituci6n tome nota Aelazr evocaci6n.del poderode laciÍcunstanc1á de12 haber terrninado;por cualquiercausa legal; -qJpódMn,adems 3 efe etuarpárticióne eo1iuidpionappórcrtré Viblica 4 oant&amp;rb itros, degarrbitros, liquidad ores,\adminis15 tradores pro-indiviso, peritos, tasadores,depositarios,; juéciárbitrossr-partidores, eant énel baráterde -árbi4 6 17 tros dederechos, arbitrdores o niixtos,rcobraryper-I 18 9rrcuantoseádeude a-laociecdrótbrarrecibos, 19 cacelacionés,alzaientosyfiniquitos;exgfrrendj.cio nes decuentas,saldos,sancionesymultas, yjjul 21 clusulas,penales;s/representar a la Sociedad,antQ todas las autoridadesó reparticiones fis cale sernifiscalee,de adniinistraci6naut6noma yrnunicipal,y presentar. ante 24 ellassolicittdesde cualaiiérespecier susoribirconellas 25 ante ellast odos. los instrunientos públicoeoprivgdosque seanneoe jurada alqui 26 27 e apeo ie. om a reuni Ones,ojparendos y oita ion?qantales. 28 O que re llar se eniotnbr ] S QapS ntar -jidia 2 311 mentea lá sociedad9 a.aa1geñera].es v e8.PLQIa les de]. artículo séptimo del 06dio.de Procedimiento Civil, en primera instancia de la acoi6ndeducida,renunciar los recursos ylos términos le 4 gales, transigir, percibir, comprometer, otorgar álos rbitros facultades de arbitradores y aprobar toda clase de judiciales o proce sales; todo 6 ello sin más,limitaci6n.que lade no poder contestar deman das nuevas ni, ser emplazado engesti6n judicial alguna s.n previa notificac6n ala sociedad; u/conferir mandatos gene rales o espeoialeaydelega± en todo o parte las facultadesi expresadas en esta cláusula, sin perjuicio de la facultad d fe estimare nece sano, 8n que impli1Hue revocación teita; y vfinalmente, ejecutar y acordar todos los. actos, convenios y coitratos que fueren ñecesarioe 14 yQonducentes al curnplimtento del objeto social O U A R T O E]. capital de la sociedades la suma de un millón 16 J de. pesos aportados.en la proporción de un setenta y cinco 17 por ciento por Comercial Peumo Limitada yun veinticinco 1 4porciento por Sociedad Exportadora y Comercial y lila Nalpo j 20 dinero efectivo, en este mismo acto, declarando la sociedad recibir el aporte a su entera satisfaoct6n. La responsabilidad de los socIos que da limitada sus U 1 N 213 O -Lasocledapracticar&amp; balances al dia treinta y 24 dada año y la distribucl6ndelasutili 25 as asse haM a prórrata de sus derechos S E O Lasoeiedad.cornienza con esta misma fQhaydrar. 27 28 haa eldLa tr±enta de. Diciembre de. mil. nove cientos 29 gohena.y tzes Ye.ncido. e ste plazo la vigencia lasocie 30 L dadse proirogar.á tc1ta y. sucesivamente porperiodos, igualé e. 1. 10 IIN Y fu C UNFAVOS 4 r fl U  1 0 PA BA E RO N1   19718, 7   1 de dos en d0s.aios, e1vo que te su intenoi6n de ponerle t4rmin.o niediane,deciarav eptbrgar anotada ál jnárgen de la 3 iflscrici6n social en el Rg3.strp de Qouercio respectivo, c on una ant icipaci6n mÍnima de sel.stneses al, venoirntent.o del perÍotlo correspondiente.-S E P1 N O -La. liquidación deis sociedad se har6 por los socios de oomn acuerdo a Íalta de ste,poreirbitroquese designa ms ade lante i, OOA V O Toda divergeneiaque.sproduzca entre los, socios Óon motivo de. la apiicaoi6nó interpreta-r 16n4elreente contrato. o porcualquier. causarelaoi 12 nada oOn dl, ser4 sifl fOra 13 de j4c10 ni ulterior ecurso,porun4rbito arhitrador , 14 quien ueda facultado para notfficartodas uias reeoluoibnes 15 del proc so, inc luída la que recaiga sobres la primera pre dir.gidaal domicilio de Las artes deagnan desdé ya, pni tal ca34dad 16 Ladon. Carlos Pa Y, L SUbSidiQ de éste ,don 1  1 -1 Luis Pernando NaokennaEohaurren. -N O Y E N O Se fi speoia la ciudad de Santiago. D E O 1 Ot a aalp9rta&amp;rl,tasto deia preaen 22 t tur aLpaxauerir 23 qie eananel Registrp. 24 p06tm Transitoria Los Soiodejanoonstancia 25 que., deeonformidad -con. laoÁusu]a -tercexde estos -esta. 26 tJltQs ia -Adininistraci6nde. la sociedad creapondeJ.ndis tintamte acualquiera de e lbs, -quiene s.la ejeroern por 26  -internie dio de -las -personas que des ignenal -efe.ctó. or PZ 1 iflStrUfllentp los soci9s do 3jsignan -a las. s.iguienite 8per8onas. a quiens -aziesp,onderL la administraoi6n.yel uso de ]aaz6n eooia1 aEduardo quien de ber actuar c onj unamente con uno AlfbnsoLarraÍn Santa Marfá, Ju lLoSubercaseaiix Aldunate, Andrés Larrain Santa Marí a, Oar Pedro Ugarte Maz, Sergio Salgado 6 e aiyJanue1 Ramos Orellan a banta 7 a, qiie4 uar 4 jos aefíoresJultoS uberceauxA14unate,PedroUgate 8 taz Se2zgI 0 5a1gado Segura y Manuel Ramos Ore UantycjliO SUbexcase áúxAldunate,quien deberá actuar conjuntamente con; cualquiera de los seiores 12 rjay Carlos Saavedra EcheverrÍa. a,pppas pree1 dntementedesignade, actuando en la.forma Indioada, ten4 1a Oqie dad ye]. uso de laraz 6n aQCia 0Q Q4as iasa.Qultade 8 contemp a 16 7ilisasti.g1e yIaxaÍri,Sata. Peuniq1i.nd. ada,crista de. lascaspli.oase.fechas. veintinueve de Junio y primero de Julio, ambas del ariO mii 20 flOVeciefltOs,setentaysiete,antemÍ,y1aPE5ONERIAe J.Qs, seí1qres, ALFONSO LARRAIN y PEDRO UGARTE por Sociedad EXJ poxtadora y Coniecial Yifla Maipo Limitada, consta de. la 23 escritua pública de fecha veinticuatro de Pebrero. de. mil 24 novecientos setenta y siete, otorgada en esta Iótará -Am as personerías no se insertan por ser cOnocidas de las  25 En Comprobante previa lectura, firman con Los 27 domicili.o ,que ,lo Racjuel Vivanco Escudero.e 29 di6copia.-Se.pa6 elimpuesto fiscal de diez p41 dosien- 30 tos cuarenta y. seis pesos.-Doy P Edo.Gui,lisastiT. s Y 1111 5— r11 \í    ir iiii  — 7  A. Larraín 5 A. Larraín S Pedro Ugarte D.-A.a1dtas N Raquel Vivanco E. E. NORGAN T.-AL MARGEN La escritura del centro se adiciona con el siguiente boletmn Servicio de Tesorerías.-Giros fuerade rol flscales. Tesorería Santiago Centro Contribuyente Transportes Pirque Limitada, ha pagado la suma de diez mil doscien9 cuarenta y seis pesos Pagos en Dinero Orden número treinta y siete mil doscientos veintisiete Cancelado el veirj tisiete de Septiembre de milnovecientossetentayocho Hay timbre de Cajau. Conforme Doy Pa E. MORGAN T te\  CONFORIIE CON SU ORIGINAL ESTA SEGUIDA $anitiao,27d Septiernbreue 1978 y -2.F  j3 -  1 </t>
  </si>
  <si>
    <t>Constitucion de sociedad 2.txt</t>
  </si>
  <si>
    <t xml:space="preserve">REPERTORIO No. 44.09912013 JPF/FER CONSTITUCIÓN DE SOCIEDAD INVERSIONES LEGUÍA SpA EN SANTIAGO, REPUBLICA DE CHILE, a nueve de septiembre del dos mil trece, ante mí, RAÚL IVÁN PERRY PEFAUR, abogado, Notario Público Titular de la Vigésima Primera Notaría de Santiago, domiciliado en calle Ahumada número trescientos doce, oficina número doscientos treinta y seis, comuna de Santiago, comparece Don Gonzalo Alberto Falcone Benavente, chileno, divorciado, ingeniero civil, cédula nacional de identidad número seis millones cuatrocientos cuarenta y un mil treinta y nueve guión tres, en representación 1 1  -90  4 un según se acreditará, de ICAFAL S.A., sociedad de giro de su denominación, rol único tributario número setenta y seis millones seiscientos cuatro mil setecientos setenta guión k, ambos domiciliados para estos efectos en Augusto Leguía Sur número ciento sesenta, oficina cincuenta y uno, comuna de Las Condes, ciudad de Santiago. Los comparecientes, mayores de edad, quienes acreditan su identidad con las cédulas antes citada y exponen PRIMERO. Que por el presente instrumento, ICAFAL S.A., a través de sus representantes, viene en constituir una sociedad por acciones, la cual se regirá por los estatutos que a continuación se señalan, por las normas establecidas en el párrafo octavo, Libro Segundo, Título Séptimo de Código de Comercio y, en aquello que no se contraponga a su naturaleza, ni a las disposiciones antes indicadas, por las normas aplicables a las sociedades anónimas cerradas. SEGUNDO. TITULO PRIMERO. CONSTITUCION DE LA SOCIEDAD. Artículo Primero Se constituye Una sociedad por acciones bajo el nombre de INVERSIONES LEGUÍA SpA, en adelante, para los fines de estos estatutos, la Sociedad. TITULO SEGUNDO. DOMICILIO, DURACION Y OBJETO. Artículo Segundo. Domicilio El domicilio de la Sociedad será la ciudad de Santiago, Región Metropolitana, pudiendo establecer agencias, oficinas o sucursales en otras ciudades de Chile o en el extranjero, así como de los domicilios especiales que pueda fijar en actos o contratos determinados. Artículo Tercero. Duración La duración de la Sociedad es indefinida. Artículo Cuarto. Objeto La sociedad tiene por objeto exclusivo la adquisición de toda clase de bienes, en el país o en el extranjero, sean estos muebles, inmuebles, valores mobiliarios, acciones o derechos, con la finalidad exclusiva, obtener las rentas que esas inversiones produzcan. En cumplimiento de 2 este objetivo la sociedad podrá invertir capitales y administrarlos, en forma directa o indirecta, pudiendo al respecto constituir o formar parte de todo tipo de sociedades civiles, comerciales o agrícolas; y adquirir activos, acciones, valores, derechos, privilegios, patentes o marcas registradas, concesiones o licencias. TITULO TERCERO. CAPITAL Y ACCIONES. Artículo Quinto. Capital Uno. El capital de la Sociedad asciende a cien mil pesos, dividido en cien mil acciones ordinarias, nominativas, sin valor nominal, cada una de igual valor, sin perjuicio de las modificaciones del capital y del valor de las acciones que se produzcan de pleno derecho en conformidad las disposiciones del presente estatuto social y en forma supletoria de acuerdo a las normas aplicables a las sociedades anónimas cerradas. El capital se suscribe y paga por el accionista en la forma que se expresa en el artículo transitorio de estos estatutos. Dos. Las acciones de la Sociedad podrán ser pagadas en dinero efectivo o con otros bienes debidamente valorizados por el ciento por ciento de las acciones. Artículo Sexto. Responsabilidad Los accionistas sólo serán responsables por sus respectivos aportes en la Sociedad. Artículo Séptimo. Registro de Accionistas Se llevará un registro de todos los accionistas con anotación del nombre, domicilio, cédula de identidad o rol único tributario de cada accionista, el número de acciones de que sea titular, la fecha en que éstas se hayan inscrito a su nombre y tratándose de acciones suscritas y no pagadas, la forma y oportunidades de pago de ellas; Igualmente en el registro deberá inscribirse la constitución de gravámenes y derechos reales distintos del dominio. En el caso que un accionista transfiera el todo o parte de sus acciones, deberá anotarse en el registro. El registro podrá llevarse por cualquier medio, siempre que este ofrezca seguridad de que no podrán   °r, LJBuco L L  2; O OT1RI4 3 4 hacerse intercalaciones, supresiones u otras adulteraciones que puedan afectar su fidelidad, y que además permita el inmediato registro o constancia de las anotaciones que deban hacerse, y estará en todo tiempo, disponible para su examen por cualquier accionista o administrador de la sociedad. Los administradores de la sociedad serán solidariamente responsables de los perjuicios que causaren a los accionistas y a terceros con ocasión de la falta de fidelidad o vigencia de las informaciones contenidas en el registro. Artículo Octavo. Títulos de las Acciones Títulos de las Acciones Las acciones de la sociedad serán emitidas sin imprimir láminas físicas. No obstante, cada accionista tendrá derecho a solicitar la confección física de los títulos representativos de las acciones respecto de las cuales sea titular. En este caso, la forma de los títulos de las acciones, su emisión, canje, utilización, extravío, reemplazo, cesión y demás circunstancias de los mismos, se regirán por lo dispuesto en la Ley dieciocho mil cuarenta y seis y su reglamento. TITULO CUARTO. ADMINISTRACIÓN. Artículo Noveno. Forma de Administración La administración de la sociedad será ejercida por uno o más administradores, designado para tal efecto. Artículo Décimo. Administrador La administración y representación judicial y extrajudicial de la sociedad y el uso de la razón social será ejercida indistintamente, en forma separada o conjunta por don Gonzalo Alberto Falcone Benavente, don Luis Ignacio Falcone Benavente, y don Sergio Francisco Icaza Pérez, quienes en su calidad de Administradores, anteponiendo la razón social a su firma, la representarán con las más amplias facultades de administración y disposición, pudiendo ejecutar todos los actos y celebrar todos los contratos o convenciones de cualquier naturaleza que sean que se relacionen directa o indirectamente con r 1 4 ; L hjÁrj FEPPFAU ;L zi el objeto social. Por vía meramente ilustrativa, y sin que la siguiente enumeración sea taxativa, se deja testimonio que dichas facultades comprenden entre otras, las siguientes uno  celebrar contratos de promesa; dos  comprar, vender, permutar, y en general adquirir y enajenar a cualquier título, toda clase de bienes corporales o incorporales, raíces o muebles; tres  dar y tomar en arrendamiento, administración o concesión, toda clase de bienes corporales o incorporales, raíces o muebles; cuatro  dar y tomar bienes en comodato; cinco  dar y recibir dinero y otros bienes en depósito; seis  dar y tomar bienes en mutuo; siete  dar y recibir bienes en hipoteca, incluso con cláusula de garantía general, posponerlas, alzarlas y servirlas, ya sea en garantía de obligaciones propias o de terceros; ocho  dar y recibir en prenda bienes muebles, valores mobiliarios, derechos, acciones y demás cosas corporales o incorporales, sean en prenda civil, mercantil, bancaria, agraria, industrial, warrants, de cosa mueble vendida a plazo u otras especiales y cancelarlas, ya sean en garantía de obligaciones propias o de terceros; nueve  celebrar contratos de transporte, de fletamento, de cambio, de correduría y de transacción; diez  celebrar contratos para constituir agentes, representantes, comisionistas, distribuidores, concesionarios, etcétera o para constituir a la sociedad en tales calidades; once  celebrar contratos de seguro, pudiendo acordar primas, riesgos, plazos y demás condiciones, cobrar pólizas, endosarlas, cancelarlas, aprobar o impugnar liquidaciones de siniestros, etcétera; doce  celebrar contratos de cuenta corriente mercantil, imponerse de su movimiento y aprobar y rechazar saldos; trece  celebrar contratos para constituir o ingresar en sociedades de cualquier clase u objeto, sean civiles o comerciales, colectivas, anónimas, en comandita, de responsabilidad limitada o r NOTARIO Ck PUBLICO INTERINO 211 NOTARiA 5 4 1 de cualquier otra especie; constituir o formar parte de comunidades, asociaciones, cuentas en participación, sociedades de hecho, etcétera; asistir a Juntas de Accionistas de sociedades anónimas, representarlas con voz y voto en unas y otras, con facultades para modificarlas, pedir su disolución o terminación incluso anticipada; expresar su intención de no continuarla; pedir su liquidación o partición; llevar a cabo una y otra y, en genéral, ejercitar y renunciar todas las acciones y derechos y cumplir todas las obligaciones que a la sociedad correspondan como socia, accionista, gestora, comunera, liquidadora, etcétera, de tales sociedades, comunidades, asociaciones, etcétera; catorce  celebrar contratos de trabajo, colectivos o individuales, contratar trabajadores y poner término o solicitar la terminación de sus contratos y contratar servicios de profesionales o técnicos y poner término a los mismos; quince  celebrar cualquier otro contrato, nominado o no. En los contratos que la sociedad celebre y en los ya otorgados por ella, el mandatario queda facultado para convenir y modificar toda clase de pactos y estipuJaciones, estén o no contempladas espeáialmente en las leyes, ya sean de su esencia, de su naturaleza o meramente accidentales; para fijar precios, rentas, honorarios, remuneraciones, reajustes, intereses, indemnizaciones, plazos, condiciones, deberes, atribuciones, épocas y forma de pago y de entrega, individualizar bienes, fijar cabida y deslindes, cobrar y percibir, recibir, entregar, pactar solidaridad o indivisibilidad, tanto activa como pasiva, convenir cláusulas penales yio multas a favor o en contra de la sociedad, aceptar u otorgar toda clase de cauciones, sean reales o personales, y toda clase de garantías a favor o en contra de la sociedad; pactar prohibiciones de enajenar gravar; afianzar y constituir a la sociedad en codeudora solidaria; ejercer y L ; C y 6 ; -= 36 renunciar acciones como las de nulidad, rescisión, resolución evicción, etcétera; aceptar y renunciar derechos y acciones, rescindir, resolver, resciliar, dejar sin efecto, poner término o solicitar la terminación de los contratos, exigir rendiciones de cuentas, aprobarlas u objetarlas, y en general, ejercitar todos los derechos y acciones que competen a la sociedad; dieciséis  representar a la sociedad ante los bancos nacionales o extranjers, particulares, estatales o mixtos, con las más amplias facultades que púedan necesitarse, darles instrucciones y cometerles comisiones de confianza, abrir cuentas corrientes bancarias de crédito y/o depósito, depositar, girar y sobregirar en ellas, retirar talonarios de cheques o cheques sueltos y cerrar unas y otras, todo ello en moneda nacional o extranjera, aprobar u objetar los saldos de las cuentas corrientes bancarias o de cualquiera otra operación celebrada con bancos, contratar préstamos, sea como créditos en cuenta corriente, créditos simples, créditos documentarios, créditos en cuentas especiales, avances contra aceptación, líneas de crédito o en cualquier otra forma; arrendar cajas de seguridad, abrirlas, cerrarlas y poner término a su arrendamiento, colocar o retirar dinero o valores en moneda nacional o extranjera, en depósito, custodia o garantía y cancelar los certificados respectivos; contratar acreditivos en moneda nacional o extranjera; efectuar operaciones de cambio, tomar boletas de garantía y, en general, efectuar toda clase de operaciones bancarias, en moneda nacional o extranjera; diecisiete  representar a la Sociedad en las actuaciones que deben cumplirse ante el Banco Central de Chile u otras autoridades, en relación con la importación o exportación de mercadería, sean temporales o definitivos. En el ejercicio de este cometido y sin que la enumeración que sigue sea taxativa sino enunciativa, los administradores, sus  NOTARo PU8jc3 2i 4OTj 7 4 mandatarios o delegados podrán presentar y firmar registros o informes de exportación, solicitudes anexas, cartas explicativas y toda clase de documentación que fuere exigida por el Banco Central de Chile; tomar boletas bancarias de garantía o endosar pólizas de garantía en los casos en que tales cauciones fueren procedentes y pedir la devolución de dichos documentos, endosar conocimientos de embarque, solicitar la modificación de las condiciones bajo las cuales se haya autorizado una determinada operación de la sociedad; firmar la declaración jurada de texto de los registros o informes de importación y, en general, ejecutar todos los actos y realizar, todas las actuaciones que fueren conducentes a un adecuado cumplimiento de encargo que se le confiere. En relación al Banco Central de Chile, el presente mandato se mantendrá vigente mientras su terminación no sea notificada a dicho Banco por un Ministro de Fe, salvo que valiéndose la sociedad mandante o el mandatario de cualquier otro medio de comunicación, el Banco Central de Chile tome nota de la revocación de poder o de la circunstancia de haber éste terminado por cualquier otra causa legal; dieciocho  girar, suscribir, aceptar, reaceptar, renovar, prorrogar, endosar en dominio, cobro, garantía, avalar, protestar, cobrar, cancelar, transferir, extender y disponer en cualquier forma de cheques, letras de cambio, pagarés, libranzas, y demás documentos mercantiles o bancarios, sean nominativos, a la orden o al portador, en moneda nacional o extranjera y ejercitar todas las acciones que a la sociedad correspondan, en relación con tales documentos; diecinueve  invertir los dineros de la sociedad celebrando al efecto y en su representación todos los contratos que sean aptos para ello, con toda clase de personas naturales o jurídicas, de derecho público o privado. Quedan comprendidos en el ámbito de 8 EP RAÚL ¿Ni$TAmA D JAGO 3 O236 SíNTACO esta facultad los depósitos de ahorro en letras hipotecarias, en bonos de fomento reajustables, en pagarés y certificados de ahorro reajustables de Banco Central de Chile, en pagarés reajustables de la Tesorería General de la República y en los demás instrumentos de mercado de capitales y, en general, en cualquier otro sistema de inversión o de ahorro, reajustables o no, a plazo corto, mediano o largo, a la vista o condicionales que actualmente existan en el país o que puedan establecerse en el futuro. Los administradores, y sus mandatarios o delegados podrán en relación con estas inversiones, abrir cuentas, depositar en ellas, retirar en todo o en parte y en cualquier momento los dineros de la sociedad, imponerse de su movimiento y cerrarlas, capitalizar en todo o en parte y en cualquier tiempo, intereses y reajustes, aceptar o impugnar saldos y liquidar en cualquier momento tales inversiones, etcétera; veinte  ceder y aceptar cesiones de créditos, sean nominativos, a la orden o al portador, con garantías reales o personales o sin ellas y, en general, efectuar toda clase de operaciones con documentos mercantiles, valores mobiliarios, efectos públicos y de comercio; veintiuno  contratar préstamos en cualquier forma, con cualquier persona natural o jurídica, de derecho público o de derecho privado con instituciones de crédito y/o fomento; veintidós  pagar y novar obligaciones y, en general, extinguir por cualquier medio, las obligaciones de la sociedad y cobrar y percibir extrajudicialmente todo cuanto se adeuda a ella a cualquier título que sea por cualquiera persona natural o jurídica de derecho público, de derecho privado, incluso el Fisco, Servicios o Instituciones Fiscales o semifiscales o de administración autónoma, etcétera, ya sea en dinero o en otra clase de bienes corporales, raíces o muebles, valores mobiliarios, etcétera; veintitrés  firmar recibos, finiquitos y NO49 PJBLIO 21 pTALA -4 cancelaciones y, en general, suscribir, otorgar, firmar, extender, modificar y refrendar toda clase de documentos públicos o privados, pudiendo formular en ellos todas las declaraciones que estimen necesarias o convenientes; veinticuatro  gravar con derecho de uso, usufructo y habitación los bienes de la sociedad, y constituir servidumbres activas y pasivas; veinticinco  ocurrir ante toda clase de autoridades políticas, administrativas, de orden tributario, aduaneras, municipales, que se relacionen o no con el comercio exterior; judiciales o de cualquier otra clase y ante cualquier persona de derecho público privado, instituciones fiscales, semifiscales, de administración autónoma, organismos, etcétera, con toda clase de presentaciones y declaraciones, incluso obligatorias, modificarlas y desistirse de ellas; veintiséis  entregar y recibir a/y de las oficinas de correos, telégrafos, aduanas o empresas estatales particulares, de transporte terrestre, marítimo o aéreo, toda clase de correspondencia certificada o no, piezas postales, giros, reembolsos, cargas, encomiendas, mercaderías, etcétera, dirigidas o consignadas a la sociedad o expedidas por ella; veintisiete  solicitar para la sociedad concesiones administrativas de cualquier naturaleza u objeto y sobre cualquier clase de bienes corporales o incorporales, raíces o muebles; veintiocho  inscribir propiedad industrial, intelectual, nombres comerciales, marcas comerciales y modelos industriales, patentar inventos, deducir oposiciones o solicitar nulidades y, en general, efectuar todas las tramitaciones y actuaciones que sean procedentes en relación con esta materia; veintinueve  representar a la sociedad en todos los juicios y gestiones judiciales en que ésta tenga interés o pueda llegar a tenerlos, ante cualquier tribunal ordinario, especial, arbitral, administrativo o de cualquier naturaleza, así intervenga la sociedad como 10 3 F= 236 SANTIAGO demandante, demandada o tercero, de cualquier especie, pudiendo ejercer toda clase de acciones, sean ellas ordinarias, ejecutivas, especiales, de jurisdicción no contenciosa o de cualquier otra naturaleza. En el ejercicio de este poder judicial, quedan facultado el administrador, y sus mandatarios o delegados, para representar a la sociedad con todas las facultades ordinarias y extraordinarias del mandato judicial, pudiendo desistirse en primera instancia de la acción entablada, contestar demandas, aceptar la demanda contraria, renunciar los recursos y los términos legales, absolver posiciones, transigir, comprometer, otorgar a los árbitros facultades de arbitradores, prorrogar jurisdicción, intervenir en gestiones de conciliación o avenimiento, cobrar y percibir; treinta  Autocontratar, conferir mandatos generales o especiales y revocarlas, delegar y reasumir en todo o parte el presente poder, cuantas veces lo estime necesario; treinta y uno  nombrar a los trabajadores de la sociedad, fijarles sus remuneraciones, fiscalizarlos en el desempeño de sus cargos y poner término a sus servicios; treinta y dos  dictar, modificar y dejar sin efecto los reglamentos que requiera el funcionamiento de la sociedad. TITULO QUINTO. JUNTAS DE ACCIONISTAS. Artículo Décimo Primero. Modificación del Estatuto Las disposiciones del estatuto social serán modificadas por acuerdo unánime de los accionistas reunidos en Junta, del que se dejará constancia en un acta que deberá ser protocolizada o reducida a escritura pública. No se requerirá la celebración de una Junta de Accionistas para la modificación del estatuto social siempre que la totalidad de los accionistas suscribieren una escritura pública o un instrumento privado protocolizado en que conste tal modificación. Un extracto del documento de modificación o del acta respectiva, según sea el caso, será inscrito en el NOTARIO &amp; PUBLICO INTERIAIO 21 CTAI 11  4 Registro de Comercio correspondiente al domicilio de la Sociedad y publicado por una sola vez en el Diario Oficial. El contenido de extracto deberá hacer referencia a las menciones que la Ley establece como obligatorias. Para la celebración de cualquier tipo de modificación social, séa que implique o no la disolución de la sociedad, no se requerirá la presentación a los accionistas de balances auditados. Los balances no auditados que sirvan de base a las modificaciones señaladas, deberán tener una antigüedad máxima de un año. Articulo Décimo Segundo. Notificaciones Todas las notificaciones de convocatoria de Juntas de Accionistas se deberán efectuar mediante correo certificado. El envío deficiente no afectará la validez de la citación, pero la administración responderá de los perjuicios que causare a los accionistas. Artículó Décimo Tercero. Actas Las deliberaciones y los acuerdos adoptados en las Juntas de Accionistas se deberán registrar en un Libro de Actas que deberá llevar el administrador de la sociedad. Las actas deberán figurar firmadas por todos los accionistas presentes. Se entenderá que las actas se encuentran aprobadas al momento de su firma por las personas señaladas en la frase precedente. En la eventualidad de que cualquiera de tales personas estimare que las actas contienen alguna inexactitud u omisión, quedará facultada para anotar su observación correspondiente antes de firmar. TITULO SEXTO. DISTRIBUCION DE UTILIDADES. Artículo Décimo Cuarto. Dividendos De las utilidades líquidas que arroje el balance anual, se destinará al pago de dividendos el porcentaje que determine el Administrador de la Sociedad. Las utilidades se distribuirán entre los socios en proporciones a sus respectivas acciones en la sociedad, a menos que los socios unánimemente -acuerden una forma distinta de reparto, por escrito. Las pérdidas se distribuirán 12 G g,Á tJL AHUMADA 3 i 2 236 entre los socios a prorrata de sus respectivos aportes hasta el monto de los mismos. TITULO SÉPTIMO. DISOLUCIÓN Y LIQUIDACIÓN. Artículo Décimo Quinto. Disolución La Sociedad se disolverá por los siguientes motivos  1  Por el vencimiento de plazo de su duración;  ji  Por acuerdo unánime de los accionistas;  iii  Por sentencia judicial ejecutoriada. La Sociedad no se disolverá por reunirse todas las acciones en manos de una sola persona. Artículo Décimo Sexto. Liquidación Una vez disuelta la Sociedad, se deberán agregar las palabras en liquidación a su nombre y una Junta de Accionistas deberá elegir una comisión compuesta por tres miembros, la que deberá proceder a liquidarla  la Comisión Liquidadora  La elección se deberá efectuar por acuerdo de la mayoría absoluta de los accionistas. La Comisión Liquidadora deberá designar de entre sus miembros a un Presidente, en quien recaerá la representación legal de la Sociedad. La Comisión Liquidadora deberá proceder con la liquidación de la Sociedad sujeta a y de conformidad con la Ley así como con estos Estatutos, con la salvedad de que su mandato podrá ser revocado por los motivos señalados en la Ley de Sociedades Anónimas. TITULO OCTAVO. ARBITRAJE. Artículo Décimo Séptimo. Las dificultades que se susciten entre la Sociedad y los accionistas, o entre éstos entre sí, con motivo de la interpretación, validez, invalidez, aplicación, cumplimiento, ejecución, duración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NOTARtQ PU5LI NTER1N 21 OTARiA 13 4 &amp;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abogados integrantes del cuerpo arbitral del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TÍTULO NOVENO. REPRESENTANTE ANTE EL SERVICIO DE IMPUESTOS INTERNOS. Artículo Décimo Octavo. Por este acto, se designa como representante de la sociedad ante el Servicio de Impuestos Internos, para ser notificado a nombre de ésta de acuerdo a lo dispuesto en el artículo nueve del Código Tributario, indistintamente a don Gonzalo Alberto Falcone Benavente, don Luis Ignacio Falcone Benavente, y a don Sergio Francisco Icaza Pérez. ARTICULO TRANSITORIO. Suscripción y Pago del Capital. El capital de la Sociedad, equivalente a cien mil pesos, moneda de curso legal, dividido en cien mil acciones nominativas, sin valor nominal, cada una de igual valor, a las que se hace referencia en el Artículo Quinto de los Estatutos, se suscribe y paga por Icafal S.A., quien suscribe cien mil acciones, correspondientes al cien por ciento de la participación accionaria de la sociedad, por un valor equivalente en moneda de curso legal, a cien mil pesos, enterados en la caja social en este acto, al contado, en dinero en efectivo. TERCERO. Otros Acuerdos. Uno. Servicio de Impuestos Internos. Se faculta a doña Karin Andrea Fontecha Jiménez, cédula nacional de identidad número diez millones 1 14 tiLRY EEAU? fEí. SANTLGO novecientos cuarenta y nueve mil quinientos treinta y nueve guión cinco, a doña Mónica Loreto Justiniano González, cédula nacional de identidad número ocho millones ochocientos ochenta y un mil quinientos dieciocho guión uno, a doña Fernanda Stephania Moya Zamorano, cédula nacional de identidad número diecisiete millones doscientos cuatro mil cuatrocientos cinco guión cero, a don Sebastián Vallebona Espinosa, cédula nacional de identidad número dieciséis millones seiscientos cincuenta y ocho mil ciento ochenta y uno guión ocho, a doña Natalie Rita Rojas González, cédula nacional de identidad número dieciséis millones diecisiete mil cuatrocientos veinticinco guión cero, a don José Ignacio Hissi González, cédula nacional de identidad número dieciocho millones doscientos noventa y siete mil setecientos doce guión ocho, y a don Felipe Andrés Errázuriz Rodríguez, cédula nacional de identidad número dieciséis miÍlones dieciséis mil quinientos cuarenta y nueve guión nueve, para que actuando separada e indistintamente, uno cualquiera de ellos, a nombre y en representación de la sociedad, pueda efectuar, presentar y tramitar las siguientes actividades tributarias ante el Servicio de Impuestos Internos Registrarla como contribuyente, y especialmente se le faculta para realizar los trámites de inscripción en el Rol Único Tributario y de iniciación de actividades, a través de formulario cuarenta y cuatro quince, solicitar clave de internet, solicitar autorización para llevar contabilidad en hojas sueltas y solicitar timbraje de documentos. Se confiere a los mandatarios todas las facultades necesarias para el eficaz y correcto desempeño de su mandato, incluso la de firmar documentos, recibos y resguardos que se le exijan, y en general, se le faculta para que proceda a efectuar todos los trámites que sean precisos para dar cumplido éxito a su StC r 2 15 YA misión. Con este mandato se viene a dar cumplimiento a las exigencias establecidas en el artículo noveno de Código Tributario. Este mandato podrá ser delegado, en una o más personas, para que actuando conjunta o separadamente entre ellas, cumplan el objeto señalado en esta cláusula. Dos. Las partes, debidamente representadas, facultan a doña Karin Andrea Fontecha Jiménez, a doña Mónica Loreto Justiniano González, a doña Fernanda Stephania Moya Zamorano, a don Sebastián Vallebona Espinosa y a don Felipe Andrés Errázuriz Rodríguez, para que actuando uno cualesquiera de ellos, separada e indistintamente, otorguen las escrituras complementarias, adicionales o rectificatorias a ésta, que fueren necesarias para el perfeccionamiento de la presente, sea en lo relativo a la individualización de las escrituras citadas en este instrumento, nombre, y cualquier otra materia referida en la presente escritura pública, extracto o publicación. Igualmente, se faculta expresamente a los mandatarios, para que actuando cualquiera de ellos separada e indistintamente, puedan representar a los accionistas para efectuar el saneamiento de la nulidad, causada por vicios formales de que adolezca la presente escritura pública o su extracto y/o publicación. Tres. Inscripciones y Publicaciones. Se faculta al portador de copia autorizada de la presente escritura o de un extracto autorizado de ella para que lleve a cabo los trámites, gestiones y actuaciones que se precisen para legalizar la sociedad por acciones, en especial para requerir la publicación de extracto en el Diario Oficial y su inscripción en el Registro de Comercio de Conservador de Bienes Raíces competente. PERSONERÍA. La personería para representar a Icafal S.A., consta en acta de sesión de directorio de fecha primero de diciembre del año dos mil seis reducida a escritura pública con la misma fecha en la Notaría 16 de Santiago dduardo Avello Concha. Redactó la presente minuta la abogada doña Karin Fontecha Jiménez. En comprobante y previa lectura firma el compareciente. Se dio copia y anotó en el Libro de Repertorio con el número señalado. Doy fe.-&amp;/. GonzaJó Albrto Falcone Benavente p.p. Icafal S.A. CONFORME CON SU ORIGINAL ESTA COPIA SANTIAgO 02 ocr 2013 17 18 </t>
  </si>
  <si>
    <t>Constitucion de sociedad 1.txt</t>
  </si>
  <si>
    <t xml:space="preserve">NOTARIO PUBLICO RENE BENAVENTE CASH NOTARIO PUBLICO Huerfanos 979 piso 7 E-MAILnrbc@cmet.net Central Telefonica 6967339 Santiago 1 REPERTORIO serena/CAM1 CONSTITUCION DE SOCIEDAD SOCIEDAD DE SERVICIOS LA CONSTRUCCION LA SERENA LIMITADA EN SANTIAGO REPUBLICA DE CHILE, a veinticuatro de Marzo de mil novecientos noventa y nueve, ante mí, REME BENAVENTE CASH, Abogado, Notario Público, Titular de la Cuadragésima Quinta Notaría de Santiago, de este domicilio, Huérfanos número novecientos setenta y nueve, piso siete, comparecen La CAMARA CHILENA DE LA CONSTRUCCION A.G., Rol Unico Tributario número ochenta y un millones cuatrocientos cincuenta y ocho mil quinientos guión K, representada por los señores HORACIO PAVEZ GARCIA, chileno, casado, constructor civil, cédula nacional de identidad número tres millones ochocientos noventa y nueve mil veintiuno guión siete y BLAS BELLOLIO RODRIGUEZ, chileno, casado, abogado, cédula nacional de identidad número cinco millones quinientos cuarenta y un mil ciento veintidós guión cero, todos domiciliados en Marchant Pereira número diez, tercer piso, Santiago; y la CORPORACION DE DEPORTES DE LA CAMARA CHILENA DE LA CONSTRUCCION, Rol Unico Tributario número setenta millones seiscientos cincuenta y nueve mil 1 ochocientos guión seis, representada por los señores FERNANDO BOLUMBURU TABOADA, chileno, casado, ingeniero comercial, cédula de identidad número cuatro millones cuatrocientos sesenta y cinco mil ochocientos noventa y ocho guión cuatro y HERNAN CORTES SANHUEZA, chileno, casado, ingeniero comercial, cédula nacional de identidad número ocho millones ciento sesenta y seis mil setecientos ochenta guión dos, todos domiciliados en Lago Ranco número mil ochocientos noventa, comuna de Pedro Aguirre Cerda, Santiago, los comparecientes mayores de edad, quienes acreditan su identidad con las cédulas antes citadas y exponen PRIMERO Por el presente instrumento, la Cámara Chilena de la Construcción A.G. y la Corporación de Deportes de la Cámara Chilena la Construcción, ambas debidamente representadas, vienen en constituir una Sociedad de Responsabilidad Limitada, laque se regirá por las normas de la Ley número tres mil novecientos dieciocho y sus modificaciones, las disposiciones de los Códigos Civil y de Comercio que versan sobre esta materia y lo establecido en este contrato. SEGUNDO El objeto de la Sociedad es la organización y dictación de cursos de formación técnica, de perfeccionamiento profesional, empresarial y comercial y de capacitación ocupacional para empresarios, profesionales, técnicos y trabajadores en general del sector privado, para funcionarios públicos, municipales y universitarios, que tengan relación con la construcción y actividades afines; la organización y ejecución de actividades de difusión y formación técnica como foros, paneles, jornadas, seminarios, exposiciones, congresos, symposium y otros similares sobre todo de materias relacionadas con la construcción; la administración, edición, publicación, difusión y RENE BENAVENTE CASH NOTARIO PUBLICO Huerfanos 979 piso 7 E-MAIL nrbc@cmet.net 2 Central Telefonica 6967339 Santiago 15 16 17 18 19 20 21 22 23 24 25 2 1 30 de Administración integrado por tres personas, dos de las cuales serán designadas por el Directorio de la Cámara Chilena de la Construcción A.G. y la tercera por el Consejo de Administración de la Corporación de Deportes de la Cámara Chilena de la Construcción La designación de Administradores se hará por escritura pública inscrita en el Registro de Comercio del domicilio social y su nombramiento durará mientras no conste la revocación del mandato en escritura pública anotada al margen de la inscripción social CUARTO La razón social de la sociedad será la de SOCIEDAD DE SERVICIOS LA CONSTRUCCION LA SERENA LIMITADA  QUINTO El uso de la razón social y la administración y representación de la Sociedad corresponderá a cualesquiera dos de los tres miembros del Consejo de Administración Actuando conjuntamente dos cualesquiera de los Administradores tendrán todas las atribuciones y facultades que les sean necesaria para ejecutar y celebrar válidamente todos los actos, contratos y convenciones comprendidos en el giro ordinario de la Sociedad, o que sean necesarios y conducentes a la realización de los fines que ésta se ha propuesto y en especial, sin que esta enumeración sea taxativa podrán abrir cuentas corrientes bancarias de depósito o de crédito; contratar créditos en cuenta corriente, girar y sobregirar en todas ellas; firmar, aceptar, reaceptar, endosar, prorrogar, revalidar, descontar, cobrar, cancelar, avalar y protestar letras de cambio, libranzas, cheques, pagarés, y demás documentos mercantiles negociables o no; cancelar y endosar depósitos a la vista y a plazo; contratar y suscribir préstamos y avances contra aceptación, retirar libretos de cheques, reconocer o impugnar saldos de las cuentas corrientes, dar y tomar préstamos o RENE BENAVENTE CASH NOTARIO PUBLICO Huerfanos 979 piso 7 E-MAILnrbc@cmet.net 3 Central Telefonica 6967339 Santiago 1 mutuos, con o sin intereses; dar y tomar en arrendamiento bienes raíces o muebles; otorgar las garantías, seguridades o fianzas que sean necesarias para el desenvolvimiento de las actividades del giro de la Sociedad, abrir acreditivos; tomar boletas de garantía; contratar y endosar pólizas de seguro; cobrar, percibir, retirar y endosar documentos de embarque; dar y retirar valores en garantía y en custodia; otorgar recibos de dinero, cancelaciones y finiquitos; constituir y aceptar hipotecas y prendas para operaciones que digan relación con el giro de la Sociedad, retirar la correspondencia de la Sociedad, ordinaria o certificada y los giros postales, telegráficos o bancarios, remesas de dinero y, en general, toda clase de valores y bienes mobiliarios; comprar y vender bienes raíces, corporales o incorporales, pudiendo al efecto fijar precios, cabidas, deslindes, formas de pago, plazos de entrega, y demás condiciones; comprar y vender, con iguales facultades, materiales, mercaderías, maquinarias, enseres, productos elaborados que digan relación con el giro ordinario de la Sociedad, acciones, bonos, y demás valores mobiliarios, como toda clase de bienes muebles corporales o incorporales; ceder créditos y aceptar cesiones; celebrar contratos de confección de obra material, de arrendamiento de servicios, de trabajo, de transporte, de seguro y de cualquiera otra especie, modificarlos y ponerles término; contratar y abrir cajas de seguridad, y, en general, representar a la Sociedad ante cualquier persona, natural o jurídica, con las más amplias facultades En el orden judicial, podrán representar a la Sociedad con las facultades de ambos incisos del artículo Séptimo del Código de Procedimiento Civil, las que se dan por expresamente 3 reproducidas El Consejo de Administración también podrá delegar y otorgar poderes generales o especiales, como también revocarlos, lo que deberá ser acordado por dos cualesquiera de sus miembros SEXTO El capital de la sociedad será de SEISCIENTOS MIL PESOS, los que se enteran en este acto en dinero efectivo con el aporte de quinientos noventa y cuatro mil pesos por parte de la Cámara Chilena de la Construcción A.G. y de seis mil pesos por la Corporación de Deportes de la Cámara Chilena de la Construcción SEPTIMO La responsabilidad de los socios queda limitada al monto de sus aportes OCTAVO La sociedad tendrá una duración de tres años contados desde la fecha de la presente escritura, y se entenderá prorrogada automáticamente y tácitamente, por períodos sucesivos iguales, si ninguno de los socios declara su voluntad de ponerle término por escritura pública, anotada al margen de la inscripción social en el Registro de Comercio por lo menos con tres meses de anticipación a la expiración del plazo respectivo NOVENO La Sociedad podrá disolverse o liquidarse anticipadamente en cualquier momento, por acuerdo unánime de los socios DECIMO La liquidación de la Sociedad se hará de común acuerdo En subsidio se hará por un liquidador designado también de común acuerdo, y en su defecto, por el árbitro que más adelante se establece DEC1M0 PRIMERO Las dificultades que se susciten entre los socios durante la vigencia de la Sociedad, o a su término o liquidación, serán resueltas sin forma de juicio y sín ulterior recurso, en calidad de árbitro arbitrador, por don Alfredo Schmidt Montes, quien podrá ser reemplazado, si no pudiese o quisiese desempeñar el cargo, por don Eugenio Velasco Morandé Si ninguno de ellos aceptare el cargo, la designación quedará a cargo de la Justicia Ordinaria, quien deberá nombrarlo de entre la lista de ex presidentes de la Cámara Chilena de la Construcción A.G DECIMO SEGUNDO Las utilidades y las pérdidas se distribuirán entre los RENE BENAVENTE CASH NOTARIO PUBLICO Huerfanos 979 piso 7 E-MAILnrbccmet.net Central Telefonica 6967339 Santiago 4 30 20 21 22 23 25 26 27 28 29 24 19 13 16 4 y la designación de los representantes de la Cámara Chilena de la Construcción ante el Consejo de Administración de la Sociedad consta en el Acta de Sesión de Directorio número mil ochocientos ochenta y uno del día once de Agosto de mil novecientos noventa y ocho, reducida a escritura pública con fecha veintidós de Octubre de mil novecientos noventa y ocho, en la Notaría de don René Benavente Cash La calidad de Presidente de la Cámara Chilena de la Construcción del señor HORACIO PAVEZ GARCIA, consta del acta de la Sesión número ciento treinta y uno del Consejo Nacional, celebrado el veintisiete de Agosto de mil novecientos noventa y ocho, reducida a escritura pública en la Notaría de Santiago de don René Benavente Cash. La personería de don Fernando Boluffiburu Taboada y de don Hernán Cortés Sanhueza para actuar en representación de la Corporación de Deportes de la Cámara Chilena de la Construcción, consta en el Acta de la Sesión de Directorio número doscientos diecisiete del Consejo de Administración la Corporación de Deporte de la Cámara Chilena de la Construcción, celebrada el tres de Agosto de mil novecientos noventa y ocho, reducida a escritura pública con fecha veintidós de Octubre de mil novecientos noventa y ocho, en la Notaría de don René.Benavente Cash El acuerdo del Consejo de Administración de la Corporación de Deportes de la Cámara Chilena de la Construcción que designa al señor HERNÁN CORTES SANHUEZA como representante de la Corporación de Deportes de la Cámara Chilena de la Construcción ante el Consejo de Administración de la Sociedad consta en el Acta de la Sesión número doscientos diecisiete, reducida a escritura pública con fecha veintidós de Octubre de mil novecientos noventa y ocho, en la Notaría de don René Benavente Cash Todas estas escrituras no se insertan por ser conocidas de las partes y del Notario que autoriza. Minuta redactada por el abogado señor Alfredo Sierra Herrero. HE AN CORTES SANHU ZA  0 ¿,o Z s¿C AR O y PJEUCO 45a o RENE BENAVENTE CASH NOTARIO PUBLICO Huerfanos 979 piso 7 E-MAILnrbc.@cmet.net Central Telefonica 6 9 63 3 3 9 Santiago En comprobante y previa lectura, así lo otorgan y firman los comparecientes con el Notario que autoriza. Se da copia. DOY FE 10 k5 HORACIO PAVEZ GAR IA 11 BLAS BELL IO RODRIGU p.p. CAMARA CHILENA DE LA CONSTRUCCION A.G. p.p. CORPORACION DE DEPORTES DE LA CAMARA CHILENA DE LA CONSTRUCCION 41,114119/eOrelo0 CEPTIFICO Que la presente copia u.ie consta de mas, es testimonio fiel de su originar. INUTILIZADA ESTA PAGINA 75 RENE BENAVENTE CASH NOTARIO PUBLICO Huerfanos 979 piso 7 E-MAILnrbc@cmet.net Central Telefonica 6967339 Santiago 1 EXTRACTO ext/CAM1 RENE BENAVENTE CASH, Abogado, Notario Público, Titular de la Cuadragésima Quinta Notaría de Santiago, domiciliado en esta ciudad, Paseo Huérfanos 979, piso 7, certifica que por escritura publica de hoy ante mí, la Cámara Chilena de la Construcción A.G., Marchant Pereira N210, piso 3Q, comuna de Providencia, Santiago y La Corporación de Deportes de la Cámara Chilena de la Construcción, Lago Ranco Nº 1890, Comuna Pedro Aguirre Cerda, Santiago, constituyeron Sociedad de responsabilidad limitada al monto de sus respectivos aportes. RAZON SOCIAL. SOCIEDAD DE SERVICIOS LA CONSTRUCCION LA SERENA LIMITADA OBJETO El objeto de la Sociedad es la organización y dictación de cursos de formación técnica, de perfeccionamiento profesional, empresarial y comercial y de capacitación ocupacional para empresarios, profesionales, técnicos y trabajadores en general del sector privado, para funcionarios públicos, municipales y universitarios, que tengan relación con la construcción y actividades afines; la organización y ejecución de actividades de difusión y formación técnica como foros, paneles, jornadas, seminarios, exposiciones, congresos, symposium y otros similares sobre todo de materias relacionadas con la construcción; la administración, edición, publicación, difusión y comercialización por cuenta propia o mediante contratación con terceros, de textos, revistas de difusión técnica, informes, estudios, boletines, documentos, videos u otros medios de información y educación relativos a materias relacionadas con la construcción y sectores afines; la realización, por cuenta propia o con terceras personas, de investigaciones, asesorías, consultorías, evaluaciones, proyectos, encuestas y estudios 1 que digan relación con la construcción y sus actividades afines; la contratación con personas naturales o jurídicas, Empresas del Estado, Municipios, Ministerios u otros organismos, de toda clase de auspicios o patrocinios para las labores de la sociedad, así como la obtención del reconocimiento de las labores que la sociedad desarrolle por parte de entidades públicas y privadas; la realización de todas aquellas labores, gestiones y operaciones relacionadas con la difusión cultural, deportiva o recreacional que constituyan un medio o un complemento de los fines de la sociedad; la realización, por cuenta propia o ajena, de todas aquellas labores, gestiones y operaciones relacionadas con la contratación, producción e intermediación publicitaria con socios de la Cámara Chilena de la Construcción A.G., con el objeto de la publicación de boletines y revistas de difusión de la acción de la Cámara Chilena de la Construcción A.G. y de publicidad de dichos socios en todo tipo de publicaciones, periódicos o no; y, en general, la prestación de toda clase de servicios análogos a los enumerados, por cuenta propia o de terceros, y el desarrollo de toda clase de actividades comerciales directamente relacionadas con las finalidades antes detalladas que los socios acordaren abordar ADMINISTRACION Y USO RAZON SOCIAL Y SU REPRESENTACION corresponderá en conjunto a cualesquiera dos de los tres miembros del Consejo de Administración, dos de los cuales designará Cámara Chilena de la Construcción y el otro la Corporación de Deportes de la Cámara Chilena de la Construcción Designaciones se harán por escritura pública inscritas en el Registro de Comercio Revocaciones de la misma forma CAPITAL $600.000 aportados y enterados en este RENE BENAVENTE CASH NOTARIO PUBLICO Huerfanos 979 piso 7 E-MAILnrbc@cmet.net Central Telefonica 6967339 Santiago 2 acto en dinero efectivo Cámara Chilena de la Construcción A.G. $594.000 y Corporación de Deportes de la Cámara Chilena de la Construcción $6.000 DURACION tres años a contar de esta fecha, prorrogándose por períodos sucesivos iguales, salvo manifestación contraria de algún socio por escritura pública anotada al margen de la inscripción social con anticipación mínima de tres meses al vencimiento respectivo DOMICILIO SOCIAL. La Serena En Cláusula Transitoria la Cámara Chilena de la Construcción designa a los señores FERNANDO CARREÑO BARRERA y BLAS BELLOLIO RODRIGUEZ como miembros del Consejo de Administración y la Corporación de Deportes de la Cámara Chilena de la Construcción designa en el mismo carácter al señor HERNAN CORTES SANHUEZA. Demás estipulaciones en escritura extractada. Santiago, 24 de Marzo de 1999. René Benavente Cash Notario Público 6 7 1 6 7 a12 13 14 15 16 17 5 7 3 9 3 3 9 3 3 4 5 5 7 28 30 que digan relación con la construcción y sus actividades afines; la contratación con personas naturales o jurídicas, Empresas del Estado, Municipios, Ministerios u otros organismos, de toda clase de auspicios o patrocinios para las labores de la sociedad, así como la obtención del reconocimiento de las labores que la sociedad desarrolle por parte de entidades públicas y privadas; la realización de todas aquellas labores, gestiones y operaciones relacionadas con la difusión cultural, deportiva o recreacional que constituyan un medio o un complemento de los fines de la sociedad; la realización, por cuenta propia o ajena, de todas aquellas labores, gestiones y operaciones relacionadas con la contratación, producción e intermediación publicitaria con socios de la Cámara Chilena de la Construcción A.G., con el objeto de la publicación de boletines y revistas de difusión de la acción de la Cámara Chilena de la Construcción A.G. y de publicidad de dichos socios en todo tipo de publicaciones, periódicos o no; y, en general, la prestación de toda clase de servicios análogos a los enumerados, por cuenta propia o de terceros, y el desarrollo de toda clase de actividades comerciales directamente relacionadas con las finalidades antes detalladas que los socios acordaren abordar ADMINISTRACION Y USO RAZON SOCIAL Y SU REPRESENTACION corresponderá en conjunto a cualesquiera dos de los tres miembros del Consejo de Administración, dos de los cuales designará Cámara Chilena de la Construcción y el otro la Corporación de Deportes de la Cámara Chilena de la Construcción Designaciones se harán por escritura pública inscritas en el Registro de Comercio Revocaciones de la misma forma CAPITAL $600.000 aportados y enterados en este NOTARIO o 7 IIJ ,I cc PUBLICO z 49 RENE BENAVENTE CASH NTI 79 NOTARIO PUBLICO Huerfanos 979 piso 7 E-MAILnrbc@cmet.net 2 Central Telefonica 6967339 Santiago acto en dinero efectivo Cámara Chilena de la Construcción A.G. $594.000 y Corporación de Deportes de la Cámara Chilena de la Construcción $6.000 DURACION tres años a contar de esta fecha, prorrogándose por períodos sucesivos iguales, salvo manifestación contraria de algún socio por escritura pública anotada al margen de la inscripción social con anticipación mínima de tres meses al vencimiento respectivo DOMICILIO SOCIAL. La Serena En Cláusula Transitoria la Cámara Chilena de la Construcción designa a los señores FERNANDO CARREÑO BARRERA y BLAS BELLOLIO RODRIGUEZ como miembros del Consejo de Administración y la Corporación de Deportes de la Cámara Chilena de la Construcción designa en el mismo carácter al señor HERNAN CORTES SANHUEZA. Demás estipulaciones en escritura extractada. Santiago, 24 de Marzo de 1999. René Benavente Cash Notario Público 5 6 2 3 5 3 9 9 2 3 4 5 </t>
  </si>
  <si>
    <t>Escritura publica de constitucion de sociedad 1.txt</t>
  </si>
  <si>
    <t xml:space="preserve">RAÚL JAN PEíY PEFAUR REPERTORIO No. 43.260/2013 JPFIJPP OT 1022520 CONSTITUCIÓN DE SOCIEDAD INVERSIONES GFB SpA EN SANTIAGO, REPUBLICA DE CHILE, a cuatro de septiembre de dos mil trece, ante mí, RAÚL IVÁN PERRY PEFAUR, abogado, Notario Público Titular de la Vigésima Primera Notaría de Santiago, domiciliado en calle Ahumada número trescientos doce, oficina doscientos treinta y seis, Comuna de Santiago, comparece don GONZALO ALBERTO FALCONE BENAVENTE como Empresario individual, chileno, divorciado, ingeniero civil, cédula nacional de identidad número seis millones cuatrocientos cuarenta y un mil treinta y nueve guión trés, domiciliado para estos efectos en Augusto Leguía Sur número ciento sesenta, oficina cincuenta y uno, comuna de Las Condes, ciudad de Santiago, elj compareciente mayor de edad, quien acredita su identidad con la cédula ántes citada y expone PRIMERO. Que por el presente instrumento, el compareciente viene en constituir una sociedad por acciones, la cual se regirá por los estatutos que a continuación se señalan, por las normas establecidas en él párrafo octavo, Libro Segundo, Título Séptimo de Código de Comercio y, en aquello que no se contraponga a su naturaleza, ni a las disposiciones arftes indicadas, por las normas aplicables a las sociedades anónimas i cerradas. SEGUNDO. TITULO PRIMERO. CONSTITUCION DE LA SOCIEDAD. Artículo Primero Se constituye una sociedad por acciones bajo el nombre de Inversiones GFBSpA, en adelante, para los finés de estos estatutos, la Sociedad. TITULÓ SEGUNDO. DOMICILIÓ, DURACION Y oBJETO. Artículo Segundo. Domicilio El domicilio de la Sociedad será la ciudad de Santiago, Región Metropolitana, pudiendo bstablecer agencias, oficinas o sucursales en otras ciudades de Chile o en él extranjero, así como de los domicilios especiales que pueda fijar en actos o contratos determinados. Artículo Tercero. Duración La duración de la Sociedad es indefinida. Artículo Cuarto. Objeto La sociedad tienb por objeto exclusivo la adquisición de toda clase de bienes, en el país o en el extranjero, sean estos muebles, inmuebles, valores mobiliarios, acciones o derechos, con la finalidad exclusiva, de obtener las rentas que sas inversiones produzcan. En cumplimiento de este objetivo la sociedad podrá invertir capitales y administrarlos, en forma directa o indirecta, pudierdo al respecto constituir o formar parte de todo tipo ¿, 2 de sociedades civiles, comerciales o agrícolas; y adquirir activos, acciones, valores, derechos, privilegios, patentes o marcas registradas, concesiones o licencias. TITULO TERCERO. CAPITAL Y ACCIONES. Artículo Quinto. Capital Uno. El capital de la Sociedad asciende a cien mil pesos, dividido en cien mil acciones ordinarias, nominativas, sin valor nominal, cada una de igual valor, sin perjuicio de las modificaciones del capital y del valor de las acciones que se produzcan de pleno derecho en conformidad las disposiciones del presente estatuto social y en forma supletoria de acuerdo a las normas aplicables alas sociedades anónimas cerradas. El capital se suscribe y paga por,el accionista en la forma que se expresa en el artículo transitorio de estos estatutos. Dos. Las acciones de la Sociedad podrán ser pagadas en dinero efectivo o con otros bienes debidamente valorizados por el ciento por ciento de las acciones. Artículo Sexto. Responsabilidad Los accionistas sólo serán responsables por sus respectivos aportes en la Sociedad. Artículo Séptimo. Registro de Accionistas Se llevará un registro de todos los accionistas con anotación del nombre, domicilio, cédula de identidad o rol único tributario de cada accionista, el número de acciones de que sea titular, la fecha en que éstas se hayan inscrito a su nombre y tratándose de acciones suscritas y no pagadas, la forma y oportunidades de pago de ellas. Igualmente en el registro deberá inscribirse la constitución de gravámenes y derechos reales distintos del dominio. En el caso que un accionista transfiera el todo o parte de sus acciones, deberá anotarse en el registro. El registro podrá llevarse por cualquier medio, siempre que este ofrezca seguridad de que no podrán hacerse intercalaciones, supresiones u otras adulteraciones que puedan afectar su fidelidad, y que además permita el inmediato registro o constancia 3 de las anotaciones queé, deban hacerse, y estará en todo tiempo, disponible para su examen por cualquier accionista o administrador de la sociedad. Los administradores de la sociedad serán solidariamente responsables de los perjuicios que causaren a los accionistas y a terceros con ocasión de la falta de fidelidad o vigencia de las informaciones contenidas en el registro. Artículo Octavo. Títulos de las Acciones Títulos de las Acciones Las acciones de la sociedad serán emitidas sin imprimir láminas físicas. No obstante, cada accionista tendrá derebho a solicitar la confección física de los títulos representativos de las acciones respecto de las cuales sea titular. En este caso, la forma de los títulos de las acciones, su emisión, canje, utilización, extravío, reemplazo, cesión y demás circunstancias de los mismos, se regirán por lo dispuesto en la Ley dieciocho mil cuarenta y seis y su reglamento. TITULO CUARTO. ADMINISTRACIÓN. Artículo Noveno. Forma de Administración La administración de la sociedad será ejercida por un administrador, designadó, para tal efecto. Artículo Décimo. Administrador La administración y representación judicial y extrajudicial de la sociedad y el uso de la razón sodial será ejercida por Gonzalo Alberto Falcone Benavente, quien en su calidad de Administrador, anteponiendo la razón social a su firmá, la representará con las más amplias facultades de administración y disposición, pudiendo ejecutar todos los actos y celebrar todos los contratos o convenciones de cualquier naturaleza que sean, que se relacionen directa o indirectamente con el objeto social. Por vía meramente ilustrativa, y sin que la siguiente enumeración sea taxativa, se deja testimonio que dichas facultades cdmprenden entre otras, las siguientes uno  celebrar contratos de promesa; dos  comprar, vender, permutar, y en general 4 r No1rrA rA3 adquirir y enajenára cualquier título, toda clase de bienes corporales o incorporales, raíces o muebles; tres  dar y tomar en arrendamiento, administración o concesión, toda clase de bienes corporales o incorporales, raíces o muebles; cuatro  dar y tomar bienes en comodato; cinco  dar y recibir dinero y otros bienes en depósito; seis  dar y tomar bienes en mutuo; siete  dar y recibir bienes en hipoteca, incluso con cláusula de garantía general, posponerlas, alzarlas y servirlas, ya sea en garantía de obligaciones propias o de terceros; ocho  dar y recibir en prenda bienes muebles, valores mobiliarios, derechos, acciones y demás cosas corporales o incorporales, sean en prenda civil, mercantil, bancaria, agraria, industrial, warrants, de cosa mueble vendida a plazo u otras especiales y cancelarlas, ya sean en garantía de obligaciones propiaso de terceros; nueve  celebrar contratos de transporte, de fletamento, de cambio, de correduríá y de transacción; diez  celebrar contratos para constituir agentes, representantes, comisionistas, distribuidores, concesionarios, etcétera o para constituir a la sociedad en tales calidades; once  celebrar contratos de seguro, pudiendo acordar primas, riesgos, plazos y demás ccindiciones, cobrar pólizas, endosarlas, cancelarlas, aprobar o impugnar liquidaciones de siniestros, etcétera; doce  celebrar contratos de cuenta corriente mercantil, imponerse de su movimiento y aprobar y rechazar saldos; trece  celebrar contratos para constituir o ingresar en sociedades de cualquier clase u objeto, sean civiles o comerciales, colectivas, anónimas, en comandita, de responsabilidad limitada o de cualquier otra especie; constituir o formar parte de comunidades, asociaciones, cuentas en participación, sociedades de hecho, etcétera; asistir a Juntas de Accionistas de sociedades anónimas, representarlas con voz y voto en unas y otras, con facultades para L9 modificarlas, pedir su disolución o terminación incluso anticipada; expresar su intención de no continuarla; pedir su liquidación o partición; llevar a cabo una y otra y, en general, ejercitar y renunciar todas las acciones y derechos y cumplir todas las obligaciones que a la sociedad correspondan como socia, accionista, gestora, comunera, liquidadora, etcétera, de tales sociedades, comunidades, asociaciones, etcétera; catorce  celebrar contratos de trabajo, colectivos o individuales, contratar trabajadores y poner término o solicitar la terminación de sus contratos y contratar servicios de profesionales o técnicos y poner término a los mismos; quince  celebrar cualquier otro contrato, nominado o no. En los contratos que la sociedad celebre y en los ya otorgados por ella, el mandatario queda facultado para convenir y modificar toda clase de pactos y estipulaciones, estén o no contempladas especialmente en las leyes, ya sean de su esencia, de su naturaleza o meramente accidentales; para fijar precios, rentas, honorarios, remuneraciones, reajustes, intereses, indemnizaciones, plazos, condiciones, deberes, atribuciones, épocas y forma de pago y de entrega, individualizar bienes, fijar cabida y deslindes, cobrar y percibir, recibir, entregar, pactar solidaridad o indivisibilidad, tanlo activa como pasiva, convenir cláusulas penales y/o multas a favor o en contra de la sociedad, aceptar u otorgar toda clase de cauciones, sean reales o Iersonales, y toda clase de garantías a favor o en contra de la sociedad; pactar prohibiciones de enajenar y/o gravar; afianzar y constituir a la sociedad en codeudora solidaria; ejercer y renunciar acciones como las de nulidad, reslisión, resolución evicción, etcétera; aceptar y renunciar derechos y acciones, rescindir, resolver, resciliar, dejar sin efecto, poner término o solicitar la terminación de los contratos, exigir rendiciones de cuentas, aprobarlas u objetarlas, y en general, ejercitar todos Z PA u hf;R FFAW? AHUWiA iA 1 23,55 ANTLSt1O los derechos y-acc1oes que competen a la sociedad; dieciséis  representar a la sociedad ante los bancos nacionalés o extranjeros, particulares, estatales o mixtos, con las más amplias facultades que puedan necesitarse, darles instrucciones y cometerles comisiones de confianza, abrir cuentas corrientes bancarias de crédito yio depósito, depositar, girar y sobregirar en ellas, retirar talonarios de cheques o cheques sueltos y cerrar unas y otras, todo ello en moneda nacional o extranjera, aprobar u objetar los saldos de las cuentas corrientes bancarias o de cualquiera otra operación celebrada con bancos, contratar.préstarnos, sea como créditos en cuenta corriente, créditos simples, créditos documentarios, créditos en cuentas especiales, avances contra aceptación, líneas de crédito o en cualquier otra forma; arrendar cajas de seguridad, abrirlas, cerrarlas y poner término a su arrendamiento, colocar o retirar dinero o valores en moneda nacional o extranjera, en depósito, custodia garantía y cancelar los certificados respectivos; contratar acreditivos en moneda nacional o extranjera; efectuar operaciones de cambio, tomar boletas de garantía y, en general, efectuar toda clase de operaciones bancarias, en moneda nacional o extranjera; diecisiete  representar a la Sociedad en las actuaciones que deben cumplirse ante el Banco Central de Chile u otras autoridades, en relación con la importación o exportación de mercadería, sean temporales o definitivos. En el ejercicio de este cometido y sin que la enumeración que sigue sea taxativa sino enunciativa, el administrador, sus mandatarios o delegados podrán presentar y firmar registros o informes de exportación, solicitudes anexas, cartas explicativas y toda clase de documentación que fuere exigida por el Banco Central de Chile; tomar boletas bancarias de garantía o endosar pólizas de garantía en los casos en q táleis o 7 cauciones fueren procedentes y pedir la devolución de dichos documentos, endosar conocimientos de embarque, solicitar la modificación de las condiciones bajo las cuales se haya autorizado una determinada operación de la sociedad; firmar la declaración jurada de texio de los registros o informes de importación y, en general, ejecutar todos los actos y realizar todas las actuaciones que fueren conducentes a un adecuado cumplimiento de encargo que se le confiere. En relación al Banco Central de Chile, el presente mandato se mantendrá vigente mientras su terminación rio sea notificada a dicho Banco por un Ministro de Fe, salvo que valiéndose la sociedad mandante o el mandatario de cualquier otro medio de comunicación, el Banco Central de Chile tome nota de la revocación de poder o de la circunstancia de haber éste terminado por cualquier otra causa legal; dieciocho  girar, suscribir, aceptar, reaceptar, renovar, prorrogar, endosar en dominio, cobro, garantía, avalar, protestar, cobrar, cancelar, transferir, extender y disponer en cualquier forma de cheques, letras de cambio, pagarés, libranzas, y demás documentos mercantiles o bancarios, sean nominativos, a la orden o al portador, en moneda nacional o extranjera y ejercitar todas las acciones que a la sociedad correspondan, en relación con tales documentos; diecinueve  invertir los dineros de la sociedad celebrando al efecto y en su representación todos los contratos que sean aptos para ello, con toda clase de personas naturales o jurídicas, de derecho público o privado. Quedan comprendidos en el ámbito de esta facultad los depósitos de ahorro en letras hipotecarias, en bonos de fomento reajustables, en pagarés y certificados de ahorro reajustables de Banco Central de Chile, en pagarés reajustables de la Tesorería General de la República y en los demás instrumentos del mercado de capitales y, en general, ?AÚ IVÁN Pfy PEFAUR 1 NOTAJrE 5JTpQiO ALF1ADTi3 en cualquier otro sistema de inversión o de ahorro, reajustables o no, a plazo corto, mediano o largo, a la vista o condicionales que actualmente existan en el país o que puedan establecerse en el futuro. El administrador, y sus mandatarios o delegados podrán en relación con estas inversiones, abrir cuentas, depositar en ellas, retirar en todo o en parte y en cualquier momento los dineros de la sociedad, imponerse de su movimiento y cerrarlas, capitalizar en todo o en parte y en cualquier tiempo, intereses y reajustes, aceptar o impugnar saldos y liquidar en cualquier momento tales inversiones, etcétera; veinte  ceder y aceptar cesiones de créditos, sean nominativos, a la orden o al portador, con garantías reales o personales o sin ellas y, en general, efectuar toda clase de operaciones con documentos mercantiles, valores mobiliarios, efectos públicos y de comercio; veintiuno  contratar préstamos en cualquier forma; con cualquier persona natural o jurídica, de derecho público o de derecho privado con instituciones de crédito y/o fomento; veintidós  pagar y novar obligaciones y, en general, extinguir por cualquier medio, las obligaciones de la sociedad y cobrar y percibir extrajudicialmente todo cuanto se adeuda a ella a cualquier título que sea por cualquiera persona natural o jurídica de derecho público, de derecho privado, incluso el Fisco, Servicios o Instituciones Fiscales o semifiscales o de administración autónoma, etcétera, ya sea en dinero o en otra clase de bienes corporales, raíces o muebles, valores mobiliarios, etcétera; veintitrés  firmar recibos, finiquitos y cancelaciones y, en general, suscribir, otorgar, firmar, extender, modificar y refrendar toda clase de documentos públicos o privados, pudiendo formular en ellos todas las declaraciones que estimen necesarias o convenientes; veinticuatro  gravar con derecho de uso, usufructo y habitación los bienes de la sociedad, y constituir servidumbres activas y pasivas; veinticinco  ocurrir ante toda clase de autoridades políticas, administrativas, de orden tributario, aduaneras, municipales, que se relacionen c no con el comercio exterior; judiciales o de cualquier otra clase y ante cualquier persona de derecho público o privado, instituciones fiscales, semofiscales, de administración autónoma, organismos, etcétera, con toda clase de presentaciones y declaraciones, incluso obligatorias, modificarlas y desistirse de ellas; veintiséis  entregar y recibir a/y de las oficinas de correos, telégrafos, aduanas o empresas estatales o particulares, de transporte terrestre, marítimo 1 o aéreo, toda clase de correspondencia certificada o no, piezas postales, giros, reembolsos, cargas, encomiendas, mercaderías, etcétera, dirigidas o consignadas a la sociedad o expedidas por ella; veintisiete  solicitar para la sociedad concesiones administrativas de cualquier naturaleza u objeto y sobre cualquier clase de bienes corporales o incorporales, raíces o muebles; veintiocho  inscribir propiedad industrial, intelectual, nombres comerciales, marcas comerciales y modelos industriales, patentar inventos, deducir oposiciones o solicitar nulidades y, en general, efectuar todas las tramitaciones 1 y actuaciones que sean procedentes en relación con esta materia; veintinueve  representar a la sociedad en todos los juicios y gestiones judiciales en que ésta tenga interés o pueda llegar a tenerlos, ante cualquier tribunal ordinario, especial, arbitral, administrativo o de cualquier naturaleza, así intervenga la sociedad como demandante, demandada o tercero, de cualquier especie, pudiendo ejercer toda clase de acciones, sean ellas ordinarias, ejecutivas, especiales, de jurisdicción no contenciosa o de cualquier otra naturaleza. En el ejercicio de este poder judicial, quedan facultado el RAÚL DE JTIA.GO 3 DF2365.AN11AGO administrador, y sus mandatarios o delegados, para representar a la sociedad con todas las facultades ordinarias y extraordinarias del mandato judicial, pudiendo desistirse en primera instancia de la acción entablada, contestar demandas, aceptar la demanda contraria, renunciar los recursos y los términos legales, absolver posiciones, transigir, comprometer, otorgar a los árbitros facultades de arbitradores, prorrogar jurisdicción, intervenir en gestiones de conciliación o avenimiento, cobrar y percibir; treinta  Autocontratar, conferir mandatos generales o especiales y revocarlos, delegar y reasumir en todo o parte.ei presente poder, cuantas veces lo estime necesario; treinta y uno  nombrar a los trabajadores de la sociedad, fijarles sus remuneraciones, fiscalizarlos en el desempeño de sus cargos y poner término a sus servicios; treinta.y dos  dictar, modificar y dejar sin efecto los reglamentos que requiera el funcionamiento de la sociedad. TITULO QUINTO. JUNTAS DE ACIONISTAS. Artículo Décimo Primero. Modificación del Estatuto Las disposiciones del estatuto social serán modificadas por acuerdo unánime de los accionistas reunid,os en Junta, del que se dejará constancia en un acta que deberá ser protocolizada o reducida a escritura pública. No se requerirá la celebración de una Junta de Accionistas para la modificación del estatuto social siempre que la totalidad de los accionistas suscribieren una escritura pública o un instrumento privado protocolizado en que conste tal modificación. Un extracto del documento de modificación o del acta respectiva, según sea el caso, será inscrito en el Registro de Comercio correspondiente al domicilio de la Sociedad y publicádo por una sola vez en el Diario Oficial. El contenido del extracto deberá hacór referencia a las menciones que la Ley establece como obligatorias. Para la celebración de cualquier tipo de modificación social, 11 que implique o no la disolución de la sociedad, nc se requerirá la presentación a los accionistas de balances auditados. Los balances no auditados que sirvan de base a las modificaciones señaladas, deberán tener una antigüedad máxima de un año. Artículo Décimo Segundo. Notificaciones Todas las notificaciones de convocatoria de Juntas de Acconistas se deberán efectuar mediante correo certificado. El envío deficiente no afectará la validez de la citación, pero la administración responderá de los perjuicios que causare a los accionistas. Artículo Décimo Tercero. Actas Las deliberaciones y los acuerdos adoptados en las Juntas de Accionistas se deberán registrar en un Libro de Actas que deberá llevar el administrador de la sociedad. Las actas deberán figurar firmadas por todos los accionistas presentes. Se entenderá que las actas se encuentran aprobadas al momento de su firma por las personas señaladas en la frase precedente. En la eventualidad de., que cualquiera de tales personas estimare que las actas contienen alguna inexactitud ,u omisión, quedará facultada para anotar su observación correspondiente antes de firmar. TITULO SEXTO. DISTRIBUCION DE UTILIDADES. Artículo Décimo Cuarto. Diividendos De las utilidades líquidas que arroje el balance anual, se destinará al pago de dividendos el porcentaje que determine el Administrador de la Sociedad. Las utilidades se distribuirán entre los socios en proporciones a sus respectivas acciones en la sociedad, a menos que los socios unánimemente acuerden una forma distinta de reparto, por escrito. Las pérdidas se distribuirán entre los socios a prorrata de sus respectivos aportes hasta el monto de los mismos. TITULO SÉPTIMO. DISOLUCIÓN Y LIQUIDACIÓN. Artículo Décimo Quinto. Disolución La Sociedad se disolverá por los siguientes motivos  1  Por el vencimiento de 12 iK plazo de su duráción;  u  Por acuerdo unánime de los accionistas;  iii  Por sentencia judicial ejeóutoriada. La Sociedad no se disolverá por reunirse todas las acciones en manos de una sola persona. Artículo Décimo Sexto. Liquidación Una vez disuelta la Sociedad, se deberán agregar las palabras en liquidación a su nombre y una Junta de Accionistas deberá elegir una comisión compuesta por tres miembros, la que deberá proceder a liquidarla  la Comisión Liquidadora  La elección se deberá efectuar por acuerdo de la mayoría absoluta de los accionistas. La Comisión Liquidadora deberá designar de entre sus miembros a un Presidente, en quien recaerá la representación legal de la Sociedad. La Comisión Liquidadora deberá proceder con la liquidación de la Sociedad sujeta a y de conformidad con la Ley así como con estos Estatutos, con la salvedad de que su mandato podrá ser revocado por los motivos señalados en la Ley de Sociedades Anónimas. TITULO OCTAVO. ARBITRAJE. Artículo Décimo Séptimo. Las dificultades que se susciten entre la Sociedad y sus accionistas, o entre éstos entre sí, con motivo de la interpretación, validez, invalidez, aplicación, cumplimiento, ejecución, duración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 Centro de Arbitraje y Mediación de Santiago. Las partes confieren poder especial irrevocable a la Cámara de Comercio de Santiago A.G., para que, a solicitud escrita de cualquiera de ellas, designe al árbA 13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ompetencia y/o jurisdicción TÍTULO NOVENO. REPRESENTANTE ANTE IEL SERVICIO DE IMPUESTOS INTERNOS. Artículo Décimo Octavo. Por este acto, se designa como representante de la sociedad ante el Servicio de Impuestos Internos, para ser notificado a nombre de ésta de acuerdo a lo dispuesto en el artículo nueve de Código Tributario, a Gonzalo Alberto Falcone Benavente, cédula nacional de identidad número seis millones cuatrocientos cuarenta y un mil treinta y nueve guión tres. ARTICULO TRANSITORIO. Suscripción y Pago de Capital. El capital de la Sociedad, equivalente a cien mil pesos, moneda de curso legal, dividido en cien mil acciones nominativas, sin valor nominal, cada una de igual valor, a las que se hace referencia en el Artículo Quinto de los Estatutos, se suscribe y paga por Gonzalo Alberto Falcone Benavente como Empresario Individual, quien suscribe cien mil acciones, correspondientes al cien por ciento de la participación accionaria de la sociedad, por un valor equivalente en moneda de curso legal, a cien mil pesos, enterados en la caja social en este acto, al contado, en dinero en efectivo. TERCEíO. Otros Acuerdos. Uno. Servicio de Impuestos Internos. Se faculta a doña Karín Andrea Fontecha Jiménez, cédula nacional de identidad número diez millones novecientos cuarenta y nueve mil quinientos treinta y nueve guión cinco, a doña Mónica Loreto Justiniano González, cédula nacional de identidad número ocho millones ochocientos ochenta y un mil quinientos dieciocho guión uno, a doña 14 Fernanda Stephania Moya Zamorano, cédula nacional de identidad número diecisiete millones doscientos cuatro mil cuatrocientos cinco guión cero, a don Sebastián Vallebona Espinosa, cédula nacional de identidad número dieciséis millones seiscientos cincuenta y ocho mil ciento ochenta y uno guión ocho, a doña Natalie Rita Rojas González, cédula nacional de identidad número dieciséis millones diecisiete mil cuatrocientos veinticinco guión cero, a don José Ignacio Hissi González, cédula nacional de identidad número dieciocho millones doscientos noventa y siete mil setecientos doce guión ocho, y a don Juan Pablo Pincheira Sánchez, cédula nacional de identidad número quince millones quinientos noventa y tres mil quinientos ochenta y siete guión uno, para que actuando separada e indistintamente, uno cualquiera de ellos, a nombre y en representación de la sociedad, pueda efectuar, presentar y tramitar las siguientes actividades tributarias ante el Servicio de Impuestos Internos Registrarla como contribuyente, y especialmente se le faculta para realizar los trámites de inscripción en el Rol Único Tributario y de iniciación de actividades, a través de formulario cuarenta y cuatro quince, solicitar clave de internet, solicitar autorización para llevar contabilidad en hojas sueltas y solicitar timbraje de documentos. Se confiere a los mandatarios todas las facultades necesarias para el eficaz y correcto desempeño de su mandato, incluso la de firmar documentos, recibos y resguardos que se le exijan, y en general, se le faculta para que proceda a efectuar todos los trámites que sean precisos para dar cumplido éxito a su misión. Con este mandato se viene a dar cumplimiento a las exigencias establecidas en el artículo noveno de Código Tributario. Este mandato podrá ser delegado, en una o más personas, para que actuando conjunta o separadamente entre ellas, cumplan el obj, 15 señalado en esta cláusula. Dos. Las partes, debidamente representadas, facultan a doña Karín Andrea Fontecha Jiménez, a doña Mónica Loreto Justiniano González, a doña Fernanda Steplhania Moya Zamorano, a don Sebastián Vallebona Espinosa y a don Juan Paiblo Pincheira Sánchez, para que actuando uno cualesquiera de ellos, separada e indistintamente, otorguen las escrituras complementarias, adicionales o rectificatorias a ésta, que fueren necesarias para el perfeccionamiento de la presente, sea en lo relativo a la individualización de las escrituras citadas en este instrumento, nombre, y cualquier otra materia referida en la presente escritura pública, extracto o publicación. Igualmente, se faculta expresamente a los mandatarios, para que actuando cualquiera de ellos separada e indistintamente, puedan representar a los accionistas para efectuar el saneamiento de la nulidad, causada por vicios formales de que adolezca la presente escritura pública o su extracto yio publicación. Tres. Inscripciones y Publicaciones. Se faculta al portador de copia autorizada de la presente escritura o de un extracto autorizado de ella para que lleve a cabo los trámites, gestiones y actuaciones que se precisen para legalizar la sociedad por acciones, en especial para requerir la publicación de extracto en el Diario Oficial y su inscripción en el Registro de Comercio de Conservador de Bienes Raíces competente. Redactó la presente minuta la abogada doña Karín Fontecha Jiménez. En comprobante y previa lectura firma el compareciente. Se dio copia y anotó en el Libro de Repertorio con el número señalado. Doy fei 16 kAÚL. IVAii ,rj 2 DL ilJPAGO G rio Falcone Benavente CONFORME CON SU ORIGINAL ESTA COPiA SANTIAGQ 02 OCT 213 17 18 </t>
  </si>
  <si>
    <t>Escritura publica de constitucion de sociedad 20.txt</t>
  </si>
  <si>
    <t>Escritura publica de constitucion de sociedad 19.txt</t>
  </si>
  <si>
    <t>MARIA ANGÉLICA ZAGAL CISTERNAS MARIA ANGELICA NOTARIO PÚBLICO ZAGAL CISTERNAS CATEDRAL 1267 FAX 6621833 TELÉFONOS 6621831 —6621833 NOTARIO e-mail m.azagaIterra.cI PUBLICO SANTIAGO CHILE 230 NOTARIA SANTIAGO REPERTORIO N° 136-2008. A.M.G. CONSTITUCION DE SOCIEDAD SOCIEDAD CONCESIONARIA AEROPUERTO PUERTO MONTT S.A. En Santiago de Chile, a VEINTINUEVE de Enero de año dos mil ocho, ante mí, MARÍA ANGÉLICA ZAGAL CISTERNAS, abogado, Notario Público Titular de la Vigésimo Tercera Notaría de Santiago, con oficio en calle Catedral número mil doscientos sesenta y siete, comparecen a  don ARTURO MARIANO VALLE PONCE, chileno, casado, ingeniero civil, cédula nacional de identidad número cuatro millones doscient — y ZAGAL veintinueve mil ciento veintinueve guión tres ALEJANDRO AQUILES VILLOUTA GALLARDO, chileo, casado, ingeniero industrial, cédula nacional de identka A j número seis millones seiscientos ochenta y tres mil seiscientos treinta y cinco guión cinco, ambos en representación, según se acreditará, de AEROPUERTOS ASOCIADOS DE CHILE S.A., sociedad de giro de su denominación, rol único tributario número noventa y seis millones novecientos setenta y cinco mil cuatrocientos sesenta guión seis, todos domiciliados en esta ciudad, Avenida Vitacura número dos mil setecientos treinta y 1 seis, piso veintiuno, comuna de Las Condes; b  don SERGIO FRAÑCISCO ICAZA PÉREZ, chiIeno, casado, ingeniero civil, cédula nacional de identidad número seis millones trescientos setenta y dos mil ochocientos treinta y seis guión cinco, en representación, según se acreditará de ICAFAL INGENIERIA Y CÓNSTRUCCION S.A. sociedad de giro de su denominación, rol único tributario número ochenta y ocho millones cuatrocientos ochenta y un mil ochocientos guión uno, ambos domiciliados en esta ciudad, calle Augusto Leguía Sur número ciento sesenta, oficina cincuenta y uno, comuna de Las Condes, y c  don PATRICIO DE SOLMINIHAC TAMPIER, chileno, casado, ingeniero civil, cédula nacional de identidad número seis millones ddscientos sesenta y tres mil trescientos dos guión seis én representación, según se acreditará, de VECTÁ INVERSIONES S.A., sociedad de giro de su denominación rol único tributario número setenta y nueve millones seiscientos cincuenta y nueve mil novecientos veinte guión cero, ambos domiciliados en esta ciudad, Avenida Andrés Bello número dos mil setecientos setenta y siete, oficina novecientos uno, comuna de Las Condes; todos los comparecientes mayores de edad; quienes acreditaron sus identidades con las cédulas citadas, y exponen Que por el presente instrumento y a contar de, esta fecha, vienen en constituir, una sociedad anónima, que girará bajo el nombre de SOCIÉDAD CONCESIONARIA AEROPUERTO PUERTO MONTT 5 A, la cual se regira por los siguientes estatutos TITULÓ PRIMERO. Nombre, Domicilio, Duración y Objeto. Artículó Primero. El nombre de la sociedad será SOCIEDAD COÑCESIONARIA AEROPUERTO PUERTO MONTT S.A., sin perjuicio de que para fines exclusivamente publicitarios podrá 2 MARIA ANGELICA MARÍA ANGÉLICA ZAGAL CISTERNAS ZAGAL CISTERNAS NOTARIO PÚBLICO CATEDRAL 1267 FAX 6621833 NOTARIO TELÉFONOS 6621831 —6621833 PUSLICO e-mail m.a.zagaIterra.cI 23° NOTARA SANTIAGO SANTIAGO CHILE utilizar el nombre de fantasía CONCESIONARIA AEROPUERTO PUERTO MONTT S.A o AEROPUERTO PUERTO MONTT S.A.. La sociedad que se constituye se regirá por estos estatutos, por las disposiciones de la Ley número dieciocho mil cuarenta y seis y del Reglamento de Sociedades Anónimas y por las demás normas legales que le sean aplicables. Esta sociedad estará sujeta a las normas que rigen las sociedades anónimas abiertas, de acuerdo a lo señalado en el artículo segundo de Decreto Supremo número quinientos ochenta y siete, de mil novecientos ochenta y dos, Reglamento de la ley dieciocho mil cuarenta y sobre Sociedades Anónimas, por lo que estará bajo la supervisión de la Superintendencia de Valores y Seguros. Artículo Segundo. El domicilio de la Sociedad será la ciudad de Santiago, pudiendo establecer agencias o sucursales en otros puntos de país o de extranjero. Artículo Tercero. La duración de la sociedad será igual al plazo de la concesión de la obra pública denominada Aeropuerto El Tepual de Puerto Montt, X Región, más tres años. Artículo Cuarto. El objeto de la sociedad será la construcción, conservación y explotación de la obra pública fiscal denominada Aeropuerto El Tepual de Puerto Montt, X Región mediante el Sistema de Concesiones, la prestación y explotación de los servicios aeronáuticos y no aeronáuticos asociados a ella y el uso y goce sobre los bienes nacionales de uso público o fiscales destinados a desarrclIRlsANGEucA1 ZAGAL CISTERNAS obra entregada en concesión y las áreas de servicios q.Je se convengan. TITULO SEGUNDO. Capital y Acciones. ArícuiiT 23° NOTARIA Quinto. El capital de la sociedad es la suma de dos mil 4inteNTIAGO millones de pesos, dividido en diez mil acciones, nominativas, sin valor nominal, todas de una m1isma serie y de igual valor Artículo Sexto. La Sociedad considerará como sus 3 accionistas a quienes figuren como tales en el Registro de Accionistas. Las acciones confieren e imponen a sus titulares los derechos y obligaciones establecidos en las normas legales y estatutarias las que deberán ejercerse y cumplirse en la forma y términos que en ellas se determinan. Artículo Séptimo. La forma y menciones de los títulos de las acciones; la emisión, entrega, canje e Inutilización de los mismos; la suscripción, transferencia, transmisión y adjudicación de acciones, como asimismo los procedimientos que deben emplearse en caso de inutilización, extravío, hurto o robo de algún título, serán las establecidas en la ley de Sociedades Anónimas y su Reglamento. TITULO TERCERO. Administración de la Sociedad. A  Del Directorio. Artículo Octavo. La sociedad será administrada por un Directorio, sin perjuicio de las facultades que corresponden a la Junta General de Accionistas. El Directorio se compondrá de seis miembros titulares, sean o no accionistas de la Sociedad, y por igual número de directores suplentes, teniendo cada director titular su suplente que podrá reemplazarle en forma definitiva y en forma transitoria en caso de ausencia o impedimento temporal de éste. El Directorio durará un período de tres años en sus funciones, al final de cual deberá renovarse en su totalidad, sin perjuicio de que la Junta de Accionistas pueda reelegir indefinidamenté a uno o más de ellos. Los directores suplentes siempre podráh participar en las reuniones de Directorio con derecho a voz y sólo tendrán derecho a voto cuando falten sus titulares. A los directores suplentes les serán aplicables las normas establecidas para los titulares, salvo excepción expresa de contrario o que de ellas mismas aparezca que no les son aplicables. Si se produjere la vacancia de un director titular y la MARÍA ANGÉLICA ZAGAL CISTERNAS MARIA ANGELICNOTARIO PÚBLICO ZAGAL CISTERNAS CATEDRAL 1267 FAX 6621833 TELF0NQS 6621831 —6621833 NOTARIO e-mail m.a.zagaI terracI PuaLICO SANTIAGO CHILE 23 NOTAFdA SANTIAGO de su suplente, en su caso, deberá procederse a la renovación total del Directorio en la próxima Junta Ordinaria de Accionistas que deba celebrar la sociedad y, en el ínter tantó, el Directorio podrá nombrar un. reemplazante. Artículo Noveno. La designación en el. cargo de director y su aceptación; los requisitos, incompatibilidades, limitaciones e. incapacidades para desempeñarlo y las funciones, derechos, obligaciones y responsabilidades del Directorio y sus miembros, serán los establecidos en la Ley de Sociedades Anónimas y en su Reglamento, como asimismo la revocación del Directorio, las causales de terminación en el. cargo de. director y. el procedimiento de reemplazo de los directores que cesaren en sus funciones sea al final o con anterioridad al término de su período. Artículo Décimo. Las sesiones de Directorio se constituirán con la concurrencia de la mayoría absoluta de los directores de la Sociedad; y los acuerdos se adoptarán por la mayoría absoluta de los Directores asistentes a la reunión. Artículo Undécimo. Los Directores serán remunerados en sus funciones, correspondiendo a la Junta Ordinaria de Accionistas fijar anualmente la. cuantía de las. mismas. Artículo Duodécimo. En la primera reunión que celebre el Directorio, con posterioridad a su. elección, designará de entre sus miembros a un Presidente y un Vicepresidente, que lo serán también de la Sociedad. Actuará de Secretario el Gerente o la persona especialmente designada para este cargo. En caso de MARIA.ANGEL7 ausencia del Presidente, las sesiones serán presididas por el NOTARIO Vicepresidente y en caso de que también se encontrare PIJBIICO 230 NOTARIA ausente, por el director que fuere nombrado para este efectoL— SANTIAGO por los directores presentes. Artículo Décimo Tercero. Las sesiones del Directorio serán ordinarias y extraordinarias. Las primeras deberán celebrarse, a lo menos, una vez al mes, en 5 las fechas y horas predeterminadas por el propio Directorio. Las segundas serán convocadas y citadas en la forma dispuesta por la Ley y el Reglamento de Sociedades Anónimas, normas que se entienden incorporadas en estos estatutos. Artículo Décimo Cuarté. El Directorio representa judicial y extrajudicialmente a la sociedad y para el cumplimiento del óbjeto social, lo que no será necesario acreditar ante terceros, se encuentra legalmente investido en la forma más amplia y sin restricciones de todas las facultades de administración y disposición, salvo únicamente de aquellas que la Ley o estos estatutos señalen como privativas de la Junta General de Accionistas; quedando, en consecuencia, ampliamente facultado para ejecutar y belebrar todos aquellos actos o contratos que estime necesarios o convenientes para la administracion de los negocios sociales y la inversión de los recursos de la sociedad, sin perjuicio de la representación que compete al Gerente de conformidad a la Ley. El Directorio podrá conferir mandatos o delegar parte de sus facultades en uno o más de sus mieriibros,en los gerentes, subgerentes y abogados de la sociedad y, para objetos especialmente determinados, en otras personas. B  Del Gerente General. Artículo Décimo Quinto. La sociedad tendrá ún Gerente General que estará premunido de todas las fácultades propias de un factor de comercio y de todas aquellas que la ley le otorgue o que el Directorio le confiera. Al Gerente General le corresponderá la representación judicial de la Sociedad de conformidad a lo establécido en el artículo cuarenta y nueve de la Ley dieciocho mil cuarenta y seis. TITULÓ CUARTO. De lbs Juntas de Accionistas. Artículo Décimo Sexto. Los accionistas de la Sociedad se reunirán en Juntas Generales Ordinarias y Extraordinarias. Las Juntas MARÍA ANGÉLICA ZAGAL CISTERNAS MARIA ANGELIC NOTARIO PÚBLICO ZAGAL CISTERNAS CATEDRAL 1267 FAX 6621833 TELÉFONOS 6621831 —6621833 NOTARIO e-mail m.a.zagaI cDterra.cI PUBLICO 23° NQTARA SANTIAGO CHILE SANTIAGO Generales Ordinarias de Accionistas se celebrarán dentro del primer cuatrimestre de cada año. Las Juntas Generales Extraordinarias de Accionistas podrán celebrarse en cualquier tiempo, cuando así lo exijan las necesidades sociales, para decidir respecto de cualquier materia que la Ley o estos estatutos entreguen al conocimiento de las Juntas de Accionistas y siempre que tales materias se señalen en la citación correspondiente. Artículo Décimo Séptimo. Son materia de la Junta Ordinaria Uno  El examen de la situación de la sociedad y de los informes de los auditores externos y la aprobación o rechazo de la memoria, del balance, de los estados y demostraciones financieras presentadas por los administradores y liquidadores de la sociedad; Dos  La distribución de las utilidades de cada ejercicio y, en especial, el reparto de dividendos; Tres  La elección o revocación de los miembros del Directorio, de los liquidadores y de los fiscalizadores de la administración; y Cuatro  En general, cualquier materia de interés social que no sea propia de una Junta General Extraordinaria de Accionistas. Artículo Décimo Octavo. Son materias de Juntas Extraordinarias Uno  La disolución de la Sociedad; Dos  La transformación, fusión o división de la Sociedad y la reforma de sus estatutos; Tres  La emisión de bonos o debentures convertibles en accione GAL CISZ TEIAS Cuatro  La enajenación del activo fijo y pasivo de la Sociedad lo 1 NORIO del total de su activo; Cinco  El otorgamiento de garantís 23PUBLICO IA TLAGO reales o personales para caucionar obligaciones de tercerdsT—SAN excepto si éstos fueren sociedades filiales, en cuyo caso la aprobación del Directorio será suficiente; y Sis  Las demás materias que por Ley o por estos estatutos correspondan a su conocimiento o a la competencia de ias Juntas de Accionistas. Las materias referidas en los números, Uno , Dos , Tres  y 7 Cuatro  precedentes, sólo podrán acordarse en Junta celebrada ante Ñotario, quien deberá certificar que el acta es expresión fiel de lo ocurrido y acodado en la respectiva reunión. Artículo Décimo Nóveno. La citación a Junta de Accionistas se hará por medio de un aviso destacado que se publicará, a lo menos, por tres veces en días distintos en el periódico del domicilio social que haya determinado la Junta Extraordinaria de Accionistas o, a falta de acuerdo o en caso de suspensión o desaparición de la circulación de periódico designado, en el Diario Oficial. Las referidas publicaciones deberán efectuarse dentro de los veinte días anteriores a la fecha de celebración de la Junta. El primero de dichos avisos no podrá publicarse con menos de quince días de anticipación a la Junta correspondiente. Artículo Vigésimo. Las Juntas se constituirán en primera citación, salvo que la Ley o estos estatutos establezcan mayorías superiores, con la mayoría absoluta de las acciones emitidas con derecho a voto y, en segunda citación, con las que se encueñtren presentes o representadas, cualquiera que sea su número. Los avisos de la segunda citación sólo podrán publicarse una vez que hubiera fracasado la Junta a efectuarse en primera citáción, y en todo caso, la nueva Junta deberá ser citada para celebrarse dentro de los cuarenta y cinco días siguientes a la fecha fijada para la Júñta no efectuada. Artículo Vigésimo Primero. Solamente podrán participar en las Juntas y ejercer sus derechos a voz y voto, los titulares de acciones inscritas en el Registro de Accionistas con cinco días hábiles de anticipación a aquel en que haya de celebrarse la respectiva Junta. Los titulares de acciones sin derecho a voto, así como los Directores y Gerentes que no sean accionistas, podrán participar en las Juntas Generales con derecho a voz. Para estos efectos, se E] MARIA ANGÉLICA ZAGAL CISTERNAS MARIA ANGELICA NOTARIO PÚBLICO ZAGAL CISTERNAS CATEDRAL 1267 FAX 6621833 TELÉFONOS 6621831 —6621833 NOTARIO e-mail m.a.zagaIterra.cI PUBLICO SANTIAGO CHILE 230 NOTARIA SANTIAGO entiende por acciones sin derecho a voto aquellas que tengan este carácter por disposición legal. Artículo Vigésimo Segundo. Los accionistas podrán hacerse representar en las Juntas por medio de otra persona, sea o no accionista. La representación deberá conferirse por escrito, por el total de las acciones de las cuales el mandante sea titular a la fecha señalada en el artículo sesenta y dos de la Ley dieciocho mil cuarenta y seis. El texto de los poderes deberá contener las menciones indicadas en el Reglamento de Sociedades Anónimas. Artículo Vigésimo Tercero. En las elecciones que se efectúen en las Juntas, los accionistas podrán acumular sus votos en favor de una sola persona o distribuirlos en la forma que lo estimen conveniente y se proclamarán elegidos a los que en una misma y única votación resulten con mayor número de votos, hasta completar el número de cargos por proveer sin perjuicio de que, por acuerdo unánime de los accionistas presentes con derecho a voto, se omita la votación y se proceda a elegir por aclamación. Artículo Vigésimo Cuarto. Las resoluciones y acuerdos de las Juntas de Accionistas se adoptarán por la mayoría absoluta de las acciones con derecho a voto presentes o representadas en la Junta respectiva, salvo los acuerdos sobre reformas de estatutos, los que deberán sr MARIA ANGELICA adoptados por los dos tercios de las acciones emitidas Of3ALCISTES derecho a voto, o que la Ley o estos estatutos exijan mayor a PUBIUOespeciales para determinados acuerdos o resolucion s23° NOTAFIA SANTIAGO Artículo Vigésimo,.Quinto. De las deliberaciones y acuer de las Juntas de Accionistas se dejará constancia en un Libro de Actas, el que será llevado por el Secretario, si lo hubiere y en su defecto, por el Gerente General. Las actas serán firmadas por quienes actuaron de Presidente y Secretario de la Junta respectiva, y por tres accionistas elegidos por ella, o por todos 9 los asistentes si éstos fueren menos de tres. Se entenderá aprobada el acta desde el momento, de su firma por las personas señaladas precedentemente y desde esa fecha se podrán llevar a efecto los acuerdos a que ella se refiera. Si alguna de las personas designadas para firmar el acta estimara que ella adolece de inexactitudes u omisiones, tendrá derecho a estampar, antes de firmarla, las salvedades correspondientes. TITULO QUINTO. Del Balance y Distribución de Utilidades. Artículo Vigésimo Sexto. La Sociedad hará un balance general al trinta y uno de Diciembre de cada año. Artículo Vigésimo Séptimo. Será atribución de la Junta Ordinaria de Accionistas acordar anualmente si se distribuirán dividendos y, en su caso, el monto de éstos y la fecha de su pago, pudiendo facultar al Directorio de la Sociedad para determinar el monto y la fecha de pago de dichos dividendos; lo anterior es sin perjuicio del pago de dividendos obligatorios, de conformidad al Artículo setenta y nueve de la Ley dieciocho mil cuarenta y seis. Artículo Vigésimo Octavo. Los dividendos se pagarán exclusivamente de las utilidades líquidas del ejercicio o de las retenidas provenientes de balances aprobados por la Junta, a los accionistas inscritos en el Registro respectivo el quinto día hábil anterior a la fecha establecida para su solución, a prorrata de sus ¿cciones. Artículo Vigésimo Noveno. En todo caso, el Directorio podrá bajo la responsabilidad personal de los Directores que concurran al acuerdo respectivo, distribuir dividendos provisorios durante el ejercicio, con cargo a las utilidades de mismo, siempre que no hubiere pérdidas acumuladas. TITULO SEXTO. De la Fiscalización de la Administración. Artículo Trigésimo. La Junta General Ordinaria de Accionistas designará anualmente una firma de lo MARÍA ANGÉLICA ZAGAL CISTERNAS MARIA ANGELIC.A NOTARIO PÚBLICO ZAGAL CISTERNAS CATEDRAL 1267 FAX 6621833 TELÉFONOS 6621831 —6621833 NOTARIO e-mail m.a.zagaI terra.cI PUBLICO SANTIAGO CHILE 23° NOTARI SANTIAGO Auditores Externos independientes con el objeto de que examinen la contabilidad, inventario, balance y otros estados financieros de la sociedad, debiendo informar por escrito a la próxima Junta Ordinaria de Accionistas sobre el cumplimiénto de su mandato. TITULO SEPTIMO. De la Disolución y Liquidación. Artículo Trigésimo Primero. La sociedad se disolverá por acuerdo de la Junta Extraordinaria de Accionistas y en los demás casos establecidos en la Ley. Artículo Trigésimo Segundo. Disuelta la sociedad sel procederá a su liquidación por una Comisión Liquidadora elegida por la Junta de Accionistas, formada por tres personas, que durarán un año en sus funciones y podrán ser reelegidos por una sola vez. La Comisión Liquidadora sólo podrá ejecutar los actos y celebrar los contratos que tiendan directamente a efectuar la liquidación de la sociedad y, al efecto, la representará judicial y extrajudicialmente y estará premunida de todas las facultades de administración y disposición que la Ley o estos estatutos no establezcan como privativas de las Juntas de Accionistas, todo ello sin perjuicio de la representación que la Ley confiere al Presidente de la Comisión. La Comisión sesionará con la asistencia de dos de sus miembros y para adoptar sus acuerdos requerirá el voto favorable de dos de ellos. TITI. OCTAVO. Del Arbitraje. Artículo Trigésimo Tercero.cuestión que se suscite entre los accionistas en su calidad e tales, o entre éstos y la sociedad o sus administradores, a durante la vigencia de la sociedad o durante su liquidación, ya sea con motivo de la interpretación, aplicación, validez o cumplimiento de presente estatuto o cualquiera otra causa, serán sometidas al conocimiento y resolución de un Árbitro Mixto, que substanciará el procedimiento de acuerdo a las normas aplicables a los árbitros arbitradores y fallará conforme 11 ANGELICA CISTERNA NOTA1O PLtiCO 230 NOTARIA SANTIAGO a derecho, en contra de cuyas resoluciones procederán todos los recursos procesales aplicables a los Árbitros de Derecho. La persona del Árbitro será nombrada de común acuerdo por las partes y a falta de acuerdo por la Justicia Ordinaria. En este último caso deberá recaer la designación en un Profesor Titular de Derecho Comercial, Civil o Procesal, que haya ejercido el cargo por más de tres años en una universidad reconocida por el Estado, teniendo la misma calidad de Árbitro Mixto antes señalada. DISPOSICIONES TRANSITORIAS. Artículo Primero Transitorio. El capital de la sociedad ascendente a la suma de dos mil veinte millones de pesos, dividido en diez mil acciones nominativas, sin valor ñominal, todas de una misma serie y de igual valor, se suscribe, entera y paga de la siguiente forma. a  La. sociedad AEROPUERTOS ASOCIADOS DE CHILE S.A., representada en la forma señalada en la comparecencia, suscribe, tres mil trescientas treinta y tres acciones, que representan el treinta y tres coma treinta y tres por ciento del capital social, que corresponde a la suma de seiscientos setenta y tres millones doscientos sesenta y seis mil pesos, que paga y pagará de la siguiente forma i  con la suma de trescientos treinta y seis millones seiscientos treinta y tres mil pesos que paga íntegramente en este acto al contado, en dinero efectivo y; u  con la suma de trescientos treinta y seis millones seiscientos treinta y tres mil pesos que pagará en el plazo máximo de doce meses, contado desde la fecha de la presente escritura; b  La sociedad ICAFAL INGENIERIA Y CONSTRUCCION S.A., representada en la forma señalada en la comparecencia, suscribe tres mil trescientas treinta y tres acciones, que representan treinta y tres coma treinta y 12 MARÍA ANGÉLICA ZAGAL CISTERNAS MARIA ANGELICA NOTARIO PÚBLCO ZAGAL CISTERNAS CATEDRAL 1267 FAX 6621833 TELÉFONOS 6621831 —6621833 NOTARIO e-mail m.a.zagakaterra.cl PUBLICO SANTIAGO CHILE 230 NOTARIA SANTIAGO tres por ciento del capital social, que corresponde a la suma de seiscientos setenta y tres millones doscientos sesenta y seis mil pesos, que paga y pagará de la siguiente forma 1  con la suma de trescientos treinta y seis millones seiscientos treinta y tres mil pesos que paga íntegramente en este acto al contado, en dinero efectivo y; II  con la suma de trescientos treinta y seis millones seiscientos treinta y tres mil pesos que pagará en el plazo máximo de doce meses, contado desde la fecha de la presente escritura; y c  La Sociedad VECTA INVERSIONES S.A., representada en la forma señalada en la comparecencia, suscribe tres mil trescientas treinta y cuatro acciones, que representan el treinta y tres coma treinta y cuatro por ciento del capital social, que corresponde a la suma de seiscientos setenta y tres millones cuatrocientos sesenta y ocho mil pesos, que paga y pagará de la siguiente forma i  con la suma de trescientos treinta y seis millones setecientos treinta y cuatro mil pesos que paga íntegramente en este acto al contado, en dinero efectivo y; u  con la suma de trescientos treinta y seis millones setecientos treinta y cuatro mil pesos, que pagará en el plazo máximo de doce mesecontado desde la fecha de la presente escritura. La SociedaARIAANGELQ 1 ZAGAL CJr¼E declara recibir conforme las sumas de dinero que se enteran eh NOT/RIOeste acto. Artículo Segundo Transitorio. Hasta la fecha ep 2PUBLICO 30 NOTARIA SANTIAGO que se celebre la Primera Junta Ordinaria de Accionistas, Sociedad será administrada por un Directorio Provisorio integrado, en calidad de directores titulares por los señores Arturo Mariano Valle Ponce, MetEn De Mizrahi Dinar, Sergio, Icaza Pérez, Jorge Letelier Lynch, Patricio de Solminihac Tampier y Jorge Icaza Peréz; y en calidad de directores suplentes de los titulares antes indicados, respectivamente, a los señores Jorge Ríos Jarvis, Samuel Levy Benveniste, Ignacio 13 Falcone Benavente, Ignacio Gallo Medina, Felipe Elgueta Von Muhlenbrok y Pablo Prato Benavides. Los directores provisorios podrán actuar como mandatarios directos de los socios con iguales y todas las facultades que corresponden al Directorio mientras se produce la total legalización de esta Sociedad. Artículo Tercero Transitorio. Se designan como auditores externos independientes de la sociedad para el primer ejercicio a la empresa de auditoría Surlatina Auditores Limitada Grant Thornton. En el caso que el designado no ejecutare el cargo, por cualquier causa, el Directorio queda especialmente facultado para designar auditores en su reemplazo, pudiendo al efecto elegir entre cualquiera de las firmas de auditoria inscritas en la Superintendencia de Valores y Seguros consultando las mejores condiciones de costo y calidad del servicio. Artículo Cuarto Transitorio. Asimismo, Y hasta la Primera Junta Extraordinaria, las citaciones a Juntas de Accionistas de la Sociedad se publicarán en el periódico denominado Diario Financiero. Artículo Quinto Transitorio. Se faculta al portador de copia autorizada del extracto del presente instrumento para requerir las inscripciones que procedan, y. para realizar todos los trámites, y diligencias necesarias para la total legalización de la sociedad. Personerías a  La personería de los representantes de la sociedad AEROPUERTOS ASOCIADOS DE CHILE S.A., consta de la escritura pública de fecha veintidós de mayo de dos mil siete, otorgada en la Notaría de Santiago de doña María Angélica Zagal Cisternas. b  La personería del representante de la sociedad ICAFAL INGENIERIA Y CONSTRUCCION S.A. consta de la escritura pública de fecha veintiuno de marzo de dos mil cinco otorgada en la Notaría de Santiago de Eduardo Avello Concha. c  La 14 MARIA ANGELICA ZAGAL CISTERNAS NOTARIO PÚBLICO MARIA ANGELICA CATEDRAL 1267 FAX 6621833 1ZAGAL CISTERNAS TELÉFONOS 6621831 —6621833 e-mail m.a.zagaIterra.cI NOTARIO SANTIAGO CHILE PUBLICO 23° NOTAFP SANTIAGO personería del representante de la sociedad VECTA INVERSIONES S.A. consta de la escritura pública de fecha veinte de abril de dos mil cuatro otorgada en la Notaría de Santiago de don Raúl Undurraga Laso, y que no se insertan por ser conocidas de las partes. En comprobante y previa lectura, firman los comparecientes. Anotada en el Repertorio de escrituras públicas con el número. CIENTO TREINTA Y SEIS GUION DOS NIL OCHO. SE DA COPIA. DOY FE.— p.p. AE ERTOS ASOCIADOS 242-kjUT N° 96.975.460$ ARTUiLt RUT N° ALEJANDROyk 129-3 RUTN° LOUTI1.VGAL í3.d35-5 p.p. ICAFAL IN  S.A. RUT. N088.481.800-1 SER,GfFRANCISCO ICAZA PÉREZ 72.836-5 MARIA ANGELICA ZAGAL CISTERNAS NOTARIO PUBLICO 23° OT [s1It.S.A. RUT. No 79.659.920-0 PATRICIO1 ] JI] U i II I 1 Pti TAMPIERMARIA ANGELICA I ZAGAL CISTERNAS PUW 15 SANTIAGO 4 Conf oriñe con su original del Registro Resectivo 29 ENE 2008 Santiago. MARIA ANGELICA ZAGAL CISTERNAS NOTARIO PUBLICO 23° NOTARIA SANTIAGO MARIA ANGÉLICA ZAGAL CISTERNAS NOTARIO PÚBLICO PAL CISTERNAS 2 CATEDRAL 1267 FAX 6621833 TELÉFONOS 6621831 —6621833 e-mail m.a.zagaIterra.cI SANTIAGO CHILE HitO REPERTORIO N174-2008 A.M.G. PROTOCOLIZACION EXTRACTO CONSTITUCION SOCIEDAD SOCIEDAD CONCESIONÁRIA AERPUERTO PUERTO MONTT S.A. En Santiago de Chile, a cuatro de Febrero del año dos mil ocho, yo, MARIA ANGELICA ZAGAL CISTERNAS, abogado, Notario Público Titular de la Vigésimo Tercera Notaría de Santiago, con oficio en calle Catedral número mil doscientos sesenta y siete, Certifico Que con esta misma fecha y a petición de don JOSE BERNALES UNDURRAGA, abogado, procedo a protocolizar Extracto en fotocopia, con su anotación e inscripción en el Registro de Comercio del Conservador de Bienes Raíces de Santiago, y publicación en el Diario Oficial, correspondiente a la constitución de sociedad SOCIEDAD CONCESIONARIA AEROPUERTO PUERTO MONTT SA documento contenido en cuatro hojas papel original, con sus timbres y firmas correspondientes, que se agrega al Registro de escrituras públicas del mes de Febrero del año dos mil ocho, entre los documentos de su clase, y anotada en el Libro Repertorio bajo el número ciento setenta y cuatro guión dos mil ocho. Para constancia firmo la presente escritura. Se da copia. Doy Fe. 1 MARIA ANGELICA 1 ZAGAL CISTERNAS Conforme con SU original NOTARIO del Registro Respectivo PUBLICO 23° NOTARIA TIAGO 2 j5 FEBQ yW r Santiago, t L 1 1 í7T ZCAL CSFNAS PUj,o 23 ARIA MARIA ANGLICA 2ACALCTERNAS EXTRACTO hJL3LICO 23 NOTARIA Maria Angelica Zagal Cisternas, Notario Publico titular de la 231Nptarla dOo Santiago, Catedral N° 1267, certifica Por escritura pública de esta fecha 29 enero de 2008, hoy ante mí, don Arturo Mariano Valle Ponce, ingeniero civil, y don Alejandro Aquiles Villouta Gallardo, ingeniero industrial, por AEROPUERTOS ASOCIADOS DE CHILE S.A., sociedad del giro de su denominación, domiciliados en Avenida Vitacura N° 2736, piso 21, Las Condes, Santiago; don Sergio Francisco Icaza Pérez, ingeniero civil, por ICAFAL INGENIERIA Y CONSTRUCCION S.A. sociedad del giro de su denominación, domiciliados en esta ciudad, calle Augusto Leguía Sur N° 160, Las Condes, Santiago; y don Patricio de Solminíhac Tampier, ingeniero civil, por VECTA INVERSIONES S.A., sociedad del giro de su denominación domiciliados en esta ciudad, Avenida Andrés Bello N° 2777, oficina 901, Las Condes, Santiago; constituyeron sociedad anónima denominada SOCIEDAD CONCESIONARIA AEROPUERTO PUERTO MONTT S.A., con domicilio en Santiago, sin perjuicio de otras agencias o sucursales; La duración de la sociedad será igual al plazo de la concesión de la obra pública denominada Aeropuerto El Tepual de Puerto Montt, X Región, más tres años; y cuyo objeto es la construcción, conservación y explotación de la obra pública fiscal denominada Aeropuerto El Tepual de Puerto Montt, X Región mediante el Sistema de Concesiones, la prestación y explotación de los servicios aeronáuticos y no aeronáuticos asociados a ella y el uso y goce sobre los bienes nacionales de uso público o fiscales destinados a desarrollar la obra entregada en concesión y las áreas de servicios que se convengan. El capital de la sociedad es $ 2.020.000.000, dividido en 10.000 acciones, nominativas, sin valor nominal, todas de una misma serie y de igual valor, íntegramente suscrito, del cual se encuentra pagado $ 1.010.000.000 y el saldo del capital suscrito y no pagado, se pagará por los accionistas en proporción a sus acciones suscritas en el plazo máximo de 12 meses contados desde la fecha de la escritura extractada. Demás estipulaciones en escritura que extracto. Santiago, 29 de enero de 2008. María Angélica Zagal Cisternas, Notario Público. c ZC.AL CS;NAs NO R O PU&amp;Lco 23 NOIARIA CONSERVADOR Fojas 5107 DE BIENES RAICES DE SANTIAGO MVO8-01-29 Santiago, veintinueve de Enero del año dos mi MV ocho A requerimiento de don José Bernales, N°3523 2 procedo a inscribir lo siguiente María Angélica 3 E STATUTOS Zagal Cisternas, Notario Públio titular de la SOCIEDAD CONCE-Vigésima Tercera Notaría d 1 e Santiago, Catedral 5 SIONARIA AERO número mil doscientos sesenta y siete, certifi 6 PUERTO PUERTO ca Por escritura pública de esta fecha veinti MONTT S.A. nueve de enero de dos mil ocho, hoy ante mí, don Rep 3763 Arturo Mariano Valle Ponce, ingeniero civil, y C 2716437 don Alejandro Aquiles Villouta Gallardo, ingeniero industrial, por AEROPUERTOS ASOCIADOS DE CHILE S.A., sociedad del giro de su denominación, domiciliados en Avenida Vitacura número dos mil setecientos treinta y seis, piso vein 1 tiuno, Las Condes, Santiago; don Sergio Francis 1 co Icaza Pérez, ingeniero civil, por ICAFAL IN 1 GENIERIA Y CONSTRUCCION S.A. sociedad del giro 1 de su denominación, domiciliados en esta ciudad, 1 calle Augusto Leguía Sur número ciento sesenta, 1 Las Condes, Santiago; y don Patricio de Solmi 2  nihac Tampier, ingeniero civil, por VECTA IN 2. VERSIONES S.A., sociedad del giro de su denomi 2; nación domiciliados en esta ciudad, Avenida An 2 drés Bello número dos mil setecientos setenta y 2 siete, oficina novecientos uno, Las Condes, San 2 tiago; constituyeron sociedad anónima denominada 2 SOCIEDAD CONCES</t>
  </si>
  <si>
    <t xml:space="preserve">IONARIA AEROPUERTO PUERTO MONTT 2 S.A., con domicilio en Santiago, sin perjuicio 2E de otras agencias o sucursales; La duración de MAÍ-A A GEUCA 2 ;/AL CSTEAS la sociedad será igual al plazo de la concesión 30 PUBLICO 23 NOTARIA GTlAGJ CONSERVADOR DE BIENES RAICES DE SANTIAGO de la obra pública denominada Aeropuerto El Te 1 pual de Puerto Montt, X Región, más tres años; 2 y cuyo objeto es la construcción, conservación y explotación de la obra pública fiscal denominada Aeropuerto El Tepual de Puerto Montt, X Región mediante el Sistema de Concesiones, la prestación y explotación de los servicios aeronáuticos y no aeronáuticos asociados a ella y el uso y 3 goce sobre los bienes nacionales de uso público o fiscales destinados a desarrollar la obra en 1 tregada en concesión y las áreas de servicios 1 que se convengan. El capital de la sociedad es 1 dos mil veinte millones de pesos, dividido en diez mil acciones, nominativas, sin valor nominal, todas de una misma serie y de igual valor, íntegramente suscrito, del cual se encuentra pa 3 gado mil diez millones de pesos y el saldo del 1 capital suscrito y no pagado, se pagará por los Ii accionistas en proporción a sus acciones suscri 3 tas en el plazo máximo de doce meses contados 2  desde la fecha de la escritura extractada. Demás 2 estipulaciones en escritura que extracto. San 2 tiago, veintinueve de enero de dos mil ocho. Ma 2 ría Angélica Zagal Cisternas, Notario Público 2 Hay firma ilegible El extracto materia de la 2f presente inscripoión, queda agregado al final 2  del bimestre de Comercio, correspondiente a lbs 2 meses de Enero Febrero del año en curso 2E Francisco Barriga V. CERTIFICO QUE LA INSCRIP 29 ClON QUE ANTECEDE ESTA CONFORME CON SU ORIGINAL 30 CONSERVADOR DE BIENES RAICES DE SANTIAGO DEL REGISTRO DE COMERCIO Santiago, Miércoles, 30 de Enero de 2008. Drs. $2.900 RA 17 lE 2  2 2 2 2 2 28 hA L OSTERNAS PUBLICO 28 CT1IA 0 2716437 CERTCOM4 Cuniervdof de 3ieres de Sri;.o Ati0 ZAyL C37ERpAS RJBLO 23° NOTA A REGISTRO DE COMERCIO LA PRESENTE HOJA CORRESPONDE A LA CERTIFICAC ION DE EXTRACTO DE ESTATUTOS DE SOCIEDAD SOCIEDAD CONCESIONARIA AEROPUERTO PUERTO MONTT S.A. EL EXTRACTO SE ANOTO EN EL REPERTORIO N° 3763 Y SE INSCRIBIO HOY EN EL REGISTRO DE COMERCIO A FOJAS 5107 NUMERO 3523 DEL AÑO 2008 DERECHOS $ 262.100 SANTIAGO, 29 DE ENERO DEL AÑO 2008 Morandé 440 teleíono 3900 800 www.conservadorcl Santiago fax 380 9444 infoconservador.cI EXTRACTÓ María Angélica Zagal Cisternas, Notario Público, Titular de la 23° Notaría de Santiago, Catedral N° 1267, certitica Por escritura públi ca de esta fecha, 29 de enero de 2008, hoy ante mí, don Arturo Ma riano Valle Ponce, ingeniero civil, y don Alejandro Aquiles Villouta Gallardo, ingeniero industrial, por Aeropuertos Asociados de Chile S.A., sociedad del giro de su deno minacián, domiciliados en Avenida VitacuraN°2736, piso 21, Las Con des, Santiago; don Sergio Francisco lca.za Pérez, ingeniero civil, porlca fa Ingeniería y Construcción S.A., sociedad del giro de su denominación, domiciliados en esta ciudad, calle Augusto Leguía Sur N° 160, Las Condes, Santiago, y don Patricio de SolminihacTaijnpier, ingeniero civil, por Vecta Inversiones SA, sociedad del giro de su denominación, domiciliados en esta ciudad, Avenida Andrés Bello N°2777, oficina 901, Las Condes, Santiago, constituyeron sociedad anónima denominada Sociedad Concesionaria Aeropuerto Puerto Montt S.A., con domicilio en Santiago, sin perjuicio de otras agencias o sucursales. La duración de la sociedad será igual al plazo de la concesión de la obra pública denominada Aeropuerto El Tepual de Puerto Montt, X Región ,más tres años, y cuyo objeto es la construcción, conservación y explotación de la obra pública fiscal denominada Aeropuerto El Tepual de Puerto Montt, X Región, mediante el Sistema de Concesiones, la prestación y explotación de los servicios aeronáuticos y no aeronáuticos asociados a ella y el uso y goce sobre los bienes nacionales de uso público o fiscales destinados a desarrollar la obra entre gada en concesión y las áreas de servicios que se convengan. El capital de la sociedad es $2.020.000.0001 dividido en 10.000 acciones, nominativas, sin valor nominal, todas de una misma serie y de igual valor, íntegramente suscrito, del cual se encuentra pagado $1.010.000.000, y el saldo del capital suscrito y no pagado, se pagará por los accionistas en proporción a sus acciones suscritas en el plazo máximo de 12 meses, contados desde la fecha de la escritura extractada. Demás estipulaciones en escritura que extracto. Santiago, 29 de enero de 2008. María Angélica Zaga Cisternas, Notario Público. rYCCO l cxro Crtr3. Oicifl2 L ?2  1  MARIA ANGELICA ZAGAL CISTERNAS NOTARIO PUBLICO 23° NOTARIA SANTIAGO NOTARIO PUBLICO 230 NOTARIA SANTIAGO Esta copia es cetimoniO fiel del documento que encuentra protocolizado con est cha anotado en él Libro RepeioriO con el N de ;rttiago, NOTARIO PUBLtCO 23 , T.IA MARÍA ANGÉLICA ZAGAL CISTERNAS NOTARIO PÚBLICO MARIA ANGELICA CATEDRAL 1267 FAX 6621833 ZAGAL CISTERNAS TELÉFONOS 6621831 —6621833 e-mail m.a.zagaIterra,cI SANTIAGO CHILE NOTARIO PUBLICO 23° NOTARIA SANTIAGO REPERTORIO N°182-2008 A.M.G. PRIMERA SESION DE DIRECTORIO SOCIEDAD CONCESIONARIA AEROPUERTO PUERTO MONTT S.A. En Santiagó de Chile, a seis de Febrero de año dos mil ocho, ante mí, MARÍA ANGÉLICA ZAGAL CISTERNAS, abogado, Notario Público Titular de la Vigésimo Tercera Notaría de Santiago, con oficio en calle Catedral número mil doscientos sesenta y siete, comparece don JOSÉ BERNALES UNDURRAGA, chileno, soltero, abogado, con domicilio en calle Agustinas número mil cuatrocientos setenta y seis, oficina setecientos cuatro, comuna y ciudad de Santiago, nacional de identidad número ocho millones ochocients noventa y nueve mil setecientos veintitrés guión nueve, mayar de edad, quien acredita su identidad con la cédula antes citad y expone Que debidamente facultado según se comprobará, viene en reducir a escritura pública el Acta de la Primera Sesión de Directorio de la Sociedad Concesionaria Aeropuerto Puerto Montt S.A. celebrada el día cuatro d Febrero y cuyo tenor literal es el siguiente En Santiago, a cuatro de febrero de dos mil ocho, siendo las once, cero cero horas en Avenida Vitacura 1 número dos mil setecientos treinta y seis, piso veintiuno, Las Condes, tuvo lugar la Primera Sesión de Directorio de la Sociedad Concesionaria Aeropuerto Puerto Montt S.A.. ASISTENCIA. Asisten a la reunión los siguientes miembros titulares del Directorio de la Sociedad designado en la escritura de constitución de la Sociedad, señores Arturo Mariano Valle Ponce, Sergio Icaza Pérez, Jorge Letelier Lynch y Jorge lcaza Pérez. INSTALACIÓN DEL DIRECTORIO. Encontrándose presente la mayoría absoluta de los miembros del Directorio, se dio por constituida e instalada la sesión. NOMBRAMIENTO DEL DIRECTORIO Y ELECCION DE PRESIDENTE. A continuación, hizo uso de la palabra el director don Arturo Mariano Valle Ponce para indicar que, de acuerdo al Artículo Segundo Transitorio de los estatutos sociales, el Primer Directorio o Directorio Provisorio de la Sociedad está integrado, en calidad de Directores Titulares por los señores Arturo Mariano Valle Ponce, Metín De Mizrahi Dinar, Sergio lcaza Pérez, Jorge Letelier Lynch, Patricio de Solminihac Tampier y Jorge caza Peréz; y en calidad de directores suplentes de los titulares antes indicados, respectivamente, a los señores Jorge Ríos Jarvis, Samuel Levy Benveniste, Ignacio Falcone Benavente, Ignacio Gallo Medina, Felipe Elgueta Von Muhlenbrok y Pablo Prato Benavides. Este Primer Directorio o Directorio Provisorio durará hasta la celebración de la Primera Junta General de Accionistas la que deberá elegir el Directorio Definitivo. Añadió el señor Valle que, en virtud de que esta es la Primera Sesión del Directorio de la Sociedad y </t>
  </si>
  <si>
    <t>Escritura publica de constitucion de sociedad 18.txt</t>
  </si>
  <si>
    <t xml:space="preserve">RODRIGI SERG íolul, -a, r CIMN1?AR ftÍG5 4t r Ir ¿ j.  CONSTITUCION DE SOCIEDAD ESCRITURA DE AGRICOLA, FORESTAL Y GANADERA MALLARAUCO LIMITADA SANTIAGO DE CHILE, A 27 DE ABRIL DE199 1L/   JN23/JN CONSTITIJCION DE SOCIEDAD AGRICOLA, FORESTAL Y GANADERA MALLARAUCO LIMITADA En Santiago de Chile, a veintisiete de Abril de mil ; Sergio Rodrgu.ez Garcs, novecientos noventaj ante m ahogados Notario Titular, a cargo de la Décima Notara de Santiago; con Oficio dn calle Teatibos trescientos setenta y uno, comparecen don FELIPE ALONSO SANTA MARIA casado y separado totalmente de bienes PEREZ, chi,1eno. cédula nacional de identidad nmero seis agricultor,. millones trescientos setenta y dos mil trescientos calle Las veinitres unos con domic ilio en Santi ago. Peonas nimero dos mil ochocientos sesentay ocho-; Comuna de Providencia, y don FRANCiSCO JAVIER SANTA MARIA PEREZ casado; médico cirujanoj cédula nacional de chileno. identidad nrnero cuatro millones seiscientos cuarenta y -2 ocho mi.i novecientos cincuenta cero, con domicilio en calle. Las Lavnduias numero diez mii ciento Santiago. quien comparece en representación de clon diecisiete. casado chileno con domicilio en Avenida Ruchonnet Santiago Alberto Santa María Prez. ingeniero químico. numero treinta y tres-Lausanne, Suiza, Pasaporte numero seis millones tre.scientós setenta y seis mil doscientos cinco siete dél Consulado de Chile en ochenta y. Zurich seg.n se acredita.r; los comparecientes mayores de edad quienes ácreditaron su identidad con las códulas antes indicadas y exponen PRIMERO Que vienen en constituir una sociedad de responsabilidad iimitada. de. conformidad a las disposiciones de la Ley tres mil novecientos dieciocho. sus modificaciones posteriores y normas pertinentes de los Códigos Ci.vi.l y de Comercio, en todo lo no previ.sto en este cóntrato. SEGUNDO La razón social sera Agrícoiaj Forestal y Ganadera Maliarauco Límitadall pero podrá actuar-, incluso ante haricos con la denominación de Agro-Mallarauco Ltda. como nombre de fantasía TERCERO. El objeto de la sociedad será la explotación agrícola y forestal de predios de propiedad de la sociedad ode terceros ya sea por cuenta propia o ajena; el establecimiento de criaderos  de animales de la distribución y distintas razas; producción;. comercialización, incluyendo la exportación; de todo tipo de productos agrcolasj agroindustriaies, forestales y madereros; por cuenta propia o ajena; la ejecución de cualquier acto o contrato que directa o indirectamente tienda a la consecución de esos fines y la realizaciónde todos los negocios que acuerden los, socios CUARTO L -i 1 -3 sociedad tendri como domicilio la ciudad de Santiago, sin perjuicio de las sucursales que Comuna de Santiago;. establezca en lugares QTJINTOz. El capital social otros. es  le pesos que los. 1 SOCiOS seiscientos. enterándose en este acto en la caja la suma. mil aportan por mit; ades-, y las  pérdidas eventuales utilidades. repartirán tamhiri por mitades entre los socios SEXTO socio queda limitada al monto social. Las. se T.a responsabilidad de cada. adrninistracifl de aporte SEPTIMO La. corresponderán a de su respectivo. la sociedad y el uso de la raz6n soci al. los. i.ndisti.ntamente;. quien; uno de soci.os. anteponi.endo a. la ráz6n social,. cada. representarAS a su firma. con la.-;. facultadesTj. pudiendo sociedad ms amplias. Sin que la enumeraci.fl la. obligarla en toda clase de. actos. taxativa sino meramente hace sea. que continuaci6n se. a. ejemplar; el administrador podrá ejecutar todos los actos y ce lebrar todos los cont ratos y conyenc iones tales como en adquirir general, o comprar, permutar y;. vender;. as eriajeñar á cualquier tftulo oneroso bienes muebles; como para. y en árrendamiento de toda clase. tomar. posponer;. dar. aceptar; alzar y otras cauciones;. bienes muebles é inmuebles;. dar y hipotecas; u  en. agraria;. dividir prendas industrial, recibir bienes prenda civil;. u. contraer deudas. contratar especial bancaria otras; y ábrii; y administrar cuentas obligaciones; cerrar. dep6sito o. crédito, de bancarias; de. girar y sobregirar en ellas, imponerse de sus corrientes. depositar;. para saldos;. ímpugnar sus. y reconocer o. toda negocios cont ratos tu movimientos. operaciones ceiebrar clase de. el Banco de]. Estado de con el Banco Central de Chile, con, -4 Chile, con la Corporacién de Fomento de la Producciéfl y pud.endO en  lemés instituciones de crédito o fomentos. particular contratar avahceS contra aceptaCOn, préstamos con letraS pagarés o cualquiera otra cias e de préstamoS endosar en cobranZas en acef tar. siiscribir. girar. prorrOgar sin restriCciOteS. garanta en descuento O reacePtar; descoiftar y hacer protestar letras Pevaii lar. de canibio cheques pagarés y demás documentos negociables; para  lar y tómar dinero en mutuoj con o sin a corto o largo plazo para dar y recibir i,ntreseS. recibosj cancelaciones o cualquiera clase de finiquitOS. resguardos; para ceder créditos y aceptar cesiones y cobrar y percibir.  larse por notificados de el1a. jdicial o extrajudicialmeflt, cuanto se adeude a la pedir declaraciones sociedad y págar lo que ésta deha. celebrar contratos de de quiebra y verificar créditoS. recibir giros modificarlos o ponerles término. trabaJo. postales o telegréficos encomienda o correspondeflCi para novar;para representar judicial o extrajU licialmete transigiV a la sociedad ánte quien corresponda. comprOmete ótorgar a los rbitroS facultades de arhitradores desistir en primera instancia de la acciéfl renunciar aceptar la demanda c o nt r aríai. deducida. recursos y términos iegales aprobar convenios y perch1r. Los administradores podr-én delegar algunas de sus faculbadeS en un gerente o en terceros y conferir evocarlos. OCTAVO La duracién de poderes especiales y r la sociedad seré de cinco años a contar de la fecha de esta escrituras plazo que se renoVaré bécita y sucesivamente por períodos iguales si ninguno de los - socios manifiesta su intención de ponerle tériinO, con a paCiófl al venimientodel lomenos, seis meses de antici. plazo o de la respectiva prórroga mediahte declaración hechapor escritura páblica de laquedebrá tomarse nota almargefl de la inscripciófl de la sociedad en el RegiStro de Comercio NOVENO La sociedad no se disolveráPOr el fallecimiento de alguno de los soci,os sino que continuará con sus herederos, quienes deberán nombrar un mandatario comiñ para que los representé en la sociedad, pero dicho mandatario no tendrála representación de ásta.-DEC Cualquiera dificultad que se suScite entre los socios incumplimiento, cumpiimi.eflbo,. acerca de ].a val idez,. nulidad o interpretación de este contrato, o por un árbitro por cualquiera otra causa, será resuelta arbitrador, quien conoqerá y fallara el asunto breve y sumariamente, sin forma de juicio y en contra de cuyas resoluci.ones no corresponderá recurso alguno. Los comparecientes designan árbitro a don Sébastián Vial Vial y a falta o impedimientO suyos a don Patricio Fernández Barros UNDECIMO Para todos los efectos derivados de este contrato, los socios fijan su domicilio en la ciudad de don Francisco Javier y Comuna de Santiago El p¿aer Santa María Párez para represa a donSantiagO Alberto Santa María Párez, consta de un IROBer General otorgado en Zurich, Suiza, el yeintidos de lulio de mil novecientos ochenta y ocho, ante el Cónsul General. de Chile don Julio J3arreneChea D., documento que está protocolizado bajo el nmero siete, en la Notaría de Meli pilla de don Eduardo Araya Rojas, y que no se i.nserta a petición de los En comprobante y previa lectura firman comparecientes -6 los compareciente La presente escritura fue extendida segin minuta redactada por el abogado don Juan Pedro Santa María Prez y se ant6 en el Libro Repertorio Notarial bajo el nirnero ,tresciento ochenta y ocho Se da copia Doy fe F. SANTA ARIA P F. SANTA MARIA P. dAnte mí S.RODRI A PIA FIEL Santiago, CONFORME CON SU ORIGINA s noventa veintisiete d Abril de ji n i  4p Ti Se anotó en e t. t rLI Con LI y se ms iiÓ tu v en ifi flejIstro de Conec3 a Fs 4 o Co&amp;  i </t>
  </si>
  <si>
    <t>Escritura publica de constitucion de sociedad 17.txt</t>
  </si>
  <si>
    <t xml:space="preserve">CONSTITUCION DE SOCIEDAD CONSTRUCTORAS ASOCIADAS B O F LIMITADA seis días de Diciembre de mil En Santiago de Chile, a novecientos ochenta y tres, ante mí, EDUARDO QUEZADA ROLDAN Notario Público y ¿onservador de Minas, Titular de la Décimo Sexta Notaría de Santiago comparecen don PATRICIO BROWNE COVARRUBIAS chilenó, ingeniero civil, casado, dom ciliado en Charles Hj1ton número diez milttrescientos ocienta, Las Condes Santiago, cédula de identidad número cinco rillones cinco mil ochocientos noventa y nueve raya seis otoríado en e]. Gabinete Santiago de en representaciÓn de la 11 EMPRESA CONSTRUCTORA BROTEO S.A. con domicilioen Avenida AndrésBello núiiero dos mil ciento sesenta y cinco según se acredita al final ; don JORGE CLARO LIRA chileno, casado, ingeniero civil, domiciliado en esta ciudad calle Las Urbinas número cincunta y tres, piso décimo cuarto cédula d.e identidad número un mill6n novecientos veintidos mil ciento ochnta y uno ra ya cuatro otorgado en el Gabinete Identificación Santia-r don AIIDRES VALENZUELA VIAL, chileno, soltero, ingeniero ci vil, domiciliado en esta ciudad calle Las rbinas número cincuenta y tres, piso décimo cuarto cédula de núulero tres nueve milfmillones trescientos. cientos. ventisiete raya 91 de Santiago,. ; ciudad nete de 1dentiic,ÓT de VICUTAVA CLkBO la sociedad 1 ambos en repreSentaci6n de de su mismo domiCiliO, se CO 1PA1A L11.11TAMi Y LEJIZUELA se indica al final ; don HERBAIq TRONCOSO 0011, chileno domiciliado en Santiago, callé Padre casado, ingeniero Hurtado núinerodos mil cincuenta y cinCO, cédula de identi seiscientos noventa y ocho mil cuaren UD iajlltfl rnnnerO 6  de la E en repre5efltaC1 dos cero de SantiaÉO, y de su mismo domi PRESA COSTRUCTO FE GRAIIDE LI1ITADA cilio según se indiCa al fjnal todos mayores de edad, a quienes conozco por haberme acreditado su jdetidad con citadas y ecpOflefl que han convenido en las cédulas antes ir por la presente escritura una sociedad comer constitu el de responsabilidad limitada que se regirá por las es C tipulaciones que se acuerdan en este contrato, y en lo no previsto en ellas por las disposiciones de las leyes tres seiS rail ciento cincuenta, y seis novecientos dieciochO y mil y las normas pertinentes del C6digo Civil y del 06dig9 de Socidd yRQfl50i Por iJ1E L9 Comercio la,.Prete escritura se constituye éntre Empresa Construc tora Brotec S.A. la sociedad CIa-ro Vicuña Vale13Z11e la Empresa Constructora Fe Gran 1 y la.y Cornpaiiía Limitada u de Limitada úna sociedad comercial de responsabilidad 1tada, cuya raz6fl social será CO1STRUCS ASOCIADAS B D O  -Domicilio El domiCi G U C F LB. TADÁ S ho de la sociedad es la ciudad de 3antiagO, sin perjuicio de.laS agencias. sucursales u oficinas que establezcan en lquier otro punto del país o en el tranjero -cua La Sociedad tendrá por objeto ejecutar toda cla e ingeniería ya sea por cuen conStrUCCi6 obraS do se de 1 1  tu propia o ajena y actuar como contratista en toda clase de propuestas specialinente de Camino y obras vja1es, urbanizaciones moviaiento de tierras edificios puentes y obras civiles en general E0 especial 1 la sociedad tendr por dijeto ejecutar todas las obras y trabajos comprndi dos dentro del contrato de construcci6n con el LUnisterio de Obras Públicas consistente en la Reparaci6n de la Carre tera Longitudinal Sector Puente Buines Polpaico y su ampliaciones y modificaciones conforme a la Resoluci6n de la Dirección General de Obras Piblicas rnímero doscientos se tenta de catorce de Noviembre de mil novecientos ochenta y tres C U A RO El capital de la sociedad es la su ma de trescientos mil pesos que los socios se, obligan a a portar por partes iguales entre ellos en dinero efectivo dentro del plazo de noventa días contadosdesde la fecha de la presente escritura Como consecuencia de lo estipulado el capital de la sociedad queda distribuido entrelos socios en la siguiente forma a  Empresa Constructora Brotec S.A., cien mil pesos o sea un tercio de los derechos sociales  b  Claró, Vicuña Valenzuela y Compañía Limitada cien mil pesos o sea un tercio de los derechos sociales c  Empresa Constructora Fe Grande Licitada cien mil pesos, o sea un tercio de los derechos sociales Q U 1 NO Resuonsabi1idíd La responsabiliddde los socios queda li mitada al monto de sus respectivos aportes No obstante responderán solidariamente respecto de las obligaciones que la sociedad contraiga con el Fisco de Chile, a través del Lli nisterio de Obras Públicas respecto del contrato de.ond 1 P trucción a que se hace mención en el artículotransi4rio. S E X0 Administración  El uso IU. corresponderá a dos cual la administración de la sociedad. quiera de los socios los cuales actuarán representados p,o  Empresa las personas que a continuación se indican a  actuará representada por cual Constructora Brotec S.A. iI quiera delos señpres Patricio Browne Covarrubias Luis Alberto Browoe Covarrubjas y Pedro Brcwne Covarrubias ; b Claro ,Vicuña Valenzuela y ConpaMa Limitada actua rá represefltLda por cualquiera de los señores Jorge Claro Lira Gustavo Vicuña Salas y Andrés Valenzuela Vial ; e  Empresa Constructora Fe Grande Limitada actúará repre sentada por cualquiera de los seiiores Miguel Calvo Aguirre, Hernán Troncoso Loon y Juan Manuel Torres López En con Secuencia bastará para obligar a la sociedad que aquí se coostituye que actúen un representante cualquiera de un socio con la firma de un representante cualquiera de otro socioy obrando de este modo, podrán representar,Y obligar a la sociedad en cualquier acto, contrato, negocio o juido en que intervenga tenga interés o sea parte Sin que la enumeración que sigue sigoifique limitación de esas facultades se entenderán especialmente comprendidas las siguientes comprar vender permutar y dar y tomar en arrend.ainiefltO toda clase de bienes muebles o inmuebles, corporales o incorpprales ; contratar préstamos con o sin interés y con o sin garantías ; abrir cuentas corrientes de crédito y girar o sobregirar en éstas u o de depósitO O tras cuentas de la sociedad ; retirar talonarios de cheques y reconocer sus saldos contratar créditos en cuentas co rrientes avances contra aceptación o sobregiros ; girar aceptar receptar prorrogar endosar descontar aya lar., protestarY cancelar letras de cambio 1 cheques 1 pa ga.rós y ciernas instrumentOs mercantiles nom.natiVOs a la orden o relativos a obligaciones en general, endosar o re tirar documentos de embarques ; realizar toda clase de o peraciOfleS de cambio y de comercio exterior ; cobrar y per cbir lo oue por cualquier titulo o por cualquier causa se adeude a la sociedad y dar recibos cancelaCiOfleS0 fmi quitos ; en general, ejecutar todos los actos y celebrar todos los contratos que directa o indirecta.meflte sean con ducentes o digan relación con los fines sociales repre sentar a la sociedad con todos sus derechos y facultades en otras sociedades asociaciones comunidades corporacio nes o fundaciones de que forme parte o en que tenga interés o pueda tenerlo en él futuro ; celebrar contratos de socie dad, de confección de obra material y de construCCitfl, mo dificarlOs ponerles término liquidarlos y subcontratar en cualQuier, forma ; ceder créditds y aceptar cesiones de derechos ; abrir cajas de seguridad y colocar y retirar va lores en custodia o en girantía novar compensar y remi clebrar contratos de aso tir oblicaciofleS ; transigir 1 ciaci6ri.o cuentas en participación de comisión, de agencias de representaci.ón de ejecuCióli de obra material ,de avío de seguro de transporte de cambio de arrendamiento de serviCiOS y de igualas ; constituí y aceptar préndas hipotecas y toda clasede garantías, estipular en los contratos que celebren los plazos condiciones y dezos circunstancias y elementos que crea útiles o necesarios ; ponerles término, resciliarlOS rescil3iirlas ,resolverlOS y dejarlos sin efecto por cualquier causa y en cialquie..r forma legales ; rendir cuentas y exigir y/o aprobar lac.eJ diciófl de cuentas ; celebrar 1 cualquier forma legal o contratos de trabajo de obreros empleados ; individuales o colectivos o con profesionales En el ordet judicial tendrá además de las facultades or dinarias del mandato las de desistirse en primera instan cia de la acción deducida ; renunciar a lás recursos y a los términos legales transigir corprometer otorgar a los árbitros facultades de arbitradores ; aprobar conve nios y percibir Podrán también los administradores dele gar parcialmente sus facultades y conferir poderes especia les y revocar estas delegaciones y poderes S E P1 M O Utilidades y pérdidas Las utilidades que arroje la socie dad se repartirán entre los socios en la misma proporción de sus aportes conforme a lo pactado en la cláusula cuarta de l presente escritura Las pérdidaá si lashubjere se cargarán entre los socios en la misma próporci6n O CAV O Duración de la sociedad La sociedad rige por el término de tres aiios,contados desde la fecha de es ta escritura Dicho plazoT se entenderá tácita y automáti camente -renovado por períodos iguales. y sucesivos de dos a ños cada uno si ninguno ?ie los socios manifiesta suvalun tad de poner fin a la sociedad mediante una declaración en este sentido hecha por escritura pública de la cual se tomará nota al inárgen de la respectiva inscripci6n de. la so ciedad en el Registrode Comercio todo ello con seis me ses deánticipación a lo menos a la fecha del vencimiento del término ;eiialado o de cualquiera de sus prórrogas O JNI V E N O Disolución de la Sociedad La sociedad no se disolverá en caso de disolución o insolvencia de cualquiera de los socios personas jurídicas ni en caso de falleciriien to de un socio persona natural sino que continuarácon los uia sucesores de]. socio fallecido o de la sociedad disuelta,los cuales deberán déignar un mandatario que los represente ante la societad que se constituyen en virtud del presente instrunento En caso de quiebra de cualquiera de los so cios, la sociedad continuará con el fallido y su represen tante serí el síndico respectivo No obstante. en este evento, culuiera de los demás socios tendrá derech&amp; a solicitar la disoluci6n y liquidación de la sociedad con forme a las normas estipuladas en las cláusulas décimo y décimo primera D E C 1 11 O La liqui Liouidación  dación de la sociedad será practicada de común acüerdo en tre los socios y en caso de discrepancia la liquidación la efectuarán los árbitros designados en la cláusula déci no primera y en el mismo orden señalado en ella DE C 1 10. PR 1 M E R O Cualquier duda ,diferenciao difi cultad respecto de la aplicación interpretación , cuinpli miento incumplimiento resolución o nulidad del presen te contrato, durante su vigencia o su disoluci6n y liui dación será, sometida al conocimiento y resolución de un o amigable componedor de inica instan &amp;rbjtro arbitrador. Q99 cia renunciando las partes desde luego a todoslos recur sos legales ¿ue pudieran interponer en contra de sus decialones inclusive a los de casación en la forma y en el fondo y al de queja Las partes acuerdan designar para este efecto a don Julio Phillipi Izquierdo y en caso que éste no quisiera o no pudiera desempeñar el cargo, a don Alberto Pulido porgan Si éste tampoco pudiera o quisiera desempeñar el cargo, el árbitro será designado por la Justicia Ordinaria de entre los abogados que se desmpeñen copio abogados integrantes de la Corte enes PUBlÑ te caso el árbitro será de derecho sin perjuicio de actu como arbitrador en cuanto al procedimiento DE C 1 M O SE G 11 N D O Se fuculta al portador del extracto autorizado de la presente escritura para reouerjr y firmar las insciipciones subinscripciones o cancelaciones que procedan en el Registro de Comercio del Con3ervador de Bienes Raíces de esta ciudad y llevar a cabo las demás diligencias para legalizar el contrato de que da cuenta el presente j. trumento ARTICULO TRAiISITORIO Las sociedades Empresa Constructora Brotec S.A. Claro Vicuña Valenzuela y Compajj-ja Limitada y Empresa Constructora Fe Grande Limitada y Empresa Constructora Fe Grande Limitada debidamente representadas se constituyen por el.presénte acto, er fiadoras y codeudoras solidarias de todas y ca4a una de las obligaciones que contraiga la sociedad que se constitu ye por el presente instrumento en relación al contrato de ejecución material dela obra pública denominada Repara ci6n de fa Carretera Longitudinal Sector Puente Bulnes Pol paico.,r sus ampliaciones y modificaciones adjudicda por Resoluci6n doscientos setenta de la Dirección General de Obras Pciblicas de fecha catorce de Noviembre de mil novecientos ochenta y tres y que se traspasará a la sociedad que se constituye en virtud del présente instrumento -LA pERso1TERIA del señor Patricio Brovine Covarrubias por la Empresa Constructora Brotec S.A, consta de escritura de fecha veinticuatro deJ oviembr.e de mil oveóientocnta y tres, ante el Notario de Santiago, don Ed.iardo Quezada Roldán, que no pe insert por ser conocida de las partes y del Jorge Claro Lira y 1otario que autoria -LA PERSONERIA del senor/odrés Valen zuela Vial, pór la sociedad Claro Vicuña ,Valenzuela y  u 1 a Coripaiíti Lirni Ldd consLi de la eci itu d de diecinueve de Jbri1 de mil novecientos sesenta y tres ante el Notario de bantiao, scflor flafael Zaidívar que no se inserta por ser conocida de las partes y del Notario que autoriza LA ERSO]YEIL dci seior flernán Troncoso lioon, por la Empresa ConsrucLora Fe Grande Limitada, consta de la escritura pú blica de Jéch cinco de Octubre de mil rbvecientos ochenta y uno, ante el Notario de antiao, seior Jaime Miorandé Orrego, que. no se nserta por ser conocida de las partes y del Notario que autori.a En Co lprobante y previa lectura fir Diari el preacnte instrumento Se da co Entre lfneas JorGe Claro Lira Doy fe.-J íóL  t1L1 t ,f1fIT Y.LLLLLhI LFi. El notario que suscnbe certülca que el presente cojia fiel de copia au4zía qu CON6iRvDO fl L  su GINAL CERTIflCD QUE ESTA FOTOCOA ES FIEL DEL DDCUMTO QUE HE TENIDO A LA JISTAI EL QUE CONSTA FOjAS DE  \13SET.1993 TIAGO NOTARIA -6 4,910  1 EXTRACTO EDUARDO QZADA ROLDAN, abogado, Noturo Público de la 16Q Notaría de santiago, Huérfanos 11,51 certifioa que por escritura,de hoy ante él, señores Patricio BrowneCovarru blas, Charles Hamilton rTQ 10380 Las Oondo Santiago; en representaci6n de E.1PRESA CONSTRUCTORA BROTEO S.A. Avenida Andrs Bello 2165 Santiago; Jorge Claro Lia ,Las Urbinas 53 piso 14 Santiago; Andrés Valenzuela Vial  mismo domicilio, ambos en representaci6n de. CLARO ,VICU hA, VALUZ11ELA Y CflflPA1IA LIMITADA de su mismo domicilio, HiHNAN TRfl1COS00ON Padre Hurtado 20559 Santiago, en representación de FT.íPflSA CONSTRUCTORA FE GRANDE LIMITADA de su mismo domicilio, han constituído sociedad comercial 1 de responsabilidad limitada a rionto de sus aportes para ejecutar toda clase de obras de construcci6n, e ingeniería, ya sea por cuenta propia o ajena y actuar cmo contratista en toda clase de propuestas especialmente de Camino y o 1 bras viales urbanizaciones movimiento de tierras ed.i  ficios puentes y obras civiles en general En espoeial,  la sociedad tendrá por objeto ejecutar todas las obras y trabajos comprendidos dentro del contrato. de construcción con el Ministerio de Obras Públicas consistente en la Reparaci6n de la Cnrretera Longitudinal sector Puente Bul nes Polpaico y sus ampliaciones y modificaciones ,conforme a la ?esolución de la Direcci6n General de Obras Públicas número doscientos setenta de catorce de Noviembre  de mil novecientos ochenta y tres Raz6n social i 1t Cona, como tructoras Asociadas B C F Limitada y su us. //-E; AV 1 administración de la sociedad corresponderá. ?CUa].\ra Ü. oi 6. de los nados loc cuales actuar&amp;n repreentadoo por las siguientes personas a  impresa Connl;ructora Erotec S.AS O actuará representadapor cualquiera de los señores Patri cio Browne.Cóvarrubias Luis Alberto Browne Cova.rrubias y Pe&amp;ro Brovme Covarrubias ; b Claro, Vicuña VaJ.enzue la y Coinpafiía Limitada actuará representada por cualqule ra de los señores JorgeClaro Lira, Gustavo Vicuña Salas y Andrés Valenzuela Vial ; e  Empresa Constructora Fo Grande LimitadalI actuará represontada por cualquiera de loo señores Miguel Calvo Aguirro, HernánTronc030 Moon y Juan  Manuel Torres Lópoz En consecuencia, bastará para obli gar a la sociedad que actúen un.eprsetante cualquiera  de un socio con la firma de un representante cualquiera d.c otro socio y obrando de este nodo podrán representar y obligar a la sociedad con las más amplias facultades -Ca pi.tal $ 300.000, que se entera.rá en dinero efectivo den-plazo 90 días a contar fecha escrira forma aiuiente a Einpresa Constructora Brotec fl.A., U 100.000, o sea -un t0cio derechos sociales ; b  Claro Vicuña Valen zuelaly Compañía Limitada $ 100.0001 o sea u n tercio cj derecos so ales ; c  Erpresa Contructora Fe Grande Li  -a o -mitad, $ 100.0001 o sca un tercio derechos sociales o Dtrat6n ociedad. 3 años a contar Locha escritura reno1 4blet esivamerite por períodos iguales en Corma 8 &amp; ct. mi4, ociedad Santiago Demás estipula one ado 3antiagó, 6 de de 1983. Brtk. RDD 211=,k M R. 11 ,be crj ESCritur4sSod2lcs EXTRACTO, Eduardo Quezadu RoldAn, abogado, Notario Público de la 18° Notaría de Santiago, Huér f anos 1151, certifica que por escritura de hoy ante él, señores Patricio Browne Covarrubias, Charles Hamilton N° 10380, Las Condes, Santiago; en. representación de Empresa Constructora Brotep SA., Avenida Andrés Bello 2165 Santiago; Jorge Claro Ura, Las Urblnas 53, piso 14, Santiago; Andrés Valenzuela Vial, mismo domicilio, an bos en represen taclón de Claro, Vicuña, Va lenzuela y Compaltla Lisnita da, de su mismo domitlio, Hernán Troncoo MoQn, Padre Hurtado 2055, Sntlago, en representación de Empresa Constructora Fe Grande Limi tada, de su mismo domicilio, han constituido sociedad co mercial de responsabilidad Ii mitada a monto de sus aportes para ejecutar toda clase de obras de construcción, e Inge fien a, ya sea por cuenta propia oajenayactuarcomnocontratls ta en toda clase de propuestas, especialmente de camino y obras viales, urbanizaciones, movimiento de tierras, edifi general. En especial, la so cledad tendrá por objeto ejecu tar todas las obras y trabajos comprendidos dentro del contrato de construcción con el Ministerio de Obras Públicas, consistente en la reparación de la Carretera Longitudinal, sec tor Fuente Bulnes -Polpaico, y sus ampliaciones y modifica clones, conforme a la resolución de la Dirección General de Obras Públlas número dos cientos setenta de catorce de Noviembre de mil novecientos ochenta y tres. Razón social Constructoras Asociadas B C F Limitada, y su uso asl, cano administración. de la so cledad corresponderá a 2 cual quiera de los socios, los cuales. actuarán representdos por las siguientes personas a  Empre. sus Constructora Brotec S.A., actuará representada por cual quiera de los señores Patricio Browne Covarrubias, Luis Al berto Browne Covarrubias y Pedro Browne Covarrubias; b  Claro, Vicuña, Valenzuela y Compañia Umitada, actuará representada por cualquiera de Ita señores Jorge Claro Lira, Gustavo Vicuña Salas y Andrés Valenzuela Vial; c  Empresa Constructora Fe Grande Lirni tada, actuará representada ,tes y obras cMp lop?r, Miguel Calvo Aguirre, Hernán Troncoso Moon y Juan Manuel Torres López. En consecuencia, bastará para obligar a la sociedad que acten un representante cualquiera de un socio con la firma de un representante cualquiera de otro socio y obrando de este modo, podrán representar y obligar a la sociedad con las más amplias facultades. Capital $ 300.000, que se enterará en dinero efectivo dentro plazo 90 días a contar fecha escritura forma siguiente a  Empresa Constructora Brotec S.A., $ 100.000, o sea un tercio derechos sociales; b  Claro, Vicuña, Valenzuela y Compañía Limitada, $ 100.000, o sea un tercio derechos sociales; e  Empresa Constructora Fe Grande Limitada, $ 100.000, o sea un.terdo derechos sociales. Duración socledad 3 años a contar fecha escritura, renovable tácita y sucesivamente por pefodos iguales en forma pactada. Domlcllio sociedad Santiago. Demás estipulaciones contrato extractado.— Santiago, 8 de Dlciembrede 1983.— Eduardo Quezada Ji., Nt. Púb NOTARIA EDUAIDO AVELLO C. CE R1 F 1 CO, QUE LA PRESENTE FOTOCOPIA SE ENCU ENTRA CONFORME COEL DOCUMENTO QUE SE HA TE NIk A LA VISTA, Y QUE DEVUELVO ALTERESADO. Sontgi, 1 Z7 iJr/J7IA o o Li </t>
  </si>
  <si>
    <t>Escritura publica de constitucion de sociedad 16.txt</t>
  </si>
  <si>
    <t xml:space="preserve">PATRICIO ZALDIVAR MACKENNA NOTARIO PUBLICO DE SANTIAGO DECIMA OCTAVA NOTARIA 18 D` Fe9. t; 53 564-L CSTITUCiO Li SOCIUDAD 1otiliaria CagaNUeva Litada 1n antajo da Chilé, a nueve d ptiebv d iL novecientas nQvorita y uro, ante ii, JORiuZAfAL1U UtLL4A 1 ado, doriciliado o nr.e treciertc 1 cuarenta y uno, oeicina satecíentos cincuenta ctzio lonto e on patricio aidívr Tittlar de la viécitio Octava ubtaría du antiago, e in Decreto Yu1icial de kocbz acífi do eptichre da l novcciontoe noventa y uzo, Protoculizado bajo al rpertcio nCirnero veintitreis ctin la nii teca, coirecenz oconatructora Concrta 1 ataJt por Don GUIL.JtO ZARD.W.1E VIAL, chileno, caaadow ineniero, c&amp;luLa nacional de identidad nero ciuco raillones ocicciantos noventa y catrc itil uinientoi veiitidoai, pergerieria que consta en la escritura ctora ol quinca de et.icbe de i1 novectento8 oc1otta y eiete en la sotaría da don Yuan icardo Cian tuirtín Urrajola, por ua parto, y, la otra, Inb1iaria y constructora El ,eaio Limitada, representada %.or DOU kIMkL5VALZULJ V2AL, cbileno, caaado, igenro, cula nacional de intidu nior0 treo Z1110tif3, 5 tt cientco nueve treacientos vintiieteeie, todoe loe cparecientce y zua reptantad9 iinicílíadcz en 1 r1ti y para Cutos O C OCt0a en calla Las Urbins naso Cincuentu y tres, dcino cuarto pio 1 mayor02 e edad y ejozeu Que vienen en formar una cociodad colectiva coratcíal de r nilícd liitada qie por la rszs. -de la ley tres mil noveciffte dicioco, jor las purtir.entea de lob Cis Civil y de Cocrcio y por las aíguientar. tiulaci-ne IflE1O El nonbre de la iociedcd ert I obilia.ria C a3uevc Límitada y au doícili rtiag JGUiX t la r  le objeto de caJ ajertaci&amp;, cortrucein, loteento, urbiacn1 Comercialinación y/o explotc.itn, m cualquier ioria y por cuenta propia o ajena, de adsicis,n,. bíeea iXUUCbl05 O ralcen de cualuier eecie 3l capital de 1.A. eociedAd es la cantidad en dinero equtvalente a diciiUete 7.tii. quinientas nidaa de Iromento, que hoy, rerit ciento treint4 y seis nillonew uiziontoe neventa y tras nil i-.oyecíentoz actenta y cinco pesca, que los socios cuecriben por iusits paxtoay se oblijan a enterar y paax en dinero basta completar el ve.lor de dichas diecisiete ail quínientas Unidades de iónento po i ualee partes y ftílaul táuca ento, a Medída de las ne Cesidaces de las rlezjQciiacíollcs de la eociedad, dentro del plao Imáxímo de un aTo a contar de hoy CWtTOt La responsabilídad de loe eocioe por las operaciotes aocieles queda lizitadn al monto de aua respectivos aportee.-Ct3flTO La aininistraci6i de la acciedad y el uso de la raz&amp;i social corre onder a aboa cocios actuando conjuntaeente, tnistraci6n que le 2 PATRICIO ZALDIVAR MACKENNA NOTARIO PUBLICO DE SANTIAGO DECIMA OCTAVA NOTARIA QD ajercarán. a trave de la actuaai6n conjunta no cualquiera de loe eoe  ustv0 Vicui alae o Andr6e Valenzuela Vial o Luis aesinan Delporte co sofioren Rodri0 Donceo aílva o uno cualquíexa de los eeta manera y CuilloroLarrain Vial Pctundo en  la sociedad, antcniendO a eus traae el noebre de contratos podrri ejecutar y celebrar todoe loe actos, y negocios que co iteran nGCLOS f CUCt al  objeto social y, ea eecial, podrtn cnrar, 5Cjb 6fl tgo, vcnde, Ut 1 4.tt aiquirir o enajenar a cualquíer titulo lucrativo y dar o tcar en arrendariento bien raic&amp;, bime nuebles, izuwebles o valoree obiliariO7 UIri cuentas cLientes de dep6ito o de crt,¿4.ítct giraL o previa autoriLaci6n del obcirar ea ellas,. eebregiro por el Lancor aduirir o retizar talonarioS te choques y reconocer eldoe en cuevitat3 cricLtee r y tomar dineroe en tao, con o cm iteso&amp;, rrantie; dar o  a corto o largo laLo, ca o D in jndutrial, tonar bienes o valores en zena civil, comercial sin desplazauiontO y bancaria; constituir, posponer y alr hiteau o accptnr, lisitar, prendas de cualquier especie; novar ceder cr.itOs. y daree por nutiLicado. &amp;ie ella; aceptar cesiones las acciones resolutorias; auto utratart rtuuciax gLsr, euscríir. ¿seepter, reactptar, sucrbir, tomar, descoritar, prorrogarg protestar, revalidar, avalar, endocar a c luier titulo, CX atras de casbio, cuea, paare y dee docutsntos la ocie&amp;d en nociablee de cornercio; conetitur a -3 fíndora y codeudora Rolidria7 ejecutar y cclebrr toda clase do ceracione, curatretea con loo 11nco Coerciale., Banco del 1tdo de Chíle # sanco Central d Chile, Corporaci6n do }?orncnto dc la Producci6 y domás instituciones de crdito o do oento, incluso avances contra aceptaciU. Préstanos can letrae y rntaoe en qenerl, n nonta nctonl o tranjere; contratar y ejecutar opertciono&amp; de coorcio exterior y/o carriblos intcrnccionaie; ucribir, retirar o endoar docunentuf3 de exn arue, rcsjiutron de iqortacin o de portacin y iva U3; contratar aperturas de acreditívos, veri.ta coiicionaLei de cambio y, ventas de Cívinas a futuro; hacerticclaraclonea juredas y anuir rioo por diferencias de caibio; cobrar y percibir udicial o ctrudicialente cuanto se adau la ciodad y paar lo que ésta debas dar y exi9ir recibos, ncolactozes, fíníquíton y toda c1aa dc rurdoo; tonar parte o inter6s en ottas emprecet o oocio do cualquier natica o concurrir ti iu concurrir con von y voto a ls eociedades o comí un ldt1,J.OS de ue cee porte. le sociedad; aduírir al activo y el paíivo de otros reciost retirar corrpondsncia, an crtiicada, oncouiendaa, iro oetales, teloricos o de otra naturalezar celebrar ccmtratoe de trabajo, aodiicerla, ahuciarlo8 y ponerlez. rMno celebrar contratos de costrucci6n, de ojacuci6n de obra material y de intalaciorie; retiras valores en custodie o en garantíal pedír claacionca quiebra y vri icr crdtc; -4 PATRICIO ZALDIVAR MACKENNA A NOTARIO PUBLICO DE SANTIAGO DECIMA OCTAVA NOTARIA D la ortr, judicial o zt octtdad arte quiet coeOa o Fxto astoa poderes dar pocroe gneEalCE de lá cociedad y spciale51 nur&amp; un sex4nte tribuciGnea, udicntio autoriar3.o para eu a uu voz, todo o parte de clla.-Ln el ivoatidoe 1e lae acultades ordon judicial etarn aCCiOnOC judiciale ;uo dc cnta.blar deuundaa o O carretpondaU a la socicldt oponer las excopciofl de prieXa dcx.aL de la eecicdad, ditir o deduciJa, acetar la derda inttaicia de la aceiCn. tino cunt raríal rcuflCiLÁr lot iecurs 1c, cor000tO, lojale, aholvr oiciOnEt, traiir, a leo ArDtloii LacultadeE d arbitEadGre, pcibir.-SZTC t l laz.o de la zoba cowenios y íoCXIP.1 ca esta ec.ritura oiodd c4pícLa el día do la y txinaz el cfla treinta y uno de Dicieie dú iil venta y ertondiflJoG prcIrrcgado vecient. tfcita y autoAticaientc por rjerlodos iguales y uno, salvo que cualcluiera cesiVGa de do0 aCG cA Ie ponr da los eocloB waníflezte cu intenci6n a la eocied4 viodiante oscítUra pciblica que. de CotetCíO al aren dcbar anotre en l oistro del oztraoto d la ercvíture de do la inscripci6n forouci,Snl cojj seift raeses de ariticipaci&amp; a lo r.oe iraci6n del plazo do la ciC o a la ea de e dcij,erjodo de prrroa que se encuentre vi9ente practícars belance anual de le operacione3 3 ojales el treinta y uno do ici,br6 de -La&amp; utti.idadcs o $rdid se cada a&amp;. capitalí-aráa c cufrirán a piorrata 10 la cciitalu uscrttc&amp; QCVOao d0 de culuiera de la&amp; sociedadesqu ciac, la eocicia  continuará Ct42 los Guecaorez t1ttlo del aocio disuelto.-Let0a suceglorea siti ur roprebetitante coaCn dcritro dci plLw d essnta ¿jias a contar de la Lecha de la iolucin v a l.v t., el wao de quiohr, en c-juc ci rrrtat el 1n.iico Ci tra cuiee esto in hacer la aesignació1,1 0 ella Zerá Lecka por l &amp;r bitro ozbrado ert estos tatutQ NIOVE.Nos La liquidación de la seLA hcb&amp; por lan pcor uue inistrdores al nomento de produciro la disoiuci6A rn l Speca de la liquiCaci6r, occ paresonas atuar corno comiia liquidadora y taCAn iriventídias de tcidat Ica Lacultacíes C. ar los liquidadores oeUla ci Cdto do Corcio, y de laa i icda la ciuui&amp; inta DLClO Cualquier diicultai que cc produzca cntre lcu sociots con nGt iío ds la aplicacit, intcipretaeitu, u1.iiento, reoluci6r, terinaci&amp; y líudci&amp;. del ete contto, o de los nociOs sociales, ser reaucita 8L calidaa le arbitro hitzdor mír. ultriL re.cuo, quien tea designado pr las pate cIM0PIt4O iculta al portador d copia autorízada de presente eccritura, para requerir y firnar las inciipciofla y ax t4ciouc que CQ en los ejiitrce que proco1An.-Se ¿ea ccntncia qu0 l 2rente escritura fue rajactadía per el abc5ado dor PATRICIO ZALDIVAR MACKENNA NOTARIO PUBLICO DE SANTIAGO DECIMA OCTAVA NOTARIA lo-ól A ga Luynio $ilva enilI.-tn copobtrte y previa luctura Di copia. Doy — G. Larrir A. VaXc u3 V Ante id, J. Zaartu ot, sup Ingresada Iepertori con el nrrc cincuenta y te.-J. Zartu tot. SUPO 111, iSTA CO?IA ES E4OLIO FIEL1 C; SU oRiGIWL antia9o ? P; É  r 1 7 PATRICIO ZALDIVAR MACKENNA NOTARIO PUBLICO DE SANTIAGO DECIMA OCTAVA NOTARIA. 18a ERIO  Jorge Za2Sartu Squella, Notario Suplente del Titular Patricio Zaldívar 70 tiago Indera 341j of. 756, piso, tckerma, 18a. NOTARIA USan ,-k i, de.Septienü re de 1991 ante certifica Por escritura pblica defécba -9 R sario IÁiuitada y Constructora mi, Inmobiliaria y Constructora El aáSt daúfcj1adaB en Santiago, calle Las Urbinas 53, Ccncreta S.A. H, piso 14, formarcn, LLmitada cuyo domicilio será Santiago; OB ZIO Mquisición, enajenacjón, construcci6n, loteaxniento, Y por, urbanizaci6n, nerciali7,aci&amp;y/o.eXP1otaci6, en cualquier forma y cuenta propia o ajena, de bienes inmuebles o raíces de cualquiera que hoy representan 17.500 Unidades de especie; CAPITAL $136.593.975 Fomento, suscritos por socios por partes iguales# q.ie pagaran y enteraran en dinero por iguales partes a medida necesidades negociaciones de MPONSABILIDAD sociedad, dentro Plazo mxiuo un afo a contar de hoy; Y IDMIN IS1AC ION SOCIEDAD SOCIOS limitada montos respectivos aportes; conjuntamente y anibo8 eccios actuando corré8IXX derL a USO RPIZCL SOCI1I; la ejeCern a travz actuacicn conjunta uno cualquiera serea Gustavo Vicufia Salas o Andr5 Valenzuela Vial o Luis Bassignafla Delporte  con uno ígo nosO Silva o Guillermo Larraln Vial; PLJZO LX J; eujeZe hoy y terminará día 31 de Diciembre de 1996 SOCIEDAD4trtOSe orogado tkita, automáticamente, por per lodos iguales ente d, aiíos cada uno, salvo cualquiera socioS manifieste susucesivosr, intenci&amp;i ponerle término mediante escritura públiCa que deberá anotarse gistro Comercio, con antiCipaci &amp; este extracto en Re margen inscripci6n mlnima seis meses fedia expiraci5n plazo o perIodo pr6rroga vigente ZariartU Squella Not. Sup. Santiago, Septiembre 9 de 1991 Jorge anotó en el Repertorio con el MÉtilar y se inscribió roy Zaldívar Registro de Comercio a ría Santiago.Bandera341;efl el Qf. 756,7° piso,certifica Poi 5 5-t-. eschturapúblia de fecha.9de ps  O ,q 1  Septiembre.de.199Lante in ,s311t.9.g0 í,1.-de. y , Inmobiliariaiy s OWI El Rosario Limitada yCóns tructora Concréta. S.A.,am R V4  bas domiciliadas en SantiagoIl rc O c ,calle Las Urbinas 53, piso 14, c BIENES ,formaronYnmobjljarj,.Ca.i  /iLq RAICE Nueva Limitada cuyo domic1 lio será Santiago; óbjeto Ad. i Y O fl quisición, enajenación, cons-\ 4, 04E B trución loteamiento, urbanización comercialización y/o 7/4 GO explotación en cualquier, fcr ma y por cuenta propia o ajefl de bienes ínmuebles o raíces de, cualquiera.especie; Capital CERTIFICADO $ 136.593.975. que hoy repre sentan 17.500 Unidades de Fo-, mento, suscritos por socios por partes iguales, que pagarán enterarán en dinero per iguales partesamedidanecesidadesne El Notario que suscribe certifica que el gociaciopes de sociedad, dentro extracto de la vuelta se publicó en el plazonáxiino.uiiañoaconta.i. de hoy; responsabilidad socios iario Oficial del día 5 del presente, en aportes, administración so J-a forn a que muestra ej recorte adherido ,ciedad. yps9n ÓnsQcial. ,a.Lmargen santiago, Octubre 9 de 1991. aótuando.conjuntamente y lá ejerceáxáaves actúación. 1 conjunta uno cualquiera señoJ res Gustavo,YicuñaSalas.o Andrés Valenzuela Vial o. Luis Delporte con tino cualquiéra, señores Rodrigo Do noso Silva o Guillermo,Larraír  Vial; plazo sociedadmpieza hoy y terminará día 31 de Dii ciembre de 1996 enendiéndos prorrogado tácita,áutómtica ,mentpor perlodos. iguales su4 cesivos de, dos años cada 1104 alvo.cualquiera socios manifiestesu. intención ponerle. término mediante escritura pubh ca quedeberá anotarse margen inscripción este extracto en Régistro Comercio, con anticipa ción mínima seis meses fecha expiracióti plazo o perfddo prórrpgavigeñte.— Santiago,. Sptiernbre 9 de1991.— Jorgé. Zañartu Squella. Not. Sup. </t>
  </si>
  <si>
    <t>Escritura publica de constitucion de sociedad 15.txt</t>
  </si>
  <si>
    <t xml:space="preserve">EDUARDO AVELLO CONCHA. At Waldo Pavez R. NOTARIO PUBLICO wpavez@notaria-avello.cl Orrego Luco 0153 Fono 2441366 PROVIDENCIA 1 REPERTORIO N° 21329-2008 0fF 33.393 CONSTITUCION SOCIEDAD ANONIMA CONSTRUCTORA CVV INGETAL DOS S.A. EN SANTIAGO DE CHILE, a VEINTE DE NOVIEMBRE del año dos mil ocho, ante mí, EDUARDO AVELLO CONCHA, abogado, Notario Público Timiar de la Vigésima Séptima Notaría de Santiago, con oficio en calle Orrego Luco cero ciento cincuenta y tres, comuna de Providencia, comparecen Por una parte don Gustavo Benjamín Vicuña Molina, chileno, casado, ingeniero civil, cédula de identidad número nueve millones doscientos once mil cuarenta guión cero, y por don Carlos Eugenio Molinare Vergara, chileno, casado, ingeniero civil, cédula de identidad número seis millones sesenta y tres mil quinientos cuarenta guión cuatro, ambos en representación de la sociedad Claro, Vicuña, Valenzuela S.A., rut número ochenta millones doscientos siete mil novecientos guión uno, todos domiciliados para estos efectos en Avenida Presidente Riesco cinco mil trescientos treinta y cinco, oficina o Q 1cuatrocientos cuatro, Je la comuna de Las Condes, Región Metropolitana; por otra parte, don Hernán Eduardo Busch González, chileno, casado, ingeniero civil mecánico; cédula nacional de identidad número siete millones ochenta y siete mil ciento siete guión seis, quien comparece en representación de la sociedad Ingetal Ingeniería y Construcción Sociedad Anónima, sociedad del giro de su denominación, Rut número setenta y nueve millones quinientos cuarenta y un mil trescientos setenta guión siete, ambos domiciliados en calle El Cerco número trescientos Boca Sur, San Pedro de La Paz, Octava Región, Concepción y de paso en ésta. Los comparecientes, todos mayores de edad, quienes acreditan su identidad con las cédulas citadas y exponen PRIMERO Por el presente instrumento, vienen en constituir una sociedad anónima cerrada que se regirá por los siguientes estatutos y supletoriamente por las normas de la ley dieciocho mil cuarenta y seis y su Reglamento y demás normas aplicables. SEGUNDO Los comparecientes establecen el siguiente texto de los estatutos por los cuales se regirá la sociedad. TITULO PRIMERO NOMBRE, DOMICILIO, DURACION Y OBJETO. ARTÍCULO PRIMERO El nombre o razón social de la sociedad es Constructora CVV Ingetal Dos S.A ARTICULO SEGUNDO El objeto de la sociedad será la construcción y equipamiento total o parcial para terceros incluido el Estado de Chile y sus órganos, de hospitales, consultorios y en general 2 EDUARDO AVELLO CONCHA At Waldo Pavez R. NOTARIO PUBLICO wpavez@?notaria-avello.cl Orrego Luco 0153 Fono 2441366 PROVIDENCIA infraestructura de salud en la Octava Región de Chile, la prestación de servicios para el diseño y ejecución de obras relacionadas con lo anterior. ARTICULO TERCERO El domicilio de la sociedad será Santiago, sin perjuicio de que pueda establecer oficinas, agencias o sucursales en otros lugares dentro o fuera del país. ARTICULO CUARTO La duración de la sociedad es indefinida. TITULO SEGUNDO. DEL CAPITAL Y DE LAS ACCIONES. ARTICULO QUINTO El capital de la sociedad es la suma de cinco millones de pesos dividido en mil acciones nominativas, todas ordinarias, de una misma serie y sin valor nominal, que se suscriben y se pagan en la forma que se señala en los artículos transitorios. La emisión, suscripción, pago, venta de acciones no pagadas, la forma de manejo del Registro de Accionistas, la inscripción, la transferencia y transmisión de acciones, la constitución de gravámenes y derechos reales sobre acciones, las opciones para suscribir nuevas acciones se sujetarán a las disposiciones legales y reglamentarias vigentes o que se dicten con posterioridad. TITULO TERCERO. DE LA ADMINISTRACION DE LA SOCIEDAD. ARTICULO SEXTO Del Directorio. La administración de la sociedad corresponderá a un Directorio compuesto de cuatro directores titulares y cuatro directores suplentes que durarán tres años en sus funcionés, al término de los cuales se renovarán totalmente, I o ,O Cf , pudiendo ser reelegidos indefinidamente. Los directores titulares y los suplentes podrán o no ser accionistas. Cada director titular tendrá su suplente que podrá reemplazarle en forma definitiva en caso de vacancia y en forma transitoria en caso de ausencia o impedimento temporal de éste. Si se produjere la vacancia de un director titular y de su suplente deberá procederse a la renovación total del Directorio en la próxima Junta Ordinaria de Accionistas que debe celebrar la sociedad, y en el intertanto, el Directorio podrá nombrar a los reemplazantes. Si por cualquier causa no se celebrare en la época establecida la Junta de Accionistas llamada a hacer la elección de los Directores, se entenderán prorrogadas las funciones de los que hubieren cumplido su período hasta que se les nombre reemplazante y el Directorio estará obligado a convocar, dentro del plazo de treinta días, una asamblea para hacer el nombramiento. ARTICULO SEPTIMO Remuneración. Los Directores podrán ser remunerados por sus funciones, de acuerdo a lo que determine la respectiva Junta de Accionistas. ARTICULO OCTAVO Presidente. En su primera reunión después de la Junta General Ordinaria de Accionistas en que se haya efectuado su elección, el Directorio elegirá de entre sus miembros un Presidente, que lo será también de la sociedad. Igualmente y en la misma oportunidad elegirá un Vicepresidente. Durante la ausencia del titular, presidirá el Vicepresidente o la persona que designe el Directorio o la Junta de 4 cumplimiento del objeto social, lo que no será necesario acreditar a terceros, está investido de todas las facultades de administración y disposición que la Ley o estos estatutos no establezcan como privativos de la Junta General de Accionistas, sin que sea necesario otorgarle poder especial alguno, inclusive para aquellos actos o contratos respecto de los cuales las leyes exijan esta circunstancia. El Directorio podrá delegar parte de sus facultades en uno o más de sus miembros, en el o los gerentes y/o abogados de la sociedad. ARTICULO DECIMO SEGUNDO Libro de Actas. De las deliberaciones y acuerdos del Directorio se dejará constancia en un libro de actas, en la forma y con los requisitos señalados en la Ley y en el Reglamento de sociedades anónimas. Si alguno de los Directores se imposibilitare por cualquier causa para firmar el acta correspondiente, se dejará constancia en la misma del respectivo impedimento. Se entenderá aprobada el acta desde el momento de su firma y desde esa fecha se podrán llevar a efecto los acuerdos a que ella se refiere. ARTICULO TERCERO Del Gerente General. La sociedad tendrá un Gerente General designado por el Directorio y que estará premunido de todas las facultades que en conformidad a la ley le corresponden y todas aquellas que expresamente le otorgue el Directorio. El cargo de Gerente General es incompatible con el de Presidente de la sociedad, pero no con el de Director. ARTICULO DECIMO CUARTO De los gerentes. El Directorio podrá o 4 4 EDUARDO AVELLO CONCHA NOTARIO PUBLICO At Waldo Pavez R. wpavez@notaria-avello.cl Orrego Luco 0153 Fono 2441366 PROVIDENCIA Accionistas, según sea el caso. ARTICULO NOVENO Sesiones de Directorio.-Las sesiones de Directorio serán ordinarias y extraordinarias. Las primeras se celebrarán al menos una vez cada tres meses, en la fecha, hora y lugar predeterminado por el propio Directorio y no requerirá citación especial. Las segundas se celebrarán cuando las cite especialmente el Presidente a petición de uno o más Directores, caso en el cual deberá necesariamente celebrarse la reunión sin calificación previa. La citación a sesiones extraordinarias se practicará en la forma y con los requisitos señalados en la Ley y en el reglamento de sociedades anónimas. Actuará de Secretario del directorio el Gerente o la persona especialmente designada para este cargo. En las sesiones extraordinarias sólo podrán tratarse de los asuntos que específicamente se señalen en la convocatoria. A todas las sesiones de Directorio podrán asistir los directores suplentes, con derecho a voz, pero sin derecho a voto si el respectivo titular se encuentra presente. ARTICULO DECIMO Quórum. El quórum para sesionar el Directorio será la mayoría absoluta de los Directores con derecho a voto. Los acuerdos se adoptarán por la mayoría absoluta de los Directores asistentes. Ni el voto del Presidente ni el de ningún director será dirimente de los empates. ARTICULO DECIMO PRIMERO Competencia. El Directorio representa judicial y extrajudicialmente a la sociedad, y para el rl cuyas acciones figuren inscritas en el Registro respectivo con cinco días de anticipación a la fecha en que ella se celebre. ARTICULO DECIMO NOVENO Quórum. Salvo que la Ley o estos Estatutos exijan quórum superiores, las Juntas de Accionistas se constituirán en primera citación con la mayoría absoluta de las acciones con derecho a voto y en segunda citación con las que se encuentren presentes o representadas. Podrán celebrarse válidamente aquellas Juntas a las que concurran la totalidad de las acciones emitidas con derecho a voto, aún cuando no se hayan ,9fld cumplido las formalidades de citación. Será necesaria la presencia de un rn Notario en todos los casos que establezca la Ley Los accionistas \oN 9  podrán hacerse representar en las Juntas por medio de otras personas 77/y O aunque no sean accionistas. La representación deberá conferirse por escrito por el total de las acciones que el mandante sea titular. El texto del poder para la representación de acciones en las Juntas y las normas para la calificación serán las que indique el Reglamento de Sociedades Anónimas. ARTICULO VIGESIMO Acuerdos. Los acuerdos de las Juntas Generales de Accionistas se adoptarán por la mayoría absoluta de las acciones presentes o representadas con derecho a voto, salvo que la Ley o estos estatutos exijan un quórum superior, en cuyo caso primará éste Los accionistas tendrán derecho a un voto por cada acción que posean o representen, pudiendo acumularlos o distribuirlos en las votaciones. De las deliberaciones y acuerdos de las Juntas se i iT. oy \Z4a H  EDUARDO AVELLO CONCHA NOTARIO PUBLICO At Waldo Pavez R. wpavez@notaria-avello.cl Orrego Luco 0153 Fono 2441366 PROVIDENCIA designar uno o más Gerentes, según lo estime conveniente para la mejor atención de los negocios sociales, a quienes fijará sus atribuciones y deberes, pudiendo sustituirlos a su arbitrio. TITULO CUARTO. JUNTAS DE ACCIONISTAS. ARTICULO DECIMO QUINTO Juntas de Accionistas. Los accionistas se reunirán en Juntas Ordinarias y Extraordinarias, cuyas respectivas competencias serán las que se establecen en el Titulo Sexto de la Ley dieciocho mil cuarenta y seis.ARTICULO DECIMO SEXTO Clases de juntas. Las Juntas Generales Ordinarias de Accionistas se celebrarán una vez al año dentro del cuatrimestre siguiente a la fecha del balance. Las Juntas Generales Extraordinarias de accionistas podrán celebrarse en cualquier tiempo, cada vez que el Directorio lo estime conveniente o cuando lo soliciten accionistas que representen a lo menos el diez por ciento de las acciones emitidas con derecho a voto. El Directorio deberá convocar a Junta Ordinaria o Extraordinaria en todos los casos que contempla la ley. ARTICULO DECIMO SEPTIMO Convocatoria. Las Juntas de accionistas, cualquiera que sea su naturaleza, se convocarán por un aviso destacado, publicado por tres días distintos en un diario, en el tiempo, forma y condiciones que establece la Ley y el Reglamento de Sociedades Anónimas.-ARTICULO DECIMO OCTAVO Asistencia a la Junta. Tendrán derecho a participar en las Juntas sólo accionistas JflAi obligaciones de terceros, excepto si éstos fueren sociedades filiales, en cuyo caso la aprobación de directorio será suficiente. Seis  Deliberar y resolver acerca de cualquier otro asunto relacionado con la marcha de la sociedad, siempre que lo indique la respectiva convocatoria. Siete  Las demás materias que por ley o por estos estatutos, corresponda al conocimiento o competencia de las juntas extraordinarias de accionistas. TITULO QUINTO. BALANCE, DISTRIBUCION DE LAS UTILIDADES Y FISCALIZACION. ARTICULO VIGESIMO SEGUNDO Balance. Al treinta y uno de diciembre de cada año, la sociedad confeccionará el Balance General.-ARTICULO VIGESIMO TERCERO Distribución de utilidades. La Junta Ordinaria de accionistas deberá acordar la distribución de las utilidades líquidas de cada ejercicio, o de las retenidas, provenientes de balances aprobados por ella misma. No obstante, si la sociedad tuviere perdidas acumuladas, las utilidades del ejercicio se destinarán primeramente a absorberlas. Asimismo, si hubiere pérdidas en un ejercicio, éstas serán absorbidas con las utilidades retenidas, de haberlas. ARTICULO VIGESIMO CUARTO Pago de dividendos. El pago de los dividendos mínimos obligatorios será exigibles transcurridos treinta días desde la fecha de la Junta que aprobó la distribución de las utilidades del ejercicio. Los dividendos serán pagados a los accionistas inscritos en el registro respectivo el quinto día hábil anterior a las fechas establecidas EDUARDO AVELLO CONCHA NOTARIO PUBLICO At Waldo Pavez R. wpavez@notaria-avello.cl Orrego Luco 0153 Fono 2441366 PROVIDENCIA dejará constancia en un libro de actas en la forma y con los requisitos que establece la Ley. VIGESIMO PRIMERO Materias que conocerán las Juntas Las Juntas Ordinarias de Accionistas tendrán por objeto Uno  El examen de la situación de la sociedad y de los informes de los inspectores de cuentas o auditores externos y la aprobación o rechazo de la memoria, del balance, de los estados y demostraciones financieras presentadas por los administradores o liquidadores de la sociedad. Dos  La distribución de las utilidades de cada ejercicio y el reparto de dividendos. Tres  La elección o revocación de los miembros titulares del Directorio, de los liquidadores y de los fiscalizadores de la administración. Cuatro  Designar anualmente auditores externos independientes y/o inspectores de cuentas con el objeto de examinar la contabilidad, inventario, balance, y otros estados financieros. Cinco  En general, conocer y resolver acerca de cualquier materia de interés sócial que no sea propia de una Junta Extraordinaria. Corresponderá a la Junta Extraordinaria de Accionistas conocer de las siguientes materias Uno  La disolución de la sociedad. Dos  La transformación, fusión, división de la sociedad y las reformas de sus estatutos, Tres  La emisión de bonos o debentures convertibles en acciones. Cuatro  La enajenación del activo fijo y pasivo de la sociedad y del total de su activo. Cinco  El otorgamiento de garantías reales o personales para caucionar aplicables, en lo que corresponda, todas las normas legales y estatutarias referentes a los Directores. Los liquidadores no podrán entrar en sus funciones sino una vez cumplidas las solemnidades legales señaladas para la disolución de la sociedad. Entre tanto, el último Directorio continuará a cargo de la administración de la sociedad. TITULO SEPTIMO. JURISDICCION Y ARBITRAJE. ARTICULO VIGESIMO OCTAVO Arbitraje. Todas las controversias, divergencias o reclamaciones que ocurran entre los accionistas en su calidad de tales, o Oi\ entre éstos y la Sociedad o sus administradores, sea durante la vigencia  Z i1/ü ot,Itit de la sociedad o durante su liquidación, serán resueltas por un arbitro arbitrador que actuará como amigable componedor, designado de común acuerdo. A falta de acuerdo, el árbitro será designado por la justicia ordinaria pero en tal caso el árbitro actuará como árbitro de derecho en el fallo y como arbitrador en el procedimiento. TITULO OCTAVO. ARTICULO VIGESIMO NOVENO Disposición final. En el silencio de éstos estatutos se aplicarán las disposiciones de la legislación común y las especiales de la Ley dieciocho mil cuarenta y seis sobre Sociedades Anónimas, y las de su reglamento. Se deja constancia que los accionistas serán libres para desarrollar actividades idénticas o semejantes a las consignadas en el objeto social. TITULO NOVENO. DISPOSICIONES TRANSITORIAS. ARTICULO PRIMERO TRANSITORIO. El Directorio Provisorio de la sociedad está Á r;-74j r o 1GO.  EDUARDO AVELLO CONCHA NOTARIO PUBLICO At Waldo Pavez R. wpavez@notaria-avello.cl Orrego Luco 0153 Fono 2441366 PROVIDENCIA para su solución.-ARTICULO VIGESIMO QUINTO De la Fiscalización de la Administración. La Junta General Ordinaria designará anualmente Inspectores de Cuentas o Auditores Externos para que ejerzan la fiscalización que ordena la Ley con las facultades que la misma establece.-TITULO SEXTO. DISOLUCION Y LIQUIDACION DE LA SOCIEDAD. ARTICULO VIGESIMO SEXTO Causas de Disolución. La sociedad se disolverá por el cumplimiento de cualquiera de las causales legales y por el acuerdo de la Junta General Extraordinaria de accionistas. Disuelta la Sociedad subsistirá como persona jurídica para los efectos de su liquidación, quedando vigentes sus estatutos, en lo que fuere pertinente. En este caso deberá agregarse a su razón social las palabras en liquidación ARTICULO VIGESIMO SEPTIMO Liquidación de la Sociedad. Disuelta la sociedad, su liquidación será practicada por una comisión formada por cuatro personas naturales, a quienes la Junta fijará su retribución, salvo que la Ley disponga una forma distinta para la liquidación. La Comisión designará de entre sus miembros un Presidente, quien tendrá la representación judicial y extrajudicial de la Sociedad y cuyo voto no dirimirá los empates que se produzcan. Los liquidadores durarán tres años en el ejercicio de sus funciones y sólo podrán ser reelegidos por una sola vez. A los liquidadores les serán 11 J iufri Z fr/fiL. O JOIv EDUARDO AVELLO CONCHA NOTARIO PUBLICO At Waldo Pavez R. wpavez@notaria-avello.cl Orrego Luco 0153 Fono 2441366 PROVIDENCIA constituido por los directores titulares don Gustavo Benjamín Vicuña Molina, por don Carlos Eugenio Molinare Vergara, por don Hernán Eduardo Busch González y por don Felipe Sepúlveda Seminario; y por los suplentes don Guillermo Augusto Rodríguez Salgado como suplente de don Gustavo Vicuña Molina, don Francisco del Río Ebensperguer como suplente de don Carlos Eugenio Molinare Vergara, don Claudio Merino Game como suplente de don Hernán Eduardo Busch González y don Cecilia Bates Belgrano como suplente de dlipe Sepúlveda Seminario quienes durarán en sus funcionesJiasta iairimer -junta ordinaria o extraordinaria de accionistas 4úe elija el directorio definitivo. ARTÍCULO SEGUNDO TRANSITORIO En conformidad al artículo quinto A de la ley dieciocho mil cuarenta y seis, la primera Junta General Ordinaria de Accionistas designará los Auditores Externos y a los Inspectores de Cuenta, en su caso. ARTÍCULO TERCERO TRANSITORIO. El capital social de cinco millones de pesos, dividido en un mil acciones nominativas, de una misma serie y sin valor nominal; se suscribe y paga en la siguiente forma Claro, Vicuña, Valenzuela S.A. suscribe y paga en este acto la cantidad de quinientas acciones, en la suma de dos millones quinientos mil pesos, que se pagan en este acto al contado y en dinero efectivo ingresando en caja social. Ingetal Ingeniería y Construcción Sociedad Anónima r?-IV07ARIO r OrIF,A Zm o suscribe y paga en este acto la cantidad de quinientas acciones, en la suma de dos millones quinientos mil pesos, que se pagan en este actó al contado y en dinero efectivo ingresando en caja social. De esta manera quedan totalmente suscritas y pagadas la totalidad de las acciones emitidas por la sociedad. ARTICULO CUARTO TRANSITORIO Se faculta al portador de copia autorizada de esta escritura o de un extracto autorizado de esta, para requerir su inscripción en el Registro de Comercio respectivo y su publicación en el Diario Oficial, y para realizar todas last,demás actuaciones encaminadas a la debida legalización deT1a socidad. Quedan desde ya facultados don Hernán Eduardo Busch González y don Carlos Eugenio Molinare Vergara o quienes estos actuando separadamente designen para representar a la sociedad ante cualquier persona pública o privada, incluido el Servicio de Impuestos Internos a fin de efectuar los trámites y declaraciones necesarias para que la sociedad inicie actividades y obtenga RUT. Personerías La personería de don Gustavo Benjamín Vicuña Molina, y de don Carlos Eugenio Molinare Vergara, para representar a Claro, Vicuña, Valenzuela S.A., consta en escritura pública de fecha veinticuatro de Diciembre de dos mil tres, otorgada en la notaría de Santiago de don Eduardo Avello Concha. La personería de don Hernán Eduardo Busch González para representar a Ingetal Ingeniería y Construcción Sociedad Anónima, consta de la escritura pública de fecha EDUARDO AVELLO CONCHA At Waldo Pavez R. NOTARIO PUBLICO wpavez@notaria-avello.cl Orrego Luco 0153 Fono 2441366 PROVIDENCIA diez de septiembre de dos mil uno, otorgada ante el notario de Concepción don José Gerardo Bambach Echazarreta. Estas escrituras no se insertan por ser conocidas por las partes y el notario que autoriza. En comprobante y previa lectura, firman los comparecientes. Se da o copia. DOY FE. o II  D 1 pJ o JO J31 OCi; &amp; t1 o rt ti z 15J r z I-1 Gustavo Benjamin Vicuna Molina cr  Pp. de Claro, Vicuña, Valenzuela S.A. o r  OW o til Carlos Eugeilb Meli1 Vergara o Pp. de Claro, Vicuña, Valenzuela S.A. Iernán Eduardo Busch González 1\p. de Ingetal Ingeniería y Construcción Sociedad Anónima, AIim Eico 07 SS0 A  O 15 CopiA ES TESMON1O FIEL DEL ORIGINAL 1santtago. 25 NOV 2008   EDUARDO AVELLO CONCHA NOTARIO PUBLICO At Waldo Pavez R. wpavez@notaria-avello.cl Orrego Luco 0153 Fono 2441366 PROVIDENCIA REPERTORIO N° 21 705-2008 0fF 34719 PROTOCOLIZACION EXTRACTO CONSTRUCTORA CVV INGETAL DOS S.A. EN SANTIAGO DE CHILE, a VEINTISEIS DE NOVIEMBRE del año dos mil ocho, yo, EDUARDO AVELLO CONCHA, abogado, Notario Público Titular de la Vigésima Séptima Notaría de Santiago, con oficio en calle Orrego Luco cero ciento cincuenta y tres, Providencia, Santiago, certifico que a petición de don ALEJANDRO MACHUCA RODRIGUEZ, chileno, casado, empleado, cédula nacional de identidad número siete millones novecientos veintiocho mil quinientos diecisiete guión K, domiciliado para estos efectos en domiciliado para estos efectos en Avenida Presidente Riesco número cinco mil trescientos treinta y cinco oficina cuatrocientos cuatro, Las Condes, procedo a protocolizar el extracto, la certificación e inscripción del extracto de la constitución de la sociedad CONSTRUCTORA CVV INGETAL DOS S.A., el que se inscribió a fojas cincuenta y cuatro mil setecientos setenta y cuatro número treinta y siete mil novecientos veintitrés del año dos mil ocho, Registro de Comercio, Conservador de Bienes Raíces de Santiago y publicada en el Diario Oficial de fecha veinticinco de Noviembre de dos mil ocho, ejemplar número treinta y nueve mil doscientos veintiuno, página dieciséis. Dicho documento consta de tres fojas y qeda agregado al final de mis registros del presente mes en curso con e número CUATROCIENTOS CUARENTA Y NUEVE.DOYF. i O J t&amp;c c Oi j cJ EL DOCUMEF.TO QUE SE rROTOCOL ZA ES DEL TENOR SIGUIENTE 91 e7 El presente documento quedó si final del registrO protoC011Z° de esCritr3S pCIga0 &amp; N /. o°J vjo c OL ,Gí CEXTRACTO Eduardo Avello Concha, Notario Público Titular 27 Notaria Santiago, con oficio en calle Orrego Luco 0153, de la comuna de Providencia, Santiago, certifico que por escritura pública de esta fecha, ante mi, Claro, Vicuña, Valenzuela S.A., domiciliada en Avenida Presidente Riesco 5335, oficina 404, de la comuna de Las Condes, Región Metropolitana, e Ingetal Ingeniería y Construcción Sociedad Anónima, domiciliada en calle El Cerco número 300 Boca Sur, San Pedro de La Paz, Octava Región, Concepción, constituyeron Constructora CVV Ingetal Dos S.A-Objeto El objeto de la sociedad será la construcción y equipamiento total o parcial para terceros incluido el Estado de Chile y sus órganos, de hospitales, consultorios y en general infraestructura de salud en la Octava Región de Chile, la prestación de servicios para el diseño y ejecución de obras relacionadas con lo anterior. Domicilio Santiago, sin perjuicio de que pueda establecer oficinas, agencias o sucursales en otros lugares dentro o fuera del país. Duración indefinida. Capital $ 5.000.000 dividido en 1.000 acciones nominativas, todas ordinarias, de una misma serie y sin valor nominal, que se suscriben y se pagan totalmente en dinero efectivo. El capital social se encuentra íntegramente suscrito y\pagado. Demás estipulaciones en escritura que extracto. Santiago, 20 de novimbre de 2008. o7 i c  j í QQLJTAI EXTRACTO Ir -., pueaaesrneceroncmas,agencias fl f Eduardo Avello Concha, Nota-o sucursales en otros hgares dentro DIC 200 rio Público Titular 278 Notaría San-o fuera del país.Duración indefi V tiago, con oficio en calle Orrego nida. Capital $5M00MO0,dvi4,do Luco 0153, de la comuna de Provi-enl.000 accionesnominati O dencia, Santiago, certifico que por das ordinarias, de una misma serie escritura pública de esta fecha, ánte y sm valor nominal, qüe se suscri mí, Claro, Vicuña, ValenzuelaS.A., beny se pagan totalmente en dinero domiciliada en Avenida Presidente efectivoEl capital locial se en Riesco 5335, oficina 404, de la co-, cuentraíntegramente.suscrito y.pa-e muna de Las Condes, Region Me gado Demás estipulaciones en es tropolitana, e lngetal Ingeniería y Ctituraque, extracto. Santiago, 20 Construcción Sociedad Anónima de noviembre de 2008. ,e domiciliada en calleeEl Cerco nú l.mero 300 Boca Sur, San Pedro dela Paz, Octava Región, Concepción, constituyeron Constructora CVV Ingetal Dos S.A. Objeto El objeto de la sociedad será laconstrucción y equipamiento total o parcial para, terceros incluido el Estado de Chile y sus órganos, de hospitales, con sultorios yen general infraestructu ra de salud en la Octava Región de Chile, la prestación de servicios para el diseño y ejecución de obras e relacionadas con loanterior. Domi- cilio Santiago, sin peijuicio de que CERTIFIO  QUE EL PRESENTE AVISO APARECE PUBLICADO EN EL DIARIO OFICIAL DE FECHA. 25 DE NOVIEMBRE DE 2008, EJMPLAR Nº 39.221, PAGINP 16 SANTIAGO, 26 DE NOVIEMBRE DE 2008.— W.P.R. ILc -o Santiago fax 380 9444 info@conservador.cl e -3ISTRO DE COMERCIO LA PRESENTE HOJA CORRESPONDE A LA CERTIFICACION DE EXTRACTO DE ESTATUTOS DE SOCIEDAD CONSTRUCTORA CW INGETAL DOS S.A. EL EXTRACTO SE ANOTO EN EL REPERTORIO N° 40186 Y SE INSCRIBIO HOY EN EL REGISTRO DE COMERCIO A FOJAS 54774 NUMERO 37923 DEL AÑO 2008 DERECHOS $ 16.100 SANTIAGO, 24 DE NOVIEMBRE DEL AÑO 2008 ril CONSERVADOR Fojas 54774 DE BIENES RAICES MAO2-11-24 1 MA/Lk 2 N37923 3 ESTATUTOS 4 Constructora 5 CVV Ingetal Das 6 S.A. 7 Rep. 40186 8 C. 335794312 13 14 15 16 17 18 19 20 21 22 23 24 2 2 27 2 25 30 DE SANTIAGO Santiago, veinticuatro de Noviembre del año dos mil ocho A requerimiento de don Rene Echeverría Prado, procedo a inscribir lo siguiente Eduardo Avello Concha, Notario Público Titular Vigésima Séptima Notaría Santiago, con oficio en calle Orrego Luco cero ciento cincuenta y tres, de la comuna de Providencia, Santiago, certifico que por escritura pública de esta fecha, ante mi, Claro, Vicuña, Valenzuela S.A., domiciliada en Avenida Presidente Riesco cinco mil trescientos treinta y cinco, oficina cuatrocientos cuatro, de la comuna de Las Coñdes, Región Metropolitana, e Ingetal iiinieríay Construcción Sociedad Anónima, domiciiíkadaen calle El Cerco número 300 Boca Sur, Sán Pedro de La Paz, Octava 1 Región, Concepción, cóiistituyeron Constructora CVV Ingetal Das S.A Objeto El objeto de la sociedad será la construcción y equipamiento total o parcial para terceros incluido el Estado de Chile y. sus rg.anosde hospitales, consultorios y en ena1 fnfráéstructü±a de salud en la 11,-.-, Octava Re16í deChilé la-prsfación de servi  f cios para e1 díseñoyej fión de obras relacionadas con lo anterior. Domicilio Santiago, sin perjuicio de que pueda establecer oficinas, agencias o sucursales en otros lugares dentro o fuera del país. Duración indefinida. Capital cinco millones de pesos dividido en mil acciones nominativas, todas ordinarias, de una misma serie y sin valor nominal, que se suscriben y se O O1pOO e$sC,OCONSERVADOR DE BIENES RAICES 1 1 U U 1 1 2  2] 2 2 2 2 2 2? DE SANTIAGO pagan totalmente en dinero efectivo. El caDital Lsocial se encuentra íntegrente suscrito y pagado. Demás estipulaciones en escritura que extracto. Santiago, veinte de noviembre de dos mil ocho. Hay firma ilegible El extracto materia de la presente inscripción, queda agregado al final del bimestre de Comercio en curso.L. Mal donado C. CERTIFICO QUE LA INSCRIPCION QUE ANTECEDE ESTA CONFORME CON SU ORIGINAL DEL REGISTRO DE COMERCIO Santiago, Lunes, 24 de Noviembre de 2008 Drs $2.600 ES 4 \\ yoi Cn in n9 0511GIrqA1 OTOCOLLAJO M MJO EL N </t>
  </si>
  <si>
    <t>Escritura publica de constitucion de sociedad 14.txt</t>
  </si>
  <si>
    <t xml:space="preserve">EDUARDO AVELLO CONCHA NOTARIO PUBLICO ORREGO LUCO 0153 SANTIAGO  O.D REP.N°l6.47-2OO5 3 CONSTITUCION DE SOCIEDAD CONSTRUCTOR.A CCV 1lIMITADA o rT1 cI &amp; EN SANTIAGO DE CHILE, a catorce de Noviembre de dos mil cinco, ante mí, EDUARDO AVLLO CONCHA, Abogado, Notario Público Titular de la Vigésima Séptima Notaría de Santiago, con oficio en calle Orrego Luco número cero ciento cincuenta y tres, de la Comuna de Providencia, comparecen don JOSE FRANCISCO CERDA TAVEP1E, chileno, casado, ingeniero, cédula nacional de identidad número cinco millonEs ochocientos noventa y dos mil ciento dos guión cuatrb y don GEORG ANDRESEN FINCH, chileno, casado, ingenie]o, cédula nacional de identidad número cuatro millcj-ies ciento dos mil cuatrocientos sesenta y uno giión cinco, arribos en representación de la sociedad CNSTRUCTORA CON PAX S.A., del giro de su dend1 ninación, Rol Único Tributario número setenta y nueva millones seiscientos treinta y siete mil trescientos, setenta guión nueve, todos con domicilio en calle Palacio Riesco número cuatro mil quinientos ochenta y tres de la comuna de Huechuraba, Región Netropolitan; don CARLOS EUGENIO MOLINABE VERGARA, chileno, casdo, Ingeniero civil, qédula nacional de identidad número seis millones sesenta y tres mil quinientos cuarenta guión cuatro y don GUSTAVO BENJMÍN VICUÑA MOlINA, chileno, casado, Ingeniero civil, cédula nacionaL de identidad número nueve millones doscientos onc1 mil cuarenta guión cero, CLARO arribos en representación.de la sociedad VICUÑA. VALENZUELA S.A., del gro Construcción, Rol Único Tributario número ochent4t millones doscientos siete mil novecientos, guión unc, todos con domicilio en calle.Las Urbinas número óinuenta y tres, oficina ciento cuarenta y uno, de. la CLmuna de Providencia, VALPREDA MORENO, EDUARDO AVELLO CONCHA NOTARIO PUBLICO ORREGO LUCO 0153 SANTIAGO chileno, casado, Constructor civil, cédula nacional de identidad número dos millones seiscientos noventa y seis mil doscientos cincuenta seis guión cero, en representación de la sociedad CCNSTRUCTORA VLKO S.A., del giro de su denominación, Rol Único Tributario número ochenta y tres millones ciento cuarenta y cinco mil seiscientos guión cero, ar.bos con domicilio en Avenida Américo Vespucio Norte número dos mil ochocientos ochenta, oficina mil cuatro de la comuna r. de Conchalí, Región Metropolitaia; los comparecientes mayores de edad, quienes se kdentificaron con las IIÍVT1? citadas cédulas de identidad y exponen PRINERO Los comparecientes vienen por este acto en constituir y formar una sociedad de responsabilidad limitada, la que se regirá especialmente pox las disposiciones de la presente escritura y en lo que no estuviere en ella expresamente previsto por las disposiciones de la ley número tres mil novecientos dieciocho del catorce de marzo de mil novecintos veintitrés y sus modificaciones posteriores, así como por la disposiciones pertinentes del Código de Comercio y del Código Civil, y de otras prtinentes que regulen la materia. SEGtJNDO El nombre o razón social de la sociedad es CONSTRUCTORA CCV lIMITADA. La sociedad podrá utilizar ante los bancos,. instituciones financieras públicas o privada, e incluso en forma publicitaria el siguiente nombre de fantasía Constructora CCV Ltda. TER ERO El objeto de la sociedad será la construcción, edificación y montaje de todo tipo de obras y construcciones, pudiendo actuar por cuenta propia o ajera. Para el desarrollo de su objeto, la sociedad podrá actuar por si o en asociación con otras personas laturales o jurídicas, o bien subcontratar con terceios, y podrá realizar todo tipó de actos y, contatos para el mejor desarrollo de sus fines. CUPRT El domicilio de la sociedad será la ciudad ce Santiago, Región Metropolitana, pudiendo estblecer agencias o sucursales en otros puntos del uaís o del extranjero. QUINTO El capital social es la suma de nueve millones de pesos, aportado y pagado, an este acto en caja social por los socios de la siguiente forma a  CONSTRUCTORA CON PAX S.A., a3orta la suma de tres millones de pesos en este ato, al contado y en dinero efectivo ingresado la caja social, equivalente a un tercio de los derechos sobre el capital social; b  CLARO VICUÑA VALENZUELA S.A., aporta la suma de tres millones de pesos en este acto, 4 EDUARDO AVELLO CONCHA NOTARIO PUBLICO ORREGO LUCO 0153 SANTIAGO al contado y en dinero efectivo ingresado a la caja social,. equivalente a un tercio de los derechos sobre capital. el social; CON3TRUCTopJ S.A., y a  VALKO. aporta la suma de tres millones de pesos en este acto, contado y en dinero. al efectiio ingresado a la. caja social,. equivalente a un tercioj de los derechos sobre el social; esta queda. capital. De. manera totalmente suscrito pagado capital SEXTO. y. el. social. La administración uso de razón con y el La. social,. las. más. amplias de. facultades administración. y disposición de. será por. bienes, ejercida un 119 Directorio. NTIP. SEPTIMO El Direcorio estará compuesto por miembros sus. tres. titulares y. respectivos suplentes, los. serán y. cuales d.signados removidos los de siguiente socio CONSTRUCTORA CON designará un miembro por socios la. manera. PAX S.A. a. a respectivo socio. titular y su. Euplente, CLARO VICUÑA VALENZUELA S.A. designare, a un miembro titular y a su respectivo suplente y sccio CONSTRUCTORA VALKO S.A. designará a un miembro tit.dar y a su respectivo suplente La designación y sustitución de directores podrán los. forma. la hacer socios de. la antes indicada, a su arbitrio en cualiuier momento en forma unilateral mediante el otorgamiento de una escritura pública OCTAVO. Los. directores. durarán indefinidamente en sus cargo5., en tanto no sean removidos o reemplazados por Los socios, en forma antes señalada. NOVENO El Directorio podrá delegar parte de sus facultade.; o atrihiiricrn administrativas, en uno o más iandatarios designados al efecto. Su designación y foxrna de actuar, se hará mediante acuerdo adoptado or el Consejo de Administración o Directorio y reducido a escritura pública. DECIMO El nombramienco de los directores y/o mandatarios no caducará por la inhabilidad de sus mandantes. De ocurrir esta circunstancia, los nombramientos y mandatos de aquellos continuarán vigentes, mientras no hubiere una modificación en relación a esta materia. UNtECIMO En su primera sesión, el Directorio designará de entre sus miembros un Presidente, que lo será también de la sociedad quién tendrá voto dirimente. Actuará como secretario del Consejo de Administración o Directorio la persona designada al efecto. DUODECIMO; El Directorio podrá designar un Vicepresidente, que presidirá las sesiones del Directorio en caso de  ausencia o impedimento del Presidente, cirunstancia que no será necesario acreditar ante terceres. DECIMO TERCERO El 6 EDUARDO AVELLO CONCHA NOTARIO PUBLICO ORREGO LUCO 0153 SANTIAGO Directorio adoptará sus acue -dos en sesiones que celebrará con. la periodicidad que acuerde, y en los días, horas y lugar que el mismo determine DECIMO i CUARTO Las reuniones del Diretorio se constituirán con la asistencia de la a Lo menos un director designado por cada uno de los socios y los acuerdos se adoptarán con el voto conforne de la unanimidad de los directores asistentes co derecho a roto. -Los directores suplentes podrán aistir a las sesiones /7 del Directorio pero solo terdrán derecho a voto cuando no esté presente su repectivo titular, bajo 1 1 ningún a circunstancia podrán votar simultáneamente director titular y su suplente n una misma votación. DECIMO QUINTO De deliberaciones las y acuerdos. del Directorio se dejará constancia. en un libro de actas que será llevado su. Las se por secretario. actas. escriturarán por cualquier que. medio ofrezca seguridad de que podrá. no haer o intercalaciones. cualquier otra adulteración que pueda -afectar su fidelidad. El acta será firmada por los directores asistentes a la sesión y por ei secretario. Si alguno de se imposibili.tado para firmar por ellos hallare se cualquier causa, dejará contancia en el de acta tal circunstancia. El director que estimare que el 7 acta adolece de errores, inexa,;tjtudes u omisiones, podrá estampar, antes de firrrarla, las salvedades correspondientes. Se entenderá ¿probada el acta desde el momento de su firma por todos los directores asistentes y no imposibilitados, pudiendo llevarse a cabo de inmediato los acuerdos que consten en ella. El secretario estará facultEido para reducir a escritura pública el todo o parte de un acta, una vez que ésta se encuentre firitada. DECIMO SEXTO Corresponderá al Directorio la representación judicial y extrajudicial de la sociedad, y para el cumplimiento del objeto social estará investido de todas las facultades de admini5tración y disposición necesarias incluso para la c&amp;.ebracián de aquellos actos y contrato respecto de los cuales las leyes exigen poder especial. Sin qua la enumeración que sigue sea limitativa o taxaiiva, sino meramente ilustrativa o ejemplar, el Drectorio podrá Uno  Adquirir y enajenar, comprar y vender, dar y recibir en arrendamiento, leasinq, admnistración, concesión o comodato toda clase de biens, raíces o muebles, corporales e incorporales, acciones, bonos y demás valores mobiliarios; dos  Celebrar contratos de promesa, otorgar los con.tratos prometidos y exigir 8 EDUARDO AVELLO CONCHA NOTARIO PUBLICO ORREGO LUCO 0153 SANTIAGO judicial y extrajudicialmente u cumplimiento; tres  Dar y recibir bienes o derechos de agua en hipoteca, incluso con cláusula de garantía general, de obligaciones propias o ajenas;, posponer, alzar y servir. hipotecas constituida 3 en favor de la sociedad; cuatro  Dar y. recibir. en prenda bienes muebles, valores mobiliarios, derechos, acciones y demás cosas corporales o incorporales, sea en prenda civil, mercantil, bancaria, industrial, warrants, de ILU cosa mueble vendida a plazo y otras especiales y 21 0 4r1P cF cancelarlas; Celebrar de cinco  contratos. construcción por obra o a suma alzada, de cpntratos especialidades, de de de transporte fletamento, cambio, de correduría, de transacción; seis  Celebrar contratos de seguro pudiendo acordar primas, fijar riesgos, plazos y demás condic,ones, cobrar pólizas, endosarlas y cancelarlas, aprobar e impugnar liquidaciones de siniestro; siete  Celebrar contratos de cuenta mercanti1, imponerse de su movimiento, aprobar y rechazar sus saldos; ocho  Celebrar contratos de trbajo colectivos e individuales, contratar y depedir trabajadores y contratar servicios profesionales, científicos o técnicos; nueve  Celebrar, modificar y poner término 9 a cualquier otro contrato noiiinado o innominado; diez  Contratar préstamos, en cu.lquier forma con toda clase de organismos o instituciones de crédito o fomento, de derecho público o privado, sociedades civiles o comerciales, en geLera1, con cualquier persona natural o jurídica, ncional o extranjera, celebrar contratos de tarjeta; de crédito; once  Ceder y aceptar cesiones de créditos sean nominativos, a la orden o al prrtador y en general, efectuar toda clase de operactones con documentos mercantiles, valores mobiliario., efectos públicos o de comercio, afianzar y constitt-ir a la sociedad como codeudora solidaria; doce  Pagar todo lo que adeude la sociedad por cualquier motivc y a cualquier título y en generál, extinguir toda clse de obligaciones y aceptar novaciones; trece  CElebrar contratos de sociedad de cualquer clase objeto; formarlas, modificarlas, dsolverlas,. administrarlas, liquidarlas y represtntar a lE sociedad con voz y voto en las socieda.d s, comunLdades, asociaciones, cuentas en participación, socii,7 dades de hecho, con organizaciones de cualquier epecie de que forme parte o en que tenga interés; ingresar a las sociedades ya constituidas; comprar y vender acciones y 10 EDUARDO AVELLO CONCHA NOTARIO PUBLICO ORREGO LUCO 0153 SANTIAGO y derechos en dichas socied des; concurrir a la formación de sociedades en cc ,nandita por acciones, extender la escritura de su coistitucián y la que da cuenta de la suscripción de si capital donforme al artículo cuatrocientos noventa y tres del Código de Comercio, ser gestor de 1a3 mismas sociedades, pudiendo al efecto firmar y crncurrir a suscripción de los documentos que correspondan; catorce  Firmar recibos, finiquitos o cancelaiones y en general, NOTPR{ PIS otorgar, firmar, extender, prorrogar y modificar toda  N NTI clase de documentos públicos o privados, pudiendo formular en ellos todas las delaraciones que estime necesarias o conveniente; quince  Constituir servidumbres activas o pasivas; dieciséis  Solicitar para la sociedad concesione,s administrativas de cualquier naturaleza y objeto; diecisiete  Inscribir propiedad ndustrial, intelectual, nombres comerciales, comerciales modelos marcas y. industriales, patentar invento;, deducir oposiciones o solicitar y en general, efectuar todas las tramitaciones y actuaciones qu.,e sean procedentes en esta materia; dieciocho  Representar a la Sociedad en todos los juicios o gestiones judiciales en que tenga interés o pueda llegar a teiierlo, ante cualquier 11 tribunal. ordinario,. especial,. arbitral, administrativo o de cualquier c.lase, así intervenga como demandante, como demandada o como tercero de cualquier especie, pudiendo ejercer toda clase de acciones, siendo ellas ordnarias, ejecutivas, especiales de jurisdicción n contenciosa o de cualquier otra naturaleza; en el ejercicio de esta representación queda investido de todas las facultades ordinarias y extrao;dinarjas del mandato judicial en los términos previstos en el artículo séptimo del Código de Procedim.ento Civil, pudiendo desistirse en primera insta-icia de la acción entablada; contestar demandas, aceptar la demanda contraria, renunciar los recucsos o los términos legales, transigir,. comprometer, otorgar a los árbitros facultades de arbtradores,. prorrogar jurisdicción, intervenir en gestiones de conciliación o avenimiento, cobrar o prcibir; diecinueve  Conferir poderes geirals o especiales y delegar en todo o parte sus facultades, revocarlas y reasumir esas facultades; veinte  Represntar a la Sociedad en los bancos nacionales o extranjeros, estatales o particulares, con las más amplias facultades que puedan necesitarse, darles instrucciones y 12 EDUARDO AVELLO CONCHA NOTARIO PUBLICO ORREGO LUCO 0153 SANTIAGO encomendarles comisiones de ccnfianza; abrir cuentas corrientes bancarias de depósitos y/o créditos, depositar, girar y sobregirar en ellas; imponerse de su movimiento y cerrar unas y otras; todo ello tanto en moneda nacional como extran -era; aprobar y objetar sus saldos, retirar talonarios de cheques, cheques sueltos, contratar préstamos sea como créditos en cuenta corriente, créditos simples, créditos documentarios, avances contra ¿iceptación, sobregiros, NOTIJ %\ creditos en cuentas especiales, sea en cualquier otra forma, arrendar cajas de sguridad, abrirlas y ponerles término a su arrendamiento; colocar y retirar dineros o valores sea en moneda nacional o extranjera, depósito, custodia.o garantía y cancelar los certificados respectivos;  abrir acreditivos en moneda extranjera, efectuar c-eraciones de cambio, tomar boletas de garantía y en  general, efectuar toda clase de operaciones bancarjas en moneda nacional o extranjera; veintiuno  Girar suscribir, aceptar, reaceptar, renovar, prorrogar, revalidar, endosar en dominio, cobro y garantía, depositar, protestar, descontar, cancelar, cobrar, transferir, extender y disponer en cualquier forma ce cheques, letras de cambio, pagarés y demás doctmentos mercantiles o 13 bancarios, sean nominativós, a la orden o al portador en moneda nacional o extranjera y ejercitar todas las acciones civiles y penales que a la sociedad corresponden en relación cori tales documentos; veintidós  Cobrar y percLbir, judicial y extrajudicialmente, todo cuant.o se adeuda a la sociedad o pueda adeudársele en el futuro por cualquier persona natural o urídica, incluso al fisco, instituciones, corporciones de derecho público, instituciones. privado, fiscales, semifiscales o de adminstración autónoma, instituciones privadas, sea en dinero o en otra clase de bienes corporales o incrporales, raíces o muebles, valores mobiliE.rios; veintitrés  Autocontratar, ya sea comprand para si lo que la sociedad le ha ordenado vender, viceversa, o actuando simultáneamente en representa;ión de dos o más mandantes, ya sea que existan o no intereses antagónicos; veinticuatro  Entrgar y recibir a las oficinas de Correos y Teiégrafos, Aduanas o empresas estatales o particulares de ransporte terrestre, marítimo o aéreo toda clase de correspondencia certificada o no, tarjetas postales, giros o reembolsos, encomindas,. cartas, mercaderías, 14 EDUARDO AVELLO CONCHA NOTARIO PUBLICO ORREGO LUCO 0153 SANTIAGO dirigidas o consignadas a la SOCIEDAD o expedidas por ella; veinticinco  Ejecutar toda clase de operaciones aduaneras al. otorgar mandatos pudiendo efeco. especiales, o solicitudes, presentar. siscribir. declaraciones y. inslrumentos o cuantos públicos. privados se. ante todas las. o precisan aduanas. desistirse de. veintiséis  y ellas; Concurrir. representar a. sociedad toda. de la bnte clase. FL autoridades políticas, administrativas, de. orden tributario, municiales, ante aduaneras, jurídicas,. el Servicio de Impuestos inter4s o de cualquier otra clase de autoridades st. con. que relacionen el comercio exterior y ante cualquer persona de derecho público privado, ;ituciones. o. ms fiscales, semifiscales, organismos, de administración autónoma,. servicios, con clase de. toda. i. presetitaciones, declaraciones, obligatorias; o incluso modificarlas. desistirse de ellas; Realizar todo tipo veintisieie  operaciones importaciór de cambios internacionales; veintiocho  de de y. exportación y. Representar a la Sociedad en todo lo. con relacionaco las atuaciones que deban cumplirse ante el Barco Central de Chile y otras autoridades en. con importación. relación la. o exportación de. En ejercicio su mercaderías. el. de. 15 cometido podrán los mandatario 3 ejecutar los actos que a continuación se indican, iin que la enumeración sea taxativa sino meramente enunciativa; presentar y firmar registros de exportaciones, solicitudes anexas, cartas explicativas qu ; le fueren exigidas por el Banco Central de Ciile, tomar boletas bancarias o endosar pólizas de ;arantia en los casos que tales cauciones fueren precedentes y pedir la devolución de dichos cocumentos; endosar conocimientos de embarque., solicitar la modificación de las condiciones bajo las cudles se ha autorizado una determinada operación, en gneral ejecutar todos los actos y realizar todas las acciones conducentes al adecuado cumplimientó del encargo que se les confieren; quedan especialme.te facultados los mandatarios para retirar del Bnco Central de Chile toda clase de certificados de ialores; veintinueve  Convenir y modifirr toda clase de pactos y estipulaciones, estén o no contmpladas especialmente por las leyes y; estL1ecer en convenios y contratos plazos,. condiciones, deberes, atribuciones, épocas y formas de pago y entrega, cabidas, deslindes; otorgando facultades para percibir y/o entregar, para pactar indivisibilidad pasiva activa; para novar 16 EDUARDO AVELLO CONCHA NOTARIO PUBLICO ORREGO LUCO 0153 SANTIAGO toda. clase de obligaciones; para. cláusulas convenir. penales a. o contra la. favor en. de. sociedad;. para aceptar toda clase de caucionej,. reales o personales, y toda clase de garantías,. en beneficio o en contra sociedad; fijar. de la. para. multas a. o. favor en contra ella;. de pactar de. o prohibiciones enajenar. gravar; para ejercitar y renunciar sus acciones,. como las de. rescisión, evicción;. nulidad, rsolucjón y renuncia derechos para rescindir,. aceptar la. de. y acciones;. resolver, dejar sin. r resciliat, efecto,   poner. término. solicitar terminación los contratos; para exigir. o 1  de. ren4iciones de. cuentas, aprobarlas u. objetarlas; er. ejercitar. y, general, y. renunciar los. todos derechos. que competan a. sociedad; y,. suscribir. la treinta  contratos. de suscripción y. de. cómo. pago acciches adquirente. DECIMO El. SEPTIMO Directorio. designará al. Gerente General y a los. mandatarios ce la sociedad DECIMO OCTAVO Se deja. constancia qie. sociedad. la podrá contratar con. de socias, estas cualquiera sus. y. últimas podrán dedicarse a giro3 iguales o semejantes que el social. DECIMO NOVENO La duración de la sociedad será de tres años a ontar de esta fecha, prorrogable tácitamente por períodos iguales y 17 sucesivos de tres años cada unc, salvo aviso de una de las partes manifestando su seseo de no continuar con la sociedad, aviso que deberá darse por escritura pública con una anticipación mínima de tres meses a su vencimiento. Esta escritua deberá anotarse, dentro, del mismo plazo, al marven de la inscripción social en el Registro de Co]Iercio. VIGESIMO La responsabilidad de los socios qteda limitada al monto de sus respectivos aportes. GSIMo PRINERO Los socios acuerdan que las utilidaces y pérdidas, si las hubiere, se distribuirán entre Ellos en proporción a sus respectivos aportes o en l forma diferente que determine el Directorio con e1 voto conforme de la unanimidad de los directores zon derecho a voto. VIGESIMO SEGUNDO Los socios pocrán efectuar retiros, en la forma, condiciones, cantidades y períodos que determine el directorio según los quórum señalados en la cláusula décimo cuarta de los estatutos. VIGESIMO TERCERO La sociedad practicará balance e inventario al treinta y uno de [iciembre de cada año. VIGESIMO CUARTO La sociedad no terminará por la liquidación o intervención de alguna de las sociedades socias, la que, como tal o como comunidad o sociedad en liquidación cont.Lnuará como socia sin 1.8 EDUARDO AVELLO CONCHA NOTARIO PUBLICO ORREGO LUCO 0153 SANTIAGO intervención en la administraión social. Producido este hecho terminará sus funciones el Directorio y corresponderá la administracjcri y uso de la razón social al otro socio. Por otra parte, los comuneros o los liquidadores deberán designar, dentro de los treinta días siguientes, un prolcurador común para que los represente en la sociedad. Si los cmuneros o liquidadores no designaren mahdatario común dentro del plazo estipulado precedentmente,. su designación Lp ¿\ ? NOJ4 A se hará, a petición de cualquiera de los socios o de o NfIA  9cuaiuiera de los comuneros o liquidadores, por el árbitro a que se refiere la clusula vigésimo cuarta de este Estatuto. Los comuneros o liquidadores podrán en cualquier tiempo sustituir al mandatario común designado por el árbitro. La designación del mandatario común deberá hacerEe, en todo caso, por escritura pública de la cual se tomará nota al margen de la inscripción de la sociedad en el Registro de Comercio. VIGESIMO QUINTO odas las dudas, dificultades o controversias que se susciten entre las partes con motivo de la apreciación de la existencia o inexistencia, validez o nulidad, cumplimiento o resolución, incump1imiento,. aplicación, interpretación o a cualquiera otra materia relacionada directa c indirectamente con los mismos, será sometida a Arbitraje conforme al Reglamento del Centro de Arbitrajes y Mediaciones de. La de. de Cámara Comercio. Santiago A.G., cuyas dispoEiciones constan en escritura pública de fecha diez de diciembre de mil novecientos noventa y dos otorgada en la Notaría  de Santiago de on Sergio Rodríguez Garcés, modificada por la escr.tura pública otorgada el dieciocho de agosto de mil novecientos noventa y cinco en la Notaría de Santiago de don Raúl Undurraga Laso, las que formando parte integrante de esta cláusula, las partes declarar, conocer y aceptar. El árbitro será designado de ccnún acuerdo entre las partes. A falta de acuerdo las Partes confieren poder especial irrevocable a la Cánara de Comercio de Santiago A.G., para que, a ,;olicitud escrita de cualquiera ellas, deigñe al árbitro arbitrador de entre los integrantes dl cuerpo arbitral del Centro de Arbitrajes y Med iones antes referido. En contra de las resoiciones del arbitrador no procederá ninguno de los j recursos que la ley establece, con la sola excepción del recurso de queja. El árbitro queda especi1mente facultado para 20 EDUARDO AVELLO CONCHA NOTARIO PUBLICO ORREGO LUCO 0153 SANTIAGO resolver todo asunto relacionE do con su competencia y/o jurisdicción. VIGESIMO SEXIO La disolución de la sociedad operará por el vnóimiento del plazo estipulado, si no se hubiere porrogado de acuerdo a lo establecido en la cláusula écimo octava de estos Estatutos, o por acuerdo unnime de los socios. VIGESIMO SEPTIMO La liquida.ión de la sociedad, anticipada o no, será practicda por los socios de común acuerdo o por la Persona que éstos unánimemente MLL o designen. En caso de no ñaber acuerdo en la I. PUBI.-designación de los liquidadores o en el caso que la NOT1tPA j 0.0 liquidación le efectúen los mismos soios, todo problema lo resolverá el árbitro arbitrador designado en la forma señalada en la clusula vigésimo cuarta de estos Estatutos. VIGESIMO OCTAVO Los gástos y derechos que causen con motivo del presente contrato, serán de cargo de las partee en proporción a su interes en la sociedad. V1GESIN  NOVENO SE FACULTA AL PORTADOR de copia autorizada dE. la presente escritura o de su extracto para requeri de quien corresponda las anotaciones, inscripciones y subinscripc-iones que 1 fueren pertinentes, como asimisrto ordenar se practique la publicación en el Diario OfiJal que ordena la ley. ARTICULO PRD4ERO TRANSITORIO fiara los efectos de lo í 21 dispuesto en la cláusula séptim.i de los estatutos de la sociedad, y sin que forma Farte de éstos, socio CONSTRUCTQpJ CON PAX S.A. vine en designar a don JOSÉ FRANCISCO CERDA TAVERNE comv director titular y a don MIGUEL ROPERT DOKMANQVIC como su respectivo suplente como miembros que les corresponde elegir para la iñtegración del Dire;torio o Consejo de Administración, socio CLARO, VIUÑA, VALENZUELA S.A. viene en designar a CARLOS EUGNIO MOLINARE VERGARA como director titular y a don Gt.STAVO BENJAMÍN VICUÑA MOLINA como su respectivo supleite como miembros que le correspondeT &amp;legir para la integración del Directorio y socio CONSTRUCTORA VALKO S.A. viene en designar a don TULIO VALPREDA MORENO como director titular y a don ANTONIO CIUFIARDI CHIESA como su respectivo suplente como miembros que le corresponde elegir para la integración del Directorio o Consejo de Administración. Con las desigiaciones antedichas y por esta única vez, ios socios lan por cumplidas las formalidades señaladas en la clusula séptima de los estatutos. ARTICULO SEGUNDO TRANSITORIO Queda expresamente facultado don ROBERTO GONZÁLEZ SEPÚLVEDA, cédula nacional de dentidad número seis millones doscientos noventa y un mil novecientos 22 EDUARDO AVELLO CONCHA NOTARIO PUBLICO ORREGO LUCO 0153 SANTIAGO cuarenta y seis guión nueve, para que presente a la sociedad ante el Servicio de Iipuestos Internos para los efectos de registrar a la sociedad en el Rol Unico Tributario, para presntar Declaración de iniciación de Actividades y efectuar todas las gestiones conducentes al inicio de las operaciones sociales. PERSONERÍAS La persolerja de don Francisco Cerda Taverne y de don Georg Andresen Finch para representar a la sociedad CONSTUCTQpj. CON PAX S.A. ZQ Óconsta de escritura pública de fecha once de Diciembre TVT de dos mil dos, otorgada en Saniago en la Notaria de N27 ,J don Fernando Opazo Larrain. La personería de don Carlos Eugenio Molinare Vergaa y de don Gustavo Benjamín Vicuña Molina para representar a la sociedad CLARO VICUÑA VALENZUELA S.A. consta de escritura pública de fecha veinticuatro de diciembre de dos mil tres, otorgada en Santiago 0 n la Notaría de don Eduardó Avello Concha. La peronería de don Tulio Valpred Moreno para representar a la sociedad CONSTRUCTORk yALK0 5 A consta oe escritura publica de fecha iec.isiete de Junio de dcs mil cinco, otorgada en Santiago enla Nótaría de don Alberto Mozo Aguilar. La presente escritura se extiendb conforme a lá minuta i redactada por el abogado don José Carlos Palacios 23  y 1 Iturrieta. En comprobante previa lectura firman los comparecientes Se da copia EDY 4  CARLOS 4E14I0 MOLINARE r. GUSTAVO BENJAMÍN VICUÑA MOLIN1 ú pp. CLARO VICUÑA VJUAE  ZUELA. S  A. TULIO V.ALPRE A MCENO pp. CONSTRUCTORA WLKO S.A. \. REPERTORIO cori TESTIMONIO FIEL DEL ORiGNAT 15 NOV 2005 24 </t>
  </si>
  <si>
    <t>Escritura publica de constitucion de sociedad 13.txt</t>
  </si>
  <si>
    <t xml:space="preserve">EIUARDO AVELLO CONCHA At Waldo Pavez R. NOTARIO PUBLICO wpavez@notaria-avello.clOrrego Luco 0153 Fono 2441366 PROVIDENCIA REPERTORIO N° 4577-2008 OIT 18149 CONSTITUCION SOCIEDAD ANONIMA CONSTRUCTORA CVV INGETAL S.A. EN SANTIAGO, REPUBLICA DE CHILE, a VEINTE DE MARZO del año dos mil ocho, ante mí, EDUARDO AVELLO CONCHA, abogado, Notario Público Titular de la Vigésima Séptima Notaría de Santiago, con oficio en calle Orrego Luco número cero ciento cincuenta y tres, Providencia, comparecen Por una parte don Gustavo Benjamín Vicuña Molina, chileno, casado, ingeniero civil, cédula de identidad número nueve millones doscientos once mil cuarenta guion cero, y por don Carlos Eugenio Mohnare ST ergara, chileno, casado, ingeniero civil, cedula de identidad número seis millones sesenta y tres mil quinientos cuarenta guión cuatro, ambos en representación de la sociedad Claro, Vicuña, Valenzuela S.A., Rol Unico Tributario número ochenta millones doscientos siete mil novecientos guión uno, todos domiciliados para estos efectos en Avenida Presidente Riesco cinco mil trescientos treinta y cinco, oficina cuatrocientos cuatro, de la comuna de Las Condes, Región Metropolitana; por otra parte, don Hernán Eduardo Busch González, chileno, casado, ingeniero civil mecánico, cédula nacional de identidad número siete millones ochenta y siete mil ciento siete guión seis, quien comparece en representación de la sociedad Ingetal Ingeniería y Construcción Sociedad Anónima, sociedad del giro de su A N o denominación, Rol Unico Tributario número setenta y nueve millones quinientos cuarenta y un mil trescientos setenta guión siete, todos domiciliados en calle El Cerco número trescientos Boca Sur, San Pedro de La Paz, Octava Región, Concepción y de paso en ésta. Los comparecientes, todos mayores de edad, quienes acreditan su identidad con las cédulas citadas y exponen PRIMERO Por el presente instrumento, vienen en constituir una sociedadanónima cerrada que se regirá por los siguientes estatutos y supletoriamente por las normas de la ley 18.046 y su Reglamento y demás normas aplicables. SEGUNDO Los comparecientes establecen el siguiente texto de los estatutos por los cuales se regirá la sociedad. TITULO PRIMERO NOMBRE, DOMICILIO, DURACION Y OBJETO. ARTÍCULO PRIMERO El nombre. o razón social de la sociedad es Constructora CVV Ingetal S.A ARTICULO SEGUNDO El objeto de la sociedad será la construcción total o parcial para terceros incluido el Estado de Chile de establecimientos penitenciarios o de reinserción social en la octava región de Chile, la prestación de servicios para el diseño y ejecución de obras relacionadas con lo anterior. ARTICULO TERCERO El domicilio de la sociedad será la ciudad de Concepción, sin perjuicio de que pueda establecer oficinas, agencias o sucursales en otros lugares dentro o fuera del país. ARTICULO CUARTO La duración de la sociedad es indefinida. TITULO SEGUNDO. DEL CAPITAL Y DE LAS ACCIONES. ARTICULO QUINTO El capital de la sociedad es la suma de cinco millones de pesos dividido en un mil acciones nominativas, todas EDUARDO AVELLO CONCHA At Waldo Pavez R. NOTARIO PUBLICO wpavez@notaria-avello.cl Orrego Luco 0153 -Fono 2441366 PROVIDENCIA ordinarias, de una misma serie y sin valor nominal, que se suscriben y se pagan en la forma que se señala en los artículos transitorios. La emisión, suscripción, pago, venta de acciones no pagadas, la forma de manejo del Registro de Accionistas, la inscripción, la transferencia y transmisión de acciones, la constitución de gravámenes y derechos reales sobre acciones, las opciones para suscribir nuevas acciones se sujetarán a las disposiciones legales y reglamentarias vigentes o que se dicten con posterioridad. TITULO TERCERO. DE LA ADMINISTRACION DE LA SOCIEDAD. ARTICULO SEXTO Del Directorio. La administración de la sociedad corresponderá a un Directorio compuesto de cuatro NOTAR S4N flACO 70 directores titulares y cuatro directores suplentes que durarán tres 6 años en sus funciones, al término de los cuales se renovarán /o p\. totalmente, pudiendo ser reelegidos indefinidamente. Los directores titulares y los suplentes podrán o no ser accionistas. Cada director titular tendrá su suplente que podrá reemplazarle en forma definitiva en caso de vacancia y en forma transitoria en caso de ausencia o impedimento temporal de éste. Si se produjere la vacancia de un director titular y de su suplente deberá procederse a la renovación total del Directorio en la próxima Junta Ordinaria de Accionistas que debe celebrar la sociedad, y en el intertanto, el Directorio podrá nombrar a los reemplazantes. Si por cualquier causa no se celebrare en la época establecida la Junta de Accionistas llamada a hacer la elección de los Directores, se entenderán prorrogadas las funciones de los que hubieren cumplido su período hasta que se r N0T1411 O 4 les nombre reemplazante y el Directorio estará obligado a convocar, dentro del plazo de treinta días, una asamblea para hacer el nombramiento. ARTICULO SEPTIMO Remuneración. Los Directores podrán ser remunerados por sus funciones, de acuerdo a lo que determine la respectiva Junta de Accionistas. ARTICULO OCTAVO Presidente. En su primera reunión después de la Junta General Ordinaria de Accionistas en que se haya efectuado su elección, el Directorio elegirá de entre sus miembros un Presidente, que lo será también de la sociedad. Igualmente y en la misma oportunidad elegirá un Vicepresidente. Durante la ausencia del titular, presidirá el Vicepresidente o la persona que designe el Directorio o la Junta de Accionistas, según sea el caso. ARTICULO NOVENO Sesiones de Directorio.-Las sesiones de Directorio serán ordinarias y extraordinarias. Las primeras se celebrarán al menos una vez cada tres meses, en la fecha, hora y lugar predeterminado por el propio Directorio y no requerirá citación especial. Las segundas se celebrarán cuando las cite especialmente el Presidente a petición de uno o más Directores, caso en el cual deberá necesariamente celebrarse la reunión sin calificación previa. La citación a sesiones extraordinarias se practicará en la forma y con los requisitos señalados en la Ley y en el reglamento de sociedades anónimas. Actuará de Secretario del directorio el Gerente o la persona especialmente designada para este cargo. En las sesiones extraordinarias sólo podrán tratarse de los asuntos que específicamente se señalen en la convocatoria. A todas las sesiones de Directorio podrán EDUARDO AVELLO CONCHA At Waldo Pavez R. NOTARIO PUBLICO wpavez@notaria-avello.cl Orrego Luco 0153 -Fono 244366 PROVIDENCIA asistir los directores suplentes, con derecho a voz, pero sin derecho a voto si el respectivo titular se encuentra presente. ARTICULO DECIMOQuórum. El quórum para sesionar el Directorio será la mayoría absoluta de los Directores con derecho a voto. Los acuerdos se adoptarán por la mayoría absoluta de los Directores asistentes. El voto del Presidente ni de ningún director será dirimente de los empates. ARTICULO DECIMO PRIMERO Competencia. El Directorio representa judicial y extrajudicialmente a la sociedad, y para el cumplimiento del objeto social, lo que no será necesario acreditar a terceros, está VEL investido de todas las facultades de administración y disposición 270 NO p que la Ley o estos estatutos no establezcan como privativos de la O 1. Junta General de Accionistas, sin que sea necesario otorgarle Io pu poder especial alguno, inclusive para aquellos actos o contratos respecto de los cuales las leyes exijan esta circunstancia. El Directorio podrá delegar parte de sus facultades en uno o más de sus miembros, en el o los gerentes y/o abogados de la sociedad. ARTICULO DECIMO SEGUNDO Libro de Actas. De las deliberaciones y acuerdos del Directorio se dejará constancia en un libro de actas, en la forma y con los requisitos señalados en la Ley y en el Reglamento de sociedades anónimas. Si alguno de los Directores se imposibilitare por cualquier causa para firmar el acta correspondiente, se dejará constancia en la misma del respectivo impedimento. Se entenderá ciprobada el acta desde el momento de su firma y desde esa fecha se podrán llevar a efecto los acuerdos a que ella se refiere, ARTICULO TERCERO Del AVe 270 Gerente General. La sociedad tendrá un Gerente General designado por el Directorio y que estará premunido de todas las facultades que en conformidad a la ley le corresponden y todas aquellas que expresamente le otorgue el Directorio. El cargo de Gerente General es incompatible con el de Presidente de la sociedad, pero no con el de Director. ARTICULO DECIMO CUARTO De los gerentes. El Directorio podrá designar uno o más Gerentes, según lo estime conveniente para la mejor atención de los negocios sociales, a quienes fijará sus atribuciones y deberes, pudiendo sustituirlos a su arbitrio. TITULO CUARTO. JUNTAS DE ACCIONISTAS. ARTICULO DECIMO QUINTO Juntas de Accionistas. Los accionistas se reunirán en Juntas Ordinarias y Extraordinarias, cuyas respectivas competencias serán las que se establecen en el Titulo Sexto de la Ley dieciocho mil cuarenta y seis.-ARTICULO DECIMO SEXTO Clases de juntas. Las Juntas Generales Ordinarias de Accionistas se celebrarán una vez al año dentro del cuatrimestre siguiente ,a la fecha del balance. Las Juntas Generales Extraordinarias de accionistas podrán celebrarse en cualquier tiempo, cada vez que el Directorio lo estime conveniente o cuando lo soliciten accionistas que representen a lo menos el diez por ciento de las acciones emitidas, con derecho a voto. El Directorio deberá convocar, a Junta Ordinaria o Extraordinaria en todos los casos que contempla la ley. ARTICULO DECIMO SEPTIMO Convocatoria. Las Juntas de accionistas, cualquiera que sea su naturaleza, se convocarán por un aviso destacado, publicado por tres días distintos en un diario, en el 6 EDUARDO AVELLO CONCHA At Waldo Pavez R. NOTARIO PUBLICO wpavez@notaria-avello.cl Orrego Luco 0153 Fono 2441366 PROVIDENCIA tiempo, forma y condiciones que establece la Ley y el Reglamento de Sociedades Anónimas.-ARTICULO DECIMO OCTAVO Asistencia a la Junta. Tendrán derecho a participar en las Juntas sólo accionistas cuyas acciones figuren inscritas en el Registro respectivo con cinco días de anticipación a la fecha en que ella se celebre. ARTICULO DECIMO NOVENO Quórum. Salvo que la Ley o estos Estatutos exijan quórum superiores, las Juntas de Accionistas se constituirán en primera citación con la mayoría absoluta de las acciones con derecho a voto y en segunda citación con las que se encuentren presentes o representadas. 1PVJ% Podrán celebrarse válidamente aquellas Juntas a las que NQTj.1 concurran la totalidad de las acciones emitidas con derecho a S/tvriq1 1J voto, aún cuando no se hayan cumplido las formalidades de #Q7 7 o pu citación. Será necesaria la presencia de un Notario en todos los casos que establezca la Ley Los accionistas podrán hacerse representar en las Juntas por medio de otras personas aunque no sean accionistas. La representación deberá conferirse por escrito por el total de las acciones que el mandante sea titular. El texto del poder para la representación de acciones en las Juntas y las normas para la calificación serán las que indique el Reglamento de Sociedades Anónimas. ARTICULO VIGESIMO Acuerdos. Los acuerdos de las Juntas Generales de Accionistas se adoptarán por la mayoría absoluta de las acciones presentes o representadas con derecho a voto, salvo que la Ley o estos estatutos exijan un quórum superior, en cuyo caso primará éste.Los accionistas tendrán derecho a un voto por cada acción que A fEj7 7r 27 4/ii,. 41y4 4,i {iQ oJ o posean o representen, pudiendo acumularlos o distribuirlos en las votaciones. De las deliberaciones y acuerdos de las Juntas se dejará constancia en un libro de actas en la forma y con los requisitos que establece la Ley. VIGESIMO PRIMERO Materias que conocerán las Juntas Las Juntas Ordinarias de Accionistas tendrán por objeto Uno  El examen de la situación de la sociedad y de los informes de los inspectores de cuentas o auditores externos y la aprobación o rechazo de la memoria, del balance, de los estados y demostraciones financieras presentadas por los ádministradores o liquidadores de la sociedad. Dos  La distribución de las utilidades de cada ejercicio y el reparto de dMdendos. Tres  La elección o revocación de los; miembros titulares del Directorio de los liquidadores y de los fiscalizadores de la administración. Cuatro  Designar anualmente auditores externos independientes y/o inspectores de cuentas con el objeto de examinar la contabilidad, inventario, balance, y otros estados financieros. Cinco  En general, conocer y resolver acerca de cualquier materia de interés social que no sea propia de una Junta Extraordinaria. Corresponderá a la Junta Extraordinaria de Accionistas conocer de las siguientes materias Uno  La disolución de la sociedad. Dos  La transformación, fusión, división de la sociedad y las reformas de sus estatutos, Tres  La emisión de bonos o debentures convertibles en acciones. Cuatro  La enajenación del activo fijo y pasivo de la sociedad y del total de su activo. Cinco  El otorgamiento de garantías reales o personales para caucionar obligaciones de terceros, excepto si EDUARDO AVELLO CONChA At Waldo Pavez R. NOTARIO PUBLICO wpavez@notaria-avello.cl Orrego Luco 0153—Fono 2441366 PROVIDENCIA éstos fueren sociedades filiales, en cuyo caso la aprobación de directorio será suficiente. Seis  Deliberar y resolver acerca de cualquier otro asunto relacionado con la marcha de la sociedad, siempre que lo indique la respectiva onvocaforia. Siete  Las demás materias que por ley o por estos estatutos, corresponda al conocimiento o competencia de las juntas extraordinarias de accionistas. TITULO QUINTO. BALANCE, DISTRIBUCION DE LAS UTILIDADES Y FISCALIZACION. ARTICULO VIGESIMO SEGUNDO Balance. Al treinta y uno de diciembre de cada año, la sociedad confeccionará el Balance General.-ARTICULO VIGESIMO TERCERO Distribución de utilidades. La Junta Ordinaria de 270 N or,4RI4 \\ accionistas deberá acordar la distribución de las utilidades S4Nfl0 1 ll 6 JJ líquidas de cada ejercicio, o de las retenidas, provenientes de pU balances aprobados por ella misma. No obstante, si la sociedad tuviere perdidas acumuladas, las utilidades del ejercicio se destinarán primeramente a absorberlas. Asimismo, si hubiere pérdidas en un ejercicio, éstas serán absorbidas con las utilidades retenidas, de haberlas. ARTICULO VIGESIMO CUARTO Pago de dividendos. El pago de los dividendos mínimos obligatorios será exigibles transcurridos treinta días desde la fecha de la Junta que — aprobó la distribución de las utilidades del ejercicio. Los dividendos serán pagados a los accionistas inscritos en el registro respectivo el quinto día hábil anterior a las fechas establecidas para su solución.-ARTICULO VIGESIMO QUINTO De la Fiscalización de la Administración. La Junta General Ordinaria designará anualmente Inspectores de Cuentas o Auditores uj vTt    El Externos para que ejerzan la fiscalización que ordena la Ley con las facultades que la misma establece.-TITULO SEXTO. DISOLUCION Y LIQUIDACION DE LA SOCIEDAD. ARTICULO VIGESIMO SEXTO Causas de Disolución. La sociedad se disolverá por el cumplimiento decualquiera de las causales legales y por el acuerdo de la Junta General Extraordinaria de accionistas. Disuelta la Sociedad súbsistirá como persona jurídica para los efectos de su liquidación, quedando vigentes sus estatutos, en lo que fuere pertinente. En este caso deberá agregarse a su razón social las palabras en liquidación -ARTICULO VIGESIMO SEPTIMO Liquidación de la Sociedad. Disuelta la sociedad, su liquidación será practicada por una comisión formada por cuatro personas naturales, a quienes la Junta fijara su retribución, salvo que la Ley disponga una forma distinta, para la liquidación. La Comisión designará de entre sus miembros un Presidente, quien tendrá la representación judicial y extrajudicial de la Sociedad y cuyo voto no dirimirá los empates que se produzcan. Los liquidadores durarán tres años en el ejercicio de sus funciones y sólo podrán ser reelegidos por una sola vez. A los liquidadores les serán aplicables, en lo que corresponda, todas las normas legales y estatutarias referentes a los Directores. Los liquidadores no podrán entrar en sus funciones sino una vez cumplidas las solemnidades legales señaladas para la disolución de la sociedad. Entre tanto, el último Directorio continuará a cargo de la administración de la sociedad. TITULO SEPTIMO. JURISbICCION Y ARBITRAJE. ARTICULO VIGESIMO OCTAVO Arbitraje. Todas las EDUARDO AVELLO CONCHA NOTARIO PUBLICO At WaLdo Pavez R. wpavez@notaria-avello.cl Orrego Luco 0153 -Fono 2441366 PROVIDENCIA controversias, divergencias o reclamaciones que ocurran entre los accionistas en su calidad de tales, o entre éstos y la Sociedad o sus administradores, sea durante la vigencia de la sociedad o durante su liquidación, serán resueltas por un arbitro arbitrador que actuará como amigable componedor, designado de común acuerdo. A falta de acuerdo, el árbitro será designado por la justicia ordinaria pero en tal caso el árbitro actuará como árbitro de derecho en el fallo y como arbitrador en el procedimiento. TITULO OCTAVO. ARTICULO VIGESIMO NOVENO Disposición final. En el silencio de éstos estatutos se aplicarán las disposiciones de la legislacion comun y las especiales de la Ley  270 NQT4 dieciocho mil cuarenta y seis sobre Sociedades Anonimas, y las de su reglamento Se deja constancia que los accionistas seran libres para desarrollar actividades identicas o semejantes a las consignadas en el objetó social. TITULO NOVENO. DISPOSICIONES TRANSITORIAS. ARTICULO PRIMERO TRANSITORIO. El Directorio Provisorio de la sociedad está constituido por los directores titulares don Gustavo Benjamín Vicuña Molina, por don Carlos Eugenio Molinare Vergara por don Hernán Eduardo Busch González y por don Felipe Sepúlveda Seminario; y por los suplentes don Guillermo Augusto Rodríguez Salgado como suplente de don Gustavo Vicuña Molina, don Francisco del Río Ebensperguer como suplente de don Carlos Eugenio Molinare Vergara, don Claudio Merino Game como suplente de don Hernán Eduardo Busch González y don Cecilia Bates Belgrano como suplente de don Felipe Sepúlveda Seminario quienes  ; 4N t4,q,4 c 100 o \\. durarán en sus funciones hasta la primer junta ordinaria o extraordinarÍa de accionistas que elija el directorio definitivo. ARTÍCULO SEGUNDO TRANSITORIO En conformidad al artículo cinco A de la ley dieciocho mil cuarenta y seis, la primera Junta General Ordinaria de Accionistas designará los Auditores Externos y a los Inspectores de Cuenta, en su caso. ARTÍCULO TERCERO TRANSITORIO. El capital social de cinco millones de pesos, dividido en mil acciones nominativas, de una misma serie y sin valor nominal; se suscribe y paga en la siguiente forma Claro, Vicuña, Valenzuela S.A. suscribe y paga en este acto la cantidad de quinientas acciones, con la suma de dos millones quinientos mil pesos, que se pagan en este acto al contado y en dinero efectivo ingresando en caja social. lngetal Ingeniería y Construcción Sociedad Anónima suscribe y paga en este acto la cantidad de quinientos acciones, en la suma de dos millones quinientos mil pesos, que se pagan en este acto al contado y en dinero efectivo ingresando en caja social. De esta manera quedan totalmente suscritas y pagadas la totalidad de Ias acciones emitidas por la sociedad. ARTICULO CUARTO TRANSITORIO Se faculta al portador de copia autorizada de esta escritura o de un éxtracto autorizado de esta, para requerir su inscripción en el Registro de Comercio respectivo y su publicación en el Diario Oficial, y para realizar todas las demás actuaciones encaminadas a la debida legalización de la sociedad. Quedan desde ya facultados don Hernán Eduardo Busch González y don Carlos Eugenio Molinare Vergara. o EDUARDO AVELLO CONCHA At Waldo Pavez R. NOTARIO PUBLICO wpavez@notaria-avello.cl Orrego Luco 0153 Fono 2441366 PROVIDENCIA quienes estos actuando separadamente designen para representar a la sociedad ante cualquier persona pública o privada, incluido el Servicio de Impuestos Internos a fin de efectuar los trámites y declaraciones necesarias para que la sociedad inicie actividades y obtenga RUT. Personerías La personería de don Gustavo Benjamín Vicuña Molina, y de don Carlos Eugenio Molinare Vergara, para representar a Claro, Vicuña, Valenzuela S.A., consta en escritura pública de fecha 1 ,1 veinticuatro de Diciembre de dos mil tres otorgada en la notaría de Santiago de don Eduardo Avello oncha. La personería de don Hernán. Eduardo Busch González para representar a Ingetal Ingeniería y Construción Sociedad Anónimq, consta de la escritura pública de fecha diez de septiembre de dos mil uno, otorgada ante el notario de Concepción don José Gerardo Bambach Echazarreta. Estas escrituras no se insertan por ser conocidas por las partes y el notario que autoriza. En comprobante y previa lectura, firmañ los comparecientes. Se da copia. DOY FE u  0 % 5 4O  f 270 worPRIA SAN fl\GO z 13  11 pr eTfl Benjamín Vicuña Molina,. Claro, Vicuña, Valenzuela S.A. 1 1 Hernán Eluardo Bus González Ingetal lnkeniería y Construcción Sociedad Anónima ti 1I 27 0 NOTARIA [PERTORO. Santiago k k 0-YtIV OZ4 ESTA COPlA ES TESTiMONIO FIEL DEL ORIGINAL ántiago 1 1 2 MAR 2008 cn 14 </t>
  </si>
  <si>
    <t>Escritura publica de constitucion de sociedad 12.txt</t>
  </si>
  <si>
    <t>Escritura publica de constitucion de sociedad 11.txt</t>
  </si>
  <si>
    <t xml:space="preserve">REPERTORIO N° 368 1 SOCIEDAD ÁWNflVt CEPPADA IlI IÁPIA DON C S. ARIO CONCEPCION, a. Octubre de mil. diez de. vecientooe IVÁN YEPI OVIC Notario de. ante mi,. KUZIIÁNIC abogado, Público Agrupación de. de. Penco y Hualquí,chileno, Q Comunas Concepción,. casado, identidad y rol inico. abogado,cedula nacional de tributario numero millones, enJay cinco nuevemil.uiriientos.j veinticuatro raya. oticio en. ciudad,. OHiggins tres, con. esta calle. Titular don. Humberto Faundes Pivera,. de conformidad al Dereto de la Corte de Apelaciones de Concepción número cuatro. treinta. cuatrocientos setnta y de dei Septiembre de mil novecientos y la ASESOPIAS noventa uno sociedad. VÁ.PIAS E IIWEPSINES LIlIITADÁ giro que rezón entidad del. irica su. social, rol tributario ochenta nueve millones ciento Uiico. número. veintíseis mil doscientos guión cero,. representada en este acto por don JAINE SA.NTA CPTJZ chileno, inqeniero, de NEGPI, casado, cédula rolúnico número. identidad y tributario seis millonesochocientos sesenta y un mil. setecientos cuarenta dos guión uno. doña y y. UAPGÁP ITA VEPGARA EC1ÑIQ1JE, chilena, de casada, disefiadora, cédula. tributario número. millones mil siete un cuatrocientos este eL ecto en Santiago, calle. Urbinas número. tres, ocho án domiiiiados pera. Las cincuenta y oficina ciento y uno Providencia, los. en cincuenta representantes de paso e D IuS LIIIIT dl que3 IW PPE ntid giro. indica u razón social rol único tributario en trámite reDresenta en este acto por kRIAII APL IEINZ GTJNTFP 2 ingeniero, casado, cédula de identidad y rol túLlci bia-ta ri — ro 3 tres millones ochocientos noventa y seis mil 4 cuatro, ambos domiciliados para este efecto en  , munátegui número mil seiscientos rente. y och el representante de paso en esta; INIIOBILIARIA, SERVICIOS E INVERSIONES 7 OPDILLEPA LIIITADA, entidad del giro que indica su razón social, rol 8 inico tributario número setenta y ocho millones sesenta mil 9 etecientos diez guión seis, representada en este acto por don JUAN lo IANUEL SANTA CRUZ IUNIZAGA, ingeniero civil, chileno, casado, cédula II 12 Le identidad y rol único tributario número siete millones diecinueve I3 mil cincuent.a y ocho guión tres; domiciliadcspara este efecto en 14 oncepción, calle Uno Poniente número tres mil doscientos setenta y Icho; INVERSIONES POWEL LIIIITÁDA, entidad del giro que indica su 15 azón social, rol único tributario número setenta y ocho millones 16 17 eintiocho mil trescientos veinte guión tres, representada en este ,cto por don ALBEWI\D ABRAHAII POIPO SILVA, ingeniero civil, casado, te 19 hileno, cédula de identidad y rol único tributario número seis 20 iillones doscientos cuarenta y tres mil doce guión cinco, ambos omiciliados para este efect.o en calle Uno Poniente tres mil 21 22 rescientos setenta y tres, Lonco Oriente, de esta ciudad ANSPOPTES LENGA LITIITADA, entidad del giro que indica su razón 23 24 ocial, rol único tributario número setenta y nueve millones uinientos seis mil ciento cincuenta guión nueve, representada por 2 os sefiores HUGO ALBERT  YAÑEZ PIÑA, chileno, casado, contador, 20 édula de identidad y rol único tributario número tres millones 27 etecientos treinta y ocho mil quinientos cuarenta y ocho guión 28 uatro y PICARDO SANC1Z ILABACA, chileno, casado, contador cédula de 2 dentidad y rol único tributario número nueve millones cuatrocientos cuarenta y cinco mil setecientos cuarenta y seis guión siete domiciliados en. esta ciudad, para este efecto, capel trescientos setenta y cuatro. piso octavo; a CONSTPUCDORA J.C.E. SA., entidad del giro de la nst1ruóri,1 p único tributario número noventa y seis millones qtLi nt5i/y ocho 1 cient.o cuare.nt. gulónseis, reprentada 0 or los señores FRANCISCO OLIVOS VALENZUELA, chileno, casado, ingeniero civil, cédula de. identidad ,y rol único tributario número seis millones ochocientos veintiocho mil. novecientos veintiocho guión nueve y 1IflíY ZEFEREEPG, sueco, casado, administrador de empresas cédula de identidad y rol único tributario número catorce millones quinientos mil novecientos veintinueve guión cuatro, domiciliados en esta ciudad, calle OF iqgins trescientos cuarenta; todos mayores de edad, quienes acreditan sus. respectivas personerías al final del 4 presente instrumento, a quienes conozco por las cédulas de identidad 15 que me. han exhibido y. exponen Que han convenido, en. la Ui representación que. cada uno. inviste,. bn. constituir una sociedad 17 anónima cerrada que se regirá por la Ley sobre Sociedades Anónimas, su Reglamento, Código Civil, Código de. Comercio, demás leyes aplicables y por los. siguientes e5tatutosESTATUIOSINIIOBILIARIA ti DON CRISAL S. A. PPllPO L. sociedad se denomine. 21 INIIOBILIARIA DON CPISP3BAL S.A. y tiene su domicilio en la ciudad 22 y comuna de Concepción. SEGUNDO La duración de la. sociedad seré. 23 indefinida. TERCERO Son objetos de la. sociedad la. adquisición, 24 administración y enajenación de bienes raíces urbanos o rústicos; la 25 construcción de edificios; la. subdivisión, urbanizac4ión y loteo de 20 inmuebles y actividades relacionadas cori los anteriores pero, tanto 27 la edificación edificios la. de. se de. como urbanización terrenos 2S harán siempre uti izaiidp los servicios de empresas constructoras,sea 29  m M. to en rales de construcción a medianteS o ras formas lo COTO 3 1 YERKOVIC SUPLENTE i fi i,;T O  aQT uo pu -L GO S{JPLENT de contratación. CUAPTOPara el cuiplimientú de ;is1,4wi\ específicos, la sociedad podrá actuar siempre por 2 ajena, formar o integrar otras personas 1urídic  de 3 naturaleza o especie, de las cuales pcdrá inc us. 4 administración. QUIW  El capital de la ocieded se  de 5 CIENPO TREINTA IIILLONES DE PESOS dividido en DOSCIENTAS hilL acciones 6 nominativas de una sola serie, sin valor nominal. SEXP3 La 7 administración de la sociedad corresponde a un Directorio, compuesto 8 de cuatro miembros que durarán dos años en el ejercicio de sus 9 funciones y que no serán remunerados. Para ser Director no se 10 requiere ser accionista de la sociedad,el cargo es indelegable y los II Directores pueden ser reelegidos para sus cargos indefinidamente, 2 El cargo de Directores compatible con el de Gerente de la Sociedad, 3 pero no así con el de Presidente.SEPTflIO El Directorio celebrará 4 sesiones a lo menos una vez cada seis meses. Podrá sesionar 5 extraordinariamente cuando lo convoque por escrito cualquiera de sus 16 miembros, debiendo efectuarse la citación con a lo menos cinco días 17 hábiles de anticipación. En este último caso sólo se podrán tratar 8 las materias incluidas en la convocatcriaLEts sesiones de Directorio 9 se llevarán a efecto en las oficinas principales de la sociedad, 20 salvo acuerdo unánime de los directores en ejercicio en sentido 21 liverso. Cuando se reunan todos los Directores en ejercicio podrán 22 celebrarse sesiones en cualquier tiempo y lugar y para tratar y 23 cordar cualquier asunto de su competencia. — El quorum para sesionar 24 será, de tres miembros y los acuerdos se adoptarán por mayoría 25 bsoluta de Directores, por lo que en todo caso los acuerdo deberán 26 contar con el voto de a lo menos tres Directores. En caso de empate 27 dirimirá el voto del Presidente.En su primera sesión constitutiva el 28 Directorio elegirá d entre sus miembros un Presidente y se 29 leterminará un orden de precedencia para subrogarlo en caso de la ausencia Podr unSeaLariú aue Dodrá ser e  tinbiéniIesiiinar Gerente de la. sociedad un Direcjnr o un f.err.p.rn Rp levantará un acta por medios mecanografiados. 1a rp $rTnF 4 nr alvc osqi.e p.o.4. ai±I no pudieren tirmar, cta. circuist.a.ijue se hará constat e4. 4RIO mayoria al final dicha acta quien haya La Los sotos tii,;.eq aLueLdos de. se onstar itletita los. bar y se. emitido actas se. en correlativo un. foliado. suscr.hiré.n por lo. insert.arn orden en libro Gue llevará el OCTAVO. Secretario del Directorio. La. Junta Ordinaria de Accionistas se reunirá anualmente, dentro del cuatrimestre siguiente a la de. de El. cerrará fecha cierre cada. se. eiercieio. eíercicíc 12 anualmente treinta y de. y. esa se al uno Diciembre a fecha 13 conf eccionará, un Ealance. Inventario y una Ilemoria de las operaciones de le. Sociedad. NOVENOLas utilidades crue el balance de arrole cede. 4 15 ejercicio se. en. lugar absorber pérdidas dest.inarn primer a. las. Rl acumuladas y el remanente se distribuirá en la forma que lo determine la Junta de Accionistas. La Junta Ordinaria de DECIIIO Accionistas 7 18 de. quienes las designará anualmente inspect.Q.s cuentas, tendrán. facultades y obliaciones que les sefiala le. Ley. DECIIIO PPIRC lt Junt.a de las Son materia de la. Extraordinaria Accionistas. siguientes Uno La disolución de la sociedad Dos La 20 21 transformación, fusicin, o divisionde la sociedad y la retorna de sus estatutos; La bonos deheritures en Tres. emisión de o convertibles 23 acciones; Cuatro. La enaleriación del activo fijo y pasivo de la 24 sociedad. o total de activo; El de del su. Cinco. -otorgamiento 25 o de arant.ias reales. personales para. caucionar obligaciones 2  terceros, excepto. si fueren sociedades en cuyo éstos filiales, caso 27 2e la aprobación de será Seis. renuncia directorio suficiente; Le, a 29 elercer el sociedades simple o cargo de g.etora dela en comadita haya. ala sociec ones en Le le designado d. -ara las  f Co \enco liLal OUPLENTE a J IZ nnf a,nl aA a a an 1 a nr Ira nra 1 a a A r. o 4 rna r, ta f CA# ;ilan rie -Lenlos dos tercios de &amp;jQneetWa.spL 1a 4d4 probción de las materias contenidas en los RIÓ ta cláusula se requerirá un qui Ijki U dcciones emitidas por la socieda con derecho a voto. DECIWJ EGO La sociedad nose disolverá sino por las causas legales. En aso de disolución subsiste como Dersona jurídic pra los eLtd u 11 guida ci óxi. La 1iii tud por una co.ii4n iquidadora f ormada -tien tendrá la repsenta c.iónjudicial y t i1 d l ociedad. La Comisión Liquidadora será designada por la Junta General x traord ma r ia de Accionista s que se citeal esignación en conformidad a la Ley. res años y durante él sólo se podrá ejecutar lc ctos que tiendan a acilitar dicha liquidación, no pudiendo continuarse con la xplotación del giro social salvo las operaciones ocasionales o ransitorias destinadas a lcgrar una mjor liquidación de los biene ocialesDEClhO TERCERO En caso de divergencia o dificultades elativas a la aplicación. inte.rpret.acn. cujnp1 Ii1i é suc 1 tas por un á rp ias partes en conflicto. A faita de cuerdo el árbitro será designado orlaJusticiaOrdinarla pe ro enete caso la des j bex ecaer en un abogado qihaya e. Joj. sempeido por cirtjoas onsecutivos la catedra de Derecho Comercial en la Facultad de erecho de alguna de las Universidades con asiento en las Comunas de oncepción o lcahuanoyserá árbitro de derecho, a menos que las partes en acuerdo expreso acuerden conferirle las faultadez d. rbitro mixto o arbitrador. El compmiso se coiistituirá en M  riflcPnH rr DISPOSICIONES TPÁ?JST1TY PTl.S PPHWRÁ La3 DÚSiASflIL 2 c ri 3 este misio acto por los. accionistas fundadores Y  la 11 p eo ptjesysuna s que se indicaij  E suscribe e INVERSIONES LIMITADA, teeco. ti DIEZ IIL acciQn in.tn el CINCO POR CIE del capitaL 7 Lpago, ascendente a SEIS MILLONES QUINIENTOS MIL PESOS lo efectua en este acto, en dinero eectivo;bSOCIEDAD DE. INVERSIONES SPRADE 8 LIMITADA, suscribe un total de DIEZ MIL acciones 9 10 que representan el CINCO POR CIENTO del capital. El pago ascendente a SEIS MILLONES QUINIEWIDS MIL PESOS lo efectua en este acto. en 12 dinero efectivo; c  INMOBILIARIA, SERVICIOS E INVERSIONES CORDILLERA 1 ,3 LIMITADA, suscribe y paga en este acto un total de DIEZ MIL acciones 4 que representan el CINCO POR CIENTO del capit.al. El pago. ascendente 15 MIL PESOS. en 15 fflnste acto. it dinero cf ectivodIWRSIONES LIMITADA, y. en POWEL suscribe paga 17 este acto un total de DIEZ MIL acciones e representan el CINCO POR Is CIENTO del capital. El pg ee a SEIS MILLONES QtJINIENTDS Iq MIL PESOS lo efecti.ua en este act.o.en dinero efectivo; e  TPANSPOPS 20 LENGA LIMITADA, suscribe y paga en este acto un total de SESENTA MIL 21 acciones que represente.p el TREINTA POR CIENTO del capital. El paga, 22 ascendenteaTREINTAY. NTEV I1ILLQ.S DE ES.S JO efectua en este 13 acto, en dinero efectivo;yd  CONSTRUCWRA J.C.E. A. S. suscribe y 24 paga en este acto un total de CIEN MIL acciones que representan el INCITENTA POR CIENTO del Daa0, ascendente a SESENTA Y 25,Cl2 IIILLONE.DE PESOS 1 efectivo CINCO cf cc t.ua 27 ,La sociedad declara haber recibido a su satisfacción dichas sunas y 28 aberlas ingresado en la caja social. De este modo queda enteramente aqdeden ls proporciones 1.U1 i res. 30 t r, i 1 -ii 4di 1 mip 1nrRr hARta aue se ,J ¿Sa.  celebre la Junta General Ordinaria de la sociedad, 2 efectuar en el priaer cuatriuestre de3 estará compuesto por las siguientes personas 4 SANTA CRUZ IIUNIZAGA Dos. FRANCISCO OLIVOS VALENZ 5 nIDI.fllY ZETrEPEEPLt ots de ROIPO ILVÁ uatto. dianan in cuentas por el mismo período a los señores HUGO YA EZ PIÑA y adon 7 JUAN CERDA EIHEPÁPE. — TERCERO Los comparecientes acuerda.ri que, er 8 tanto no se determine otro procedmiento por el órgano pertinente. 9 las citaciones a Junta3 Ordinaries y extraordinarias de Accionists lo se harán mediante avisos publicados en el Diario El Sur de II Concepción y, a falta de éste o de otro Diario editado en Concepción 2 que lo reemplace, en la Edición de Provincias del Diario El liercurio 3 de Santiago. Se faculta al portador de copia autorizada de este 4 escritura o de su extracto para requerir y firmar las 5 correspondientes inscripciones y efectuar las publicaciones de 16 rigor.Para todo efecto legal las partes filan domicilio espeui-aly 7 único en la ciudad de Concepción.Pedacción del abogado de este 8 domicilio don Gerardo Sandoval Gouét.La personeria de los sefiores 9 2 1 HUGO ALBERTO YAÑEZ PIÑA y PICARDO SANCEEZ ILABÁCA para representar a la sociedad TRANSPORTES LENGA LIIIITÁE Á con;t de la escritura de 21 mandato general otorgada con fecha diecinueve de Octubre de mil 22 novecientos ochenta y nueve ante el NOTARIO de Concepción don 23 Francisco IIolina Valdis.La personería de don FEPIIANN 1 AR1 HEINZ 24 GU}TI-ER SPPAI2 SOPGE para representar a la SOCIEDAD DE INVERSIONES 25 SPRADE LItIITÁDA consta de la escritura de constitución de la sociedad, otorgada con fecha cinco de Septiembre de mil novecientos 27 noventa y uno ante el Notario de Valparaiso don Jorge Alemparte 28 Jiménez.La personería de don JAIIIE SANTA CRUZ NEGRI y de dofis. 29 IIAPGAPITA VERGARA ECHEÑIQUE para representar alasociedad ASESORIAS 3 1 e e I í1ARL?S E IkBIE-RZIONEEONJJLJ Jcnta de la 4ja.pciedadotorgadaccnf echa ve intiocho de co ctón nnvri t.nt.r nc.hp.nf y 1s nF 1 Mrfr r il ntir iiir e oraé Orrego. La personeria de don JUAN IIANUELSANT\ b V ,paza representarala sociedad -ORDIbLRA L.IIIITA c cnta de. la coristitución ritura.púb1ica. sociedad, con fecha veintitrésdeNoviembre mil otorgada de. iovecientos ante Notario de. ciudad. Francisco noventa el esta don. llolina Valdés. La persone ría de don ALEEfl  AEPA.HAII PPO SILVA para pesentar la a scrit.ura pública de constitución de la socie gaa con fecha de flayo de. el Notario. mil novecientos noventa ante. de Teint.inueve. oncepción, donJoreChristophStare. La persorieria de don FPANCISCO LIVOS YÁLENUELA y de don representar la ftUY ZET1EPSEEPG para a. sociedad CONSTPUCPA J.C.E. SA consta de la escritura de mandato otorciada ante el Notario de Concepción don Gonzalo Piosecorlartinez, rPlente de dcin HumbetoFaundesPivera de Concepción, con. fecha de mil novecientosnoventa y uno de Abril  Estas reticuatro. It rsonerias no se insertana petición delas parte3 por ser conocida ff 21 ccmpci y; l. los firian 21 omparecientes, constancia que. instrumento de.ndose elpnte ha ido anotado en el. Libro Ppertorio mjgo el. a. balo número 2J 5e dt 24 25 20[AillE S umz MARGARITA VERGARA ECEÑIOtJE 27 2$ 2 P  SORGE SANTA1 JUAN IIAN IEUNIZAGA 1 po J rl 1TcYERKLovrc J- CwHuci ALEEWr YkÑEZ PIÑA l l POIEPO SILVA CARDO sHE2IíA FPAHCISCO 111ff ZEtVIEPBEPG 12 l j 4 5 I6 CERTIFiCO QUE ES7A COPU\ 7 /  18 9 20 21 22 23 CERTIFICO QHF1A PR An Co \.Vv IVÁN OLIVOS VALENZUELA 0 Al l°a frtd /J 1 VERTOV1C LUTAh1U 113L CO SUPLEIU1 ji 33 co SUPLLNTiu 24 ESTA CONFORME CON LA COPIA AUTORIZADA 25 iNIDA A LA VISTA cONCPCION, 26 27 28 29 2jW OT 1 IVAN YERKO VIO NOTARIO PUBLI O SUPLENTE </t>
  </si>
  <si>
    <t>Escritura publica de constitucion de sociedad 10.txt</t>
  </si>
  <si>
    <t xml:space="preserve">tCONSTITUCION DE SOCIEDAD c-ca 3 DE RESPONSABILIDAD LIMITADA 4 COMPAÑIA AGRICOLA Y FORESTAL J.C.E. LIMITADA 5 En Santiago de Chile, a veintitres de Abril de mil novecientos ochenta y siete, ante mí, JUAN RICARDO SAN MARTIN o 11 URREJOLA, abogado, Notario Público, Titular de la Cuadragé 2 sima Tercera Notaría de Santiago, con oficio en calle Morandé número doscientos cuarenta y tres, comparecen don 3 4 Claudio Undurraga Abbott, chileno, casado, abogado, cédula de identidad número cuatro millones cuatrocientos veintinue-s ve mil quinientos veintiocho raya ocho de Santiago, domici P liado en Huérfanos novecientos setenta y nueve oficina a quinientos uno, en representación según se acreditará de don Jan Christer Ericsson, ciudadano sueco con domicilio en D Oesterbodarne Egendom, PL tres mil cuarenta y tres, S-cua trocientos cuarenta y uno, noventa y seis Alingsaas, Sue cia, según se señalará más adelante; don Eduardo Guilisasti Tagle, chileno, casado, factor de comercio, cédula de iden tidad un millón cuatrocientos sesenta y siete mil sete cientos cincuenta y nueve raya tres de Santiago; don Alfon so Larraín Santa María, chileno, casado, factor de comer cio, cédula de identidad tres millones seiscientos treinta y dos mil quinientos sesenta y nueve raya cero de Santiago y don Pablo Guilisasti Gana, chileno, casado, ingeniero comercial, cédula de identidad siete millones diez mil REPERTORIO N 181b. o ts530.° NorARio. ira MOrCrIjJ243 fris, S amtio \12Y  11, NOTAMO tUn ; deo SAN MARTIN U. z NOT41110 PUBLICO NOTARIA N°43 MORANDE 243 SN TI A GO 1 1 1 2 2 2 2 1 doscientos setenta y siete raya  2 domiciliados en esta ciudad, calle Barros Errázuriz mil 3 novecientos sesenta y ocho piso décimo; todos mayores de edad quienes acreditaron sus identidades con las cédulas 4 mencionadas y exponen PRIMERO Que vienen en constituir s una sociedad civil de responsabilidad limitada que se regi 6 rá por las disposiciones de la Ley número tres mil novecien 7 tos dieciocho y sus modificaciones, las demás leyes aplica e bles y los siguientes estatutos Artículo Primero La 9 razón social de la sociedad será COMPAÑIA AGRICOLA Y o FORESTAL J.C.E. LIMITADA pudiendo utilizar también el nom I% bre en inglés J.C.E. AGRICULTURAL AND FORESTRY COMPANY 2 LIMITED Artículo Segundo El objeto de la sociedad 3 será la adquisición y explotación de predios agrícolas y 4 forestales y todos los negocios que se relacionen directa o s indirectamente con dicho giro En el cumplimiento de su s objeto la sociedad podrá adquirir y enajenar bajo cualquier título, dar y tomar en arrendamiento toda clase de bienes s muebles o inmuebles, corporales o incorporales; gravarlos con hipotecas y prenda de cualquier naturaleza; celebrar 1 todo tipo de contratos de sociedad u otros contratos y en general hacer todas aquellas cosas que sean necesarias y convenir en todos los contratos que se requieran para el cumplimiento del objeto social No obstante lo anterior, la sociedad podrá también llevar adelante todas las opera ciones y negocios civiles que decidan los socios Artículo Tercero El domicilio de la sociedad será la ciudad de Santiago de Chile, sin perjuicio de establecer agencias o sucursales en cualquier lugar del país o del extranjero Artículo Cuarto La sociedad tendrá una duración de diez años al 2 21 2 los de J. RICARDO SAN MARTIN U. „NOT,ÁRIO PUBLICO NOTARIA N9 43 MORAMOS 20 SANTIAGO vencimiento se cuales entenderá tácita y au UU91p WO crs 4131,1L, ticamente prorrogada por períodos consecutivos de ci a años, si ninguno de los socios expresa su decisión de 3 ponerle término mediante declaración formulada en escritura 4 pública anotada al margen de la inscripción dela sociedad s en el Registro de Comercio de Santiago, con al menos seis s meses de anticipación a la fecha en que deba expirar la 7 sociedad o el período de prórroga de la misma que esté o vigente Artículo Quinto El capital de la sociedad será 9 la suma de cuatrocientos veinticinco millones seiscientos o setenta y ocho mil cuatrocientos setenta pesos que el socio s Jan Christen Ericsson aporta en este acto en dinero efectivo a entera 2 satisfacción de los otros socios. Los socios señores Eduardo Guilisasti 7 Tagle, Alfonso Larraín Santa María y Pablo Guilisasti Gana aportan sutrabajo personal en beneficio de la sociedad. Se deja s constancia que estos socios no están obligados a destinar toda su actividad a la sociedad, pudiendo ejercer empleos o negocios particulares en forma independiente Artículo Sexto El socio Jan Christen Ericsson limita su responsabi lidad al monto de su aporte Los socios señores Eduardo Guilisasti Tagle, Alfonso Larraín Santa María y Pablo Guili sasti Gana limitan su responsabilidad a la suma de diez mil pesos cada uno de ellos Artículo Séptimo La represenL tación y administración de la sociedad y el uso de la razón social corresponderá a todos los socios, quienes ejercerán dichas facultades a través de un directorio, que estará integrado, que funcionará y que tendrá las atribuciones que en este artículo se indican aEl Directorio estará integrado por tres miembros titulares, de los cuales dos serán designados por el socio Jan Christer Ericsson y uno 7 z peso 1 en conjunto por los socios señores Eduardo Guilisasti Ta gle, Alfonso Larraín Santa María y Pablo Guilisasti Gana bLos directores designados por el socio Jan Christer Ericsson tendrán a lo más tres suplentes, que asumirán las funciones de titular en reemplazo de los directores desigriá dos por el socio Jan Christer Ericsson,en el orden que se haya señalado en la escritura en que conste su designa ción cEl director designado por los socios Eduardo Guilisasti Tagle, Alfonso Larraín Santa María y Pablo Guili sasti Gana tendrá un suplente que será designado en conjun to por los indicados socios dLos suplentes asumirán las funciones de titular en caso de ausencia o impedimento de éste, lo que no será necesario acreditar ante terceros eLa designación de directores titulares y suplentes se hará por escritura pública que se anotará al margen de la inscripción social en el Registro de Comercio de Santiago, fEl Directorio tendrá un presidente y un Vicepresidente que serán designados de entre sus miembros gSi Presidente se encontrare ausente o impedido por cualquier causa, lo que no será necesario acreditar ante terceros, el director suplente que lo reemplace como director lo reempla zará también en su calidad de Presidente del Directorio, salvo que esté presente el vicepresidente en cuyo caso éste asumira la presidencia del directorio hLos directores durarán indefinidamente en sus cargos mientras cuenten con la confianza del socio que los haya nombrado, el que podrá revocarles el nombramiento con las mismas solemnidades nece sarias para su designación iEl Directorio celebrará sesiones cuando lo cite el Presidente, por sí o a petición de cualquiera de los directores jLas citaciones a 16 17 18 19 20 21 22 23 24 25 26 27 28 19 30 512 13 14 15 101 J. RICARDO, SAN MARTIN U NOTARIO PUBLICO NOTARIA.N 43 MORA 24$ SANTIAGO sesión se racticarán mediante carta dirigida a los direc 29 30 27 21 25 24 26 22 23 21 2 1 1 I-, 2 res titulares y suplentes con a lo menos diez días 3  -.6 anticipación a la reunión No será necesaria la citación 4 si a la sesión concurren los tres directores kEl quorum para que sesione el Directorio será la asistencia de s dos miembros y las decisiones se tomarán por simple mayo 6 ría En caso de empate decidirá el voto de quien presida e la reunión 1Los directores suplentes, cuando no estén ejerciendo la suplencia de un director titular, sólo ten 9 9 drán derecho a voz en las sesiones del Directorio, pero no 1 tendrán derecho a voto ni serán considerados para los efectos de los quorum para sesionar ni para tomar acuer 2 dos El Directorio podrá acordar levantar actas de las sesiones que celebre y todo lo relativo a la forma de s consignar sus acuerdos nEl Directorio, con los quorum y en la forma indicados en este artículo, administrará y representará a la sociedad por cuenta de los socios y 1 tendrá el uso de la razón social con las más amplias I atribuciones, pudiendo celebrar todos los áctos y contratos 1 que se relacionen directa o indirectamente con el objeto social y, sin que la enumeración que sigue sea limitativa o restrictiva, estará especialmente facultado para UnoComprar, vender, permutar y, en general, adquirir y enaje nar a cualquier título, toda clase de bienes muebles o inmuebles, corporales o incorporales, incluso valores mobi liarios, acciones, debentures u otros; celebrar contratos de promesa sobre los bienes enumerados u otros. DosDar y tomar en arrendamiento, administración o concesión, toda clase de bienes, sean éstos corporales o incorporales, raíces o muebles TresDar y tomar bienes en comodato o 0 2 r cz 72 d \1LOTARM PÚBLICOri o Altifi7 CuatroDar y tomar dinero y otros biene 2 CincoDar y recibir dinero y otros bienes en dePÓSito sea 3 éste necesario o voluntario y en secuestro SeisDar y recibir bienes en hipoteca incluso con cláusula de garan 4 tía general, posponer, alzar y servir hipotecas Siete5 6 Dar y recibir en prenda muebles, valores mobiliarios, dere chos, acciones y demás cosas corporales o incorporales, sea 7 en prenda civil, mercantil, bancaria, agraria, industrial, o warrants, sin desplazamiento, de cosa mueble vendida a 9 plazo y otras especiales, y cancelarlas OchoCelebrar o contratos de transporte, de fletamento, de cambio, de corre 1 duria y de transacción NueveCelebrar contratos para 2 constituir a la sociedad en agente, representante, comisio 3 nista, distribuidora o concesionaria, o para que ésta los 4 constituya DiezCelebrar contratos de sociedad y de s asociación o de cuentas en participación, de cualquier clase y objeto, o ingresar en sociedades ya constituidas; representar a la sociedad con voz y voto en las sociedades, comunidades, asociaciones, cuentas en participación, socie dades de hecho y organizaciones de cualquier especie, de que forme parte o en que tenga interés OnceCelebrar contratos de seguros, pudiendo acordar primas, fijar ries gos, plazos y demás condiciones, cobrar pólizas, endosarlas y cancelarlas; aprobar e. impugnar liquidaciones de sinies tros, etcétera DoceCelebrar contratos de cuenta corriente mercantil, imponerse de su movimiento y aprobar o rechazar sus saldos TreceCelebrar contratos de traba jo, sean estos colectivos o individuales, contratar obreros y empleados y contratar servicios profesionales o técni cos CatorceCelebrar cualquier otro contrato nominado o 2 2 „  J. RICARDO SAN MARTIN U. NOTARIO PUBLICO NOTARIA Ni 43 MORAMOS ami SANTIAGO convenir y modificar toda clase de pactos y estipulacio  12, estén o no contemplados especialmente por las leyes y sea de su esencia, de su naturaleza o meramente accidentales; fijar precios, intereses, rentas, honorarios, remuneracio nes, reajustes, indemnizaciones, plazos, condiciones, debe res, atribuciones, épocas y forma de pago y de entrega, cabidas, deslindes, etcétera QuincePercibir y/o entre gar; otorgar fianzas, constituir a la sociedad en codeudora solidaria, garantizar obligaciones de terceros, pactar soli dai-idad activa o pasiva; convenir cláusulas penales a favor o en contra de la sociedad; aceptar toda clase de cauciones reales o personales y toda clase de garantías en beneficio de la sociedad o hacer que ésta los constituya; fijar multas a favor o en contra de ella; pactar prohibiciones de gravar o enajenar, ejercitar o renunciar sus acciones como las de nulidad, rescisión, resolución, evicción, etcétera, y aceptar la renuncia de derechos y acciones; rescindir, resolver, resciliar, dejar sin efecto, poner término o solicitar la terminación de los contratos; exigir rendicio nes de cuentas, aprobarlas u objetarlas y, en general, ejercitar y renunciar todos los derechos y acciones que competan a la sociedad DieciseisContratar préstamos en cualquier forma con toda clase de organismos e institucio nes de crédito y/o de fomento de derecho público o privado, sociedades civiles o comerciales sociedades financieras, Asociación Nacional de Ahorro y Préstamo y, en general, con cualquier persona natural o jurídica, nacional o extranje ra DiecisieteRepresentar a la sociedad ante los bancos nacionales o extranjeros, estatales o particulares tos. ue la sociedad celebre, p d 4bNor suco 11 12 13 14 16 17 18 1 20 21 22 23 24  con las más amplias fatultades ue puedan necesitarse 2 darles instrucciones y cometerles comisiones de confianza; 3 abrir cuentas corrientes bancarias de depósito, especiales y/o de crédito, depositar, girar o sobregirar en ellas, 4 imponerse de sus movimientos y cerrar unas y otras, todo 5 6 ello tanto en moneda nacional como extranjera; aprobar y 7 objetar saldos; retirar talonarios de cheques o cheques sueltos; contratar préstamos, sea como créditos en cuenta e corriente, créditos simples, créditos documentarios, avan 9 ces contra aceptación, sobregiros, créditos en cuentas espe o ciales, contratando líneas de crédito, sea en cualquier 11 otra forma; arrendar cajas de seguridad, abrirlas y poner 12 término a su arrendamiento; colocar y retirar dinero o 3 4 valores, sea en moneda nacional o extranjera, en depósito, custodia o garantía y cancelar los certificados respecti 5 vos; contratar acreditivos en moneda nacional o extranjera; 6 efectuar operaciones de cambio, tomar boletas de garantía r y, en general, efectuar toda clase de operaciones bancarias a en moneda nacional o extranjera DieciochoAbrir cuen tas de ahorro, reajustables o no, a plazo, a la vista o condicionales, en el Banco del Estado de Chile, en los Servicios de Vivienda y Urbanismo, en la Asociación Nacio nal de Ahorro y Préstamo, en instituciones de previsión o en cualquier otra institución de derecho público o derecho privado, sea en su beneficio exclusivo o en el de sus trabajadores; depositar y girar en ellas, imponerse de su movimiento, aceptar e impugnar saldos y cerrarlas Dieci nueveGirar, suscribir, aceptar, reaceptar, renovar, pro rrogar, revalidar, avalar, endosar en dominio, cobro o garantía, depositar, protestar, descontar, cancelar, co 1 1 2 2 2 2 21 RiOARFIO SAN MARTIN U, NOTARIO PUBLICO NOTARIA 149 AGRANDE II SANTIAGO 29 30 27 28 25 26 24 23 22 21 2 cheques, letras de cambio, pagarés, libranzas, vale y r -Cp demás documentos mercantiles o bancarios; sean estos nomin t.,5, tivos, a la orden o al portador, en moneda nacional o 1 extranjera; y ejercitar las acciones que á la sociedad s correspondan en relación con tales documentos Veinter Ceder y aceptar cesiones de crédito, sean nominativos, a la orden o al portador y, en general, efectuar toda clase de 1 operaciones con documentos mercantiles, valores mobilia r rios, efectos públicos o de comercio VeintiunoPagar en efectivo, por dación en pago, por consignación, por subroga 1 ción, por cesión de bienes, etcétera todo lo que la socie dad adeudare, por cualquier título y, en general, extinguir obligaciones en cualquier forma VeintidosCobrar y percibir extrajudicialmente todo cuanto se adeude a la sociedad, a cualquier título que sea y por cualquier perso na natural o jurídica incluso el fisco, instituciones, corporaciones o fundaciones de derecho público o privado, instituciones fiscales, semifiscales, o de administración autónoma, instituciones privadas, etcétera, sea en dinero o en otra clase de bienes, corporales o incorporales, raíces o muebles, valores mobiliarios, etcétera VeintitresCon ceder quitas o esperas VeinticuatroFirmar recibos, finiquitos o cancelaciones y, en general, suscribir, otor gar, firmar, extender, refrendar o modificar, toda clase de documentos públicos o privados, Pudiendo formular en ellos todas las declaraciones que estimen necesarias o convenien tes VeinticincoConstituir servidumbres activas o pasi vas VeintiseisSolicitar para la sociedad concesiones administrativas de cualquier naturaleza u objeto V  FA n1-`. brar transferir extender ydisponer en cualquier form zIld°1117 44415 GLrc° o sieteInstalar agencia 2 mientos, dentro o fuera del país VeintiochoInscribir 3 propiedad intelectual, industrial, nombres comerciales, mar 4 cas comerciales y modelos industriales, patentar inventos, deducir oposiciones o solicitar nulidades y, en general, s 6 efectuar toda las tramitaciones y actuaciones que sean 7 procedentes en esta materia VeintinueveEntregar a y e retirar de las oficinas de correos, telégrafos, aduanas y 9 empresas estatales o particulares de transporte terrestre, o marítimo o aéreo, toda clase de correspondencia, certifica 1 da o no, piezas postales, giros reembolsos, cargas, enco miendas, mercaderías, etcétera dirigidas o consignadas a 2 la sociedad o expedidas por ésta TreintaTramitar póli 3 zas de embarque o. transbordo, extender, endosar o firmar conocimientos, manifiestos, recibos, pases libres, guías de s tránsito, pagarés, ordenes de entrega de aduanas o de intercambio de mercaderías o productos; y en general, ejecu RICARDO SAN MARTIN UNOTARIO PUBLICO NOTARIA No 43  SIONANDC 24S SANTIAGO doscientos setenta y uno del Código de Comercio; I c 2 ; asimismo prestar su dinero a la sociedad, todo ello -00 c,/, 3 conformidad con lo establecido en el artículo dos mi ciento cuarenta y cinco del Código Civil; pudiendo en 4 s general, celebrar válidamente consigo mismo todos aquellos a actos, contratos o convenciones cuya ejecución les haya encomendado la sociedad Treinta y TresRepresentar a e la sociedad en todos los juicios o gestiones judiciales 9 ante cualquier tribunal sea este ordinario, especial, arbi lo trály ádministrativo o de cualquier clase, así intervenga it la sociedad como demandante, demandada o tercero de cual 12 qui-er especie, pudiendo ejercitar toda clase de accióneá, sean ellas ordinarias, ejecutivas, especiales, de jurisdic 3 ción no contenciosa o de cualquier otra naturaleza En el 14 s ejercicio de esta representación judicial, podrán actuar por la sociedad con todas las facultades ordinarias y 6 extraordinarias del mandato judicial, en los términos pre 7 e vistos en los artículos séptimo y octavo del Código de Procedimiento Civil, pudiendo desistirse en primera instan 9 cia de la acción entablada, contestar demandas, aceptar la o demanda contraria, renunciar los recursos o los términos 1 legales, deferir el juramento decisorio o aceptar su dela ción, transigir, comprometer, otorgar a los árbitros tacui 1 tades de arbitradores, prorrogar jurisdicción, intervenir en gestiones de conciliación o avenimiento, cobrar y perci bir Treinta y CuatroConferir mandatos especiales o generales, judiciales o extrajudiciales, y revocarlos; dele gar en todo o en parte las facultades que se consignan precedentemente; y reasumir en cualquier momento Artícu lo Octavo Al treinta y uno de Diciembre de cada año se A.11-1 cts 2 2 2 2 racticará un balance -L.,.54%.supcp uc 261 aociet 2 dad. Las utilidades sociales se distribuirán, total, O pars cialmente, entre los socios a prorratIde Aus.relip,14 4 derechos en la sociedad según.se irididá en el ,Nrtíd1145, s Décimo y en igual proporción soportarán las eventuales 6 pérdidas, sin perjuicio de la limitación de responsabilidad 7 a que se refiere el Artículo Sexto Los socios podrán e retirar a cuenta de utilidades las sumas que el Directorio 9 determine. Si habiéndose acordado una distribución de o utilidades un socio no retira las que le corresponden,0. la u sociedad pagará a requerimiento del respectivo socio las 12 sumas acordadas distribuir reajustadas según la variación i3 del Indice de Precios al Consumidor IPC, desde el día en I4 que se acordare el pago de la distribución hasta el díadel s pago efectivo de la misma, más el setenta por ciento del 6 interés corriente para operaciones de crédito reajustables, 7 vigente de tiempo en tiempo durante el período que va desde a la fecha en que se acordó el pago de la distribución de 9 utilidades y hasta la fecha del retiro de la misma Artículo Noveno En caso de fallecimiento de un socio, la 1 sociedad continuará con los herederos del socio fallecido. Los herederos deberán designar un representante común que ejerza sus respectivos derechos en la sociedad Si los herederos no se pusieren de acuerdo, dentro del plazo de noventa días de ocurrido el fallecimiento en la designación del representante, otro socio o cualquiera de los herede ros según corresponda, podrán solicitar al árbitro a que se refiere el Artículo Décimo Primero, que efectúe la designa ción, mientras se logra tal acuerdo Artículo Décimo La liquidación de la sociedad se hará de común acuerdo por los 2 2 2 2 J. 111CARBO SAN MARTIN U. tiOTÁ,R1/5 PUBLICO  NOTARIA Nº 43 MORANDIE 241 SANTIAGO socios QQ A falta de acuerdo la liquidación se efec ará -;.. por el árbitro que se designa en el artículo siguiera ,a 1lLk cill c quien corresponda ejercer el cargo o por la persona q io dicho árbitro designe Los bienes que restaren de la liquidación luego de solucionados los pasivos de la socie dad se distribuirán entre los socios en proporción a sus derechos en la sociedad que se establecen de la siguiente forma don Jan Christer Ericsson un ochenta y ocho por ciento; don Eduardo Guilisasti Tagle un seis coma sesenta y seis por ciento; don Alfonso Larraín Santa María un tres coma treinta y cuatro por ciento y don Pablo Guilisasti Gana un dos por ciento Artículo Décimo Primero Todas las diferencias o dudas que surjan entre los socios o entre uno o más de ellos y la sociedad,como consecuencia del presente contrato de sociedad, sea que tales diferencias o dudas se refieran a la existencia, inexistencia, validez, nulidad, cumplimiento, incumplimiento, aplicación, interpre tación, ejecución, terminación, disolución o liquidación o ,cualquier otra causa o motivo que directa o indirectamente se relacione con la sociedad, durante la duración de la sociedad o mientras esté pendiente su liquidación, será resuelta por un árbitro mixto, investido de las más amplias  facultades quien actuará como árbitro de derecho en cuanto M fYyri., al fallo y como arbitrador en el rocedimiento El árbi tro podrá actuar sin forma de juicio y sus decisiones serán, definitivas y no procederán recursos en contra de ellas Las partes renuncian expresamente a todos los recursos legales que puedan interponer en contra de las decisiones del árbitro Para ejercer el cargo de árbitro mixto las partes designan en primer término a don Juan Carlos Ddrr 6 7 a12 13 14 15 16 17 18 19 20 CC Zegers y si éste no pudiere o no quisiere aceptar el mannpor cualquier motivo ,[a don Marco Antonio Cariola Barroi 2 lhet con iguales facultades Si ninguno de los indicados 3 quisiere o pudierfljercerél cargo, el arbitro mixto será 4 designado de común acuerdo por las partes y a falta de 5 acuerdo, por los Tribunales Ordinarios de Justicia de la a ciudad de Santiago. En este último evento, el árbitro será, 7 también arbitrador en el procedimiento y de, derecho en e cuanto al fallo y la designación deberá recaer en un 9 abogado que haya ejercido el cargo de profesor titular de 10 una de las Cátedras de Derecho Civil o de Derecho Comercial ii en la Universidad de Chile o ken la Pontificia Universidad 12 Católica de Chile, sedeó de Santiago, por a lo menos diez 3 años El arbitraje se mantendrápermanentemente abierto, 4 s y en consecuencia el árbitro podrán ejercer su cargo tan a 6 menudo como ello se requiera y en tal evento tendrá un 7 periodo de dos años para ejercer el encargo que le fuere e cometido. No habiendo acuerdo de las partes en relación al 3 procedimiento que se seguirá ante el árbitro éste tendrá fa cultades para determinar procedimiento con toda libertad, incluso en lo referente a las notificaciones No obs tante, la primera notificación deberá observar las reglas del párrafo sexto del libro primero del Código de Procedi miento Civil Artículo Primero Transitorio Sin que las estipulaciones que en este articulo transitorio se contie nen se consideren formar parte del pacto social, el socio señor Jan Christer Ericsson, representado en la forma seña lada en la comparecencia designa en este acto como Directo res titulares de la sociedad a si mismo y a don Jan Wirige y como suplentes de ambos directores a los señores Claudio 2 2 2 11.1RICAR6h5ANMARtM U. ,.47.1410PUBLICO NOTARIA Nº 43 3.40RANDE 211 WITIAGO Undurraga Abbott y Alicia Olivos Valenzuela Los suplen N 2 tes ejercerán su cargo en el mismo orden de su designación 3 consignado, precedentemente y suplirán en ese orden primero al primer titular designado y luego al segundo Los socios señores Eduardo Guilisasti Tagle, Alfonso Larraín s 6 Santa María y Pablo Guilisasti Gana designan comodLlé.9r 7 titular a don Pablo Guilisasti Gana y como diredtor suplen te a don Alfonso Larraín Santa María Respecto de las, e 9 designaciones que constan precedentemente no será necesario proceder a aNOTARIAs al margen de,la ináóripdión social en o i el Registro de Comercio SEGUNDO Para todos los 1 2 efectos legales derivados del presente contrato las partes fijan domicilio especial en la ciudad de Santiago de 3 Chile TERCERO Se faculta al portador de copia autori 4 zada del extracto de la presente escritura para solicitar s s su inscripción en el Registro de Comercio de Santiago y llevar adelante todas las formalidades necesarias para la r legalización completa de la sociedad La presente escritu 1 9 ra se extiende conforme a la minuta elaborada por Prieto y Compañía La personería de don Claudio Undurraga Abbott 1 para actuar en representación de don Jan Christer Ericsson consta de instrumento protocolizado con fecha veintidos de Enero de mil novecientos ochenta y siete al final de los Registros del Notario que autoriza bajo el número cuarenta y nueve La referida personería no se inserta por ser. conocida de las partes y constar en registro público En comprobante y previa lectura, firman los comparecientes Se da copia Doy Fé C. Undurraga A E. Guilisasti T.-A. Larraín Santa María P. GuiliS sti G JUAN RICARDO SAN MAR. TIN URREJOLA i. l l lli Maii á II l 1 21 2 2 esta fotoco nt al dont; este c —; rres qótiint1 itcuu,cpie notojap bhl intero 4 GontósI v  KARI° PATRICIO ABORTO COMARCO a DICTARLO CERTIFICO que ésta fotocopia corres ponde fielmente al documente Irriginal que consta de.asm  Páginas escritas, que o a la vista para ajar y acto devuelv CON RTO CONTARDO OG NOTARIO Concepción Chile MARCELOTOLEDOMACIIÚCA Notario Suplente </t>
  </si>
  <si>
    <t>Escritura publica de constitucion de sociedad 9.txt</t>
  </si>
  <si>
    <t xml:space="preserve">SAN-4 4,55 N WitARDO SAN MARTIN U. NOTARIO PUBLICO NOTARIA Na a MORANDE 245 SANTIAGO REPERTORIO N 1843 CONSTITUCION DE SOCIEDAD DE RESPONSABILIDAD LIMITADA COMPAÑIA AGRICOLA Y FORESTAL J.C.E. LIMITADA En Santiago de Chile, a veintitres de Abril de mil novecien i tos ochenta y siete, ante mí JUAN RICARDO SAN MARTIN URREJOLA, abogado, Notario Público, Titular de la Cuadragé sima Tercera Notaría de Santiago, con oficio en calle Morandé número doscientos cuarenta y tres, comparecen don Claudio Undurraga Abbott, chileno, casado, abogado, cédula de identidad número cuatro millones cuatrocientos veintinue ve mil quinientos veintiocho raya ocho de Santiago, domici liado en Huérfanos novecientos setenta y nueve oficina quinientos uno, en representación según se acreditará de don Jan Christer Ericsson, ciudadano sueco con domicilio en Oesterbodarne Egendom, PL tres mil cuarenta y tres, S-cua trocientos cuarenta y uno, noventa y seis Alingsaas, Sue cia-, según se señalará más adelante; don Eduardo Guilisasti Tagle, chileno, casado, factor de comercio, cédula de iden tidad un millón cuatrocientos sesenta y siete mil sete cientos cincuenta y nueve raya tres de Santiago; don Alfon so Larraín Santa María, chileno, casado, factor de comer cio, cédula de identidad tres millones seiscientos treinta y dos mil quinientos sesenta y nueve raya cero de Santiago y don Pablo Guilisasti Gana, chileno, casado, ingeniero comercial, cédula de identidad siete millones diez mil NOTARIO PUBLICO c. moranda 243 Santiago Cr 7 8 10 2 4 1 1 13 14 1 16 17 doscientos setenta y siete raya2 domiciliados en esta ciudad, -calle Barros Errázuriz mil 3 novecientos sesenta y ocho piso décimo; todos mayores de edad quienes acreditaron sus identidades con las cédulas 4 mencionadas y exponen PRIMERO Que vienen en constituir 5 6 una sociedad civil de responsabilidad limitada que se regi rá por las disposiciones de la Ley número tres mil novecien 7 tos dieciocho y sus modificaciones, las demás leyes aplica s bles y los siguientes estatutos Artículo Primero La 9 razón social de la sociedad será COMPAÑIA AGRICOLA Y o FORESTAL J.C.E. LIMITADA pudiendo utilizar también el nom bre en inglés J.C.E. AGRICULTURAL AND FORESTRY COMPANY 2 LIMITED Artículo. Segundo Elobjeto de la sociedad 1será la adquisición y explotación de predios agrícolas y forestales y todos los negocios que se relacionen directa o s indirectamente con dicho giro En el cumplimiento de su objeto la sociedad podrá adquirir y enajenar bajo cualquier título, dar y tomar en arrendamiento toda clase de bienes 1 muebles o inmuebles, corporales o incorporales; gravarlos con hipotecas y prenda de cualquier naturaleza; celebrar todo tipo de contratos de sociedad u otros contratos y en general hacer todas aquellas cosas que sean necesarias y convenir en todos los contratos que se requieran para el cumplimiento del objeto social, No obstante lo anterior, la sociedad podrá también llevar adelante todas las opera ciones y negocios civiles que decidan los socios Artículo Tercero El domicilio de la sociedad será la ciudad de Santiago de Chile, sin perjuicio de establecer agencias o sucursales en cualquier lugar del país o del extranjero Artículo Cuarto La sociedad tendrá una duración de diez años al 1 1 1 1 1 1 2 se de los cuales J. RICARDO SAN MARTIN U. NOTARIO PUBLICO NOTARIA N9 43 MORNDE 243 SANTIAGO ticamente prorrogada por períodos consecutivos de cinco años, si ninguno de los socios expresa su decisión de ponerle término mediante declaración formulada en escritura pública anotada al margen de la inscripción de la sociedad en el Registro de Comercio de Santiago, con al menos seis meses de anticipación a la fecha en que deba expirar la sociedad o el período de prórroga de la misma que esté vigente Artículo Quinto El capital de la sociedad será la suma de cuatrocientos veinticinco millones seiscientos setenta y ocho mil cuatrocientos setenta pesos que el socio Jan Christen Ericsson aporta en este acto en dinero efectivo a entera satisfacción de los otros socios,. Los socios señores Eduardo Guilisasti Tagle, Alfonso Larraín Santa María y Pablo Guilisasti Gana aportan su trabajo personal en beneficio de la sociedad. Se deja constancia que estos socios no están obligados a destinar toda su actividad a la sociedad, pudiendo ejercer empleos o negocios particulares en forma independiente Artículo Sexto El socio Jan Christen Ericsson limita su responsabi lidad al monto de su aporte Los socios señores Eduardo Guilisasti Tagle, Alfonso Larraín Santa María y Pablo Guili sasti Gana limitan su responsabilidad a la suma de diez mil pesos cada uno de ellos Artículo Séptimo La represen tación y administración de la sociedad y el uso de la razón social corresponderá a todos los socios, quienes ejercerán dichas facultades a través de un directorio, que estará integrado, que funcionará y que tendrá las atribuciones que en este artículo se indican aEl Directorio estará integrado por tres miembros titulares, de los cuales dos serán designados por el socio Jan Christer Ericsson y uno vencimiento 1 entenderá tácita automá 2 4 6 9 10 1 13 14 16 17 18 1 20 21 22 23 24 25 26 27 28 29 30 en conjunto por los socios señor 2 gle, Alfonso Larraín Santa María y Pablo Guilisasti Gana 3 bLos directores designados por el socio Jan Christer 4 Ericsson tendrán a lo más tres suplentes, que asumirán las funciones de titular en reemplazo de los directores desigha s s dos por el socio Jan Christer Ericsson,en el orden que se 7 haya señalado en la escritura en que conste su designa ción cEl director designado por los socios Eduardo 8 D Guilisasti Tagle, Alfonso Larraín Santa María y Pablo Guili sasti Gana tendrá un suplente que será designado en conjun to por los indicados socios dLos suplentes asumirán 1 z las funciones de titular en caso de ausencia o impedimento de éste, lo que no será necesario acreditar ante terceros eLa designación de directores titulares y suplentes se hará por escritura pública que se anotará al margen de la inscripción social en el Registro de Comercio de Santiago, fEl Directorio tendrá un presidente y un vicepresidente que serán designados de entre sus miembros gSi el Presidente se encontrare ausente o impedido por cualquier causa, lo que no será necesario acreditar ante terceros, el director suplente que lo reemplace como director lo reempla zará también en su calidad de Presidente del Directorio, salvo que esté presente el vicepresidente en cuyo caso éste asumira la presidencia del directorio hLos directores durarán indefinidamente en sus cargos mientras cuenten con la confianza del socio que los haya nombrado, el que podrá revocarles el nombramiento con las mismas solemnidades nece sarias para su designación iEl Directorio celebrará sesiones cuando lo cite el Presidente, por sí o a petición de cualquiera de los directores jLas citaciones a 2 ir J RICARDO SAN MARTIN U NOTARIO PUBLICO NOTARIA Na 43 MORANDO 249 SANTIAGO res titulares y suplentes con a lo menos diez días de anticipación a la reunión No será necesaria la citación si a la sesión concurren los tres directores kEl quorum para que sesione el Directorio será la asistencia de dos miembros y las decisiones se tomarán por simple mayo ría En caso de empate decidirá el voto de quien presida la reunión 1Los directores suplentes, cuando no estén ejerciendo la suplencia de un director titular, sólo ten drán derecho a voz en las sesiones del Directorio, pero no tendrán derecho a voto ni serán considerados para los éfectos de los quorum para sesionar ni para tomar acuer dos mEl Directorio podrá acordar levantar actas de las sesiones que celebre y todo lo relativo a la forma de consignar sus acuerdos nEl Directorio, con los quorum y en la forma indicados en este artículo, administrará y representará a la sociedad por cuenta de los socios y tendrá el uso de la razón social con las más amplias atribuciones, pudiendo celebrar todos los actos y contratos que se relacionen directa o indirectamente con el objeto Social y, sin que la enumeración que sigue sea limitativa o restrictiva, estará especialmente facultado para UnoComprar, vender, permutar y, en general, adquirir y enaje nar a cualquier título, toda clase de bienes muebles o inmuebles, corporales o incorporales, incluso valores mobi liarios, acciones, debentures u otros; celebrar contratos de promesa sobre los bienes enumerados u otros DosDar y tomar en arrendamiento, administración o concesión, toda clase de bienes, sean éstos corporales o incorporales, raíces o muebles TresDar y tomar bienes en comodato 5 6CincoDar y recibir dinero y otros bienes en depósito, sea éste necesario o voluntario y en secuestro SeisDar y 1 recibir bienes en hipoteca, incluso con cláusula de garan 1 tía general, posponer, alzar y servir hipotecas SieteDar y recibir en prenda muebles, valores mobiliarios, dere chos, acciones y demás cosas corporales o incorporales, sea en prenda civil, mercantil, bancaria, agraria, industrial, 1 warrants, sin desplazamiento, de cosa mueble vendida a plazo y otras especiales, y cancelarlas OchoCelebrar 1 contratos de transporte, de fletamento, de cambio, de corre duría y de transacción NueveCelebrar contratos para constituir a la sociedad en agente, representante, comisio nista, distribuidora o concesionaria, o para que ésta los constituya DiezCelebrar contratos de sociedad y de asociación o de cuentas en participación, de cualquier clase y objeto, o ingresar en sociedades ya constituidas; representar a la sociedad con voz y voto en las sociedades, comunidades, asociaciones, cuentas en participación, socie dades de hecho y organizaciones de cualquier especie, de que forme parte o en que tenga interés OnceCelebrar contratos de seguros, pudiendo acordar primas, fijar ries gos, plazos y demás condiciones, cobrar pólizas, endosarlas y cancelarlas; aprobar e impugnar, liquidaciones de sinies tros, etcétera DoceCelebrar contratos de cuenta corriente mercantil, imponerse de su movimiento y aprobar o rechazar sus saldos TreceCelebrar contratos de traba jo, sean estos colectivos o individuales, contratar obreros y empleados y contratar servicios profesionales o técni cos CatorceCelebrar cualquier otro contrato nominado o 6 1C 1 1 1 1 16 17 18 1 20 21 22 23 24 25. 26 27 28 29 3 30 CuatroDar y tomar dinero y otros bienes en mutuo la los que podrán celebre, sociedad contratos J. RICARDO SAN MARTIN U. NOTARIO PUBLICO NOTARIA t49 43 MORANDE 243 SANTIAGO no En fir convenir y modificar toda clase de pactos y estipulaciones, ésfén o no contemplados especialmente por las leyes y sean de su esencia, de su naturaleza o meramente accidentales; fijar precios, intereses, rentas, honorarios, remuneracio nes, reajustes, indemnizaciones, plazos, condiciones, debe res, atribuciones, épocas y forma de pago y de entrega, cabidas, deslindes, etcétera QuincePercibir y/o entre gar; otorgar fianzas, constituir a la sociedad en codeudora solidaria, garantizar obligaciones de terceros, pactar soli daridad activa o pasiva; convenir cláusulas penales a favor o en contra de la sociedad; aceptar toda clase de cauciones reales o personales y toda clase de garantías en beneficio 1 de la sociedad o hacer que ésta los constituya; fijar 1 multas a favor o en contra de ella; pactar prohibiciones de s gravar o enajenar, ejercitar o renunciar sus acciones como las de nulidad, rescisión, resolución, evicción, etcétera, y aceptar la renuncia de derechos y acciones; rescindir, 3 resolver, resciliar, dejar sin efecto, poner término o 9 solicitar la terminación de los contratos; exigir rendicio o nes de cuentas, aprobarlas u objetarlas y, en general, 1 ejercitar y renunciar todos los derechos y acciones que 2 competan a la sociedad DieciseisContratar préstamos en 3 cualquier forma con toda clase de organismos e institucio 4 nes de crédito y/o de fomento de derecho público o privado, s sociedades civiles o comerciales, sociedades financieras, 6 Asociación Nacional de Ahorro y Préstamo y, en general, con 7 cualquier persona natural o jurídica, nacional o extranje 8 ra DiecisieteRepresentar a la sociedad ante los 9 bancos nacionales o extranjeros, estatales o particulerel o té, t.01 puiv,SCO iltorande sentoso 3 8 9 1 1 2 2 con las más amplias facultades que puedan necesitarse; darles instrucciones y cometerles comisiones de confianza; abrir cuentas corrientes bancarias de depósito, especiales 1 y/o de crédito, depositar, girar o sobregirar en ellas, imponerse de sus movimientos y cerrar unas y otras, todo 1 ello tanto en moneda nacional como extranjera; aprobar y objetar saldos; retirar talonarios de cheques o cheques 7 sueltos; contratar préstamos, sea como créditos en cuenta 3 corriente, créditos simples, créditos documentarios, avan ces contra aceptación, sobregiros, créditos en cuentas espe ciales, contratando líneas de crédito, sea en cualquier 1 otra forma; arrendar cajas de seguridad, abrirlas y poner 3 término a su arrendamiento; colocar y retirar dinero o 1 valores, sea en moneda nacional o extranjera, en depósito, 1 custodia o garantía y cancelar los certificados respecti vos; contratar acreditivos en moneda nacional o extranjera; efectuar operaciones de cambio, tomar boletas de garantía y, en general, efectuar toda clase de operaciones bancarias en moneda nacional o extranjera DieciochoAbrir cuen tas de ahorro, reajustables o no, a plazo, a la vista o condicionales, en el Banco del Estado de Chile, en los Servicios de Vivienda y Urbanismo, en la Asociación Nacio nal de Ahorro y Préstamo, en instituciones de previsión o en cualquier otra institución de derecho público o derecho privado, sea en su beneficio exclusivo o en el de sus trabajadores; depositar y girar en ellas, imponerse de su movimiento, aceptar e impugnar saldos y cerrarlas Dieci nueveGirar, suscribir, aceptar, reaceptar, renovar, pro rrogar, revalidar, avalar, endosar en dominio, cobro o garantía, depositar, protestar, descontar, cancelar, co 1 1 1 1 1 17 1 1 2 J RICARDO SAN MARTIN U, NOTARIO PUBLICO NOTARIA N° 43 MORANDE 248 SANTIAGO cheques, letras de cambio, pagarés, libranzas, vales y demás documentos mercantiles o bancarios, sean estos nomina tivos, a la orden o al portador, en moneda nacional o extranjera; y ejercitar las acciones que a la sociedad correspondan en relación con tales documentos VeinteCeder y aceptar cesiones de crédito, sean nominativos, a la orden o al portador y, en general, efectuar toda clase de operaciones con documentos mercantiles, valores mobilia rios, efectos públicos o de comercio VeintiunoPagar en efectivo, por dación en pago, por consignación, por subroga ción, por cesión de bienes, etcétera todo lo que la socie dad adeudare, por cualquier titulo y, en general, extinguir obligaciones en cualquier forma VeintidosCobrar y percibir extrajudicialmente todo cuanto se adeude a la sociedad, a cualquier título que sea y por cualquier perso na natural o jurídica incluso el fisco, instituciones, corporaciones o fundaciones de derecho público o privado, instituciones fiscales, semifiscales, o de administración autónoma, instituciones privadas, etcétera, sea en dinero o en otra clase de bienes, corporales o incorporales, raíces o muebles, valores mobiliarios, etcétera VeintitresCon ceder quitas o esperas VeinticuatroFirmar recibos, finiquitos o cancelaciones y, en general, suscribir, otor gar, firmar, extender, refrendar o modificar, toda clase de documentos públicos o privados, pudiendo formular en ellos todas las declaraciones que estimen necesarias o convenien tes VeinticincoConstituir servidumbres activas o pasi vas VeintiseisSolicitar para la sociedad concesiones administrativas de cualquier naturaleza u objeto Vetnt4.a sirt I1 A ii7S-%, 1 brar, transferir, extenderdisponer en cual uier forma de 7 e 9 10 12 13 14 15 16 17 18  mientos, dentro o fuera del país VeintiochoInscribir propiedad intelectual, industrial, nombres comerciales, mar cas comerciales y modelos industriales, patentar inventos, deducir oposiciones o solicitar nulidades y, en general, efectuar toda las tramitaciones y actuaciones que sean procedentes en esta materia VeintinueveEntregar a/y retirar de las oficinas de correos, telégrafos, aduanas y empresas estatales o particulares de transporte terrestre, marítimo o aéreo, toda clase de correspondencia, certifica da o no, piezas postales, giros, reembolsos, cargas, enco miendas, mercaderías, etcétera, dirigidas o consignadas a la sociedad o expedidas por ésta TreintaTramitar póli zas de embarque o transbordo, extender, endosar o firmar conocimientos, manifiestos, recibos, pases libres, guías de tránsito, pagarés, ordenes de entrega de aduanas o de intercambio de mercaderías o productos; y en general, ejecu tar toda clase de operaciones aduaneras Treinta y UnoOcurrir ante toda clase de autoridades políticas, adminis trativas, de orden tributario, aduaneras, municipales, judi ciales, de comercio exterior o de cualquier otro orden y ante cualquier persona de derecho público o privado, insti tuciones fiscales, semifiscales, de administración autóno ma, organismos, servicios, etcétera, con toda clase de presentaciones, peticiones, declaraciones, incluso obligato rias; modificarlas o desistirse de ellas Treinta y DosAutocontratar, pudiendo en consecuencia comprar para si aquellos bienes que la sociedad les ordene vender y vender de lo suyo a la sociedad, en los términos previstos en los artículos dos mil ciento cuarenta y cuatro del Código Civil 1 sieteInstalar agencias, oficinas, sucursales 6 1 11 3 4 1 13 14 1 16 17 r J RICARDO SAN MARTIN U. NOTARIO PUBLICO NOTARIA N° 43 MORANDE 243 SANTIAGO doscientos setenta y uno del Código. asimismo prestar su dinero a la sociedad, todo ello de 3 conformidad con lo establecido en el artículo dos mil ciento cuarenta y cinco del Código Civil; pudiendo en s general, celebrar válidamente consigo mismo todos aquellos I actos, contratos o convenciones cuya ejecución les haya 7 encomendado la sociedad Treinta y TresRepresentar a la sociedad en todos los juicios o gestiones judiciales 3 i ante cualquier tribunal sea este ordinario, especial, arbi tral, administrativo o de cualquier clase, así intervenga la sociedad como demandante, demandada o tercero de cual   quier especie, pudiendo ejercitar toda clase de acciones, sean ellas ordinarias, ejecutivas, especiales, de jurisdic ción no contenciosa o de cualquier otra naturaleza En el 1 ejercicio de esta representación judicial, podrán actuar por la sociedad con todas las facultades ordinarias y extraordinarias del mandato judicial, en los términos pre vistos en los artículos séptimo y octavo del Código de Procedimiento Civil, pudiendo desistirse en primera instan cia de la acción entablada, contestar demandas, aceptar la demanda contraria, renunciar los recursos o los términos legales, deferir el juramento decisorio o aceptar su dela ción, transigir, comprometer, otorgar a los árbitros facul tades de arbitradores, prorrogar jurisdicción, intervenir en gestiones de conciliación o avenimiento, cobrar y perci bir Treinta y CuatroConferir mandatos especiales o generales, judiciales o extrajudiciales, y revocarlos; dele gar en todo o en parte las facultades que se consignan precedentemente; y reasumir en cualquier momento Artícu lo Octavo Al treinta y uno de Diciembre de cada año se 1 17 2 dad. Las utilidades sociales se distribuirán, total o par cialmente, entre los socios a prorrata de sus respectivos derechos en la sociedad según se indica en el Artículo Décimo y en igual proporción soportarán las eventuales pérdidas, sin perjuicio de la limitación de responsabilidad a que se refiere el Artículo Sexto Los socios podrán retirar a cuenta de utilidades las sumas que el Directorio determine. Si habiéndose acordado una distribución de utilidades un socio no retira las que le corresponden,w la sociedad pagará a requerimiento del respectivo socio las sumas acordadas distribuir reajustadas según la variación del Indice de Precios al Consumidor IPC, desde el día en que se acordare el pago de la distribución hasta el día del pago efectivo de la misma, más el setenta por ciento del interés corriente para operaciones de crédito reajustables, vigente de tiempo en tiempo durante el período que va desde la fecha en que se acordó el pago de la distribución de utilidades y hasta la fecha del retiro de la misma Artículo Noveno En caso de fallecimiento de un socio, la sociedad continuará con los herederos del socio fallecido. Los herederos deberán designar un representante común que ejerza sus respectivos derechos en la sociedad Si los herederos no se pusieren de acuerdo, dentro del plazo de noventa días de ocurrido el fallecimiento en la designación del representante, otro socio o cualquiera de los herede ros según corresponda, podrán solicitar al árbitro a que se refiere el Artículo Décimo, Primero, que efectúe la designa ción, mientras se logra tal acuerdo Artículo Décimo La liquidación de la sociedad se hará de común acuerdo por los I practicará un balance de todas las operaciones de 6 8 9 10 1 13 14 15 16 17 18 19 20 1121CARISO SAN MARTIN U. NOTARIO PUBLICO NOTARIA N9 43 AGRANDE 243 SANTIAGO A falta de acuerdo la liquidación se efectuará por el árbitro que se designa en el artículo siguiente a quien corresponda ejercer el cargo o por la persona que dicho árbitro designe Los bienes que restaren de la liquidación luego de solucionados los pasivos de la socie dad se distribuirán entre los socios en proporción a sus derechos en la sociedad que se establecen de la siguiente forma don Jan Christer Ericsson un ochenta y ocho por ciento; don Eduardo Guilisasti Tagle un seis coma sesenta y seis por ciento; don Alfonso Larraín Santa María un tres coma treinta y cuatro por ciento y don Pablo Guilisasti Gana un dos por ciento Artículo Décimo Primero Todas las diferencias o dudas que surjan entre los socios o entre uno o más de ellos y la sociedad, como consecuencia del presente contrato de sociedad, sea que tales diferencias o dudas se refieran a la existencia, inexistencia, validez, nulidad, cumplimiento, incumplimiento, aplicación, interpre tación, ejecución, terminación, disolución o liquidación o cualquier otra causa o motivo que directa o indirectamente se relacione con la sociedad, durante la duración de la sociedad o mientras esté pendiente su liquidación, será resuelta por un árbitro mixto, investido de las más amplias facultades quien actuará como árbitro de derecho en cuanto al fallo y como arbitrador en el rocedimiento El árbi tro podrá actuar sin forma de juicio y sus decisiones serán definitivas y no procederán recursos en contra de ellas Las partes renuncian expresamente a todos los recursos legales que puedan interponer en contra de las decisiones del árbitro Para ejercer el cargo de árbitro mixto las partes designan en primer término a don Juan Carlos Darr nr 41 socios. 6 7 e 9 10 12 13 14 15 16 17 18 2 Zegers y si éste no pudiere o no quisiere aceptar el por cualquier motivo, a don Marco Antonio Cariola Barroi 2 lhet con iguales facultades Si ninguno de los indicados 3 quisiere o pudiere ejercer el cargo, el arbitro mixto será 1 designado de común acuerdo por las partes y a falta de s acuerdo, por los Tribunales Ordinarios de Justicia de la 6 ciudad de Santiago. En este último evento, el árbitro será. 7 también arbitrador en el procedimiento y de derecho en 8 cuanto al fallo y la designación deberá recaer en un 9 abogado que haya ejercido el cargo de profesor titular de o una de las Cátedras de Derecho Civil o de Derecho Comercial 1 en la Universidad de Chile o ken la Pontificia Universidad 2 Católica de Chile, sedes de Santiago, por a lo menos diez a años El arbitraje se mantendrá permanentemente abierto,s y en consecuencia el árbitro podrán ejercer su cargo tan a menudo como ello se requiera y en tal evento tendrá un periodo de dos años para ejercer el encargo que le fuere 1 cometido. No habiendo acuerdo de las partes en relación al 1 procedimiento que se seguirá ante el árbitro éste tendrá fa cultades para determinar procedimiento con toda libertad, incluso en lo referente a las notificaciones No obs tante, la primera notificación deberá observar las reglas del párrafo sexto del libro primero del Código de Procedi miento Civil Artículo Primero Transitorio Sin que las estipulaciones que en este articulo transitorio se contie nen se consideren formar parte del pacto social, el socio señor Jan Christer Ericsson, representado en la forma seña lada en la comparecencia designa en este acto como Directo res titulares de la sociedad a sí mismo y a don Jan Wirige y como suplentes de ambos directores a los señores Claudio a a a 2 21 22 23 21 23 \e RICAR50 SAN MÁRTIR U. 46, NOTARIO PUBLICO NOTARIA N° 43 MORANDE 243 SANTIAGO Undurraga Abbott Ali i 2 tes ejercerán su cargo en el mismo orden de su designación 3 consignado precedentemente y suplirán en ese orden primero 4 al primer titular designado y luego al segundo Los socios señores Eduardo Guilisasti Tagle, Alfonso Larraín s 4 Santa María y Pablo Guilisasti Gana designan como director 7 titular a don Pablo Guilisasti Gana y como director suplen o te a don Alfonso Larraín Santa María Respecto de las 9 designaciones que constan precedentemente no será necesario o proceder a aNOTARIAs al margen de la inscripción social en 1 el Registro de Comercio SEGUNDO Para todos los 2 efectos legales derivados del presente contrato las partes 3 fijan domicilio especial en la ciudad de Santiago de s Chile TERCERO Se faculta al portador de copia autori s zada del extracto de la presente escritura para solicitar su inscripción en el Registro de Comercio de Santiago y llevar adelante todas las formalidades necesarias para la legalización completa de la sociedad La presente escritu 1 ? ra se extiende conforme a la minuta elaborada por Prieto y 1 Compañía La personería de don Claudio Undurraga Abbott para actuar en representación de don Jan Christer Ericsson consta de instrumento protocolizado con fecha veintidos de Enero de mil novecientos ochenta y siete al final de los Registros del Notario que autoriza bajo el número cuarenta y nueve La referida personería no se inserta por ser conocida de las partes y constar en registro público En comprobante y previa lectura, firman los comparecientes Se. da copia Doy fé C. Undurraga A E. Guilisasti T.-A, Larraín Santa María P. Guille eti G. JUAN RICARDO SAN MAR -4 MAR TIN URREJOLA.-# I. SU IN I ii I 1 2 </t>
  </si>
  <si>
    <t>Escritura publica de constitucion de sociedad 8.txt</t>
  </si>
  <si>
    <t xml:space="preserve">SOCIEDAD ANONIMA CERRADA CONSTRUCTORA J.C.E. S.A. EN SANTIAGO DE CHILE, a veinte de Julio de mil novecientos ochenta y ocho, ante mí, ENRIQUE MORGAN TORRES, Abogado, Notario Titular de la Segunda Notaria de Santiago con oficio en Agustinas mil ciento once de esta ciudad, comparecen; don EDUARDO GUILISASTI TAGLE, chileno, casado, empresario, cédula de identidad número un millón cuatrocientos sesenta y siete mil setecientos cincuenta y nueve guión tres del Gabinete de Santiago; don ALFONSO LARRAIN SANTA MARIA, chileno, casado, empresario, cédula de identidad número tres millones seis cientos treinta y dos mil quinientos sesenta y nueve guión cero del Gabinete de Santiago; don PABLO GUILISASTI GANA, chileno, casado, Ingeniero Comercial, cédula de identidad número siete millones diez mil doscientos setenta y siete guión tres de Santiago, por sí y en unión con don CLAUDIO UNDURRAGA ABBOTT, chileno, casado, abogado, cédula de iden tidad número cuatro millones cuatrocientos veintinueve mil quinientos veintiocho guión ocho del Gabinete de Santiago, en representación de COMPAÑIA AGRICOLA Y FORESTAL J.C.E. LIMITADA, del giro de su denominación ,todos incluso la sociedad mandante, domiCillados para estos efectOs en calle Isidora Goyenechea eOS mil novecientos noventa, Santiago; todos los comparecientes ores de edad, quienes me acreditaron su identidad con las cédulas antes citadas y exponen Que han convenido en constituir una sociedad anónima cerrada que se regirá por la Ley sobre Sociedades Anónimas, su reglamento, demás leyes aplicables y por los siguientes estatutos ESTATUTOS. CONSTRUCTORA J.C.E. S.A. ARTICULO PRIMERO La sociedad se denomina CONSTRUCTORA J.C.E. 1.A. y tiene su domicilio en la comuna de Concepción ARTICULO SEGUNDO La duración de la sociedad será indefinida ARTICULO TERCERO SOn objetos de la sociedad la adquisión de terrenos por cuenta propia o ajena y la construcción o reconstrucción de edificios, viviendas y de toda clase de obras civiles comprendiendo en ellas especialmente las construcciones flotantes ARTICULO CUARTO Para el cumplimiento de sus objetos específicos, la sociedad podrá actuar siempre por cuenta propia o ajena, formar o integrar otras personas jurídicas de cualquiera naturaleza o especie, de las cuales podrá incluso asumir la administración ARTICULO QUINTO El capital social es la suma de Dos millones quinientos mil pesos, dividido en mil acciones ordinarias, de una sola serie, sin valor nominal ARTICULO SEXTO La administración de la sociedad corresponde a un directorio compuesto por tres miembros que durarán tres años en el ejercicio de sus cargos y que no serán remunerados por el desempeño de sus funciones Será designado a su vez un director suplente por cada titular, lo que necesariamente deberá ocurrir en el mismo acto de elección de los titulares. Los directores suplentes serán llamados a ejercer sus funciones en el evento que el director titular no pudieset,i5TART6 4,ueurn tp asistir a cualquier reunión, sea ord harla-o-extlaIrdinay de% A. 0 -3 \o ABUR o o er,r,TIFiert que ésos fotocoláa corres ponde fielmente el dec umento original que consta de C1 C páginas escritas, que he tenido a la vista para cotejar y 99e en éste acto devuelvo al interesad&amp; 2 4 ,OCT. 2006 NO,TA/RI A ABURTO </t>
  </si>
  <si>
    <t>Escritura publica de constitucion de sociedad 7.txt</t>
  </si>
  <si>
    <t xml:space="preserve">Molina c ro Notario Público o LL 0 Y Cons. de Minas e be O ncenc REP.N2113 scop/erimij/332 1 a 2 CONSTITUCION DE SOCIEDAD 3 5210 Pi, t Of O o S, CONCgymos S A glit PENCO lit  Humear Mi  INVERSIONES SCOP LIMITADA g Lú° de sg 4114 g 10 R 04 8 9 o EN CONCEPCION, REPUBLICA DE CHILE, a diez de Septiembre 1 de mil novecientos noventa y dos, ante mi, FRANCISCO MOLINA VALDÉS, abogado. Notario Público y Conservador de Minas, 1 titular de la Agrupación de las Comunas de Concepción, 4 Hualqui y Penco, de la Octava Región, con oficio en esta ciudad calle 0Higgins número quinientos treinta y siete, s comparecen, don ROBERTO IGNACIO BRAVO DENEGRI, chileno, 7 casado, ingeniero forestal, cédula nacional de identidad y s rol único tributario número seis millones novecientos noventa y cuatro mil diez raya dos, y doga PATRICIA PAZ NOGUERA LECAROS, chilena, decoradora, cédula nacional de identidad y rol único tributario número siete millones treinta y un mil seiscientos sesenta y ocho raya cuatro, casada y separada totalmente de bienes según capitulaciones matrimoniales en el acto del matrimonio, como consta de la inscripción número mil quinientos sesenta y siete del año mil novecientos ochenta y tres, celebrado el veinticuatro de Octubre de mil novecientos ochenta y tres en la Circunscripción de Las Condes, Santiago; ambos domiciliados en Diego Dublé número cuatro cincuenta y  cinco, Villuco, 2 25 26 27 28 24 10 én, los comparecientes mayores de edad, a quienes conozco por haber acreditado sus identidades con las cédulas anotadas v exponen PRIMERO Que por el presente instrumentó vienen en constituir una sociedad de responsabilidad limitada que se regirá por las disposiciones pertinentes del Código Civil, del Código de Comercio, de la Ley tres mil novecientos dieciocho y por loS siguientes estatutos TITULO PRIMERO.-DE LA RAZDN SOCIAL, DOMICILIO, OBJETO y DURACION. ARTICULO PRIMERO La razón social de la sociedad es INVERSIONES 9 SCOP LIMITADA y podrá usar para efectos bancarios, comerciales, de publicidad y otros, la expresión SC3P 1 LTDA., con la que se obligará a la sociedad de la misna z manera que si actuara con su razón social íntegra ARTICULO 3 SEGUNDO El objeto de la sociedad es la prestación de 4 servicios de asesoría profesional y la realización de 5 estudios en materias económicas forestales, industriales y 6 agrícolas o en el área de evaluación de proyectos y el. 7 desarrollo, reorganización y administración de empresas y 2 8 negocios en el país y el extranjero; la realización de g inversiones en toda clase de bienes, sean muebles o 0 inmuebles, corporales o incorporales, incluyendo la 1 adquisición de acciones, derechos en sociedades de personas, 2 debentures, bonos, efectos de comercio y toda clase de 23 valores mobiliarios e instrumentos de inversión y 24 administración de estas inversiones y sus frutos; la 25 participación como inversionista o asesora profesional en 26 toda clase de negocios o empresas o el desarrollo de los 27 mismos por cuenta propia o ajena o en asociación con terceros 28 y, en general, la realización de toda clase de inversiones 29 que acuerden los socios ARTICULO TERCERO El domicilio de 4 5 6 7 comuna 1711-.7 de Concepción. Sin 1 / Neer 01ry CION 10 415;C\ car Si thi perjuicio de que pueda establecer agencias, sucursales o establecimientos en otros puntos del país o en el extranjero ARTICULO CUARTO La duración de la sociedad será de cinco años contados desde esta fecha, plazo que se prorrogará automática y sucesivamente por períodos iguales de dos años cada uno, salvo que alguno de los socios manifieste su voluntad de no prorrogarlo mediante una declaración en tal sentido efectuada por escritura pública de la que deberá tomarse nota en el Registro de Comercio al margen de la inscripción social, con seis meses de anticipación a lo menos, al vencimiento del respectivo período TITULO SEGUNDO. DEL CAPITAL Y DE LA RESPONSABILIDAD. ARTICULO QUINTO El capital de la sociedad es la suma de tres millones de pesos nue los socios enteran y aportan en este acto, al contado y en dinero efectivo, en la proporción de un cincuenta por ciento, esto es, la suma de un millón I quinientos mil pesos don Roberto Bravo Denegri y, de un ; cincuenta por ciento, esto es, la suma de un millón 1 quinientos mil pesos doKa Patricia Noguera Lecaros, quedando en consecuencia íntegramente pagado el capital social ARTICULO SEXTO La responsabilidad de los socios queda limitada al monto de sus respectivos aportes TITULO 3 TERCERO. DE LA ADMINISTRACION. ARTICULO SEPTIMO La 1 administración y representación de la sociedad y el uso de su 5 razón social corresponderán al socio Roberto Bravo Denegri ó quien anteponiendo a su firma la razón social, tendrá las más 7 amplias facultades de administración y disposición, pudiendo e ejecutar todos los actos y celebrar todos los contratos y 9 onvenciones, de cua ui r naturaleza que sean, que se moho., e E Notario Público m Cons. de Minas °I7ceP bc 5 6 7 tt 1 1 1 2 2 2 2 2 2 2 2 2 2 3 8 10 sociedad e la ciudad 4 relacionen directa o indirectament 2. vía ilustrativa se deja testimonio que las facultades del 3 administrador comprenden, entre otras, las siguientes Uno  Acordar las normas a que deberán ceñirse las operaciones de 4 la sociedad y dictar sus reglamentos internos; contratar a s los trabajadores de la sociedad, fijarles sus remuneraciones 6 y obligaciones; poner término a sus contratos y suscribir los 7 8 respectivos finiquitos; Dos  Comprar ,.vender, permutar y, en general, adquirir y enajenar a cualquier título, toda clase 9 de bienes muebles o inmuebles, corporales o incorporales, o incluso valores mobiliarios, acciones, debentures, bonos u 1 otros celebrar contratos de promesa sobre los bienes 2 enumerados u otros; Tres  Dar y tomar en arrendamiento, comodato, administración o concesión, o bien, a cualquier otro título, toda clase de bienes, sean éstos corporales o 5 incorporales, raíces o muebles; Cuatro  Dar y tomar dinero y 6 otros bienes, en mutuo; Cinco  Dar y recibir dinero y otros 7 bienes en depósito, sea éste necesario o voluntario y en 8 secuestro; Seis  Dar y. recibir en hipoteca, incluso con cláusula de garantía general; alzar y posponer hipotecas; Siete  Dar y recibir en prenda muebles, valores mobiliarios, derechos acciones y demás cosas corporales o incorporales, sea en prenda civil, mercantil, bancaria, agraria, industrial, warrants, sin desplazamiento, de cosa mueble vendida a plazo y otras especiales, y cancelarlas; Ocho  elebrar contratos de transporte, de fletamento, de cambio, de correduría y de transacción; Nueve  Celebrar contratos Para constituir a la sociedad en agente, representante, comisionista, distribuidora o concesionaria, o para que ésta los constituya; Diez  Representar a la sociedad enlas Juntas o 21 2 2 2 de Accionistas o reuniones de socios de aquellas Molina b eci 2 Notario Público % LL Y Cons. de Minas c cincePc 1.0 77 te Sil a ti` í b012 SOCIedadIS de las que la sociedad sea accionista o socia, con derecho a voz Ni voto, con las más amplias atribuciones; pudiendo acordar la reforma de sus estatutos, su terminación anticipada, su disolución y/o liquidación; concurrir, en representación de la sociedad, a la constitución de sociedades de cualquier tipo, tanto civiles como comerciales, sean anónimas, colectivas, de responsabilidad limitada, encomandita por acciones o simple, asociaciones o cuentas en participación, etcétera, quedando expresamente facultado para estipular contratos de sociedad en los que, él o uno de los otros socios, accionistas o asociados, o su apoderado, sea el mismo mandatario; modificarlas, transformarlas, convenir su terminación anticipada, su disolución y/o liquidación; Once  Celebrar contratos de seguros, pudiendo acordar primas, fijar riesgos, plazos y demás condiciones, cobrar pólizas, endosarlas y cancelarlas; aprobar e impugnar liquidaciones de siniestros, etcétera; Doce  Celebrar contratos de trabajo, sean éstos colectivos o individuales, contratar obreros y empleados. y contratar servicios profesionales o técnicos; Trece  Celebrar cualquier otro contrato nominado o no. En los contratos que la sociedad celebre, los administradores podrán convenir y modificar toda clase de pactos, estipulaciones, estén o no contemplados especialmente por las leyes y sean de su esencia, de su naturaleza o meramente accidentales; fijar precios, intereses, rentas, honorarios, remuneraciones, reajustes, indemnizaciones, plazos, condiciones, deberes, atribuciones, épocas y forma de pago y de entrega, cabidas, des ndes, etcétera; Catcrce  Pactar solidaridad activa o asiv ; convenir cláusulas penales a 10 12 13 15 16 17 18 19 20 21 22 23 24 25 26 27 28 29 39 favor o en contra de la sociedad; ace 2 cauciones reales o personales y toda clase de garantías en beneficio de la sociedad o hacer que ésta las constituya; 3 4 fijar multas a favor o en contra de ella; pactar prohibiciones de gravar o enajenar, ejercitar o renunciar sus 5 6 acciones como las de nulidad, rescisión, resolución, evicción, etcétera y aceptar la renuncia de derechos y 7 acciones; rescindir, resolver, yesciliar, dejar sin efecto, 8 poner término o solicitar la terminación de los contratos; 9 exigir rendiciones de cuentas, aprobarlas u objetarlas y, en o general, ejercitar y renunciar todos los derechos y acciones 1 que competen a la sociedad; Quince  Contratar préstamos en 2 cualquier forma con toda clase de organismos e instituciones 1 de crédito y/o de fomento de derecho público o privado, 4 sociedades civiles o comerciales, sociedades financieras, s Asociación Nacional de Ahorro y Préstamo y, en general, con 5 cualquier persona natural o jurídica, estatal o particular, nacional o extranjera; Dieciseis  Representar a la sociedad B ante los bancos nacionales o extranjeros, estatales o 1 particulares con las más amplias facultades que puedan necesitarse; darles instrucciones y cometerles comisiones de confianza; abrir cuentas corrientes bancarias de depósito y/o de crédito, depositar, girar o sobregirar en ellas, imponerse de sus movimientos y cerrar unas y otras, todo ello tanto en, moneda nacional como extranjera;, aprobar y objetar saldos; retirar talonarios de cheques o cheques sueltos; contratar préstamos, sea como créditos en cuenta corriente, créditos simples, créditos documentarios, avances contra aceptación, sobregiros, créditos en cuentas especiales, contratando líneas de créditos, o bien, en cualquier otra 2 2 2 2 24 25 26 27 28 29 io y poner término abrirlas M fine o Notario Público Ñ. LL Y Cnns. de Minas c /nce0G arrendar cajas de seguridad, Ne. F.PC I ON   PENCO nGe R111191 Silhi dr forma; a su arrendamiento; colocar y retirar dinero o valores, sea z en moneda nacional o extranjera, en depósito, custodia o 3 garantía y cancelar los certificados respectivos; contrataracreditivos en moneda nacional o extranjera; efectuar s operaciones de cambio, tomar boletas de garantía y, en general, efectuar toda clase de operaciones bancarias en moneda nacional o extranjera; Diecisiete  Abrir cuentas de ; ahorro, reajustables o no, a plazo, a la vista o 1 condicionales, en el Banco del Estado de Chile, en los i Servicios de Vivienda y Urbanismo, en la Asociación Nacional de Ahorro y Préstamo, en instituciones de previsión o en cualquier otra institución de derechbo público o privado, sea 1 en su beneficio exclusivo o en el de sus trabajadores; depositar y girar en ellas, imponerse de su movimiento, aceptar e impugnar saldos y cerrarlas; Dieciocho  Girar, suscribir, aceptar, reaceptar, renovar, prorrogar, revalidar, avalar, endosar en dominio, cobro o garantía, depositar, protestar, descontar, cancelar, cobrar, transferir, extender y disponer en cualquier forma de cheques, letras de cambio, pagarés, libranzas, vales y demás documentos mercantiles o cambiarlos, sean éstos nominativos, a la orden o al portador, en moneda nacional o extranjera; y ejercitar las acciones que a la sociedad le correspondan en relación con tales documentos; Diecinueve  Ceder y aceptar cesiones de créditos, sean nominativos, a la orden o al portador y, en general, efectuar toda clase de operaciones con documentos mercantiles, valores mobiliarios, efectos públicos o de comercio; Veinte  Pagar en efectivo, por dación eh pago, por consignación, por si rog ción, por cesión de bienes, 2 8 etcétera, todo lo que la socie2 título y, en general, extinguir obligaciones en cualquier forma; Veintiuno  Cobrar y percibir extrajudicialmente todo 3 cuanto se adeude a la sociedad, a cualquier título que sea y 5 por, cualquier persona natural o jurídica incluso el Fisco, 6 instituciones, corporaciones, fundaciones de derecho público 7 o privado, instituciones fiscales, semifiscales, de 8 administración autónoma, instituciones privadas, etcétera, sea en dinero o en otra clase de bienes, corporales o 9 o incorporales, raíces o muebles, valores mobiliarios, etcétera; Veintidós  Conceder quitas o esperas; Veintitrés  1 2 Firmar recibos, finiquitos o cancelaciones y, en general, suscribir, otorgar, firmar, extender, refrendar o modificar, 3 4 toda clase de documentos públicos o privados, pudiendo formular en ellos todas las declaraciones que estimen s necesarias o convenientes; Veinticuatro  Constituir 6 servidumbres activas o pasivas; Veinticinco  Solicitar para 7 la sociedad concesiones administrativas de cualquier 8 naturaleza u objeto; Veintiseis  Instalar agencias, oficinas, sucursales o establecimientos, dentro o fuera del país; 1  Veintisiete  Inscribir, registrar y renovar propiedad intelectual,  industrial, nombres comerciales, marcas comerciales y modelos industriales, patentar inventos, deducir. oposicioneS o solicitar nulidades y, en general, efectuar todas las tramitaciones y actuaciones que sean procedentes en estas materias; Veintiocho  Entregar y/o retirar de las oficinas de correos, telégrafos aduanas y ewpresas estatales o particulares de transporte terrestre, marítimos o aéreo toda clase de correspondencia, certificada o no, piezas postales, giros, reembolsos, cargas, cual uier 2 2 2 2 la sociedad o expedidas por ella; Veintinueve  Tramitar pólizas de embarque o transporte, extender, endosar o firmar 1 conocimientos, manifiestos, recibos, pases libres, guías de tránsito, pagarés, órdenes de entrega de aduanas o de intercambio de mercaderías o de productos y, en general ejecutar toda clase de operaciones aduaneras; Treinta  Concurrir ante toda clase. de autoridades políticas, administrativas, de orden tributario, aduaneras, municipales, judiciales, de comercio exterior o de cualquier otro orden y ante cualquier persona de derecho público o privado, instituciones fiscales, semifiscales, de administración autónoma, organismos, servicios, etcétera, con toda clase de presentaciones, peticiones, declaraciones, incluso obligatorias; modificarlas o desistirse de ellas; Treinta y uno  Representar a la sociedad ante toda clase de organismos de previsión, Administradoras de Fondos de Pensiones, Servicios de Seguro Social, Instituciones de Salud Previsional, Isapres, Instituto de Normalización Previsional y ante la Dirección o InSpecciones Comunales o Regionales del Trabajo y toda clase de organismos, instituciones o autoridades que se relacionen con las actividades laborales, de previsión y de seguridad social, pudiendo presentar toda clase de solicitudes y peticiones ante ellas, desistirse de las mismas, modificarlas y aceptar sus resoluciones; Treinta y dos  Representar a la sociedad en todos los juicios o gestiones judiciales ante cualquier tribunal sea ésté ordinario, especial, arbitral, administrativo o de cualquier clase, así intervenga 1 ociedad como demandante,.demandada, o tercero de cualquie especie, pudiendo ejercitar toda clase 7 encomiendas, mercaderías, etcétera, o consignadas a dirigidas 1 11 Molina cic1. O Notario Público en u. Y Cons. de Minas e 10 de acciones, sean ellas ordinari de jurisdicción contenciosa o de cualquier naturaleza En el 2 ejercicio de esta representación judicial, podrán actuar por 3 la sociedad con todas las facultades ordinarias y 4 extraordinarias del mandato judicial en los términos s 6 previstos en los artículos séptimo y octavo del Código de Procedimiento Civil, pudiendo desistirse en primera instancia de la acción entablada, contestar demandas, aceptar la s demanda contraria, renunciar los recursos o los términos legales, transigir, comprometer, otorgar a los árbitros facultades de arbitradores, prorrogar jurisdicción, 1 intervenir en gestiones de conciliación o avenimiento, cobrar y percibir; Treinta y tres  Conferir mandatos especiales judiciales o extrajudiciales, y revocarlos; delegar en todo o 1 en parte las facultades que se consignan procedentemente; y reasumir en cualquier momento ARTICULO OCTAVO La sociedad Podrá contratar con cualquiera de sus socios TITULO CUARTO DEL BALANCE Y DISTRIBUCION DE UTILIDADES ARTICULO NOVENO Al treinta y uno de Diciembre de cada año la sociedad practicará un balance general y un estado de ganancias y pérdidas del respectivo ejercicio comercial ARTICULO DECIMO Las utilidades y Ilérdidas que arroje cada ejercicio social, estando limitadas estas últimas al monto de los aportes de los socios, se distribuirán entre los socios a prorrata de sus derechos en el tadital social TITULO QUINTO DISPOSICIONES GENERALES ARTICULO DECIMO PRIMERO La sociedad se disolverá anticipadamente por acuerdo unánime de los socios y por cualquier otra causa legal ARTICULO DECIMO SEGUNDO La liquidación de la sociedad será practicada de común acuerdo por los socios ARTICULO DECIMO TERCERO En 1 1 n 1 o e t„. e LL Notario Público c. Y Cons. de Minas c ócepeis caso de fallecimiento de un socio la sociedad no se disolverá y continuará con sus herederos, los que deberán actuar a través de un apoderadcy.común quien los representará con amplias facultades y ejercerá los derechos que correspondían al causante en la sociedad En el evento de insolvencia o quiebra de un socio, la sociedad continuará con la persona que legalmente lo represente hasta cumplirse el plazo de duración de la sociedad, -llegado el cual se disolverá En estos eventos, la administración y representación de la sociedad y el uso de su razón social corresponderán exclusivamente al otro socio ARTICULO DECIMO CUARTO Toda dificultad que se suscite entre los socios o entre uno de éstos y la sociedad por cualquier motivo, durante su vigencia o liquidación, que esté relacionada directa o indirectamente con el presente contrato, será resuelta por un arbitro arbitrador o amigable componedor El árbitro actuará sin forma de juicio y en contra de sus resoluciones no procederá recurso alguno, a los cuales las partes vienen expresamente en renunciar La designación del arbitro se efectuará de común acuerdo por las partes y, a falta de acuerdo, la designación se hará por la justicia ordinaria y en este evento el nombramiento deberá recaer en un abogado que se desempeñe o haya desempeñado, a lo menos por un período de cinco años consecutivos, como profesor titular de la cátedra de Derecho Civil o Comercial de las Universidades de Chile o CatÓlica, de Santiago SEGUNDO.-,Para todos los efectos derivados del presente instrumento las partes fijan domicilio en la ciudad y comuna de Concepción TERCERO Se faculta al portador de un extracto de esta escritura para efettuar todos los trámites conducent s a la legalización.de la sociedad 11 6 7 8 10 12 ri 14 5 16 17 18 19 20 21 22 23 24 En comprobante 2 anotándose con esta fecha en el Repertorio con el número ciento trece Se da copia Doy fe. 3 Por lic cia del titular, con está fecha autorizo la escritu 8 ra que antecede, de conformidad con el Artículo 402 del Códi 9 ogo Orgánico de Tribunales Concepcion, 15 de Septiembre de 1992 a CONFORME` ESTA COPIA, TESTIMONIO FIEL DE SU ORIGINAL. CONCEPCION, 15 de Septiembre de 1 9 2 lao Pu -.th 4 ,. í o nne,0N 0 ,.2,. ,„„„„„ ;In Kunr,Ir Silta t \771. 4-7  1„.2 MILI b0 a I  ,.$.7. perdí%  b copia Que sotecode está 1aser11i CERTIFICO QUE LA ESCRITURA Erg ANTEUBDI en extracto en el Reristro de Comercio 0 j 0 FUE PUBLICADA ON EX3TH 1-6114t Ab DtAii.1 OFICIAL N9 a.  A A s Coneención.k-.bé,ded 199.? ARRIOS ONTAI.EZ weíp; N/5 tp, 3 lo s 71,scripción slan Oficina de de 19 2 frar a y Sello Oficial Civil OHt-iItt 4,1 44, 11r1ca 1 gservaciones y k1.5eripeiones CAPITULACIONES WATRIMONTACES En el actn cte matrimonio IOS COnírnye teS pactaron sepsnyi ció tottti bkanialle LAS CONDES 2 4 OCT. 1983 REGISTRO CIVIL E in, Nrrir J o AS CONDES euninftsi,runtiakm.x.3.94.T.Ith CHILE . 7eraqa de -Macimiento217e /1. 4.3 veg-r-1 de ppellidos R tío u o ec.5-74 inscripción sino Oficina mama,. 7o Mariniten o IR; ootV2 o r-7/4-S 00 LAS CONDES o. SENJO IMPUESTO jeda erli &amp;ación cz, 282-1975 410V, 1985 dár r LAS CONDES MUTA CONTRERAS SVERCifri Monytres metal Jefe Civil thttifi,j4 51Peilid°s IL -AcioN o es REGION METROPOUTAI I  REGISTR091VILE IDEN71129iX919,Nie re,L 4 1?ilifk„11,.11;Ift9 NoliBRE8 ROBERTO IOIÁCIO top A4loebler.1014AUDAD eillvr4CHICÉ t  FECHA DE mActedrrto 02 oc-riós9$ 41. reeMA Em¿Cel RP10.994?0lD2 CHA VE.N.IME,WM STA dit 1RD8RWILDSNig.GR IR OBIR TOI GNAC 10 ; -.,-,,.-fitir.44;le. rr,1 CERTIFICO QUE LA PRESENTE EOTOCORIA   1CEf4tb-2f;??. SE -ENCUENTiai CONFORME CON EL   DOCUMENTO CU1 SE HA TENIDO A LA  VISTA, `1? QUE DEVUELVO AL INTERESAL0 tokmitoo SM4TVGO. -1 FEB 20.06 -t 5 Arcips, Pta. Sede A00641911111 Nem te 3169,11169 RECOLETA Nom INGENIERO FORESTAL IDCHL699401023848 5910025M1110023CHLA0084699994 </t>
  </si>
  <si>
    <t>Escritura publica de constitucion de sociedad 6.txt</t>
  </si>
  <si>
    <t xml:space="preserve">00R GAN o NOTARIO PUBLICO u  -71 AS. REP. 153 SOCIEDAD 1V1 SOCIEDAD DE SERVICIOS LA CONSTRUCCION RANCAGUA LIMITADA  EN SANTIAGO DE CHILE, a siete de Agosto de mil novecientos noventa y seis, ante mí, GUILLERMO LE-FORT CAMPOS, Abo gado, Notario Suplente de la Segunda Notaría de Santiago, en reemplazo del titular don Enrique Morgan Torres, según Decreto Judicial protocolizado con fecha cinco de Agosto del año en curso, con oficio en Agustinas mil ciento once de esta ciudad, comparecen Don EUGENIO VELASCO MORANDE, chileno, casado, ingeniero civil, cédula nacional de iden tidad número cuatro millones trescientos sesenta y tres mil cuatrocientos treinta y cuatro guión ocho, en su calidad de Presidente y en representación de la CAMARA CHILENA DE LA CONSTRUCCION A.G., Rut. ochenta y un millo nes cuatrocientos cincuenta y ocho mil quinientos guión K; don BLAS BELLOLIO RODRIGUEZ, chileno, casado, abogado, cédula nacional de identidad número cinco millones qui nientos cuarenta y un mil ciento veintidos guión cero, én su calidad de Gerente General y en representación de la CAMARA CHILENA DE LA CONSTRUCCION A.G., todos domiciliados en Marchant Pereira número diez, tercer piso, Santiago; y -1 don FELIX JOAQUIN DIAZ GROHNERT, chileno, casado, Lngeni.e ro civil, cédula nacional de identidad número seis millo nes trescientos setenta y dos mil trescientos veintiseis guión seis, en su calidad de Presidente y en represen tación de la FUNDACION DE ASISTENCIA SOCIAL DE LA CAMARA CHILENA DE LA CONSTRUCCION, Rut. setenta y un millones trescientos treinta mil ochocientos guión cinco, y don IGNACIO RODRIGUEZ LAZCANO, chileno, casado, ingeniero ci vil, cédula de nacional de identidad número cuatro millo nes cuatrocientos dieciocho mil cuatrocientos treinta guión tres, en su calidad de Gerente General y en repre sentación de la FUNDACION DE ASISTENCIA SOCIAL DE LA CAMARA. CHILENA DE -LA CONSTRUCCION; todos domiciliados en Nataniel Cox núMero treinta y uno, oficina treinta y sie te, Santiago, los comparecientes mayores de edad, quienes acreditan su identidad con las cédulas antes citadas y exponen PRIMERO Por el presente instrumento, la Cámara Chilena de la Construcción A.G. y la Fundación de Asisten cia Social de la Cámara Chilena de la Construcción, ambas debidamente representadas, vienen en constituir una Socie dad de Responsabilidad Limitada, la que se regirá por las normas de la Ley número tres mil novecientos dieciocho y sus modificaciones, las disposiciones de los Códigos Civil y de Comercio que versan sobre esta materia y lo estable cido en este contrato. SEGUNDO El objeto de la sociedad es la organización y dictación de cursos de formación técnica, de perfeccionamiento profesional, empresarial y comercial y de capacitación ocupacional para empresarios, profesionales, técnicos y trabajadores en general del sector privado, para funcionarios públicos, municipales y -2 universitarios, que tengan relación con la construcción y actividades afines; la organización y ejecución de actividades de difusión y formación técnica como foros, paneles, jornadas, seminarios, exposiciones, congresos, symposium y otros similares sobre todo de materias relacionadas con la construcción; la administración, edición, publicación, difusión y comercialización por cuenta propia o mediante contratación con terceros, de textos, revistas de difusión técnica, informes, estudios, boletines, documentos, videos u otros medios de información y educación relativos a materias relacionadas con La construcción y sectores afines; la realización, por cuenta propia o con terceras personas, de investigaciones, asesorías, consultorías, evaluaciones, proyectos, encuestas y estudios que digan relación con la construcción y sus actividades afines; la contratación con personas naturales o jurídicas, Empresas del Estado, Municipios, Ministerios u otros organismos, de todas clase de auspicios o patrocinios para las labores de la sociedad, así como la obtención del reconocimiento de las labores que la sociedad desarrolle por parte de entidades públicas y privadas; la realización de todas aquellas labores, gestiones y operaciones relacionadas con la difusión cultural y/o que constituyan un medio, un complemento o una prolongación de los fines de la sociedad; la realización, por cuenta propia o ajena, de todas aquellas labores, gestiones y operaciones relacionadas con la contratación, producción e intermediación publicitaria con socios de la Cámara Chilena de la Construcción A.G., para los sólos objetos de -3 la publicación de boletines y revistas de difusión de la acción de la Cámara Chilena de la Construcción A.G. y de publicidad de dichos socios en todo tipo de publicaciones, periódicos o no; y en general; la prestación de toda clase de servicios análogos a los enumerados, por cuenta propia o de terceros, y el desarrollo de toda clase de actividades comerciales directamente relacionadas con las finalidades antes detalladas que los socios acordaren abordar TERCERO La administración de la sociedad estará a cargo de un Consejo de Administración integrado por tres personas, dos de las cuales serán designadas por el Directorio de la Cámara Chilena de la Construcción A.G. y la tercera por la Fundación de Asistencia Social de la Cámara Chilena de la Construcción La designación de administradores se hará por escritura pública inscrita en el Registro de Comercio del domicilio social y su nombramiento durará mientras no conste la revocación del mandato en escritura pública anotada al margen de la inscripción social CUARTO La razón social de la sociedad será la de SOCIEDAD DE SERVICIOS LA CONSTRUCCION RANCAGUA LIMITADA QUINTO El uso de la razón social y la administración y representación de la Sociedad corresponderá a cualesquiera dos de los tres miembros del Consejo de Administración Actuando conjuntamente dos cualesquiera de los Administradores tendrán todas las atribuciones y facultades que lel sean necesarias para ejecutar y celebrar válidamente todos los actos, contratos y convenciones comprendidos en el giro ordinario de la Sociedad, o que sean necesarios y conducentes a la realización de los fines que. ésta se ha propuesto y en -4 especial, sin que esta enumeración sea taxativa pod abrir cuentas corrientes bancarias de depósito o de crédito; contratar créditos en cuenta corriente, girar y sobregirar én todas ellas; firmar, aceptar, reaceptar, endosar, prorrogar, revalidar, descontar, cobrar, cancelar, avalar y protestar letras de cambio, libranzas, cheques, pagarés, y demás documentos mercantiles negociables o no; cancelar y endosar depósitos a la vista y a plazo; contratar y suscribir préstamos y avances contra aceptación, retirar libretos de cheques, reconocer o impugnar saldos de las cuentas corrientes, dar y tomar préstamos o mutuos, con o sin intereses; dar y tomar en arrendamiento bienes raíces o muebles; otorgar las garantías, seguridades o fianzas que sean necesarias para el desenvolviMiento de las actividades del giro de la Sociedad, abriracreditivos; tomar boletas de garantía; contratar y endosar pólizas de seguro; cobrar, percibir, retirar y endosar documentos de embarque; dar y retirar valores en garantía y en custodia; otorgar recibos de dinero, cancelaciones y finiquitos; constituir y aceptar hipotecas y prendas para operaciones que digan relación con él giro de la Sociedad, retirar la correspondencia de la Sociedad, ordinaria o certificada y los giros postales, telegráficos o bancarios, remesas de dinero y, en general, toda clase de valores; comprar y vender bienes raíces, corporales o incorporales, pudiendo al efecto fijar precios, cabidas, deslindes, formas de pago, plazos de entrega, y demás condiciones; comprar y vender, con iguales facultades, materiales, mercaderías, maquinarias, enseres, productos elaborados que digan relación con el -5 giro ordinario de la Sociedad, acciones, bonos, y demás valores mobiliarios, como toda clase de bienes muebles corporales o incorporales; ceder créditos y aceptar cesiones; celebrar contratos de confección de obra material, de arrendamiento de servicios, de trabajo, de transporte, de seguro y de cualquiera otra especie, modificarlos y ponerles término; contratar y abrir cajas de seguridad, y, en general, representar a la Sociedad ante cualquier persona, natural o jurídica, con las más amplias facultades En el orden judicial, podrán representar a la Sociedad con las facultades de ambos incisos del artículo Séptimo del Código de Procedimiento Civil, las que se dan por expresamente reproducidas El Consejo de Administración también podrá delegar y otorgar poderes generales o especiales, lo que deberá ser acordado por sus tres miembros en forma unánime Para revocar dichos poderes y reasumir la administración de la Sociedad bastará la intervención de dos cualesquiera de los miembros del Consejo de Administración. SEXTO El capital de la sociedad será de SEISCIENTOS MIL PESOS, los que se enteran en este acto en dinero efectivo con el aporte de quinientos setenta mil pesos por parte de la Cámara Chilena de la Construcción A.G. y de Treinta mil pesos por la Fundación de Asistencia Social. de la Cámara Chilena de la Construcción SEPTIMO La responsabilidad de los socios queda limitada al monto de sus aportes OCTAVO La sociedad tendrá una duración de tres años contados desde la fecha de la presente escritura, y se entenderá prorrogada automáticamente y tácitamente, por períodos sucesivos iguales, si ninguno de los socios declaran su -6 oRGA/Tis\ O 1.1ZI All° voluntad de ponerle término por escritura pública, anotada 777-/A6o al margen de la inscripción. social en el Registro de Comercio por lo menos con tres meses de anticipación a la expiración del plazo respectivo NOVENO La Sociedad podrá disolverse o liquidarse anticipadamente en cualquier momento, por acuerdo unánime de los socios DECIMO La liquidación de la Sociedad se hará de común acuerdo En subsidio se hará por un liquidador designado también de común acuerdo, y en su defecto, por el árbitro que más adelante se establece DECIMO PRIMERO Las dificultades, que se susciten entre los socios durante la vigencia de la Sociedad, o a su término o liquidación, serán resueltas sin forma de juicio y sin ulterior recurso, en calidad de árbitro arbitrador, por don Alfredo Schmidt Montes, quien podrá ser reemplazado, si no pudiese o quisiese desempeñar el cargo; por don Gustavo Vicuña Salas Si ninguno de ellos aceptare elcargo, la designación quedará a cargo de la Justicia Ordinaria, quien deberá nombrarlo de entre la lista de ex Presidentes de la Cámara Chilena de la Construcción A.G DECIMO SEGUNDO Las ,utilidades y las pérdidas se distribuirán entre los socios a prorrata de sus respectivos aportes DECIMO TERCERO Se practicarán balances al treinta y uno de diciembre de cada año, debiendo practicarse el primero al treinta y uno de diciembre de mil novecientos noventa y seis DECIMO CUARTO Los administradores deberán rendir cuenta de la marcha de los negocios de la Sociedad una vez al año o con la periodicidad inferior que acordaren los socios DECIMO QUINTO La sociedad tendrá su domicilio en la ciudad de Rancagua, sin perjuicio de lo que los socios acuerden en -7 cuanto al establecimiento de sucursales o agencias en otras zonas del país DECIMO SEXTO Para efectos de la presente escritura las partes fijan su domicilio en la ciudad de Rancagua, facultando al portador de copia autorizada de la escritura para requerir y firmar las anotaciones einscripciones que fueren procedentes en el Registro de Comercio del Conservador de Bienes Raíces respectivo, así como realizar los demás trámites pertinentes para su legalización y puesta en marcha ARTICULO TRANSITORIO Se designan como miembros del Consejo de Administración de la presente sociedad a los señores Juan Blanchard Gana y Blas Bellolio Rodríguez en representación de la Cámara Chilena de la Construcción A.G Por su parte, se designa como representante de la Fundación de Asistencia Social de la Cámara Chilena de la Construcción en -el Consejo de Administración a don Ignacio Rodríguez Lazcano La personería de los señores Eugenio Velasco Morandé y Blas Bellolio Rodríguez para actuar en representación de la Cámara Chilena de la Construcción A.G. consta en las escrituras públicas de fechas cuatro de Octubre de mil novecientos noventa y cinco y veintitres de Enero de mil novecientos noventa, respectivamente, ambas otorgadas en la Notaría de don Enrique Morgan Torres El acuerdo del Directorio en que se faculta al Presidente y al Gerente General de la Cámara Chilena de la Construcción A.G. para concurrir a la constitución de la Presente Sociedad, consta en el Acta de la Sesión de Directorio número mil ochocientos treinta y uno, celebrada el martes once de Junio de mil novecientos noventa y seis, reducida a escritura pública con fecha -8 quince de Julio de mil novecientos noventa y seis, en la Notaria de don Enrique Morgan Torres El acuerdo del Directorio en que se designa a, los representantes.de la Cámara Chilena de la Construcción A.G. en el Consejo de Administración de la Sociedad, consta en el acta de la Sesión del Directorio número mil ochocientos treinta y tres, celebrada el día martes nueve de Julio de mil novecientos noventa y seis, reducida a escritura pública de fecha veintitres de Julio de mil novecientos noventa y seis, ante el Notario don Enrique. Morgan Torres La personería de don Félix Joaquín Díaz Grohnert y de don Ignacio Rodríguez Lazcano para actuar en representación de la Fundación de Asistencia Social de la Cámara Chilena de la Construcción consta en el Acta de la Sesión de Directorio número Septuagésima quinta de la Fundación de Asistencia Social de la Cámara Chilena de la Construcción, celebrada el jueves veintiocho de Septiembre de mil novecientos noventa y cinco, reducida a escritura pública con fecha uno de Diciembre de mil novecientos noventa y cinco, en la Notaría de don Raúl Iván Perry Pefaur El acuerdo del Directorio de la Fundación de Asistencia Social de la Cámara Chilena de la Construcción que faculta a los señores Félix Joaquín Díaz Grohnert e Ignacio Rodríguez Lazcano para concurrir a la celebración de la presente escritura de constitución de Sociedad y la designación del representante de la Fundación de Asistencia Social de la Cámara Chilena de Construcción ante el Consejo de Administración de la Sociedad consta en el Acta de la Sesión número Ochenta y tres del Directorio de fecha veinte de Junio de mil novecientos noventa y -9 seis, reducida a escritura pública con fecha dieciocho de Julio de mil novecientos noventa y seis, en la Notaria de don Raúl Iván Perry Pefaur Todas estas escrituras no se insertan por ser conocidas de las partes y a su expresa petición En comprobante y previa lectura firman los comparecientes Doy fé Se deja constancia que la presente escritura figura anotada en el Repertorio bajo el número ciento cincuenta y tres y que ha sido extendida en base a una minuta redactada por la Abogado doña Marcela Fuenzalida Villagrán HAY FIRMAS DE EUGENIO VELASCO MORANDE BLAS BELLOLIO RODRIGUEZ.-.FÉLIX JOAQUIN DIAZ GROHNERT IGNACIO RODRIGUEZ LAZCANO GUILLERMO LE-FORT CAMPOS NOTARIO SUPLENTE LA PRESENTE COPIA 1E S TESTIMONIO ORIGINAL Santiago, Agosto 07 1996 CERTIFICO que el título precedente se enot6 en el Reo pertorio y se inscribió a Fs. 249 N 3O , enAet Registro de Comercio del Conservad de Mincagua con esta fecha. lancagua O 6 EP 1996 -10 </t>
  </si>
  <si>
    <t>Escritura publica de constitucion de sociedad 5.txt</t>
  </si>
  <si>
    <t>J. RICARDO SAN MARTIN U. NOTARIO PUBLICO NOTARIA N° 43 MORANDE 261 SANTIAGO Repertorio N° 11.070 2002 CONSTITUCIÓN Y REGLAMENTO INTERNO FONDO DE INVERSIÓN PRIVADO CCHC DE ADMINISTRADORA DE INVERSIONES LA CONSTRUCCIÓN S.A. En Santiago, a veintiocho de Agosto de dos mil dos, ante mí, JUAN RICARDO SAN MARTÍN URREJOLA, abogado, Notario Público Titular de la Cuadragésima Tercera Notaría de Santiago, con oficio en calle Morandé doscientos sesenta y uno, comparecen don SERGIO MELO SAN JUAN, chileno, casado, ingeniero civil, cédula nacional de identidad número un millón setecientos setenta y cuatro mil setecientos cincuenta y dos guión cinco, y don JOSÉ ANTONIO VERGARA BAHAMONDE, chileno, casado, ingeniero comercial, cédula nacional de identidad número seis millones trescientos sesenta y un mil trescientos quince guión cero, ambos en representación según se acreditará de la ADMINISTRADORA DE INVERSIONES LA CONSTRUCCIÓN S.A., sociedad anónima del giro de su denominación, todos domiciliados para estos efectos en calle Marchant Pereira diez, piso diecisiete, de la comuna de Providencia; los comparecientes mayores de edad, quienes acreditan su identidad con las cédulas citadas y exponen Por el presente instrumento y a contar de esta fecha, ADMINISTRADORA DE INVERSIONES LA CONSTRUCCIÓN S.A. viene en constituir un fondo de inversión privado, de aquellos regulados por el Titulo séptimo de la Ley dieciocho mil ochocientos quince, bajo el nombre de FONDO DE INVERSIÓN PRIVADO CCIIC, que se regirá por el siguiente Reglamento Interno REGLAMENTO INTERNO FONDO DE INVERSION PRIVADO CCHC TITULO PRIMERO DEL FONDO DE INVERSIONES Artículo Primero El Fondo de Inversiones Privado regido por este Reglamento Interno y, en su silencio, por las disposiciones del título séptimo de la Ley dieciocho mil ochocientos quince y por las demás normas de ésta y de su reglamento que le resulten aplicables, se denomina FONDO DE INVERSIÓN PRIVADO CCHC, en adelante el Fondo El Fondo no hará oferta pública de sus valores Artículo Segundo El Fondo es un patrimonio integrado por aportes de una o más personas o entidades, en adelante los Aportantes, los cuales no podrán ser más de cuarenta y nueve personas; que es administrado por cuenta y riesgo de los Aportantes por la sociedad ADMINISTRADORA DE INVERSIONES LA CONSTRUCCIÓN S.A., quien efectuará las operaciones del Fondo a nombre y por cuenta de éste, el cual será el único titular de los instrumentos representativos de las inversiones realizadas y de los bienes adquiridos, los que se registrarán y contabilizarán en forma separada de las operaciones realizadas por la sociedad administradora con sus recursos propios TITULO SEGUNDO DE LA ADMINISTRACIÓN DEL FONDO Artículo Tercero ADMINISTRADORA DE INVERSIONES LA CONSTRUCCIÓN S.A., en adelante la Administradora, se constituyó por escritura pública otorgada el dieciséis de Agosto de dos mil dos en la Notaria de Santiago de don Juan Ricardo San Martín, cuyo extracto se publicó en el Diario Oficial del veintitrés de Agosto del mismo año y se inscribió a fojas veintiún mil novecientos cincuenta y tres, bajo el número diecisiete mil novecientos diecinueve, del Registro de Comercio de Santiago correspondiente al año dos mil dos Corresponderá a ADMINISTRADORA DE INVERSIONES LA CONSTRUCCIÓN S.A. la administración exclusiva del Fondo, en conformidad a las normas del Título séptimo de la Ley dieciocho mil ochocientos quince El nombramiento de la Administradora será irrevocable durante toda la vigencia del Fondo Para el cumplimiento de su función la Administradora estará dotada de las más amplias facultades de administración y disposición, pudiendo efectuar todos los actos y celebrar todos los contratos y convenciones de cualquier naturaleza que ellos fueren, estando únicamente sujeta a las limitaciones consignadas expresamente en este Reglamento Sin que afecte ni importe limitación de lo anterior, en el ejercicio de sus funciones la Administradora, a nombre y en representación del Fondo, especialmente podrá aComprar, vender, permutar y, en general, adquirir y enajenar a cualquier título toda clase de bienes muebles e inmuebles, corporales e incorporales; darlos y tomarlos en arrendamiento o leasing y celebrar cualquier otro acto o contrato respecto de los mismos bCelebrar, prorrogar, 3 J. RICARDO SAN MARTIN U. NOTARIO PUBLICO NOTARIA N° 43 MORANDE 261 SANTIAGO renovar, renegociar y modificar toda clase de contratos, en especial los de agencia, representación, comisión, concesión, transporte, custodia, cambio, correduría, transacción, comodato, mutuo, depósito, seguro y, en general, cualquier otro contrato nominado o no, pudiendo convenir en todos ellos toda clase de pactos y estipulaciones, estén o no contemplados especialmente por las leyes, tales como convenir precios, intereses, reajustes, rentas, honorarios, remuneraciones, indemnizaciones, plazos, condiciones, deberes, atribuciones, épocas y formas de pago y de entrega; establecer cabidas, deslindes, etcétera; pactar indivisibilidad activa o pasiva, cláusulas penales y multas a favor o en contra del Fondo; aceptar toda clase de cauciones reales o personales y toda clase de garantías; y, en general, convenir todas las cláusulas, estipulaciones y modalidades de los mismos cDesahuciar, anular, rescindir, resciliar, resolver, revocar y terminar o solicitar la terminación de los actos y contratos que el Fondo celebrare dRepresentar al Fondo con voz y voto y con las más amplias facultades en las sociedades o entidades en que tuviere parte o interés y ejercer todos los derechos que en ellas tenga a cualquier título eCelebrar contratos de prestación de servicios y ponerles término fRepresentar al Fondo ante los bancos e instituciones financieras, nacionales o extranjeros, particulares o estatales, con las más amplias facultades; darles instrucciones y cometerles comisiones de confianza gContratar cuentas corrientes bancarias y mercantiles, de depósito, crédito y ahorro; depositar, girar y sobregirar en ellas; imponerse de sus movimientos, aprobar o objetar sus saldos; retirar talonarios de cheques o cheques sueltos y cerrar dichas cuentas hAutorizar cargos en cuenta corriente y transferencia de fondos; arrendar cajas de seguridad, abrirlas y poner término al arrendamiento; colocar y retirar dineros y valores en custodia y cancelar los certificados respectivos jGirar, suscribir, aceptar, reaceptar, revalidar, endosar en dominio, cobro o garantía, prorrogar, descontar, transferir y disponer en cualquier forma de toda clase de cheques, letras de cambio, pagarés, vales y demás documentos bancarios y mercantiles, efectos públicos, títulos de crédito y demás valores mobiliarios; protestarlos y ejercitar todas las acciones que al Fondo le correspondan en relación con tales documentos kRealizar todo tipo de operaciones y actos de comercio exterior y cambios internacionales, pudiendo para ello 1 TI. efectuar todos los trámites y gestiones y otorgar todos los documentos, actos y contratos que fueren necesarios para materializarlos IAceptar y ceder toda clase de derechos, documentos mercantiles, valores mobiliarios y efectos públicos y de comercio mAceptar toda clase de cauciones y garantías en beneficio del Fondo nPagar y, en general, extinguir por cualquier modo toda clase de obligaciones del Fondo; cobrar y percibir judicial y extrajudicialmente todo cuanto se le adeude; y firmar los recibos, finiquitos y cancelaciones que procedieren ñEntregar y retirar la correspondencia, giros, cargas, reembolsos, encomiendas, piezas postales, etcétera, dirigidas o consignadas al Fondo oRepresentar al Fondo con las más amplias facultades y sin ninguna limitación ante ministerios, Servicio de Impuestos Internos, tribunales ordinarios, arbitrales o especiales, municipalidades, tesorerías, entidades de previsión social, intendencias, gobernaciones y ante cualquier otro organismo, institución, empresa o persona, sea pública o privada, pudiendo elevarles toda clase de solicitudes, presentaciones y declaraciones, sean o no obligatorias pRepresentar judicialmente al Fondo con las facultades señaladas en ambos incisos del artículo séptimo del Código de Procedimiento Civil, las cuales se dan por expresamente reproducidas en este instrumento qEn general, ejecutar todos los actos y celebrar todos los contratos y convenciones de cualquier naturaleza que estime necesarios para el desarrollo y consecución del objeto del Fondo rOtorgar mandatos generales o especiales y delegar en todo o en parte sus facultades, especialmente las consignadas en las letras precedentes; revocar los mandatos y delegaciones y reasumir TITULO TERCERO DE LOS APORTES Y DE LAS CUOTAS Articulo Cuarto La calidad de Aportante del Fondo se adquiere en el momento que celebre el respectivo contrato de suscripción de las Cuotas de Participación del Fondo con la Administradora y que ésta reciba el aporte del inversionista, en dinero efectivo o vale vista bancario, o bien, cuando lo perciba del banco librado en caso de pago con cheque Los aportes que integren el Fondo quedarán expresados en Cuotas de Participación del Fondo, en adelante las Cuotas, las cuales serán nominativas, unitarias, todas de igual valor y características, y que no podrán rescatarse antes de la liquidación del Fondo La colocación de las Cuotas se hará directamente por la Administradora, sin la intervención de 5 J. RICARDO SAN MARTIN U. NOTARIO PUBLICO NOTARIA N° 43 MORANDE 261 SANTIAGO intermediarios; y en ninguna circunstancia las Cuotas podrán ser objeto de oferta pública, conforme a los términos de la Ley dieciocho mil cuarenta y cinco sobre Mercado de Valores Artículo Quinto El capital inicial del Fondo estará dividido en diecisiete mil quinientas Cuotas, que se colocarán en la forma, términos y condiciones señalados en el artículo primero transitorio Artículo Sexto La Administradora llevará un registro actualizado de los Aportantes  Registro de Aportantes , en el que se inscribirán los Aportantes, con la indicación de su RUT, domicilio y el número de Cuotas de cada cual, la fecha en que éstas se hayan inscrito a su nombre y el número de los títulos representativos de las mismas El Registro podrá ser llevado mediante procedimientos mecánicos u otros que garanticen la autenticidad del mismo. Artículo Séptimo En caso de que una o más Cuotas pertenezcan en común a dos o más personas, los codueños estarán obligados a designar a un apoderado común de todos ellos para actuar ante la Administradora Artículo Octavo La calidad de Aportante también se adquiere por  a  Transferencia de Cuotas. La transferencia de Cuotas se hará mediante escritura pública suscrita por el cedente y el cesionario, en la que se individualizarán las Cuotas objeto de la transferencia Toda transferencia de Cuotas deberá ser autorizada por escrito por la Administradora; autorización que deberá constar en la misma escritura pública La Administradora podrá negarse a otorgar su autorización sin expresión de causa, en cuyo caso se tendrá por no escrito cualquier convenio que existiere entre cedente y cesionario sobre el particular y, por tanto, las respectivas Cuotas continuarán inscritas a nombre del mismo Aportante, de modo que éste se considerará corno titular de ellas para todos los efectos La Administradora necesariamente deberá negar su autorización en caso que, con motivo de la transferencia, el número total de Aportantes sea igual o superior al que se señala en iniciso final del artículo primero de la Ley dieciocho mil ochocientos quince La cesión de Cuotas producirá efectos respecto de la Administradora y de terceros sólo desde que se inscriba en el Registro de Aportantes, en vista del respectivo contrato de cesión y del título de las Cuotas. La Administradora deberá pronunciase respecto del traspaso y practicar la inscripción a nombre del Adquirente, dentro del plazo de cinco días contado desde que hayan quedado cumplidos todos los requisitos que deba reunir la transferencia  b  Transmisión por St4 4 6 causa de muerte En cuyo caso los herederos o los asignatarios de las Cuotas harán inscribirlas a su nombre, previa exhibición a la Administradora del testamento inscrito, si lo hubiere, y de la inscripción del auto de posesión efectiva de la herencia de todo lo cual se tomará nota en el Registro de Aportantes  c  Adjudicación de Cuotas en comunidad En cuyo caso el adjudicatario hará inscribirlas a su nombre previa exhibición de los pertinentes documentos particionales o de adjudicación y, en su caso, una vez acreditado el pago, exención o caución del correspondiente impuesto a la herencia Artículo Noveno La adquisición de Cuotas, a cualquier título, implicará para el adquirente la aceptación de todas las normas que rigen al Fondo Artículo Décimo Los títulos de Cuotas llevarán el nombre del dueño, el nombre del Fondo, que éste se trata de un fondo de inversión privado no regulado ni fiscalizado por la Superintendencia de Valores y Seguros, el nombre y sello de la sociedad Administradora, la fecha de su emisión, el número total de las Cuotas en que se divide el patrimonio del Fondo, el número de Cuotas que el título representa; y las restricciones a su cesibilidad, la prohibición de gravarlas o limitar su dominio en cualquier forma y del hecho que no pueden ser objeto de oferta pública Los títulos de Cuotas serán numerados correlativamente y se desprenderán de un libro talonario. El talón correspondiente será firmado por la persona a quien se haya entregado el titulo. Los títulos serán firmados por el Presidente del directorio de la sociedad Administradora y por el gerente de ésta o las personas que hagan sus veces. La Administradora podrá establecer sistemas para que la firma de uno de ellos quede estampada mediante procedimientos mecánicos que ofrezcan seguridad Articulo Undécimo Cuando por cualquier causa deba inutilizarse un título, la Administradora deberá arbitrar los procedimientos conducentes a que conste indubitadamente en él y en el Registro de Aportantes el hecho de su inutilización Acreditado el extravío, hurto, robo o inutilización de un titulo, u otro accidente semejante, el titular de él podrá pedir uno nuevo previa publicación de un aviso en el diario que indique la Administradora, aviso en que se comunicará al público que queda sin efecto el título primitivo. En el Registro de Aportantes y en el nuevo título que se expida se dejará constancia del cumplimiento de la obligación antes señalada La Administradora anulará el título afectado y expedirá uno nuevo después de 7 J. RICARDO SAN MARTIN U. NOTARIO PUBLICO NOTARIA N° 43 MORANDE 261 SANTIAGO transcurridos cinco días desde la publicación del aviso No podrá expedirse un nuevo título sin haberse inutilizado o anulado el anterior Artículo Duodécimo Ningún Aportante podrá constituir gravámenes o prohibiciones sobre las Cuotas inscritas a su nombre ni limitar en cualquier forma el dominio sobre ellas, circunstancia que se hará constar en los títulos de Cuotas La Administradora velará especialmente por el cumplimiento permanente de lo anterior, quedándole estrictamente prohibido anotar en el Registro de Aportantes cualquiera limitación al dominio de Cuotas, salvo aquellas decretadas por orden judicial TITULO CUARTO DE LAS MODIFICACIONES DEL CAPITAL Artículo Décimo Tercero El capital del Fondo aumentará  a  Por su revalorización El capital se modificará de pleno derecho por su corrección monetaria, cada vez que la Asamblea Ordinaria de Aportantes apruebe el balance de un ejercicio. Para tal efecto se distribuirá proporcionalmente la revalorización del capital propio entre las distintas cuentas de patrimonio del Fondo, según las mismas normas que le resultan aplicables a las sociedades anónimas conforme al articulo décimo de la Ley dieciocho mil cuarenta y seis y las de su reglamento  b  Por emisión de nuevas Cuotas Sólo por acuerdo de la Asamblea Extraordinaria de Aportantes, adoptado con el voto conforme de al menos las dos terceras partes del total de las Cuotas pagadas, y con la aprobación expresa de la Administradora, podrán efectuarse aumentos de capital mediante la emisión de nuevas Cuotas; en cuyo caso la misma Asamblea, en conjunto con la Administradora, deberá determinar el número de Cuotas de la respectiva emisión, y las condiciones y plazos de su colocación Durante los cinco días anteriores a la fecha de celebración de la Asamblea que deba pronunciarse sobre el aumento de capital, la Administradora deberá tener en sus oficinas, a disposición de los Aportantes, todos los antecedentes que sirvan de base para la determinación del valor de colocación de las nuevas Cuotas Los acuerdos de la Asamblea de Aportantes no podrán establecer un plazo superior a tres años, contado desde la fecha de dicha Asamblea, para la emisión, suscripción y pago de las Cuotas del respectivo aumento de capital. Vencido este plazo sin que éste se haya enterado, el capital quedará reducido a la cantidad efectivamente pagada Las nuevas Cuotas deberán ser ofrecidas preferentemente, a lo menos por una vez, a los Aportantes a prorrata de las Cuotas que 8 cada cual posea inscritas a su nombre al quinto día hábil anterior a la fecha de inicio de la opción. Este derecho es esencialmente renunciable, pero sólo podrá transferirse con la autorización previa y escrita de la Administradora. Los Aportantes con derecho a suscribir preferentemente las nuevas Cuotas o los cesionarios de ese derecho, en su caso, deberán manifestar por escrito a la Administradora su intención de suscribir las nuevas Cuotas dentro del plazo de treinta días contado desde la fecha de inicio de la opción. Si nada dijeran dentro de dicho plazo se entenderá que renuncian a este derecho Artículo Décimo Cuarto Si pendiente una colocación de Cuotas no se hubiere iniciado un nuevo período de colocación de las mismas en los últimos ciento ochenta días, cada seis meses la Administradora deberá ofrecer preferentemente a los Aportantes las Cuotas no suscritas, en la forma señalada en el artículo anterior Artículo Décimo Quinto En la colocación de Cuotas se podrán celebrar contratos de promesa de suscripción y pago de las respectivas Cuotas, para ser cumplidas en un plazo posterior al del respectivo período de oferta preferente, pero dentro del plazo máximo establecido para la colocación del total de la emisión. Mientras penda la promesa, los promitentes suscriptores de Cuotas tendrán derecho a participar con derecho a voz en las Asambleas de Aportantes Artículo Décimo Sexto Sólo por acuerdo de la Asamblea Extraordinaria de Aportantes, adoptado con el voto conforme de al menos las dos terceras partes del total de las Cuotas pagadas, y con la aprobación expresa de la Administradora, podrán efectuarse disminuciones de capital del Fondo; en cuyo caso la misma Asamblea, en conjunto con la Administradora, deberá determinar el monto del capital que se devolverá y la o las oportunidades de su pago El monto a devolver con motivo de una disminución se repartirá por partes iguales entre todas las Cuotas pagadas; y tendrán derecho a la respectiva devolución quienes figuren como titulares de las Cuotas en el Registro de Aportantes al quinto día hábil anterior al reparto Dentro de los tres días siguientes a la fecha de celebración de la Asamblea que acordare una disminución de capital, la Administradora deberá comunicar a los Aportantes, mediante carta dirigida a sus domicilios, el monto que se distribuirá y la fecha del reparto Salvo la situación prevista en este artículo, vigente el Fondo los Aportantes no tendrán derecho a rescatar sus Cuotas ni opción para retirar del Fondo el 9 J. RICARDO SAN MARTIN U. NOTARIO PUBLICO NOTARIA N° 43 MORANDE 261 SANTIAGO todo o parte del valor de las mismas TITULO QUINTO DE LAS INVERSIONES DEL FONDO Articulo Décimo Séptimo El Fondo podrá invertir sus recursos únicamente en los valores e instrumentos de renta fija que se singularizan en el Anexo de este Reglamento, el cual se protocoliza al final de los Registros del presente mes del Notario que autoriza, bajo el número trescientos cuarenta y seis, el cual se entiende formar parte integrante del presente Reglamento para todos los efectos legales Las inversiones del Fondo necesariamente deberán cumplir con los límites de diversificación establecidos en dicho Anexo; y, en caso que las inversiones excedieren dichos límites, ellas deberán ajustarse en la forma y dentro de los plazos previstos en el Anexo Artículo Décimo Octavo La valorización de las inversiones del Fondo se hará de acuerdo al precio o valor de mercado que ellas tengan a la fecha en que se practique la respectiva valorización, determinado de acuerdo con las normas de contabilidad generalmente aceptadas Artículo Décimo Noveno Los valores e instrumentos que integren el activo del Fondo no podrán estar afectos a ningún gravamen, prohibición o limitación de cualquier naturaleza que restrinja el dominio de la inversión o la posibilidad de cederla conforme los términos de su emisión Artículo Vigésimo Los títulos representativos de las inversiones del Fondo serán mantenidos en custodia por la Administradora, con los debidos resguardos, sea directamente o contratando el servicio con terceros TITULO SEXTO DE LAS OBLIGACIONES Y GASTOS Artículo Vigésimo Primero El Fondo no podrá contraer deudas ni obligaciones de cualquier naturaleza ni garantizar obligaciones de ninguna especie, salvo que la Administradora fuere autorizada al efecto por una Asamblea Extraordinaria de Aportantes con el voto conforme de, a lo menos, los dos tercios del total de las Cuotas pagadas Sin perjuicio de lo anterior, la Administradora podrá incurrir, por cuenta del Fondo, en todas las obligaciones inherentes a la compra, administración y venta de inversiones, como asimismo, en aquellas que generen los gastos y costos referidos en el artículo Vigésimo Tercero de este Reglamento Artículo Vigésimo Segundo Por la administración del Fondo la Administradora tendrá derecho a una comisión anual equivalente al cero coma siete por ciento  0,7%  del valor neto promedio que los activos del Fondo hubieren tenido en el respectivo ejercicio, calculado en la forma que se señala a continuación; 10 porcentaje que incluye el Impuesto al Valor Agregado  IVA  y cualquier otro impuesto que pudiere gravar a la comisión en conformidad con la Ley El monto de dicha comisión disminuirá en una suma igual a lo que se hubiere cargado durante el ejercicio como gastos del Fondo conforme a los artículos Vigésimo Tercero y Vigésimo Cuarto de este Reglamento, expresados en unidades de fomento según el valor de éstas a la fecha en que se hubiere incurrido en el respectivo gasto Con todo, no se deducirán de la comisión de la Administradora los gastos que se generen por los conceptos indicados en los números tres, cuatro o cinco del referido articulo Vigésimo Tercero Para los efectos de determinar la comisión, los días miércoles de cada semana, o el día hábil anterior si aquél fuere feriado, se determinará el valor neto que a esa fecha tengan los activos del Fondo. Asimismo, el último día hábil de cada mes, se determinará el valor neto promedio que los activos del Fondo hayan tenido durante el mes de que se trate, para lo cual se promediarán los valores semanales obtenidos durante ese mes conforme a la primera parte de este párrafo; y, al final del ejercicio, se promediarán los valores promedios mensuales La Administradora podrá deducir mensualmente del Fondo hasta un doceavo de su comisión anual, calculada en función del valor promedio de los activos del Fondo en el respectivo mes, por períodos vencidos, dentro de los primeros cinco días hábiles del mes calendario siguiente; y, antes del quince de Enero de cada año, se liquidará la comisión definitiva de la Administradora por el ejercicio anterior, haciéndose los pagos o reembolsos que correspondan Artículo Vigésimo Tercero Serán también de cargo del Fondo los siguientes gastos y costos de administración UnoToda comisión, provisión de fondos u otro gasto que se derive, devengue, cobre o en que se incurra con ocasión de la inversión, rescate, reinversión o transferencia de los recursos e inversiones del Fondo DosHonorarios profesionales de auditores externos independientes, peritos u otros profesionales cuyos servicios sea necesario contratar; y los gastos necesarios para realizar las auditorías externas, informes periciales y otros trabajos que esos profesionales realicen TresTodo impuesto, tasa, derecho o tributo, retención o encaje, de cualquier clase, que grave o de otra forma afecte a los bienes y valores que integren o en que invierta el Fondo, o a los actos, instrumentos o convenciones que se realicen con ocasión de la inversión, J. RICARDO SAN MARTIN U. NOTARIO PUBLICO NOTARIA N° 43 MORANDE 261 SANTIAGO rescate, reinversión o transferencia de los recursos del Fondo CuatroLitis expensas, costas, honorarios profesionales y otros gastos de orden judicial en que se incurra con ocasión de la representación judicial de los intereses del Fondo, incluidos aquellos de carácter extrajudicial que tengan por objeto precaver o poner término a litigios CincoGastos y honorarios del Comité de Vigilancia del Fondo, en su caso, incluido todo servicio que deba contratar el citado Comité para el cumplimiento de sus funciones SeisGastos derivados de la convocatoria, citación, realización y legalización de las Asambleas de Aportantes SieteSeguros y demás medidas de seguridad que deban adoptarse para el cuidado y conservación de los títulos y bienes que integren el activo del Fondo, incluida la comisión y gastos derivados de la custodia de esos títulos y bienes OchoTodo gasto derivado de la colocación de las Cuotas del Fondo NueveGastos de liquidación del Fondo, incluida la remuneración u honorarios del o de los liquidadores DiezGastos de publicaciones que deban realizarse en conformidad al presente Reglamento Interno; gastos de envío de información a los Aportantes o a otras entidades; y, en general, todo otro gasto o costo de administración derivado de exigencias legales, reglamentarias o impuestas a este tipo de fondos de inversión Serán de cargo de la Administradora todos los demás gastos y costos que genere la administración y conservación de los bienes del Fondo, como asimismo aquellos que excedan los límites que se establecen en el articulo siguiente Artículo Vigésimo Cuarto El porcentaje máximo de gastos y costos de administración de cargo del Fondo a que se refiere el artículo anterior, no podrá exceder, en cada ejercicio, de un cero coma tres por ciento  0,3%  del valor neto promedio que los activos del Fondo hayan tenido durante el respectivo ejercicio. El referido límite no incluye los gastos o costos referidos en los puntos uno/, dos/, tresy cuatrodel artículo anterior los cuales no estarán sujetos a restricciones Tampoco incluye los referidos en el punto cinco/, los cuales deberán ajustarse al presupuesto anual que, en su caso y para cada oportunidad, apruebe la respectiva Asamblea Ordinaria de Aportantes Para los efectos anteriores, se considerará como valor neto promedio de los activos del Fondo para cada ejercicio, el promedio de los valores promedios mensuales obtenidos durante ese año de acuerdo a lo establecido en el Artículo Vigésimo Segundo del presente 12 Reglamento TITULO SÉPTIMO FISCALIZACIÓN DEL FONDO Artículo Vigésimo Quinto El Fondo será auditado por auditores externos  en adelante los Auditores Externos  de aquellos inscritos en el registro que lleva la Superintendencia de Valores y Seguros, quienes deberán examinar la contabilidad, inventario, balance y otros estados financieros del Fondo e informar por escrito a la próxima Asamblea Ordinaria sobre el cumplimiento de su mandato Artículo Vigésimo Sexto Sin perjuicio de lo anterior, la Asamblea Ordinaria de cada año podrá designar un Comité de Vigilancia que estará compuesto por tres miembros que no podrán ser personas relacionadas a la Administradora. Los miembros del Comité serán elegidos en la misma Asamblea, durarán en sus cargos hasta la Asamblea Ordinaria siguiente, pudiendo ser reelegidos indefinidamente. Si se produjere la vacancia de un miembro, el Comité de Vigilancia podrá nombrarle reemplazante. Los miembros del Comité de Vigilancia podrán ser remunerados por sus funciones si la Asamblea que los designó así lo acuerda, en cuyo caso ésta deberá establecer el monto de la misma El Comité de Vigilancia tendrá las siguientes atribuciones UnoComprobar que la Administradora cumple con lo dispuesto en el presente Reglamento; DosVerificar que la información que la Administradora proporciona a los Aportantes es suficiente, veraz y oportuna; TresConstatar que las inversiones, variaciones de capital u operaciones del Fondo se realicen de acuerdo con el presente Reglamento; CuatroContratar los servicios necesarios para el cumplimiento de sus funciones; CincoProponer a la Asamblea Ordinaria de Aportantes el cambio, renovación o mantención de los Auditores Externos Cada miembro del Comité de Vigilancia tiene derecho a ser informado plena y documentadamente y en cualquier tiempo por el Gerente General de la Administradora, de todo lo relacionado con la marcha del Fondo Para el cumplimiento de sus funciones, el Comité de Vigilancia deberá sesionar en las oficinas de la Administradora, o en el lugar en que sus integrantes unánimemente determinen, a lo menos una vez cada seis meses, en las fechas predeterminadas por el propio Comité. Sin perjuicio de lo anterior, el Comité de Vigilancia podrá sesionar extraordinariamente cada vez que sus miembros lo estimen necesario. A las sesiones del Comité de Vigilancia podrá asistir el Gerente General de la Administradora, salvo que los miembros del Comité acuerden 13 J. RICARDO SAN MARTIN U. NOTARIO PUBLICO NOTARIA N° 43 MORANDE 261 SANTIAGO sesionar sin la presencia de éste En caso que se hubiere designado a un Comité de Vigilancia, éste deberá presentar a la Asamblea Ordinaria siguiente, por escrito, una rendición anual de su gestión, debidamente documentada Los miembros del Comité de Vigilancia estarán obligados a guardar reserva respecto de los negocios y de la información del Fondo a que tengan acceso en razón de su cargo y que no haya sido divulgada por la Administradora TITULO OCTAVO DE LAS ASAMBLEAS DE APORTANTES Artículo Vigésimo Séptimo Los Aportantes se reunirán en Asambleas Ordinarias o Extraordinarias. Las primeras se celebrarán una vez al año, dentro de los cuatro primeros meses del año, para decidir respecto de las materias propias de su conocimiento, sin que sea necesario señalarlas en el respectiva citación. Las segundas, podrán celebrarse en cualquier tiempo, cuando así lo exijan las necesidades del Fondo, para pronunciarse respecto de cualquier materia que la ley o el presente Reglamento Interno entregue al conocimiento de las Asambleas de Aportantes, debiendo señalarse en la respectiva citación la o las materias a tratarse Artículo Vigésimo Octavo Son materias de Asamblea Ordinaria de Aportantes las siguientes a  Aprobar la cuenta anual del Fondo, que deberá presentar la Administradora, relativa a la gestión y administración del Fondo, y los estados financieros de éste al treinta y uno de Diciembre del año anterior; b  Conocer de los informes presentados por los Fiscalizadores del Fondo; c  Designar a los Auditores Externos del Fondo para el respectivo ejercicio; d  Determinar la existencia del Comité de Vigilancia durante el ejercicio y, en su caso, designar a sus miembros, pronunciarse sobre su remuneración y aprobar su presupuesto de gastos; y, e  En general, cualquier asunto de interés común de los Aportantes que no sea propio de una Asamblea Extraordinaria Artículo Vigésimo Noveno Son materias de Asamblea Extraordinaria de Aportantes las siguientes a  Aprobar las modificaciones al presente Reglamento Interno; b  Autorizar a la Administradora para contraer deudas u obligaciones distintas a las señaladas en el artículo Vigésimo Primero de este Reglamento, o para garantizar obligaciones, sean del Fondo o de terceros; c  Acordar aumentos o disminuciones de capital; d  Acordar la liquidación del Fondo y designar al o a los liquidadores, fijándoles sus atribuciones, deberes y remuneración, y aprobar la cuenta final al término de la 11.14 Mq I4 liquidación; y, e  Los demás asuntos que por Ley o por el presente Reglamento Interno sean de su competencia o que la Administradora quisiere someterle a su conocimiento Las materias referidas en las letras a , b , c  y d  de este articulo sólo podrán acordarse a proposición y con la aprobación expresa de la Administradora y en asambleas celebradas ante Notario Público, quien deberá certificar que el acta es expresión fiel de lo ocurrido y acordado en la reunión y de la posición que la Administradora tuvo respe</t>
  </si>
  <si>
    <t>cto del acuerdo que se trate Artículo Trigésimo Las Asambleas, ordinarias o extraordinarias, serán convocadas por la Administradora La sociedad Administradora deberá convocar a Asamblea Extraordinaria siempre que, a su juicio, los intereses del Fondo lo justifiquen o cuando así lo solicite el Comité de Vigilancia o Aportantes que representen, a lo menos, los dos tercios del total de las Cuotas Las Asambleas convocadas a solicitud de Aportantes o del Comité de Vigilancia, deberán celebrarse dentro del plazo de treinta días contado desde la fecha de la respectiva solicitud Artículo Trigésimo Primero Las Asambleas se constituirán, en primera citación, con la asistencia de Aportantes que representen a lo menos los dos tercios de las Cuotas pagadas; y, en segunda citación, con las que se encuentren presentes o representadas en la reunión, cualquiera sea su número Todos los acuerdos se adoptarán por la mayoría absoluta de las Cuotas pagadas presentes o representadas en la reunión, salvo respecto de aquellas materias que el presente Reglamento establezca un quórum superior. Con todo, los acuerdos relativos a las materias de las Asambleas Extraordinarias de Aportantes enumeradas en las letras a , b  c  y d  del artículo Vigésimo Noveno, requerirán siempre el voto favorable de los dos tercios del total de las Cuotas pagadas y la aprobación expresa de la Administradora Artículo Trigésimo Segundo En las Asambleas podrán participar la Administradora y los Aportantes que figuren inscritos en el Registro de Aportantes con cinco días hábiles de anticipación a aquel en que haya de celebrarse la respectiva Asamblea. Cada Cuota dará derecho a un voto, los que en caso de elecciones el Aportante podrá acumularlos a favor de una sola persona o distribuirlos en la forma que estime conveniente Artículo Trigésimo Tercero La citación a Asamblea de Aportantes se efectuará por medio de un aviso publicado por tres veces en días distintos en el diario de Santiago que la Administradora 15 J. RICARDO SAN MARTIN U. NOTARIO PUBLICO NOTARIA N° 43 MORANDE 261 SANTIAGO hubiere determinado en la última Asamblea Ordinaria de Aportantes, dentro de los veinte días anteriores a la fecha de su celebración. El primer aviso no podrá publicarse con menos de quince días de anticipación a la Asamblea El aviso deberá señalar la naturaleza de la asamblea, el lugar, fecha y hora de su celebración, y en caso de asamblea extraordinaria, las materias a ser tratadas en ella Además, y sin que su omisión afecte la validez de la citación, la Administradora procurará enviar una citación por correo a cada Aportante, a la dirección que figure en el Registro de Aportantes, con una anticipación de a lo menos quince días a la fecha de la celebración de la Asamblea, la que deberá contener una relación de las materias a ser tratadas en ella Podrán celebrarse válidamente aquellas Asambleas a las que concurran la totalidad de las Cuotas emitidas con derecho a voto, aún cuando no se hubieren cumplido las formalidades requeridas para su citación Artículo Trigésimo Cuarto Los Aportantes podrán hacerse representar en las Asambleas por medio de otra persona, aunque ésta no sea Aportante. La representación deberá conferirse por escrito, por el total de las Cuotas de las cuales el mandante sea titular a la fecha indicada en el artículo Trigésimo Segundo El poder deberá contener las siguientes menciones a  Lugar y fecha de otorgamiento; b  Nombre y apellidos del apoderado; c  Nombre y apellidos o razón social, según corresponda, del poderdante; d  Indicación de la naturaleza de la Asamblea para la cual se otorga el poder y la fecha de su celebración; e  Declaración de que el apoderado podrá ejercer en la respectiva Asamblea de Aportantes todos los derechos que en ella le correspondan al mandante, los que podrá delegar libremente en cualquier tiempo; f  Declaración que el poder sólo podrá entenderse revocado por otro que se otorgue con fecha posterior; y, g  Firma del poderdante o de su representante Los poderes otorgados por escritura pública contendrán, a lo menos, las menciones de las letras a , b  y c  de esta disposición En los poderes que no se otorgaren por escritura pública, el poderdante deberá llenar, de su puño y letra, el lugar, fecha y nombre del mandatario Si se omitiere la designación del mandatario, las Cuotas a que se refiera el respectivo poder no tendrán otro derecho en la asamblea que el de ser consideradas para la formación del quórum de asistencia Los poderes no otorgados por escritura pública no podrán contener otras menciones que las exigidas en este 16 artículo y, si se incluyeren otras, ellas se tendrán por no escritas Artículo Trigésimo Quinto Los poderes otorgados para una Asamblea que no se celebrare en primera citación por falta de quórum, defectos en su convocatoria o suspensión dispuesta por el directorio de la Administradora, valdrán para la que se celebre en su reemplazo. Lo dispuesto en el inciso anterior se aplicará sólo cuando la Asamblea de segunda citación o de reemplazo, fuere citada para tratar las mismas materias y se celebrare dentro de los cuarenta y cinco días siguientes a la fecha fijada para la Asamblea no efectuada Artículo Trigésimo Sexto La calificación de poderes se efectuará cuando lo estime conveniente el Directorio de la Administradora o cuando uno o más Aportantes así lo hubieren solicitado por escrito, con a lo menos cinco días de anticipación a la respectiva Asamblea No podrá celebrarse una Asamblea de Aportantes en la que, por cualquier causa, no pudiere verificarse la calificación de poderes legalmente solicitada La calificación de poderes será efectuada sin forma de juicio por el abogado que la Administradora designe al efecto; y se practicará el mismo día de la Asamblea, a la hora en que ésta deba iniciarse. Una vez iniciado el proceso de calificación no podrán presentarse nuevos poderes, sin perjuicio de los que los Aportantes asistentes a la Asamblea otorgaren durante el curso de ésta o de las delegaciones que en la misma Asamblea efectuaren apoderados acreditados Durante el proceso de calificación de poderes sólo deberán examinarse y decidirse las siguientes situaciones  a  El cumplimiento de las exigencias establecidas en el artículo Trigésimo Cuarto de este Reglamento;  b  Los poderes repetidos, entendiéndose por tales, aquéllos otorgados por un mismo Aportante a más de un apoderado; y,  c  Los poderes que algún Aportante objetare específica y fundádamente Las decisiones adoptadas en el proceso de calificación de poderes son sin perjuicio de lo que en definitiva pueda resolver el Arbitro que se designe de conformidad al artículo Cuadragésimo Noveno de este Reglamento, en el evento que el asunto sea sometido a su conocimiento Artículo Trigésimo Séptimo Los concurrentes a una Asamblea firmarán una hoja de asistencia en la que se indicará a continuación de cada firma, el número de Cuotas que el firmante posee, el número de las que representa y el nombre del representado Cada vez que en este Reglamento se haga referencia a Cuotas o Aportantes asistentes a una 17 J. RICARDO SAN MARTIN U. NOTARIO PUBLICO NOTARIA N° 43 MORANDE 261 SANTIAGO Asamblea, se entenderá por tales a los que estén presentes en ella sea por sí o representados Artículo Trigésimo Octavo Las Asambleas serán presididas por el Presidente del directorio de la Administradora o por quien haga sus veces y actuará como secretario el Gerente de dicha Sociedad Artículo Trigésimo Noveno Cuando en la Asamblea de Aportantes corresponda efectuar una votación, salvo acuerdo unánime en contrario, se procederá en la forma siguiente Para proceder a la votación, el Presidente y el Secretario conjuntamente con las personas que previamente hayan sido designadas por la Asamblea para firmar el acta de la misma, dejarán constancia en un documento de los votos que de viva voz vayan emitiendo los Aportantes presentes según el orden de la lista de asistencia. Cualquier asistente tendrá derecho, sin embargo, a sufragar en una papeleta firmada por él, expresando si firma por sí o en representación. Con todo, a fin de facilitar la expedición o rapidez de la votación, el Presidente podrá ordenar que se proceda alternativa o indistintamente a la votación de viva voz o por papeleta. El Presidente, al practicarse el escrutinio que resulte de las anotaciones efectuadas por las personas antes indicadas, hará dar lectura en voz alta a los votos, para que todos los presentes puedan hacer por sí mismos el cómputo de la votación y para que pueda comprobarse con dicha anotación y papeletas la verdad del resultado El Secretario hará la suma de los votos y el Presidente anunciará el resultado de la votación o, en caso de elecciones, proclamará elegidos a los que resulten con las primeras mayorías, hasta completar el número de cargos que corresponda elegir El Secretario pondrá el documento en el que conste el escrutinio, firmado por las personas encargadas de tomar nota de los votos emitidos y también las papeletas entregadas por los Aportantes que no votaron de viva voz, dentro de un sobre que se cerrará y lacrará con el sello de la Administradora y que quedará archivado en las oficinas de ésta por, a los menos, dos años Artículo Cuadragésimo En las actas de</t>
  </si>
  <si>
    <t>Escritura publica de constitucion de sociedad 4.txt</t>
  </si>
  <si>
    <t xml:space="preserve">IS. REP. 228 SOCIEDAD SOCIEDAD DE SERVICIOS LA CONSTRUCCION VALPARAISO LIMITADA EN SANTIAGO DE CHILE, a trece de Enero de mil novecientos noventa y tres, ante mí, ENRIQUE MORGAN TORRES Abogado, Notario Titular de la Segunda Notaria de Santiago con oficio en Agustinas mil ciento once de esta ciudad, comparecen los seflores VICTOR MANUEL JARPA RIVEROS, chileno, casado, constructor civil, cédula de identidad numero cinco millones setecientos once mil cuatrocientos ochenta guión cero, en su calidad de Presidente y en representación de la CAMARA CHILENA DE LA CONSTRUCCION, Asociación Gremial, Rut ochenta y un millones cuatrocientos cincuenta y ocho mil quinientos guión K, LIDAs BELL0LIO RODRIGUEZ, chileno, casado, abogado, cédula de identidad numero cinco millones quinientos cuarenta y un mil ciento veintidos guión cero, en su calidad de Gerente General y en representación de la CAMARA CHILENA DE LA CONSTRUCCION, y SERGIO KOHN PEPAY, chileno, casado, ingeniero civil, cédula de identidad numero un millón ochocientos ochenta mil seiscientos ochenta y dos guión siete, en su calidad de Presidente y en representación de la FUNDACION DE ASISTENCIA SOCIAL DE LA CAMARA CHILENA DE -1 LA CONSTRUCCION, Rut setenta y un millones trescientos treinta mil ochocientos guión cinco, todos domiciliados para estos efectos, en Marchant Pereira número Diez, tercer piso, Comuna de Providencia, Santiago, mayores de edad, quienes acreditan su identidad con las cédulas antes citadas y exponen PRIMERO Por el presente instrumento, la Cámara Chilena de la Construcción y la Fundación de Asistencia Social de la Cámara Chilena de la Construcción, ambas debidamente representadas, vienen en constituir una Sociedad de responsabilidad limitada la que se regirá por las normas de la Ley número tres mil novecientos dieciocho y sus modificaciones, las disposiciones de los Códigos Civil y de Comercio que versan sobre esta materia y lo establecido en este contrato SECUNDO El objeto de la sociedad es la organización y dictación de cursos de formación técnica, de perfeccionamiento profesional, empresarial y comercial y de capacitación ocupacional para empresarios, profesionales, técnicos y trabajadores en general del sector privado, para funcionarios públicos, municipales y universitarios, que tengan relación con la construcción y actividades afines; la organización y ejecución de actividades de difusión y formación técnica como foros, paneles, jornadas, seminarios, exposiciones, congresos, symposium y otros similares sobre todo/tipo de materias relacionadas con la construcción; la administración, edición, publicación, difusión y comercialización por cuenta propia o mediante contratación con terceros, de textos, revistas de difusión técnica, informes, estudios, boletines, documentos, videos u otros medios de información y educación relativos a materias relacionadas con la construcción y sectores afín realización, por cuenta propia o con terceras personas, de investigaciones, asesorías, consultorías, evaluaciones, proyectos, encuestas y estudios que digan relación con la construcción y sus actividades afines; la contratación con personas naturales o jurídicas, Empresas del Estado, Municipios, Ministerios u otros organismos, de toda clase de auspicios o patrocinios para las labores de la sociedad, así como la obtención del reconocimiento de las labores que la sociedad desarrolle por parte de entidades públicas y privadas; la realización de todas aquellas labores, gestiones y operaciones relacionadas con la difusión cultural y/o que constituyan un medio, un complemento o una prolongación de los fines de la sociedad; la realización, por cuenta propia o ajena, de todas aquellas labores, gestiones Y operaciones relacionadas con la contratación, producción e Directorio de la Cámara Chilena de la Construcción y la tercera por la Fundación de Asistencia social de la Cámara Chilena de la Construcción la designación de los administradores se hará por escritura pública inscrita en el Registro de Comercio y su nombramiento durará mientras no conste la revocación del mandato por escritura pública anotada al márgen de la inscripción social CUARTO La razón social de la sociedad será SOCIEDAD DE SERVICIOS LA DONSTRUCCION VALPARAISO LIMITADA, pudiendo también utilizar para cualquier efecto, incluso bancario y ante el Servicio de Impuestos Internos, la sigla o nombre de fantasía SERGUINTA LTDA. QUINTO El uso de la razón social y la administración y representación de la Sociedad corresponderá cualesquiera de los miembros del Consejo de Administración Actuando conjuntamente dos cualesquiera de los administradores tendrán todas las atribuciones y facultades que les sean necesarias para ejecutar y celebrar válidamente todos los actos, contratos y convenciones comprendidos en el giro ordinario de la Sociedad, o que sean necesarios y conducentes a la realización de los fines que ésta se ha propuesto y en especial, y sin que esta enumeración sea taxativa, podrán abrir cuentas corrientes bancarias de depósito o de crédito; girar y sobregirar en todas ellas; contratar créditos en cuenta corriente, firmar, suscribir, aceptar, reaceptar, endosar, prorrogar, revalidar, descontar, cobrar, cancelar, avalar y protestar letras de cambio, libranzas, cheques, pagarés, y demás documentos mercantiles negociables o no; cancelar y endosar depósitos a la vista y a plazo; contratar y suscribir préstamos y -4 avances contra aceptación; retirar libretos de reconocer o impugnar saldos de las cuentas corrientes; dar y tomar préstamos o mutuos, con o sin intereses; dar y tomar en arrendamiento bienes raíces o muebles; otorgar las garantías, seguridades o fianzas que sean necesarias para el desenvolvimiento de las actividades del giro de la Sociedad; abrir acreditivos; tomar boletas de garantía; contratar y endosar pólizas de seguro; cobrar, percibir, retirar y endosar documentos de embarque; dar y retirar valores en garantía y en custodia; otorgar recibos de dinero, cancelaciones y finiquitos; constituir y aceptar hipotecas y prendas para operaciones que digan relación con el giro de la Sociedad, retirar la correspondencia de la sociedad, ordinaria o certificada y los giros postales, telegráficos o bancarios, remesas de dinero y, en general, toda clase de valores; comprar y vender bienes raíces, pudiendo al efecto fijar precios, cabidas, deslindes, formas de pago, plazos de entrega, etcétera; comprar y vender, con iguales facultades, materiales, mercaderías, maquinarias, enseres, manuales operativos, programas de computación, procedimientos técnicos, productos elaborados que digan relación con el giro ordinario de la sociedad, acciones, bonos, y demás valores mobiliarios, corno toda otra clase de bienes muebles corporales o incorporales, ceder créditos y aceptar cesiones; celebrar contratos de confección de obra material, de arrendamiento de servicios, de trabajo, de transporte, de seguro y de cualquiera otra especie, modificarlos y ponerles término; contratar y abrir cajas de seguridad, y en general, representar a la Sociedad ante cualquier persona, natural -5 o jurídica, con las más amplias facultades En el orden judicial, podrán representar a la Sociedad con las facultades de ambos incisos del artículo séptimo del Código de Procedimiento Civil, las que se dan por expresamente reproducidas También podrán otorgar poderes generales o especiales, revocarlos y reasumir la administración de la Sociedad cuantas veces sea necesario SEXTO El capital de la sociedad será la suma de Seiscientos mil pesos, los que se enteran en este acto con el aporte, en dinero efectivo, de Quinientos setenta mil pesos, por parte del socio Cámara Chilena de la Construcción y de Treinta mil pesos, por el socio Fundación de Asistencia Social de la Cámara Chilena de la Construcción SEPTIMO La responsabilidad de los socios queda limitada al monto de sus aportes OCTAVO La sociedad tendrá una duración de tres arios contados desde la fecha de la presente escritura, y se entenderá prorrogada automática y tácitamente, por períodos sucesivos iguales, si ninguno de los socios declara su voluntad de ponerle término por escritura pública, inscrita al margen de la inscripción social en el Registro de Comercio, por lo menos con tres meses de anticipación a la expiración del plazo respectivo NOVENO La sociedad podrá disolverse o liquidarse anticipadamente en cualquier momento, por acuerdo unánime de los socios DECIMO La liquidación de la sociedad se hará de común acuerdo En subsidio se hará por un liquidador designado también de común acuerdo, y en su defecto, por el árbitro que más adelante se establece DECIMO PRIMERO Las dificultades que se susciten entre los socios durante la vigencia de la -6 t, y01 -`O ,1 /y sociedad, o a su término o liquidación, serán resuelt sin forma de juicio y sin ulterior recurso, en calidad de árbitro arbitrador, por don Sergio Melo San Juan, quien podrá ser reemplazado, si no pudiese o quisiese desempeñar el cargo, por don José Antonio Guzmán Matta Si ninguno de ellos aceptare el cargo, la designación quedará a cargo de la Justicia Ordinaria, quien deberá nombrarlo de entre la lista de ex Presidentes de la Cámara Chilena de la Construcción DECIMO SEGUNDO Las utilidades y las pérdidas se distribuirán entre los socios a prorrata de sus respectivos aportes DECIMO TERCERO Se practicarán balances al treinta y uno de Diciembre de cada ano, debiendo practicarse el primero al treinta y uno de Diciembre de mil novecientos noventa y tres DECIMO CUARTO Los administradores deberán rendir cuenta de la marcha de los negocios de la Sociedad una vez al año o con la mayor periodicidad que acordaren los socios DECIMO QUINTO La sociedad tendrá su domicilio en Valparaíso, sin perjuicio de lo que los socios acuerden en cuanto al establecimiento de sucursales o agencias en otras Regiones del país DECIMO SEXTO Para todos los efectos legales las partes fijan su domicilio en la ciudad de Santiago, facultando al portador de copia autorizada de la presente escritura para requerir y firmar las anotaciones e inscripciones que fueren procedentes en el Conservador de Bienes Raíces, así como realizar los demás trámites y publicaciones pertinentes para su legalización y puesta en marcha ARTICULO TRANSITORIO Los comparecientes señores Víctor Manuel Jarpa Riveros y Blas Bellolio Rodríguez, debidamente facultados, vienen en designar como miembros -7 del Consejo de Administración de la presente Sociedad a los señores Enrique Costa Goycoolea y Blas Bellolio Rodríguez en representación de la Cámara Chilena de la Construcción Por su parte, don Sergio Kohn Pepay designa como representante de la Fundación de Asistencia. Social de la Cámara Chilena de la Construcción en el Consejo de Administración a don Arturo Dominguez Covarrubias La personería de los señores Víctor Manuel Jarpa Riveros y Blas Bellolio Rodríguez para actuar en representación de la Cámara Chilena de la Construcción consta en las escrituras públicas de fechas treinta de Septiembre de mil novecientos noventa y dos y veintitres de Enero de mil novecientos noventa respectivamente, ambas otorgadas en la Notaría de don Enrique Morgan Torres El Acuerdo del Directorio en que se faculta al Presidente y al Gerente General de la Cámara Chilena de la Construcción para concurrir a la constitución de la presente Sociedad se reproduce a continuación y se entiende parte integrante de esta escritura SESION NUMERO 1745 DEL DIRECTORIO DE LA CAMARA CHILENA DE LA CONSTRUCCION, celebrada el martes once de Agosto de mil novecientos noventa y dos Se abre la sesión a las trece treinta horas, presidida por el titular, señor Alfredo Schmidt Montes Asisten el Primer Vicepresidente, señor Víctor Manuel Jarpa Riveros; el Segundo Vicepresidente, señor Otto Kunz Sommer; el Past Presidente, señor Sergio Melo San Juan; los Directores señores Juan Blanchard Gana, Alberto Collados Baines, Hernán Levy Arensburg, Benjamín Lira de la Jara, Manuel Tagle Avilés y Eugenio Velasco Morandé; el Director Titular en representación de las Delegaciones Regionales -8 44 er o ,4c oto 11,19.1A5 de la Zona Norte, señor Boris Priewer Aurback;.44ItymenAsesor Permanente del Directorio señor Sergio May Colvin; el Gerente General, señor Blas Bellolio Rodríguez; el Gerente de Administración y Finanzas, señor Jaime Reyes Gutiérrez; y la Abogado del Departamento Jurídico, señora Paula Silva Barroilhet TABLA UNO AUTORIZACION PARA CONSTITUIR SOCIEDAD DE SERVICIOS V REGION Se aprueba la constitución de una Sociedad de Servicios en la V Región. como sociedad comercial de respon sabilidad limitada, teniendo por socios a la Cámara Chilena de la Construcción y a la Fundación de Que debidamente facultado viene en reducir a escritura pública las partes pertinentes de la siguiente acta CUADRAGESIMA SEPTIMA SESION DE DIRECTORIO DE LA FUNDACION DE ASISTENCIA SOCIAL DE LA CAMARA CHILENA DE LA CONSTRUCCION celebrada el Miercoles once de Noviembre de mil novecientos noventa y dos en las Oficinas de la CAMARA CHILENA DE LA CONSTRUCCION En el nombre de Dios y siendo las dieciocho horas treinta minutos, se inicia la sesión presidida por don Sergio Kohn Pepay, con la asistencia del Vicepresidente señor Arturo Domínguez Covarrubias; de los Directores señores Guillermo Pérez-Cotapos García, Horacio Pavez García; de los Directores Suplentes señores Jaime Gibson Infante y Manuel Valcárcel Mateo; del Gerente señor Jorge Anwandter Paredes; del Gerente de Desarrollo señor Gerardo Uarac Jure y de la Sub-Gerente de Servicio Social señorita Carmen Leonvendagar Valenzuela Excusaron su inasistencia los Directores señores Félix Joaquín Díaz Grohnert, Cristián Boetsch Fernández, Pablo Cuevas Monckeberg, José Erazo Trivifio, Gabriela Escobar Cáceres, Patricia Salgado Vergara y Manuel Bahamondes Slier CUATRO CONSTITUCION DE SOCIEDAD COMERCIAL El Presidente informa de la invitación del Directorio de la Cámara Chilena de la Construcción para constituir, entre la Cámara y la Fundación de Asistencia Social, una sociedad comercial de responsabilidad limitada orientada a la prestación de servicios, edición de boletines, realización de cursos y seminarios e intermediación publicitaria en la Quinta Región Da a conocer el acuerdo del Directorio de la Cámara, adoptado en la sesión número mil setecientas cuarenta y cinco celebrada el once de Agosto de mil -10 novecientos noventa y dos, que textualmente señal 14,WiSeo aprueba la constitución de una Sociedad de Servicios Quinta Región, como sociedad comercial de responsabilidad limitada, teniendo por socios a la Cámara Chilena de la Construcción y a la Fundación de Asistencia Social de la Cámara, para lo cual se faculta, con amplias atribuciones, al Presidente de la Cámara y su Gerente General para suscribir la escritura pública correspondiente y enterar el capital respectivo El Presidente señala que la iniciativa de la Cámara de constituir con la Fundación esta Sociedad Comercial, permitiría generar nuevos ingresos en el mediano plazo, que ayudarán a financiar los programas sociales de la Institución Los señores Directores de la Fundación de Asistencia Social, sobre lo informado por el señor Presidente, adoptan por unanimidad los siguientes acuerdos de Directorio ACUERDOS Uno Se acuerda constituir, en conjunto con la Cámara Chilena de la Construcción, una sociedad comercial de responsabilidad limitada que desarrollará sus funciones de acuerdo a la escritura de constitución, aprobada por el Directorio de la Cámara Dos Se acuerda otorgar poder al Presidente de la Fundación de Asistencia Social señor Sergio Kohn Pepay, para representar a la Fundación en la Constitución de la Sociedad mencionada CINCO NOMBRAMIENTO DIRECTOR EN SOCIEDAD DE CAPACITACION, CONSULTORIA Y SERVICIOS LIMITADA Señala el Presidente que como es de conocimiento de los señores directores, la Fundación de Asitencia Social de la Cámara Chilena de la Construcción, es socia de la Sociedad de Capacitación, Consultoría y Servicios Limitada De acuerdo a la modificación introducida a esa sociedad por escritura pública de fecha veintitres de Septiembre de mil novecientos noventa y dos ante el Notario Público don Enrique Morgan Torres, en la cláusula octava de los estatutos sociales se estableció que la administración y uso de la razón social corresponderá a un Directorio, constituido por siete miembros, de los cuales cuatro serán designados por los socios, en razón de un miembro por cada uno, y tres serán designados por el Directorio de la Cámara Chilena de la Construcción A.G Con el objeto de dar cumplimiento a lo señalado precedentemente, la unanimidad del Directorio de la Fundación de Asistencia Social viene en su calidad de socio de la Sociedad de Capacitación, Consultoría y Servicios Limitada en designar como miembro del Directorio de esta última sociedad, al Gerente de Desarrollo, don Gerardo Uarac Jure ACUERDOS Se designa al Gerente de Desarrollo señor Gerardo Uarac Jure como miembro del Directorio de la Sociedad de Capacitación, Consultoría y Servicios Limitada, en representación de la Fundación de Asistencia Social de la Cámara Chilena de la Construcción SIETE REDUCCION DEL ACTA A ESCRITURA PUBLICA Se faculta a los señores Jorge Anwandter Paredes y/o Luis Zamora Franco para que reduzcan el todo o parte de la presente Acta a escritura pública sin esperar su aprobación Se da término a la reunión a las veinte horas SERGIO KOHN P Presidente ARTURO DOMINGUEZ C Vicepresidente JORGE ANWANDTER P Gerente General Conforme con su original que rola de fojas treinta y uno a fojas treinta y siete del respectivo Libro de Actas que he tenido a la vista En comprobante y previa lectura firman -12 Santiago, Enero 13 de 1993 los comparecientes Doy fé Se deja constancia que la presente escritura figura anotada en el Repertorio bajo el número ciento cuarenta y siete HAY FIRMAS DE JORGE ANWANDTER PAREDES ENRIQUE MORGAN TORRES NOTARIO PUBLICO LA PRESENTE COPIA ES TESTIMONIO FIEL DE SU ORIGINAL Santiago, Enero 11 de 1993 ENRIQUE MORGAN TORRES NOTARIO PUBLICO Hay timbre Conforme En comprobante y previa lectura firman los comparecientes Doy fé Se deja constancia que la presente escritura figura anotada en el Repertorio bajo el número doscientos veintiocho y que ha sido extendida en base a una minuta redactada por el abogado don Augusto Bruna Vargas Se deja constancia, además, que el Acuerdo del Directorio de la Cámara Chilena de la Construcción adoptado en su sesión número mil setecientos cuarenta y cinco de fecha once de Agosto de mil novecientos noventa y dos, se encuentra reducido a escritura pública con fecha treinta y uno de Diciembre de mil novecientos noventa y dos, ante mi HAY FIRMAS DE VICTOR MANUEL JARPA RIVEROS BLAS BELLOLIO RODRIGUEZ SERGIO KOHN PEPAY ENRIQUE MORGAN TORRES NOTARIO PUBLICO LA PRESENTE COPIA ES TESTIMONIO FIEL DE SU ORIGINAL -13 </t>
  </si>
  <si>
    <t>Escritura publica de constitucion de sociedad 3.txt</t>
  </si>
  <si>
    <t xml:space="preserve">u, S C,11, 033i 10,188, Fs, 2504, N° 686, S 0 IE D A D SOCIEDAD DE SERVICIOS LA CONS.ERUCCION LIMITADA. O. En Santiago de Chile a treinta y uno de Julio de mil novaecientos Sesenta y cuatro, ante mí, Enrique. Morgan TorresNotario Pdblico de este Departamento y testigos cuyos nom bree al final se consignan comparecen, don FRANCISCO SOCOUS chileno; -casado, ingenier ocivil, domiciliado,-enTeatinos doscientos cuarenta y ocho, piso sexto, con 06 -dula d e identid ad nem er o quinientos ochent a y s iet e mil quinientos setenta y siete de Santiago, en-representación[ de la Cámara Chilena de la Construación, Corporación de de trecho Privado, del mismo domicilio; segdn se comprobará yl on RAM, VARELA RODRIGUEZ, chileno, casado, ingeniero el-, vil; domiciliado en Ma.o-Iv.er ndmer o veintidos,entrepiso, j con cédula de identidad ndmero ciento ochenta y seis milciento noventa y cuatro del Gabinete de Colacepcion, en re, presentación segdn se acreditará del Servicio Médico de la Cámara Chilena de la Construcción Corporación de derecho, Privado, del mismo domicilio, -myores deedad a quienes conoz c o y exp onenl P R I 11 E R O. Entre los cominarecietb-,t es s e consti-tuye una Sociedad -Comercial -de respodaábililád 1 limitada, con au.jeoión a los preceptos contenidos.off I -ley tres mil novecientos dieciocho y sus modificaciones y a las demás cltitlf3 s que a continu.ación sa expresarán S-EG-UN-D -la razón social-será-Sociedad de Servicios La Construcción limitada El uso do la razón social, co mo la -administración y representación de la sociedad co rresponderá a dos persones que d.esignarán, los socios de co-` pidn acuerdo, por escritura pdblica y su nombramiento rá mientras no conste la revocación do su maniato en escri.-.tura pdblica anotada al margen de la inscripción social en el-Registro de Comercio Esos administradores debergui ac tuar conjuntamente. Si por cualquiera causa cesare en su „ cargo alguno de los administradores y no se produjere acuerdo entre los socios para la designación del o de los reemplazantes, esta designación la hara.por escritura pd blica el árbitro que más adelante sp establece, a requeri-miento de cualquiera de los socios.-.En la administración y en el uso de la razón social gozarán los administradores de todas las atribuciones y facultades queles sean nece-sarias hará ej ecutar y celebrarválidamente todos los ac tos, contratos y -convenciones, comprendidos en el giro or-Binario de 1/1 8 ociedpd, o que, sean necesarios o conducentes a la consecución de los fines que. asta se ha propuesto y,en especial, abrir cuentas corrientes de depósito, banca ries.° de crédito; contratar cráditos en cuenta corriente;girar y s obregirar en. tódas ellas ; girar firmar, aceptar, rea ceptar endosar, prorrogar, revalidar, descontar, cobrar, cance-ler-avalar; y protestar letras di oarablo, libranzas, che quespagarée-yd-emás documentos -mercantiles, negociables contratar. y suscribir prós tamos y avances cont ra acepta ción, retirar libretos de ,chequ.es,reconocer o impugnar los. saldos de las cuentas corrientes; dar y tomar présta mos o mutuos, con o sin interés ; dar y tomar en.arrenda miento bienes raíces y muebles; otorgar lasgarantias, se guridades o fianzas que sean necesarias para el desenvol vimiento. do  las actividades del giro de la Socieded,. abrir acreditiv os; tomar boletas -de garantía; endosar pólizas de seguro, cobrar, percibir, retirar y endosar documentos de embarque; dar y retirar valores en garantía y en custo dla; otergar recibos de dinero, cancelaciones -y -finiqui tes; conferir poderes especiales, delegarlos, sin perjui cio del derecho de reasumir en cualquier instante y royo-, carlos; constituir y aceptar hipotecas y prendas para ope raciones que digan relación con el giro de la sociedad ; re tirar la corresponlencia de la sociedad„ordinaria o cer-, tificada y los giros postales., telegráfi cos o bancarios,  remesas de dineroy ,en general, toda clase. devalores; comprar y vender bienes raíces, corporales o incorporales, pudiendo al efecto fijar precios-, -cabidas, deslindes, for mas de pago, plazos de entrega, etcétera; comprar y vender, con iguales facultades, materiales, mercaderla.s, Maquina-, rices, e.nseres, rproductos elaborados, acciones, bonos y de más valores mobiliarios como todaf clase de bienes muebles, corporales o Incorporales.; Ceder.cróditos y aceptar cesio nos; celebrar contratos de confección de obra material, de arrendamiento de servicios, de trabaje, de transporte, de seguro y de cualquiera otra especie, modificarlos y poner les. término en cualquiera -forma; concurrir -a la constitu ción de sociedades civiles y comerciales, `de -asociaciones o cuentas en participaci6n, d e corporaciones y de ropera tivas ; ingr esar a sooiedades, asociaciones, corporaciones áL cooperativas ya constituidas y concurrir a la modifica 016n-o terminación de las cuales forme par,te; contratar y abrir caj as de segur general, representar a la sociedad ante cualquiera persona, natural o jurídica, con las másamplias facultades En el 6rden judicial; repre  sentar a. la s ociedad con las facultades de ambos incisos 4-el-artículo sép-timo-del C6digode pr ocedimie nt o civil, qu.e a e dan por reproducidas una a una T E R C E R 0 Por el -pres-ente instru.m-entos -los Socios designan como administre dores de la sociedad a,los seaores Eduardo Ugarte Filwardsy Francisco Javier Cristi Taulis ,quienes actuar gn en j unto c on todas las facultades indicadas en. la cláusula an erior ; qu.edand.o autorizados para delegar el presente man C II A R T O El objeto de la sociedad será la pros ,tación de servicios de cualquiera clase o naturaleza, ta les como la de realizar „por órden de terceros cu.alquiertrámite -o gestión ante organismos pdblicos fiscales, semi -fiscales -, municipales o privados; atender y ges -tionar órdenes.de compraTo de despacho de toda clase de mor °ad-arias, editar, distribuir y -explotar a nombre propio ode terceros; toda clase de publicaciones sean revistas, ca tálogos folleto; etcétera y, en general. realizar. cualquie ra actividad de negocios análogoso. semej antes que los so-clos unanimamenteacor dar en. -des arr ollarpara el mejor dzi to de la sociedad QUINZQ capital de la socio dad será -d-e-v-eintidés mil -escudos -que se aportan -por los s o cios en la siguiente formal Primeroj 14.1 Cdmax a Chilena le. la Construcción aporta la suma de v eintidn mil escudos que entera; acon seis mil tr ece  es cupe ,cincuenta. y ocho. centésimos que aporta en dinero efectivo en este acto y. a entera satis facción de su consocio; bcon diez mil q uinieetos es &amp;idosv alor quede comd.n acuerdo los socios  asignan.a una máquina copiadora Very  Ayper modelo seis \e\ entos diez, ndmero seiscientos once mil setecientos do y sus fuentes de tipos S ,Gs, s.eis cientossetenta o ho c; S.P seiscientos setenta doce a; seiscientos o chonta ocho c; P seiscientos ochenta-ocho zr; P-seis cientos setenta -doce a Pseis-ci-entos treinta y cinco-seis d ; y. P seiscientos ochenta y cinco.diez b; y. que la Cámaras.Chilsna de la Construcción aporta en este acto en dominio a la s.ociedad., c con cuatro mil c uatraciertos ochenta y seld escudos, cuarenta y dos centésimos valor. que de comán. acuerdo los socios han asignado a las sapo cie s que a continuación se detallan; que la Cámara Chile na de la Construcción aporta también en este actd en do, minio a la Sociedad una mesa escritorio de tres pajones avaluada en treinta y tres es cu.do.s cinc uenta centésimos ; un escritorio de tres cajones, avaluado en nueve escudos; ocho sillas de metal plástico avaluadas en setenta y cinco escudos s es ente centés irnos ; un Gabinete Metálico de tres galletas avaluado en sesenta y cinco escudos o -chonta centésimos.; -un Gabinete metálico do dos gavetas a valuado en -cuarenta y un-escudos ochenta y seis centési mos ;dos Sillones de madera y cuero avaluados en treinta y nueve. escudos, noventa centésimos ; un sillón metálico Madems a avaluado en -veintiocho-escudos, sesenta y-tres = cent és irnos1-una-Sil-la-d-e-mad er a-av-alua-da-en-tr-es escudos ,cincuenta centésimos-; una-Estantería lündia avaluada en veintiseis escudos; cincuenta centésimos; cuatro mesas de escritorio-para Dibujo de cuatro cajones -avaluadas en d.os cientos veinte escudos ; tina mesita para máquina de es cribr avaluada en veinte escudos ; un Unan. Bureau gira torio, patas aluminio avaluado en sesenta y dos escudos; un Piso de. madera, pedestal de fierro avaluado en cinco escudos; cincuenta centésimosun Estante de. raulí de dos metros veinte centímetros por ochenta y cinco centímetros por treinta y cinco centímetros con dos repisas. y cubier treinta cinco  ta al fondo, tres divisiones -avaluado en ochenta y tres °sendos; un Estante lundia avaluado en setenta.y ocho es cudos treinta centésimos; dos Gabinetes metálicos Kardextarjeteros Remington Rend de doce bandejas avaluados en  doscientos veinte. escudos ; una ,Mesa. metálica porta tarje  taro avaluada en treinta y ocho escudos-; tres-Mesas ea -eritorio de tres aajones de. un metro y cuarenta y cuatro centS.metros por ochenta centImetres; avaluadas en cien es-.au.dos cincuenta centésimos -; -una Silla de fierro y fibra avaluada en nueve eacudos, cincuenta. centésimos;  un aten te escalarillas de cuatro, bandejas avaluado en doce escu dos cuarenta centésimos, un Estante metálico con puerta dos hojas y divisiones avaluado en noventa y tres. escudos treinta y sois centésimos; un Estante bodega de madera en bruto avaluado en cinco escudos ; das Escritorios metáli cos de un cajón, avaluados en cien escudas; un Estante Lundia avaluado en ochenta y cinco escudos.; dos Estantes Iundia avaluados en cien escudos ; una páquina escribir Un d erwood -quince minero ocho millones ciento cincuenta y cinco mil novecientos ochenta y seis avaluada eh cuatro cientos veintitrés escudos; veinticuatro centés-ízvás ; unCarro metálico para máquina escribir avaluado en nueve escudos ; una Puente &amp;e tipos pera very ttper seis cientos noventa ciento veintitrés avaluada en s atenta y cinco escudos.; una Máquine escribir Remington. dieci siete-J-cuatrocientos. cuarenta y dos mil setecien.tos setonta y sois avaluada en ciento catoroe escudos, -ocho oentésimos ; un. Carro metálico para máquina escribir av.-loado en nueve escudos ; una Cámara Potográfica Sharafro-ter Trojan, Modelo mil ciento catorce y s us acce s or ios avaluada en un mil ochocientos veintidós escudos cuarenta centésimos ; una laso estructura ángulo dezion y madera prensadas para cámara fotográfica avaluada en o chenta y dos escudos; una Batea fierro galvanizado forre, da. en plomo para revelados avaluada en cincuenta escudos ; un Termómetro Agfa avaluado en treses cud os ochenta cen tésimos ; une-Pantalla de seguridad-avaluada en cuatro es olidos,setenta y cinco centésimos ; una Balanza Concar de preoisi 6n avaluada en. ocho escudos noventa centésimos ; una. Guillotina. Amato, dieciocho por treinta y dos ávalua-da en veintinueve escudos cuarenta centésimos ; una Co locación de trae canoas fluorescente, tres tubos tres pa res bajada con baldaquines, cables e interruptores, ins  talación avaluada en ciento setenta y ocho escudos ; una Estantería libros 9 uplementos etcétera; avaluada en cien  to v e int ees callos Las sumas de los valores s   Pialados en la, presente letra asciende como se ha dicho a cuatro -ciedad, se encuentran materialniento en podor de esta dl tima, Segunda El Servicio Módico de la Cámara Chile na de la Construcción aporta la suma de un mil escudos, -en dinerovetectivo, en este acto y que la sociedad ha re cibido a su entera satistaoción,; SEXTO ; Ira respon sabilidad de loa socios queda limitada al monto de sus respectivos aportes S E PI M O La sociedad dura rd desdre -esta techa hasta el treinta y uno de Diciembre de mil-novecientos sesenta y sois; pero-se entenderá pro rrogada automática y tácitamente por perlodos iguales y sucesivos de don anos si ninguno de los socios declara por escritura póblica, anotada al márgen de la inscrip ción do la sociedad en el registro de comercio, por. lo  menos tres meses antes de expirar el plazo vigente, su  voluntad de ponerle término al vencimiento del plazo red-pectivo, O. C.T A V O La sociedad podrg disolverse oliglidarse anticipadamente, en cual quier momento, por a cabr do Ainguaime de los socios NOVEN O ; La 3iquidE1 016n.de la sociedad se hará de camón acuerdo, En subsi dio; por un liquidador designado; tanino5n de camón acuer da y; en su detecto, por el árbitro que más adelante se estableced, D E C I M O ;-, Las dificultades que se susci taren entre los sanos durante la vigencia de la socio dad; o a su. término o liquidación, serán resueltas sin forma de juicio y sin ulterior recurso; en calidad de ár-bitro arbitrador por don Rafael Donoso Carrasco. A falta da él, por cualquiera causa; lo r eemplazar á. d on Camilo Pérez de Arce Plummer En su detécto, y con idénticas facuatadas, el arbitrador seré designado por la justicia ordinaria D E C I M O rRIMERO Las utilidades -y -las -pérd idea se dis-tr ib uir án antr e los s ociosa pr orr a ta de sus respectivos -aportes D E C SEGUN O 1 Se practicarán balances al treirt a y. ano de Di -ciembre de cada ano, debiendo-practicarse el primero, el treinta y uno do Diciembre de-mil novecientos sesenta y, cuatro, DECIMO TERCERO -Anualmente cada u no de los socios podrá retirar, con cargo sa sa respectl si vas ,utilidades, lao sumas que convinieren, sin perjuicio de lo, que sobre el particular pudieran acordar referen, te a capitalizar atilidades para una mayor expansión de. losnegocios sociales D E C I M O CUARTO Los administradores deberán rendir cuenta de la marcha de los negocios sociales con la-periodicidad que-acordaren los socios bECIMO UINTO La sociedad tendrá su domicilioen-Santiago, sin perjuicio de lo que los so cios acuerden en cuanto estable cer agencias o sucursales eh otros lugares o zonas del país, D, E C O S E X T. O. ; Para todos los efectos -legales do este contrato; las partes fijan y constituyen su domicilio en esta ciu dad, tacuatando al portador de copia autorizada de esta escritura para requerir y. firmar les anotaciones e tus cripciones que fueren procedentes en los Registros del Ctinservador de Bienes Raíces respectivo y para realizar los demás trámites relativos a su legalización. la perso noria de don Francisco Soza Cousiffo por cámara Chilena de la Construcción consta de lo siguiente ;-En Santiago de Chile a veintinueve de Julio d e mll narecien.tos sesenta y auatzink, ente -mí, -Enrique Moren Torres, Notario Pdblico lana, casado, abogado, de este domicilio, Teatinos dos cientos cuarenta y ocho; sexto pisa, cédula de-identidad admor o un millón dieciseis mil trescientos de Santiago; mayor de edad, a quién conozco y exp one que viene en re decir a escritura páblica las partes pertinentes del acta de la seiscientas cuarenta y cinco ava sesión &amp;e Directo  rio de la Cámara Chilena de la Construcción, celebrada el once de Junio de. mil. novecientos sesenta y cuatro; rela tivas a la. Sociedad de Servicios la Construcción, que son del tenor siguiente Seiscientas cuarenta y cinco ava Seeión de Directorio de la Cámara Chilena de la Construcción,  celebrada el. Jueves once de Junio de mil novecientos se  santa y cuatro; en los salones del Club de la Unión Se abre. la sesión. a las doce horas, presidida por el titular señor Francisco Soza Cousitio con asistencia-del primor y segundo Vicepresidentes señores Sergio. Torretti Rivera y Luis Prieto Vial; de lbs Directores. señoresCamilo. P.ér ez Aroe Plumijier; Modesto Collaios Isidaez Radl Ducci ro; Germán Molina Moral; de los Asesores Sefíores Emilio Collados Nuñez y Gastón Fernandois Sánchez y-del Gerente Su.bgerente y Asesor Jurídico; señores Eduardo Ugarte Ed wards,. Francisco Javier. Cristi Taulis y Guillermo Le-Port Campos,Asiste también don Hugo. León Puelma Excusaron su inasistencia los señores Jorge Mira Martinet, Carlos Lagos Matas, Radl Varela Rodríguez y Domingo Santa María Santa Cruz, T. cuatro Sociedad do Servicios La Cons trucción. Se acuerda concurrir en unión del Servicio M6d1-co de la Cámara Chilena do la Construcción a la formación de una sociedad do responsabilidad limi-tada cuyo ca pital será de veintidos mil, escudos, da los cuales la Cá mara aportará. y enterará en dinero n eqD ecies la suma de veintiun mil escudos,. correspondiendo al. M4. di-co -aludido un apórte de un mil escu.dos., El objeto deesta, sociedad. será da prestación d.e serviclos do todo or -den; en especial. sin que la enumeración constituya limi tación. realizar por orden de terceros todo tipo de trá JYk 7t111, áutónomos, municipales o privados ; atendery gestionar 6r dones de compra o ,de despacho de toda clase de meroaderías ; editar ,die tr ibais y explotar a nombr e pr opio o de terceros, toda clase de publicaciones; sean.Revistas, Catálogos, folletos, etcétera, y en general, realizar  `I f cualquiera actividad. de esta naturaleza que acuerden los socios-, Se faculta-a don Francisoo Soza Cousi-do para que; con las más amplias facultadosconcurra en representa ción de la Cámara a firmar la correspondiente escritura pdblica de formación de la sociedadí autorizándose a don Eduardo Ugarte Edw.ards para reducir a es.critura pdblica esto acuerdo, sinnecesidad de esperar la. aprobación de la presente acta Edo,Ugarte Fr. Soza Cousiío. El No-tario infrascrito da, f6 do losiguie-nte Primero-, que e2. acta a que se refiere la presente escritura parece f irme d a por los s eflor es Franoisco S oz a Cous iffo y Eduardo ugart te Edwards coma President e y Gerente d.e la Cá traara Chilena de la Gónst rucción para los efectos de lo dispuesto en el artículo cuarenta y dos de los Estatutos que prescri be; Articulo Cuarenta y dos De los asuntos tratados -en cada ,sesión de consejo Nacional od-e TrIrect or lo se levantará acta, la que se someterá a-aprobación-en seal. 6n pcsterior Las actas serán firmadas por el Pr-es-idente -o mitos y gestiones ante organismo pdblicos, sernifiscales,quién haga sus veces y serán refrendadas por el Gerente, como Ministro de. Fé; o por la ,persona que lo subro6ue Las actas del Consejo Nacional serán suscritas, además; por dos Consejeros designados al efecto en cada °portant dad, Los poderes y delegaciones de poderes que se acuer den se entenderán conferidos por el hecho de constar en actas qae cumplan con el requisito senalado en el incisoanterior, El Gerente; o quién haga sus reces, estará fa-.saltados. para reducir a escritura ptIblica las partes per-tinentes do les actas, cada vez. que sea necesaria esa for malidad para el cumplimiento de los acuerdos respectivosSegundo que la calidad, do Dire.ctores dio personas que concurren. al acuerdo consta del acta de la veintiuna ava Sesión do Consejo Nacional de 1a Cámara Chilena de la Cons trucción; celebrada el. día veintiocho. de -Agotto -de mil novecientos sesenta y tres, que he.tenidoa la viste. y que aparece firmada p.or  los. atanores Camilo Pérez  de Arce Plum mor  y Eduardo Ugarte alwards, -como Presidente y Gerentede 1a Cámara Chilena de. la Construcción, respectivamente y por los Consejeros s e llores Mario Alemparte Ald v.nate y lis  nuel ValcarcelMateo E.Morgan, T.-Conforme En compro bante previa lectura firma con los testigos de este ami  cilio que lo fueron dona Myrna Jiménez Pérez y dona Bri-gida tárate Tapia,Se dió copia.T. Se. pegó el impuesto fis cal de un escudo, veinte centésimos, Doy f6 Edo.Ugarte E, M,Jiménez P, Márate T E.Morgan T Conformo la personería de don Raál Varela Rodríguez por él Servicio Médico de la 0,rza Chilena de la -Construcolón; consta delo siguiente En Santiago de Chile a treinta y uno de Julio de mil novecientos sesenta y cuatro, -ante -mi, Earl-que llorgen Torres, Notario Pdblico de este Departamento y  testigos cuyos nombres al final se consiznán comparece 7den Clemente. Diaz Verga.ra, chileno, casado; factor de co -mercio, de. este domicilio, IlacIver veintidhs,. Et3trepiso.; r-c6dula do identidad ntluzero cuatrocientos cuarenta y. nue,. ve mil setecientos setenta y cinco de Santiago; mvor de, edad a quién conozco y exponeque debidamente autorizada; segdn. se acreditará.; viene en reducir a es.critu.ra pd b-lica las -partes pertinentes drel-acta,de la treinta ava sesión del Directorio del. Servicio /vIédico Cámara -Chilena de la Construcción; cele.brad.a el treinta de Junio de-mil novecientos sesenta y -cuatr-o, relativas a la Socio -d-adde Setivicios la Construcción que. son del tenor. si — galante — Acta de. la Sesión wimerostreinta del Directorio -del Servicio Médico de la Cámara Chilena de la construc,ción, efectuada el treinta de Junio de mil novecientos. sesenta y cuatro; en sus Oficinas. Preside el. titular,. d on Radl Varela 11. y asisten. los Diractor es dofta Maria Cocí lia Mutioz, y. los sonoros Oscar Alv,arez, Exequiel Bolumbu ru, lionel Carvallo, David Frias y Otto eL,Gerente, don Clemente Diaz V. y la Secretaria daffa El-tzabeth Rud.7 ff Id. Excusan su. inasistencia los Directores.sudores Al  ,.b.arto larra.in e Iván Solimaiao. Tres Sociedad, do Servicios yt,;Ida Construociónlimitada. CCIIII0 término al debate abiertoen la sesión anterior sobre el toma del rubro; se acuerda co.nourrir a la formación de una Sociedad. Colectiva do Res ponsabilidad limitada, con la Cámara Chilena de la Cona — t r acción caya objetivo será pros-tesU.4n de Serv-icios tse to-do 6rdan.-= La razón social será- Saciedad-e servicios la Construcción limi tada.— El capital s erá deveintidoe milescudos y. el aporte. del Servicio Médico alcanzará. a la su, ma de un mil escudos Autorizase al Presidente don Rada Varela,.para que con las más-amplias facultades concurra en represelitación del Servicio Módico a firmar la.corres pondienta escritura pública de formación de-la.Sociedad, autorizándose, además, al Gerente don Clemente Díaz V. para reducir este acuerdo a escritura pública, sin necesi ,dad de esperar la aprobación dErla presente acta.-? 1/41 Varela Rodríguez, Presidente y Clemente Díaz Vergara, Ga renté El Notarlo infrascrito dá.fé de lo siguiente Pri-merol que el aeta a que secrefiere la presente escritura aparece firmada por los seftores Radl Varela Rodríguez y Clemente -Díaz Vergara como-Presidente y Gerente del Servi cío-Médico de la Cámara Chilena de -la Construoción, pera los efectos de lo dispuesta en el artículo treinta y.sio. te,letra d/-inciso segundo de-loe Ibtatutos,-que Tirescri-bo; The lo tratado en las sesiones-de.junta General y de Directorlo sa levantará acta-que-será firmada-por el,Pre sidenta y. el Gerente, este último eacalidad.,de Islinistro de Fé, b/,qae los nombramientos de presidente y de Geren te racaidos en los señores Radl Varela Rodríguez y Clemenr. te Díaz Vergara constan,. respectivamente de la quinientos noventa y cinco ava sesión de Directorio de la Cámara Chi lena de la Construcción celebrada el dieOiseis de Agosto de mil novecientos sesenta y tres reducida a escritura pd, blica en esta notaría con techa veinte de Agosto de mil no-vecientos sesenta -y tres y de la Primera seaLón de. Dlreo.T torjodói Servicio Médico de -la Cámara Chilena-de la COna a -8 ría con fecha cinco de Febrero &amp;e mil novecientos sesenta y cuatro, Segundo. que la calidad de directores de les personas que concurren al acuerdo del acta de la Primera Asamblea General Ordinaria de adherentes del Servicio Mé dico do la Cámara Chilena de la Construoción, col ebrada el día vointIzeis de Septiembre de mil novecientos sesenta y que he tenido a la vista y que aparece firmada por 1013 sonoros Rad]. Vare-la Rodríguez y Clemente. Uaz Vergara 4` tomo-Presidente y Gerente del Servicio. Médico de la Cáma ra. Chilena do la Construcción respectivamente y por los adherentes sonoros José Baros. Cruz y Juan Velasquez Torre alba, En, comprobante pr evia lectura-firma con los testi ge de este domicilio que lo fueron don Sergio Lavanderos -.Barra y don Mario Araya López Se dió copia. Se pagó e2. -jimpuesto -fiscal do un escudo veintecentésimos Clemente Díaz V S,lavanderos,-, E,Morgan T, Conforme. En comprobante previa lectura firma con los testigos de este domicilio que lo -I ueron- d-on Sergi-o-Levand eras Barra don Mario Araya López Se dió coplas Se pegó el impues to fiscal de doscientos veinte escudos Soza  Cousitio, Rada Varela Rodríguez.-5.1avanderos B, M. Araya Enrique Morgan T. Dotarlo Pdblico ál márgen hay una Cancelado el diecinueve de Agosto de mil novecientos Sesen ta y cu atr o. Hayimb re d e Caj a Con.forme Doy f 6 Enrique-Morgan T.-Notario Páblico Certifico que esta segunda co-pia está conforme con su original Santiago, veintiseis cle Abr 11 de mil novecientos aesenta y sels„ Drs. a íVd° yb Imptos. E </t>
  </si>
  <si>
    <t>Escritura publica de constitucion de sociedad 2.txt</t>
  </si>
  <si>
    <t xml:space="preserve">NOTARIO PUBLICO HUERFANOS 1055 LOCAL 328 FONOS 6718326 6723008 FAX 6718326 SANTIAGO G/44903 REPERTORIO N0 1.806-2003 ACTA JUNTA GENERAL EXTRAORDINARIA. DE ACCIONISTAS DE INVERSIONES C.V.V. S.A. EN SANTIAGO DE CHILE, a veinticuatro de Dicie re dél ao dos mil tres, ante mí, JORGE SOTO TRONCOSO, Notario Público Suplente de la Titular OLIMPIA SCHNEIDER MOENNE-LOCCOZ, a cargo de la Trigésima Primera Notaría de este Departamento, con oficio en calle Huérfanos número mil cincuenta y cinco, local trescientos veintiocho, comparece don GUILLERMO RODRIGUEZ SALGADO, chileno, casado, ingeniero comercial, domiciliado en Las tJrbinas, número cincuenta y tres, oficina ciento ciento curenta y uno, Comuna de Providencia, Santiago, cédula nacional de identidad número nueve millones ciento setenta y tres mil setenta y dos guión tres, mayor de edad, quien acredita su identidad con su respectiva cédula y expone que debidamente facultado viene en reducir a escritura pública la siguiente acta ACTA JUNTA GENERAL EXTRAORDINARIA DE ACCIONISTAS DE INVERSIONES C.V.V. S.A-En Santiago, a veinticuatro de diciembre del afo dos mil tres, Siendo las nueve cero cero horas, en el domicilio social ubicado en calle Las Urbinas cincuenta y res, oficina ciento cuarenta y uno, Comuna de Providencia, tiene lugar la Junta General Extraordinaria de Accionistas de. la sociedad anónima cerrada Inversiones CVV S.A., con la asistencia de los 2 respectivos representantes de los accionistas,. según se individualizan a continuación, por el número total de acciones que el asistente representa, en su caso, y conforme al siguiente detalle Uno. Inversiones La Colmena S.A., rut número setenta y ocho millones sesenta y cuatro mil ciento diez guión K, representada por dofia Verónica Blackburn Cevallos, por tres millones ciento veinte mil quinientas sesenta y siete acciones de su propiedad; Dos. Inversiones Sauzalito S.A., rut número setenta y ocho millones sesenta y tres mil ochocientos sesenta guión cinco, representada por don Gustavo Vicuia Salas, por tres millones ciento veinte mil quinientas sesenta y siete acciones de su propiedad; Tres. Inversiones El Roble S.A., rut número setenta y ocho millones setenta y dos mil seiscientos treinta guión K, representada por don Alberto Claro Vial y don Vicente Claro, Vial, por tres millones ciento veinte mil quinientas sesenta y siete acciones de su propiedad; Cuatro. Inversiones Ducaud Limitada, rut número setenta y ocho millones sesenta y cuatro mil cuatrocientos sesenta guión cinco, representada por don Felipe Cisternas Pérez y don Luis Eduardo Bassigrxana Ravinet, por seiscientas treinta y ocho mil doscientos noventa y nueve acciones de su propiedad. De acuerdo a la relación precedente, acreditada con la firma de la lista o nómina de asistencia y con el Registro de Accionistas, en total se encuentran presentes o representadas, un total de diez millones de acciones, que representan el cien por ciento sobre el total de diez millones de acciones emitidas, todas con derecho a voto, las cuales se encuentran debidamente suscritas y totalmente pagadas. ASISTENCIA. Los asistentes concurrentes a la Junta firmaron una lista u hoja de NOTARIO PUBLICO HUERFANOS 1055 LOCAL 328 FONOS; 6718326 6723008 FAX 6718326 SANTIAGO 3 asistencia en la que se indicó a continuación de cada firma, el número de acciones que el firmante posee, el número de las que representa y el nombre del representado, todo ello en la forma establecida en el artículo setenta y uno del Reglamento de Sociedades Anónimas. MESA, PRESIDENTE Y SECRETARIO Preside la reunión el titular don Gustavo Vicuña Salas actúa como secretario. rente General don Enrique Julio Perepas5e encuentran también presentes los directores de la soc. nore Marcos Arteaga Llona y Alberto Claro Vial. N TARIO PUBLICO ambién se encuentra presente en la reunión Not. Público de Santiago, Suplente don Jorge Soto Troncoso, quien asistirá como Ministro de Fe a todo su desarrollo y emitirá el certificado correspondiente CALIFICACION DE PODERES No se ha formulado ninguna objeción a los poderes con que actúan los asistentes, todos los cuales previamente examinados, en el parecer de la Mesa se encuentran otorgados en conformidad a las normas legales y reglamentarias correspondientes El Presidente señala que si no hay oposición, quedarían aprobados todos los poderes, los que además se encuentran a disposición de los presentes para su examen y verificación. No habiéndose formulado ninguna objeción u observación quedan aprobados todos los poderes antes indicado. FORMALIDES DE CONVOCATORIA A LA JUNTA El Presidente pide que se deje constancia en el acta el cumplimiento de las formalidades de convocatoria a esta Junta y necesarias para su constitución e instalación legal conforme al siguiente detalle a  la Junta fue Convocada por acuerdo del Directorio adoptado en Sesión de fecha quince de Diciembre de dos mil tres, b  por existir la absoluta seguridad de que asistirían todos los accionistas 4 Junta,. presencia en la Asamblea no se enviaron comunicaciones a los accionistas ni tampoco se efectuaron publicaciones en periódicos. c  por tener la sociedad la calidad de sociedad anónima cerrada no es necesario enviar comunicaciones a la Superintendencia de Valores y Seguros, ni a las Bolsas de Valores respecto de la celebración de esta Junta. d  tienen derecho a participar en esta Junta, conforme a lo dispuesto por la ley número dieciocho mil cuarenta y seis sobre Sociedades Anónimas, todos los accionistas titulares de acciones inscritas en el Registro de Accionistas hasta el quinto día hábil anterior a la fecha de celebración de la Junta. e  no existen transferencias o transmisiones de acciones pendientes de inscripción en el Registro de Accionistas f  los asistentes firmaron la lista de asistencia a que se refiere el artículo setenta y uno del Reglamento de Sociedades Anónimas; g  los poderes presentados fueron aprobados sin observaciones; y, h  se deja constancia que concurren a esta Junta, personalmente o debidamente representadas diez millones de acciones de un total de diez millones de acciones, todas de una misma y única serie, emitidas por la sociedad y todas con derecho a voto. En consecuencia la asistencia de acciones representa el total de las acciones emitidas. CONSTITUCION E INSTALACION DE LA JUNTA Habiéndose cumplido con todas las formalidades de convocatoria reuniéndose la totalidad de los accionistas, y no a la. quienes previamente comprometieron su siendo necesarias las de citación, se encuentran. debidamente constituida en primera citación la presente Junta Extraordinaria, en razón de lo cual se da por instalada la asamblea y se declara iniciada la reunión. DESIGNACION DE NOTARJO PUBLICO HUERFANOS 1055 LOCAL 328 FONOS 6718326 6723008 FAX 6718326 SANTIAGO ACCIONISTAS QUE FIRMARAN EL ACTA DE LA PRESENTE JUNTA. Procede, designar a lo menos a tres representantes de los accionistas que se encuentren presentes en la Sala a fin de que firmen el acta que se levante en esta reunión, conjuntamente con el señor Presidente y el señor Secretario, en representación de todos los accionistas asistentes. El Presidente propone que todos los representantes de los accionistas que asisten a la Junta suscriban el acta, lo que se aprueba por unanimidad. OBJETO DE LA CONVOCATORIA El Presidente expresó que el objeto de la convocatoria fue d. y adoptar acuerdos sobre los siguientes temas Acordar un aumento de capital que hoy es de dos mil se lentos siete millones setecientos ochocientos ochenta y cinco pesos dividido en diez millones de acciones, a tres mil setecientos dos millones novecientos ochenta y siete mil ochocientos ochenta y cinco pesos dividido en doce millones doscientos noventa y nueve mil novecientos noventa y nueve acciones, mediante la emisión de dos millones doscientos noventa y nueve mil novecientos noventa y nueve acciones de pago, ordinarias, de una sola serie, y sin valor nominal, de tal forma el aumento de capital es de mil noventa y cinco millones doscientos veintisiete mil pesos. Para ello se deberá adóptar los acuerdos necesarios para la emisión de las nuevas acciones y fijar el valor al cual se emitirán y la forma de pago del aporte que estas representan y aprobar las formas en que s se col ran entre los interesados en adquirirlas. Z USIÓN EN ENERAL Con estos antecedentes el Presidente sometió a la consideración de la sala, la aprobación general del proyecto de reforma de estatutos. Ofrecida la palabra, 6 nadie quiso hacer uso de ella y en consecuencia, propuso a la Asamblea que diera por aprobado el proyecto general, lo que fue aprobado unánimemente. AUMENTO DE CAPITAL El Presidente de conformidad a la convocatoria propone a la Junta el aumento de capital de la sociedad que hoy es de dos mil seiscientos siete millones setecientos sesenta mil ochocientos ochenta y cinco pesos dividido en diez millones de acciones de pago de una sola serie y sin valor nominal a tres mil setecientos dos millones novecientos ochenta y siete mil ochocientos ochenta y cinco pesos mediante la emisión de dos millones doscientos noventa y nueve mil novecientos noventa y nueve acciones de pago, de una sola serie sin valor nominal que se colocarán a un valor de cuatrocientos setenta y seis coma diecinueve pesos cada una, siendo en consecuencia el monto del aumento de capital ascendente a mil noventa y cinco millones doscientos veintisiete mil pesos. Asimismo la asamblea deberá aceptar al adquirente de ellas. También se deberá adoptar las disposiciones transitorias necesarias para el cumplimiento de los acuerdos. Después de aprobar por unanimidad la sición del Presidente, se acordó unánimemente reeru laz. el artículo quinto de los estatutos de.-.. la sociedad por el siguiente Artículo quinto El capital será la suma de tres mil setecientos dos ochenta ysiete. ffe s dividido en doce millones doscientos noventa novecientos novent y nuee a i-nesde— aserie y sin valor nominal. El capital y el valor de las acciones se entenderán modificado de pleno derecho cada vez que una Junta ordinaria o extraordinaria de accionistas, apruebe el balance del ejercicio. El balance deberá expresar el nuevo capital y NOTARIO PUBLICO HUERFANOS 1055 LOCAL 328 FONOS 6718326 6723008 FAX 6718326 SANTIAGO 7 el valor de las acciones resultantes de la distribución de la revalorización del capital ProPio. IÓDE ACCIoNES La Asamblea acordó por unanimidad facultar al Directorio para emitir dos millones doscientos noventa y nueve mil novecientos noventa y nueve acciones de pago, ordinarias y sin valor nominal a un precio de cuatroc. a y seis coma diecinueve pesos cada una y acordó que 7de estas pueda pag  efectuarse al contado en diner. endo en dominio derechos de la sociedad filialInversiones CVV Limitada, rut setenta y nueve millones seiscientos ochenta y nueve mil  trescientos diez guión nueve. Para los efectos de estai operación se valorizara la sociedad Inversiones CVV Limitada en la suma dedos mil cip -nt ¿iQventl millones cuatrontos cincuenta y cuatro mil pesos, por tanto los derechos que se aporten se valorizarán en la proporción que representen sobre dicha suma. COLOCACIÓN DE NUEVAS EMISIONES Los accionistas Inversiones La Colmena S.A., Inversiones Sauzalito S.A., Inversiones El Roble S.A e Inversiones Ducaud Limitada señalaron su voluntad de suscribir el total de las acciones emitidas de acuerdo a su participación actual en la sociedad. Asimismo pagarán dicha suscripción mediante el aporte en dominio a la sociedad de la totalidad de los derechos que cada una de ellas posee en la sociedad Inversiones CVV Limitada lo que se efectuará en un contrato de suscripción y pago de acciones que se firmará dentro de los sesenta días siguientes a la reducción a esc5j,tura pública del acta de la presente junta de accionistas acuerdan unánimente proceder a la suscripción y pago de acciones en los términos relacionados. Por último los accionistas presentes así como el Directorio de la sociedad, que se encuentra presente en pleno, 8 acordaron otorgar al señor Gerente General don Enrique Pérez Cuevas un poder especial pero tan amplio como en derecha se requiera para que en representación de la sociedad Inversiones CVV S.A. suscriba con los accionistas individualizados los correspondientes contratos que den cuenta de la suscripción y pago de las acciones emitidas en los términos relacionados. El gerente tendrá facultad de autocontratar. CONSTANCIA Por la unanimidad la mesa y los accionistas presentes, se deja constancia que todos los acuerdos y decisiones adoptados en la presente junta han sido tomados con el voto conforme de todos los asistentes habiéndose producido unanimidad en todas las materias tratadas. REDUCCION A ESCRITURA PUBLICA. Finalmente, se propone facultar al abogado don René Francisco Echeverría Prado y a don Guillermo Rodríguez Salgado para que cualquiera de ellos actuando individualmente pueda reducir total o parcialmente el Acta de esta Junta a escritura pública. Se acuerda también facultar al portador de copia autorizada de dicha escritura y/o de su extracto para requerir todas las publicaciones e inscripciones que procedan Se ofrece la palabra. Se aprueba por unanimidad la proposición del Presidente. No habiendo otro asunto que tratar, la Presidente ofreció la palabra y como nadie quiso hacer uso de ella, levantó la sesión a las nuevecincuenta horas. Hay firma de Verónica Blackburn Cevallos, por Inversiones La Colmena S.A. Gustavo Vicuña Salas, por Inversiones Sauzalito S.A Alberto Claro Vial y Vicente Claro Vial, por Inversiones El Roble S.A-Felipe Cisternas Pérez y don Luis Eduardo Bassignana Ravinet, por Inversiones Ducaud Limitada.-Hay áí NOTARIO PUBLICO HUERFANOS 1055 -LOCAL 328 FONOS 6718326 -6723008 FAX 6718326 SANTIAGO CoM4r3T9 3 J  A,firma y timbre que dice or-ía. Qli,mpia Schneider, JORGE SOTO T1.ONCOSO, Notario Suplente ti -eíita y una Notaría C E R;T 1 F 1 C A D O.-La Notario que suscribe certifica PRIMERO que estuvo presente en la Junta a que se refiere la presentacta y que dicha Junta se efectuó en el lugar, día y hora que en ella se señala. SEGUNDO Que a dicha Junta concurrieron los accionistas que se señalan en el acta que antecede. TERCERO Que concurrieron diez millones de acciones representadas, con lo que se reunió un quórum de un cien por ciento de las acciones emitidas por la sociedad. CUARTO Que en dicha Junta se debatieron y adoptaron por unanimidad los acuerdos que allí se mencionan y se dio lectura íntegra a las proposiciones del Presidente, las que también fueron aprobadas por unanimidad. QUINTO Que el acta que antecede es la expresión fiel de lo ocurrido en dicha Junta. Santiago, veinticuatro de diciembre de dos mil tres Hay firma y timbre que dice Notaría Olimpia Schneider, JORGE SOTO TRONCOSO, Notario Suplente treinta y una Notaría En comprobante y previa lectura firma Se da copia Anotada en el Repertorio Notarial con el número mil ochocientos seis, año dos mil tres Doy fe rf 1.-GUILLERMO RODRIGTJEZ AUTORIZO DE CONFORMIDAD AL ARTICULO 402 QliGANICO DE TBIBUNALES. DEL QDIGQ C7Lu4 v FIRMO Y SELLO LA PRESENTE COPIA QUE ES TESTIMONIO FIEL DEL ORIGINAL SantiaC 19 ENE. 200 </t>
  </si>
  <si>
    <t>Escritura publica de aumento de capital 1.txt</t>
  </si>
  <si>
    <t xml:space="preserve">J. RICARDO SAN MART1N U. NOTARIO PUBLICO NOTARIA N9 43 MORANDE 243 SANTIAGO Repertorio N°1985 1 2 3 Acta Junta Extraordinaria de Accionistas Reforma de Estatutos Hipotecaria La Construcción S.A. 7 8 En Santiago, a dos de Abril de mil novecientos noventa y uno, 9 ante mi, Juan Ricardo San Martín Urrejola, abogado, Notario 10 Público Titular de la Cuadragésima Tercera Notaria de Santiago, con oficio en calle Morandé doscientos cuarenta y tres, comparece don Cristóbal Cruz Barros, chileno, casado, ingeniero comercial, cédula nacional de identidad número seis 14 millones ochocientos sesenta y seis mil doscientos cuarenta y 15 cinco guión uno, domiciliado en calle Marchant Pereira diez, 16 4 6 6 11 12 13 piso veinte, de esta ciudad, mayor de edad, a quién conozco 17 18 por haberme acreditado su identidad con la cédula citada y expone Que debidamente facultado viene en reducir a 19 escritura pública el Acta de la Junta Extraordinaria de 20 Accionistas de la Sociedad Hipotecaria La Construcción 21 S.A., cuyo tenor es el siguiente JUNTA EXTRAORDINARIA DE 22 ACCIONISTAS HIPOTECARIA LA CONSTRUCCION S.A. -En Santiago, a veintiseis de marzo de mil novecientos noventa y uno siendo las diecisiete veinte horas, en Marchant Pereira diez piso veinte, tuvo lugar la Primera Junta Extraordinaria de Accionistas de la Sociedad denominada Hipotecaria La Construcción S.A.. Preside la reunión el titular don José Antonio Guzmán Matta, y actúa de Secretario el Gerente 29 General don Cristóbal Cruz Barros. Formalidades de 30 23 24 25 26 27 28 e 7 8 Convocatoria. El Presidente deja constancia del cumplimiento de las siguientes formalidades de convocatoria para la realización de esta Junta a  Que la asamblea fue convocada por acuerdo del Directorio de la Sociedad. b  Que no fue necesario citar a la presente Junta por avisos en los diarios, toda vez que se contaba con la seguridad que concurrirían a la reunión la totalidad de las acciones emitidas por la Sociedad, como de hecho ha ocurrido. c  Que oportunamente se envió carta a los accionistas citándolos la presente Junta, con indicación del día hora y lugar en que ella se realizarla y del objetode la misma. d  Que, asimismo el día siete de marzo, se informó a 1 Superintendencia de Valores y Seguros la convocatoria a esta asamblea. e  Que en las oficinas de la Sociedad han estado a disposición de los seriares accionistas las proposiciones de acuerdos que el Directorio someterá a la consideración de la Asamblea. f  Que de conformidad a la ley, sólo pueden participar con derecho a voz y voto en esta Junta los titulares de acciones inscritas en el Registro de Accionista con cinco días hábiles de anticipación a esta fecha, que so los que constan en la nómina que está a disposición de 1 asistentes. o  Que asiste a la presente Junta el Notar Público de Santiago don Juan Ricardo San Martín Urrejola, especialmente invitado por el Directorio en atención a materias a ser tratadas en la reunión, quién estampará final del acta el correspondiente certificado de asistencia Asistencia v Quórum. De acuerdo al Registro de Asistencir concurren a la presente Junta los siquiente serrare. accionistas a  Sequravita S.A., representada por d Sergio Orellana Salcedo y don Ignacio Montes Undurraqa po 13 14 15 16 17 18 19 20 21 22 23 24 25 26 12 27 28 29 lo 12 14 13 18 18 2 15 2 2 2e 2 11 17 2 2 2 1 2 3 2 4 e 8 9 7 1 Servicios La Construcción S.A., representada por don Alfredo Schmidt Montes y don Jaime Reyes Gutiérrez por mil acciones. En consecuencia, se encuentran representadas en la reunión la totalidad de las cien mil acciones que la Sociedad tiene emitidas a esta fecha. Aprobación de Poderes. -La calificación de poderes con que actúan los representantes de los accionistas fue efectuada inmediatamente antes de la rlunión, y la unanimidad de los asistentes aprobaron dichos poderes por encontrarse extendidos y otorgados en conformidad a la ley. Instalación de la Junta. SeRaló el senor Presidente que encontrándose presentes la totalidad de las atdibné4 emitidas por la Sociedad y cumplidas todas las formalidades del caso, declaraba iniciada la reunión e instalada la Junta. Objeto de la Reunión. -Manifestó el sencir Presidente que, como es de conocimiento de los senores accionistas, la presente Junta tiene por objeto pronunciarse sobre uhá proposición de reforma de los estatutos sociales en ordeh a suprimir el valor nominal de las acciones y aumentar él capital de la Sociedad. Explica detalladamente las razones que obligan a incrementar el patrimonio social y que 1 fundamentan la modificación estatutaria que se propone a esta Junta. Además, ala la conveniencia de suprimir los 1 10 11 senala, que para llevarlas a cabo es necesario que la Junta apruebe las siguientes modificaciones a los estatutos sociales Uno  Suprimir el valor nominal de las acciones. Dos  Reemplazar el articulo quinto permanente del pacto social, por el siguiente Articulo Quinto. -El capital de la Sociedad es la suma de ciento cincuenta y un millones ciento sesenta y nueve mil setecientos setenta y tres pesos dividido en doscientos veinticinco mil novecientos veinte Acciones nominativas sin valor nominal, todas de una misma terie y de igual valor. Tres  Suprimir los artículos segundo a sexto transitorio del estatuto social por haber perdido su oportunidad de aplicación, y sustituir el artículo primero transitorio por el siguiente Articulo primero Transitorio. -El Capital de la Sociedad, ascendente a ciento cincuenta y un millones ciento sesenta y nueve mil setecientos setenta y tres pesos dividido en doscientos veinticinco mil novecientos 13 14 is 1 8 e 7 8 18 20 21 22 23 24 26 28 veinte acciones, sin valor nominal, todas de una misma serie y de igual valor, se suscribe, entera y paga de la siguiente forma a  Con setenta y nueve millones ochocientos cuarenta mil pesos dividido en cien mil acciones de un valor nominal de setecientos noventa y ocho pesos cuarenta centavos cada una, que se encuentran íntegramente suscritas y pagadas a esta fecha y que se ha enterado de la siguiente forma a-uno  Con dieciseis millones seiscientos sesenta y siete mil pesos correspondiente a las treinta y tres mil trescientos treinta y cuatro acciones de un valor nominal de quinientos pesos cada una, que fueron íntegramente suscritas y pagadas en la forma consignada en el articulo primero transitorio de los estatutos sociales que constan de la escritura pública de fecha veinticuatro de Noviembre de mil novecientos ochenta y 17 te 19 NOTARIO PUBLICO NOTARIA NO 43 MORANDE 243 SANTIAGO 1 ocho, otorgada en la Notaria de Santiago de don René Senavente Cash. a-dos  Con trescientos dieciseis mil 2 seiscientos setenta y tres pesos en que aumentó el capital 3 social de pleno derecho y el valor nominal de las acciones a 4 quinientos nueve pesos cincuenta centavos cada una, de 6 acuerdo a lo dispuesto en el artículo décimo de la Ley 6 dieciocho mil cuarenta y seis, al aprobarse el balance del 7 ejercicio cerrada al treinta y uno de Diciembre de mil 9 novecientos ochenta y ocho a-tres  Con tres millones o quinientos ochenta y tres mil cuatrocientos cinco pesos en D que aumentó el capital social de pleno derecho y el valor 1 nominal de las acciones a seiscientos ochenta y siete pesos ? cada una, conforme lo dispuesto en el articulo décimo de la 3 Ley dieciocho mil cuarenta y seis, al aprobarse el balance I del ejercicio cerrado al treinta y uno de Diciembre de mil i novecientos ochenta y nueve. a-cuatro  Con cuarenta y dos millones treinta y ocho mil ciento sesenta y cuatro pesos correspondiente al pago de las restantes sesenta y seis mil 1 seiscientos sesenta y seis acciones, que se suscribieron en 1 la citada escritura pública de fecha veinticuatro de Noviembre de mil novecientos ochenta y ocho otorgada en la Notaria de don René benavente Cash, las cuales fueron pagadas integramente durante el curso del mes de Enero de mil novecientos noventa, en la forma setalada en la escritura social. a-cinco  Con diecisiete millones doscientos treinta y cuatro mil setecientos cincuenta y ocho pesos en que aumentó el capital social de pleno derecho y el valor nominal de cada una de las acciones a setecientos noventa y ocho pesos cuarenta centavos, conforme a lo dispuesto en el articulo décimo de la Ley dieciocho mil cuarenta y seis, el 1 1 1 1 1 1 la de Diciembre de mil novecientos noventa. b  Mediante Aprobarme el balance del ejercicio cerrado al treinta y uno 4upr@sión del valor nominal de las acciones, conforme a lo teRalado en el acuerdo Primero de esta Junta. c  Con treinta y seis mil ciento cincuenta y dos pesos mediante la capitalización del fondo Sobre precio de venta de acciones 14 15 18 17 18 19 20 21 sólo incrementará su capital pagado y el valor de sus acciones. d  Mediante la emisión de ciento veinticinco mil novecientos veinte acciones de pago, laS cuales serán ofrecidas y deberán colocarse y pagarse a un precio no inferior al valor de libros de las acciones al treinta y uno de Diciembre de mil novecientos noventa, debidamente reajustado conforme a la variación del valor de la unidad de fomento entre esa fecha y el día de suscripción de las 24 25 28 22 23 acciones. Las acciones que se emitan serán ofrecidas preferentemente para su suscripción, por una vez, a los accionistas de la Sociedad, a prorrata de las acciones que posean inscritas a su nombre con cinco días hábiles de anticipación a la fecha de la opción. Dichos accionistas tendrán el plazo de treinta días para ejercer la opción conforme a las disposiciones legales y reglamentarias pertinentes. Las acciones que no fueren suscritas dentro del mencionado plazo por los referidos accionistas o por SUS 7 e12 13 propias que la Sociedad tenía en su balance al treinta y uno de Diciembre de mil novecientos noventa. Dicha cápitalizatibh se efectuará el día en que la presente reforma de estatutos haya cumplido todas las formalidades de legalización de acuerdo a lo previsto en la Ley dieciocho mil euárenta y seis sobre Sociedades Anónimas. Esta operación no afectará el número de acciones emitidas por la Sociedad y 1 I 2 NOTARIO PUBLICO NOTARIA N9 43 MORANDE 243 SANTIAGO acciones que e opción, y las este derecho cesionarios en resulten de fracciones en el prorrateo, serán colocadaslibráment por dl en condiciones no mál favorables 5 patea el suscriptor que las formuladas en la oferta 5 preferente, perteneciendo a la Sociedad lo que se obtenga en 5 su colocación. Lo mismo sucederá en caso que uno a más 3 accionistas renuncien a su derecho de suscripción preferente. r La Suscripción de las acciones deberá constar por escrito en 1 la forma que determinan las disposiciones legales y 1 reglamentarias sobre la materia. El precio de colocación de 1 las acciones deberá pagarse eh dinero efectivo, en el plazo y I forma de pago que determine el Directorio y que éste convenga 1 con el suscriptor. Los saldos insolutos de las acciones 1 suscritas y no pagadas deberán enterarse dentro del plazo máximo de seis metes contado desde su suscripción, y se reajustarán en la misma proporción en que varíe el valor de la unidad de fomento entre la fecha de suscripción y la del pago efectivo. El aumento de capital que trata este articulo es sin perjuicio de la modificación automática de capital social prevista en el articulo décimo de la Ley dieciocho mil cuarenta y seis, y deberá encontrarse integramente emitido, suscrito y pagado antes del treinta y uno de Diciembre de mil novecientos noventa y uno  Vencido este plazo sin que se haya enterado el capital, éste quedará reducido a la cantidad y a las acciones efectivamente pagadas al vencimiento de dicho término. Queda ampliamente facultado el Directorio para adoptar todos los acuerdos necesarios para determinar la forma y oportunidad en que se llevará a cabo el aumento de capital acordado, disponer las publicaciones e informaciones que sean menester, efectuar las capitalizaciones y emisiones 1 1 1 1 1 1 que estime conveniente y, en general, para ultimar todos los ,detalles tendientes a obtener el cumplimiento de lo acordado. 2 Cuatro. -Desionación.de diario para los efectos del articulo 3 cincuenta y nueve de la Ley dieciocho mil cuarenta y seis. 1 -El Presidente señala que otro punto que corresponde. tratar B en la presente Junta es el determinar el diario del domicilio. 3 social para los efectos del articulo cincuenta y nueve de la Ley dieciocho mil cuarenta y seis, esto es el diario en el 1 cual deben publicarse los avisos de citación a Juntas 1 Generales de Accionistas y los demás avisos en que la Ley y su Reglamento se remiten a dicho diario. Sobre el I particular, la Junta por unanimidad de los asistentes acuerda que tales avisos se publiquen en el diario La Segunda de 1 Santiago, determinando dicho periódico para todos los efectos previstos en la citada disposición legal. Acuerdos Luego de leidas las proposiciones del seño Presidente, y de rendida una detallada cuenta respecto de todas las materias referidas en el articulo veintiocho del Reglamento de Sociedades Anónimas, se ofrece la palabra a los señores accionistas sobre las materias sometidas a su consideración y después de un breve debate sobre el particular, la Junta Extraordinaria de Accionistas adopta por unanimidad los siguientes acuerdos a  Suprimir el valor nominal de las acciones. b  Aumentar el capital social en la forma propuesta por el señor Presidente, modificando al efecto el artículo quinto permanente y primero transitorio de los estatutos sociales, los cuales quedan con la redacción transcrita precedentemente en esta acta, y disponer que el aumento de capital se lleve a cabo en la forma consignada en dichas disposiciones. c  Suprimir los artículos segundo a 1 1 1 1 1 1 1 1 20 21 NOTARIO PUBLICO NOTARIA 144 49 MORANDE 243 SANTIAGO sexto transitorio del estatuto social. or haber perdido 6 e 8 9 lo II 12 13 14 16 le 17 18 19 20 21 22 ,. oportunidad de apliCación. d  Designar el diario La Segunda para los efectbt establecidos en el articulo cincuenta y nueve de la ley dieciocho mil cuarenta y seis. e  Disponer que la presente acta sea firmada por todos los asistentes a la reunión. f  Facultar a los señores José Antonio Guzmán Mattá, Sergio Orellana Salcedo, Cristóbal Cruz Barros y Aurora Llaneza Menéndez para que, actuando conjunta o separadamente cualquiera de ellos, reduzcan a escritura pública el acta que se levante de la presente reunión. g  Facultar al portador de copia de dicha escritura pública o de un extracto autorizado de la misma para que de cumplimiento a todas las solemnidades que la ley prescribe para la validez de la reforma de estatutos acordada en esta asamblea. h  Llevar a efecto de inmediato los acuerdos adoptados en esta reunión, sin esperar la aprobación posterior de esta acta ni el cumplimiento de ninguna otra formalidad, entendiéndose ella aprobada desde que se encuentre firmada por las personas que deban suscribirla. El se Tor Presidente ofrece la palabra sobre cualquier tema relacionado conel objeto de esta Junta. Al no haber consultas ni observación alguna entre los asistentes, se levantó la reunión a las dieciocho horas. 23 J. A. Guzmán M., C. Cruz B., S. Orellana S., I. Montes U., 24 A. Schmidt M., J. Reyes G. CERTIFICADO NOTARIAL Juan 25 Ricardo San Martín Urrejola, Notario Público de Santiago, 28 certifica a  Que asistió a la Junta Extraordinaria de 27 Accionistas de Hipotecaria La Construcción S.A. á que se 28 refiere el acta precedente, la cual se llevó a efecto en el 29 representación del número de acciones que en cada se caso  111141a1 encontrándose presentes en la reunión la totalidad de las cien mil acciones, que la Sociedad tiene emitidas a esta 3 ,fecha. c , Que de conformidad al Registro de Accionistas de la Sociedad, al quinto día hábil anterior a la Junta, los fi 1 accionistas asistentes a ella eran titulares de las acciones que se indican en el acta. d  Que los poderes presentados a 1 la Junta fueron debidamente calificados en la forma señalada 1 en el acta, y se estimaron de suficientes por encontrarse emtendidos y otorgados en conformidad a la Ley. e  Que el 1 acta precedente es expresión fiel de lo ocurrido, tratado y  acordado en la reunión. f  Que los acuerdos adoptados en la Junta fueron tomados y aprobados por la unanimidad de los asistentes. Santiago, veintiseis de marzo de mil novecientos noventa y uno. Juan Ricardo San Martín Urrejola, Notario Müblico. Conforme con su original que rola en el libro de ,Actas de Juntas de Accionistas de la Sociedad Hipotecaria La Construcción S.A. que he tenido a la vista. En comprobante iy. previa lectura firma el compareciente con el Notario que autoriza. Se da copia Doy fé. Cristóbal Cruz Barros JUAN RICARDO „ SAN MARTIN URREJOLA.  1  ES TESTIMONIOFIEL DE SU ORIGINAL Santiago, 2 de Abril de 1991. o i  l I AV  4 I  1   f. j mor .3 zr,  B. I, + 6Qntitago 4o Op ml  ,i 11t 1 1 1 1 1 1 NOTARIA JUAN RICARDO SAN MARTIN URREJOLA SANTIAGO DE CHILE MORANDE 243 FONO 6984760 Testimonio de la Escritura de ACTA Otorgada por JUNTrk EXTR\UWINAJZIA DE ACCIUNI TA HItUTECAIA LA CUkbTRUCION Sadago, 02 de L de 199 1 </t>
  </si>
  <si>
    <t>Escritura publica de aumento de capital 7.txt</t>
  </si>
  <si>
    <t xml:space="preserve"> REPERTORIO No. 57.617/2013 JPF/JPP O.T. 3009339 MODIFICACIÓN DE SOCIEDAD INVERSIONES ABH SpA EN SANTIAGO, REPUBLICA DE CHILE, a veintiséis de noviembre. de dos mil trece, ante mí, PEDRO AYLWIN VALENZUELA, abogado, Notario Público Interino de la Vigésima Primera Notaría de Santiago, domicJ NOTARIO PUBLICO lTQRIP4O 214 ICTARlA en calle Ahumada número trescientos doce, Comuna de Santiago, comparece don ALBERT ALEXANDER BARR HASARD como empresario individual, chileno, casado, ingeniero civil, cédula nacional de identidad número siete millones ochocientos noventa y nueve mil seiscientos ochenta y cuatro guión seis, domiciliado para estos efectos en Augusto Leguía Sur número ciento sesenta, oficina veintiuno, comuna de Las Condes, ciudad de Santiago, el compareciente mayor de edad, quien acredita su identidad con la cédula antes citada y expone Que por el presente acto, de conformidad al artículo cuatrocientos veintisiete de Código de Comercio, en su calidad de único accionista de la Sociedad Inversiones ABH SpA, viene en modificar los estatutos de la Sociedad en los siguientes términos. PRIMERO. ANTECEDENTES. Uno. Inversiones ABH SpA, Rol Único Tributario setenta y seis millones trescientos veintiocho mil seiscientos uno guión cero, fue constituida por escritura pública de fecha cuatro de septiembre de dos mil trece, otorgada en la Notaría de Santiago de don Raúl Ferry Pefaur, Repertorio número cuarenta y tres mil doscientos sesenta y siete de dos mil trece. Dos. Un extracto de los estatutos de la Sociedad fue inscrito en el Registro de Comercio de Santiago, a fojas setenta y cuatro mil quinientos cuarenta, número cuarenta y nueve mil ciento noventa y cinco, correspondiente al año dos mil trece, y publicado en el Diario Oficial de fecha tres de octubre del mismo año. La sociedad no ha sido objeto de modificaciones. SEGUNDO. Capital. El capital de la Sociedad a esta fecha, asciende a la suma de cien mil pesos, dividido en cien mil acciones. TERCERO Uno  Aúento de Capital. Por el presente instrumento, Albert Alexander Barr 2 Hasard como empresario individual, como único accionista, decide aumentar el capital social en la cantidad de ciento nueve millones cuatrocientos cincuenta y tres mil doscientos veintidós pesos, mediante la emisión de ciento nueve millones cuatrocientos cincuenta y tres mil doscientas veintidós nuevas acciones de pago, todas nominativas, de igual valor, y sin valor nominal. Dos  Valor de Colocación. El valor de colocación de las nuevas acciones de pago es la suma de un peso por acción. Tres  Plazo de suscripción y pago. Las nuevas acciones de pago emitidas a contar de esta fecha, según lo indicado en el número Uno  precedente de esta cláusula, deberán quedar íntegramente suscritas y pagadas dentro de plazo de tres años contados desde la fecha de la presente escritura, en dinero en efectivo o mediante el aporte de acciones o derechos sociales. Cuatro  Opción Preferente. La Sociedad podrá ofrecer a su actual accionista, a lo menos por una vez y en forma preferente, la opción de suscribir las nuevas acciones de pago cuya emisión se determina en este acto. CUARTO. Colocación, suscripción y pago de las nuevas acciones. Uno  La Sociedad ofrece en este acto la colocación y suscripción de ciento nueve millones cuatrocientos cincuenta y tres mil doscientas veintidós acciones a Albert Alexander Barr Hasard Empresario Individual, ya individualizado. Dos  Presente al acto, don Albert Alexander Barr Hasard en su calidad de Empresario Individual, declara por el presente instrumento que suscribe y paga en este acto la cantidad de ciento nueve millones cuatrocientos cincuenta y tres mil doscientas veintidós nuevas acciones de pago de la Sociedad, según el siguiente detalle a  Mediante el; aporte de dos millones seteci cJ0TAR,O PUBLiCO lC3T Rfl3O 210 OTNA 11 sesenta y seis mil seiscientos treinta y siete acciones de la Sociedad Icafal Inmobiliaria S.A., Rol Único Tributario número setenta y seis millones trescientos veintiocho mil setecientos noventa guión cuatro, a su valor tributario, por la suma de ochenta y un millones novecientos treinta y seis mil cuatrocientos setenta y un pesos. b  Mediante el aporte de dieciséis mil novecientas cuarenta acciones de la Sociedad lcafal Gestión S.A., Rol Único Tributario número setenta y seis millones trescientos veintinueve mil ochenta guión ocho, a su valor tributario, por la suma de quinientos diecisiete mil quinientos cincuenta y ocho pesos. c  Mediante el aporte de ochocientas un mil trescientas sesenta y nueve acciones de la Sociedad Icafal Inversiones S.A., Rol Único Tributario número setenta y seis millones trescientos veintiocho mil novecientos treinta guión tres, a su valor tributario, por la suma de veinticuatro millones setenta y cuatro mil ciento noventa y ocho pesos. d  Mediante el aporte de la totalidad de sus derechos sociales en la Sociedad Inmobiliaria Puangue Limitada, Rol Único Tributario número setenta y nueve millones setecientos noventa y cuatro mil quinientos veinte guión K, a su valor tributario, ascendentes a un cero coma uno por ciento de los derechos sociales aproximadamente, por la suma de dos millones novecientos veinticuatro mil novecientos noventa y cinco pesos. Se declara que el pago de este aporte se efectúa con esta misma fecha, mediante la cesión de los derechos y la suscripción de la respectiva reforma de los estatutos de la sociedad Inmobiliaria Puangue Limitada. En este acto, se efectúa la transferencia de las acciones previamente aportadas, y se entrega el título en el que ellas onstan, dándose cumplimiento a lo dispuesto en el artículo treinta y ocho i.\ 4 del Nuevo Reglamento de Sociedades Anónimas. En este acto, la totalidad de las acciones emitidas aprueba la valorización de las acciones y derechos sociales que Albert Alexander Barr Hasard ha aportado, acordando expresamente no solicitar la estimación de peritos. Se deja constancia que todos los aportes efectuados en acciones y derechos sociales por Albert Alexander Barr Hasard, se efectúan a valor tributario. QUINTO. MODIFICACIÓN DE LOS ESTATUTOS SOCIALES. Atendido el aumento de capital antes aprobado, el accionista acuerda las siguientes modificaciones a los estatutos de la Sociedad Uno, Se reemplaza el artículo Quinto de los estatutos sociales por el siguiente ARTICULO QUINTO El capital de la sociedad, es la suma de ciento nueve millones quinientos cincuenta y tres mil doscientos veintidós pesos, dividido en ciento nueve millones quinientos cincuenta y tres mil doscientas veintidós acciones, nominativas, de única serie y sin valor nominal. Dos. Se reemplaza el artículo Transitorio de los estatutos, que queda como sigue ARTÍCULO TRANSITORIO El capital de la sociedad, es la suma de ciento nueve millones quinientos cincuenta y tres mil doscientos veintidós pesos, dividido en ciento nueve millones quinientos cincuenta y tres mil doscientas veintidós acciones, nominativas, de única serie y sin valor nominal, que los accionistas aportan y enteran de acuerdo a su porcentaje de participación en el mismo don Albert Alexander Barr Hasard Empresario Individual, con ciento nueve millones quinientos cincuenta y tres mil doscientas veintidós acciones, que corresponden al cien por ciento del capital social, íntegramente suscrito y pagado. SEXTO. LIMITACIÓN DE RESPONSABILIDAD. El accionista declara que mantiene la limita4 rq UOTARIO pusuco UITERINO 214NOYAR&amp; L. 4 5 de responsabilidad hasta el monto de su aporte. En todo lo no modificado por la presente escritura, se mantienen las demás estipulaciones contenidas en los estatutos sociales. SÉPTIMO. Otros Acuerdos. Uno. Karín Andrea Servicio de Impuestos Internos. Se faculta a doña Fontecha Jiménez, cédula nacional de identidad número diez millones novecientos cuarenta y nueve mil quinientos treinta y nueve guión cinco, a doña Mónica Loreto Justiniano González, cédula nacional de identidad número ocho millones ochocientos ochenta y un mil quinientos dieciocho guión uno, a doña Fernanda Stephania Moya Zamorano, cédula nacional de identidad número diecisiete millones doscientos cuatro mil cuatrocientos cinco guión cero, a don Sebastián Vallebona Espinosa, cédula nacional de identidad número dieciséis millones seiscientos cincuenta y ocho mil ciento ochenta y uno guión ocho, a doña Natalie Rita Rojas González, cédula nacional de identidad número dieciséis millones diecisiete mil cuatrocientos veinticinco guión cero, a don José Ignacio cédula nacional de identidad número dieciocho Hissi González, millones doscientos noventa y siete mil setecientos doce guión ocho, y a don Juan Pablo Pinchei a Sánchez, cédula nacional de identidad número quince millones quinientos noventa y tres mil quinientos ochenta y siete guión uno,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sólicitudes, registros y documentos como, también, firmar, ingresar y 6 NOTARfl Puuco NTERNO 21 NOTARIA tramitar en representación de la Sociedad, cualquier informe, formulario o declaración qué deba presentarse o tramitarse en el Servicio de Impuestos Internos; Se faculta expresamente a los mandatarios delegar total o parcialmente las facultades aquí concedidas. Dos. Las partes, debidamente representadas, facultan a doña Karin Andrea Fontecha Jiménez, a doña Mónica Loreto Jü iniáho González, a doña Fernanda Stephania Moya Zamorano, a don Sebastián Vallebona Espinosa y a don Juan Pablo Pincheira Sánchez, para que actuando uno cualesquiera de ellos, separada e indistintamente, otorguen las escrituras complementarias, adicionales o rectificatorias a ésta, que fueren necesarias para el perfeccionamiento de la presente, sea en lo relativo a la individualización de las escrituras citadas en este instrumento, nombre, y cualquier otra materia referida en la presente escritura pública, extracto o publicación. Igualmente, se faculta expresamente a los mandatarios, para que actuando cualquiera de ellos separada e indistintamente, puedan representar a los accionistas para efectuar, el saneamiento de la nulidad, causada por vicios formales de que adolezca la presente escritura pública o su extracto yio pubcaci4nTres. inscripcionesy Publicaciones. Se faculta al portador de coiáautorizada de la presente escritura o de un extracto atJtorizado de iáraqúe lleve a cabo los trámites, gestiones y actuaciones que se prcisen para legalizar la modificación de la que da cuenta el presente instrumento, en especial para requerir la publicación de extracto en el Diario Oficial y su inscripción en el Registro de Comercio de Conservador de Bienes Raíces competente. Redactó la presente minuta la abogada doña Karín Fontecha Jiménez. En comprobante y NOTAR$O PUBLICO INTERINO 21 NOTARtA 7 4 previa lectura firma el compareciente. Se dio copia y anotó en el Libro de Repertorio con el número señalado. Doy fe 1  ab 7 der Barr Hasard CONFORME CON SU ORIGINAL ESTA COPIA SANTIAGO 09 EN 8 </t>
  </si>
  <si>
    <t>Escritura publica de aumento de capital 40.txt</t>
  </si>
  <si>
    <t xml:space="preserve">Repertorio No6 841-2014 JPF/SVE O.T. 511804 MODIFICACIÓN DE SOCIEDAD INVERSIONES LA ISLA LIMITADA EN SANTIAGO DE CHILE, a trece de mayo de dos mil catorce, ante mí, don Sergio Carmona Bárrales, Notario Público titular de la Trigésimo Sexta Notaría de Santiago, con domicilio en calle Ahumada número trescientos doce, oficina doscientos treinta y seis, Comuna de Santiago, Región Metropolitana COMPARECEN Uno. don Gonzalo Alberto Falcone Benavente, chileno, 1 11 divorciado, ingeniero civil, cédula nacional de identidad número seis millones cuatrocientos cuarenta y un mil treinta y nueve guión tres, domiciliado en Augusto Leguía Sur número ciento sesenta oficina veintiuno, Las Condes, Santiago, por sí, y además en representación de Inversiones El Álamo Limitada, sociedad del giro de su denominación, rol único tributario número setenta y seis millones doscientos setenta y cinco mil ochocientos cuarenta guión siete, domiciliada en Condominio El Álamo casa tres, Las Cabras; Dos. don Sergio Francisco Icaza Pérez, chileno, casado, ingeniero civil, cédula nacional de identidad número seis millones trescientos setenta y dos mil ochocientos treinta y seis guión cinco, domiciliado en Augusto Leguía Sur número ciento sesenta, oficina veintiuno, por sí como empresario individual, y además en representación de Inversiones Santa Inés Limitada, sociedad del giro de su denominación, rol único tributario número setenta y nueve millones novecientos sesenta mil seiscientos guión tres, domiciliada en Condominio El Álamo casa tres, Las Cabras; Tres, don Luis Ignacio Falcone Benavente, chileno, casado, administrador financiero, cédula nacional de identidad número cinco millones seiscientos treinta y un mil setecientos noventa y cuatro guión cinco, domiciliado en Augusto Leguía Sur número ciento sesenta, oficina veintiuno, por sí y además en representación de Inversiones Isidora Limitada, sociedad del giro de su denominación, rol único tributario número setenta y nueve millones novecientos sesenta y un mil ochocientos sesenta guión cinco, domiciliada en Condominio El Álamo casa tres, Las Cabras; Cuatro, don Albert Alexander Barr Hasard, chileno, casado, ingeniero civil, cédula nacional de identidad número siete millones ochocientos noventa y nueve mil seiscientos ochenta y cuatro guión seis, domiciliado en Augusto Leguía Sur número ciento sesenta, oficina veintiuno, Las Condes, Santiago; Cinco, don Jorge Cristian Letelier Lynch, chileno, casado, ingeniero civil, cédula nacional de identidad número seis millones seiscientos diecinueve mil ochocientos veintiuno guión 2 iÜBL% n aa b O a s¿f nueve, domiciliado en Augusto Leguía Sur número ciento sesenta, oficina veintiuno, Las Condes, Santiago; Seis, don Juan Enrique Ossa Frugone, chileno, casado, ingeniero civil, cédula nacional de identidad número seis millones trescientos setenta y dos mil ochocientos treinta y tres guión cero, domiciliado en Augusto Leguía Sur número ciento sesenta, oficina veintiuno, Las Condes, Santiago. Todos los anteriores mayores de edad, quienes acreditan su identidad con las cédulas mencionadas y exponen Se ha convenido la modificación de la sociedad Inversiones La Isla Limitada, reformando los estatutos de esta misma, de acuerdo a las cláusulas siguientes PRIMERO. ANTECEDENTES. Uno. Constitución. Inversiones La isla Limitada se constituyó por escritura pública de fecha catorce de diciembre de dos mil doce, otorgada en la Notaría de Santiago de don Eduardo Avello Concha, cuyo extracto fue inscrito a fojas ochocientos cuarenta y dos, número cuatrocientos ochenta y tres, del Registro de Comercio del Conservador de Bienes Raíces de Santiago del año dos mil doce, y fue publicado en el Diario Oficial de fecha siete de enero del mismo año. Dos. Modificaciones. La sociedad no ha sido objeto de modificaciones a la fecha. Tres. Socios y Capital. Los actuales y únicos socios de la sociedad Inversiones La Isla Limitada, en adelante, la Sociedad son los siguientes a  Gonzalo Alberto Falcone Benavente con un veintinueve coma cinco cuatro cinco cinco por ciento aproximadamente del capital social, b  Luis Ignacio Falcone Benavente con un veintinueve coma cinco cuatro cinco cinco por ciento aproximadamente del capital social, c  Sergio Francisco Icaza Pérez con un veintinueve coma cinco cuatro cinco cinco por ciento aproximadamente del capital social, d  Albert Alexander Barr Hasard, con un tres coma tres tres tres tres por ciento aproximadamente del capital social, e  Jorge Cristian Letelier Lynch con un tres coma tres tres tres tres por ciento aproximadamente del capital social, f  Juan Enrique Ossa Frugone con un tres coma tres tres tres cuatro por ciento aproximadamente del capital social, g  knfrXco 7 lar 3 bT I Inversiones El Álamo Limitada con un cero coma cuatro cinco cuatro cinco, h  Inversiones Santa Inés Limitada con un cero coma cuatro cinco cuatro cinco por ciento aproximadamente del capital social e i  Inversiones Isidora Limitada con un cero coma cuatro cinco cuatro cinco por ciento aproximadamente del capital social. SEGUNDO. AUMENTO DE CAPITAL. Uno. Por este instrumento, los socios acuerdan aumentar el capital de Inversiones La Isla Limitada, en la suma de mil ciento cincuenta y nueve millones ciento treinta y cuatro mil trescientos sesenta y nueve de pesos, con lo cual el capital quedará fijado en la suma de mil ciento sesenta millones ciento treinta y cuatro mil trescientos sesenta y nueve pesos. Dos. El aumento de capital acordado en virtud de la cláusula anterior es pagado íntegramente, en este acto y en dinero efectivo, por los socios de la Sociedad, en la siguiente forma a  Gonzalo Alberto Falcone Benavente aporta la suma de trescientos cuarenta y dos millones cuatrocientos setenta y un mil quinientos cincuenta y ocho pesos, que corresponden a utilidades retiradas desde Inversiones El Álamo Limitada y reinvertidas con esta fecha; b  Luis Ignacio Falcone Benavente aporta la suma de trescientos cuarenta y dos millones cuatrocientos setenta y un mil quinientos cincuenta y ocho pesos, que corresponden a utilidades retiradas desde Inversiones Isidora Limitada y reinvertidas con esta fecha; c  Sergio Francisco Icaza Pérez aporta la suma de trescientos cuarenta y dos millones cuatrocientos setenta y un mil quinientos cincuenta y ocho pesos, que corresponden a utilidades retiradas desde Inversiones Santa Inés Limitada y reinvertidas con esta fecha; d  Albert Alexander Barr Hasard aporta la suma de treinta y ocho millones seiscientos treinta y siete mil novecientos cincuenta y siete pesos, que corresponden a utilidades retiradas desde Inversiones Valle Apacible Limitada y reinvertidas con esta fecha; e  Jorge Cristian Leteüer Lynch aporta la suma de treinta y ocho millones seiscientos treinta y siete mil novecientos cincuenta y siete pesos, que corresponden a utilidades retiradas desde Inversiones Doña Rosario Limitada y 4 % k 8 a reinvertidas con esta fecha; f  Juan Enrique Ossa Frugone aporta la suma de treinta y ocho millones seiscientos treinta y siete mil novecientos cincuenta y siete pesos, que corresponden a utilidades retiradas desde Inversiones Ralun Limitada y reinvertidas con esta fecha; g  Inversiones El Álamo Limitada aporta la suma de cinco millones doscientos sesenta y ocho mil seiscientos ocho pesos; h  Inversiones Santa Inés Limitada aporta la suma de cinco millones doscientos sesenta y ocho mil seiscientos ocho pesos e i  Inversiones Isidora Limitada aporta la suma de cinco millones doscientos sesenta y ocho mil seiscientos ocho pesos QUINTO. MODIFICACIÓN DE ESTATUTOS. En virtud de lo señalado precedentemente, los actuales y únicos socios de Inversiones La Isla Limitada acuerdan efectuar la siguiente modificación a los estatutos de la sociedad Sustituir el Artículo Quinto de los estatutos, referente al capital social, por el siguiente ARTÍCULO QUINTO. El capital de la sociedad es la suma de mil ciento sesenta millones ciento treinta y cuatro mil trescientos sesenta y nueve pesos, íntegramente pagado en dinero en efectivo, distribuido entre los socios de la siguiente forma a  Gonzalo Alberto Falcone Benavente, aporta la suma de trescientos cuarenta y dos millones setecientos sesenta y siete mil trece pesos, equivalentes aproximadamente veintinueve coma cinco cuatro cinco cinco por ciento del haber social, íntegramente pagado; b  Luis Ignacio Falcone Benavente, aporta la suma de trescientos cuarenta y dos millones setecientos sesenta y siete mil trece pesos, equivalentes aproximadamente veintinueve coma cinco cuatro cinco cinco por ciento del haber social, íntegramente pagado; c  Sergio Francisco Icaza Pérez, aporta la suma de trescientos cuarenta y dos millones setecientos sesenta y siete mil trece pesos, equivalentes aproximadamente veintinueve coma cinco cuatro cinco cinco por ciento del haber social, íntegramente pagado; d  Albert Alexander Barr Hasard, aporta la suma de treinta y ocho millones seiscientos setenta y un mil doscientos noventa pesos, equivalentes aproximadamente al tres coma tres tres r c iw §ii 5 tres tres por ciento del haber social, íntegramente pagado, e  Jorge Cristian Letelier Lynch, aporta la suma de treinta y ocho millones seiscientos setenta y un mil doscientos noventa pesos, equivalentes aproximadamente al tres coma tres tres tres tres por ciento del haber social, íntegramente pagado, f  Juan Enrique Ossa Frugone, aporta la suma de treinta y ocho millones seiscientos setenta y un mil doscientos noventa y un pesos, equivalentes aproximadamente al tres coma tres tres tres cuatro por ciento del haber social, íntegramente pagado; g  Inversiones El Álamo Limitada, aporta la suma de cinco millones doscientos setenta y tres mil ciento cincuenta y tres pesos, equivalentes aproximadamente al cero coma cuatro cinco cuatro cinco por ciento del haber social, íntegramente pagado; h  Inversiones Isidora Limitada, aporta la suma de cinco millones doscientos setenta y tres mil ciento cincuenta y tres pesos, equivalentes aproximadamente al cero coma cuatro cinco cuatro cinco por ciento del haber social, íntegramente pagado e i  Inversiones Santa Inés Limitada, aporta la suma de cinco millones doscientos setenta y tres mil ciento cincuenta y tres pesos, equivalentes aproximadamente al cero coma cuatro cinco cuatro cinco por ciento del haber social, íntegramente pagado SEXTO. Salvo por la modificación referida precedentemente, los estatutos sociales de Inversiones La Isla Limitada quedan íntegramente vigentes, declarándose en este acto por los socios que su responsabilidad queda limitada al monto de sus respectivos aportes. SÉPTIMO. MEDIACIÓN Y ARBITRAJE. Las dificultades que se susciten entre la Sociedad y sus socios,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6 ? laa al s no hubiere consenso en la designación de ese árbitro, la controversia será sometida a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abogados integrantes del cuerpo arbitral del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OCTAVO. Poderes. Uno. Se faculta a doña Karín Andrea Fontecha Jimenez, a doña Monica Loreto Justiniano González, a don Sebastián Vallebona Espinosa, y a don Felipe Andrés Errázuriz Rodríguez, para que actuando uno cualesquiera de ellos, separada e indistintamente, otorguen las escrituras complementarias, adicionales o rectificatorias a ésta, que fueren necesarias para el perfeccionamiento de la presente, sea en lo relativo a la individualización de las escrituras citadas en este instrumento, nombre, y cualquier otra materia referida en la presente escritura pública, extracto o publicación. Igualmente, se faculta expresamente a los mandatarios, para que actuando cualquiera de ellos separada e indistintamente, puedan representar a los socios para efectuar el saneamiento de la nulidad, causada por vicios formales de que adolezca la presente escritura pública o su extracto y/o publicación. Dos. Facultad al portador. Se faculta al portador de copia autorizada de este instrumento para requerir las anotaciones e inscripciones procedentes. Tres. Poderes ante el Servicio de Impuestos Internos. Los comparecientes otorgan poder especial a doña Karín Fontecha Jiménez, cédula nacional de identidad número diez millones novecientos cuarenta y nueve mil quinientos treinta y nueve guión cinco, a doña Mónica Loreto Justiniano González, cédula nacional de identidad número ocho millones 7 I W§ ochocientos ochenta y un mil quinientos dieciocho guión uno, a don Sebastián Vallebona Espinosa, cédula nacional de identidad número dieciséis millones seiscientos cincuenta y ocho mil ciento ochenta y uno guión ocho, a don Felipe Andrés Errázuriz Rodriguez, cédula nacional de identidad número dieciséis millones dieciséis mil quinientos cuarenta y nueve guión uno, a doña Karina Waleska Sánchez Plaza, cédula nacional de identidad número dieciséis millones novecientos cuarenta y siete mil seiscientos setenta y uno guión tres, y a don Luis Alain Cristóbal Zúñiza Palma, cédula nacional de identidad número dieciocho millones doce mil setecientos diez guión cero,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PERSONERÍA La personería para representar a Inversiones El Álamo Limitada consta en escritura pública de fecha diecinueve de abril de dos mil cinco, otorgada en la Notaría de Santiago de don Eduardo Avello Concha. La personería para representar a Inversiones Isidora Limitada consta en escritura pública de fecha cinco de diciembre de mil novecientos ochenta y nueve, otorgada en la Notaría de Santiago de don Enrique Morgan Torres. La personería para representar a Inversiones Santa Inés Limitada consta en escritura pública de fecha cinco de diciembre de mil novecientos ochenta y nueve, otorgada en la Notaría de Santiago de don Enrique Morgan Torres. En comprobante y previa lectura, firman los comparecientes. Redactó la minuta la abogada doña Karín Andrea 8 CO ÜJ S, 0í¿¥2/° %tfottv Fontecha Jiménez. Se dio copia y anotó en el Libro de Repertorio con el número señalado. Doy fe. CONFORMECONSUORIGINAL ESTACOPIA CONFORMECONSUORIGINAL ESTACOPIA santiago 10 </t>
  </si>
  <si>
    <t>Escritura publica de aumento de capital 39.txt</t>
  </si>
  <si>
    <t xml:space="preserve">V44 NOTARIO PUL3LICO NTERNO 21e NOTARIA S\ Repertorio No, 57.621/2013 MODIFICACIÓN DE SOCIEDAD INMOBILIARIA PUANGUE LIMITADA EN SANTIAGO, REPUBLICA DE CHILE, a veintiséis de noviembre de dos mil trece, ante mí, PEDRO AYLWIN VALENZUELA, abogado, Notario Público Interino de la Vigésima Primera Notaría de Santiago, domiciliado en calle Ahumada número trescientos doce, Comuna de Santiago, 4N ¼\ Ic NOTARIO PUBLICO I INTERINO 2INOTARIA COMPARECEN Don Luis Ignacio Falcone Benavente, como Empresario Individual, chileno, casado, administrador financiero, cédula nacional de identidad número cinco millones seiscientos treinta y un mil setecientos noventa y cuatro guión cinco, por sí y en representación, según se acreditará, de Icafal Inmobiliaria S.A., sociedad del. giro de. su denominación, Rol Único Tributario número setenta y seis millones trescientos veintiocho mil setecientos noventa guión cuatro, y de Inversiones IFB SpA, sociedad del giro de su denominación, Rol Único Tributario en trámite; don Sergio Francisco Icaza Pérez, como Empresario Individual, chileno, casado, ingeniero civil, cédula nacional de identidad número seis millones trescientos setenta y dos mil ochocientos treinta y seis guión cinco, por sí y en representación, según se acreditará, de Inversiones SIP SpA, sociedad del giro de su denominación, Rol Único Tributario en trámite; don Gonzalo Alberto Falcone Benavente, como Empresario Individual, chileno, divorciado, ingeniero civil, cédula nacional de identidad número seis millones cuatrocientos cuarenta y un mil treinta y nueve guión tres, por sí y en representación, según se acreditará, de Inversiones GFB SpA, sociedad del giro de su denominación, Rol Único Tributario en trámite; los anteriores domiciliados para estos efectos en Augusto Leguía Sur número ciento sesenta, oficina cincuenta y uno, comuna de Las Condes, Santiago; don Jorge Cristián Letelier Lynch, como Empresario Individual, chileno, casado, ingeniero civil, cédula nacional de identidad número seis millones seiscientos diecinueve mil ochocientos veintiuno guión nueve, por sí y en representación, según se acreditará, de Inversiones JLL SpA, sociedad del giro de su denominación, Rol Único Tributario en trámite; don como Empresario Individual, chileno, Albert Alexander Barr Hasard, casado, ingeniero civil, cédula nacional de identidad número siete millones ochocientos noventa y nueve mil seiscientos ochenta y cuatro guión seis, 2 tN NOT.RIO PUBLICO IMTERINO 21NOTARIA GO Lpor sí y en representación, según se acreditará, de Inversiones ABH SpA, sociedad del giro de su denominación, Rol Único Tributario en trámite; y don Juan Enrique Ossa Frugone, como Empresario Individual, chileno, casado, ingeniero civil, cédula nacional de identidad número seis millones trescientos setenta y dos mil ochocientos treinta y tres guión cero, por sí y en representación, según se acreditará, de Inversiones JEOF SpA, sociedad del giro de su denominación, Rol Único Tributario en trámite; los anteriores domiciliados para estos efectos, en Augusto Leguía Sur número ciento sesenta oficina veintiuno, comuna de Las Condes, Santiago. Los comparecientes, mayores de edad, quienes acreditan su identidad con las cédulas antes señaladas y exponen PRIMERO. ANTECEDENTES. Uno. Constitución. Inmobiliaria Puangue Limitada se constituyó por escritura pública de fecha veintiséis de febrero de mil novecientos ochenta y ocho, otorgada en la Notaría de Santiago de don René Benavente Cash, cuyo extracto fue inscrito a fojas cinco mil ciento ochenta y uno, número dos mil ochocientos veintisiete, del Registro de Comercio del Conservador de Bienes Raíces de Santiago del año mil novecientos ochenta y ocho, y fue publicado en el Diario Oficial de fecha ocho de marzo del mismo año. Dos. Modificaciones. La sociedad ha sido objeto de las siguientes modificaciones a  Por escritura pública de seis de junio de mil novecientos ochenta y ocho otorgada en la notaría de Santiago de don René Benavente Cash. Un extracto de dicha escritura se inscribió a fojas trece mil quinientos nueve número siete mil doscientos treinta y ocho del Registro de Comercio del año mil novecientos ochenta y ocho y se publicó en el diario oficial de fecha veinte de junio del mismo año. b  Por escritura pública de veintinueve de diciembre de mil novecientos ochenta y nueve otorgada en la notaría de Santiago de don José Musalem Saifie. Un extracto de dicha escritura se inscribió a fojas ochocientos noventa y uno número cuatrocientos cincuenta NOTARIO PUBLICO a. INTERINO 21 NOTARIA y uno del Registro de Comercio de Santiago del año mil novecientos noventa y se publicó en el diario oficial de fecha quince de enero del mismo año. c  Por escritura pública de veintinueve de septiembre de mil novecientosf ochenta y ocho otorgada en la notaría de Santiago de don Enrique Morgan Torres. Un extracto de dicha escritura se inscribió a fojas veinticuatro mil seiscientos sesenta y siete número diecinueve mil ochocientos diecinueve del Registro de Comercio del año mil novecientos noventa y ocho y se publicó en el diario oficial de fecha catorce de octubre del mismo año. d  Por escritura pública de veintiséis de diciembre de dos mil cinco, otorgada en la notaría de Santiago de don Eduardo Avello Concha. Un extracto de dicha escritura se inscribió a fojas mil doscientos cuarenta número ochocientos setenta y cinco del Registro de Comercio del año dos mil seis y se publicó en el diario oficial de fecha once de enero del mismo año. e  Por escritura pública de once de septiembre de dos mil seis, otorgada en la notaría de Santiago de don Eduardo Avello Concha. Un extracto de dicha escritura se inscribió a fojas treinta y nueve mil seiscientos cuarenta y tres número veintiocho mil ciento ochenta y cuatro del Registro de Comercio del año dos mil seis y se publicó en el diario oficial de fecha veintinueve de septiembre del mismo año. f  Por escritura pública de fecha catorce de noviembre de dos mil trece, otorgada en la Vigésimo Primera Notaría de Santiago. Un extracto de dicha escritura se encueñtra pendiente de inscripción y publicación. Tres. Socios y Capital. Conforme a la última modificación social, los actualés y únicos socios de la sociedad Inmobiliaria Puangue Limitada, en adelante, la Sociedad, son los siguientes a  Icafal Inmobiliaria S.A., con un noventa y seis coma seiscientos sesenta y siete por ciento del capital social aproximadamente; b  Juan Enrique Ossa Frugone, como empresario individual, con un cero coma ciento treinta y tres por ciento del capital social aproximadamente; c  Albert Alexander Barr 4 t4 NOTAR1° % PUBLICO TER 0 21° NOTML Hasard, como empresario individual, con un cero coma uno por ciento del capital social aproximadamente; d  Gonzalo Alberto Falcone Benavente, como empresario individual, con un uno por ciento del capital social aproximadamente; e  Luis Ignacio Falcone Benavente, como empresario individual, con un uno por ciento del capital social aproximadamente; f  Jorge Cristián Letelier Lynch, como empresario individual, con un cero coma uno por ciento del capital social aproximadamente; y g  Sergio Francisco Icaza Pérez, como empresario individual, con un uno por ciento del capital social aproximadamente. Se deja constancia que el capital social asciende a la suma de un millón de pesos. Cuatro. Aportes de derechos en Inmobiliaria Puangue Limitada a otras sociedades. Por escrituras públicas de esta misma fecha, todas otorgadas en la Vigésimo Primera Notaría de. Santiago, se aumentó el capital de cada una de las sociedades por acciones que se indicará a continuación, el cual se declaró, suscribir y pagar por cada uno de los accionistas, entre otros, mediante el aporte de sus respectivos derechos sociales en Inmobiliaria Puangue Limitada. Los extractos correspondientes a cada una de las escrituras de aumento de capital se encuentran pendientes de inscripción en el Registro de Comercio y de publicación en el Diario Oficial. SEGUNDO. APORTE DE DERECHOS SOCIALES A SOCIEDADES POR ACCIONES. Por el presente instrumento, y con el expreso consentimiento de los demás socios de Inmobiliaria Puangue Limitada, se efectúan los siguientes aportes de derechos sociales Uno. Gonzalo Alberto Falcone Benavente, como empresario individual, aporta, cede y transfiere el uno por ciento del capital y derechos sociales de Inmobiliaria Puangue Limitada a Inversiones GFB SpA, quien a través de su representante, lo acepta y adquiere para sí, como parte del pago de las acciones emitidas en virtud del aumento de capital de esta última sociedad. En este acto Gonzalo Alberto Falcone Benavente efectúa la tradición de los fo NOTARJO L PUBLICO a. INTERINO % 21a NOTARIA derechos sociales, mediante la entrega de copia autorizada de los estatutos de Inmobiliaria Puangue Limitada. Dos. Sergio Francisco lcaza Pérez, como empresario individual, aporta, cede y transfiere el uno por ciento del capital y derechos sociales de Inmobiliaria Puangue Limitada a Inversiones SIP SpA, quien a través de su representante, lo acepta y adquiere para sí, como parte del pago de las acciones emitidas en virtud del aumento de capital de esta última sociedad. En este acto Sergio Francisco Icaza Pérez efectúa la tradición de los derechos sociales, mediante la entrega de copia autorizada de los estatutos de Inmobiliaria Puangue Limitada. Tres. Luis Ignacio Falcone Benavente, como empresario individual, aporta, cede y transfiere el uno por ciento del capital y derechos sociales de Inmobiliaria Puangue Limitada a Inversiones IFB SpA, quien a través de su representante, lo acepta y adquiere para sí, como parte del pago de las acciones emitidas en virtud del aumento de capital de esta última sociedad. En este acto Luis Ignacio Falcone Benavente efectúa la tradición de los derechos sociales, mediante la entrega de copia autorizada de los estatutos de Inmobiliaria Puangue Limitada. Cuatro. Albert Alexander Barr Hasard, como empresario individual, aporta, cede y transfiere el cero coma uno por ciento del capital y derechos sociales de Inmobiliaria Puangue Limitada a Inversiones ABH SpA, quien a través de su representante, lo acepta y adquiere para sí, como parte del pago de las acciones emitidas en virtud del aumento de capital de esta última sociedad. En este acto Albert Alexander Barr Hasard efectúa la tradición de los derechos sociales, mediante la entrega de copia autorizada de los estatutos de Inmobiliaria Puangue Limitada. Cinco. Jorge Cristián Letelier Lynch, como empresario individual, aporta, cede y transfiere el cero coma uno por ciento del capital y derechos sociales de Inmobiliaria Puangue Limitada a Inversiones JLL SpA, quien a través de su representante, lo acepta y adquiere para sí, como parte del pago de las acciones emitidas en 6 NOTARIO f pUBLICO r INTERt10 210 NOTMIA 4 GO virtud del aumento de capital de esta última sociedad. En este acto Jorge Cristián Letelier Lynch efectúa la tradición de los derechos sociales, mediante la entrega de copia autorizada de los estatutos de Inmobiliaria Puangue Limitada. Seis Juan Enrique Ossa Frugone, como empresario individual, aporta, cede y transfiere el cero coma ciento treinta y tres por ciento del capital y derechos sociales de Inmobiliaria Puangue Limitada a Inversiones JEOF SpA, quien a través de su representante, lo acepta y adquiere para sí, como parte del pago de las acciones emitidas en virtud del aumento de capital de esta última sociedad. En este acto Juan Enrique Ossa Frugone efectúa la tradición de los derechos sociales, mediante la entrega de copia autorizada de los estatutos de Inmobiliaria Puangue Limitada. TERCERO. Producto del aporte de los derechos sociales de Inmobiliaria Puangue Limitada, señalado en la cláusula anterior, se retiran de la sociedad Gonzalo Alberto Falcone. Benavente como Empresario Individual, Sergio Francisco Icaza Pérez como Empresario Individual, Luis Ignacio Falcone Benavente como Empresario Individual, Albert Alexander Barr Hasard como Empresario Individual, Jorge Cristián Letelier Lynch como Empresario Individual y Juan Enrique Ossa Frugone como Empresario Individual, y se incorporan como nuevos socios las sociedades Inversiones GFB SpA, Inversiones SIP SpA, Inversiones IFB SpA, Inversiones ABH SpA, Inversiones JLL SpA e Inversiones JEOF SpA. CUARTO. MODIFICACIÓN DE ESTATUTOS. En virtud de lo señalado precedentemente, los socios acuerdan sustituir el Artículo quinto, referente al capital social, por el siguiente ARTÍCULO QUINTO CAPITAL SOCIAL. El capital de la sociedad es la suma de un millón de pesos, totalmente enterados con anterioridad a esta fecha, distribuido entre los actuales socios de la siguiente forma a  Icafal Inmobiliaria S.A., aporta la suma de novecientos sesenta y seis mil seiscientos setenta pesos, equivalentes al noventa y seis coma vA.%\ ,NOTA t c, pUBLICO LM 21° 7 4 ¿I f2/AGO seiscientos sesenta y siete por ciento del haber social, íntegramente pagados con anterioridad a esta fecha; b  Inversiones GFB SpA, aporta la suma de diez mil pesos, equivalentes al uno por ciento del rhaber social, íntegramente pagados con anterioridad a esta fecha; c  Inversiones IFB SpA, aporta la suma de diez mil pesos, equivalentes al uno por ciento del haber social, íntegramente pagados con anterioridad a esta fecha; d  Inversiones SIP SpA, aporta la suma de diez mil pesos, equivalentes al uno por ciento del haber social, íntegramente pagados con anterioridad a esta fecha; e  Inversiones JEOF SpA, aporta la suma de mil trescientos treinta pesos, equivalentes al cero coma ciento treinta y tres por ciento del haber social, íntegramente pagados con anterioridad a esta fecha; f  Inversiones ABH SpA, aporta la suma de mil pesos, equivalentes al cero coma uno por ciento del haber social, íntegramente pagados con anterioridad a esta fecha; y g  Inversiones JLL SpA, aporta la suma de mil pesos, equivalentes al cero coma uno por ciento del haber social, íntegramente pagados con anterioridad a esta fecha.. QUINTO. Salvo por la modificación referida precedentemente, los estatutos sociales de Inmobiliaria Puangue Limitada quedan íntegramente vigentes, declarándose en este acto por los socios que su responsabilidad queda limitada al monto de sus respectivos aportes. SEXTO. MEDIACIÓN Y ARBITRAJE. Las dificultades que se susciten entre la Sociedad y sus socios,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EJ -1 NOTARIO PUBLICO D INTERINO 21NOTARA controversia será sometida a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abogados integrantes del cuerpo arbitral del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SÉPTIMO. Poderes. Uno. Se faculta a doña Karín Andrea Fontecha Jiménez, a doña Mónica Loreto Justiniano González, a don Sebastián Vallebona Espinosa, a doña Fernanda Moya Zamorano y a don Juan Pablo Pincheira Sánchez, para que actuando uno cualesquiera de ellos, separada e indistintamente, otorguen las escrituras complementarias, adicionales o rectificatorias a ésta, que fueren necesarias para el perfeccionamiento de la presente, sea en lo relativo a la individualización de las escrituras citadas en este instrumento, nombre, y cualquier otra materia referida en la presente escritura pública, extracto o publicación. Igualmente, se faculta expresamente a los mandatarios, para que actuando cualquiera de éllos separada e indistintamente puedan representar a los socios para efectuar el saneamiento de la nulidad, causada por vicios formales de que adolezca la presente escritura pública o su extracto y/o publicación. Dos. Facultad al portador. Se faculta al portador de copia autorizada de este instrumento para requerir las anotaciones e inscripciones procedentes. Tres. Poderes ante el Servicio de Impuestos Internos. Los comparecientes otorgan poder especial a doña Karín Fontecha Jiménez, cédula nacional de identidad número diez millones novecientos cuarenta y nueve mil quinientos treinta y nueve guión cinco, a doña Mónica Loreto Justiniano González, cédula nacional de identidad número ocho millones ochocientos ochenta y un mil quinientos dieciocho guión uno, a doña Fernanda Stephania Moya Zamorano, cédula nacional de identidad número diecisiete millones doscientos cuatro mil cuatrocientos cinco guión cero, a don Sebastián Vallebona Espinosa, cédula nacional de identidad número dieciséis millones seiscientos cincuenta y ocho mil ciento ochenta y uno guión ocho, a don Juan Pablo Pincheira Sánchez, cédula nacional de identidad número quince millones quinientos noventa y tres mil quinientos ochenta y siete guión uno, a doña Natalie Rita Rojas González, cédula nacional de identidad número dieciséis millones diecisiete mil cuatrocientos veinticinco guión cero, y a don José Ignacio Hissi González, cédula nacional de identidad número dieciocho millones doscientos noventa y siete mil setecientos doce guión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PERSONERÍAS La parcialmente las facultades aquí concebidas. personería para representar a Icafal Inmobiliaria S.A., consta en Sesión de directorio de fecha once de julio de dos mil cinco, reducida a escritura pública con fecha tres de mayo de mismo año, en la Notaría de Santiago de don Luis Avello Concha. La personería para representar a las sociedades Inversiones IFB SpA, Inversiones SIP SpA, Inversiones GFB SpA, Inversiones JLL SpA, Inversiones ABH SpA, e Inversiones JEOF SpA, consta en escrituras públicas otorgadas en la Notaría de Santiago de don 10 NOA UO 21 T4OTíRiP 4 In Raúl Perry Pefaur, de fecha cuatro de septiembre de dos mil trece. Las escrituras antes citadas no se insertan por ser conocidas de los comparecientes y del Notario que autoriza. En comprobante y previa lectura, firman los comparecientes. Redactó la minuta la abogada doña Karín Andrea Fontecha Jiménez. Se dio copia y anotó en el Libro de Repertorio con el número señalado. Doy fe.7 Luis lgnac4Flcpne Benavente, por si, y p.p. lcafal lpu51Jiaria S.A. p.p. Inversiones IFB SpA Sergio Francisco Icaza Pérez, parsi, y p.p. Inversiones SIP SpA N VA FQ FQ NOTARIO PUBLICO la-JNTERINO % 21NOTARIA 4 11 Jorge Critn Lél pp. Inversiones J der I3arr Hasara, por esABHSpA Juan Enyfque pss Fr nepor SI, y p.p. Inv$rsions JJEOF CONFORME CON SU ORIGINAL ESTA COPIA N OTA co SANTÁGQ 0 9201k o ININO 21NOTARA 12 </t>
  </si>
  <si>
    <t>Escritura publica de aumento de capital 38.txt</t>
  </si>
  <si>
    <t xml:space="preserve">Repertorio No 63.685/3013 JPF/SVE O.T. 3021031 MODIFICACIÓN DE SOCIEDAD INMOBILIARIA PUANGUE LIMITADA EN SANTIAGO DE CHILE, a veintisiete de diciembre de dos mil trece, ante mi, don Pedro Aylwin Valenzuela, Notario Interino de la Vigésimo Primera Notaría de Santiago, con domicilio en calle Ahumada número trescientos doce, oficina doscientos treinta y seis, Comuna de Santiago, Región Metropolitana COMPARECEN Don Luis Ignacio Falcone Benavente, chileno, casado, administrador financiero, cédula nacional de identidad número cinco millones seiscientos treinta y un mil setecientos noventa y cuatro guión cinco, en representación, según se acreditará, de ICAFAL INMOBILIARIA S.A., sociedad del giro de su denominación, Rol Único Tributario número setenta y seis millones trescientos veintiocho mil setecientos noventa guión cuatro y don Gonzalo Alberto Falcone Benavente, chileno, divorciado, ingeniero civil, cédula nacional de identidad número seis millones cuatrocientos cuarenta y un mil treinta y nueve guión tres, en representación de ICAFAL SpA, sociedad de su giro, rol único tributario número setenta y seis millones seiscientos cuatro mil setecientos setenta  to NOTARIO VA b SUPLENTE P 21 NOTARIA i 1 A4 guión kt todos los anteriores domiciliados para estos efectos, en Augusto Leguía Sur número ciento sesenta, oficina cincuenta y uno, comuna de Las Condes, Santiago. Los comparecientes, mayores de edad, quienes acreditan su identidad con las cédulas antes señaladas y exponen Se ha convenido la modificación de la sociedad Inmobiliaria Puangue Limitada, reformando los estatutos de esta misma, de acuerdo a las cláusulas siguientes PRIMERO. ANTECEDENTES. Uno. Constitución. Inmobiliaria Puangue Limitada se constituyó por escritura pública de fecha veintiséis de febrero de mil novecientos ochenta y ocho, otorgada en la Notaría de Santiago de don René Benavente Cash, cuyo extracto fue inscrito a fojas cinco mil ciento ochenta y uno, número dos mil ochocientos veintisiete, del Registro de Comercio del Conservador de Bienes Raíces de Santiago del año mil novecientos ochenta y ocho, y fue publicado en el Diario Oficial de fecha ocho de marzo del mismo año. Dos. Modificaciones. La sociedad ha sido objeto de las siguientes modificaciones a  Por escritura pública de seis de junio de mil novecientos ochenta y ocho otorgada en la notaría de Santiago de don René Benavente Cash. Un extracto de dicha escritura se inscribió a fojas trece mil quinientos nueve número siete mil doscientos treinta y ocho del Registro de Comercio del año mil novecientos ochenta y ocho y se publicó en el diario oficial de fecha veinte de junio del mismo año. b  Por escritura pública de veintinueve de diciembre de mil novecientos ochenta y nueve otorgada en la notaría de Santiago de don José Musalem Saffie. Un extracto de dicha escritura se inscribió a fojas ochocientos noventa y uno número cuatrocientos cincuenta y uno del Registro de Comercio de Santiago del año mil novecientos noventa y se publicó en el diario oficial de fecha quince de enero del mismo año. c  Por escritura pública de veintinueve de septiembre de mil novecientos ochenta y ocho otorgada en la notaría de Santiago de don Enrique Morgan Torres. Un extracto de dicha escritura se inscribió a fojas veinticuatro mil seiscientos sesenta y siete número diecinueve mil ochocientos diecinueve del Registro de Comercio del año mil novecientos o 2 VAI.v Ío uoTS Is IJ IoNQTAP,a k Z\ V o ochenta y ocho y se publicó en el diario oficial de fecha catorce de octubre del mismo año. d  Por escritura pública de veintiséis de diciembre de dos mil cinco, otorgada en la notaría de Santiago de don Eduardo Avello Concha. Un extracto de dicha escritura se inscribió a fojas mil doscientos cuarenta número ochocientos setenta y cinco del Registro de Comercio del año dos mil seis y se publicó en el diario oficial de fecha once de enero del mismo año. e  Por escritura pública de once de septiembre de dos mil seis, otorgada en la notaría de Santiago de don Eduardo Avello Concha. Un extracto de dicha escritura se inscribió a fojas treinta y nueve mil seiscientos cuarenta y tres número veintiocho mil ciento ochenta y cuatro del Registro de Comercio del año dos mil seis y se publicó en el diario oficial de fecha veintinueve de septiembre del mismo año. f  Por escritura pública de veintiséis de noviembre de dos mil trece, otorgada en la notaría de Santiago de don Pedro Aylwin Valenzuela, cuyo extracto se encuentra en trámite de inscripción en el Registro de Comercio y de publicación en el Diario Oficial, g  Por escritura pública de fecha veintiocho de noviembre de dos mil trece, otorgada en la notaría de Santiago de don Pedro Aylwin Valenzuela, cuyo extracto se encuentra en trámite de inscripción en el Registro de Comercio y de publicación en el Diario Oficial. Tres. Socios y Capital. Conforme a la última modificación social, los actuales y únicos socios de la sociedad Inmobiliaria Puangue Limitada, en adelante, la Sociedad son los siguientes a  Icafal Inmobiliaria S.A., con un noventa y seis coma seiscientos sesenta y siete por ciento del capital social; b  Icafal SpA, con un tres coma tres tres tres por ciento del capital social. SEGUNDO. AUMENTO DE CAPITAL. Por este instrumento, los socios acuerdan aumentar el capital de Inmobiliaria Puangue Limitada, en la suma de seis mil novecientos treinta y ocho millones quinientos cincuenta mil catorce pesos, con lo cual el capital quedará fijado en la suma de seis mil novecientos treinta y nueve millones quinientos cincuenta mil catorce pesos. TERCERO. El aumento de capital por seis mil novecientos treinta y ocho millones quinientos cincuei  ¿O NOTARIO VA p SUPLENTE tn P 21 NOTARIA P ij A Tj 3 catorce pesos, acordado en virtud de la cláusula anterior es pagado íntegramente, en este acto por el socio Icafal Inmobiliaria S.A., mediante la capitalización de créditos en contra de Inmobiliaria Puangue Limitada por la suma total de seis mil novecientos treinta y ocho millones quinientos cincuenta mil catorce pesos, que son valorizados por los socios en esa suma. CUARTO. MODIFICACIÓN DE ESTATUTOS. En virtud de lo señalado precedentemente, los actuales y únicos socios de Inmobiliaria Puangue Limitada acuerdan sustituir el Artículo Quinto de los estatutos, referente al capital social, por el siguiente ARTÍCULO QUINTO CAPITAL SOCIAL. El capital de la sociedad es la suma de seis mil novecientos treinta y nueve millones quinientos cincuenta mil catorce pesos, distribuido entre los socios de la siguiente forma a  Icafal Inmobiliaria S.A.t aporta la suma de seis mil novecientos treinta y nueve millones quinientos dieciséis mil seiscientos ochenta y cuatro pesos, equivalentes al noventa y nueve coma nueve nueve nueve cinco por ciento del haber social, íntegramente pagados, con novecientos sesenta y seis mil seiscientos setenta pesos en dinero en efectivo y con seis mil novecientos veintisiete millones seiscientos doce mil seiscientos noventa y cuatro pesos mediante la capitalización de créditos en contra de la sociedad debidamente valorizados por los socios.; b  Icafal SpA, aporta la suma de treinta y tres mil trescientos treinta pesos, equivalente al cero coma cero cero cero cinco por ciento del haber social, integramente pagados en dinero en efectivo. QUINTO. Salvo por la modificación referida precedentemente, los estatutos sociales de Inmobiliaria Puangue Limitada quedan íntegramente vigentes, declarándose en este acto por tos socios que su responsabilidad queda limitada al monto de sus respectivos aportes. SEXTO. MEDIACIÓN Y ARBITRAJE. Las dificultades que se susciten entre la Sociedad y sus socios, o entre éstos entre sí, con motivo de la interpretación, validez, invalidez, aplicación, cumplimiento, ejecución, duración, terminación de la presente modificación, y cualquiera otra dificultad que no sea resuelta de mutuo acuerdo por las Partes deberá ser O o 4 i.0 HO1 ío IÍ5 Vv n i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abogados integrantes del cuerpo arbitral del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SÉPTIMO. Poderes. Uno. Se faculta a doña Karln Andrea Fontecha Jimenez, a doña Monica Loreto Justiniano González, a don Sebastián Vallebona Espinosa, a doña Fernanda Moya Zamorano, y a don Juan Pablo Pincheira Sánchez, para que actuando uno cualesquiera de ellos, separada e indistintamente, otorguen las escrituras complementarias, adicionales o rectificatorias a ésta, que fueren necesarias para el perfeccionamiento de la presente, sea en lo relativo a la individualización de las escrituras citadas en este instrumento, nombre, y cualquier otra materia referida en la presente escritura pública, extracto o publicación. Igualmente, se faculta expresamente a los mandatarios, para que actuando cualquiera de ellos separada e indistintamente, puedan representar a los socios para efectuar el saneamiento de la nulidad, causada por vicios formales de que adolezca la presente escritura pública o su extracto y/o publicación. Dos. Facultad al portador. Se faculta al portador de copia autorizada de este instrumento para requerir las anotaciones e inscripciones procedentes. Tres. Poderes ante el Servicio de Impuestos Internos. Los comparecientes otorgan poder especial a doña Karln Fontecha Jiménez, cédítte fS NOTARIO SUPLENTE -ii tn 21aNOTARIA s rS? V4 0 4go -3 nacional de identidad número diez millones novecientos cuarenta y nueve mil quinientos treinta y nueve guión cinco, a doña Monica Loreto Justiniano González, cédula nacional de identidad número ocho millones ochocientos ochenta y un mil quinientos dieciocho guión uno, a doña Fernanda Stephania Moya Zamorano, cédula nacional de identidad número diecisiete millones doscientos cuatro mil cuatrocientos cinco guión cero, a don Sebastián Vallebona Espinosa, cédula nacional de identidad número dieciséis millones seiscientos cincuenta y ocho mil ciento ochenta y uno guión ocho, a don Juan Pablo Pincheira Sánchez, cédula nacional de identidad número quince millones quinientos noventa y tres mil quinientos ochenta y siete guión uno, a doña Natalie Rita Rojas González, cédula nacional de identidad número dieciséis millones diecisiete mil cuatrocientos veinticinco guión cero, y a don José Ignacio Hissi González, cédula nacional de identidad número dieciocho millones doscientos noventa y siete mil setecientos doce guión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ceba presentarse o tramitarse en el Servicio de Impuestos Internos. Se faculta expresamente a los mandatarios delegar total o parcialmente las facultades aquí concebidas. PERSONERÍAS. La personería para representar a Icafal Inmobiliaria S.A., consta en Sesión de directorio de fecha once de julio de dos mil cinco, reducida a escritura pública con fecha tres de agosto del mismo año, en la NOTARIA de Santiago de don Luis Avello Concha. La personería para representar a Icafal SpA consta en escritura pública de fecha veintisiete de noviembre de dos mil trece otorgada en la Notaría de Santiago de don Pedro Aylwin Valenzuela, las o 6 /rjr MOTARID V PUULICO interino i motaría .i tA -7 que no se insertan por ser conocidas de los comparecientes y del Notario que autoriza. En comprobante y previa lectura, firman los comparecientes. Redactó la minuta la abogada doña Karín Andrea Fontecha Jiménez. Se dio copia y anotó en el Libro de Repertorio con el número señalado. Doy fe. Jtt i Luis Ignacib Ejblcone Benavente p.p. Icafal ji/qjobiliaria S.A. Gonzalo/Álbe/to Falcone Benavente p.p. Icafal SpA o ATOK REPERTORIO No. O.T 506430 4834-2014 JPF/SVE RECTIFICACIÓN DE MODIFICACION DE SOCIEDAD DE INMOBILIARIA PUANGUE LIMITADA En Santiago de Chile, a veintiuno de abril de dos mil catorce, ante mí, Sergio Carmona Bárrales, abogado, Notario Público Titular de la Trigésimo Sexta Notaría de Santiago, con domicilio en esta ciudad, en calle Ahumada número trescientos doce, oficina doscientos treinta y seis comuna de Santiago. COMPARECE doña Karín Fontecha Jiménez, chilena, casada, abogada, cédula nación de identidad número diez millones novecientos cuarenta y nueve mil quinientos treinta y nueve guión cinco, domiciliada para estos efectos en Av. Andrés Bello dos mil setecientos once piso cuarto, Las Condes, Santiago, quien acredita su identidad con la cédula mencionada y expone PRIMERO. ANTECEDENTES. UNO. Por escritura pública de fecha veintisiete de NQTARIO S? PÚBLICO TITULAR N 36 1 diciembre de dos mil trece, otorgada ante el Notario Interino de la Vigésimo Primera Notaría de Santiago, don Pedro Aylwin Valenzuela bajo el repertorio número sesenta y tres mil seiscientos ochenta y cinco del año dos mi trece, se modificó la sociedad de responsabilidad limitada Inmobiliaria Puangue Limitada, acordándose aumentar su capital DOS. PODER. En el artículo séptimo de dicha escritura, se me otorgó mandato especial e irrevocable para rectificar, complementar y/o aclarar dicho instrumento, igualmente se me facultó para representar a los socios para efectuar el saneamiento de la nulidad causada por vicios formales de que adolezca la referida escritura, extracto y/o publicación. SEGUNDO. RECTIFICACIÓN. Que por el presente instrumento, debidamente facultada, como ya se señaló, vengo en rectificar y sanear el vicio de fondo incurrido en la escritura indicada en la cláusula precedente, según las normas de la Ley diecinueve mil cuatrocientos noventa y nueve, en el siguiente sentido En el artículo CUARTO MODIFICACIÓN DE ESTATUTOS, se reemplaza la letra a  del Artículo Quinto. Capital Social, de los estatutos por lo siguiente ua  Icafal Inmobiliaria S.A., aporta la suma de seis mil novecientos treinta y nueve millones quinientos dieciséis mi seiscientos ochenta y cuatro pesos, equivalentes al noventa y nueve coma nueve nueve nueve cinco por ciento del haber social, íntegramente pagados, con novecientos sesenta y seis mil seiscientos setenta pesos en dinero en efectivo y con seis mil novecientos treinta y ocho millones quinientos cincuenta mil catorce pesos mediante la capitalización de créditos en contra de la sociedad debidamente valorizados por los socios. TERCERO. FACULTAD AL PORTADOR. Se faculta al portador 2 ¿mL% r? iil O S %tOKV de la copia autorizada de esta escritura para requerir las inscripciones y anotaciones que en derecho procedan en los registros correspondientes. En comprobante y previa lectura firman. Se dio copia y anotó en el Libro de Repertorio con el número señalado. Doy Fe. Redactó la minuta de la presente escritura la abogada Karín Fontecha Jiménez. El Notario que suscribe certifica que se tomó nota marginal de la escritura que antecede en la escritura pública de fecha 27 de diciembre de 2013, repertorio 63 685, otorgada en la 21a Notaría de Santiago de doña Myfiam Amigo Arancibia, con fecha 25 de junio de 2014, según copia tenida a la vista. Santiago, 4 de julio de 2014. CONFORMECONSUORIGINAL ESTACOPIA SANTIAGO 3 # CERTIFICADO MYRIAM AMIGO ARANCIBIA, Notario Público de la 212 Notaría de Santiago, con Oficio en calle Miraflores N 169, certifica Que con fecha de hoy tomo nota marginal en la matriz de esta Notaría, de fecha 27 de diciembre de 2013, repertorio N? 63.685, referida a Modificación de sociedad Inmobiliaria Puangue Limitada, de escritura de rectificación otorgada ante el Notario de Santiago don Sergio Carmona, de fecha 21 de abril de 2014, repertorio Ns 4834.-Santiago, 25 de junio de 2014 Estodo cuanto puedo certificar. YRIAM AMIGO ARANCIBI /M I GTíj X NOTARIO PU IA SANTIAGO 5, i %w-y Santiago,25 de junio de 2014. r; , /flr NOTARIO ¿ ? PUBLICO o-INTERINO 31 NOTARIA v 4vV XV o -iJ Repertorio No 63.685/2013 JPF/SVE O.T. 3021031 MODIFICACIÓN DE SOCIEDAD INMOBILIARIA PUANGUE LIMITADA EN SANTIAGO DE CHILE, a veintisiete de diciembre de dos mil trece, ante mí, don Pedro Aylwin Valenzuela, Notario Interino de la Vigésimo Primera Notaría de Santiago, con domicilio en calle Ahumada número trescientos doce, oficina doscientos treinta y seis, Comuna de Santiago, Región Metropolitana COMPARECEN Don Luis Ignacio Falcone Benavente, chileno, casado, administrador financiero, cédula nacional de identidad número cinco millones seiscientos treinta y un mil setecientos noventa y cuatro guión cinco, en representación, según se acreditará, de ICAFAL INMOBILIARIA S.A., sociedad del giro de su denominación, Rol Único Tributario número setenta y seis millones trescientos veintiocho mil setecientos noventa guión cuatro y don Gonzalo Alberto Falcone Benavente, chileno, divorciado, ingeniero civil, cédula nacional de identidad número seis millones cuatrocientos cuarenta y un mil treinta y nueve guión tres, en representación de ICAFAL SpA, sociedad de su giro, rol único tributario número setenta y seis millones seiscientos cuatro mil setecientos setenta i i guión k, todos los anteriores domiciliados para estos efectos, en Augusto Leguía Sur número ciento sesenta, oficina cincuenta y uno, comuna de Las Condes, Santiago. Los comparecientes, mayores de edad, quienes acreditan su identidad con las cédulas antes señaladas y exponen Se ha convenido la modificación de la sociedad Inmobiliaria Puangue Limitada, reformando los estatutos de esta misma, de acuerdo a las cláusulas siguientes PRIMERO. ANTECEDENTES. Uno. Constitución. Inmobiliaria Puangue Limitada se constituyó por escritura pública de fecha veintiséis de febrero de mil novecientos ochenta y ocho, otorgada en la Notaría de Santiago de don René Benavente Cash, cuyo extracto fue inscrito a fojas cinco mil ciento ochenta y uno, número dos mil ochocientos veintisiete, del Registro de Comercio del Conservador de Bienes Raíces de Santiago del año mil novecientos ochenta y ocho, y fue publicado en el Diario Oficial de fecha ocho de marzo del mismo año. Dos. Modificaciones. La sociedad ha sido objeto de las siguientes modificaciones a  Por escritura pública de seis de junio de mil novecientos ochenta y ocho otorgada en la notaría de Santiago de don René Benavente Cash. Un extracto de dicha escritura se inscribió a fojas trece mil quinientos nueve número siete mil doscientos treinta y ocho del Registro de Comercio del año mil novecientos ochenta y ocho y se publicó en el diario oficial de fecha veinte de junio del mismo año. b  Por escritura pública de veintinueve de diciembre de mil novecientos ochenta y nueve otorgada en la notaría de Santiago de don José Musalem Saffie. Un extracto de dicha escritura se inscribió a fojas ochocientos noventa y uno número cuatrocientos cincuenta y uno del Registro de Comercio de Santiago del año mil novecientos noventa y se publicó en el diario oficial de fecha quince de enero del mismo año. c  Por escritura pública de veintinueve de septiembre de mil novecientos ochenta y ocho otorgada en la notaría de Santiago de don Enrique Morgan Torres. Un extracto de dicha escritura se inscribió a fojas veinticuatro mil seiscientos sesenta y siete número diecinueve mil ochocientos diecinueve del Registro de Comercio del año mil novecientos 2 fv NOTARIO 3 PUBLICO r INTftRINO  21 NOTARIA + ochenta y ocho y se publicó en el diario oficial de fecha catorce de octubre del mismo año. d  Por escritura pública de veintiséis de diciembre de dos mil cinco, otorgada en la notaría de Santiago de don Eduardo Avello Concha. Un extracto de dicha escritura se inscribió a fojas mil doscientos cuarenta número ochocientos setenta y cinco del Registro de Comercio del año dos mil seis y se publicó en el diario oficial de fecha once de enero del mismo año. e  Por escritura pública de once de septiembre de dos mil seis, otorgada en la notaría de Santiago de don Eduardo Avello Concha. Un extracto de dicha escritura se inscribió a fojas treinta y nueve mil seiscientos cuarenta y tres número veintiocho mil ciento ochenta y cuatro del Registro de Comercio del año dos mil seis y se publicó en el diario oficial de fecha veintinueve de septiembre del mismo año. f  Por escritura pública de veintiséis de noviembre de dos mil trece, otorgada en la notaría de Santiago de don Pedro Aylwin Valenzuela, cuyo extracto se encuentra en trámite de inscripción en el Registro de Comercio y de publicación en el Diario Oficial, g  Por escritura pública de fecha veintiocho de noviembre de dos mil trece, otorgada en la notaría de Santiago de don Pedro Aylwin Valenzuela, cuyo extracto se encuentra en trámite de inscripción en el Registro de Comercio y de publicación en el Diario Oficial. Tres. Socios y Capital. Conforme a la última modificación social, los actuales y únicos socios de la sociedad Inmobiliaria Puangue Limitada, en adelante, ula Sociedad son los siguientes a  Icafal Inmobiliaria S.A., con un noventa y seis coma seiscientos sesenta y siete por ciento del capital social; b  Icafal SpA, con un tres coma tres tres tres por ciento del capital social. SEGUNDO. AUMENTO DE CAPITAL. Por este instrumento, los socios acuerdan aumentar el capital de Inmobiliaria Puangue Limitada, en la suma de seis mil novecientos treinta y ocho millones quinientos cincuenta mil catorce pesos, con lo cual el capital quedará fijado en la suma de seis mil novecientos treinta y nueve millones quinientos cincuenta mil catorce pesos. TERCERO. El aumento de capital por seis mil novecientos treinta y ocho millones quinientos cincuenta mil 3 catorce pesos, acordado en virtud de la cláusula anterior es pagado íntegramente, en este acto por el socio Icafal Inmobiliaria S.A., mediante la capitalización de créditos en contra de Inmobiliaria Puangue Limitada por la suma total de seis mil novecientos treinta y ocho millones quinientos cincuenta mil catorce pesos, que son valorizados por los socios en esa suma. CUARTO. MODIFICACIÓN DE ESTATUTOS. En virtud de lo señalado precedentemente, los actuales y únicos socios de Inmobiliaria Puangue Limitada acuerdan sustituir el Artículo Quinto de los estatutos, referente al capital social, por el siguiente ARTÍCULO QUINTO CAPITAL SOCIAL. El capital de la sociedad es la suma de seis mil novecientos treinta y nueve millones quinientos cincuenta mil catorce pesos, distribuido entre los socios de la siguiente forma a  icafal Inmobiliaria S.A., aporta la suma de seis mil novecientos treinta y nueve millones quinientos dieciséis mil seiscientos ochenta y cuatro pesos, equivalentes al noventa y nueve coma nueve nueve nueve cinco por ciento del haber social, íntegramente pagados, con novecientos sesenta y seis mil seiscientos setenta pesos en dinero en efectivo y con seis mil novecientos treinta y ocho millones quinientos cincuenta mil catorce pesos mediante la capitalización de créditos en contra de la sociedad debidamente valorizados por los socios.; b  Icafal SpA, aporta la suma de treinta y tres mil trescientos treinta pesos, equivalente al cero coma cero cero cero cinco por ciento del haber social, íntegramente pagados en dinero en efectivo. QUINTO. Salvo por la modificación referida precedentemente, los estatutos sociales de Inmobiliaria Puangue Limitada quedan íntegramente vigentes, declarándose en este acto por los socios que su responsabilidad queda limitada al monto de sus respectivos aportes. SEXTO. MEDIACIÓN Y ARBITRAJE. Las dificultades que se susciten entre la Sociedad y sus socios, o entre éstos entre sí, con motivo de la interpretación, validez, invalidez, aplicación, cumplimiento, ejecución, duración, terminación de la presente modificación, y cualquiera otra dificultad que no sea resuelta de mutuo acuerdo por las Partes deberá ser 4 BUSQUEDA DE REPERTORIOS Criterio de Búsqueda Número de Reperotorio = 63685 Fecha 27/12/2013 N°Rep63685 Notario PEDRO AYLWIN Jefe Registrojuan pablo Abogado SEBASTIAN N°Prot 0 V°B° VISADA latería MODIFICACION DE SOCIEDAD Responsable V°B°juan pabloCorrt.1 INVERSIONES PUANGUE LIMITADA Fecha Impto BóvedaEN BOVEDA EstadoVIGENTE Cont2 O.T.3021031 Nomina 0 N.Oper. Resp. c </t>
  </si>
  <si>
    <t>Escritura publica de aumento de capital 37.txt</t>
  </si>
  <si>
    <t xml:space="preserve">MODIFICACION DE SOCIEDADS INGENIERIA X CONSTRUCCIONES IGIL UMITADA s 0 notario a c 4. I PUBLICO U fSlop DEj$ e a ICIL LTDA. En Santiago de Chile a tres dias de Agosto de mil novecientos ochenta y tres ante mi, JAIME MOBANBE QRREGO abogado, Notario PÚblioo Titular número diecisiete de la Región Metr? polltam a,oop.doiiicilioea calle Morandé número doscientos t sesenta y uno y testigos cuyos nombres al fin a l Se expresarán, comparecen don SERGIO MONTENEGRO DONOSO,obileno,oasad?, ingeniero c iv il, carnet de identidad náaero tres millones cuatrocientos sesenta mil novecientos ochenta y seisguión uto de paints Normal; y don MANUEL FERNANDEZ RAPIO, chileno soltero, ingeniero c iv il, carnet de identidad numero tres millones quinientos noventa y cinco mil setecientos ochenta y ocho guión K de Quinta Normal, en representación de OQTEOA SOCIEDAD 1TDA.; don SERGIO MONTENEGRO DONOSO y don MAMEL FERNANDEZ PAPJC, ya indiyiduslizedes, por s i, y en represenación de COTECHA SOCIEDAD LTDA los tres en su oalidad de únicos socios dp IPIL IiTDA. y don SERGIO MONTENEGRO-DONOSO A HAND.? ZRNAÉDEZ PAPIC ya individualizada n wepn+-y don MAS J A % SOOIEDADALTDiytnmliiénconauntameats nf c cniieAo, caSado f ingftUierh comeroí al-r  r ore s millo nes quinientos noven ta r3 A cédula de ’ S i 1 i i í  1 1 íi -.1i íI A a 2 i 1j r  í r l l 1 m i l n ov eo lento fi c in c u e n ta y a l ea gn 6n e in a o da S a n tia g o; an r a p r a g a n ta a ié n d a TCTI. TiTOA.ambaa finmpafi-f qa an an a o li dad da A tilaaa s o o ia a de IC IL NORTE LIMITADAto d o a flQ M lnlliii d ea en Avenida P ro vid en cia número dos n i l cu aren ta segundo 6 P iso mayores de edad, a quienes conozco ñor haber acredita  -V do identidad con las cédulas citadas y exponen P R I MJB 7 1 0 Xn Sociedad Compañía Téonloa Racional de Equipamiento 8 9 10 Industrial Limitada0 o Coteona Sociedad Ltda, don Sergio Montenegro Donoso y don Manuel Fernández Papio, en una properoién del noventa y ocho por ciento, el uno por ciento y el uno por ciento respectivamente del oapital social, son los únicos socios de la Sopiedad Ingeniarla y Construe U i. 13 14 15 16 cienos Io il Limitada o Io il Ltda,H que se constituyera por escritura pública del treinta de Noviembre de mil, novecientos setenta y nueve suscrita en loa registros del Notario de Santiago don Gustavo Bopp Blu, e inscrita en extracto a fo as dieciseis mil setecientas nueve número nueve mil mm 18 seiscientos dieciocho en el Registro de gomarole del año mi]. 19 20 21 22 novecientos setenta y nueve del Conservador de Bienes Raleen ide Santiago y publicada On lamlsmafórma en e l Diario O ficial número treinta mil quinientos cincuenta y dos de treinta yúno de Diciembre, de mil novecientos setenta y nueve, Sociedad que fuera modificada poreseritura pública 24 de trece de Junio de mil novecientos ochenta, suscrita en los registros delNotario de Santiago don Humberto Quezada Moreno, Suplente del  titular don EduardoQuezadaRoldán, e 26 inscrita en extracto a fojas nueve mil treinta y una,número cuatro mil trescientos cincuenta y nueve del Registro de — I r — —   ; r; í - 1 1 Comercio delaño mil novecientos ochenta del Conservador de 1 1 { i 1 7 Bienes Reloes de Santiago y publiaodo en la misma forma on 28 29 30i ft b -Ín ; í i-2- T //el DiarioOficiaLnúmerotreintamil-setecientosochoy-doi i siete de Julio de mil novecientos ochentas modificada a su 2 voznar escritura pública de vintincho de Octubre de mil 3 novecientos ochenta y too, suscrita en lea registros del 4 Notario autorizante, e inscrita en extracto a fojas veintiún 5 6 mil cuatrocientas,ouarenta y seisy número onoe mil oohooien 7 tes velntiseis.del Registro de Oomerolo.del año mil novecisn toa ochenta y unodelQonservador de Blenes Raleea de san 8 tiaeoypublicado enla mismaformaenel piarlo.Oficial;r 9 número treinta y un mil ciento dooe dediez de ítoviembre de 10 mil novecientos ochenta y-uno. reotifleado en el;Mario ; 11 12 Oficial número treinta un mil ciento diecinueve de diecir 7 ocho de Noviembre de mil novecientos ochenta y unoy final 13 mente modificada per esoritura pública de sola deAbril da 14 i mil novecientos ochenta y tres suscrita en loa registros 15 del notario autorizante, einscrita en extracto,. a fojas soíé 16 mil oiento setente y dosy número, tres mil trescientos ochepta 17 y siete del Registro de Oomeroio del año mil novecientos 18 ochenta y tres del Conservador de Bienes Raíces de Santiago 19 y puhlioada en la misma forma en el Jiario Oficial número 20 treinta y un mil quinientos cincuenta y tano de veintisels 21 de Áhril de mil novecientos ochenta y tres-S B OU E D0 22 las Sociedades wIngeniería y Construcciones Ic il Limitadano 23 Ic il LtdaH y Compañía géonlca nacional de Equipamiento 24 Industrial Limitada41 o Cotecna Sociedad Ltdan en una v pnoporcién del setenta y doa por ciento y veintiocho por 26 ciento, respectivamente, del capital social son los únicos socios de la Sociedad ingeniería y Construcciones Ic il 28 norte Limitada 0 Icil Norte Ltda que se constituyera por 29 escritura pública de dieciocho de Diciembre de mil novación/30 í i  j s i 1 j 3 i | //toa achanta, suscrita en I ba Pegistroa del Tentarlo da Saín i tlflga dea TCdmagdo Quezuda Roldan, a inaorlta an extraoto a 2 fa ja no-raclantas achanta y ochot úñana qniniántaa tgainfen 3 7 ocho del Registro da Comercio del año mil novecientos  4 ochenta y uno del Conservador du Bienes.Raicee de Santiago. 5 V 6 y publicada en-la nisaa forma en el Diario Oficial número7 treinta mil ochocientos sesenta y nueve, Ae veinte de Enero de mil novecientos ochenta y uno, y modificada por escritura 8 pública de ¿echa veintiocho de Octubre de. mil noveoientoa 9 ochenta y uno, suscrita en loa Registroa del Notario autoM 10 11 zantec inscrita a fagas veinte mil noveolentas cuarenta y nueve número once n il quinientos cuarenta y seje én el RCgie 12 tro de Comercio del año mil noveoiatoa ochenta y uno del 13 Qonsérvádor del Bienes Balees de Santiago, publicado en la 14 alaaa forma en el Diario Oficial número treinta y un. mll 15 Ciento doce, de once de Noviembre dsmiihovaoientos óchente 16 y Uno, y f inalmente modlflcadaponesorltura pública Ae acia 17 de Abril de a il novecientos ochenta y tres, suscrita ron loa 18 Begistro del Notario autorizante, e inscrita en extracto a 19 forjas seis n il ciento setenta y una número tres mil trsacien 20 toa oohenta y seis del Eegistro de Comercio del año mil novecientos ochenta y tres del Conservador de Bienes Balees 22 de Santiago y publicada en la misma forma en el Diario 23 Oficial número treinta y un mil quinientos cincuenta y uno 24 del veintiséis de Abril de mil novecientos ochenta y tres. 25 1 R0 BBO.Por el presente instrumento los comparecían 26 tes;vienen en¿modificar la Sociedad Ieil Ltda. ,aupaentando 27 su capital social de Quinientos mil pesos a Cuarenta millones 28 de pesos-Bate aumento de capital se efectúa dg la siguiente 29 manerasA/Conel aporteendominioquehacenanesteacto/30 TJ -5 -Í s 3 V i l a a S o o le d a d a g a ilt d a -1 11 y MflQ-hftan Hooladari Ttt d f i  wtpóg ? i [ 2 l a anma da Tiag mOlnimaa a a ia o le n tjo n tn a a m il qniwfaw tQ g 3 S ee na y naa peanfl;yf4/nfl oarttavoa da l a fcn-hnUrinfl Aa l o a 4 derechos que les pertanegan en la Sociedad ? Ic il Jforta Iffcdaw 5 y de todo au aotivo y pasivo que loa pomparaojantes da 6 común acuerdo avalúan en la cantidad señalada. según Balancé 7 8 de Xoil NorteLtda. practicado el treinta y me de Bioiembr de mil novecientos ochenta y dos BMediante la capital z i í 9 ojón de las utilidades y revalorizaciénaoumuladaa del capí 10 ial propio ds l o l l Ltda. Masts la saña de tees Silloiiea 11 ochocientos noventa y sa ls a ll cuatrocientos veintiocho 12 pasos ochenta y cinco uentavos provenientes de lo s eáerdiiá oíos ágteíglegea il priaégQ de Baeifo de Mil novecientos -i 14 15 16 18 oohenta yr e s y CCon la suma de veinticinco millones de pesos oiio, éa laa cantidades que se indloana continuación, prometen aportar lo s socios con cargo a futesas ravalorissaojones capitalización de utilidades o en díñese efectivo hasta completar el montoindicado, a nedidaquelo regularaijíI i ii A i 19 las necesidades aocialesi don Manuel gernández Papio aporta?á 20 21 la cantidad de doscientos quince m ilpesos; don Sergio ,Montenegro Donoso aportara le cantidad de dosoientos quince i ; 22 mil pesos, 7 la SociedadfCotacna Sociedad.Ltda aportará la centidad, deuvelnticuatro millones quinientos setente,mil 24 26  pesos/-0 P A R 0? O-Gomo consecuencia del aporte 7 abserfción subsecuente de la Sociedad Ic il Norte Ltda.Sla Socle ; IV-„ dad ic il Ltda ha pasado a ser la M oa 7 exclusiva dueña \de la totalidad del. activo 7 pasivo de aquella y la continu a dora desúgiro social.-Asimismo, y en virtud de estas flemas oiroiinstanclas serentenderé para todos lps efectos  legales que la referida.Sociedad ha; quedado antioipadamente//c íi I ; j i //¿suelta Los comparecientes, ratifican v prestan su con i 2 formidad á todos v cada uno de los actos y contratos efeotuá 3 dos por lo ll Norte Ltda. 1 11  entre el primero de Rearo de mil 4 novecientos doheáta V tres y la fecha de la presente esori5 tura.-ft U I N 3? 0.-Las partes dejan oonataaeia que en el 6 aporte indicado se comprenden todos los derechos que los 7 aportantes ya individualizados tienen en el capital social 8 de Ioil Norte Ltda., fondo de revalorizaoién de oapital 9 propioi reservas utilidades ao retiradas, etcétera al 10 primero de Enero de mil novecientos ochenta y tres que es í i conocido y aceptado por las partea-S B Z f Q.-J n virtud del aporte han pasado al dominio-de-la sooiedad lo ll Ltda loa siguientes tienes A.-VEHICULOS.-UnoCamioneta Datsun, 14 modelo Ning Kab, pick-Up, año mil novecientos ochenta y uno. Número motor cuatrocientos cuarenta y ouatro mil,olento 16 noventay cinco chassis quinientos ochenta y ocho mil -i setecientos cuarenta y seis; patente BX$ -quinientqs veinte 18 ouatro de la Ilustre Municipalidad de Antofagasta, inscrita 19 en el Registro de Vehículos Motorizados con el número doce 20 mil nóVeolentoooinouents y cinco del Conservador deAntofagus 21 ta i posywép u tilita rio lord modelo Brasil U -cincuenta, 22 año mll-noveoiéntos ochenta y uno Número motor L A Uno B z 23 sesenta y siete mil cuatrocientos veintinueve chassis L A 24 Uno B Dos U Sesenta y siete mil cuatrocientos. veintinueve. 25 patenté BGF cuatrocientos ornarenti y dos de lá Ilustre 26 Municipalidad de Galama in scrito en e l Registro deVehiouloíi 27 Motorizados con el número-oiento noventa y tres milciento 28 noventa y siete -B del Gonservádor-de Bienes Raíces de 29 30 Santiago; Trea/Oamión-Ford F -ouatro mil, modeló;Brasil año mil novecientos ochenta yuno motor diesel HWMsesenta/f 1 i. t-L { ;. -4 f. I i I f i y js I ti //y oohomll dosolentos sesenta y doa, Número ohasaia M 1 \. Siete seis ZR -dieciseis mil ciento cincuenta y ochopaten 2 I te BgR cuatrocientos cuarenta y siete de la Ilustre Munlcipi I 3 % lidad deAntofagaata inscrito en ClReglatro de Vehículos 4 Motorizados cop el número ciento noventa y tres ail ciento 5 hoyeata y seis -B del Conservador do Bienes Raicea do San 6 tiago; CuatroCamioneta Mitsubisohl, modelo L -doscientos 7 frisk -Bt, año mil novecientos ochenta y uno, húmero motor 8 des AY -cuatro mil tiento ochenta y ooho, joateate BJO de lii 9 Ilústre Municipalidad de Sierra Gorda, inscrito-on el Regis 10 tro de Tedíenlos.Motorizados con el número dieciseis mil 11 doscientos dieciseisv 4él Conservador de Bienes Raíces de 12 Antofagasta; CinooGamiónRurgón marca Ckevrolet. año mil 13 novecientos setenta y cuatro, número motor00$,trescientos 14 treinta y cuatro B ciento setenta y nueve mil ciento ochenta 15 y cinco patente INJ -trescientos treinta y siete de la 16 Ilustre Municipalidad de Brovidenciá, inscrito en elRegis 17 tro de Vehículos Motorizados con el número sesenta y cinoo 18 mil doscientos clnmgfnta y nueve -A del Conservador de 19 llenes Raicee, deSantlagi $ei§Camión O&amp;evrlet,; model G 20 treinta, añomil novecientos setenta y nueve, Número. motor 21 M0 ochocientos veinticuatro MSB ochenta y un mil ochocientos, 22 patente ICC -cuatrocientoscuarenta y siete de la Ilustre 23 Municipalidad de Ruálañé, inscrito ene Registro de Vehicu 24 los Motorizados ocn el número ciento cuarenta 7 dosmil 25 doscientos cuatro -B del Conservador de Bienes Raicea dec 26 Santiagor SieteCamión Chevrolet, modelo;0 Sesentalado 27 -mil novecientos ochental y uno, Número motor fnó JO doce; 28 mil noveCientós ochenta ON, chassis BG Seiséientos ochenta 29 y.tses Háveintidós milciento treinta y trep,¿patente,/30 j y ? itI t1 i 5Í 3 i i i 2 //ZIC ochocientos setenta y nueve de la Ilustre Iffmilolpalidad de Providencia inscrito en el Registro de Vehículos Motoriza íí 3 dos con el Número dieciocho mil trescientos cincuenta del 4 Conservador de Bienes Ralees de Temuoo y OchoJeep Land 5 Rover ano mil novecientos sesenta y cuatro, Húmero motor V 6 velntioinoo millonea oiento setenta y ocho a ll oohoodantos 7 sesenta y seis -P, patente HIS -ciento ochenta y ocho de 8 la llustrM unicipalidad de Santiago in scrito en e l -Regia  9 tro de VehículoscMotorizados c o n e l número setenta-y cinco 10 mil setecientos sesenta y ocho -A del Conservador de Bleneji 11 Raicea de SantiagoB. MüEBIiES I UTIIES.-Uno/Cuatro máquinas calculadoras Uno serie ciento sesenta y tres mil 13 ciento nuevey Serle oiento ochenta mil quinientos setenta 14 y cinco -q u in ien to s setenta y s e i s quinientos setenta y siete; DosUn amoblado dormitorio; una marquesa Estooolmo 16 de una placa y media un colchón Cié de una plaza y media,un I velador ; TresCinco sillas madera con tapiz tevinilCuatro, 18 Un escritorio E doce uno coma ochenta por cero coma ochenta; 19 Cincoárea? escritorios E -doce uno Coma veinte por cero 20 coma setenta; SeisUn slllón présldencial mediano; Siete21r e sslllo n e s ?giratorios; OchoUna raesa&amp;ardex cerocom a ? 22 23 Cuarenta y nuevé por oeroooma cincuenta y dos; Nueve/Cuatrn papeloros; DiezÚna mesa máquina E -doce; OnceDos Sabino 24 tés archivos 4s puertas; DoceTres máquinas de escribir 25 O liv etti Xi noventa yooho de cuarenta y s e is treinta y 26 27 ocho, y treinta y tres centímetros respectivamente; frce/Un living solé cama; CatoroeÚna mesa línea para reuniones oen extensión; QuinceCuatro s illa s C ic líneaplana;Dieci seisUn teléfono Amplz; DiecisieteUna lineaiinstalación telefónica; y DieciochoTres sillas tapiz modelo dos mil fi a.. V ¿4 &amp;yTy r -5--z i y nj //oohoeiantaa, y¿CL-MA máiifi miASYWmRA M15J7 FTAS TTno/Guatro J fffltafl manfla wobal $Baafíttafcga gafeaa ma-pcft -RTid;o; msáá 3-Pite ábaaaina, -M axá ttabik, modalaBa 4 iiflfea ama rtTaafertTnfft Btmflf Qflj iadán feaa vairtfea TFoliia, ftd&amp;Qtiflriten W7tr ftflB-raptor Rofaiw TgVfffWn 6 fítaaimofM tal adif Rftgh rail Blento vaivfeitrna} f inftft/TTn fcala 7 da Roflfa mil oiatte AiofljíS éi.aTTm%alfldia Ranh mil alanto 8 vaiTitiA&amp;giPgafioehd$-584ataIfiia 1lava impaato mil oatro9 Aaritlira.iimatW -y c-AAs TIwn/Aon|1finíantin aaraatn qgtaMifti 10 toaaol-ttrifeftn to y Aoat y Niíava-amitra nraHas anáftpa4airaWdalalria pojg QQho SandVik. a R P g T M-Q Paira’tdAfofo W iaAafaQtnfl tributarloa y oentablaa da la Sociedad Toil w o 13 Norte Ltáa. aa lia prodiaaidoíáídawtai? dlrtl pirimam da Tfoaro 14 de mll aoYéeleatoaJOchenta y troa y en eapeoialpara los 15 áifáQtda da la diapuaato ari loa firttmilnn aaganta yi-mams y 16 sesenta y sao del Oódlge Tributario; laSociedadIdl Ltda á¿ ttttoa diriadtaí y aalidfljiamarita raaponaflbla de tedia liaa odigacionéa tributarias qtié pudieren adeudarse por ¿a prl 19 aera de laa nombradag ó por sus aociosreapeoto dó la onetl aa ha íaiaÑo dueña an forffia axcluaiva de su activoy pasivo. 20 o G $A V Q.-Homo aonaaauanola da lo aatipuládo an lea 1 fiiiail oq p-nafigdan-fcag r nmadan aomn ytnQifla daj i.wfiagáiaü 23 JÍa y Conatn?UQol-fiD9Boil lim itada -d-cl.íl-.%tedL.y 24 aigulantaa paraónaa en laa proporoionea que. aa ludioan aAon Manual PATrnimdftg Poping aw un aara Pama aabanta y-ai. pog oí antan flal nap-lfenl antilnl ftnfvflláatfl a troaalrintoa W X 27 m iar anta y cuatro mil-bdon SftngioMontaiaftgrn nnñnai 28 wtan dérfi aam oahArvfea-y -aa-tapálp-alante dalaapit#L dalaI Tnlanfeft -afegaarta,nifeirig miaTai h y nuA-tTa mil-páadat y a 29 30 CotftQnfi aoelfiAaA T/fcAfl. en un navanta y oobLO Coaa vellltiocho/, A ;ij I  f fí í; I | -y s í i?-/por Planto del capital aooial equivalente a treinta ynuave millnnaflrtraflafrentofldftae mil peana-H-Q7 B-g 6-T.a utilidades v la s eventuales pérdidas aedlatribuirán entre 4 loa sooiod a prorrata, da sus respoctivoa exportes en e l oapit a l social-D E C I M0 -Los socios lim itan su responsable i 6 dad hasta la oonourrencia -del monto de sus aportes.-DE QI M 0 f 8 I M E R 0 -Itapr oléusulas del pacto aooial de 8 lo il Iitda atoo no se hayan sido modificadas expresa o 9 tácitamente en este actocontinuarán vigentes.-DB C O 10 L E Cr IJ g D 0 -Todos los dereohoa, gestos e impuestos que se originen p e rla presente escritura serán de exolusiyo cargo de la gooiedad que en este aoto -ae modifica.-DE 0 I M 0E R C E R 0-Para todos les, efeotos legales lae 14 partes fija n andom ioilio en la ciudad do Santiago y facultan 15 al portador rÍb9 copia autorizada de la presente escritura f 1 f 1 16 para que requiera del Conservador de Bienes Raicea de Santiago lasan otaoion es, inscripciones yvsubinsoripciones que 1 1 1  ; i ; 1 J 18 resultaren procedentes, par# requerid.dpi, Begistrp, de Vehiov 3 1 H í r u L ii, tn n J 19 lo s yotorimad|.#el mismo Conservador, la s insoripciones de v # -V -1 1 1 1 20 los vehlcuosa que se refiere este instrumento a nombre de laSocledad nIo ilitd a  ¿ y para efectuar, en de fin itiv a 22. todos les trámites necesarios para la 1-egaliáaoiánda la 23 modiiioación de la Sociedad aoui eontenida.;-I,a personería 24 de loa señorea Manuel Fernández Paule -7 Sergio Montenegro 25 Donoso para representar a la Sociedad Gotecna Sooiedad 26 Ltda.Xoonata de escritura pública de veintisiete de Septiea 27 bpe de mil novecientos setenta y ;cuatro, otorgada ante e l 28 gotario de Santiago don Gustavo Bqpp Blu -que no se inserta 29 por ser conocida de los comparecientes. Da personaría de  ,30 los señorea Sergio Montenegro Donoso. Manuel Bernárdez Pandóft IT X i i //y Taime S&amp;nahez T.nny. paca gap-PAaatvfcaT a la floa-jedad V f Tail HflJtft T.tdH.LoQDatA da eaarltiagn pábilo da fflQha -i 1 seis doAbril demilnoveoientoa-ochentaytrenotorgadaen 3 i 4 esta NOTARIA que no ae Inserta por sag oonooiAa da loa -} í 5 comparecientes-La personería da lea señorea Manuel ffegnán 6 de2 Papio&amp;Sergio Montenegro Donoao y jalma gAnahaz r,aenny.a para representar a la Sooiedad Ioil LtAa f consta de la 1 í 8 escritura pública del seia de Abril de mil novaaiantoa i? ochenta y toes otorgada ante el Notario jtarizaa-fc, que -I 10 ae ae inserta por ser conooida de los comparaojantes. ifa-11 comprobante y previa lectura firman.-Fueron testigos de i 12 este aoto doña Leontina Bravo Valanauela y doña Maria Eugelinia Bustos Gómeze-Bi copia.-Esta escritura se encuentra- l 14 anotada en el Libró de Repertorio bario el número sesenta y 15 seis-Doy fé.-S. MONTENEGROP M. PERNANBEZP. J-flAMBmfe i 16 L.= L. Bravo Y-MI Eugenia Bustos G-J. MQRAMDE ota— r i? rio Público-EntrenarentesisHs no vale-Boy fé -ntre &amp; í/S janeasSANCHEZ Ki Sn i C; c to 9 á — 20 CJ c§boEm con ORIGINAL ESTA COPIA FIEL.Santiago,a tres de v u Vs Agostó de ji entes ochenta y trés.N? V-T i i O N ti tyi L  \fe, SS Tj i V co O C l ta il K3L o s?5 ir pU B\feJi üo O -ge iT. ? o i H {tr E27 o CL fj o 28 -r ü TD c 5J J D -g-S G O29 iu -o A 30 5 K S3 J?C On Oaa i i 1; I slife í í. f ist Í. v. r r la Ml Í II I Í I IS ii M st; t Si n u S-; i.- r r rt 1; -L 2 r 4 5 6 8 9 10 12 13 14 15 16 17 18 19 20 21 22 23 24  I1 tfcv </t>
  </si>
  <si>
    <t>Escritura publica de aumento de capital 36.txt</t>
  </si>
  <si>
    <t xml:space="preserve">NOTARIO PUBLICO MODIFICACION DE SOCIEDAD INGENIEIUA Y CONSTRUCCION ICAFAL LIMITADA En Santiago de Chile, a diez de Diciembre de mil novecientos noventa y uno ante mi ENRIQUE MORGAN TORRES, abogado Notario Titular de la Segunda NOTARIA de Santiago, con oficio en calle Agustinas mil ciento once de esta ciudad, comparecen don IGNACIO FALCONE BENA TENTE, chileno, casado, administrador financiero j cédula ncional de identidad número cinco millones seiscientos treinta y un mil setecientos noventa y cuatro raya cinco, don OZALO FALCONE BENAVENTE, chileno, casado, ingeniero civil, cédula nacional de identidad número seis millones cuatrocientos cuarenta y un ml treinta y nuevo raya tres, y don SERGIO FRANCISCO ICAZA PEREZ, chileno, casado, ingeniero civil, cédula nacional de identidad número seis millones trescientos setenta y dos mil behocientos treinta y seis raya cinco, todos domiciliados en esta ciudad, calle \tersalles número tres mil cinco, Las Condes, mayores de edad, quienes acreditaron su identidad con las cédulas citadas y exponen PRIMERO Por escritura Fública -4 otorgada el veintiocho de octubre de mil. novecientos ochenta y uno en la Notaría de Santiago de doña Olimpia Schneider Moenne-Loccoz se constituyó la sociedad comercial de responsabilidad limitada cuya razón social os INGENIERLA Y CONSTRUCCION ICAFAL LIMITADA, publicándose el extracto en el Diario Oficial número treinta y un mil ciento doce de diez de noviembre de mil novecientos ochenta y uno e inecribiéndose 9n el Registro de Comercio del año mil novecientos ochenta y uno a fojas veinte mil seiscientos cuarenta y tres número once mil trescientos noventa y cuatro en el Conservador de Bienes Raíces de Santiago La sociedad se modificó por escritura otorgadá en la citada Notaría el veintidos de diciembre de mil novecientos ochenta y uno, que se publicó en el Diario Oficial número treinta y un mil ciento cIncuenta y siete de cinco de enero de mil novecientos ochenta y dos y se inscribió a fojas veinticuatro mil trescIentos setenta y nuevo número trece mil cuatrocientos treinta del Registro de Comercio del año mil novecientos ochenta y uno del Conservador de Santiago La sociedad fué modificada por escritura de once de mayo de mil novecientos ochenta y dos otorgada en la misma Notaría, que se publicó en extracto en el Diario Oficial número treinta y un mil doscientos setenta y cinco de veintiocho de mayo de mil novecientos ochenta y dos y se inscribió a fojas ocho mil seiscientos quince número cuatro mil ochocientos sois del Registro de Comercio del año mil novecientos ochenta y dos de Santiago. Por escritura pública otorgada el veinticincá de Agosto de mil novecientos ochenta y siete en la citadá Notaría, se modIficó la sociedad; su extracto se publicó -2 en él Diario Oficial número treinta y dos mil ochocientos setenta y cuatro de veintiuno de septIembre de mil novecientos ochenta y siete y se inscribió a fojas dieciocho mil novecientos setenta nmero once mil cuatocientos sesenta y siete del Registro de Comercio del afió mil novecientos ochenta y siete de Santiago. Por escritura pública de veintisiete de noviembre de mil novecientos noventa otorgada ante el Notario que autoriza, se modificó la sociedad, aumentando su capital a doscientos millones de pesos, totalmente enterado; su extracto se publicó en el Diario Oficial número treinta y tres mil ochocientos treinta y nueve de diez de diciembre de mil novecientos noventa y se inscribió a fojas treinta y tres mil seiscientos setenta y tres número dieciseis mil novecientos tres del Registro de Comercio del ao mil novec1etos noventa del Conservador de Santiago SEGUNDO Los comparecientes son los únicos socios de esta sociedad y su capital de doscientos millones de pesos ha sido aportado y enterado por ellos por iguales partestERCERO Por el presente instrumento, l.s socios acuerdan aumentar el capital de la sociedad, de doscientos millones de pesos a cuatrocientos millones de pesos, mediante la capitalización del fondo de revalorización del capital propio existente al treinta y uno de diciembPe de mil novecientos noventa por la suma de ciento sesenta y cinco millones doscientos diecinueve mil tres pesos, y mediante la capitalización de utilidades no retiradas de la sociedad por la suma de treinta y cuatro millones setecientos ochenta-mil novecientos noventa y siete pesos Estas cantidades se entienden aportadas y -3 enteradas por los tres socios don Ignacio Falcone Benavente, don Gonzalo Falcone Benavente y son Sergio Francisco baza Pérez por partes iguales, al igual que el capital primitivo.-CUARTO La responsabilidad de los socios queda llmltada al monto de sus respectivos apartes jTO En lo no modIficado por esta escritura, se mantiene el pacto social anterior SEXTO Se faculta al portador de un extracto de esta escritura para requerir y firmar las inscripciones, subinscripciones y anotaciones que procedan y efectuar los demás trrnitas de legallzaci6n de esta escritura En comprobante y previa lectura firman los comparecientes Doy fe, Se deja constancia que la presente escritura figura anotada en el Repertorio bajo el número doscientos treinta y ocho y que ha sido extendida en base a una minuta redactada por el abogado don Hugo Daudet Proust HAY FIRMAS DE IGNACIO FALCONE BENAVENTE.GONZALO FALCONE BENAVENTE SERGIO FRPLNCISCO ICAZA PEREZ.ENRIQUE MORGAN TORRES-NOTARIO TITULAR LA PRESENTE COPIA ES TESTIMONIO FIEL DE SU ORIGINAL.Santiago, 12 de Diciembre de 1991 -4 </t>
  </si>
  <si>
    <t>Escritura publica de aumento de capital 35.txt</t>
  </si>
  <si>
    <t xml:space="preserve">N.R.Rep5O91 \\. IAGO MODIFICACION DE SOCIEDAD INGENIERIA y CONSTRUCC ION ICAFAL LIMITADA En Santiago de Chile, a veintisiete de Noviembre, de mil novecientos noventa, ante mí, ENRIQUE MORGAN TORRES, abogado, Notario titular de la Segunda Notaría de Santiago, con. oficio en calle Agustinas mil ciento once de esta ciudad, comparecen don IGNACIO FALCONE BENAVENTE, chileno, casado, administrador financiero, cédula de identidad número cinco millones seiscientos treinta y un mil setecientos noventa y cuatro raya cinco, don GONZALO FALCONE BENAVENTE, chileno, casado, ingeniero civil, cédula de identidad número seis millones cuatrocientos cuarenta y un mil treinta y nueve raya tres; y don SERGIO FRANCISCO ICAZA PEREZ, chileno, casado, ingeniero civil, cédula nacional de identidad número seis millones trescientos setenta y dos mil ochocientos treinta y seis raya cinco, todos domiciliados en est ciudad, calle Versalles número tres mil cinco, Las Condes, mayores de edad, quienes acreditaron su identidad con las cédulas citadas y exponen PRIMERO Por; escritura pública otorgada el veintiocho.de octubre de mil noveciéntos ochenta y uno en la Notaría de Santiago de dofia Olimpia Schneider Moenne-Loccoz se cosntituyó la SOCIEDAD comercial de responsabilidad limitada e cuya razón social es INGENIERIA Y CONSTRÚCCÍÓN ICAFAL LIMITADA, publicándose el extracto en el Diario Oficial número treinta y un mil ciento doce de diez de noviembre de mil novec1ento iidcribiéndose en el Registro de Comercio del af6m11 novecientos ochenta y uno a fojas reih birÓét üá4dritá y trés nnero once idi mil trescientos noventbj.ó en el Conservador de Bienes Raíces de Santiago La sociedad se modificó por escritura otorgada en la citada Ntaría el veintidos de diciembre de mil novéciento óóhdntay uno, ue se publicó eri lDirid Ofii.lnúmro treinta y un mil cientó ciñóüenta y sleté de cihóó de énero de mil novecientos ochenta y dos y áe lnscrlbl6 a fojas veinticuatro mil treciéntos HU 4é tiéce inil cuatrocientos tÑintá del Registl6 de OmI ó del áo mil novecientos dhéhta y urjo del bóhsei-Vdbi de Santiago La sociedad flódificada pór eóriturá de oróe de mayo de mil novecletitos óchnta y dóá otorgada en la miéma Notería, que sé publicó én éxtrácto en di DiarIo Oficial número utí mil dósciéntds éetéhta y áinóo de vélntiocho de máyo de mil novecientos ochenta y dos y se inscribi6 a rójaá ocho mil éisciéntoé quincé númerÓ cuatro mil oóhóclentos séis del Réglstró de Comeróio del año mil ñóvéciento ochent y doé de Santiago. Por escritura pública ótorgada él véiñicinco de agósto de mil novécientos ochenta y élété bn la citada Notaría, sé modificó la ócléaád; su éktr,áéto sé publicó en él Diario OfiOlál niniéxo treinta y dos mil óóhÓcIéhtos séténa y cuatro de éiñiuno de séptiembé de mil novébléntósóhenta y sféte sé lnscr1bi a P6jás diéciocho mil noveéiéñtoé stérjta número once mil cuatrodientos sesenta y siete del Registro e Comercio dl afó mil novecientos ochenta y siete de Santiaga. SEGUNDO Ló§ comparecientés soh los úPiáos socios de esta sociedad y sti capital de veinticinco millones de pesos ha sido aportado y enterado por ellos por iguales partes. TERCERO Por el presente instrumento, lbs socios adilórdán aurnéntarel capitál de la sociedad de VEINTICINCO MILLONES DE PESOS a DOSCIENTOS MILLONES DE PESOS, mediante la capitalización del fondo de revalorización del capital propio existente al treinta y uno de diciembre de mil novecientos ochenta y nueve por la suma de ciento seis millones noventa y nueve mil quinientos ochenta y cinco pesos y mediante la capitalización de utilidades no distribuidas por la sociedad por la suma de sesenta y ocho millones novecientos mil cuatrocientos quince pesos Estas cantidades se entienden aportadas y enteradas por los tres socios don Ignacio Falcone Benavente, don Gonzalo Falcone Benaveñte y don Sergio Francisco Icaza Pérez por partes iguales, al igual que el capital rimitivo. CUARTO La responsabilidad de los socios queda limitada al monto de SUS respectivos aportes. QUINTO En lo no modificado por esta escritura, se mantiene el pacto social anterior SEXTO Se faculta al portador de un extracto de esta escritura para requerir y firmar las inscripciones, subinscripciones y anotaciones que procedan efectuar los demás trámites de legalización de esta escritura, En comprobante y previa lectura firman los comparecientes Doy fe Se deja constancia que, la presente escritura figura anotada en el Repertorio bajo el número quinientos nueve y que ha sido extendida en base a un mlriuta redactada por el abogado dón Hugo Daudet PrÓus HAY FIRMAS DE1,IGNACIO FALCONE BENAVENTE GONZALO 4 FALCONE BENAVENTE. SERGIO FRANCISCO. ICAZA PEREZ ENRIQUE oMORGAN TORRES Notarlo Titular LA PRESENTE COPIA ES TESTIMONIOFIEL DE SU, ORIGINAL. at1tláó 27.d NóViehibré  1990  </t>
  </si>
  <si>
    <t>Escritura publica de aumento de capital 34.txt</t>
  </si>
  <si>
    <t xml:space="preserve">NOTARIO PUBLICO 1.U111IÁNOS 1055 LOCAL 358 FONO 718326 StNTiAGO 32 -REPERTORIO NQ 1,169 4  5  -.-MODIFICACION DE SOCIEDAD 6 7 INGENIERA Y CONSTRUCCION ICAFAL LINITADA 8 EN SN.IAGO DE E. enircode gosto de mil noy 1 en tos ochenta ysiete ante mí RGESOTOTRONCOSO, 2 rio Suplente de la Titula -laT rigÓsime P rime rallotarÍ de Santiago, Ülpc.Moenne-Loccoz, según Decreto Judicial ya protoo1izado, con Oficioen calle Hu rf an os mi Cincuenta y cinco. cltc -ientos vemtlo o ,compa recen don IGNACIO FALCONE BENAVENTE, chileno casado, Admi nistrador Financiero  domicilíadq en Santiago, calle Lo Militares número cuatro mil doscientos sesenta y cinco, c dula de identidad numero cinco millones seiscientos treinta y un mil Setecientos nDVenta code -Chile. PILPN.ZALOFALQP.NEBENAVENTE, ch.ileno -casad o, inqeniero civil domiciliadoensantiagp ,calle Los Milita res número cuatro mil doscientos Sesenta dula de identidad número seis jnillones cuatroclentos cuarenr tay un mil treinta y nueve guiÓntsde Sant iagoj -,on SERG ID FRANC sedo, domlciljado,en Santiago, calle Los Nilitares númer -o cuatro mil doscientos sesenta y cinco, cédula de identidad número seis millones trescientos setenta y dos mil ochocientos treinta seis guión cinco de Chile; todos mayo res de edad, quienes ditarori su ident-idad con las cédu 1 ,1 de r EN IERIA Y CONST.RUCCION ICAFAL L YADA1ubLcéndose elex 6 7 tracto en el Diako Ofjn doce de diez de Noviembre de mil novecientos ochenta. uno 8 e inscribiéndose en el Registrode Comercio del año mil no 9 vecientos ochenta y uno, a fojas veint mil seiscientos cue 10 rent.a yríes número once mil trescientos noventa y cuatro 11 en el Consenvador de BIienes Raíces de Santiago Por escritu 12 re pública otogada ante mi, el veintidos de Diciembre. de 13 mil novecientos ochenta y uno, se modificóla sociedad, pu 14 hli,cndose en extracto en el Diario Oficial número treinta 15 y un mil ciento cincuenta y siete de cinco de Enero de m111 16 novecientos ochenta 17 m11 novecientos s 18vemticuat ro mil t rescientos L.Y yYL núrrerotrece 19 Por escrituapúblicaotorda milcuatrocient os treinta. 20 nt.é mi, el once de Mayo de mil novecientos ochenta y doe, 21 so modificÓ la sociedad, puhiicndose en extracto en el Dia 22 rio,. Oficial número treinta y un mil doscientos setenta y 23 cinco de veintiocho de Mayo de mil novecientos ochenta y 24 doe, e inecribióndose en el Registro de Comercio de]l año 25 mil novecientos ochenta y dos a fojas ocho mil seiscientos, 26 quince número cuatro mil ochocientos seis.-SEGUNDO Los 27 28 sjcia c ue nd en. po r e st e caP4L NOVENTA social de DIEZ MILLONES OCHOCIENTOS/MIL PESOS A VEINTICINCO 29 MILLONES DE PESW que aportan y enteran con la suma de ca 30 qV OTAR3O PJ1lT.lCo 10L5 LOCA] 12 2 tArr,. m41 1 -14, JLL.LL u Lue aft apoIt4eLlJra 2 3se capita liza hasta por esa aportada y enterada. Iail vente, doG on za lo Fa lc one Benavene poretes, 6 Icaza Pérez/al igual que e]. capitaprinijtjvo de diez mill nes ochocientos noventa mil pesos sport ada y ene radoanterjormentt TERCER lu ,O, La responsabjlidad de los socios eda limitada 9 al monto de sus respectivos aportes — CUARTÜ En lo no mod por esta escritura, se mantiene el pacto social ante 11 rior, QUINTO.-Se faculte al portador da un extracto de es te escritura para requerir las inscripciones que procedan y 2 efectuar los demás trámites delegalizació de esta escriture En comprbbnte y previa lectura, firman loscornparecierl tas con los testigos de este domicilio, doña Gloria Rond ini Pizarro ydonEnrique Aguilar Toro, ambos chilenos, solteros empleados se otorga copia y no se paga impuesto de acuerdi cori lo establecido en la ley número diecisiete mil novecientos rovent.a, Abogado Redactor dor HUgo Daudet Se anotó efl elRepertorjo Notarial bajo el número mil ciento sesen 2 2 t.a y nueve trelíneasoventa, por ia1es part Valen.Doy fe. 7 2 2. 2 2 2 27 26 29 30 r -\o 1 G 7 1 LA 1RESENTE COPIA ES TESTIMONIO FIEL DE SU OPLIGINAI FIBMO Y SLO CON LS fA FEOHA 1 2 21 22 22 24 25 26 27 28 29 98 </t>
  </si>
  <si>
    <t>Escritura publica de aumento de capital 33.txt</t>
  </si>
  <si>
    <t xml:space="preserve">J NOTARIO S PUBLICO ? INTERINO 21 NOTARIA  c,3 G o REDUCCIÓN A ESCRITURA PÚBLICA ACTA JUNTA EXTRAORDINARIA DE ACCIONISTAS ICIL ICAFAL S.A. EN SANTIAGO DE CHILE, a veintisiete de diciembre de dos mil trece, ante mí, don Pedro Aylwin Valenzuela, Notarlo Público Interino de la Vigésimo Primera Notaría de Santiago, con domicilio en calle Ahumada número trescientos doce, oficina doscientos treinta y seis, Comuna de Santiago, Región Metropolitana, comparece don Sebastián ValÍebonaj7 1 im.i Espinosa, chileno, soltero, abogado, cédula nacional de identidad número dieciséis millones seiscientos cincuenta y ocho mil ciento ochenta y uno guión ocho, domiciliado en Andrés Bello número dos mil setecientos once, cuarto piso, de la comuna de Las Condes, Región Metropolitana, mayor de edad, quien acredita su identidad con la cédula mencionada y expone que debidamente facultado al efecto, según se acreditará, viene en reducir a escritura pública el Acta de Junta Extraordinaria de Accionistas de Icil Icafal S.A., de fecha veintisiete de diciembre de dos mil trece, cuyo tenor es el siguiente ACTA JUNTA EXTRAORDINARIA DE ACCIONISTAS ICIL ICAFAL S.A. En Santiago de Chile, a veintisiete de diciembre de dos mil trece, siendo las siete horas, en las oficinas de la Notaría Aylwin, ubicadas en Ahumada Número trescientos doce, oficina Número doscientos treinta y seis, comuna y ciudad de Santiago, se llevó a efecto la Junta Extraordinaria de Accionistas de la sociedad Icil Icafal S.A., en adelante indistintamente la Sociedad  Presidió la Junta don Sergio Francisco Icaza Pérez y actuó como secretario don Jorge Germán Dublé Baraona. Asistió también don Pedro Aylwin Valenzuela, Notario Público Interino de la Vigésimo Primera Notaría de Santiago, quien permaneció durante todo el desarrollo de la misma. PRIMERO. ASISTENCIA La Junta acordó dejar constancia que concurren a ella, debidamente representados, la totalidad de los accionistas de la Sociedad, según el siguiente detalle Uno. Icafal Ingeniería y Construcción S.A., representada por don Gonzalo Alberto Falcone Benavente, por ochenta y nueve mil seiscientas noventa y seis acciones. Dos. Icafal Inversiones S.A., representada por 2 i S8ÍÍES % INTERINO 21 NOTARIA don Luis Ignacio Falcone Benavente, por sesenta y dos mil novecientas noventa y cuatro acciones. Tres, inversiones y Asesorías Financieras Fio Limitada, representada por don Jorge Germán Dublé Baraona, por cuatro mil setecientas veintidós acciones. En consecuencia, se encuentran presentes en la Junta, debidamente representados, los accionistas de ciento cincuenta y siete mil cuatrocientas doce acciones correspondientes ai cien por ciento de las acciones con derecho a voto emitidas por ia Sociedad. SEGUNDO. CONSTITUCIÓN DE LA JUNTA El señor Presidente expresa que estando presentes el cien por ciento de  as acciones emitidas de  a sociedad, declara abierta la sesión y constituida esta Junta Extraordinaria de Accionistas. TERCERO. FIRMA DEL ACTA Se acordó que todos los accionistas asistentes a esta Junta, conjuntamente con el Presidente y el Secretario de la Sociedad, firmen el Acta que se levante de la misma. Asimismo, la Junta acordó por unanimidad que los acuerdos adoptados en  a presente Junta producirán sus efectos a partir del momento en que ella se encuentre firmada por todos aquellos que deban firmarla, sin esperar su aprobación por otra posterior. CUARTO. FORMALIDADES DE LA CONVOCATORIA En conformidad a lo dispuesto en el artículo sesenta de la Ley número dieciocho mil cuarenta y seis,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archivada en Secretaría. QUINTO. ACCIONISTAS CON DERECHO A PARTICIPA fsss\ 3 EN ESTA JUNTA Tienen derecho a participar en esta Junta, todos los accionistas asistentes, por cuanto ellos figuraban inscritos en el Registro de Accionistas de la Sociedad conforme a lo dispuesto en el artículo sesenta y dos de la Ley Número dieciocho mil cuarenta y seis. SEXTO. CALIFICACIÓN Y APROBACIÓN DE PODERES El señor Presidente expresó que fueron verificados los poderes y personerías que acreditan la representación de los accionistas, los cuales se encuentran extendidos en conformidad a la Ley y al Reglamento sobre Sociedades Anónimas. Se deja expresa constancia que ni el Directorio ni accionista alguno solicitó la calificación de poderes. En consecuencia, se tienen por aprobados los poderes presentados. Se deja constancia que la personería para representar a Icafal Ingeniería y Construcción S.A., consta en Acta Sesión de Directorio de tres septiembre de dos mil siete, reducida a escritura pública en la Notaría de Santiago de don Eduardo Avello Concha con fecha cinco octubre de dos mil siete. La personería para representar a Icafal Inversiones S.A., consta en Acta Primera Sesión de Directorio de once de julio de dos mil cinco, reducida a escritura pública en la Notaría de Santiago de don Eduardo Avello Concha con fecha tres de agosto de dos mil cinco. La personería para representar a Inversiones y Asesorías Financieras Fio Limitada consta en escritura pública de fecha veintitrés de noviembre de dos mil siete otorgada en la Notaría de Santiago de don José Musalem Saffie. SÉPTIMO. OBJETO DE LA JUNTA El señor Presidente manifestó que se había convocado a esta Junta Extraordinaria de Accionistas, a objeto de que los accionistas se pronuncien sobre las siguientes materias Uno. 4 J  aprobación de los señores accionistas, la propuesta de efectuar un aumento del capital de la Sociedad, actualmente ascendente a mil novecientos treinta millones seiscientos veintiocho mil ochocientos setenta y siete pesos, dividido en ciento cincuenta y siete mil cuatrocientas doce acciones nominativas, de una misma serie y sin valor nominal, en la suma de tres mil quinientos setenta y un millones mil setenta y siete pesos, mediante la emisión de seiscientos cuarenta y cuatro mil trescientos dieciséis acciones, nominativas, de una misma serie y sin valor nominal. Debido a lo anterior, una vez aprobado el aumento de capital, éste ascenderá a la suma de cinco mil quinientos un millones seiscientos veintinueve mil novecientos cincuenta y cuatro pesos, dividido en ochocientas un mil setecientas veintiocho acciones nominativas, de una misma serie y sin valor nominal. El señor Presidente hizo presente que la Sociedad no registra utilidades retenidas ni fondos de reservas capitalizables, de modo que no procede efectuar las capitalizaciones que establece el artículo diecinueve del Reglamento de la Ley sobre Sociedades Anónimas. Dos. Valor libro de las acciones. El señor Presidente, dando cumplimiento a lo dispuesto el artículo veintitrés del Reglamento de Sociedades Anónimas, informó a los accionistas como antecedente para la posterior fijación del precio de colocación de las acciones, que el valor libro de las acciones de la sociedad asciende a cinco mil quinientos cuarenta y dos coma tres uno tres cinco cuatro cero dos seis tres ocho pesos por acción. Expuesto lo anterior, el señor Presidente propone a la Junta que el valor de colocación de las accio /i--™%, iS sst 5 NW de pago sea de un valor de cinco mil quinientos cuarenta y dos coma treinta y un pesos por acción. Se deja constancia que este valor de oferta se ha determinado en base al valor libro de cada acción, y a la búsqueda de un número de acciones resultantes que no sea fraccionado.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renunciar a cualquier diferencia que se produzca a favor o en contra de ellos, otorgándose para estos efectos el más amplio, completo y total finiquito, declarando que nada se adeudan por este concepto. Tres. Acordar que el aumento de capital de que da cuenta el numeral anterior, sea enterado en dinero o mediante la capitalización de créditos que tengan los respectivos suscriptores en contra de la Sociedad, dentro del plazo de dos años a contar de esta fecha. Cuatro. Acordar la forma de ejercer el derecho de opción preferente que la ley otorga a los accionistas. El Presidente señaló que de acuerdo a lo dispuesto en el artículo veinticuatro del Reglamento de Sociedades Anónimas, los accionistas de la Sociedad tienen derecho preferente para suscribir las acciones a ser emitidas con motivo del aumento de capital social aprobado por la presente Junta. En consecuencia, las nuevas acciones se ofrecen a los accionistas presentes, a prorrata de las acciones de las que hayan sido titulares y se hayan encontrado inscritas a su nombre al quinto día hábil anterior al inicio del período de opción preferente. Asimismo, señaló que por encontrarse presente en la Junta la 6 /f fir lr &amp; SS/MgO totalidad de ios accionistas de la Sociedad, es posible, si los accionistas así lo decidieren, renunciar a los plazos y formalidades que el Reglamento contempla para el ejercicio de la opción, de manera que ellos puedan decidir en esta Junta su interés de ejercer este derecho o abstenerse de hacerlo. Cinco. Facultar al Directorio para la materialización del aumento de capital señalado. Se propuso a los accionistas que se faculte al Directorio de la Sociedad para que realice o encomiende la realización de todos los trámites, gestiones y procedimientos que sean necesarios para la completa materialización y legalización de las modificaciones sociales propuestas, y en especial para tramitar la suscripción y emisión de la totalidad o parte de las acciones representativas del aumento. Seis. Modificación de los Estatutos Sociales. El señor Presidente propone a los accionistas aprobar la reforma a los Estatutos Sociales de Icil Icafa S.A., que será necesario realizar producto de las modificaciones al capital que se acuerden. Siete. El Presidente propone que las modificaciones al capital que se acuerden, así como la reforma de estatutos sociales de Icil Icafal S.A., se entiendan practicadas para efectos financieros, legales y tributarios, desde la fecha en que se reduzca a escritura pública el acta de la presente Junta Extraordinaria de Accionistas. Ocho. Cualquier otra materia de interés para la sociedad que sea planteada por los accionistas. OCTAVO. ACUERDOS. El señor Presidente ofreció la palabra a los accionistas para que plantearan sus comentarios sobre la proposición de aumentar el capital de la Sociedad. Considerada la acuerdo en proceder a las modificaciones propuestas. De esta forma la Junta Extraordinaria de Accionistas, una vez oídas las explicaciones proporcionadas por el Presidente de la Sociedad, adoptó los siguientes acuerdos, a los cuales dio lectura el señor Secretario y que fueron votados y aprobados por la unanimidad de los concurrentes a esta Asamblea Uno. Aumento del capital social. La Junta por unanimidad, acordó aumentar el capital de la Sociedad, actualmente ascendente a mil novecientos treinta millones seiscientos veintiocho mil ochocientos setenta y siete pesos, dividido en ciento cincuenta y siete mil cuatrocientas doce acciones nominativas, de una misma serie y sin valor nominal, en la suma de tres mil quinientos setenta y siete millones mil setenta y siete pesos, mediante la emisión de seiscientas cuarenta y cuatro mil trescientas dieciséis nuevas acciones de pago, nominativas, de una misma serie y sin valor nominal, por lo que el capital ascenderá a la suma de cinco mil quinientos un millones seiscientos veintinueve mil novecientos cincuenta y cuatro pesos dividido en ochocientas un mil setecientas veintiocho acciones nominativas, de una misma serie y sin valor nominal. Se deja constancia que el monto de capital, antes de su aumento, incluye la revalorización de capital propio que ha sido capitalizado de pleno derecho en conformidad a la Ley. Dos. El Presidente deja constancia que el valor de colocación de las acciones de Icil Icafal S.A. se fija en cinco mil quinientos cuarenta y dos coma treinta y un pesos por acción. Los accionistas declaran que, de acuerdo a lo señalado por el señor Presidente, y de conformidad a lo dispuesto en el artículo veintitrés del Reglamento de Sociedades Anónimas, han 8 s 5SSÍ5ÍÓ HOT1 M O O considerado como antecedente para la fijación del precio de colocación de las acciones, su valor libro, valor que resulta de dividir el patrimonio de la sociedad, por el número de acciones en que se divide el capital de la misma. Asimismo, los accionistas acuerdan dejar expresa constancia que, la fijación del valor de colocación de las acciones de pago emitidas producto del aumento del capital de la sociedad, se efectuó de tal manera que no existan acciones fraccionadas, razón que explica la diferencia de valores existentes entre este valor de colocación, y el valor libro de las acciones. Además de lo anterior, como el número de acciones a suscribir se determinará sobre la base de cifras enteras, los accionistas acuerdan que para estos efectos, el valor real de colocación de cada una de las acciones que por este acto se emitan, se aproximará al número que corresponda, por lo cual acuerdan renunciar a cualquier diferencia que se produzca a favor o en contra de ellos, otorgándose para estos efectos el más amplio, completo y total finiquito, declarando que nada se adeudan por este concepto. Tres. La Junta acuerda por la unanimidad de sus miembros presentes, que el aumento de capital que se acaba de aprobar, podrá ser pagado en dinero o mediante el aporte de bienes, dentro del plazo de sesenta días a contar de esta fecha. Cuatro. La Junta declara que de acuerdo a lo dispuesto en el artículo veinticuatro del Reglamento de Sociedades Anónimas, los accionistas de la Sociedad tienen derecho preferente para suscribir las acciones a ser emitidas con motivo del aumento de capital social aprobado por la presente Junta. En consecuencia, las nuevas acciones se ofrecen a los accionistas presentes, a prorrata de las acciones de las que hayan sidi s titulares y se hayan encontrado inscritas a su nombre al quinto día hábil anterior al inicio del período de opción preferente. Asimismo, señaló que por encontrarse presente en la Junta la totalidad de los accionistas de la Sociedad, es posible, si los accionistas así lo decidieren, renunciar a los plazos y formalidades que el Reglamento contempla para el ejercicio de la opción, de manera que ellos puedan decidir en esta Junta su interés de ejercer este derecho o abstenerse de hacerlo. Sobre esta materia se acordó dejar constancia de lo siguiente a  Los accionistas acuerdan, por unanimidad, renunciar al beneficio de los plazos y demás formalidades legales para el ejercicio de su opción, b  Los accionistas de la Sociedad, Icil Icafal S.A., por sí y por medio de sus representantes, señalan expresamente que ejercerán la opción preferente para suscribir, a prorrata de las acciones que poseen, las acciones que se emitan del aumento de capital que se acuerda en esta Junta. Cinco. Suscripción y pago de las acciones. La Junta acuerda por unanimidad que la totalidad de las acciones emitidas en virtud del presente aumento de capital, serán suscritas y pagadas de la siguiente manera Uno. Icafal Ingeniería y Construcción S.A., suscribe en este acto trescientas sesenta y siete mil ciento cuarenta y dos nuevas acciones de la Sociedad, equivalentes a dos mil treinta y cuatro millones ochocientos dieciséis mil trescientos cincuenta y ocho pesos, el cual es pagado mediante la capitalización de créditos que el accionista poseía contra la sociedad. Dos. Icafal Inversiones S.A., suscribe en este acto doscientas cincuenta y siete mil ochocientas cuarenta y seis nuevas acciones de la Sociedad, equivalentes a mi cuatrocientos veintinueve millones sesenta y dos mil 10 í s i l SStiSSS flAGQ -3 ochocientos cincuenta y cuatro pesos, el cual es pagado mediante la capitalización de créditos que el accionista poseía contra la sociedad. Tres. Inversiones y Asesorías Financieras Fio Limitada, suscribe en este acto diecinueve mil trescientas veintiocho nuevas acciones de la Sociedad, equivalentes a ciento siete millones ciento veintiún mil ochocientos sesenta y cinco pesos, el cual es pagado mediante la capitalización de créditos que el accionista poseía contra la sociedad. La unanimidad de los accionistas aprueba el valor otorgado a los créditos que se capitalizarán, por lo cual no será necesaria la estimación de un perito, de acuerdo al artículo quince de la Ley de Sociedades Anónimas. Seis. La Junta acuerda facultar ampliamente al Directorio de la Sociedad para que realice o encomiende la realización de todos los trámites, gestiones y procedimientos que sean necesarios para la completa materialización y legalización del aumento de capital acordado, y en especial para tramitar la suscripción y emisión de la totalidad o parte de las acciones representativas del aumento. Siete. La Junta Extraordinaria de Accionistas, acuerda por unanimidad, modificar el artículo Quinto y Primero Transitorio de los estatutos de Icil Icafal S.A., de conformidad a lo siguiente Uno. Artículo Quinto El capital de la Sociedad asciende a cinco mil quinientos un millones seiscientos veintinueve mil novecientos cincuenta y cuatro pesos, dividido en ochocientas un mil setecientas veintiocho acciones ordinarias, nominativas, de una sola serie y sin valor nominal, el cual se suscribe y paga en la forma señalada en los artículos transitorios  Dos. Artículo Primero Transitorio El capital de la sociedad es la suma de cinco mil quinientos un millones seiscientos veintinueve fs s n mil novecientos cincuenta y cuatro pesos, dividido en ochocientas un mil setecientas veintiocho acciones ordinarias, nominativas, de una sola serie y sin valor nominal, se encuentra íntegramente suscrito y pagado a  Con el capital de la sociedad que al treinta y uno de diciembre de dos mil doce ascendía a la suma de cinco mil quinientos un millones seiscientos veintinueve mil novecientos cincuenta y cuatro pesos, el cual incluye la revalorización del capital propio capitalizada de pleno derecho en conformidad a la Ley, e íntegramente suscrito y pagado, correspondiente a ciento cincuenta y siete mil cuatrocientas doce acciones. b Con la disminución de capital por el monto de ciento setenta y un millones mil setenta y siete pesos, según Junta Extraordinaria de Accionistas de treinta de octubre de dos mil trece, reducida a escritura pública en la misma fecha, en la Notaría de don César Sánchez García, la cual se efectuó sin disminuir el número de acciones, c  Con la disminución de capital por eJ monto de tres mil cuatrocientos millones de pesos, según consta en Junta Extraordinaria de Accionistas de fecha catorce de noviembre de dos mil trece, reducida a escritura pública con igual fecha en la Notaría de don Pedro Aylwin Valenzuela la cual se efectuó sin disminuir el número de acciones, d  Con el aumento de capital por el monto de tres mil quinientos setenta y un millones mil setenta y siete pesos, según consta en Junta Extraordinaria de Accionistas de fecha veintisiete de diciembre de dos mil trece, reducida a escritura pública con misma fecha, en la Notaría de don Pedro Aylwin Valenzuela, correspondiente a seiscientas cuarenta y cuatro mil trescientas dieciséis acciones. Ocho. La Junta acuerda por unanimidad 12 V? NOTARIO Q pUOLtCO r mTERNO 21 NOTARIA o % mgo 3 que ías modificaciones aI capital efectuadas en este acto, así como ía reforma de los estatutos sociales de Icil Icafal S.A., se entenderán practicadas, para efectos legales, financieros y tributarios, a contar de la fecha en que se reduzca a escritura pública el Acta de la presente Junta Extraordinaria de Accionistas. NOVENO. ANTECEDENTES DE ICIL ICAFAL S.A. Uno. La Junta certifica que la sociedad Icil Icafal S.A. se constituyó por escritura pública de fecha treinta de noviembre de mil novecientos setenta y nueve, otorgada en la Notaría de Santiago de don Gustavo Bopp Blu, bajo la razón social Ingeniería Cotecma -Irarrázaval Limitada. Un extracto de dicha escritura se inscribió a fojas dieciséis mil setecientos nueve, con el número nueve mil seiscientos dieciocho, del Registro de Comercio del Conservador de Bienes Raíces de Santiago, correspondiente al año mil novecientos setenta y nueve y fue publicado en el Diario Oficial de fecha treinta y uno de diciembre del mismo año. Dos. La última modificación de la Sociedad, fue mediante Acta de Junta Extraordinaria de Accionistas, de fecha catorce de noviembre de dos mil trece, reducida a escritura pública con igual fecha en la Notaría de Santiago de don Pedro Aylwin Valenzuela, encontrándose pendiente de inscripción y publicación. DÉCIMO. MEDIACIÓN Y ARBITRAJE Las dificultades que se susciten entre la Sociedad y sus accionistas,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13 0 0  r contra cuya resolución no cabrá recurso alguno. Las partes conjuntamente designarán un árbitro de común acuerdo. Si no hubiere consenso en la designación de ese árbitro, la controversia será sometida a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abogados integrantes del cuerpo arbitral del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UNDÉCIMO. PODERES Uno. Servicio de Impuestos Internos. Se faculta a doña Karín Andrea Fontecha Jiménez, cédula nacional de identidad número diez millones novecientos cuarenta y nueve mil quinientos treinta y nueve guión cinco; a doña Monica Loreto Justiniano González, cédula nacional de identidad número ocho millones ochocientos ochenta y un mil quinientos dieciocho guión uno; a don Sebastián Vallebona Espinosa, cédula nacional de identidad número dieciséis millones seiscientos cincuenta y ocho mil ciento ochenta y uno guión ocho, a doña Fernanda Moya Zamorano cédula nacional de identidad número diecisiete millones doscientos cuatro mil cuatrocientos cinco guión cero, a doña Natalie Rita Rojas González, cédula nacional de identidad número dieciséis millones diecisiete mil cuatrocientos veinticinco guión cero y a don José Ignacio 14 2 s PUBLIC ? s Hissi González, cédula nacional de identidad número dieciocho millones doscientos noventa y siete mil setecientos doce guión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Dos. Facultad al portador. Se faculta al portador de copia autorizada de la presente escritura para requerir inscripciones, subinscripciones y anotaciones procedentes. DUODÉCIMO. REDUCCIÓN A ESCRITURA PÚBLICA Y LEGALIZACIÓN La Junta acordó por unanimidad facultar a doña Karín Andrea Fontecha Jiménez, a doña Ménica Justiniano González, a don Sebastián Vallebona Espinosa, a doña Fernanda Moya Zamorano, para que actuando, separada e indistintamente, reduzcan la presente acta en todo o parte a escritura pública. Igualmente, se faculta expresamente a los mandatarios, para que actuando cualquiera de ellos separada e indistintamente, puedan representar a los accionistas para adoptar los acuerdos que fueren necesarios para perfeccionar lo aprobado en esta Junta, y además, para efectuar el saneamiento de la nulidad, causada por vicios formales de que adolezca la presente acta, su escritura pública, extracto y/o publicación. En el ejercicio de s g JOTARio ¿SKS8 í notar V5t, 15 i i mandato, los mandatarios podrán con amplias facultades firmar los registros públicos y privados, solicitar todas las inscripciones y subinscripciones que fueren necesarias y, en general, realizar todos los actos que fuere menester a fin de legalizar y dejar completamente formalizada la presente acta y su escritura. DÉCIMO TERCERO. TÉRMINO Habiéndose tratado todos los asuntos objeto de la convocatoria, el señor Presidente dio por concluida la Junta, siendo las siete horas veinte minutos. HAY FIRMAS Jorge Germán Dublé Baraona Secretario, y p.p Inversiones y Asesorías Financieras Fio Limitada Accionista Gonzalo Alberto Falcone Benavente p.p Icafal Ingeniería y Construcción S.A. Accionista Luis Ignacio Falcone Benavente p.p. Icafal Inversiones S.A. Accionista Sergio Francisco Icaza Pérez Presidente HOJA DE ASISTENCIA JUNTA EXTRAORDINARIA DE ACCIONISTAS ICIL ICAFAL S.A. Los accionistas presentes en la Junta Extraordinaria de Accionistas de Icil Icafal S.A., celebrada con fecha veintisiete de diciembre de dos mil trece, en las oficinas de la Notaría Aylwin, ubicadas en Ahumada Número trescientos doce, Oficina Número doscientos treinta y seis, comuna y ciudad de Santiago, siendo las siete horas firmaron la presente hoja de asistencia NOMBRE ACCIONISTA FIRMA Uno. Icafal Ingeniería y Construcción S.A. Por ochenta y nueve mil seiscientas noventa y seis acciones p.p. Gonzalo Alberto Falcone Benavente C.N.I. seis millones cuatrocientos cuarenta y un mil treinta y nueve guión tres Dos. Icafal Inversiones S.A. Por sesenta y dos mil novecientas noventa y cuatro acciones p.p. Luis Ignacio Falcone Benavente C.N.I. cinco millones seiscientos treinta y un mil setecientos 16 í N °po ot 5, noventa y cuatro guión cinco Tres. Inversiones y Asesorías Financieras Fio Limitada Por cuatro mil setecientas veintidós acciones p.p. Jorge Germán Dublé Baraona C.N.I. diez millones ochocientos setenta y tres mil novecientos veintinueve guión cero CERTIFICADO El Notario que suscribe certifica Primero Haberse encontrado presente en la Junta Extraordinaria de Accionistas de Icil Icafal S.A. de que da cuenta el acta que antecede. Segundo Que la Junta se celebró en el lugar, día y hora aquí señalados y que a ella asistieron las personas que en el acta se indican, que representan el total de las acciones emitidas por la sociedad. Tercero Que los acuerdos tomados lo fueron por la unanimidad de los asistentes y que el acta transcrita contiene una reseña fiel y exacta de lo tratado en la Junta. Santiago, veintisiete de diciembre de dos mil trece. HAY FIRMA Pedro Aylwin Valenzuela Notario Público Interino  Conforme con su respectivo original de la presente acta que he tenido a la vista. En comprobante, previa lectura, firma. Minuta redactada por la abogada doña Karín Fontecha Jiménez. Se dio copia y anotó en el LIBRO DE REPERTORIO con el número señalado. DOY FE. 7 CONFORMECONSUORIGINAL ESTACOPIA En Santiago de Chile, a veintidós de mayo de dos mil catorce, ante mi, Sergio Carmona Bárrales, abogado, Notario Público Titular de la Trigésimo Sexta Notaría de Santiago, con domicilio en esta ciudad, en calle Ahumada número trescientos doce, oficina doscientos treinta y seis, comuna de Santiago. COMPARECE; doña Karin Fontecha Jiménez, chilena, casada, abogada, cédula nación de identidad número diez millones novecientos cuarenta y nueve mil quinientos treinta y nueve guión cinco, domiciliada para estos efectos en Av. Andrés Bello dos mil setecientos once piso cuarto, Las Condes, Santiago, quien acredita su identidad mencionada y expone PRIMERO. ANTECEDENTES. UNO. Por escritura pública de fecha veintisiete de diciembre de dos mil trece, otorgada ante el Notario Interino de la Vigésimo Primera Notaría de Santiago, don Pedro Aylwin Valenzuela, bajo el repertorio número sesenta y tres mil seiscientos setenta y nueve del año dos mil trece, se redujo a escritura pública el Acta de Junta Extraordinaria de Accionistas de Icil Icafal S.A. de la misma fecha, en la que se acordó aumentar el capital de la Sociedad. DOS. PODER. En el articulo duodécimo de dicha escritura se me otorgó poder para representar a los socios para efectuar el saneamiento de la nulidad causada por vicios formales de que adolezca la referida escritura, extracto y/o publicación. SEGUNDO. RECTIFICACIÓN. Que por el presente instrumento, debidamente facultada, como ya se señaló, vengo en rectificar y sanear el vicio de fondo incurrido en la reducción a escritura pública, no así en la Junta Extraordinaria de Accionistas, indicada en la cláusula precedente, según las normas de la Ley diecinueve mil cuatrocientos noventa y nueve, en el siguiente sentido En el artículo OCTAVO. ACUERDOS, se rectifica el Número Uno. Aumento de Capital Social, en el siguiente sentido, que donde dice Tres mil quinientos setenta y siete millones mil setenta y siete pesos, debe decir tres mil quinientos setenta y un millones mil setenta y siete pesos. TERCERO. FACULTAD AL PORTADOR. Se faculta al portador de la copia autorizada de esta escritura para requerir las inscripciones y anotaciones que en derecho procedan en los registros correspondientes. En comprobante y previa lectura firman. Se dio copia y anotó en el Libro de Repertorio con el número señalado. Doy Fe. 2 $mS I? O aVs Redactó la minuta de la presente escritura la abogada Karín Fontecha Jiménez. El Notario que suscribe certifica que se tomó nota al margen de la escritura de rectificación que antecede, en la matriz de escritura pública de fecha 27 de diciembre de 2013, repertorio número 63.679, otorgada en la 21a Notaría de Santiago de doña Myriam Amigo Arancibia, con fecha 24 de junio de 2014. Santiago, 4 de julio de 2014. V ÍK TJTUL/J30 &amp;NI-ÓRME CONSUORIGINAL ESTACOPIA SANTIAGO 08JUL201A y K3 O 7 3 </t>
  </si>
  <si>
    <t>Escritura publica de aumento de capital 32.txt</t>
  </si>
  <si>
    <t xml:space="preserve"> i. MUSALEM wV AET REPERTORIO N° 2.594 /2002.-25 -10/03 REDUCCION A ESCRITURA PUBLICA ACTA JUNTA GENERAL EXTRAORDINARIA DE ACCIONISTAS IC IL -ICAFAL S.A. EN SANTIAGO DE CHILE, a quince de Marzo del dos mil dos, ante mí, MARTIN VASQUEZ CORDERO, Notario Público Suplente delitu la r de la Cuadragésimo Octava Notaría de Santiago don JOSE MUSALEM SAFFIE, con domicilio en esta ciudad, calle -Huérfanos setecientos setenta, tercer piso, según Decretos número cero sesenta y nueve dos m il dos y número cero setenta y seis dos m il dos, ambos de la Presidencia de la Corte de Apelaciones de fechas veintinueve y treinta de Enero del dos mil dos, protocolizado bajo el número mil trescientos cuarenta y tres dos m il dos el día seis de Febrero del dos m il dos, comparece don RENE FERNANDO HAHN URZUA, chileno, casado, abogado, cédula nacional de identidad número cinco millones ochocientos noventa y tres mil doscientos cincuenta y siete guión Cuatro, domiciliado para estos efectos en calle Augusto Leguía Sur número ciento sesenta, oficina, cuarenta y uno, comuna de Las Condes; el compareciente mayor de edad, quien acredita su identidad con la cédula mencionada, y expone Que debidamente. facultado viene en reducir a escritura pública el Acta de la Junta General Extraordinaria de Accionistas de I CIL-ICAFAL S.A., celebrada con fecha i seis de Marzo del dos m il dos, y declara que se encuentra adherida al libro de actas de la Sociedad, cuyo tenor es el siguiente JUNTA GENERAL ó EXTRAORDINARIA DE ACCIONISTAS ÍCIL-ICAPAL S.A. En Santiago de Chile, a seis de Marzo del dos mil dos, siendo las diecisiete horas, en las oficinas de calle Augusto Leguía a Sur número ciento sesenta, oficina cuarenta y uno, de la comuna de Las Condes, Santiago, bajo la presidencia del titu la r don Gonzalo Falcone Benavente, tuvo lugar la Junta General Extra ordinaria de Accionistas de ICIL-ICAFAL S.A., citada para el día de hoy, con asistencia de los accionistas y por ’ el número de acciones propias y de repre -’ sentación que se indican a continuación Uno  Inmobiliaria e Inversiones Las Lavándulas Limitada, representada por don Sergio Montenegro Donoso, por veintiocho mil novecientas diez acciones, y Dos  Ingeniería y Construcción leafal Limitada, representada por don Gonzalo Falcone Benavente, por cincuenta mil acciones. Tres  Vecta Inversiones Limitada, representada por don Jorge Elgueta Zunino, por cuarenta y tres mil cuatrocientas sesenta y tres acciones. Cuatro  Ferrovías e Construqoes S; A., representada por don Armenio Bonacho Costa, por diecinueve m il quinientas treinta y una acciones. Cinco  Inversiones Aquelarre Limitada, representada por don Jorge Icaza Pérez, por v dos mil seiscientas veintisiete acciones. Asisten en consecuencia, un total de ciento cuarenta y cuatro mil quinientos treinta y una acciones que corresponden a la totalidad de las acciones emitidas. Actúa como Secretario el Gerente de la sociedad don José Pedro Martínez Víó. Asiste el Notario de Santiago don José MUsalem Saffie. Firma de la lista de asistencia Los representantes de los N 4 4 -i MUSALEM accionistas que se encuentran presentes as’amblea han firmado la lista de asistencia. Constitución legal de la Junta v apertura dela asamblea Se deja constancia que se encuentran en la sala, por representación, accionistas  que reúnen el cien por ciento del total de las acciones emitidas, con lo que se cumple el quorum establecido en el artículo treinta de los estatutos sociales y en el artículo sesenta y siete de la Ley número dieciocho mil cuarenta y seis. En consecuencia, el Presidente declara abierta la asamblea. Firma del Acta El acta que se levante de la presente asamblea será firmada por todos los asistentes a la misma. Cuenta El presidente dio cuenta de los siguientes hechos a  Atendido a que sabía de antemano que se reuniría el cien por ciento de las acciones emitidas con derecho a voto, no fue necesaria la citación a Junta ni la publicación de avisos. h  Los poderes con los que i actúan los concurrentes a la junta Se sometieron a la aprobación de la misma dej ándóse constancia que se encontraban otorgados en conformidad a la Ley. Tabla Se trató lo siguiente Expresó el Presidente que atendida las necesidades de los negocios de la sociedad, el directorio, propone a la junta aumentar el actual capital de la sociedad, de la suma cuatro mil quinientos veinticinco millones sesenta y cuatro mil setecientos un pesos, dividido en ciento cuarenta y cuatro mil quinientas treinta y una acciones nominativas sin valor nominal a la cantidad de cinco mil cuarenta millones trescientos cuatro mil setecientos i un pesos, dividido en ciento cincuenta y siete mil cuatrocientas doce acciones nominativas sin valor nominal, El aumento de capital que se propone asciende, en consecuencia, a quinientos quince millones doscientos cuarenta mil pesos, el cual se enteraría mediante la emisión de doce mil ochocientas ochenta y una acciones de pago que se suscribirían y pagarían en razón de un valor mínimo de cuarenta mil pesos por acción. El Presidente sometió a consideración de la junta la aprobación de los acuerdos pertinentes, habida consideráción de los siguientes antecedentes a  Que según consta de la escritura de transformación de la sociedad de fecha doce de Abril de. dos mil uno, otorgada en la Notaría de Santiago de don José Musalem Saffie, el capital de la sociedad asciende a cuatro mil quinientos veinticinco millones sesenta y cuatro mil setecientos un pesos, el que se encuentra enteramente suscrito y pagado. b  El presidente entregó, además, una información amplia y razonada acerca de los elementos de valoración de las acciones tenidos en cuenta para la emisión de las acciones de pago que se somete a consideración de la junta. ACUERDOS Luego de un breve debate, la asamblea, por unanimidad; adopta los i siguientes acuerdos Uno. Aumentar el capital de la ; sociedad de cuatro mil quinientos veinticinco, millones sesenta y cuatro mil setecientos un pesos, representativo de ciento cuarenta y cuapío mil quinientas treinta y una acciones nominativas sin valor nominal a la cantidad de cinco mil cuarenta TA ft i MUSALEM millones trescientos cuatro mil setecientos; un pesos, representativo de ciento cincuenta y siete mil cuatrocientas doce acciones nominativas sin valor nominal, mediante la emisión de doce m il ochocientas ochenta y una acciones de pago,. las que se suscribirán y pagarán a un valor no inferior a cuarenta mil pesos por acción. Dos. Sustituir el actual artículo quinto de los estatutos por el siguiente ARTICULO QUINTO El capital de la sociedad es la cantidad de cinco mil cuarenta millones trescientos cuatro mil setecientos un pesos, dividido en ciento cincuenta y siete mil cuatrocientas doce acciones nominativas, sin valor nominal. Tres  Sustituir el actual artículo primero transitorio del estatuto social por  el siguienteARTICULO PRIMERO TRANSITORIO El capital social de cinco mil cuarenta millones trescientos cuatro mil setecientos un pesos, dividido en ciento cincuenta y siete mil cuatrocientas doce acciones nominativas, sin valor nominal, se suscribirá y pagará de la siguiente forma a  Con el actual cap-ital social, íntegramente suscrito y pagado, de cuatro mil quinientos veinticinco millones sesenta y cuatro mil setecientos un pesos, dividido en ciento cuarenta y cuatro mil quinientas treinta y una acciones nominativas sin valor nominal, b  Con la cantidad, de quinientos quince millones doscientos cuarenta mil pesos, mediante la emisión de doce mil f1 ochocientas ochenta, y una acciones de pago a razón de cuarenta mil pesos por acción, las que se ofrecerán emitirán y pagarán en la forma siguiente ; i  Las acciones se ofrecerán a las sociedades a  Vecta Inversiones Ltda., a razón de m il seiscientas trece acciones. b  Ingeniería y Construcción leafal Ltda., a razón de dos mil cien acciones. c  Inmobiliaria e Inversiones Las Lavándulas, Ltda., a razón de ochocientas veintisiete acciones, d  Ferrovías e Construyes S.Á., a razón de ocho mil doscientas cuarenta y cuatro acciones. e  Inversiones Aquelarre Ltda., a razón de noventa y siete acciones. El precio mínimo por acción es de cuarenta mil pesos 7 equivalentes a cincuenta y nueve punto cero cero dólares al momento de acordar el aumento de capitalTodos los actuales y presentes accionistas de la sociedad aceptan expresamente la cantidad de acciones adquiridas por cada uno de ellos para suscribir tales acciones y dan por cumplido el trámite de oferta preferente establecido en el artículo veinticinco de la Ley de Sociedades Anónimas. ii  Las acciones se emitirán y pagarán en dinero efectivo. Las acciones deberán encontrarse enteramente suscritas y pagadas en el plazo de sesenta días contados desde la fecha de la presente asamblea. Si las acciones no se suscriben o no se pagan dentro del plazo previsto, el capital quedará reducido al monto efectivamente suscrito pagado, hecho del cual se dejará constancia por el Gerente General de la sociedad en la forma y plazo establecidos por el artículo treinta y tres del Reglamento de Sociedades Anónimas.-iii  El Directorio queda facultado para determinar las modalidades de emisiónrf&amp;e las nüevas acciones, de pago, para determinar no tar MUSALEM el precio de suscripción de las acciones y su forma de pago, sujeto a las limitaciones acordadas por la junta, para efectuar el canje o retimbraje de los títulos de acciones actualmente emitidos con mención del nuevo capital y número de accionas y para adoptar cualquiera otra decisión que sea necesaria para llevar a efecto el aumento de capital en la forma acordada, con facultad para delegar las atribuciones que se le confieren en una y más personas  iv  Como consecuencia  del aumento de capital descrito y la emisión de acciones de pago, la composición accionaria de la compañía después de dicho aumento de capital y suscripción de acciones, quedará i conformada de la  siguiente forma a  Ingeniería y Construcción leafal Ltda., cincuenta y dos mil cien acciones, b  Vecta Inversiones Ltda., cuarenta y cinco mil setenta y seis acciones, c  Inmobiliaria e Inversiones Las Lavándulas Ltda., veintinueve rail setecientas treinta y siete acciones, d  Ferrovías e Cpnstrugoes S.A., veintisiete mil setecientas setenta y cinco acciones, e  Inversiones Aquelarre Ltda., dos mil setecientas veinticuatro acciones. Total Capital Accionario ciento cincuenta y siete m il cuatrocientas doce i acciones. Facultad otara legalizar la reforma v reducir a escritura pública la presente acta La junta confirió poder al señor René Hahn Urzúa para que realice todas las actuaciones y trámites que sean necesarios para la completa ejecución de los acuerdos precedentes, en particular, los relativos a la legalización de la presente reforma de estatutos, facultándolos para requerir personalmente o por el  portador de copia autorizada de la escritura correspondiente, las publicaciones pertinentes y las inscripciones, anotaciones y subinscripciones que procedan en el Registro de Comercio correspondiente El Señor René Hahn Urzúa queda facultado también para reducir a escritura pública el todo o parte del acta que se levante de la presente asamblea una vez que se encuentre firmada por los asistentes a e lla  Por no haber otros asuntos que tratar, se levantó la junta a las diecinueve horas. En comprobante firman Ferrovías e Construpoes S.A. repr. Armenio Bonacho Costa. Inmobiliaria e Inversiones Las Lavándulas Ltda. Repr. Sergio Montenegro i Donoso. Vecta Inversiones Ltda. Repr. Jorge Elgueta Zunino. Ingeniería y Construcción leafal Ltda. Repr. Gonzalo Falcone Benavente. Inversiones Aquelarre Ltda. Repr. Jorge Icaza Pérez.-CERTIFICADO. Él Notario que suscribe, certifica PRIMERO Que asistió a la Junta General Extraordinaria de Accionistas de la sociedad ICIL-ICAFAL S.A. que se refiere el acta precedente, la que se efectuó en el día, hora y lugar en ella indicados. SEGUNDO Que el acta precedente contiene una relación fie l de lo ocurrido, tratado y acordado en la i. Asamblea. TERCERO Que asistieron a la Junta, cinco personas que, actuando en representación de cinco accionistas, representaban la cantidad de ciento cuarenta y cuatro mil quinientas treinta y una acciones que es igual al cien por ciento del total de las acciones emitidas. CUARTO QUe los poderes presentados en la Junta estaban extendidos en conformidad a la Ley y que no fue’ ’’ necesaria la convocatoria ni citación a la Junta, porque, se reunieronrepresentantes de accionistas dueños del to ta l de las acciones emitidas. QUINTO Que los acuerdos reseñados en el acta fueron aprobados por la unanimidad de las acciones, emitidasSantiago a seis de Marzo del dos m il dos. José Musalem Saffie. Notario Público. Conforme con su original. NO TARIA MUSALEM ? En comprobante y previa lectura firma el compareciente.-Se da copia.-Esta hoja corresponde al Acta reducida a escritura pública de la VJunta ,Gérieral E xtra o rd in a ria de A ccionistas ICIL-ICAFAL S.A. FE. H  -V  V V ? RENE FERNANDO HAHN URZUA c.n.i  cf.P7 i I i  í. i S i; a r s\% u i r r  --. 0 r í í?c ; \ f REVERSO INUTILIZADO CONFORME ART. 404 INC. 3s ,C. O. T 48 NOTARIA JOSE MUSAUEM S. MARTIN VASQUEZ CORDERO I i \ </t>
  </si>
  <si>
    <t>Escritura publica de aumento de capital 31.txt</t>
  </si>
  <si>
    <t xml:space="preserve">NOTARIA MUSALEM fe v AET REPERTORIO N° 3.434/2001 25 -27/04 REDUCCION A ESCRITURA PUBLICA ACTA JUNTA GENERAL. EXTRAORDINARIA DE ACCIONISTAS DE ICIL-ICAFAL S.A. EN SANTIAGO de CHILE, a doce de Abril de dos mil uno, ante mí, MARTIN VASQUEZ CORDERO, Notario Público Suplente del Titular de la Cuadragésimo Octava Notaría de Santiago dón JOSE MUSALEM SAFFIE, con domicilio en esta ciudad, calle Huérfanos setecientos setenta, tercer piso, ségun Decreto númeíro ciento treinta y tres -dos m il uno de la Presidencia de la Corte de Apelaciones de fecha diecinueve de Marzo del dos m il uno, protocolizado bajo el número dos m il quinientos dieciséis dos m il uno el día diecinueve de Marzo del dos m il uno, comparecen don RENE FERNANDO HAHN URZUÁ, chileno, casado, abogado, cédula nacional de identidad número cinco millones ochocientos noventa y tres mil doscientos cincuenta y siete guión cuatro, domiciliado para estos efectos en Santiago, Santa Lucía número trescientos treinta, segundo piso, Región Metropolitana; el compareciente mayor de edad, quien ácredita su identidad con la cédula mencionada, y expone Que debidamente facultado viene en reducir a escritura pública el Acta de la Junta General Extraordinaria de Accionistas de Icil -Icafal S.A. celebrada con fecha seis de Abril del dos m il uno, y declara que se encuentra adherida §1 lib ro de actas de la Sociedad, cuyo tenor es el siguiente JUNTA GENERAL EXTRAORDINARIA DE ACCIONISTAS ICIL-ICAFAL S.A. En Santiago de Chile, a seis de Abril del dos mil uno, siendo las nueve ’1 horas, en las oficinas de calle Augusto Leguía Sur número ciento sesenta, oficina cuarenta y uno, de la Comuna de Las Condes, Santiago, bajo la presidencia del titu la r don Gonzalo Falcone Benavente, tuvo lugar la Junta General Extraordinaria de Accionistas de ICIL-ICAFAL S.A., citada para el día de hoy, con asistencia de los accionistas y por el número. de acciones propias y de representación que se indican a continuación Uno  Inm obiliaria e Inversiones Las Lavándulas Limitada, representada por don Sergio Montenegro Donoso, por cincuenta mil acciones, y Dos  Ingeniería y Construcción Icafal Limitada representada por don Gonzalo Falcone Benavente, por cincuenta mil acciones. Asisten en consecuencia, un total de cien mil acciones que corresponden a la totalidad de las acciones emitidas. Actúa como Secretario don Sergio Montenegro Donoso. Asiste el Notario de Santiago don José Musalem Saffie. Firma de la lista de asistencia Los representantes de los accionistas que se encuentran presentes en la asamblea han firmado la lista de asistencia. Constitución legal de la junta v apertura de la asamblea Se dejaconstancia que se encuentran en la sala, por representación, accionistas que reúnen e l.ciento por ciento del total de las acciones ém itidas, con lo que se cumple el quórum establecido en el artículo treinta  de los estatutos sociales y en el. artículo sesenta y siete de la Ley número dieciocho mil cuarenta y seis. En consecuencia, el Presidente declara abierta la asamblea. Firma del Acta El acta que se levante, de la presente asamblea será firmada por todos los asistentes a la misma. Cuenta El presidente dio cuenta de los siguientes hechos a  é Atendido a que sabía de antemano que se reuniría el ciento por ciento de las acciones emitidas con derecho a voto, no fue necesaria la citación a Junta ni la publicación de avisos, b  Los poderes con los que actúan los concurrentes a la junta se sometieron a la aprobación de la misma, 2 TA MUSALEM dejándose constancia que se encontraban otorgados en conformidad a la Ley. Tabla Se trató lo siguiente Expresó el Presidente qué atendida las necesidades de los negocios de la sociedad, el directorio propone a la junta aumentar el actual capital de la sociedad, de la suma de dos mil novecientos millones quinientos setenta y tres mil ochocientos veintiún pesos, dividido en cien mil acciones nominativas sin valor nominal a la cantidad de cuatro mil quinientos veinticinco millones sesenta y cuatro mil setecientos un peso, dividido en ciento cuarenta y cuatro mil quinientas treinta y una acciones nominativas sin valor nominal. El s aumento de capital que se propone asciende, en consecuencia, a mil seiscientos veinticuatro millones cuatrocientos noventa mil ochocientos ochenta pesos, el cual se enteraría mediante la emisión de cuarenta y cuatro mil quinientas treinta y una acciones de pago que se suscribirían y pagarían en razón de un valor mínimo de treinta y seis mil cuatrocientos ochenta pesos por acción. El Presidente sometió a consideración de la Junta la aprobación de los acuerdos pertinentes, habida consideración de los siguientes antecedentes a  Que no existían transacciones de acciones de la sociedad durante los últimos sesenta días, atendida su reciente transforfhación al tipo social de sociedad anónima, b  Que según consta de la escritura de transformación de la sociedad de fecha veintiocho de Marzo de dos mil uno, otorgada en la Notaría de Santiago de don José Musalem Saffie, el capital de la sociedad asciende a dos mil novecientos millones quinientos setenta y tres mil ochocientosveintiún pesos el que se encuentra enteramente suscrito y pagado, por lo que él actual valor de los libros de la acción es de Veintinueve -mil cinco coma siete mil 3 trescientos ochenta y dos pesos, y c  Que el capital social es de un monto igual a su patrimonio. El presidente entregó, además, una información amplia y. razonada acerca de los elementos de valoración de las acciones tenidos.en cuenta para la emisión de las acciones de pago que se somete a consideración de la junta. ACUERDOS Luego de un breve debate, la asamblea por unanimidad, adopta los siguientes acuerdos Uno. Aumentar el capital de la sociedad de dos mil novecientos millones quinientos setenta y tres mil ochocientos veintiún peso, representativo de cien mil acciones nominativas sin valor, nominal al la cantidad de cuatro mil. quinientos veinticinco millones sesenta y cuatro mil setecientos un peso, representativo de ciento cuarenta y cuatro mil quinientas treinta y,una acciones nominativas sin valor nominal, mediante la emisión de cuarenta y cuatro mil quinientas treinta y una acciones de pago, las que se suscribirán y pagarán a un valor no inferior a treinta y seis mil cuatrocientos ochenta pesos por acción. Dos. Sustituir el actual artículo quinto de los estatutos por. el siguiente ARTICULO QUINTOEl capital de la sociedad es la cantidad de cuatro mil quinientos veinticinco millones sesenta y cuatro mil setecientos un peso dividido en ciento cuarenta y cuatro mil quinientas treinta y una acciones nominativas, sin valor nominal. Tres. Sustituir el actual artículo primero transitorio del estatuto social por el siguienteARTICULO PRIMERO TRANSITORIO El capital social de cuatro mil quinientos veinticinco millones sesenta y cuatro mil setecientos un peso, dividido en,ciento cuarenta y cuatro mil quinientos treinta y una acciones nominativas, sin valor nominal., se suscribirá y pagará de la siguiente, forma a  Con el actual capital social, íntegramente suscrito y pagado, de 4 r 5 N// ? O f u MUSALEM dos mil novecientos millones quinientos setenta y tres mil ochocientos veintiún pesos, dividido en cien mil acciones nominativas sin valor nominal, b  Con la cantidad de m il seiscientos veinticuatro millones cuatrocientos noventa mil ochocientos ochenta pesos, mediante la emisión de cuarenta y cuatro mil quinientas treinta y una acciones de pago a razón de treinta y seis mil cuatrocientos ochenta pesos por acción, las que se ofrecerán, em itirán y pagarán en la forma siguiente i  Las acciones se ofrecerán a las sociedades Elgueta y Compañía S.A. y Ferrovías e Construgoes S.A. a razón de veinticinco mil acciones para la primera y diecinueve mil quinientas treintá y una acciones para 1la segunda, en el precio mínimo de treinta y seis mil cuatrocientos ochenta  pesos, por acción. Los actuales accionistas de la sociedad renuncian expresamente y desde ya, a favor de las sociedades antes señaladas, al ejercicio de su opción preferente para suscribir tales acciones y dan por cumplido el trámite de oferta preferente establecido en el artículo veinticinco de la Ley de. Sociedades Anónimas, ii  Las acciones se em itirán y pagarán en dinero efectivo. Las acciones deberán encontrarse enteramente suscritas y pagadas en el plazo de treinta días contados desde la fecha de la presente asamblea. Si las acciones no se suscriben o no sepagan dentro del plazo previsto, el capital quedará reducido ai; monto efectivamente suscrito y pagado, hecho del cual sedejará constancia por el Gerente General de la sociedad en la forma y plazo establecidos por el artículo treinta y tres del reglamento de Sociedades anónimas, iii  El Directorio queda facultado para determinar las modalidades de emisión de las nuevas acciones de pago, para determinar el precio de suscripción de las 5 acciones y su forma de pago, sujeto a las limitaciones acordadas por la junta, para efectuar el canje o retimbraje de los títulos de acciones actualmente, emitidos con. mención del nuevo capital y número de acciones y para adoptar cualquiera otra decisión que sea necesaria para llevar a efecto el aumentó de capital en la forma acordada, con facultad para delegar las atribuciones que se le confieren en una o más personas. Facultad para legalizar la reforma v reducir a escritura púlica la presente acta La junta confirió poder al señor-René Hahn Urzúa para que realice todas las actuaciones y tramites qué sean necesarios para la completa L. ejecución de los acuerdos precedentes, en particular, los relativos a la legalización de la presente forma de estatutos, facultándolos para requerir personalmente o por el portador de copia autorizada de la escritura correspondiente, las publicaciones pertinentes y las inscripciones, anotaciones y subinscripciones que procedan en el Registro de Comercio correspondiente. El Señor René Hahn Urzúa queda facultado también para reducir a escritura pública el todo o parte del acta que se levante de la présente asamblea una vez que se encuentre firmada por los asistentes a ella Por. no haber otros asuntos que tratar, se levantó la junta a las. diez horas. En comprobante firman Inmobiliaria e Inversiones Las Lavándulas Ltda. Repr. Sergio Montenegro Donoso. Ingeniería y Construcción leafal Ltda. Rep. Gonzalo Falcone Benavente. CERTIFICADO. El Notario que suscribe, certifica PRIMERO Que asistió a la Junta General Extraordinaria de Accionistas de la sociedad ICIL-ICAFAL i S.A. que se refiere el acta precedente., la que.se éfectuó én el día, hora y lugar en ella indicados. SEGUNDO Que el acta 6 O TAR V V i, siíá.tmA rfc MUSALEM precedente contiene una.relación fie l de lo ocurrido, tratado y acordado en la Asamblea. TERCERO Que asistieron a la Junta, dos personas que, actuando en representación de dos accionistas, representaban la cantidad de cien mil acciones que es igual al ciento por ciento del total de las acciones emitidas CUARTO Que los poderes presentados en la Junta estaban extendidos en conformidad a la ley y que no fue necesaria la convocatoria ni citación a la junta, porque se reunieron representantes de accionistas dueños del to ta l de las acciones emitidas. QUINTO Que los acuerdos reseñados en el acta fueron aprobados por la unanimidad de las acciones e m itid a s  S antiago, a s e is de A b r il d e l dos m il uno. José Musalem S a ffie  No ¿ ib lic o  Conforme con su o r i g i n a l En comprobante u ra firm a e l co m p a re cie n te Se da c o p ia -DOY V RENE FERNANDO HAHN ÜRZUA 5.893.257-4 La presente capta es testimonio ílei de. su original i ia t -t REVERSO INUTILIZAHO CONFORME ART. 404 INC. 3 C. O. T. 481-NOTARIA JOSE MUSAJLEM S. MARTIN VASQUEZ CORDERO Notario Suplente SANTIAGO </t>
  </si>
  <si>
    <t>Escritura publica de aumento de capital 30.txt</t>
  </si>
  <si>
    <t xml:space="preserve">RepertorioNo. ot. 3021027 63.681-2013 MODIFICACIÓN DE SOCIEDAD ICAFAL VEI CONSTRUCCIÓN LIMITADA 7 EN SANTIAGO DE CHILE, a veintisieté de diciembre de dos mil trece, ante mí, don Pedro Aylwin Valenzuela, Notario Publico Interino de. la Vigésimo Primera Notaría de Santiago, con domicilio en calle Ahumada número trescientos doce, oficina doscientos treinta y seis, Comuna de Santiago, Región Metropolitana COMPARECE Don Sergio Francisco Icaza Pérez, chileno, casado, ingeniero civil, cédula nacional de identidad número seis millones trescientos setenta y dos mil ochocientos treinta y 7 IN fg NOTARIO PUBLICO 1 lo. INTERINO 21NOTARIA 14, s4OO seis guion cinco, en representación, según se acreditará, de Icafal Ingeniería y Construcción S.A., sociedad del giro de su denominación, Rol Único Tributario número ochenta y ocho millones cuatrocientos ochenta y un mil ochocientos guion uno; e Inversiones Leguía SpA, sociedad del giro de su denominación, Rol. único Tributario Número setenta y seis millones trescientos veintiocho mil seiscientos diecinueve guion tres, representada, según se acreditará, por don Gonzalo Alberto Falcone Benavente, chileno, divorciado, ingeniero civil, cédula nacional de identidad número seis millones cuatrocientos cuarenta y un mil treinta y nueve guion tres, todos domiciliados para estos efectos en calle Augusto Leguía Sur número ciento sesenta, oficina cincuenta y uno, comuna de Las Condes, Región Metropolitana. Los comparecientes, mayores de edad, quienes acreditan su identidad con las cédulas antes señaladas y exponen PRIMERO. ANTECEDENTES. Uno. Constitución. Icafal VEI Construcción Limitada se constituyó por escritura pública de fecha once de junio del año mil novecientos noventa y seis, bajo la razón social Consorcio Vial y Vives-Tecsa Limitada, otorgada en la Notaría de Santiago de don Pedro Reveco Hormazábal, cuyo extracto fue inscrito a fojas catorce mil seiscientos quince, número once mil trescientos cuarenta y seis, del Registro de Comercio del Conservador de Bienes Raíces de Santiago del año mil novecientos noventa y seis, y fue publicado en el Diario Oficial de fecha diecinueve de junio de mil novecientos noventa y seis. Dos. Modificaciones. La sociedad ha sido objeto de las siguientes modificaciones a. Por escritura pública de fecha veinticinco de noviembre de dos mil dos, otorgada en la Notaría de Santiago de don Pedro Reveco Hormazábal, cuyo extracto fue inscrito a fojas treinta y tres mil cuarenta y nueve, número veintiséis mil setecientos once, del Registro de Comercio del Conservador de Bienes Raíces de Santiago del año dos mil dos, y fue 2 Q C  rA R o c. 1f] U3LC   íEkNO 21 4 publicado en el Diario Oficial de fecha siete de diciembre de dos mil dos. b. Por escritura pública de fecha once de abril de dos mil tres, otorgada en la Notaría de Santiago de don Pedro Reveco Hormazábal, cuyo extracto fue inscrito a fojas diez mil novecientos diez, número ocho mil quinientos dos, de Registro de Comercio de Conservador de Bienes Raíces de Santiago de año dos mil tres, y fue publicado en el Diario Oficial de fecha veintitrés de abril de dos mil tres. c. Por escritura pública de fecha catorce de mayo de dos mil tres, otorgada en la Notaría de Santiago de don Pedro Reveco Hormazábal, cuyo extracto fue inscrito a fojas catorce, mil setecientos ochenta y tres, número once mil trescientos dieciséis, de Registro de Comercio de Conservador de Bienes Raíces de Santiago del año dos mil tres, y fue publicado en el Diario Oficial de fecha treinta y uno de mayo de dos mil tres. d. Por escritura pública de fecha veintiocho de diciembre de dos mil cuatro, otorgada en la Notaría de Santiago de don Pedro Reveco Hormazábal, cuyo extracto fue inscrito a fojas tres mil cuatrocientos setenta y dos, número dos mil cuatrocientos once, de Registro de Comercio de Conservador de Bienes Raíces de Santiago de año dos mil cinco, y fue publicado en el Diario Oficial de fecha diecinueve de enero de dos mil cinco, e. Por escritura pública de fechá nueve de octubre de dos mil ocho, otorgada en la Notaría de Santiago de don Raúl Undurraga Laso, cuyo extracto fue inscrito a fojas cincuenta y tres mil ciento setenta, número treinta y seis mil setecientos cincuenta y idos, del Registro de Comercio de Conservador de Bienes Raíces de Santiago del año dos mil ocho, y fue publicado en el Diario Oficial de fecha diecinueve de noviembre de dos mil ocho. f. Por escritura pública de fecha veinticuatro de noviembre de dos mil nueve, otorgada en la Notaría de Santiago de don Eduardo Avello Concha, cuyo extracto fue inscrito a fojas sesenta mil doscientos ochenta y uno, número cuarenta y dos mil ochenta V44j fo NOTARIO PUBLICO 1W INTERINO 2IsP4OTARIA 3 4r GO y ocho, del Registro de Comercio del Conservador de Bienes Raíces de Santiago del año dos mil nueve, y fue publicado en el Diario Oficial de fecha dieciséis de diciembre de dos mil nueve. g. Por escritura pública de fecha dieciséis de diciembre de dos mil nueve, otorgada en la Notaría de Santiago de don Eduardo Avello Concha, cuyo extracto fue inscrito a fojas sesenta y dos mil cincuenta y cuatro, número cuarenta y tres mil cuatrocientos ochenta y dos, del Registro de Comercio del Conservador de Bienes Raíces de Santiago del año dos mil nueve, y fue publicado en el Diario Oficial de fecha veinticuatro de diciembre de dos mil nueve. h. Por escritura pública de fecha veinte de mayo de dos mil diez, otorgada en la Notaría de Santiago de don Eduardo Avello Concha, cuyo extracto fue inscrito a fojas treinta y un mil seiscientos ochenta y ocho, número veintiún mil ochocientos cuarenta, del Registro de Comercio del Conservador de Bienes Raíces de Santiago del año dos mil diez, y fue publicado en el Diario Oficial de fecha veintiséis de junio de dos mil diez. i. Por escritura pública de fecha uno de julio de dos mil once, otorgada en la Notaría de Santiago de don Eduardo Avello Concha, cuyo extracto fue inscrito a fojas treinta y ocho mil uno, número veintiocho mil doscientos sesenta y siete, del Registro de Comercio del Conservador de Bienes Raíces de Santiago del año-dos mil once, y fue publicado en el Diario Oficial de fecha quince de julio de dos mil once. j. Por escritura pública de fecha dieciséis de agosto de dos mil once, otorgada en la Notaría de Santiago de don Eduardo Avello Concha, cuyo extracto fue inscrito a fojas cincuenta mil seiscientos noventa y seis, número treinta y siete mil doscientos noventa y uno, del Registro de Comercio del Conservador de Bienes Raíces de Santiago del año dos mil once, y fue publicado en el Diario Oficial de fecha treinta y uno de agosto de dos mil once. k. Por escritura pública de fecha veintitrés de octubre de dos mil trece, otorgada en la Notaría de Santiago 4 de don César Ricardo Sánchez García, cuyo extracto fue inscrito a fojas noventa y cuatro mil cuatrocientos sesenta y uno, número sesenta y un mil quinientos setenta y tres, de Registro de Comercio de Conservador de Bienes Raíces de Santiago de año dos mil trece, y fue publicado en el Diario Oficial de fecha once de diciembre de dos mil trece. Tres. Socios y Capital. Los actuales y únicos socios de la sociedad Icafal VEI Construcción Limitada, en adelante, la Sociedad, son Icafal Ingeniería y Construcción S.A., con un noventa y nueve por ciento de capital social, e Inversiones Leguía SpA, con un uno por ciento de capital social. Se deja constancia que el capital social asciende a la suma de seis mil ciento veinticuatro millones setecientos cuarenta y cinco mil novecientos nueve pesos. SEGUNDO. AUMENTO DE CAPITAL Por este instrumento, los socios acuerdan aumentar el capital de Icafal VEI Construcción Limitada, en la suma de seiscientos ochenta millones quinientos veintisiete mil trescientos diecinueve pesos, con lo cual  el capital quedará fijado en la suma de seis mil ochocientos cinco millones doscientos setenta y tres mil doscientos veintiocho pesos. TERCERO. El aumento de capital por seiscientos ochenta millones quinientos veintisiete mil trescientos diecinueve pesos, acordado en virtud de la cláusula anterior, será íntegramente pagado por Icafal Ingeniería y Construcción S.A. mediante la capitalización de créditos en contra de la sociedad. Por su parte, Inversiones Leguía SpA acepta el pago mencionado y declara que no participará en este aumento de capital. CUARTO. MODIFICACIÓN DE ESTATUTOS. En virtud de lo señalado precedentemente, los socios acuerdan sustituir, el Artículo Quinto, referente al capital social, por el siguiente QUINTO CAPITAL SOCIAL. El capital social es la suma de seis mil ochocientos cinco millones doscientos setenta y tres mil doscientos veintiocho pesos, capital que se encuentra íntegramente 7 /pOTARO ICO usuco 1 4 4O L 21 NOTAft 5 4 GO pagado en la siguiente proporción a  Icafal Ingeniería y Construcción S.A., la suma de seis mil setecientos cuarenta y cuatro millones veinticinco mil setecientos sesenta y nueve pesos, equivalentes al noventa y nueve coma uno por ciento del capital social, de los cuales seis mil ciento veinticuatro millones setecientos cuarenta y cinco mil novecientos nueve pesos han sido pagados con anterioridad a esta fecha y seiscientos ochenta millones quinientos veintisiete mil trescientos diecinueve pesos se pagan mediante la capitalización de créditos valorizados en esa suma por los socios. b  Inversiones Leguía SpA, la suma de sesenta y un millones doscientos cuarenta y siete mil cuatrocientos cincuenta y nueve pesos, equivalente al cero coma nueve por ciento del capital social, que se ha pagado con anterioridad a esta fecha. QUINTO. Salvo por las modificaciones referidas precedentemente, los estatutos sociales de Icafal VEI Construcción Limitada quedan íntegramente vigentes, declarándose en este acto por los socios que su responsabilidad queda limitada al monto de sus respectivos aportes. SEXTO. MEDIACIÓN Y ARBITRAJE. Las dificultades que se susciten entre la Sociedad y sus socios, o entre éstos entre sí, con motivo de la interpretación, validez, invalidez, aplicación, cumplimiento, ejecución, duración, terminación de la presente modificación, y cualquiera otra dificultad que no sea resuelta de mutuo acuerdo parlas Partes deberá ser resuelta por un árbitro en el carácter de arbitrador, quien conocerá la cuestión suscitada sin forma de juicio y contra cuya repolución no cabrá recurso alguno. Las partes conjuntamente designarán un árbitro de común acuerdo. Si no hubiere consenso en la designación de ese árbitro, la controversia será sometida a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SÉPTIMO. PODERES. Uno. Se faculta a doña Karín Andrea Fontecha Jimenez, a doña Mónica Loreto Justiniano González a don Sebastián Vallebona Espinosa, y a doña Fernanda Moya Zamorano, para que actuando uno cualesquiera de ellos, separada e indistintamente, otorguen las escrituras complementarias, adicionales o rectificatorias a ésta, que fueren necesarias para el perfeccionamiento de la presente, sea en lo relativo a la individualización de las escrituras citadas en este instrumento, nombre, y cualquier otra materia referida en la presente escritura pública, extracto o publicación. Igualmente, se faculta expresamente a los mandatarios, para que actuando cualquiera de ellos separada e indistintamente, puedan representar a los comparecientes para efectuar el saneamiento de la nulidad, causada por vicios formales de que adolezca la presente escritura pública o su eXtracto y/ó publicación. Dos. Facultad al portador. Se faculta al portador de copia autorizada de este instrumento para requerir las anotacionés e inscripciones procedentes. Tres. Poderes ante el Servicio de Impuestos Internos. Los comparecientes otorgan poder especial a doña Karín Fontecha Jiménez, cédula nacional de identidad número diez millones novecientos cuarenta y nueve mil quinientos treinta y nueve guión cinco, a doña Mónica Loreto Justiniano González, cédula nacional de identidad número ocho millones ochocientos ochenta y un mil quinientos dieciocho guión uno, adoña Fernanda Stephania Moya Zamorano, cédula nacional fo NOTARIO + 10 PUBLICO 1W INTERINO 1 21NO de identidad número diecisiete millones doscientos cuatro mil cuatrocientos cinco guión cero, a don Sebastián Vallebona Espinosa, cédula nacional de identidad número dieciséis millones seiscientos cincuenta y ocho mil ciento ochenta y Lino guión ocho, a doña Natalie Rita Rojas González, cédula nacional de identidad número dieciséis millones diecisiete mil cuatrócientos veinticinco guión cero, y a don José Ignacio Hissi González, cédula nacional de identidad número dieciocho millones doscientos noventa y siete mil setecientos doce guión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PERSONERÍAS. La personería para representar a Icafal Ingeniería y Construcción S.A., consta en Sesión Extraordinaria de Directrorio celebrada con fecha tres de septiembre de dos mil siete, reducida a escritura pública con fecha cinco de octubre de dos mil siete, en la Notaría de Santiago de don Eduardo Avello Concha. La personería para representar a Inversiones Leguía SpA, consta en escritura pública de fecha nueve de septiembre de dos mil trece, otorgada en la Notaría de Santiago de don Raúl Perry Pefaur. En comprobante y previa lectura, firman los comparecientes. Se dio copia y anotó en el Libro de Repertorio con el número señalado. Doy fe. Redactó la minuta la abogada doña Karín Andrea Fontecha Jiménez/7  Sergio Francisco Icaza Pérez p.p. Icafal Ingeniería y Construcción S.A. Gonzalo Atbetó Falcone Benavente P.P. lnv9rsiones Leguía SpA CONFORME CON SU ORIGINAL ESTA COPIA SANTIAGO O 9 EN E. </t>
  </si>
  <si>
    <t>Escritura publica de aumento de capital 29.txt</t>
  </si>
  <si>
    <t>N Vl7\ I NOTA° 3 pueuco INTERMO NOTARA RepertorioNo. 63.682-2013 REDUCCIÓN A ESCRITURA PÚBLICA ACTA JUNTA EXTRAORDINARIA DE ACCIONISTAS ICAFALSpA 1 ¿7 EN SANTIAGO DE CHILE, a veintisiete de diciembre de dos mil trece, ante mí, don Pedro Aylwin Valenzuela, Notario Público Interino de la Vigésimo Primera Notaría de Santiago, con domicilio en calle Ahumada número trescientos doce, oficina doscientos treinta y seis, Comuna de Santiago, Región Metropolitana, comparece don Sebastián Vallebona leo NOTARIO PIJLSC0 INTERINO 21S r G. Espinosa, chileno, soltero, abogado, cédula nacional de identidad número dieciséis millones seiscientos cincuenta y ocho mil ciento ochenta y uno guion ocho, domiciliado en Andrés Bello número dos mil setecientos once, cuarto piso, de la comuna de Las Condes, Región Metropolitana, mayor de edad, quien acredita su identidad con la cédula mencionada y expone que debidamente facultado al efecto, según se acreditará, viene en reducir a escritura pública el Acta de Junta Extraordinaria de Accionistas de Icafal SpA, de fecha veintisiete de diciembre de dos mil trece, cuyo tenor es el siguiente ACTA JUNTA EXTRAORDINARIA DE ACCIONISTAS ICAFAL SpA En Santiago de Chile, a veintisiete de diciembre de dos mil trece, siendo las ocho horas, en las oficinas de la Notaría Aylwin, ubicadas en Ahumada Número trescientos doce, oficina Número doscientos treinta y seis, comuna y ciudad de Santiago, se llevó a efecto la Junta de Accionistas de la sociedad Icafal SpA, en adelante indistintamente la Sociedad. Presidió la Junta don Gonzalo Alberto Falcone Benavente y actuó como secretario don Sergio Francisco Icaza Pérez. Asistió también don Pedro Aylwin Valenzuela, Notario Público Interino de la Vigésimo Primera Notaría de Santiago, quien permaneció durante todo el desarrollo de la misma. PRIMERO. ASISTENCIA La Junta acordó dejar constancia que concurren a ella, debidamente representados, la totalidad de los accionistas de la Sociedad, según el siguiente detalle Uno. Inversiones El Roble S.A., representada por don Gonzalo Alberto Falcone Benavente, por trece millones setecientos sesenta y un mil sesenta y seis, acciones. Dos. Inversiones SICAP S.A., representada por don Sergio Francisco Icaza Pérez, por trece millones setecientos sesenta y un mil sesenta y seis acciones. Tres. Inversiones La Península S.A., representada por don Luis Ignacio Falone Benavente, por trece millones setecientos sesenta y un mil sesenta y seis acciones. Cuatro. Inversiones Pailapulli S.A., representada por don Juan Enrique Ossa Frugone por un millón quinientos cincuenta y seis mil quinientos noventa y cuatro acciones. Cinco. Inversiones Los Peumos S.A., representada por don Jorge Cristian Letelier Lynch por un millón quinientos cincuenta y seis mil quinientos noventa y cuatro acciones. Seis. Inversiones Punta Águila S.A., representada por don Albert Alexander Barr Hasard por un millón quinientos cincuenta y seis mil quinientos noventa y cuatro acciones. Siete. Inversiones Santa Inés Limitada, representada por don Sergio Francisco Icaza Pérez, por doscientos cuarenta y siete mil setecientas once acciones. Ocho. Inversiones El Álamo Limitada, representada por don Gonzalo Alberto Falcone Benavente, por doscientos once mil setecientas acciones. Nueve. Inversiones Isidora Limitada, representada por don Liis Ignacio Falcone Benavente por doscientos cuarenta y siete mil setecientas once acciones. Diez. Inversiones Los Coigues Limitada, representada por don Gonzalo Alberto Falcone Benavente, por treinta y seis mil once acciones. En consecuencia, se encuentran presentes en la Junta, debidamente representados, los accionistas de cuarenta y seis millones seiscientos noventa y seis mil ciento trece acciones, correspondientes al cien por ciento de las acciones con derecho a voto emitidas por la SOCIEDAD. SEGUNDO. CONSTITUCIÓN DE LA JUNTA El señor Presidente. expresa que estando presentes el cien por ciento de las acciones emitidas de la sociedad, declara abierta la sesión y constituida esta Junta de Accionistas. TERCEROS FIRMA DEL ACTA Se acordó que todos los accionistas asistentes a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aquellos que deban firmarla, sin esperar su aprobación por otra posterior. CUARTO. FORMALIDADES DE LA CONVOCATORIA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archivada en Secretaría QUINTO. ACCIONISTAS CON DERECHO A PARTICIPAR EN ESTA JUNTA Tienen derecho a participar en esta Junta, todos los accionistas asistentes, por cuanto ellos figuraban inscritos en el Registro de Accionistas de la Sociedad. SEXTO. CALIFICACIÓN Y APROBACIÓN DE PODERES El señor Presidente expresó que fueron verificados los poderes y personerías que acreditan la. representación de los accionistas, los cuales se encuentran extendidos en conformidad a la Ley. Se deja expresa constancia que ni uno de los accionistas solicitó la calificación de poderes. En consecuencia, se tienen por aprobados los poderes presentados. Se deja constancia que la personería para representar a Inversiones Santa Inés Limitada, consta en escritura 4 pública de fecha cinco de diciembre de mil novecientos ochenta y nueve, otorgada en la Notaría de Santiago de Enrique Morgan Torres. La personería para representar a Inversiones Isidora Limitada, consta en escritura pública de fecha cinco de diciembre de mil novecientos ochenta y nueve, otorgada en la Notaría de Santiago de Enrique Morgan Torres. La personería para representar a Inversiones El Álamo Limitada consta en escritura pública de fecha diecinueve de abril de dos mil cinco otorgada en la Notaría de Santiago de don Eduardo Avello Concha. La personería para representar a Inversiones Los Coigües Limitada, consta en escritura pública de fecha diecinueve de diciembre de mil novecientos ochenta y nueve, otorgada en la Notaría de Santiago de don Enrique Morgan Torres. La personería para representar a Inversiones SICAP S.A., consta en Sesión de Directorio de veintinueve de noviembre de dos mil trece reducida a escritura pública de fecha dos de diciembre de dos mil trece, en la Notaría de Santiago de don Pedro Aylwin Valenzuela. La personería para representar a Inversiones El Roble S.A consta en Sesión de Directorio de veintinueve de noviembre de dos mil trece reducida a escritura pública de fecha dos de diciembre de dos mil trece, en la Notaría de Santiago de don Pedro Aylwin Valenzuela. La personería para representar a Inversiones La Península S.A., consta en Sesión de Directorio de veintinueve de noviembre de dos mil trece reducida a escritura pública de fecha dos de diciembre de dos mil trece, en la Notaría de Santiago de don Pedro Aylwin Valenzuela. La personería para representar a Inversiones Pailapulli S.A., consta en Sesión de Directorio de veintinueve de noviembre de dos mil trece reducida a escritura pública -7 5 de fecha dos de diciembre de dos mil trece, en la Notaría de Santiago de don Pedro Aylwin Valenzuela. La personería para representar a Inversiones Los Peumos S.A., consta en Sesión de Directorio de veintinueve de noviembre de dos mil trece reducida a escritura pública de fecha dos de diciembre de dos mil trece, en la Notaría de Santiago de don Pedro Aylwin Valenzuela. La personería para representar a Inversiones Punta Águila S.A., consta en Sesión de Directorio de veintinueve de noviembre de dos mil trece reducida a escritura pública de fecha dos de diciembre de dos mil trece, en la Notaría de Santiago de don Pedro Aylwin Valenzuela. SÉPTIMO. OBJETO DE LA JUNTA El señor Presidente manifestó que se había convocado a esta Junta de Accionistas, a objeto de que los accionistas se pronuncien sobre las siguientes materias Uno. Aumento de Capital de la Sociedad. El señor Presidente, somete a la aprobación de los señores accionistas, la propuesta de efectuar un aumento del capital de la Sociedad, actualmente ascendente a cincuenta y nueve mil ciento treinta y cinco millones setecientos cuarenta y nueve mil ochocientos veinticinco pesos, dividido en cuarenta y seis millones seiscientas noventa y seis mil ciento trece acciones nominativas, de una misma serie y sin valor nominal, en la suma de seis mil setecientos noventa y dos millones novecientos treinta y cinco mil cuarenta y cinco pesos, mediante la emisión de cinco millones quinientos dieciocho mil doscientas quince acciones, nominativas, de una misma serie y sin valor nominal. Debido a lo anterior, una vez aprobado el aumento de capital, éste ascenderá a la suma de sesenta y cinco mil novecientos veintiocho millones seiscientos ochenta y cuatro mil 10oTA t,; PUI3L 1w 21, 4 41 \14,rIAGQ ochocientos setenta pesos, dividido en cincuenta y dos millones doscientos catorce mil trescientas veintiocho acciones nominativas, de una misma serie y sin valor nominal. El señor Presidente hizo presente que la Sociedad no registra utilidades retenidas ni fondos de reservas capitalizables, de modo que no procede efectuar capitalizaciones adicionales. Dos. Valor libro de las acciones. El señor Presidente, informó a los accionistas como antecedente para la posterior fijación del precio de colocación de las acciones, que el valor libro de las acciones de la sociedad asciende a mil doscientos treinta y uno coma cero cero dos uno cuatro cinco ocho cinco tres uno dos pesos por acción. Expuesto lo anterior, el señor Presidente propone a la Junta que el valor de colocación de las acciones de pago sea de mil doscientos treinta y un pesos por acción. Se deja constancia que este valor de oferta se ha determinado en base al valor libro de cada acción, y a la búsqueda de un número de acciones resultantes que no sea fraccionado.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renunciar a cualquier diferencia que se produzca a favor o en contra de ellos, otorgándose para estos efectos el más amplio, completo y total finiquito, declarando que nada se adeudan por este concepto. Tres. Acordar que el aumento de capital de que da cuenta el numeral anterior, sea enterado en dinero o mediante el aporte o capitalización de créditos que tengan los respectivos suscriptores. Cuatro. Acordar la -7 /Ph LWI% I 40 1 g tu, O 7 00. c J forma de ejercer el derecho de opción preferente que la ley otorga a los accionistas. El Presidente señaló que los accionistas de la Sociedad tienen derecho preferente para suscribir las acciones a ser emitidas con motivo de aumento de capital social aprobado por la presente Junta. En consecuencia, las nuevas acciones se ofrecen a los accionistas presentes, a prorrata de las acciones de las que hayan sido titulares y se hayan encontrado inscritas a su nombre al quinto día hábil anterior al inicio de período de opción preferente. Asimismo, señaló que por encontrarse presente en la Junta la totalidad de los accionistas de la Sociedad, es posible, silos accionistas así lo decidieren, renunciar a los plazos y formalidades para el ejercicio de la opción, de manera que ellos puedan decidir en esta Junta su interés de ejercer este derecho o abstenerse de hacerlo. Cinco. Modificación de los Estatutos Sociales. El señor Presidente propone a los accionistas aprobar la reforma a los Estatutos Sociales de Icafal SpA, que será necesario realizar producto de las modificaciones al capital que se acue.rden. Seis. El Presidente propone que las modificaciones al capital que se acuerden, así como la reforma de estatutos sociales de Icafal SpA, se entiendan practicadas para efectos financieros, legales y tributarios, desde la fecha en que se reduzca a escritura pública el acta de la presente Junta de Accionistas. Siete. Cualquier otra materia de interés para la sociedad que sea planteada por los accionistas. OCTAVO. ACUERDOS. El señor Presidente ofreció la palabra a los accionistas para que plantearan sus comentarios sobre la proposición de aumentar el capital de la Sociedad. Considerada la materia y luego de un breve debate, los accionistas 8 pUBL0 r estuvieron de acuerdo en proceder a las modificaciones propuestas. De esta forma la Junta de Accionistas, una vez oídas las explicaciones proporcionadas por el Presidente de la Sociedad, adoptó los siguientes acuerdos, a los cuales dio lectura el señor Secretario y que fueron votados y aprobados por la unanimidad de los concurrentes a esta Asamblea Uno. Aumento de capital social. La Junta por unanimidad, acordó aumentar el capital de la Sociedad, actualmente ascendente a cincuenta y nueve mil ciento treinta y cinco millones setecientos cuarenta y nueve mil ochocientos veinticinco pesos, dividido en cuarenta y seis millones seiscientos noventa y seis mil ciento trece acciones nominativas, de una misma serie y sin valor nominal, en la suma de seis mil setecientos noventa y dos millones novecientos treinta y cinco mil cuarenta y cinco pesos, mediante la emisión de cinco millones quinientos dieciocho mil doscientas quince acciones, nominativas, de una misma serie y sin valor nominal. Debido a lo anterior, una vez aprobado el aumento de capital, éste ascenderá a la suma de sesenta y cinco mil novecientos veintiocho millones seiscientos ochenta y cuatro mil ochocientos setenta pesos, dividido en cincuenta y dos millones doscientas catorce mil trescientas veintiocho acciones nominativas, de una misma serie y sin valor nominal. Dos. El Presidente deja constancia que el valor de colocación de las acciones de Icafal SpA se fija en mil doscientos treinta y un pesos por acción. Los accionistas declaran que, de acuerdo a lo señalado por el señor Presidente, han considerado como antecedente para la fijación del precio de colocación de las acciones, su valor libro, valor que resulta de dividir el patrimonio de la sociedad, por el 7 NO NRIO 0 14 9 número de acciones en que se divide el capital de la misma. Asimismo, los accionistas acuerdan dejar expresa constancia que, la fijación de valor de colocación de las acciones de pago emitidas producto de aumento de capital de la sociedad, se efectuó de tal manera que no existan acciones fraccionadas, razón que explica la diferencia de valores existentes entre este valor de colocación, y el valor libro de las acciones.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renunciar a cualquier diferencia que se produzca a favor o en contra de ellos, otorgándose para estos efectos el más amplio, completo y total finiquito, declarando que nada se adeudan por este concepto. Tres. La Junta acuerda por la unanimidad de sus miembros presentes, que el aumento de capital que se acaba de aprobar, podrá ser pagado en dinero o mediante el aporte de bienes o créditos, dentro de plazo de sesenta días a contar de esta fecha. Cuatro. La Junta declara que los accionistas de la Sociedad tienen derecho preferente para suscribir las acciones a ser emitidas con motivo de aumento de capital social aprobado por la presente Junta. En consecuencia, las nuevas acciones se ofrecen a los accionistas presentes, a prorrata de las acciones de las que hayan sido titulares y se hayan encontrado inscritas a su nombre al quinto día hábil anterior al inicio del período de opción preferente. Asimismo, señaló que por encontrarse presente en la Junta la totalidad de los accionistas de la 10 V4 10 tOt  ,.O rr t- A Sociedad, es posible, silos accionistas así lo decidieren, renunciar a los plazos y formalidades para el ejercicio de la opción, de manera que ellos puedan decidir en esta Junta su interés de ejercer este derecho o abstenerse de hacerlo. Sobre esta materia se acordó dejar constancia de lo siguiente a  Los accionistas acuerdan, por unanimidad, renunciar al beneficio de los plazos y demás formalidades legales para el ejercicio de su opción. b  Inversiones El Álamo Limitada renuncia en acto a su derecho preferente a suscribir las acciones que se emitan en virtud de este aumento de capital. c  Los accionistas de la Sociedad, Icafal SpA, por sí y por medio de sus representantes, señalan expresamente que ejercerán la opción preferente para suscribir, a prorrata de las acciones que poseen, las acciones que se emitan de aumento de capital que se acuerda en esta Junta. Cinco. Suscripción y pago de las acciones. Para estos efectos, cada accionista suscribe las acciones que se indican a continuación Uno. Inversiones Pailapulli S.A. suscribe en este acto ciento ochenta y cuatro mil novecientas setenta y cinco acciones, que paga con esta fecha mediante el aporte de créditos por un total de doscientos veintisiete millones setecientos cuatro mil novecientos ochenta pesos en contra de Icafal Inversiones S.A. por setenta y dos millones novecientos cincuenta y ocho mil doscientos seis pesos, en contra de Inmobiliaria Puangue Limitada por siete millones seiscientos noventa y nueve mil quinientos noventa y cinco pesos, en contra de Icafal Inmobiliaria por ciento treinta y nueve millones treinta y seis mil seiscientos treinta y tres pesos, y en contra de Icafal Gestión S.A. pór ocho millones diez mil quinientos cuarenta y seis pesos. Dos. Ig NOTAR,0 02 PUBLICO 11 Co Inversiones Los Peumos S.A. suscribe en este acto ciento ochenta y tres mil cuatrocientas veinticuatro acciones, que paga con esta fecha mediante el aporte de créditos por un total de doscientos veinticinco millones setecientos noventa y cuatro mil quinientos cincuenta y cuatro pesos en contra de Icafal Inversiones S.A. por setenta y dos millones novecientos cincuenta y ocho mil doscientos seis pesos, en contra de Inmobiliaria Puangue Limitada por cinco millones setecientos ochenta y nueve mil ciento sesenta y nueve pesos, en contra de Icafal Inmobiliaria por ciento treinta y nueve millones treinta y seis mil seiscientos treinta y tres pesos, y en contra.de Icafal Gestión S.A. por ocho millones diez mil quinientos cuarenta y seis pesos. Tres. Inversiones Punta Águila S.A. suscribe en este acto ciento ochenta y tres mil cuatrocientas veinticuatro acciones, que paga con esta fecha mediante el aporte de créditos por un total de doscientos veinticinco millones setecientos noventa y cuatro mil quinientos cincuenta y cuatro pesos en contra de Icafal Inversiones S.A. por setenta y dos millones novecientos cincuenta y ocho mil doscientos seis pesos, en contra de Inmobiliaria Puangue Limitada por cinco millones setecientos ochenta y nueve mil ciento sesenta y nueve pesos, en contra de Icafal Inmobiliaria por ciento treinta y nueve millones treinta y seis mil seiscientos treinta y tres pesos, y en contra de Icafal Gestión S.A. por ocho millones diez mil quinientos cuarenta y seis pesos. Cuatro. Inversiones Los Coigues Limitada, suscribe en este acto un millón seiscientos ocho mil cuatrocientas treinta y seis acciones, que paga con esta fecha mediante el aporte de créditos por un total de mil novecientos setenta y nueve millones novecientos ochenta y ocho mil seiscientos 1 12 o í I 4 41 IAGO veintinueve pesos en contra de Icafal Inversiones S.A. por seiscientos cincuenta y seis millones seiscientos diecisiete mil novecientos treinta y cuatro pesos, en contra de Icafal Inmobiliaria por mil doscientos cincuenta y un millones trescientos veintiséis mil trescientos setenta y nueve pesos, y en contra de Icafal Gestión S.A. por setenta y dos millones cuarenta y cuatro mil trescientos dieciséis pesos. Cinco Inversiones lsidora Limitada, suscribe en este acto un millón seiscientos ocho mil cuatrocientas treinta y seis acciones, que paga con esta fecha mediante el aporte de créditos por un total de mil novecientos setenta y nueve millones novecientos ochenta y ocho mil seiscientos veintinueve pesos en contra de Icafal Inversiones S.A. por seiscientos cincuenta y seis millones seiscientos diecisiete mil novecientos treinta y cuatro pesos, en contra de Icafal Inmobiliaria por mil doscientos cincuenta y un millones trescientos veintiséis mil trescientos setenta y nueve pesos, y en contra de Icafal Gestión S.A. por setenta y dos millones cuarenta y cuatro mil trescientos dieciséis pesos. Seis. Inversiones Santa Inés Limitada, suscribe en este acto un millón seiscientos ocho mil cuatrocientas treinta y seis acciones, que paga con esta fecha mediante el aporte de créditos por un total de mil novecientos setenta y nueve millones novecientos ochenta y ocho mil seiscientos veintinueve pesos en contra de Icafal Inversiones S.A. por seiscientos cincuenta y seis millones seiscientos diecisiete mil novecientos treinta y cuatro pesos, en contra de Icafal Inmobiliaria por mil doscientos cincuenta y un millones trescientos veintiséis mil trescientos setenta y nueve pesos, y en contra de Icafal Gestión S.A. por setenta y dos millones cuarenta y cuatro mil trescientos 7 IlUBLIC INrEROV o AVOTARTA 13 n010 I dieciséis pesos. Siete. Inversiones Sicap S.A., suscribe en este acto cuarenta y siete mil veintiocho acciones, que paga con esta fecha mediante el aporte de créditos en contra de Inmobiliaria Puangue Limitada por cincuenta y siete millones ochocientos noventa y un mil seiscientos noventa pesos. Ocho. Inversiones El Roble S.A., suscribe en este acto cuarenta y siete mil veintiocho acciones acciones, que paga con esta fecha mediante el aporte de créditos en contra de Inmobiliaria Puangue Limitada por cincuenta y siete millones ochocientos noventa y un mil seiscientos noventa pesos. Nueve. Inversiones La Península S.A., suscribe en este acto cincuenta y siete millones ochocientos noventa y un mil seiscientos noventa pesos acciones que paga con esta fecha mediante el aporte de créditos en contra de Inmobiliaria Puangue Limitada por cincuenta y siete millones ochocientos noventa y un mil seiscientos noventa pesos. La unanimidad de los accionistas aprueba el valor otorgado a los créditos que se aportan, por lo cual no será necesaria la estimación de un perito. Seis. La Junta de Accionistas, acuerda por unanimidad, modificar el artículo Quinto y Primero Transitorio de los estatutos de Icafal SpA, de conformidad a lo siguiente Uno. Artículo Quinto. Capital Uno. El capital de la Sociedad asciende a sesenta y cinco mil novecientos veintiocho millones seiscientos ochenta y cuatro mil ochocientos setenta pesos, dividido en cincuenta y dos millones doscientos catorce mil trescientos veintiocho acciones ordinarias, nominativas, de una sola serie y sin valor nominal, sin perjuicio de las modificaciones del capital y del valor de las acciones que se produzcan de plenos derecho en conformidad a las disposiciones del 14 presente estatuto social, y de forma supletoria de acuerdo las normas aplicables a las sociedades anónimas cerradas. El capital se encuentra íntegramente suscrito y pagado en la forma que se expresa el artículo primero transitorio de estaos estatutos. Dos. Las acciones de la Sociedad podrán ser pagadas en dinero en efectivo o con otros bienes debidamente valorizados por el cien por ciento de las acciones. Dos. Artículo Primero Transitorio. Suscripción y Pago de Capital El capital de la sociedad es la suma de sesenta y cinco mil novecientos veintiocho millones seiscientos ochenta y cuatro mil ochocientos setenta pesos, dividido en cincuenta y dos millones doscientos catorce mil trescientos veintiocho acciones ordinarias, nominativas, de una sola serie y sin valor nominal, se encuentra íntegramente suscrito y pagado a  Con la suma de veintinueve mil trescientos noventa y cinco millones ciento cincuenta y ocho mil trescientos trece pesos que corresponde al capital al treinta y uno de diciembre de dos mil doce, el cual incluye la revalorización de capital propio, capitalizada de pleno derecho en conformidad a la Ley, e íntegramente suscrito y pagado, correspondiente a veinticuatro millones de acciones. b  Con el aumento de capital por veintisiete mil seiscientos cincuenta millones quinientos noventa y ocho mil setecientos cuarenta y siete pesos, según consta en Juntá Extraordinaria de Accionistas de fecha catorce de noviembre de dos mil trece, reducida a escritura pública con igual fecha, en la Notaría de Santiago de don Pedro Aylwin Valenzuela, íntegramente suscrito y pagado, correspondiente a veintidós millones quinientos setenta y cinco mil seiscientos treinta y seis acciones. 7 15 c  Con el aumento de capital por dos, mil ochenta y nueve millones novecientos noventa y dos mil setecientos sesenta y cinco pesos, según consta en escritura pública de fecha veintiocho de noviembre de dos mil trece otorgada en la Notaría de Santiago de don Pedro Aylwin Valenzuela, correspondiente a cientó veinte mil cuatrocientas setenta y siete acciones. d  Con el aumento de capital por seis mil setecientos noventa y dos millones novecientos treinta y cinco mil cuarenta y cinco pesos, según consta en Junta de Accionistas de fecha veintisiete de diciembre de dos mil trece, correspondiente a cinco millones quinientos dieciocho mil doscientas quince acciones. Siete. La Junta acuerda por unanimidad que las modificaciones al capital efectuadas en este acto, así como la reforma de los estatutos sociales de Icafal SpA, se entenderán practicadas, para efectos legales, financieros y tributarios, a contar de la fecha en que se reduzca a escritura pública el Acta de la presente Junta de Accionistas. NOVENO. ANTECEDENTES DE ICAFAL SpA Uno. La Junta certifica que la sociedad Icafal SpA se constituyó como sociedad anónima por escritura pública de fecha veintitrés de mayo dos mil seis, otorgada en la Notaría de Santiago de don Eduardo Avello Concha. Un extracto de dicha escritura se inscribió a fojas veinte mil ochocientos ochenta y ocho, con el número catorce mil trescientos noventa y ocho, del Registro de Comercio de Conservador de Bienes Raíces de Santiago, correspondiente al año dos mil seis y fue publicado en el Diario Oficial de fecha dos de junio de dos mil seis. Dos. La última modificación de la Sociedad, fue mediante escritura pública de fecha veintiocho de noviembre de dos mil trece, otorgada en la Notaría de Santiago de don f4 ; I I lo L j Pedro Aylwin Valenzuela, en virtud de la cual se fusionó Icafal SpA con otras sociedades. Un extracto de dicha escritura se encuentra pendiente de inscripción y publicación. DÉCIMO. MEDIACIÓN Y ARBITRAJE. Las dificultades que se susciten entre la Sociedad y sus accionistas,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 Centro de Arbitraje y Mediación de Santiago. Las partes confieren poder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yio jurisdicción. UNDÉCIMO. PODERES Uno. Servicio de Impuestos Internos. Se faculta a doña Karín Andrea Fontecha Jiménez, cédula nacional de identidad número diez millones novecientos cuarenta y nueve mil quinientos treinta y nueve guiOn cinco;/7 TARI PUBLI 2i 17 a doña Mónica Loreto Justiniano González, cédula nacional de identidad número ocho millones ochocientos ochenta y un mil quinientos dieciocho guion uno; a don Sebastián Vallebona Espinosa, cédula nacional de identidad número dieciséis millones seiscientos cincuenta y ocho mil ciento ochenta y uno guion ocho, a doña Fernanda Moya Zamorano, cédula nacional de identidad número diecisiete millones doscientos cuatro mil cuatrocientos cinco guion cero, y a don José Ignacio Hissi González; cédula nacional de identidad número dieciócho millones doscientos noventa y siete mil setecientos doce guion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Dos. Facultad al portador. Se faculta al portador de copia autorizada de la presente éscritura para requerir inscripciones, subinscripciones y anotaciones procedentes. DUODÉCIMO. REDUCCIÓN A ESCRITURA PÚBLICA Y LEGALIZACIÓN La Junta acordó por unanimidad facultar a doña Karín Andrea Fontecha Jiménez, a doña Mónica Justiniano González, a don Sebastián Vallebona Espinosa y a doña Fernanda Moya Zamorano, para que actuando, separada e indistintamente, reduzcan la 18 presente acta en todo o parte a escritura pública. Igualmente, se faculta expresamente a los mandatarios, para que actuando cualquiera de ellos separada e indistintamente, puedan representar a los accionistas para adoptar los acuerdos que fueren necesarios para perfeccionar lo aprobado en esta junta y, además, para efectuar el saneamiento de la nulidad, causada por vicios formales de que adolezca la presente acta, su escritura pública, extracto y/o publicación. En el ejercicio de su mandato, los mandatarios podrán con amplias facultades firmar los registros públicos y privados, solicitar todas las inscripciones y subinscripciones que fueren necesarias y, en general, realizar todos los actos que fuere menester a fin de legalizar y dejar completamente formalizada la presente acta y su escritura. DÉCIMO TERCERO. TÉRMINO Habiéndose tratado todos los asuntos objeto de la convocatoria, el señor Presidente dio por concluida la Junta, siendo las ocho horas veinte minutos. HAY FIRMAS Gonzalo Alberto Falcone Benavente Presidente, y p.p. InversionesEl Roble S.A., p.p. Inversiones El Álamo Limitada, y p.p. Inversiones Los Coigues Limitada Accionistas Sergio Francisco Icaza Pérez Secretario, y p.p. Inversiones SCAP S.A., y p.p. Inversiones Santa Inés Limitada Accionistas Luis Ignacio Falcone Benavente p.p. Inversiones La Península S.A., y p.p. Inversiones Isidora Limitada Accionistas Albert Alexander Barr Hasard p.p. Inversiones Punta Águila S.A. Accionista Jorge Cristian Letelier Lynch p.p. Inversiones Los Peumos S.A. Accionista Juan Enrique Ossa Frugone p.p. Inversiones Pailapulli S.A. Accionista HOJA DE ASISTENCIA JUNTA EXTRAORDINARIA DE ACCIONISTAS ICAFAL SPA Los 19 accionistas presentes en la Junta Extraordinaria de Accionistas de Icafal SpA, celebrada con fecha veintisiete de diciembre de dos mil trece, en las oficinas de la Vigésimo Primera Notaría de Santiago de don Pedro Aylwin Valenzuela, ubicadas en calle Ahumada trescientos doce, oficina doscientos treinta y seis, Comuna y Ciudad de Santiago, siendo las ocho horas, firmaron la presente hoja de asistencia NOMBRE ACCIONISTA FIRMA Uno. Inversiones SICAP S.A. Por trece millones setecientos sesenta y un mil sesenta y seis acciones p.p. Sergio Francisco Icaza Pérez C.N.I. seis millones trescientos setenta y dos mil ochocientos treinta y seis guion cinco Dos. Inversiones La Península S.A. Por trece millones setecientos sesenta y un mH sesenta y seis acciones p.p. Luis Ignacio Falcone Benavente C.N.I. cinco millones seisciento</t>
  </si>
  <si>
    <t xml:space="preserve">s treinta y un mil setecientos noventa y cuatro guion cinco Tres. Inversiones El Roble S.A. Por trece millones setecientos sesenta y un mil sesenta y seis acciones p.p. Gonzalo Alberto Falcone Benavente C.N.I. seis millones cuatrocientos cuarenta y un mil treinta y nueve guion tres Cuatro. Inversiones Isidora Limitada Por doscientas cuarenta y siete mil setecientas once acciones p.p. Luis Ignacio Falcone Benavente C.N.I. cinco millones seiscientos treinta y un mil setecientos noventa y cuatro guion cinco Cinco. Inversiones Santa Inés Limitada Por doscientas cuarenta y siete mil setecientas once acciones p.p. Sergio Francisco Icaza Pérez C.N.I. seis millones trescientos setenta y dos mil ochocientos treinta y seis guion cinco Seis. Inversiones El Álamo Limitada Por doscientas once mil setecientas acciones p.p. Gonzalo Alberto Falcone Benavente C.N.I. seis millones cuatrocientos cuarenta seis millones Y 20 YTIAGO cuatrocientos cuarenta y un mil treinta y nueve guion tres Siete. Inversiones Pailapulli S.A. Por un millón quinientas cincuenta y seis mil quinientas noventa y cuatro acciones p.p. Juan Enrique Ossa Frugone C.N.I seis millones trescientos setenta y dos mil ochocientos treinta y tres guion cero Ocho. Inversiones Los Péumos S.A. Por un millón quinientas cincuenta y seis mil quinientas noventa y cuatro acciones p.p. Jorge Cristian Letelier Lynch C.N.I. seis millones seiscientos diecinueve mil ochocientos veintiuno guion nueve Nueve. Inversiones Punta Águila S.A. Por un millón quinientas cincuenta y seis mil quinientas noventa y cuatro acciones p.p. Albert Alexander Barr Hasard C.N.I. siete millones ochocientos noventa y nueve mil seiscientos ochenta y cuatro guion seis Diez. Inversiones Los Coigues Limitada Por treinta y seis mil once acciones p.p. Gonzalo Alberto Falcone Benavente C.N.I. seis millones cuatrocientos cuarenta y un mil treinta y nueve guion tres CERTIFICADO El Notario que suscribe certifica Primero Haberse encontrado presente en la Junta Extraordinaria de Accionistas de Icafal S.A. de que da cuenta el acta que antecede. Segundo Queja Juntase celebró en el lugar, día y hora aquí señalados y que a ella asistieron las personas que en el acta se indican, que representan, el ;total de las acciones emitidas por la sociedad. Tercero Eue-4, los acuerdos tomados lo fueron por la O unanimidad de los asténtés y que el acta transcrita contiene una reseña fiel y exacta de lo ,tratdo.ertiJunta. Santiago, veintisiete de diciembre de dos mil trece. HAY FIRMA Pedro Aylwin Valenzuela Notario Público Interino. Conformé cdn su respectivo original de la presente acta que he tenido a la vista. En comprobante, previa lectura, firma. Minuta redactada 1P4 NOTA 1iPUBLICO fa INTERINO 1 RIA 21 0 4 por la abogada doña Karín Fontecha Jiménez. Se dio copia y anotó en el LIBRO DE REPERTORIO con el número señalado. DOY FE. 7 Sebastián Vallebona Espinosa CONFORME CON. SU ORIGINAL ESTA COPIA fti  AU 11í 22 </t>
  </si>
  <si>
    <t>Escritura publica de aumento de capital 28.txt</t>
  </si>
  <si>
    <t xml:space="preserve"> L a i4TERNO 210 NOTARA Rep. 55.446/2013 o.t. 3005334 ACTA JUNTA EXTRAORDINARIA DE ACCIONISTAS ICAFAL S.A En Santiago de Chile, a catorce de noviembre de dos mil trece, ante mí, PEDRO AYLWIN VALENZUELA, Abogado, Notario Interino de la Vigésima Primera Notaría de Santiago, con oficio en Ahumada número trescientos doce, oficina doscientos treinta y seis, comuna y cuidad de Santiago COMPARECE doña Karin Andrea Fontecha Jiménez, chilena, casada, abogado, cédula nacional de identidad número diez millones novecientos cuarenta y nueve mil quinientos treinta y nueve guion cinco, domiciliada en Andrés Bello número dos mil setecientos once, cuarto piso, de la comuna de Las Condes, Región Metropolitana, mayor de edad, quien acredita su identidad con la cédula mencionada y expone que.7 1Q UOTARIO PUBUC I P MTER 2I NOT,4  4 co debidamente facultada al efecto, según se acreditará, viene en reducir a escritura pública el acta de Junta Extraordinaria de Accionistas ICAFAL S.A., de fecha catorce de noviembre de dos mil trece, cuyo tenor es el siguiente ACTA JUNTA EXTRAORDINARIA DE ACCIONISTAS ICAFAL S.A.. En Santiago de Chile, a catorce de noviembre de dos mil trece, siendo las trece horas, en las oficinas de la Notaría Aylwin, ubicadas en Ahumada número trescientos doce, oficina número doscientos treinta y seis, comuna y ciudad de Santiago, se llevó a efecto la Junta Extraordinaria de Accionistas de la sociedad Icafal SA., en adelante indistintamente la Sociedad. Presidió la Junta don Gonzalo Alberto Falcone Benavente y actuó como secretario don Sergio Francisco Icaza Pérez. Asistió también don Pedro Aylwin Valenzuela, Notario Público Interino de la Vigésimo Primera Notaría de Santiago, quien permaneció durante todo el desarrollo de la misma. Primero. ASISTENCIA. La Junta acordó dejar constancia que concurren a ella, debidamente representados, la totalidad de los accionistas de la Sociedad, según el siguiente detalle Uno. Gonzalo Alberto Falcone Benavente, como empresario individual, por siete millones noventa mil novecientas diez acciones. Dos. Sergio Francisco Icaza Pérez, como empresario individual, por siete millones noventa mil novecientas diez acciones. Tres. Luis Ignacio Falcone Benavente, corno empresário individual, por siete millones noventa mil novecientas diez acciones. Cuatro. Albert Alexander Barr Hasard, como empresario individual, por ochocientas mil tres acciones. Cinco. Jorge Cristian Letelier Lynch, como empresario individual por ochocientas mil tres acciones. Seis. Juan Enrique Ossa Frugone, como empresario individual, por ochocientas mil tres acciones. Siete. Inversiones Santa Inés Limitada, representada por don Sergio Francisco Icaza Pérez, por ciento nueve mil ochenta y siete acciones. Ocho. Inversiones El Álamo Limitada, representada por don Gonzalo Alberto Falcone Benavente, por ciento 2 N f9 NOTARIO C.  PUBLICO INTERINO 21NOTARA nueve mil ochenta y siete acciones. Nueve. Inversiones Isidora Limitada, representada por don Luis Ignacio Falcone Benavente por ciento nueve mil ochenta y siete acciones. En consecuencia, se encuentran presentes en la Junta, debidamente representados, los accionistas de veinticuatro millones de acciones, correspondientes al cien por ciento de las acciones con derecho a voto emitidas por la Sociedad. Segundo. CONSTITUCION DE LA JUNTA. El señor Presidente expresa que estando presentes el cien por ciento de las acciones emitidas de la sociedad, declara abierta la sesión y constituida esta Junta Extraordinaria de Accionistas. Tercero. FIRMA DEL ACTA. Se acordó que todos los accionistas asistentes a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aquellos que deban firmarla, sin esperar su aprobación por otra posterior. Cuarto. FORMALIDADES DE LA CONVOCATORIA. En conformidad a lo dispuesto en el artículo sesenta de la. Ley número dieciocho mil cuarenta y seis,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archivada en Secretaría. Quinto. ACCIONISTAS CON DERECHO A PARTICIPAR EN ESTA JUNTA. Tienen derecho a participar en esta Junta, todos los accionistas asistentes, por cuanto ellos figuraban inscritos en el Registro de Accionistas de la Sociedad conforme a lo dispuesto en el artículo sesenta y dos de la Ley numero dieciocho mil cuarenta y seis. Sexto. CALIFICACION Y APROBACION DE PODERES. El señor Presidente expresó que fueron verificados los poderes y personerías que,7 4NV4 NOTARIO PUBLICO II. INTERINO 2INOTARIA 3. 4 CO ácreditan la representación de los accionistas, los cuales se encuentran extendidos en conformidad a la Ley y al Reglamento sobre Sociedades Anónimas. Se deja expresa constancia que ni el Directorio ni accionista alguno solicitó la calificación de poderes En consecuencia, se tienen por aprobados los poderes presentados. Se deja constancia que la personería para representar a Inversiones Santa Inés Limitada, consta en escritura pública de fecha cinco de diciembre de mil novecientos ochenta y nueve, otorgada en la Notaría de Santiago de Enrique Morgan Torres. La personería para representar a Inversiones Isidora Limitada, consta en escritura pública de fecha cinco de diciembre de mil novecientos ochenta y nueve, otorgada en la Notaría de Santiago de Enrique Morgan Torres. La personería para representar a Inversiones El Álamo Limitada consta en escritura pública de fecha diecinueve de abril de dos mil cinco otorgada en la Notaría de Santiago de don Eduardo Avello Concha. Séptimo. OBJETO DE LA JUNTA. El señor Presidente manifestó que se había convocado a esta Junta Extraordinaria de Accionistas, a objeto de que los accionistas se pronuncien sobre las siguientes materias Uno. Aumento de Capital de la Sociedad. El señor Presidente, somete a la aprobación de los señores accionistas, la propuesta de efectuar un aumento de capital de la Sociedad, actualmente ascendente a veintinueve mil trecientos noventa y cinco millones ciento cincuenta y ocho mil trecientos trece pesos, dividido en veinticuatro millones de acciones nominativas, de una misma serie y sin valor nominal, en la suma de veintisiete mil seiscientos cincuenta millones quinientos noventa y ocho mil setecientos cuarenta y siete pesos, mediante la emisión de veintidós millones quinientos setenta y cinco mil seiscientas treinta y seis acciones, nominativas, de una misma serie y sin valor nominal. Debido a lo anterior, una véz aprobado el aumento de capital, éste ascenderá a la suma de cincuenta y siete mil cuarenta y cinco millones setecientos 1N V7\ /4? NOTARIO PUBLICO ío INTERINO 21NOTAR1A 4 1GQ cincuenta y siete mil sesenta pesos, dividido en cuarenta y seis ?iTii1ñes quinientas setenta y cinco mil seiscientas treinta y seis acciones nominativas, de una misma serie y sin valor nominal. El señor Presidente hizo presente que la Sociedad no registra utilidades retenidas ni fondos de reservas capitalizables, de modo que no procede efectuar las capitalizaciones que establece el artículo diecinueve de Reglamento de la Ley sobre Sociedades Anónimas. Dos. Valor Libro de las acciones. El señor Presidente, dando cumplimiento a lo dispuesto el artículo veintitrés de Reglamento de Sociedades Anónimas, informó a los accionistas como antecedente para la posterior fijación de precio de colocación de las acciones, que el valor libro de las acciones de la sociedad asciende a mil doscientos veinticuatro coma siete nueve ocho dos seis tres cero pesos por acción. Expuesto lo anterior, el señor Presidente propone a la Junta que el valor de colocación de las acciones de pago sea de mil doscientos veinticuatro coma setenta y nueve pesos por acción. Se deja constancia que este valor de oferta se ha determinado en base al valor libro de cada acción, y a la búsqueda de un número de acciones resultantes que no sea fraccionado.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renunciar a cualquier diferencia que se produzca a favor o en contra de ellos, otorgándose para estos efectos el más amplio, completo y total finiquito, declarando que nada se adeudan por este concepto. Tres. Acordar que el aumento de capital de que da cuenta el numeral anterior, sea enterado en dinero o mediante la capitalización de créditos que tengan los respectivos suscriptores en contra de la Sociedad, dentro de plazo de sesenta días a contar de esta fecha. Cuatro. Acordar la forma de ejercer el-7 NOTARIO10 PUBliCO s 1 INTERINO 1I. NOTARI 5 4 A0O V derecho de opción preferente que la ley otorga a los accionistas. El Presidente señaló que de acuerdo a lo dispuesto en el artículo veinticuatro del Reglamento de Sociedades Anónimas, los accionistas de la Sociedad tienen derecho preferente para suscribir las acciones a ser emitidas con motivo del aumento de capital social aprobado por la presente Junta. En consecuencia, las nuevas acciones se ofrecen a los accionistas presentes, a prorrata de las acciones de las que hayan sido titulares y se hayan encontrado inscritas a su nombre al quinto día hábil anterior al inicio del período de opción preferente. Asimismo, señaló que por encontrarse presente en la Junta la totalidad de los accionistas de la Sociedad, es posible, si los accionistas así lo decidieren, renunciar a los plazos y formalidades que el Reglamento contempla para el ejercicio de la opción, de manera que ellos puedan decidir en esta Junta su interés de ejercer este derecho o abstenerse de hacerlo. Cinco. Facultar al Directorio para la materialización del aumento de capital señalado. Se propuso a los accionistas que se faculte al Directorio de la Sociedad para que realice o encomiende la realización de todos los trámites, gestiones y procedimientos que sean necesarios para la completa materialización y legalización de las modificaciones sociales propuestas, y en especial para tramitar la suscripción y emisión de la totalidad o parte de las acciones representativas del aumento. Seis. Modificación de los Estatutos Sociales. El señor Presidente propone a los accionistas aprobar la reforma a los Estatutos Sociales de Icafal S.A., que será necesario realizar, producto de las modificaciones al capital que se acuerden. Siete. El Presidente propone que las modificaciones al capital que se acuerden, así como la reforma de estatutos sociales de Icafal S.A., se entiendan practicadas para efectos financieros, legales y tributarios, desde la fecha en que se reduzca a escritura pública el acta de la presente Junta Extraordinaria de Accionistas. Ocho. Cualquier otra materia de 6 N NOTARIO PUBLICO 0-iNTERINO 21NOTAI,A 4 0  interés para la sociedad que sea planteada por los accionistas. Octavo. ACUERDOS. El señor Presidente ofreció la palabra a los accionistas para que plantearan sus comentarios sobre la proposición de aumentar el capital de la Sociedad. Considerada la materia y luego de un breve debate, los accionistas estuvieron de acuerdo en proceder a las modificaciones propuestas. De esta forma la Junta Extraordinaria de Accionistas, una vez oídas las explicaciones proporcionadas por el Presidente de la Sociedad, adoptó los siguientes acuerdos, a los cuales dio lectura el señor Secretario y que fueron votados y aprobados por la unanimidad de los concurrentes a esta Asamblea Uno. Aumento del capital social. La Junta por unanimidad, acordó aumentar el capital de la Sociedad, actualmente ascendente a veintinueve mil trescientos noventa y cinco millones ciento cincuenta y ocho mil trescientos trece pesos, dividido en veinticuatro millones de acciones nominativas, de una misma serie y sin valor nominal, en la suma de veintisiete mil seiscientos cincuenta millones quinientos noventa y ocho mil setecientos cuarenta y siete pesos, mediante la emisión de veintidós millones quinientos setenta y cinco mil seiscientos treinta y seis nuevas acciones de pago, nominativas, de una misma serie y sin valor nominal, por lo que el capital ascenderá a la suma de cincuenta y siete mil cuarenta y cinco millones setecientos cincuenta y siete mil sesenta pesos dividido en cuarenta y seis millones quinientas setenta y cinco mil seiscientas treinta y seis acciones nominativas, de una misma serie y sin valor nominal. Se deja constancia que el monto de capital, antes de su aumento, incluye la revalorización de capital propio que ha sido capitalizado de pleno derecho en conformidad a la Ley. Dos. El Presidente deja constancia que el valor de colocación de las acciones de Icafal S.A. se fija en mil doscientos veinticuatro coma setenta y nueve pesos por acción. Los accionistas declaran que, de acuerdo a lo señalado por el señor Presidente, y de conformidad a lo dispuesto.7 NOTARIO la NTERINO 1  7  en el artículo veintitrés del Reglamento de Sociedades Anónimas, han considerado como antecedente para la fijación del precio de colocación de las acciones, su valor libro, valor que resulta de dividir el patrimonio de la sociedad, por el número de acciones en que se divide el capital de la misma. Asimismo, los accionistas acuerdan dejar expresa constancia que, la fijación del valor de colocación de las acciones de pago emitidas producto del aumento del capital de la sociedad, se efectuó de tal manera que no existan acciones fraccionadas, razón que explica la diferencia de valores existentes entre este valor de colocación, y el valor libro de las acciones.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renunciar a cualquier diferencia que se produzca a favor o en contra de ellos, otorgándose para estos efectos el más amplio, completo y total finiquito, declarando que nada se adeudan por este concepto. Tres. La Junta acuerda. por la unanimidad de sus miembros presentes, que el aumento de capital que se acaba de aprobar, podrá ser pagado en dinero o mediante el aporte de bienes, dentro del plazo de sesenta días a contar de esta fecha. Cuatro. La Junta declara que de acuerdo a lo dispuesto en el artículo veinticuatro del Reglamento de Sociedades Anónimas, los accionistas de la Sociedad tienen derecho preferente para suscribir las acciones a ser emitidas con motivo del aumento de capital social aprobado por la presente Junta. En consecuencia, las nuevas acciones se ofrecen a los accionistas presentes, a prorrata de las acciones de las que hayan sido titulares y se hayan encontrado inscritas a su nombre al quinto día hábil anterior al inicio del período de opción preferente. Asimismo, señaló que por encontrarse presente en la Junta la totalidad de los accionistas de la Sociedad, es posible, si  8 /Y1t N NOTMUO jQ PUBLiCO INTERINO 21 NOTARIA los accionistas así lo decidieren, renunciar a los plazos y formalidades el Reglamento contempla para el ejercicio de la opción, de manera que ellos puedan decidir en esta Junta su interés de ejercer este derecho o abstenerse de hacerlo. Sobre esta materia se acordó dejar constancia de lo siguiente A  Los accionistas acuerdan, por unanimidad, renunciar al beneficio de los plazos y demás formalidades legales para el ejercicio de su opción. B  Los accionistas de la Sociedad, Icafal S.A., por sí y por medio de sus representantes, señalan expresamente que ejercerán la opción preferente para suscribir, a prorrata de las acciones que poseen, las acciones que se emitan de aumento de capital que se acuerda en esta Junta. Cinco. La Junta acuerda facultar ampliamente al Directorio de la Sociedad para que realice o encomiende la realización de todos los trámites, gestiones y procedimientos que sean necesarios para la completa materialización y legalización de aumento de capital acordado, y en especial para tramitar la suscripción y emisión de la totalidad o parte de las acciones representativas de aumento. Seis. La Junta Extraordinaria de Accionistas, acuerda por unanimidad, modificar el artículo Quinto y Tercero Transitorio de los estatutos de Icafal S.A., de conformidad a lo siguiente 1  Artículo Quinto El capital de la Sociedad asciende a cincuenta y siete mil cuarenta y cinco millones setecientos cincuenta y siete mil sesenta pesos, dividido en cuarenta y seis millones quinientos setenta y cinco mil seiscientos treinta y seis acciones ordinarias, nominativas, de una sola serie y sin valor nominaÍ, el cual se suscribe y paga en la forma señalada en los artículos transitorios. II  Artículo Tercero Transitorio El capital de la sociedad es la suma de cincuenta y siete mil cuarenta y cinco millones setecientos cincuenta y siete mil sesenta pesos, dividido en cuarenta y seis millones quinientos setenta y cinco mil seiscientos treinta y seis acciones ordinarias, nominativas, de una sola serie y sin valor nominal, se encuentra suscrito y seha pagado y pagará de la siguiente 7 f.NoTARIc; 11 PUBLICO 1 INTERINO 21NOTARIA 9 formá i  Con la suma de veintinueve mil trescientos noventa y cinco millones ciento cincuenta y ocho mil trescientos trece pesos que corresponde al capital al treinta y uno de diciembre de dos mil doce, el cual incluye, la revalorización del capital propio, capitalizada de pleno derecho en conformidad a la Ley, e íntegramente suscrito y pagado, correspondiente a veinticuatro millones de acciones. b  Con el aumento de capital por veintisiete mil seiscientos cincuenta millones quinientos noventa y ocho mil setecientos cuarenta y siete pesos, según consta en Junta Extraordinaria de Accionistas de fecha catorce de noviembre de dos mil trece, reducida a escritura pública con igual fecha, en la Notaría de Santiago de don Pedro Aylwin Valenzuela, el cual se pagará dentro del plazo de sesenta días contados desde el catorce de noviembre de dos mil trece, correspondiente a veintidós millones quinientos setenta y cinco mil seiscientos treinta y seis acciones. Siete. La Junta acuerda por unanimidad que las modificaciones al capital efectuadas en este acto, así como la reforma de los estatutos sociales de lcafal S.A., se entenderán practicadas, para efectos legales, financieros y tributarios, a contar de la fecha en que se reduzca a escritura pública el Acta de la presente Junta Extraordinaria de Accionistas Noveno. ANTECEDENTES DE ICAFAL S.A. Uno. La Junta certifica que la sociedad lcafal SA. se constituyó por escritura pública de fecha veintitrés de mayo de dos mil seis, otorgada en la Notaría de Santiago de don Eduardo Avello Concha. Un extracto de dicha escritura se inscribió a fojas veinte mil ochocientos ochenta y ocho; con el número catorce mil trecientos noventa y ocho, del Registro de Comercio del Conservador de Bienes Raíces de Santiago, correspondiente al año dos mil seis y fue publicado en el Diario Oficial de fecha dos de junio de dos mil seis. Dos. La última modificación de la Sociedad, fue mediante Acta de Junta Extraordinaria de Accionistas de fecha uno de octubre de dos mil trece, reducida a1 10 /NV7\ NOTARIO PURLICO tt 1N-rERINO 21NOTARiA 4 escritura pública con fecha dos de octubre de dos mil trece, en la Notaría de Santiago de don Eduardo Avello Concha, en virtud de la cual se modificó el domicilio social a la ciudad de Santiago. Un extracto de dicha escritura se inscribió a fojas ochenta y ocho, número noventa y dos de Registro de Comercio de Conservador de Bienes Raíces de Peumo correspondiente al año dos mil trece, y se encuentra inscrito a fojas ochenta y tres mil trescientos ochenta, número cincuenta y cuatro mil seiscientos sesenta y dos del Registro de Comercio de Conservador de Bienes Raíces de Santiago correspondiente al año dos mil trece, y se publicó en el Diario Oficial con fecha siete de noviembre de dos mil trece. Décimo. MEDIACIÓN Y ARBITRAJE. Las dificultades que se susciten entre la Sociedad y sus accionistas,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 Centro de Arbitraje y Mediación de Santiago. Las partes confieren poder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Undécimo.? 11 INTIERINO U PODERES Uno. Servicio de Impuestos Internos. Se faculta a doña Karin Andrea Fontecha Jiménez, cédula nacional de identidad número diez millones novecientos cuarenta y nueve mil quinientos treinta y nueve guion cinco; a doña Mónica Loreto Justiniano González, cédula nacional de identidad número ocho millones ochocientos ochenta y un mil quinientos dieciocho guion uno; a don Sebastián Vallebona Espinosa, cédula nacional de identidad número dieciséis millones seiscientos cincuenta y ocho mil ciento ochenta y uno guion ocho, a doña Fernanda Moya Zamorano, cédula nacional de identidad número diecisiete millones doscientos cuatro mil cuatrocientos cinco guion cero, y a don José Ignacio Hissi González, cédula nacional de identidad número dieciocho millones doscientos noventa y siete mil setecientos doce guion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Dos. Facultad al portador. Se faculta al portador de copia autorizada de la presente escritura para requerir inscripciohes, subinscripciones y anotaciones procedentes. Duodécimo. REDUCCIÓN A ESCRITURA PÚBLICA Y LEGALIZACIÓN La Junta acordó por unanimidad facultar a doña Karín Andrea Fontecha Jiménez, a doña Mónica Justiniano González, a don Sebastián Vallebona Espinosa y a doña Fernanda Moya Zamorano, para que actuando, separada e indistintamente, reduzcan la presente acta en todo o parte a escritura pública. Igualmente, se 12 NOTARIOfo PUBLICO NTERNO 21NOTARA o faculta expresamente a los mandatarios, para que actuando cualquiera de ellos separada e indistintamente, puedan representar a los accionistas para adoptar los acuerdos que fueren necesarios para perfeccionar lo aprobado en esta junta y, además, para efectuar el saneamiento de la nulidad, causada por vicios formales de que adolezca la presente acta, su escritura pública, extracto y/o publicación. En el ejercicio de su mandato, los mandatarios podrán con amplias facultades firmar los registros públicos y privados, solicitar todas las inscripciones y subinscripciones que fueren necesarias y, en general, realizar todos los actos que fuere menester a fin de legalizar y dejar completamente formalizada la presente acta y su escritura. Décimo tercero. TÉRMINO Habiéndose tratado todos los asuntos objeto de la convocatoria, el señor Presidente dio por concluida la Junta, siendo las trece cuarenta y cinco horas Hay firmas de Gonzalo Alberto Falcone Benavente, Presidente, Por sí como E.l, y pp. Inversiones El Álamo Limitada Accionista; Sergio Francisco caza Pérez, Secretario, y Por sí como E.l, y pp. Inversiones Santa Inés Limitada Accionista; Luis Ignacio Falcone Benavente, Por si como El, y pp. Inversiones Isidora Limitada Accionista; Albert Alexander Barr Hasard E.I, Accionista; Jorge Cristian Letelier Lynch E.I, Accionista; y de Juan Enrique Ossa Frugone E.l, Accionista. Hoja de asistencia Junta Extraordinaria de Accionistas ICAFAL S.A. Los accionistas presentes en la Junta Extraordinaria de Accionistas de ICAFAL S.A, celebrada con fecha catorce de noviembre de dos mil trece, en las oficinas de la Vigesimo Primera Notaría de Santiago de don Pedro Aylwin Valenzuela, ubicadas en calle Ahumada, número trescientos doce, oficina doscientos treinta y seis, comuna y cuidad de Santiago, Región metropolitana, siendo las trece horas, firmaron la presente hoja de asistencia NOMBRE ACCIONISTA. FIRMA. Uno. Sergio Franciso lcaza Pérez E.I por siete millones noventa mil novecientas diez acciones, C.N.I seis millones trescientos setenta y7 Ir tOTAIOlo urnCO I NITERINO 13 4 dos mil ochocientos treinta y seis guion cinco. Dos. Luis Ignacio Falcone Benavente E.I por siete millones noventa mil novecientas diez acciones, Ó.N.l cinco millones seiscientos treinta y un mil setecientos noventa y cuatro guion cinco. Tres. Gonzalo Alberto Falcone Benavente E.l por siete millones noventa mil novecientas diez acciones, C.N.I seis millones cuatrocientos cuarenta y un mil treinta nueve guion tres. Cuatro. Inversiones Isidora Limitada por ciento nueve mil ochenta y siete acciones, pp. Luis Ignacio Falcone Benavente C.N.I cinco millones seiscientos treinta y un mil setecientos noventa y cuatro guion cinco. Cinco. Inversiones Santa Inés Limitada por ciento nueve mil ochenta y siete acciones, pp. Sergio Francisco Icaza Benavente C.N.I seis millones trescientos setenta y dos mil ochocientos treinta y seis guion cinco. Seis. Inversiones El Álamo Limitada por ciento nueve mil ochenta y siete acciones, pp. Gonzalo Alberto Falcone Benavente C.N.l seis millones cuatrocientos cuarenta y un mil treinta y nueve guion tres. Siete. Juan Enrique Ossa Frugone E.I por ochocientas mil tres acciones, C.N.l seis millones trecientas setenta y dos mil ochocientas treinta y tres guion cero. Ocho. Jorge Cristian Letelier Lynch E.I por ochocientas mil tres acciones, C.N.I seis millones seiscientos diecinueve mil ochocientos veintiuno guion nueve. Nueve. Albert Alexander Barr Hasard E.l por ochocientas mil tres acciones, C.N.I siete millones ochocientas noventa y nueve mil seiscientos ochenta y cuatro guion seis. Certificado. El Notario que suscribe certifica Primero Haberse encontrado presente en la Junta Extraordinaria de Accionistas de Icafal S.A. de que da cuenta el acta que antecede. Segundo Que la Junta se celebró en el lugar, día y hora aquí señalados y que a ella asistieron las personas que en el acta se indican, que representan el total de las acciones emitidas por la sociedad. Tercero Que los acuerdos tomados lo fueron por la unanimidad de los asistentes y que el acta trascrita contiene una reseña fiel y exacta de lo tratado en la Junta. Santiago 14 catorce de noviembre de dos mil trece. Hay firma Pedro Aylwin Valenzuela Notario Público Interino de la vigésimo primera Notaría de Santiago. En comprobante, previa lectura, firma. Minuta redactada por abogada Karin Fontecha. Se dio copia y anotó en el Libro de Repertorio con el número señalado. Doy FE. Karin Andia.Nntecha Jiménez VroNFORME CON SU ORIGINAL ESTA COPIA ANflAO 14 ENE 2014 o putAG O 21N7íA r,4GO 15 16 </t>
  </si>
  <si>
    <t>Escritura publica de aumento de capital 27.txt</t>
  </si>
  <si>
    <t xml:space="preserve">M NOTAO c PUU-0 INTERINO 21t40TA Repertorio No. 63. 684-2013. REDUCCIÓN A ESCRITURA PÚBLICA ACTA JUNTA EXTRAORDINARIA DE ACCIONISTAS ICAFAL INMOBILIARIA S.A. EN SANTIAGO DE CHILE, a veintisiete de dicieribre de dos mil trece, ante mí, don Pedro Aylwin Valenzuela, Notario Público Interino de la Vigésimo Primera Notaría de Santiago, con domicilio en calle Ahumada número trescientos doce, oficina doscientos treinta y seis, Comuna de Santiago, Región Metropolitana, comparece don Sebastián Vallebona Espinosa, chileno, soltero, abogado, cédula— ? IN fQ NO10 11 I2 PUBLICO V 1°-INTERINO 21NOI. 1 nacional de identidad número dieciséis millones seiscientos cincuenta y ocho mil ciento ochenta y uno guion ocho, domiciliado en Andrés Bello número dos mil setecientos once, cuarto piso de la comuna de Las Condes, Región Metropolitana, mayor de edad, quien acredita su identidad con la cédula mencionada y expone que debidamente facultado al efecto, según se acreditará, viene en reducir a escritura pública el Acta de Junta Extraordinaria de Accionistas de Icafal Ingeniería y Construcción S.A., de fecha veintisiete de diciembre de dos mil trece, cuyo tenor e$ el siguiente ACTA JUNTA EXTRAORDINARIA DE ACCIONISTÁS ICAFAL INMOBILIARIA S.A. En Santiago de Chile, a veintisiete de diciembre de dos mil trece, siendo las diecinueve treinta horas, en las oficinas de la Notaría Aylwin, ubicadas en Ahumada número trescientos doce, oficina número doscientos treinta y seis, comuna y ciudad de Santiago, se llevó a efecto la Junta Extraordinaria de Accionistas de la sociedad Icafal Inmobiliaria S.A., en adelante indistintamente la Sociedad. Presidió la Junta don Luis Ignacio Falcone Benavente y actuó como secretario don Sergio Francisco Icaza Pérez Asistió también don Pedro Aylwin Valenzuela, Notario Público Interino de la vigésimo primera Notaría de Santiago, quien permaneció durante todo el desarrollo de la misma. Primero. ASISTENCIA. La Junta acordó dejar constancia que concurren a ella, debidamente representados, la totalidad de los accionistas de la Sociedad, según el siguiente detalle uno. Icafal SpA, representada por don Gonzalo Alberto Falcone Benavente, por seiscientos noventa y un millones seiscientas cincuenta y siete mil seiscientas cuatro acciones. dos. Inversiones Leguía SpA, representada por don Luis Ignacio 2 V 1 f O PUBUC0 r INTR° 211 4 Go Falcone Benavente, por una acción. En consecuencia, se encuentran presentes en la Junta, debidamente representados, los accionistas de seiscientas noventa y un millones seiscientas cincuenta y siete mil seiscientas cinco acciones, correspondientes al cien por ciento de las acciones con derecho a voto emitidas por la Sociedad. Segundo. CONSTITUCIÓN DE LA JUNTA. El señor Presidente expresa que estando presentes el cien por ciento de las acciones emitidas de la sociedad, declara abierta la sesión y constituida esta Junta Extraordinaria de Accionistas. Tercero. FIRMA DEL ACTA. Se acordó que todos los accionistas asistentes a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aquellos que deban firmarla, sin esperar su aprobación por otra posterior. Cuarto. FORMALIDADES DE LA CONVOCATORIA En conformidad a lo dispuesto en el artículo sesenta de la Ley número dieciocho mil cuarenta y seis,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archivada en Secretaría. Quinto. ACCIONISTAS CON DERECHO A PARTICIPAR EN ESTA JUNTA. Tienen, derecho a participar en esta Junta, todos los accionistas asistentes, por cuanto ellos figuraban inscritos en el Registro de Accionistas de la Sociédad conforme a lo dispuesto en el artículo sesenta y dos de la Ley número dieciocho mil INTERINO n co. cuarenta y seis. Sexto. CALIFICACIÓN Y APROBACIÓN DE PODERES. El señor Presidente expresó que fueron verificados los poderes y personerías que acreditan la representación de los accionistas, los cuales se encuentran extendidos en conformidad a la Ley y al Reglamento sobre Sociedades Anónimas. Se deja expresa constancia que ni el Directorio ni accionista alguno solicitó la calificación de poderes. En consecuencia, se tienen por aprobados los poderes presentados. Se deja constancia que la personería para representar a lcafal SpA, corista en escritura pública de fecha veintisiete de noviembre de dos mil trece, otorgada en la Notaría Santiago de don Pedro Aylwin Valenzuela. La personería para representar a Inversiones Legía SpA, consta en escritura pública de fecha nueve de septiembre de dos mil trece, otorgada en la Notaría de Santiago de don Raúl Iván Perry Pefaur. Séptimo. OBJETO DE LA JUNTA. El señor Presidente manifestó que se había convocado a esta Junta Extraordinaria de Accionistas, a objeto de que los accionistas se pronuncien sobre las siguientes materias Uno. Aumento de Capital de la Sociedad. El señor Presidente, somete a la aprobación de los señores accionistas, la propuesta de efectuar un aumento de capital de la Sociedad, actualmente ascendente a novecientos dos millones seiscientos treinta y cinco mil ochocientos cincuenta y nueve pesos, dividido en seiscientos noventa y un millones seiscientos cincuenta y siete mil seiscientos cinco acciones nominativas, de una misma serie y sin valor nominal, en la suma de treinta y cinco mil quinientos dieciocho millones novecientos setenta mil quinientos noventa y tres pesos, mediante la emisión de veintidós mil cuatrocientos veintidós millones ochocientos cuarenta y cuatro mil seiscientos veintitrés acciones, nominativas, de una misma serie y 4 11 fc N0T 0 Q PUBUC°  tNTER 0 21N0T4 4 Ha sin valor nominal. Debido a lo anterior, una vez aprobado el aumento de capital, éste ascenderá a la suma de treinta y seis mil cuatrocientos veintiún millones seiscientos seis mil cuatrocientos cincuenta y dos pesos, dividido en veintitrés mil ciento catorce millones quinientas dos mil doscientas veintiocho acciones nominativas, de una misma serie y sin valor nominal. El señor Presidente hizo presente que la Sociedad registra utilidades retenidas pero se propone a la Junta aprobar que no se efectué su capitalización, en conformidad a lo establecido en el artículo diecinueve de Reglamento de la Ley sobre Sociedades Anónimas. Dos. Valor libro de las acciones. El señor Presidente, dando cumplimiento a lo dispuesto el artículo veintitrés del Reglamento de Sociedades Anónimas, informó a los accionistas como antecedente para la posterior fijación del precip de colocación de las acciones, que el valor libro de las acciones de la sociedad asciende a uno coma cinco ocho cuatro cero cinco dos ocho tres cinco pesos por acción. Expuesto lo anterior, el señor Presidente propone a la Junta que el valor de colocación de las acciones de pago sea de uno coma cinco ocho cuatro cero cinco dos ocho tres cinco pesos por acción. Se deja constancia que este valor de oferta se ha determinado en base al valor libro de cada acción, y a la búsqueda de un número de acciones resultantes que no sea fraccionado.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renunciar a cualquier diferencia que se produzca a favor o en contra de ellos, otorgándose para estos efectos el más amplio, co Y-7 NOTARIO PUBLICO INTERINO TAR 4 5 1,0 1 total finiquito, declarando que nada se adeudan por este concepto. Tres. Acordar que el aumento de capital de que da cuenta el numeral anterior, sea enterado en dinero o mediante la capitalización de créditos que tengan los respectivos suscriptores en contra de la Sociedad. Cuatro. Acordar la forma de ejercer el derecho de opción preferente que la ley otorga a los accionistas. El Presidente señaló que de acuerdo a lo dispuesto en el artículo veinticuatro del Reglamento de Sociedades Anónimas, los accionistas de la Sociedad tienen derecho preferente para suscribir las acciones a ser emitidas con motivo del aumento de capital social aprobado por la presente Junta. En consecuencia, las nuevas acciones se ofrecen a los accionistas presentes, a prorrata de las acciones de las que hayan sido titulares y se hayan encontrado inscritas a su nombre al quinto día hábil anterior al inicio del período de opción preferente. Asimismo, señaló que por encontrarse presente en la Junta la totalidad de los accionistas de la Sociedad, es posible, si los accionistas así lo decidieren, renunciar a los plazos y formalidades que el Reglamento contempla para el ejercicio de la opción, de manera que ellos puedan decidir en esta Junta su interés de ejercer este derecho o abstenerse de hacerlo. Cinco. Facultar al Directorio para la materialización del aumento de capital señalado. Se propuso a los accionistas que se faculte al Directorio de la Sociedad para que realice o encomiende la realización de todos los trámites, gestiones y procedimientos que sean necesarios para la completa materialización y legalización de las modificaciones sociales propuestas, y en especial para tramitar la suscripción y emisión de la totalidad o parte de las acciones representativas del aumento. Seis. Modificación de los Estatutos Sociales. El señor 6 NOTAR 0 e PUBLiCO INTERINO 21.t4oÍARIA 02 Presidente propone a los accionistas, aprobar la reforma a los Estatutos Sociales de Icafal inmobiliaria S.A., que será necesario realizar producto de las modificaciones al capital que se acuerden. Siete. El Presidente propone que las modificaciones al capital que se acuerden, así como la reforma de estatutos sociales de Icafal Inmobiliaria S.A., se entiendan practicadas para efectos financieros, legales y tributarios, desde la fecha en que se reduzca a escritura pública el acta de la presente Junta Extraordinaria de Accionistas. Ocho. Cualquier otra materia de interés para la sociedad que sea planteada por los accionistas. Octavo. ACUERDOS. El señor Presidente ofreció la palabra a los accionistas para que plantearan sus comentarios sobre la proposición de aumentar el capital de la Sociedad. Considerada la materia y luego de un breve debate, los accionistas estuvieron de acuerdo en proceder a las modificaciones propuestas. De esta forma la Junta Extraordinaria de Accionistas, una vez oídas las explicaciones proporcionadas por el Presidente de la Sociedad, adoptó los siguientes acuerdos, a los cuales dio lectura el señor Secretario y que fueron votados y aprobados por la unanimidad de los concurrentes a esta Asamblea Uno. Aumento del capital social. La Junta por unanimidad, acordó aumentar el capital de la Sociedad, actualmente ascendente a novecientos dos millones seiscientos treinta y cinco mil ochocientos cincuenta y nueve pesos, dividido en seiscientas noventa y un millones seiscientos cincuenta y siete mil seiscientas cinco acciones nominativas, de una misma serie y sin valor nominal, en la suma de treinta y cinco mil quinientos dieciocho millones novecientos setenta mil quinientos noventa y tres pesos, mediante la emisión de veintidós mil cuatrocientos veintidós millones ochocientas cuarenta y/7 N C+ rARI.% PU8 IL 7 SNTERINRO 21 t,A NOLA s, cuatro mil seiscientas veintitrés nuevas acciones de pago, nominativas, de una misma serie y sin valor nominal, por lo que el capital ascenderá a la suma de treinta y seis mil cuatrocientos veintiún millones seiscientos seis mil cuatrocientos cincuenta y dos pesos dividido en veintitrés mil ciento catorce millones quinientas dos mil doscientas veintiocho acciones nominativas, de una misma serie y sin valor nominal. Se deja constancia que el monto de capital, antes de su aumento, incluye la revalorización de capital propio que ha sido capitalizado de pleno derecho en conformidad a la Ley. Dos. El Presidente deja constancia que el valor de colocación de las acciones de lcafal Inmobiliaria S.A. se fija en uno coma cinco ocho cuatro cero cinco dos ocho tres cinco por acción. Los accionistas declaran que, de acuerdo a lo señalado por el señor Presidente, y de conformidad a lo dispuesto en el artículo veintitrés del Reglamento de Sociedades Anónimas, han considerado como antecedente para la fijación del precio de colocación de las acciones, su valor libro, valor que resulta de dividir el patrimonio de la sociedad, por el número de acciones en que se divide el capital de la misma. Asimismo, los accionistas acuerdan dejar expresa constancia que, la fijación del valor de colocación de las acciones de pago emitidas producto del aumento del capital de la sociedad, se efectuó de tal manera que no existan acciones fraccionadas, razón que explica la diferencia de valores existentes entre este valor de colocación, y el valor libro de las acciones.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8 V4 4 NoTAuo O FU8Lc0INTEP1O °-1lorAR1A renunciar a cualquier diferencia que se produzca a favor o en contra de ellos, otorgándose para estos efectos el más amplio, completo y total finiquito, declarando que nada se adeudan por este concepto. Tres. La Junta acuerda por la unanimidad de sus miembros presentes, que el aumento de capital que se acaba de aprobar, podrá ser pagado en dinero o mediante el aporte de bienes. Cuatro. La Junta declara que de acuerdo a lo dispuesto en el artículo veinticuatro del Reglamento de Sociedades Anónimas, los accionistas de la Sociedad tienen derecho preferente para suscribir las acciones a ser emitidas con motivo de aumento de capital social aprobado por la presente Junta. En consecuencia, las nuevas acciones se ofrecen a los accionistas presentes, a prorrata de las acciones de las que hayan sido titulares y se hayan encontrado inscritas a su nombre al quinto día hábil anterior al inicio de período de opción preferente. Asimismo, señaló que por encontrarse presente en la Junta la totalidad de los accionistas de la Sociedad, es posible, si los accionistas así lo decidieren, renunciar a los plazos y formalidades que el Reglamento contempla para el ejercicio de la opción, de manera que ellos puedan decidir en esta Junta su interés de ejercer este derecho o abstenerse de hacerlo. Sobre esta materia se acordó dejar constancia de lo siguiente a  Los accionistas acuerdan, por unanimidad, renunciar al beneficio de los plazos y demás formalidades legales para el ejercicio de su opción. b  Por su parte Inversiones Leguía SpA renuncia en acto a su derecho preferente a suscribir las acciones que se emitan en virtud de este aumento de capital. c  lcafal SpA señala expresamente que ejercerá la opción preferente para suscribir, a prorrata de las acciones que poseen, las acciones que se emitan de aumento de capitat7 ARIO t. SNJ I. d° 9 %d que se acuerda en esta Junta. Cinco. Suscripción y Pago. La Junta acuerda por unanimidad que la totalidad de las acciones emitidas en virtud del presente aumento de capital, serán suscritas y pagadas en este acto por el Icafal SpA, mediante el aporte de créditos en contra de Inmobiliaria Puangue Limitada por la suma total de setecientos cincuenta y nueve millones ochocientos noventa y cinco mil cincuenta y ocho pesos, y mediante la capitalización de créditos en contra de la sociedad por treinta y cuatro mil setecientos cincuenta y nueve millones setenta y cinco mil quinientos treinta y cinco pesos. La unanimidad de los accionistas aprueba el valor otorgado a los créditos que se aportarán y capitalizarán, por lo cual no será necesaria la estimación de un perito, de acuerdo al artículo quince de la Ley de Sociedades Anónimas. Seis. La Junta acuerda facultar ampliamente al Directorio de la Sociedad para que realice o encomiende la realización de todos los trámites, gestiones y procedimientos que sean necesarios para la completa materialización y legalización del aumento de capital acordado, y en especial para tramitar la suscripción y emisión de la totalidad o parte de las acciones representativas del aumento. Siete. La Junta Extraordinaria de Accionistas, acuerda por unanimidad, modificar el artículo Quinto y Tercero Transitorio de los estatutos de Icafal Inmobiliaria S.A., de conformidad a lo siguiente i  Artículo Quinto El capital de la Sociedad asciende a treinta y seis mil cuatrocientos veintiún millones seiscientos seis mil cuatrocientos cincuenta y dos pesos, dividido en veintitrés mil ciento catorce millones quinientos dos mil doscientas veintiocho acciones ordinarias, nominativas, de una sola serie y sin valor nominal, el cual se suscribe y paga en la forma señalada en los artículos transitorios, Ii  Artículo Tercero Transitorio El lo 1 /; N V4\ MOTAR° PUBLICO iERlNO 21OTAR capital de la sociedad es la suma de treinta y seis mil cuatrocientos veintiún millones seiscientos seis mil cuatrocientos cincuenta y dos pesos, dividido en veintitrés mil ciento catorce millones quinientos dos mil doscientas veintiocho acciones ordinarias, nominativas, de una sola serie y sin valor nominal, se encuentra íntegramente suscrito y pagado a  Con la suma de novecientos dos millones seiscientos treinta y cinco mil ochocientos cincuenta y nueve pesos que corresponde al capital de la Sociedad al treinta y uno de diciembre de dos mil doce, el cual incluye la revalorización de capital propio capitalizada de pleno derecho en conformidad a la Ley, e íntegramente suscrito y pagado, correspondiente a seiscientas noventa y un millones seiscientas cincuenta y siete mil seiscientas cinco acciones. b  Con el aumento de capital por treinta y cinco mil quinientos dieciocho millones novecientos setenta mil quinientos noventa y tres pesos, acordado en Junta Extraordinaria de Accionistas de fecha veintisiete de diciembre de dos mil trece, reducida a escritura pública en la misma fecha, en la Notaría de Santiago de don Pedro Aylwin Valenzuela, el cual se encuentra íntegramente suscrito y pagado, correspondiente aveintidós mil cuatrocientos veintidós millones ochocientos cuarenta y cuatro mil seiscientos veintitrés acciones Ocho. La Junta acuerda por unanimidad que las modificaciones al capital efectuadas en este acto, así como la reforma de los estatutos sociales de Icafal Inmobiliaria S.A., se entenderán practicadas, para efectos legales, financieros y tributarios, a contar de la fecha en que se reduzca a escritura pública el Acta de la presente Junta Extraordinaria de Accionistas. Noveno. ANTECEDENTES DE ICAFAL INMOBILIARIA S.A. Uno. La Junta certifica que la sociedad Icafal Inmobiliaria S.A. se constituyó por. Junta T7 1$ NOTARIc, PU8 LICO ,1 NTERINO \ 2 TA.RIA 1 1 0 Extraordinaria de Accionistas de Icafal Ingeniería y Construcción S.A., de fecha veinticuatro de junio de dos mil cinco, reducida a escritura pública con fecha once de julio de dos mil cinco en la Notaría de Santiago de don Eduardo Avello Concha. Un extracto de dicha escritura se inscribió a fojas veinticuatro mil ochocientos noventa y ocho, con el número dieciocho mil cuarenta y ocho, del Registro de Comercio del Conservador de Bienes Raíces de Santiago, correspondiente al año dos mil cinco y fue publicado en el Diario Oficial de fecha veinte de julio de dos mil cinco. Dos. La última modificación de la Sociedad, fue mediante Acta de Junta Extraordinaria de Accionistas, de fecha nueve marzo de dos mil nueve, reducida a escritura pública con fecha diecisiete de marzo de dos mil nueve en la Notaría de Santiago de don Eduardo Avello Concha, cuyo extracto fue inscrito a fójas catorce mil doscientas ochenta y dos, número nueve mil trescientos noventa y dos del Registro de Comercio del Conservador de Bienes Raíces de Santiago, correspondiente al año dos mil nueve, y se publicó en el Diario Oficial con fecha cuatro de abril de dos mil nueve. Décimo. MEDIACIÓN Y ARBITRAJE. Las dificultades que se. susciten entre la Sociedad y sus accionistas,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12 4 M Oo1J\iO ; pUBUC0 10 NOTAmA ZÍAGO IY Arbitraje, conforme al Reglamento Procesal de Arbitraje vigente de Centro de Arbitraje y Mediación de Santiago. Las partes confieren poder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Décimo Primero. PODERES. Uno. Servicio de Impuestos Internos. Se faculta a doña Karín Andrea Fontecha Jiménez, cédula nacional de identidad número diez millones novecientos cuarenta nueve mil quinientos treinta y nueve guión cinco; a doña Mónica Loreto Justiniano González, cédula nacional de identidad número ocho millones ochocientos ochenta y un mil quinientos dieciocho guión uno; a don Sebastián Vallebona Espinosa, cédula nacional de identidad número dieciocho millones seiscientos cincuenta y ocho mil ciento ochenta y uno guión ocho, a doña Fernanda Moya Zamorano, cédula nacional de identidad número diecisiete millones doscientos cuatro mil cuatrocientos cinco mil guión cero, a doña Natalie Rita Rojas González, cédula nacional de identidad número dieciséis millones diecisiete mil cuatrocientos veinticinco guión cero y a don José Ignacio Hissi González, cédula nacional de identidad número dieciocho millones doscientos noventa y siete mil setecientos doce guión ocho, para que actuando uno cualquiera de ellos, separada e indistintamente, puedan efectuar ante el Servicio de Impüestos 7? Internos, todos los trámites que fueren necesarios para informar la modific n ,IIN Vq O NOTARIO PUBLICO 1 INTERINO 21NOT 13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Dos. Facultad al portador. Se faculta al portador de copia autorizada de la presente escritura para requerir inscripciones, subinscripciones y anotaciones procedentes. Décimo Segundo. REDUCCIÓN A ESCRITURA PÚBLICA Y LEGALIZACIÓN. La Junta acordó por unanimidad facultar a doña Karín Andrea Fontecha Jiménez, a doña Mónica Justiniano González, a don Sebastián Vallebona Espinosa, a doña Fernanda Moya Zamorano, para que actuando, separada e indistintamente, reduzcan la presente acta en todo o parte a escritura pública. Igualmente, se faculta expresamente a los mandatarios, para que actuando cualquiera de ellos separada e indistintamente, puedan representar a los accionistas para adoptar los acuerdos que fueren necesarios para perfeccionar lo aprobado en esta junta y, además, para efectuar el saneamiento de la nulidad, causada por vicios formales de que adolezca la presente acta, su escritura pública, extracto y/o publicación. En el ejercicio de su mandato, los mandatarios podrán con amplias facultades firmar los registros públicos y privados, solicitar todas las inscripciones y subinscripciones que fueren necesarias y, en general, realizar todos los actos que fuere menester a fin de legalizar y dejar completamente formalizada la presente acta y su escritura. Décimo Tercero. TÉRMINO. Habiéndose tratado todos los asuntos objeto de la convocatoria, el señor Presidente dio por concluida la Junta. Hay 14 kt4 V4j I t pUL%C fl4TEF 0 21 $O1PR 4 4 tAGQ Firmas. Luis Ignacio Falcone Benavente p.p. Icafal SpA, y Presidente; Sergio Francisco Icaza Pérez Inversiones Legía SpA, y Secretario; HOJA DE ASISTENCIA JUNTA EXTRAORDINARIA DE ACCIONISTAS ICAFAL INMOBILIARIA S.A. Los accionistas presentes en la Junta Extraordinaria de Accionistas de Icafal Inmobiliaria S.A., celebrada con fecha veintisiete de diciembre de dos mil trece, en las oficinas de la Vigésimo Primera Notaría de Santiago de don Pedro Aylwin Valenzuela, ubicadas en calle Ahumada trescientos doce, oficina doscientos treinta y seis, Comuna y Ciudad de Santiago, firmaron la presente hoja de asistencia NOMBRE ACCIONISTA FIRMA. Hay Firmas. Uno. Icafal SpA Por seiscientas noventa y un millones seiscientas cincuenta y siete mil seiscientas cuatro acciones p.p. Luis Ignacio Falcone Benavente C.N.I. cinco millones seiscientos treinta y un mil setecientos noventa y cuatro guión cinco. Dos. Inversiones Legía SpA. Por una acción. p.p. Sergio Francisco lcaza Pérez. C.N.I. seis millones trescientos setenta y dos mil ochocientos treinta y seis guión cinco. CERTIFICADO El Notario que suscribe certifica Primero Haberse encontrado presente en la Junta Extraordinaria de Accionistas de Icafal Inmobiliaria S.A. de que da cuenta el acta que antecede. Segundo Que la Junta se celebró en el lugar, día y hora aquí señalados y que a ella asistieron las personas que en Iata se indican, que representan el total de las acciones emitidas por la sociedad. Tercero Que los acuerdos tomados lo fueron por la unanimidad de los asistentes y que el acta transcrita contiene una reseña fiel y exacta de lo tratado en la Junta. Santiago, veintisiete; de diciembre de dos mil trece. Hay Firma Pedro Aylwin Valenzuela Notario Público Interino. Conforme con su respectivo original de la presente 7 NOTARIO Pt$0 m  ; 210NOJ 15 acta que he tenido a la vista. En comprobante, previa lectura, firma. Minuta redactada por la abogada doña Karín Fontecha Jiménez. Se dio copia y anotó en el LIBRO DE REPERTORIO con el número señalado. DOY FE.7 Sebastián Vallebona Espinosa CONFORME CON SU ORIGINAL ESTA COPIA SANTGQ a 5 FEB NOTA PUS INT 16 </t>
  </si>
  <si>
    <t>Escritura publica de aumento de capital 26.txt</t>
  </si>
  <si>
    <t xml:space="preserve">EDUARDO AVELLO CONCHA NOTARIO PUBLICO ORREGO LUCO 0153 SANTIAGO O.T. 21.459 OD REP. N° 8.622-2007 3 INSERCIÓN DE ACTA JUNTA EXTRAORDINARIA ICAFAL INGENIERIA Y CONSTRUCCIÓN S.A. EN SANTIAGO DE CHILE, a primero de junio del año dos mil siete, ante mí, EDUARDO AVELLO CONCHA, Abogado, Notario Publico, Titular de la Vigésima Séptima Notaría de Santiago, con oficio en calle Orrego Luco cero ciento cincuenta y tres, comuna de Providencia, comparece don HERNÁN FONTAINE TALAVERA, chileno, casado, abogado, cedula nacional de identidad número seis millones trescientos setenta y dos mil trescientos diecisiete guión siete, domiciliado en Avenida El Bosque Norte cero ciento setenta y siete, piso dieciséis, de la comuna de Las Condes, mayor de edad, quien acredita su identidad con la cédula ya citada y expone que debidamente facultado viene en reducir a escritura pública el acta que corre agregada en el libro de actas de esta sociedad la que declara está firmada por las siguientes personas Gonzalo Falcone Benavente, Albert Barr Hasard, Sergio Icaza Pérez, Julio Letelier Guzmán, Jorge Letelier Lynch, Juan Enrique Ossa Frugone y Hernán Fontaine Talavera. El acta es del tenor siguiente ACTA JUNTA EXTRAORDINARIA DE ACCIONISTAS ICAFAL INGENIERIA Y CONSTRUCCION S.A. En Santiago, a treinta de mayo de dos mil siete, a las dieciocho horas con treinta minutos, en el domicilio social de calle Augusto Leguía Sur ciento sesenta, Comuna de Las Condes, se lleva a efecto la Segunda Junta Extraordinaria de Accionistas de la sociedad ICAFAL INGENIERIA Y CONSTRUCCION S.A., bajo la presidencia del titular don Sergio Icaza Pérez y con la asistencia de los accionistas que más adelante se indican. La junta contó con la asistencia del Gerente General don José Julio Letelier Guzmán. Actuó como Secretario de actas el abogado don Hernán Fontaine Talavera. Se encontraba también presente el Notario Publico de la Vigésimo Séptima NOTARIA de Santiago, don Eduardo Avello Concha. Uno.-Asistencia y quórum. Se EDUARDO AVELLO CONCHA NOTARIO PUBLICO ORREGO LUCO 0153 SANTIAGO encuentran presentes en la Junta los siguientes accionistas a  don Juan Enrique Ossa por un millón doscientos seis mil seiscientos setenta y siete acciones; b  don Jorge Letelier Lynch por novecientas cinco mil dieciocho acciones; c  don Albert Barr Hasard por novecientas cinco mil dieciocho acciones; d  don Sergio Icaza Pérez en representación de Inversiones Santa Inés Ltda. por nueve millones cincuenta mil ciento setenta y siete acciones; e  don Gonzalo Falcone Benavente en representación de N  Inversiones Los Coigues Ltda. por nueve millones cincuenta mil ciento setenta y siete acciones; f  Don Gonzalo Falcone Benavente en representación de Inversiones Isidora Ltda. por nueve millones cincuenta mil ciento setenta y siete acciones; g  don Gonzalo Falcone Benavente, en representación de Icafal S.A. por doscientos veintiún millones doscientos veintiséis mil cuatrocientos sesenta y dos acciones. Se deja constancia que tales accionistas han firmado la lista de asistencia a la presente Junta. Con estos antecedentes y encontrándose presente las doscientas cincuenta y un millones trescientas noventa y tres mil setecientas seis acciones en que se divide el capital social de la Compañía, es el cien. por de. decir,. ciento las acciones por. Presidente emitidas la Sociedad, el. declara constituida Dos Antecedentes de la Junta la convocatoria. A  Presidente que. El expresa la presente Junta Extraordinaria Accionistas. de se celebra en. Acuerdo del. cumplimiento del. Directorio adoptado en la sesión de fecha veintitrés de mayo de dos mil se omitieron las. siete. B  Que. formalidades de citación al comprometido asistencia. haber. su. la unanimidad de los accionistas,. como efectivamente ha ocurrido y lo autoriza el artículo sesenta de la ley de anónimas, que. C  Conforme lo sociedades y a. previsto en el artículo la. sesenta y dos de. ley NO dieciocho cuarenta y tienen. a mil seis, derecho. participar esta. Junta titulares de. las en los. acciones inscritas en el Registro de Accionistas con cinco días. anticipación a esta. Como de fecha consecuencia de señalado, señor. lo. el Presidente declaró legalmente instalada presente. la Junta. Tres Materias a tratar el la Junta El Presidente señaló que la reunión había sido convocada a fin de tratar las. que se. continuación materias indican a. Uno. Modificar el. y. artículo Tercero Quinto. Transitorio del Estatuto Social,. relativo al capital EDUARDO AVELLO CONCHA. NOTARIO PUBLICO ORREGO LUCO 0153 SANTIAGO de la Sociedad Dos. Adoptar los acuerdos complementarios para tramitar la modificación a los Estatutos Sociales. Cuatro Constitución de la Junta. A continuación, el Presidente solicitó a la Asamblea se aprobaran los poderes acompañados por los representantes de las personas jurídicas accionistas de la sociedad los cuales fueron aprobados unánimemente por los presentes. Luego, manifestó que estando presentes en la sala acciones que correspondían al cien por ciento de las acciones suscritas y pagadas de la sociedad, declaraba formalmente constituida la Junta de Accionistas. Después de esta declaración se inició el análisis y aprobación de las materias propias de la Junta. Uno. Modificar el artículo Quinto y Tercero Transitorio del Estatuto Social, relativo al capital de la sociedad. Uno. Uno  El Presidente señaló que para continuar con el curso de los negocios sociales, se hacía necesario incrementar el capital social, lo que permitiría el desarrollo de los proyectos a que la Sociedad se encontraba abocada. El Presidente propuso a la asamblea aumentar el capital social de doscientos sesenta y cuatro millones quinientos mil quinientos cincuenta y ocho pesos dividido en doscientos cincuenta y un millones trescientas noventa y tres mil setecientas seis acciones nominativas, sin valor nominal, todas de una misma serie, a la suma de dos mil millones y un peso dividido en mil novecientos millones ochocientas noventa y tres mil quinientas setenta y nueve acciones nóminativas, sin valor nominal, todas de una misma serie. Este aumento de mil setecientos treinta y cinco millones cuatrocientos noventa y nueve mil cuatrocientos cuarenta y tres pesos, se efectuará mediante la emisión de mil seiscientos cuarenta y nueve millones cuatrocientos noventa y nueve mil ochocientas setenta y tres nuevas acciones liberadas de pago, capitalizando la cantidad de mil setecientos treinta y cinco millones cuatrocientos noventa y nueve mil cuatrocientos cuarenta y tres pesos de la cuenta de Utilidades Acumuladas, según balance de treinta y uno de diciembre de dos mil seis, aprobado en Junta Ordinaria de Accionistas celebrada con fecha veinticuatro de abril de dos mil siete. La emisión y suscripción de las acciones del aumento de capital propuesto, se efectuará dentro del plazo máximo de seis meses a contar de esta fecha. Por último, propuso que las nuevas acciones producto de esta EDUARDO AVELLO CONCHA NOTARIO PUBLICO ORREGO LUCO 0153 SANTIAGO emisión fueran suscritas por los accionistas de la Sociedad a. de respectivas prorrata sus. participaciones. Acuerdo Luego de un breve debate para precisar los términos del aumento de capital propuesto, la asamblea acordó aprobarlo por la unanimidad de los accionistas de la sociedad, en los términos expuestos por el Presidente. Dos. Dos  De este modo, el Presidente sometió a la aprobación de /. la asamblea, los nuevos textos de los artículos Ño. quinto y tercero transitorio del estatuto social que \r4  0 proponía modificar, para lo cual procedió a darles lectura ARTÍCULO QUINTO El capital social es la suma de dos mil millones y un peso dividido en mil novecientos millones ochocientas noventa y tres mil quinientas setenta y nueve acciones nominativas, sin valor nominal y de una misma y única serie. ARTÍCULO TERCERO TRANSITORIO El capital de la sociedad, ascendente a la suma de dos mil millones y un peso dividido en mil novecientos millones ochocientas noventa y tres mil quinientas setenta y nueve acciones nominativas, sin valor nominal, todas de una misma serie, que se suscribió, se suscribirá, se pagó y pagará del modo siguiente a  con la cantidad de doscientos sesenta y cuatro millones quinientos mil quinientos cincuenta y ocho pesos, correspondiente a doscientos cincuenta y un millones trescientas noventa y tres mil setecientas seis acciones nominativas, de una sola serie y sin valor nominal, totalmente suscrito y pagado, según balance de fecha treinta y uno de diciembre de dos mil seis aprobado en la Junta Ordinaria de Accionistas de fecha veinticuatro de abril de dos mil siete; b  con la cantidad de mil setecientos treinta y cinco millones cuatrocientos noventa y nueve mil cuatrocientos cuarenta y tres pesos mediante la emisión de mil seiscientas cuarenta y nueve millones cuatrocientas noventa y nueve mil ochocientas setenta y tres nuevas acciones liberadas de pago, mediante la capitalización de la suma de mil setecientos treinta y cinco millones cuatrocientos noventa y nueve mil cuatrocientos cuarenta y tres pesos, correspondiente a parte de la cuenta de Utilidades Acumuladas, según balance de treinta y uno de diciembre de dos mil seis, aprobadó en Junta Ordinaria de Accionistas celebrada con fecha veinticuatro de abril de dos mil siete, el que deberá quedar totalmente suscrito dentro del plazo de seis meses a contar de esta fecha. Acuerdo Luego de un debate sobre las EDUARDO AVELLO CONCHA NOTARIO PUBLICO ORREGO LUCO 0153 SANTIAGO modificaciones al estatuto social y los nuevos textos de los Artículos Quinto y Tercero Transitorio del mismo, y de su conformidad con los acuerdos adoptados precedentemente, la asamblea acordó aprobarlos por la unanimidad de, los accionistas de la sociedad en los términos expuestos por el Presidente. Dos. Adopción de acuerdos complementarios para tramitar la modificación de los Estatutos Sociales. A continuación la Junta facultó al Directorio para adoptar los demás acuerdos que la materialización del aumento de capital aprobado, las modificaciones sociales y el aporte aprobado exigieran, en particular para emitir las acciones y los nuevos títulos de aquellas que se suscriban, para llevar a efecto el canje o retimbraje de los títulos y, en general, para suscribir todos los documentos y adoptar todos los demás acuerdos y medidas necesarias que la materialización del aumento de capital aprobado exigiera. Facultad para reducir a escritura pública. Asimismo, facultó a don Hernán Fontaine Talavera y a doña Isabel Margarita Egert Errázuriz a fin que actuando indistintamente uno cualesquiera de ellos, reduzcan a escritura pública el texto de la presente acta o las partes que estime pertinente, confeccione un extracto de ella y proceda a las inscripciones y publicaciones del mismo, conforme a la ley y realice las demás tramitaciones que haya lugar. También la Junta facultó a don Hernán Fontaine Talavera para que pueda ejecutar los actos y suscribir los instrumentos públicos o privados que fueren necesarios para aclarar, rectificar o complementar los acuerdo adoptados en ella. Firma del Acta. Por unanimidad se acordó que todos los presentes conjuntamente con el Presidente, el Gerente General y el Secretario de la Sociedad, firmen el Acta de esta Junta. Término de la Sesión. No habiendo otro asunto que tratar, se levanta la sesión a las diecinueve horas. Hay siete firmas.-CERTIFICADO. El Notario que suscribe certifica haber asistido a la Junta Extraordinaria de Accionistas de ICAFAL INGENIERIA Y CONSTRUCCION S.A., que da cuenta el acta precedente y que las materias tratadas y los acuerdos adoptados son los que aparecen en el acta respectiva. Santiago, treinta de mayo de dos mil siete. Hay timbre y firma Conforme En comprobante previa lectura firma el compareciente Se da copia. DOY FE.4 Firma al frente EDUARDO AVELLO CONCHA NOTARIO PUBLICO ORREGO LUCO 0153 SANTIAGO Del frente \/\ HERNÁN FONTAINE TALAVERA VEL 0 OTARIO ESTA COPIA ES TESTIMONIO FIEL DEL ORIGINAL ntago, 19 JUN 2t 7 o CUMPLIENDO EL ARt 404 COD. CRG. TRIB. PRESENTE PAGINA O CARILLA QUEDA flt i   \C  -2  EDUARDO AVELLO CONCHA NOTARIO PUBLICO ORREGO LUCO 0153 SANTIAGO EXTRACTO EDUARDO AVELLO CONCHA, Notario Público Titular de la 27a Notaría Santiago, con oficio en Orrego Luco N° 0153, Providencia, certifica En Junta Extraordinaria de Accionistas sociedad Icafal Ingeniería y Construcción S.A, celebrada 30 mayo 2007, cuya acta se redujo escritura pública 1° junio 2007, ante mí, se acordó aumentar capital social de $264.500.558.dividido 251.393.706 acciones nominativas, sin valor nominal, misma serie, a $2.000.000.001.dividido en 1.900.893.579 acciones nominativas, sin valor nominal, misma serie. Aumento de $1.735.499.443 mediante emisión 1.649.499.873 nuevas acciones libera. pago, que suscribirán prorrata, plazo 6 meses de de fecha escritura. Demás estipulaciones escritura xtractada. Santiago, 14 de junio de 2007. 4?NOTARIO n </t>
  </si>
  <si>
    <t>Escritura publica de aumento de capital 25.txt</t>
  </si>
  <si>
    <t>P. tOTAR  PUBLICO NTERIN0 NOTARIA 4 9 RepertorioNo. 63.680-2013 ot. 3021026 REDUCCIÓN A ESCRITURA PÚBLICA ACTA JUNTA EXTRAORDINARIA DE ACCIONISTAS ICAFAL INGENIERÍA Y CONSTRUCCIÓN S.A. EN SANTIAGO DE CHILE, a veintisiete de diciembre de dos mil trece, ante mí, don Pedro Aylwin Valenzuela, Notario Público Interino de la Vigésimo Primera Notaría de Santiago, con domicilio en calle Ahumada número trescientos doce, oficina doscientos treinta y seis, Comuna de Santiago, Región Metropolitana, comparece don Sebastián Vallebona Espinosa, chileno, soltero, abogado, cédula nacional de identidad número dieciséis millones seiscientos cincuenta y ocho mil ciento ochenta y uno gulon ocho, domiciliado en Andrés Bello número dos mil setecientos once, cuarto piso, de la comuna de Las Condes, Región Metropolitana, mayor de edad, quien acredita su identidad con la cédula mencionada y expone que debidamente facultado al efecto, según. se acreditará, viene en reducir a escritura pública el acta de Ju sOlARIO 10 PUBLiCO r I INTERIN° I 2I$OT 1 Extraordinaria de Accionistas de Icafal Ingeniería y Construcción S.A., de fecha veintisiete de diciembre de dos mil trece, cuyo tenor es el siguiente ACTA JUNTA EXTRÁORDINARIA DE ACCIONISTAS ICAFAL INGENIERÍA Y CONSTRUCCIÓN S.A. En Santiago de Chile, a veintisiete de diciembre de dos mil trece, siendo las siete horas treinta minutos, en las oficinas de la Notaría Aylwin, ubicadas en Ahumada Número trescientos doce, oficina Número doscientos treinta y seis, comuna y ciudad de Santiago, se llevó a efecto la Junta Extraordinaria de Accionistas de la sociedad Icafal Ingeniería y Construcción S.A., en adelante indistintamente la Sociedad. Presidió la Junta don Sergio Francisco lcaza Pérez y actuó como secretario don Luis Ignacio Falcone Benavente. Asistió también don Pedro Aylwin Valenzuela, Notario Público Interino de la Vigésimo Primera Notaría de Santiago, quien permaneció durante todo el desarrollo de la misma. PRIMERO. ASISTENCIA. La Junta acordó dejar constancia que concurren a ella, debidamente representados, la totalidad de los accionistas de la Sociedad, según el siguiente detalle Uno. Icafal SpA., representada por don Gonzalo Alberto Falcone Benavente, por mil treinta y nueve millones ciento cincuenta y tres mil ochocientas ochenta y nueve acciones. Dos. Inversiones Leguía SpA, representada por don Luis Ignacio Falcone Benavente, por una acción. Tres. Inversiones Pailapulli S.A., representada por don Juan Enrique Ossa Frugone, por ciento cincuenta y cinco millones cuatrocientos cincuenta y un mil doscientos cuarenta y ocho acciones. Cuatro. Inversiones Los Peumos S.A., representada por -don Jorge Cristian Letelier Lynch, por ciento cincuenta y cinco millones \. ,. 2 N NOTARIO PUBLICO  INTERINO 21NOTARIA r cuatrocientos cincuenta y un mil doscientos cuarenta y ocho acciones. Cinco. Inversiones Punta Águila S.A., representada por don Albert Barr Hasard, por ciento cincuenta y cinco millones cuatrocientos cincuenta y un mil doscientos cuarenta y ocho acciones. Seis. Inversiones Los Coigues Limitada, representada por don Gonzalo Alberto Falcone Benavente, por sesenta y ocho millones cuatrocientos treinta y dos mil ciento noventa y seis acciones. Siete. Inversiones Isidora Limitada, representada por don Luis Ignacio Falcone Benaveñte, por sesenta y ocho millones cuatrocientos treinta y dos mil ciento noventa y seis acciones. Ocho. Inversiones Santa Inés Limitada, representada por don Sergio Francisco Icaza Pérez, por sesenta y ocho millones cuatrocientos treinta y dos mil ciento noventa y seis acciones. Nueve. K y T, Asesorías de Ingeniería, Construcción y Comunicaciones Limitada, representada por don Enrico Óscar Thoma Pérez, por cuarenta y siete millones quinientos veintidós mil trescientas treinta y nueve acciones. Diez. Inversiones El Maitén Limitada, representada por don Juan Ignacio Gallo Medina, por cuarenta y siete millones quinientos veintidós mil trescientas treinta y nueve acciones. Once. Inversiones Huaquén Limitada, representada por don José Julio Letelier Guzmán, por cuarenta y siete millones quinientos veintidós mil trescientas treinta y nueve acciones. Doce. Inversiones Andalue Limitada, representada por don Guillermo Hernán Aracena Delgado, por veintiocho millones quinientos trece mil cuatrocientas cuatro acciones. Trece. Inversiones Nirehue Limitada, representada por don Pablo Troncoso Cruz, por diecinueve millones ocho mil novecientas treinta y seis acciones. En consecuencia, Ir? NOTARIO  a PUBLICO INTERINO 214 NOTARLIk 3  4 encuentran presentes en la Junta, debidamente representados, los accionistas de mil novecientos millones ochocientos noventa y tres mil quinientas setenta y nueve acciones, correspondientes al cien por ciento de las acciones con derecho a voto emitidas por la Sociedad. SEGUNDO. CONSTITUCIÓN DE LA JUNTA. El señor Presidente expresa que estando presentes el cien por ciento de las acciones emitidas de la sociedad, declara abierta la sesión y constituida esta Junta Extraordinaria de Accionistas. TERCERO. FIRMA DEL ACTA. Se acordó que todos los accionistas asistentesá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aquellos que deban firmarla, sin esperar su aprobación por otra posterior. CUARTO. FORMALIDADES DE LA CONVOCATORIA. En conformidad a lo dispuesto en el artículo sesenta de la Ley número dieciocho mil cuarenta y seis,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a.chivada en Secretaría. QUINTO. ACCIONISTAS CON DERECHO A PARTICIPAR EN ESTA JUNTA. Tienen derecho a participar en esta Junta, todos los accionistas asistentes, por cuanto ellos figuraban inscritos en el Registro de Accionistas de la Sociedad conforme a lo dispuesto en el artículo sesenta  o  4 f f? QTARO o PW3UCO lNTR$t4O 21NOTA y dos de la Ley Número dieciocho mil cuarenta y seis. SEXTO. CALIFICACIÓN Y APROBACIÓN DE PODERES. El señor Presidente expresó que fueron verificados los poderes y personerías que acreditan la representación de los accionistas, los cuales se encuentran extendidos en conformidad a la Ley y al Reglamento sobre Sociedades Anónimas. Se deja expresa constancia que ni el Directorio ni accionista alguno solicitó la calificación de. poderes. En consecuencia, se tienen por aprobados los poderes presentados. Se deja constancia que la personería para representar a lcafalSpA., consta en Junta Extraordinaria de Accionistas de fecha veintisiete de noviembre de dos mil trece, reducida a escritura pública con la misma fecha, en la Notaría de Santiago de don Pedro Aylwin Valenzuela. La personería para representar a Inversiones Leguía SpA, consta en escritura pública de fecha nueve de septiembre de dos mil trece, otorgada en la Notaría de Santiago de don Raúl Perry Pefaur. La personería para representar a Inversiones Pailaulli S.A., consta en Sesión de Directorio de veintinueve de noviembre de dos mil trece, reducida a escritura pública-el dos de diciembre de dos mil trece, en la Notaría de Santiago de don Pedro Aylwin Valenzuela. La personería para representar a Inversiones Punta Águila S.A., consta en Sesión de Directorio de veintinueve de noviembre de dos mil trece, reducida a escritura pública el dos de diciembre de dos mil trece, en la Notaría de Santiagode don Pedro Aylwin Valenzuela. La personería para representar a Inversiones Los Peumos S.A., consta en Sesión de Directorio de veintinueve de noviembre de dos mil trece, reducida a escritura pública el dos de diciembre de dos mil trece, en 1a2 tN 5 NOTARIAj U Notaría de Santiago de don Pedro Aylwin Valenzuela. La personería para representar a Inversiones Los Coigües Limitada, consta en escritura pública de fecha diecinueve de diciembre de mil novecientos ochenta y nueve, otorgada en la Notaría de Santiago de don Enrique Morgan Torres. La personería para representar a Inversiones Isidora Limitada, consta en escritura pública de fecha cinco de diciembre de mil novecientos ochenta y nueve, otorgada en la Notaría de Santiago de don Enrique Morgan Torres. La personería para representar a Inversiones Santa Inés Limitada, consta en escritura pública de fecha cinco de diciembre de mil novecientos ochenta y nueve, otorgada en la Notaría de Santiago de don Enrique Morgan Torres. La personería para representar a K y T, Asesorías de Ingeniería, Construcción y Comunicaciones Limitada, consta en escritura pública de fecha treinta de mayo de dos mil uno, otorgada en la Notaría de Santiago de don Fernando Opazo Larraín. La personería para representar a Inversiones El Maitén Limitada, consta en escritura pública de fecha once de abril de dos mil ocho, otorgada en la Notaría de Santiago de don Eduardo Avello Concha. La personería para representar a Inversiones Huaquén Limitada, consta en escritura pública de fecha quince de abril de dos mil ocho, otorgada en la Notaría de Santiago de don Eduardo Avello Concha. La personería para representar a Inversiones Andalue Limitada, consta en escritura pública de fecha once de abril de dos mil ocho, otorgada en la Notaría de Santiago de don Eduardo Avello Concha. La personería para representar a Inversiones Nirehue Limitada, consta en escritura pública de fecha once de abril de dos mil ocho, otorgada en la Notaría de Santiago de don 6tNTER40 NQTARtA Eduardo Avello Concha. SÉPTIMO OBJETO DE LA JUNTA. El señor Presidente manifestó que se había convocado a esta Junta Extraordinaria de Accionistas, a óbjeto de que los accionistas se pronuncien sobre las siguientes materias Uno. Aumento de Capital de la Sociedad. El señor Presidente, somete a la aprobación de los señores accionistas, la propuesta de efectuar un aumento de capital de la Sociedad, actualmente ascendente a dos millones doscientos quince mil quinientos treinta y ocho pesos, dividido en mil novecientos millones ochocientos noventa y tres mil quinientos setenta y nueve acciones nominativas, de una misma serie y sin valor nominal, en la suma de diez mil seiscientos sesenta y cuatro millones trescientos ochenta y nueve mil ciento treinta y ocho pesos, mediante la emisión de treinta y cuatro mil trescientos sesenta y tres millones seiscientos cuarenta y cinco mil setecientos setenta y nueve acciones, nominativas, de una misma serie y sin valor nominal. Debido a lo anterior, una vez aprobado el aumento de capital, éste ascenderá a la suma de diez mil seiscientos sesenta y seis millones seiscientos cuatro mil seiscientos setenta y seis pesos, dividido en treinta y seis mil doscientos sesenta y cuatro millones quinientos treinta y nueve mil trescientos cincuénta y ocho acciones nominativas, de una misma serie y sin valor nominal. El señor Presidente hizo presente que la Sociedad no registra utilidades retenidas ni fondos de reservas capitalizables, de modo que no procede efectuar las capitalizaciones que establece el artículo diecinueve de Reglamento de la Ley sobre. Sociedades Anónimas. Dos. Valor libro de las acciones. El señor Presidente, dando cumplimiento a lo dispuesto el artículo veintitrés de 7 flN V4 9 NOTAR3O e PUBLICO INTERtNO 21NOTA i e 7 4 4 Reglamento de Sociedades Anónimas, informó a los accionistas como antecedente para la posterior fijación de precio de colocación de las acciones, que el valor libro de las acciones de la sociedad asciende a cero coma tres uno cero tres tres nueve dos ocho uno cuatro dos pesos por acción. Expuesto lo anterior, el señor Presidente propone a la Junta que el valor de colocación de las acciones de pago sea de cero, coma tres uno cero tres tres nueve dos ocho un pesos por acción. Se deja constancia que este valor de oferta se ha determinado en base al valor libro de cada acción, y a la búsqueda de un número de acciones resultantes que no sea fraccionadó.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renunciar a cualquier diferencia que se produzca a favor o en contra de ellos, otorgándose para estos efectos el más amplio, completo y total finiquito, declarando que nada se adeudan por este concepto. Tres. Acordar que el aumento de capital de que da cuenta el numeral anterior, sea enterado en dinero o mediante la capitalización de créditos u otros bienes que tengan los respectivos suscriptores en contra de la Sociedad, dentro de plazo de sesenta días a contar de esta fecha. Cuatro. Acordar la forma de ejercer el derecho de opción preferente que la ley otorga a los accionistas. El Presidente señaló que de acuerdo a lo dispuesto en el artículo veinticuatro del Reglamento de Sociedades Anónimas, los accionistas de la Sociedad tienen derecho preferente para suscribir las 8 NOTARIO PuBLICO NTERN0 210 NOTARA 4 , acciones a ser emitidas con motivo de aumento de capital social aprobado por la presente Junta. En consecuencia, las nuevas acciones se ofrecen a los accionistas presentes, a prorrata de las acciones de las que hayan sido titulares y se hayan encontrado inscritas a su nombre al quinto día hábil anterior al inicio de período de opción preferente. Asimismo, señaló que por encontrarse presente en la Junta la totalidad de los accionistas de la Sociedad, es posible, si los accionistas así lo decidieren, renunciar a los plazos y formalidades que el Reglamento contempla para el ejercicio de la opción, de manera que ellos puedan decidir en esta Junta su interés de ejercer este derecho o abstenerse de hacerlo. Cinco. Facultar al Directorio para la materialización de aumento de capital señalado. Se propuso a los accionistas que se faculte al Directorio de la Sociedad para que realice o encomiende la realización de todos los trámites, gestiones y procedimientos que sean necesarios para la completa materialización y legalización de las modificaciones sociales propuestas, y en especial para tramitar la suscripción y emisión de la totalidad o parte de las acciones representativas de aumento. Seis. Modificación de los Estatutos Sociales. El señor Presidente propone a los accionistas aprobar la reforma a los Estatutos Sociales de lcafal Ingeniería y Construcción S.A., que será necesario realizar producto de las modificaciones al capital que se acuerden. Siete. El Presidente propone que las modificaciones al capital que se acuerden, así como la reforma de estatutos sociales de Icafal Ingeniería y Construcción S.A., se entiendan practicadas para efectos financieros, legales y tributarios, desde la fecha en que se reduzca a escritura pública el acta de la 7 9 c,; presente Junta Extraordinaria de Accionistas. Ocho. Cualquier otra materia de interés para la sociedad que sea planteada por los accionistas. OCTAVO. ACUERDOS. El señor Presidente ofreció la palabra a los accionistas para que plantearan sus comentarios sobre la proposición de aumentar el capital de la Sociedad. Considerada la materia y luego de un breve debate, los accionistas estuvieron de acuerdo en proceder, a las modificaciones propuestas. De esta forma la Junta Extraordinaria de Accionistas, una vez oídas las explicaciones proporcionadas por el Presidente de la Sociedad, adoptó los siguientes acuerdos, a los cuales dio lectura el señor Secretario y que fueron votados y aprobados por la unanimidad de los concurrentes a esta Asamblea Uno. Aumento del capital social. La Junta por unanimidad, acordó aumentar el capital de la Sociedad, actualmente ascendente a dos millones doscientos quince mil quinientos treinta y ocho pesos, dividido en mil novecientos millones ochocientos noventa y tres mil quinientos setenta y nueve acciones nominativas, de una misma serie y sin valor nominal, en la suma de diez mil seiscientos sesenta y cuatro millones trescientos ochenta y nueve mil ciento treinta y ocho pesos, mediante la emisión de treinta y cuatro mil trescientos sesenta y tres millones seiscientos cuarenta y cinco mil setecientas setenta y nueve nuevas acciones de pago, nominativas, de una misma serie y sin valor nominal, por lo que el capital ascenderá a la suma de diez mil seiscientos sesenta y seis millones seiscientos cuatro mil seiscientos setenta y seis pesos dividido en treinta y seis mil doscientos sesenta y cuatro millones quinientos treinta y nueve mil trescientas cincuenta y ocho acciones V4&amp; 9 NOTAR 0 O PUBLICO r21 NOTA 4 nominativas, de una misma serie y sin valor nominal. Dos. El Presidente deja cónstancia que el valor de colocación de las acciones de Icafal Ingeniería y Construcción S.A. se fija en cero coma tres uno cero tres tres nueve dos -ocho un pesos por acción. Los accionistas declaran que, de acuerdo a lo señalado por el señor Presidente, y de conformidad a lo dispuesto en el artículo veintitrés del Reglamento de Sociedades Anónimas, han considerado como antecedente para la fijación del precio de colocación de las acciones, su valor libro, valor que resulta de dividir el patrimonio de la sociedad por el número de acciones en que se divide el capital de la misma. Asimismo, los accionistas acuerdan dejar exprésa constancia que, la fijación del valor de colocación de las acciones de pago emitidas producto del aumento del capital de la sociedad, se efectuó de tal manera que no existan acciones fraccionadas, razón que explica la diferencia de valores existentes entre este valor de colocación, y el valor libro de las acciones.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renunciar a cualquier diferencia que se produzca a favor o en contra de ellos, otorgándose para estos efectos el más amplio, completo y total finiquito, declarando que nada se adeudan por este concepto. Tres. La Junta acuerda por la unanimidad de sus miembros presentes, que el aumento de capital que se acaba de aprobar, podrá ser pagado en dinero, mediante el aporte de bienes, o mediante la capitalización o aporr4 iINTERINO 11 créditos, dentro del plazo de sesenta días a contar de esta fecha. Cuatro. La Junta declara que de acuerdo a lo dispuesto en el artículo veinticuatro del Reglamento de Sociedades Anónimas, los accionistas de la Sociedad tienen derecho preferente para suscribir las acciones a ser emitidas con motivo del aumento de capital social aprobado por la presente Junta. En consecuencia, las nuevas acciones se ofrecen a los accionistas presentes, a prorrata de las acciones de las que hayan sido titulares y se hayan encontrado inscritas a su nombre al quinto día hábil anterior al inicio del período de opción preferente. Asimismo, señaló que por encontrarse presente en la Junta la totalidad de los accionistas de la Sociedad, es posible, si los accionistas así lo decidieren, renunciar a los plazos y formalidades que el Reglamento contempla para el ejercicio de la opción, de manera que ellos puedan decidir en esta Junta su interés de ejercer este derecho o abstenerse de hacerlo. Sobre esta materia se acordó dejar constancia de lo siguiente a  Los accionistas acuerdan, por unanimidad, renunciar al beneficio de los plazos y demás formalidades legales para el ejercicio de su opción. b  Inversiones Leguía SpA renuncia a su opción preferente para suscribir las acciones que se emitan en virtud de este aumento de capital. c  Los restantes accionistas de la Sociedad, por medio de sus representantes, señalan expresamente que ejercerán la opción preferente para suscribir, a prorrata de las acciones que poseen, las acciones que se emitan del aumento de capital que se acuerda en esta Junta. Cinco. Suscripción y pago de las acciones. Para estos efectos, cada accionista suscribe las acciones que se indican a continuación Uno. Icafal SpA. suscribe en este acto 12 O NOTARtOPUBU° ; tu 21 $OTAR 4 t4 dieciocho mil setecientos ochenta y cinco millones cuatrocientas treinta y seis mil ochocientas once acciones que paga con esta fecha mediante la capitalización de créditos en contra de la Sociedad por cinco mil ochocientos veintinueve millones ochocientos cincuenta y ocho mil novecientos sesenta y dos pesos. Dos. Inversiones Pailapulli S.A. suscribe en este acto dos mil ochocientos diez millones ciento ochenta y nueve mil setecientas treinta y dos acciones, que paga con esta fecha mediante la capitalización de créditos en contra de la Sociedad por ochocientos setenta y dos millones ciento doce mil doscientos sesenta y dos pesos. Tres. Inversiones Los Peumos S.A. suscribe en este acto dos mil ochocientos diez millones ciento ochenta y nueve mil setecientas treinta y dos acciones, que paga con esta fecha mediante la capitalización de créditos en contra de la Sociedad por ochocientos setenta y dos millones ciento doce mil doscientos sesenta y dos pesos. Cuatro. Inversiones Punta Águila S.A. suscribe en este acto dos mil ochocientos diez millones ciento ochenta y nueve mil setecientas treinta y dos acciones, que paga con esta fecha mediante la capitalización de créditos en contra de la Sociedad por ochocientos setenta y dos millones ciento doce mil doscientos sesenta y dos pesos. Cinco. Inversiones Los Coigues Limitada, suscribe en este acto mil doscientos treinta y siete millones noventa y un mil setecientas treinta y ocho acciones, que paga con esta fecha mediante la capitalización de créditos en contra de la Sociedad por trescientos ochenta y tres millones novecientos dieciocho mil ciento sesenta y un pesos. Seis. Inversiones Isidora Limitada, suscribe en este acto mil doscientos treinta y siete millones noventa y u r0 3OTAR10 pUSUC0 6 M NTERINO 4 13 mil setecientas treinta y ocho acciones, que paga con esta fecha mediante la capitalización de créditos en contra de la Sociedad por trescientos ochenta y tres millones novecientos dieciocho mil ciento sesenta y un pesos. Siete. Inversiones Santa Inés Limitada, suscribe en este acto mil doscientos treinta y siete millones noventa y un mil setecientas treinta y ocho acciones, que paga con esta fecha mediante la capitalización de créditos en contra de la Sociedad por trescientos ochenta y tres millones novecientos dieciocho mil ciento sesenta y un pesos. Ocho. K y T, Asesorías de Ingeniería, Construcción y Comunicaciones Limitada, suscribe en este acto ochocientos cincuenta y nueve millones noventa y un mil ciento treinta y siete acciones, que paga con esta fecha mediante la capitalización de créditos en contra de la Sociedad por doscientos sesenta y seis millones seiscientos nueve mil setecientos veintiséis pesos. Nueve. Inversiones El Maitén Limitada, suscribe en este acto ochocientos cincuenta y nueve millones noventa y un mil ciento treinta y siete acciones, que paga con esta fecha mediante la capitalización de créditos en contra de la Sociedad por doscientos sesenta y seis millones seiscientos nueve mil setecientos veintiséis pesos. Diez. Inversiones Huaquén. Limitada, suscribe en este acto ochocientos cincuenta y nueve millones noventa y un mil ciento treinta y siete acciones, que paga con esta fecha mediante la capitalización de créditos en contra de la Sociedad por doscientos sesenta y seis millones seiscientos nueve mil setecientos veintiséis pesos. Once. Inversiones Andalue Limitada, suscribe en este acto quinientos quince millones cuatrocientas cincuenta y cuatro mil seiscientas ochenta y siete acciones, 14 V4j  0 N0TA° usucoN1ER0 o \Z,AGO que paga con esta fecha mediante la capitalización de créditos en contra de la Sociedad por ciento cincuenta y nueve millones novecientos sesenta y cinco mil ochocientos treinta y siete pesos. Doce. Inversiones Nirehue Limitada, suscribe en este acto trescientos cuarenta y tres millones seiscientos treinta y seis mil cuatrocientas sesenta acciones, que paga con esta fecha mediante la capitalización de créditos en contra de la Sociedad por ciento seis millones seiscientos cuarenta y tres mil ochocientos noventa y dos pesos. La unanimidad de los accionistas aprueba el valor otorgado a los créditos que se capitalizarán, por lo cual no será necesaria la estimación de un perito, de acuerdo al artículo quince de la Ley de Sociedades Anónimas. Seis, La Junta acuerda facultar ampliamente al Directorio de la Sociedad para que realice o encomiende la realización de todos los trámites, gestiones y procedimientos que sean necesarios para la completa materialización y legalización de aumento de capital acordado, y en especial para tramitar la suscripción y emisión de la totalidad o parte de las acciones representativas del aumento. Siete. La Junta Extraordinaria de Accionistas, acuerda por unanimidad, modificar el artículo quinto y artículo tercero transitorio de los estatutos de Icafal Ingeniería y. Construcción S.A., de conformidad a lo siguiente Uno. Artículo Quinto El capital de la Sociedad es la suma de diez mil seiscientos sesenta y seis millones seiscientos cuatro mil seiscientos setenta y seis pesos, dividido en treinta y seis mil doscientos sesenta y cuatro millones quinientas treinta y nueve mil trescientas cincuenta y ocho acciones nominativas, sin valor nominal, y de una misma y única serie que se 7 NOTARIO -111 11 p8UC. 2i NOT 4 15 encuentra íntegramente suscrito y pagado en la forma establecida en el artículo tercero transitorio de estos estatutos. Dos. Artículo Tercero Transitorio El capital de la sociedad, ascendente a la suma de diez mil 4 seiscientos sesenta y seis millones seiscientos cuatro mil seiscientos setenta y seis pesos, dividido en treinta y seis mil doscientos sesenta y cuatro millones quinientas treinta y nueve mil trescientas cincuenta y ocho acciones nominativas, sin valor nominal, todas de una misma serie, que se encuentra íntegramente suscrito y pagado a  Con la suma de dos mil trescientos cuarenta y dos millones doscientos quince mil quinientos treinta y ocho pesos que corresponde al capital de la sociedad al treinta y uno de diciembre de dos mil doce, el cual incluye la revalorización de capital propio que ha sido capitalizado de pleno derecho en conformidad a la Ley, e íntegramente suscrito y pagado, dividido en mil novecientos millones ochocientos noventa y tres mil quinientos setenta y nueve acciones. b  Con la disminución de capital por dos mil trescientos cuarenta millones de pesos, acordado en Junta Extraordinaria de Accionistas de fecha catorce de noviembre de dos mil trece, reducida a escritura pública el mismo día, en la Notaría de Santiago de don Pedro Aylwin Valenzuela, en virtud de cual no se disminuyó el número de acciones. c  Con el aumento de capital por diez mil seiscientos sesenta y cuatro millones trescientos ochenta y nueve mil ciento treinta y ocho pesos, correspondiente a treinta y cuatro mil trescientos sesenta y tres millones seiscientos cuarenta y cinco mil setecientos setenta y nueve acciones, acordado en Junta Extraordinaria de Accionistas de fecha veintisiete de diciembre de dos mil trece, reducida a escritura pública el mismo día, en la Notaría de Santiago de don Pedro Aylwin Valenzuela, el cual se encuentra íntegramente suscrito y pagado. Ocho. La Junta acuerda por unanimidad que las modificaciones al capital efectuadas en este acto, así como la reforma de los estatutos sociales de Icafal Ingeniería y Construcción S.A., se entenderán practicadas, para efectos legales, financieros y tributarios, a contar de la fecha en que se reduzca a escritura pública el Acta de la presente Junta Extraordinaria de Accionistas. NOVENO. ANTECEDENTES DE ICAFAL INGENIERÍA Y CONSTRUCCIÓN S.A. Uno. La Junta certifica que la sociedad Icafal Ingeniería y Construcción S.A. se constituyó por escritura pública de fecha veintiocho de octubre de mil novecientos ochenta y uno, bajo la razón social de Ingeniería y Construcción Icafal Limitada, otorgada en la Notaría de Santiago de doña Olimpia Schneider Moenne Loccoz Un extracto de dicha escritura se inscribió a fojas veinte mil seiscientos cuarenta y tres, con el número once mil trescientos noventa y cuatro, de Registro de Comercio de Conservador de Bienes Raíces de Santiago, correspondiente al año mil novecientos ochenta y uno y fue publicado en el Diario Oficial de fecha diez de noviembre de mismo año. Dos. La Sociedad fue modificada por última vez por Junta Extraordinaria de Accionistas, de fecha catorce de noviembre de dos mil trece, reducida a escritura pública con la misma fecha, en la Notaría de Santiago de don Pedro Aylwin Valenzuela, cuyo extracto se encuentra pendiente de inscripción y publicación. DÉCIMO. MEDIACIÓN Y ARBITRAJE. Las dificultades que se susciten entre la Sociedad y sus accionistas, o entre éstos entre sí, con motivo de 1 ON 4L. a P 17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 Centro de Arbitraje y Mediación de Santiago. Las partes confieren poderespecial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yio jurisdicción. UNDÉCIMO. PODERES. Uno. Servicio de Impuestos Internos. Se facu Ita a doña Karín Andrea Fontecha Jiménez, cédula nacional de identidad número diez millones novecientos cuarenta y nueve mil quinientos treinta y nueve guion cinco; a doña Mónica Loreto Justiniano González, cédula nacional de identidad número ocho millones ochocientos ochenta y un mil quinientos dieciocho guion uno; a don Sebastián Vallebona Espinosa, cédula nacional de identidad número dieciséis millones seiscientos cincuenta y ocho mil ciento ochenta y uno guion ocho, a doña Fernanda 18 V4 fk fC  NQTPi° PUIL 0 4 Go Moya Zamorano, cédula nacional de identidad número diecisiete millones doscientos cuatro mil cuatrocientos cinco guion cero, a doña Natalie Rita Rojas González, cédula nacional de identidad número dieciséis millones diecisiete mil cuatrocientos veinticinco guion cero y a don José Ignacio Hissi González, cédula nacional de identidad número dieciocho millones doscientos noventa y siete mil setecientos doce guion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cualqwer informe, formulario o declaración que deba presentarse o tramitarse en el Servicio de Impuestos Internos. Se faculta expresamente a los mandatarios delegar total o parcialmente las facultades aquí concebidas. Dos. Facultad al portador. Se faculta al portador de copia autorizada de la presente escritura para requerir inscripciones, subinscnpciones y anotaciones procedentes. DUODÉCIMO. REDUCCIÓN A ESCRITURA PÚBLICA Y LEGALIZACIÓN. La Junta acordó por unanimidad facultar a doña Karín Andrea Fontecha Jiménez, a doña Mónica Justiniano González, a don Sebastián Vallebona Espinosa, a doña Fernanda Moya Zamorano, para que actuando, separada e indistintamente, reduzcan la presente acta en todo o parte a escritura pública. Igualmente, se faculta expresamente a los mandatarios, para que actuando cualquiera de ellos separada e indistintamente, puedan representar a los accionistar a 19 adoptar los acuerdos que fueren necesarios para perf</t>
  </si>
  <si>
    <t xml:space="preserve">eccionar lo aprobado en esta junta y, además, para efectuar el saneamiento de la nulidad, causada por vicios formales de que adolezca la presente acta, su escritura pública, extracto y/o publicación. En el ejercicio de su mandato, los mandatarios podrán con amplias facultades firmar los registros públicos y. privados, solicitar todas las inscripciones y subinscripciones que fueren necesarias y, en general, realizar todos los actos que fuere menester a fin de legalizar y dejar completamente formalizada la presente acta y su escritura. DÉCIMO TERCERO. TÉRMINO. Habiéndose tratado todos los asuntos objeto de la convocatoria, el señor Presidente dio por concluida la Junta, siendo las siete horas cincuenta minutos. HAY FIRMAS. Gonzalo Alberto Falcone Benavente p.p. Icafal SpA. Y p.p. Inversiones Los Coigües Limitada Accionistas Sergio Francisco Icaza Pérez Presidente, y p.p. Inversiones Santa Inés Limitada Accionista Luis Ignacio Falcone Benavente Secretario, y p.p. Inversiones Isidora Limitada, y p.p. Inversiones Leguía SpA Accionista Juan Enrique Ossa Frugone p.p. Inversiones Pailapulli S.A. Accionista Jorge Cristian Letelier Lynch p.p. Inversiones Los Peumos S.A. Accionista Albert Alexander Barr Hasard p.p. Inversiones Punta Águila S.A. Accionista José Julio Letelier Guzmán p.p. Inversiones Huaquén Limitada Accionista Guillermo Hernán Aracena Delgado p.p. Inversiones Andalue Limitada Accionista Pablo Troncoso Cruz p.p. Inversiones Nirehue Limitada Accionista Juan Ignacio Gallo Medina p.p. Inversiones El Maitén Limitada Accionista Enrico Óscar Thoma Pérez p.p. K y T, Asesorías de Ingeniería, Construcción y Comunicaciones 20 V4Lj4\ tY a 4 1IAGQ Limitada Accionista HOJA DE ASISTENCIA JUNTA EXTRAORDINARIA DE ACCIONISTAS ICAFAL INGENIERÍA Y CONSTRUCCIÓN S.A. Los accionistas presentes en la Junta Extraordinaria de Accionistas de Icafal Ingeniería y Construcción S.A., celebrada con fecha ventisiete de diciembre de dos mil trece, en las oficinas de la Notaría Aylwin, ubicadas en Ahumada Número trescientos doce, Oficina Número doscientos treinta y seis, comuna y ciudad de Santiago, firmaron la presente hoja de asistencia NOMBRE ACCIONISTA FIRMA Uno. lcafal SpA. Por mil treinta y nueve millones ciento cincuenta y tres mil ochocientos ochenta y nueve acciones p.p. Gonzalo Alberto Falcone Benavente C.N.I. seis millones cuatrocientos cuarenta y un mil treinta y nueve guion tres Dos. Inversiones Isidora Limitada Por sesenta y ocho millones cuatrocientos treinta y dos mil ciento noventa y seis acciones p.p. Luis Ignacio Falcone Benavente C.N.I. cinco millones seiscientos treinta y un mil setecientos noventa y cuatro guion cinco Tres. Inversiones Santa Inés Limitada Por sesenta y ocho millones cuatrocientos treinta y dos mil ciento noventa y seis acciones p.p. Sergio Francisco Icaza Pérez C.N.I. seis millones trescientos setenta y dos mil ochocientos treinta y seis guion cinco Cuatro. Inversiones Los Coigues Limitada Por sesenta y ocho millones cuatrocientos treinta y dos mil ciento noventa y seis acciones p.p. Gonzalo Alberto Falcone Benavente C.N.I. seis millones cuatrocientos cuarenta y un mil treinta y nueve guion tres Cinco. Inversiones Pailapulli S.A. Por ciento cincuenta y cinco millones cuatrocientos cincuenta y un mil doscientos cuarenta y ocho acciones p.p. Juan Enrique Ossa Frugone E.l C.N.I. seis millones trescientos setenta y dos mil ochocient fr 21 4 treinta y tres guion cero Seis. Inversiones Los Peumos S.A. Por ciento cincuenta y cinco millones cuatrocientos cincuenta y un mil doscientos cuarenta y ocho acciones p.p. Jorge Letelier Lynch E.l C.N.I. seis millones seiscientos diecinueve mil ochocientos veintiuno guion nueve Siete. Inversiones Punta Águila S.A. Por ciento cincuenta y cinco millones cuatrocientos cincuenta y un mil doscientos cuarenta y ocho acciones p.p. Albert Barr Hasard E.l C.N.I. siete millones ochocientos noventa y nueve mil seiscientos ochenta y cuatro guion seis Ocho. Inversiones El Maitén Limitada Por cuarenta y siete millones quinientos veintidós mil trescientos treinta y nueve acciones p.p. Juan Ignacio Gallo Medina C.N.I. ocho millones treinta y nueve mil seiscientos ochenta y seis guion cuatro Nueve. Inversiones Andalue Limitada Por veintiocho millones quinientos trece mil cuatrocientas cuatro acciones p.p. Guillermo Hernán Aracena Delgado C.N.I. siete millones seiscientos ochenta y ocho mil trescientos cincuenta y tres guion K Diez. Inversiones Huaquén Limitada Por cuarenta y siete millones quinientos veintidós mil trescientas treinta y nueve acciones p.p. José Julio Letelier Guzmán C.N.I. seis millones trescientos setenta y dos mil trescientos diecinueve guion tres Once. K y T, Asesorías de Ingeniería, construcción y comunicaciones Limitada cuarenta y siete millones quinientos veintidós mil trescientas treinta y nueve acciones p.p. Enrico Óscar Thoma Pérez Por C.N.I. ocho millones setecientos trece mil setecientos nueve guion cero Doce. Inversiones Nirehue Limitada Por diecinueve millones ocho mil novecientas treinta y seis acciones p.p. Pablo Troncoso Cruz C.N.I. ocho millones setecientos setenta y ocho mil seiscientos ochenta y siete guion 22 cero Trece. Inversiones Leguía SpA Por una acción p.p. Luis Ignacio Falcone Benavente C.N.I. cinco millones seiscientos treinta y un mil setecientos noventa y cuatro guion cinco. CERTIFICADO El Notario que suscribe certifica Primero Haberse encontrado presente en la Junta Extraordinaria de Accionistas de Icafal Ingeniería y Construcción S.A. de que da cuenta el acta que antecede. Segundo Que la Junta se celebró en el lugar, día y hora aquí señalados y que a ella asistieron las personas que en el acta se indican, que representan el total de las acciones emitidas por la sociedad. Tercero Que los acuerdos tomados lo fueron por la unanimidad de los asistentes y que el acta transcrita contiene una reseña fiel y exacta de lo tratado en la Junta. Santiago, veintisiete de diciembre de dos mil trece. HAY FIRMA Pedro Aylwin Valenzuela Notario Público Interino. Conforme con su respectivo original de la presente acta que he tenido a la vista. En comprobante, previa lectura, firma. Minuta redactada por la abogada doña Karín Fontecha Jiménez. Se dio copia y anotó en el LIBRO DE REPERTORIO con el número señalado. DOY FE. t7 Sebastián Vallebona Espinosa CONFORME CON SU ORIGINAL. ESTA COPIA SANTIAGO 29 EW 2014 1 NOTARIO PUBLtCQ Itu INTERINO 1 21 NOTARu /% 90 p f1tf1r p/i i  f </t>
  </si>
  <si>
    <t>Escritura publica de aumento de capital 24.txt</t>
  </si>
  <si>
    <t xml:space="preserve">Repertorio No. 63.686-2013 REDUCCIÓN A ESCRITURA PÚBLICA ACTA JUNTA EXTRAORDINARIA DE ACCIONISTAS ICAFAL GESTIÓN S.A. 11 EN SANTIAGO DE CHILE, a veintisiete de diciembre de dos mil trece, ante mí, don Pedro Aylwin Valenzuela, Notario Público Interino de la Vigésimo Primera Notaría de Santiago, con domicilio en calle Ahumada número trescientos doce, oficina doscientos treinta y seis, Comuna de Santiago, Región Metropolitana, comparece don Sebastián ValIebona7 NOTARIO ¶; tN o PUBLICO 2INTERINO ,4 NOTARL4 1 4 14 1 %i40O Espinosa, chileno, soltero, abogado, cédula nacional de identidad número dieciséis millones seiscientos cincuenta y ocho mil ciento ochenta y uno guion ocho, domiciliado en Andrés Bello número dos mil setecientos once, cuarto piso, de la comuna de Las Condes, Región Metropolitana, mayor de edad, quien acredita su identidad con la cédula mencionada y expone que debidamente facultado al efecto, según se acreditará, viene en reducir a escritura pública el Acta de Junta 1 Extraordinaria de Accionistas de Icafal Gestión S.A., de fecha veintisiete de diciembre de dos mil trece, cuyo tenor es el siguiente ACTA JUNTA EXTRAORDINARIA DE ACCIONISTAS ICAFAL GESTIÓN S.A. En Santiago de Chile, a veintisiete de diciembre de dos mil trece, siendo las veinte horas, en las oficinas de la Notaría Aylwin, ubicadas en Ahumada Número trescientos doce, oficina Número doscientos treinta y seis, comuna y ciudad de Santiago, se llevó a efecto la Junta Extraordinaria de Accionistas de la sociedad Icafal Gestión S.A., en adelante indistintamente la Sociedad. Presidió la Junta don Gonzalo Alberto Falcone Benavente y actuó como secretario don Luis Ignacio Falcone Benavente. Asistió también don Pedro Aylwin Valenzuela, Notario Público Interino de la Vigésimo Primera Notaría de Santiago, quien permaneció durante todo el desarrollo de la misma. PRIMERO. ASISTENCIA Uno. Icafal SpA, representada por don Gonzalo Alberto Falcone Benavente, por cuatro millones doscientos treinta y dos mil trescientas veinticinco acciones. Dos. Inversiones Leguía SpA, representada por don Luis Ignacio Falcone Benavente, por una acción. En conscuencia, se encuentran presentes en la Junta, debidamente 2 representados, los accionistas de cuatro millones doscientos treinta y dos mil trescientas veintiséis acciones, correspondientes al cien por ciento de las acciones con derecho a voto emitidas por la Sociedad. SEGUNDO. CONSTITUCIÓN DE LA JUNTA El señor Presidente expresa que estando presentes el cien por ciento de las acciones emitidas de la sociedad, declara abierta la sesión y constituida esta Junta Extraordinaria de Accionistas. TERCERO. FIRMA DEL ACTA Se acordó que todos los accionistas asistentes a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aquellos que deban firmarla, sin esperar su aprobación por otra posterior. CUARTO. FORMALIDADES DE LA CONVOCATORIA En conformidad a lo dispuesto en el artículo sesenta de la Ley número dieciocho mil cuarenta y seis,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archivada en Secretaría. QUINTO. ACCIONISTAS CON DERECHO A PARTICIPAR EN ESTA JUNTA Tienen derecho a participar en esta Junta, todos los accionistas asistentes, por cuanto ellos figuraban inscritos en el Registro de Accionistas de la Sociedad conforme a lo dispuesto en el artículo sesenta, y dos de la Ley Número dieciocho mil cuarenta y seis. SEXTO. CALIFICACIÓN Y APROBACr NOTARtO P JBtico Q. INTE40 21 NoTtA 4 1 PODERES El señor Presidente expresó que fueron verificados los poderes y personerías que acreditan la representación de los accionistas, los cuales se encuentran; extendidos en conformidad a la Ley y al Reglamento sobre Sociedades Anónimas. Se deja expresa constancia que ni el Directorio ni accionista alguno solicitó la calificación de poderes. En consecuencia, se tienen por aprobados los poderes presentados. Se deja constancia que la personería para representar a Icafal SpA, consta en escritura pública de fecha veintisiete de noviembre de dos mil trece, otorgada en la Notaría Santiago de don Pedro Aylwin Valenzuela. La personería para representar a Inversiones Leguía SpA, consta en escritura pública de fecha nueve de septiembre de dos mil trece, otorgada en la Notaría de Santiago de don Raúl Iván Perry Pefaur. SÉPTIMO. OBJETO DE LA JUNTA El señor Presidente manifestó que se había convocado a esta Junta Extraordinaria de Accionistas, a objeto de que los accionistas se pronuncien sobre las siguientes materias Uno. Aumento de Capital de la Sociedad. El señor Presidente, somete a la aprobación de los señores accionistas, la propuesta de efectuar un aumento del capital de la Sociedad, actualmente ascendente a cinco millones doscientos setenta y un mil setecientos pesos, dividido en cuatro millones doscientos treinta y dos mil trescientos veintiséis acciones nominativas, de una misma serie y sin valor nominal, en la suma de dos mil un millones trescientos setenta y dos mil cuarenta y cuatro pesos, mediante la emisión de mil trescientos nueve millones setecientos treinta y cuatro mil doscientas ochenta y tres acciones, nominativas, de una misma serie y sin valor nominal. Debido a lo 4 U4 sOTARO ¶ C  PUBLICO r UJ NTEF 0 j4oAR%A 4  1 anterior, una vez aprobado el aumento de capital, éste ascenderá a la suma de dos mil seis millones seiscientos cuarenta y tres mil setecientos cuarenta y cuatro pesos, dividido en mil trescientos trece millones novecientos sesenta y seis mil seiscientas nueve acciones nominativas, de una misma serie y sin valor nominal. El señor Presidente hizo presente que la Sociedad registra utilidades retenidas pero se propone a la Junta aprobar que no se efectúe su capitalización, en conformidad a lo establecido en el artículo diecinueve de Reglamento de la Ley sobre Sociedades Anónimas. Dos. Valor libro de las acciones. El señor Presidente, dando cumplimiento a lo dispuesto el artículo veintitrés del Reglamento de Sociedades Anónimas, informó a los accionistas como antecedente para la posterior fijación del precio de colocación de las acciones, que el valor libro de las acciones de la sociedad asciende a uno coma cinco dos ocho cero siete cuatro ocho seis nueve pesos por acción. Expuesto lo anterior, el señor Presidente propone a la Junta que el valor de colocación de las acciones de pago sea de uno coma cinco dos ocho cero siete cuatro ocho siete pesos por acción. Se deja constancia que este valor de oferta se ha determinado en base al valor libro de cada acción, y a la búsqueda de un número de acciones resultantes que no sea fraccionado. Además de lo anterior, como el número de acciones a suscribir se determinará sobre la base de cifras enteras, los accionistas acuerdan que para estos efectos, el valor real de colocación de cada una de las acciones que por este acto se emitan, se aproximará al entero que corresponda, por lo cual acuerdan renünciar a cualquier diferencia que se produzca a favor o en contra fo r NOTARIO PUBLICO o. INTERINO 210NOTARIA 4 5 otorgándose para estos efectos el más amplio, completo y total finiquito, declarando que nada se adeudan por este concepto. Tres. Acordar que el aumento de capital de que da cuenta el numeral anterior, sea enterado en dinero o mediante la capitalización de créditos que tengan los respectivos suscriptores en contra de la Sociedad. Cuatro. Acordar la forma de ejercer el derechó de opción preferente que la ley otorga a los accionistas. El Presidente señaló que de acuerdo a lo dispuesto en el artículo veinticuatro de Reglamento de Sociedades Anónimas, los accionistas de la Sociedad tienen derecho preferente para suscribir las acciones a ser emitidas con motivo de aumento de capital social aprobado por la presente Junta. En consecuencia, las nuevas acciones se ofrecen a los accionistas presentes, a prorrata de las acciones de las que hayan sido titulares y se hayan encontrado inscritas a su nombre al quinto día hábil anterior al inicio de período de opción preferente. Asimismo, señaló que por encontrarse presente en la Junta la totalidad de los accionistas de la Sociedad, es posible, si los accionistas así lo decidieren, renunciar a los plazos y formalidades que el Reglamento contempla para el ejercicio de la opción, de manera que ellos puedan decidir en esta Junta su interés de ejercer este derecho o abstenerse de hacerlo. Cinco. Facultar al Directorio para la materialización de aumento de capital señalado. Se propuso a, los accionistas que se faculte al Directorio de la Sociedad para que realice o encomiende la realización de todos los trámites, gestiones y procedimientos que sean necesarios para la completa materialización y legalización de las modificaciones socialespropuestas, y en especial para tramitar la suscripción y emisión 6 OTAR PJBLJCO z sOT 4 ¼t GO de la totalidad o parte de las acciones representativas de aumento. Seis. Modificación de los Estatutos Sociales. El señor Presidente propone a los accionistas aprobar la reforma a los Estatutos Sociales de Icafal Gestión S.A., que será necesario realizar producto de las modificaciones al capital que se acuerden. Siete. El Presidente propone que las modificaciones al capital que se acuerden, así como la reforma de estatutos sociales de Icafal Gestión S.A., se entiendan practicadas para efectos financieros, legales y tributarios, desde la fecha en que se reduzca a escritura pública el acta de la presente Junta Extraordinaria de Accionistas. Ocho. Cualquier otra materia de interés para la sociedad que sea planteada por los accionistas. OCTAVO. ACUERDOS. El señor Presidente ofreció la palabra a los accionistas para que plantearan sus comentarios sobre la proposición de aumentar el capital de la Sociedad. Considerada la materia y luego de un breve debate, los accionistas estuvieron de acuerdo en proceder a las modificaciones propuestas. De esta forma la Junta Extraordinaria de Accionistas, una vez oídas las explicaciones proporcionadas por el Presidente de la Sociedad, adoptó los siguientes acuerdos, a los cuales dio lectura el señor Secretario y que fueron votados y aprobados por la unanimidad de los concurrentes a esta Asamblea Uno. Aumento de capital social. La Junta por unanimidad, acordó aumentar el capital de la Sociedad, actualmente ascendente a cinco millones doscientos setenta y un mil setecientos pesos, dividido en cuatro millones doscientos treinta y dos mil trescientos veintiséis acciones nominativas, de una misma serie y sin valor nominal, en la suma de dos mil un millones trescientos setenta y dos mil cuare NOTARIO2 PUBLICO INTERINO 1 219NOTARIA 14 kl \S 4oO cuatro pesos, mediante la emisión de mil trescientos nueve millones setecientos treinta y cuatro mil doscientas ochenta y tres nuevas acciones de pago, nominativas, de una misma serie y sin valor nominal, por lo que el capital ascenderá a la suma de dos mil seis millones seiscientos cuarenta y tres mil setecientos cuarenta y cuatro pesos dividido en mil trescientos trece millones novecientos sesenta y seis mil seiscientas ocho acciones nominativas, de una misma serie y sin valor nominal; Se deja constancia que el monto de capital, antes de su aumento, incluye la revalorización de capital propio que ha sido capitalizado de pleno derecho en conformidad a la Ley. Dos. El Presidente deja constancia que el valor de colocación de las acciones de Icafal Gestión S.A. se fija en uno coma cinco dos ocho cero siete cuatro ocho siete pesos por acción. Los accionistas declaran que, de acuerdo a lo señalado por el señor Presidente, y de conformidad a lo dispuesto en el artículo veintitrés del Reglamento de Sociedades Anónimas, han considerado como antecedente para la fijación del precio de colocación de las acciones, su valor libro, valor que resulta de dividir el patrimonio de la sociedad, por el número de acciones en que se divide el capital de la misma. Asimismo, los accionistas acuerdan dejar expresa constancia que, la fijación del valor de colocación de las acciones de pago emitidas producto del aumento del capital de la sociedad, se efectuó de tal manera que no existan acciones fraccionadas, razón que explica la diferencia de valores existentes entre este valor de colocación, y el valor libro de las acciones. Además de lo anterior, como el número de acciones a suscribir se determinará sobre la base de cifras enteras, los 8 $4 V4j%.  r jGO ui 21 4 accionistas acuerdan que para estos efectos, el valor real de colocación de cada una de las acciones que por este acto se emitan, se aproximará al entero que corresponda, por lo cual acuerdan renunciar a cualquier diferencia que se produzca a favor o en contra de ellos, otorgándose para estos efectos el más amplio, completo y total finiquito, declarando que nada se adeudan por este concepto. Tres. La Junta acuerda por la unanimidad de sus miembros presentes, que el aumento de capital que se acaba de aprobar, podrá ser pagado en dinero o mediante el aporte de bienes. Cuatro. La Junta declara que de acuerdo a lo dispuesto en el artículo veinticuatro de Reglamento de Sociedades Anónimas, los accionistas de la Sociedad tienen derecho preferente para suscribir las acciones a ser emitidas con motivo de aumento de capital social aprobado por la presente Junta. En consecuencia, las nuevas acciones se ofrecen a los accionistas presentes, a prorrata de las acciones de las que hayan sido titulares y se hayan encontrado inscritas a su nombre al quinto día hábil anterior al inicio de período de opción preferente. Asimismo, señaló que por encontrarse presente en la Junta la totalidad de los accionistas de la Sociedad, es posible, si los accionistas así lo decidieren, renunciar a los plazos y formalidades que el Reglamento contempla para el ejercicio de la opción, de manera que ellos puedan decidir en esta Junta su interés de ejercer este derecho o abstenerse de hacerlo. Sobre esta materia se acordó dejar constancia de lo siguiente a  Los accionistas acuerdan, por unanimidad, renunciar al beneficio de los plazos y demás formalidades legales para el ejercicio de su opción. b  Por su parte Inversiones Leguía SpA renuncia en acto a su der NOTARIO PUBLICO INTERINO 2INOTARIA 9; Iv preferente a suscribir las acciones que se emitan en virtud de este aumento de capital. c  Icafal SpA señala expresamente que ejercerá la opción preferente para suscribir, a prorrata de las acciones que poseen, las acciones que se emitan del aumento de capital que se acuerda en esta Junta. Cinco. Suscripción y pago de las acciones. La Junta acuerda por unanimidad que la totalidad de las acciones emitidas en virtud de presente aumento de capital, serán suscritas y pagadas en este acto por el socio Icafal SpA, mediante la capitalización de créditos en contra de la Sociedad, por la suma total de dos mil un millones trescientos setenta y dos mil cuarenta y cuatro pesos. La unanimidad de los accionistas aprueba el valor otorgado a los crédi.tos que se capitalizarán, por lo cual no será necesaria la estimación de un perito, de acuerdo al artículo quince de la Ley de Sociedades Anónimas. Seis. La Junta acuerda facultar ampliamente al Directorio de la Sociedad para que realice o encomiende la realización de todos los trámites, gestiones y procedimientos que sean necesarios para la completa materialización y legalización de aumento de capital acordado, y en especial para tramitar la suscripción y emisión de la totalidad o parte de las acciones representativas de aumento. Siete. La Junta Extraordinaria de Accionistas, acuerda por unanimidad, modificar el artículo Quinto y Tercero Transitorio transitorio de los estatutos de Icafal Gestión S.A., de conformidad a lo siguiente Uno. Artículo Quinto El capital de la Sociedad asciende a dos mil seis millones seiscientos cuarenta y tres mil setecientos cuarenta y cuatro pesos, dividido en mil trecientos trece millones novecientos sesenta y seis mil seiscientos nueve acciones 10 N NOTARIO PUBLIC rINTERINO 21 NQTARI ordinarias, nominativas, de una sola serie y sin valor nominal, el cual se suscribe y paga en la forma señalada en los artículós transitorios. Dos. Artículo Tercero Transitorio El capital de la sociedad es la suma de dos mil seis millones seiscientos cuarenta y tres mil setecientos cuarenta y cuatro pesos, dividido en mil trecientos trece millones novecientos sesenta y seis mil seiscientos nueve acciones ordinarias, nominativas, de una sola serie y sin valor nominal, se encuentra suscrito y se ha pagado y pagará de la siguiente forma a  Con la suma de cinco millones doscientos setenta y un mil setecientos pesos que corresponde al capital de la Sociedad al treinta y uno de diciembre de dos mil doce, el cual incluye la revalorización de capital propio capitalizada de pleno derecho en conformidad a la Ley, e íntegramente suscrito y pagado, correspondientes a cuarenta y siete millones quinientos cuarenta y dos mil cuatrocientos setenta y seis acciones. b  Con el aumento de capital por dos mil un millones trescientos setenta y dos mil cuarenta y cuatro pesos, íntegramente pagado, según, consta en Junta Extraordinaria de Accionistas de fecha veintisiete de diciembre de dos mil trece, reducida a escritura pública con igual fecha, en la Notaría de Santiago de don Pedro Aylwin Valenzuela, el que se encuentra íntegramente pagado, correspondientes a mil trescientos nueve millones setecientos treinta y cuatro mil doscientos ochenta y tres acciones. Ocho. La Junta acuerda por unanimidad que las modificaciones al capital efectuadas en este acto, así como la reforma de los estatutos sociales de lcafal. Gestión S.A., se entenderán practicadas, para efectos legales, financieros y tributarios, a contar de la fecha en que se reduzca a escritura públi V NOTARIO PUBLICO  INTERINO 2INOTARIA ii GO. Acta de la presente Junta Extraordinaria de Accionistas. NOVENO. ANTECEDENTES DE ICAFAL GESTIÓN S.A. Uno. La Junta certifica que la sociedad Icafal Gestión S.A. se constituyó por Junta Extraordinaria de Accionistas de Icafal Ingeniería y Construcción, de fecha veinticuatro de junio de dos mil cinco, reducida aescritura pública con fecha once de julio de dos mil cinco en la Notaría de Santiago de don Eduardo Avello Concha. Un extracto de dicha escritura se inscribió a fojas veinticuatro mil ochocientos noventa y nueve, con el número dieciocho mil cuarenta y nueve, de Registro de Comercio de Conservador de Bienes Raíces de Santiago, correspondiente al año dos mil cinco y fue publicado en el Diario Oficial de fecha veinte de julio de mismo año. Dos. La última modificación de la Sociedad, fue mediante Acta de Junta Extraordinaria de Accionistas de fecha nueve de marzo de dos mil nueve, reducida a escritura pública con fecha dieciocho de marzo de dos mil nueve, en la Notaría de Santiago de Eduardo Avello Concha, cuyo extracto fue inscrito a fojas catorce mil trescientos treinta y cinco, número nueve mil trescientos cincuenta y tres de Registro de Comercio de Conservador de Bienes Raíces de Santiago correspondiente al año dos mil nueve, y se publicó en el diario oficial con fecha cuatro de abril de dos mil nueve. DÉCIMO. MEDIACIÓN Y ARBITRAJE. Las dificultades que se susciten entre la Sociedad y sus accionistas,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12 1 4\H O sÓTfrR%O ptiBti 0 u a 21 NO.rNA O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 Centro de Arbitraje y Mediación de Santiago. Las partes confieren poder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UNDÉCIMO. PODERES Uno. Servicio de Impuestos Internos. Se faculta a doña Karin Andrea Fontecha Jiménez, cédula nacional de identidad número diez millones novecientos cuarenta y nueve mil quinientos treinta y nueve guion cinco; a doña Mónica Loreto Justiniano González, cédula nacional de identidad número ocho millones ochocientos ochenta y un mil quinientos dieciocho guion uno; a don Sebastián Vallebona Espinosa, cédula nacional de identidad número dieciséis millones seiscientos cincuenta y ocho mil ciento ochenta y uno guion ocho, a doña Fernanda Moya Zamorano, cédula nacional de dentidad número diecisiete millones doscientos cuatro mil cuatrocientos cinco guion cero, a doña Natalie Rita Rojas González, cédula nacional de identidad número dieciséis millones diecisiete mil cuatrocientos veinticinco guion cero y a don José NOTARIO PUBLICO  INTERINO 2INOTARIA 4 4p 13 Hissi González, cédula nacional de identidad número dieciocho millones doscientos noventa y siete mil setecientos doce guion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Dos. Facultad al portador. Se faculta al portador de copia autorizada de la presente escritura para requerir inscripciones, subinscripciones y anotaciones procedentes. DUODÉCIMO. REDUCCIÓN A ESCRITURA PÚBLICA Y LEGALIZACIÓN La Junta acordó por unanimidad facultar a doña Karín Andrea Fontecha Jiménez, a doña Mónica Justiniano González, a don Sebastián Vallebona Espinosa, a doña Fernanda Moya Zamorano, para que actuando, separada e indistintamente, reduzcan la presente acta en todo o parte a escritura pública. Igualmente, se faculta expresamente a los mandatarios, para que actuando cualquiera de ellos separada e indistintamente, puedan representar a los accionistas para adoptar los acuerdos que fueren necesarios para perfeccionar lo aprobado en esta junta y, además, para efectuar el saneamiento de la nulidad, causada por vicios formales de que adolezca la presente acta, su escritura pública, extracto y/o publicación. En el ejercicio de su 14 mandato, los mandatarios podrán con amplias facultades firmar los registros públicos y privados, solicitar todas las inscripciones y subinscripciones que fueren necesarias y, en general, realizar todos los actos que fuere menester a fin de legalizar y dejar completamente 1 1 formalizada la presente acta y su escritura. DÉCIMO TERCERO. TÉRMINO Habiéndose tratado todos los asuntos objeto de la convocatoria, el señor Presidente dio por concluida la Junta. HAY FIRMAS Luis Ignacio Falcone Benavente Secretario, y p.p. Inversiones Leguía SpA Accionista Gonzalo Alberto Falcone Benavente Presidente, y p.p Icafal SpA, y Accionistas HOJA DE ASISTENCIA JUNTA EXTRAORDINARIA DE ACCIONISTAS ICAFAL GESTIÓN S.A. Los accionistas presentes en la Junta Extraordinaria de Accionistas de ICAFAL GESTIÓN S.A., celebrada con fecha veintisiete de diciembre de dos mil trece, en las oficinas de la Notaría de Santiago de don Pedro Aylwin Valenzuela, ubicadas en Ahumada trescientos doce, oficina doscientos treinta y seis, Comuna de Santiago, ciudad de Santiago, firmaron la presente hoja de asistencia NOMBRE ACCIONISTA FIRMA Uno. Icafal SpA Por cuatro millones doscientos treinta y dos mil trescientas veinticinco acciones p.p. Gonzalo Alberto Falcone Benavente C.N.I. seis millones cuatrocientos cuarenta y un mil treinta y nueve guion tres Dos. Inversiones Leguía SpA Por una acción p.p. Luis Ignacio Falcone Benavente C.N.I. cinco millones seiscientos treinta y un mil setecientos noventa y cuatro guion cinco CERTIFICADO El Notario que suscribe certifica Primero Haberse encontrado presente en la Junta Extraordinaria de Accionistas de Icafal Gestión S.A. de que da cu 4% NOTARIO PUBLICO o. INTERINO 21NOTARIA 4  1 15 acta que antecede. Segundo Que la Junta se celebró en el lugar, día y hora aquí señalados y que a ella asistieron las personas que en el acta se indican, que representan el total de las acciones emitidas por la sociedad. Tercero Que los acuerdos tomados lo fueron por la unanimidad de los asistentes y que el acta transcrita contiene una reseña fiel y exacta de lo tratado en la Junta. Santiago, veintisiete de diciembre de dos mil trece. HAY FIRMA Pedro Aylwin Valenzuela Notario Público Interino. Conforme con su respectivo original de la presente acta que he tenido a la vista. En comprobante, previa lectura, firma. Minuta redactada por la abogada doña Karín FontechaJiménez. Se dio copia y anotó en el LIBRO DE REPERTORIO con el número señalado. DOY FE. 2 Sebastián Vallebona Espinosa CONFORME CON SU ORIGINAL ESTA COPIA SANTLAGQ 05 FEB IN o PlCo tu IN 1 lA \ZGO 16 </t>
  </si>
  <si>
    <t>Escritura publica de aumento de capital 23.txt</t>
  </si>
  <si>
    <t xml:space="preserve">NOTARIA QARASYMOVflflENTO INMOBILIARIA ICAFAL.INGEVEC LTDA, rs 1  y30 l5ale SEPTIEMBRE a-l NOTARIO PURLICO IIUERFANOS 1055 L0 AI. 32M 1 FONo 71832  SANTIA  I 3 4 REPERTORIO NQ 1.087 MODIFICACION DE SOCIEDAD EQUIPOS MAQUINARIAS Y MOVIMIENTO DE TIERRA. 6 EMIFAL LIMITADA 7 8 9 EN SANTIAGO OLE, a ,q de mil novecien 10 toe octentey.se.isantemí, OLIMPIASCHNEIDER MOENNE LO CC0Z, NQariQf.kicOTit.uleracargüdela Trigésima Pr 1 1 mi. Oficio ubicad&amp;.en 12 la 11}érfanos.nil cinc uent.a epcien,t os. — veint iocho. comparecen p GNACIO. FALCONE. BENAVENTE, 14 domiciliado en Sa 15 tiago. calle Los Militarescuatro mil, doscientos sesenta y 16 cinco,Ódule de ident idad número cinco millones seieientO 17 treinta y un mil setecientos noventa y cuat no-cinco de chil Fi 18 19 dnQNZALQ.FALCONE NT,chilano1ngen 1am Civil ca 20 apdo &amp; Ii.IiQ. en. 21 mi.Ldo.acien.tos sesenta y cinco cédu1ae.1den,tidad tro 22 seis millones cuatrocientoscuaenta.y un rn.jltrej nt y nue 23 ve-tres de Sant io;ydon SERGIO FRANCISCO 1AZA PEREZ,chj 24 leno, Ingeniero Civil, domiciliado en Santiago, calle Loe. M litares cuatro mil doscientos sesenta y cinco, cédula de 25 -,dentided número seis millones trescientos setenta y doe, mil 26 ochocientos treinta, y seis-cinco de Santiago; todos mayores 27 -d.e.edad, quienes -acreditaron su. i,der.t.dad.con.1escódulaa — 1 28 -ant ea, citada 5 y 0 pprieru PRIMERO.-Por escritura. pública 29 de vej.ntiseide.-Merz lflovcientDs ochenta ytifl fl 30 Ji 1 1 R -4 i, oi,lnrl tlnri Ttir,irin y dr  nnz10 Falco , ne TenaVante consj L LM5 $Qa4 J Q i8l derespon 2 3 sabilidad limitad. cuya raz6n.so.ialJ.uó EMPRESA TRANSPOR 4 TES MAIPO LIMITADA, ns.rJ,biéndose el extracto a fojas cin 5 co mil set ec ien.o.s. ua renta. nrnerP.rOS iR1 aQVs 6 y su 7 ro cuatro m41 ochocientoecuarenta y tro de Comercio del eo mil novecientos ochenta y uno  del 8 Conservador de wienea de pgoy., p, ose en 9 el Dia rio Oficial de loe. de. 10 Mayo del mismo año, reepectivarnente SEGUND9 Por pscri 11 12 turs póblica de docistetedeunio.de.rnk.nvaente oche 13 t.s y cinco otorgada ante mí,se modificó la Y MDVRaEM tE TIERRAS QUINARIA 1 EM 14i.t uy4ndo se la a4pr p,o a de EQUIPOS 15 FAL LIMITADA e ingres e ella pJ  nuqvo kpn Sergp F ranciaco baza Pórez TERCERO en. 16 ei calidad de Ónlcoe socios de esta sociedad, acuerdamodi 17 ficario y aumentar su capital de TRESNILLON. MIL PESOS 8. CATORCE MILLONES CUAT,ROCIENTOS MILPESOS ,ua 19 los socios aportan, han entradoyenterra a  Pon Luis Igna 20 cio Falcone aenavente aporta la suma de cuatro millones ocho 21 cientos mil pesosque ha enterado y entera Uno  Con un mi 22 23 l. trescientos pee sn ante d, en la forma detallada en la escritura refer,ida. en la clusulaaegu L 24 -da-de este instrumento dos  Con dos millonesdoacientos 2E setenta y sois. mil seiscientos sesenta y cinco pesos ént.era 2 doe con ant.e.rioridad a esta fecha e ingresados pare aumentar 2? el. capital de la sociedad, en diversas partidas seg.Ón deta 28 ile que se ha.ró. constar me adelante, entre junio y Diciem 29 br de mil novecientos ochent8 y cinco; con un mil-16ñ doe 30 AízZ NOTAPIO PUSLICO -2 HUERFANOS 1055 LOCAL 32$ FONO 718326 SANTIAGO w1, e ti les luada. 1 11 1 1 2  2 2 2 2 2E 2 2? 2 c iedad al velrLtkocho e AgoatLdek preeenteafo; y conrei te y-t res milcje reint.8.y c peos gua enterar en al plazo ce fles meees co,itaddes Lachá,a medid de les necesidades de la sociedad.-b  Don Gonza.o FaIcon Benavente aportaja suma de cuatro millones ochocientos mil pesos, que hp enterado, y eneri Uno pnn millón tres cientos mil Pesos ente.r.ado con anterioridad, en la forma de -tallada en la escritura referida en la cláusula; aeunda de este instrumento; Doe  Cofl doe millones doscjentooeesenta y seis mil seiscientos sesenta y, siete pesos enterados con anterioridad a esta fecha e ingresados para auinentar el capital de la sociedad, en diversas partidas segúndetalle-gu se hard -cona ar m4s adelan.te, en e3un-i yO-iciembre da mi, n ovsc jano j-conun-mi-l-14n 4oac intoe mil ene RflterRdo e ingresado en la caja de la piciaded elVAifltnhn de An ato.deL presente año; y c012 tneinta y tnee mil.ros c ieatos. tr,einta ytras. p.esos que eitterarA eri al plezn di to iasea contado desde esta facha a medi.da de lasnecaj. dadas de la área aporta la eumg a tatro. pnos QjLocientps mil pe8osqua. -ha. enterado y. rnlll6n treecien-to8 mil pesos enterado con anterioridaen la forma detallada en-li -escritura referida en la cl6usula segunda de eet iñstrumen -to;Ooa  con das millones doscientos sesenta y seis mil eei cientos sesenta y nueve pesos enterados con anterioridad a esta feche., e ingresados para aumentar el capital de la-, s6ciE dsd en divejgag arrides se n detalle que se hr crnste,r más ada lan te an 4Dc rednifl novecientos o CS COpÍQ f; C. chenta y ctncoon un rniflón doscientos -mil pes0sentea. Irí 0,4 é 4 -4 -1. -4 Cm 4  1 -4 4 -.1 1 4 4. 4 I 4 A 1 A -,. contieintay tr.aa mil trA14ciAntng 3 treinta y.,un pesos que eriterará enaL1azo cieRR meaes 4 nfltrlg desde fn iecha., a meili de 1as n asidadac de la 2 to riel presente fo anr1arbd la respnns.abil1dad de 1os sncins giiada limitada 6 al mont.o de sus reepe.ctiv.o.s apor tea. Deantcna 7ancia los compare.iente.s que e.i aporte de un i116nd.oacien tos mil pesos que cada uno de ellos efectúa en este acto. 8 y que han ingresado a la j. tiocho de Agosto de 9 este año, ha sido efectuado con dinero retirado por cada unc de ellos en la misma fecha, de la sociedad Ingeniéría y Cone 11 trucciór, rcafal Limitada.— QUINTO.— Dejan constancia. igual 12 mente que las sumas de dos millones doscientos eesentá y se 13 mil seiscientos sesenta y cinco pesos, doe millones doscien 14 tos sesenta y seis mil seiscienos sesenta y siete pesos. y dg9 1 6 millones dOsclentos sesenta y ais mil seiscfentgg Besen 17 ta y nueve pesos respectivaerre qua ha sido ingresadas por 18 carie uno de el1 os entre unio y Diciembree. mLl noveceto 19 prhanta y cfnrn par aumentare1.cap1t.aide esta enciedad 1. fueron ret.irada jniién deles ocioded Ingenier is. y Cons 21 trucción I.cafal Lijpjtd retiro de esa so 22ciedad y la de su ingreso a ésta. son las que constan en el 23 siguiente detalle Falcone cinco  de Junio retiro e ingreso de uñ millón veintitres mil nove 24 cientos treinta y cuat.r pesos; veintiocho de junio retirado sesenta y siete mil pesos ingresado el tres de ZJulio;dos 26 de Julio retirado veintiun mil setecientos veint.iseie pesos 27 ingresado el tres de Julio; ocho de Julio retirado cuatro 28 mil trescientos treinta y tres pesos ingresado primero, deA 29 goeto; primero de Agosto retiro e ingreso de.doscientos se SI t7cflvede u N0TAR0 PTJflLICO -3 IIURFAN S 1055 I. %I 2M rcN , 718.126 ?ANrl %    1S9flt5 y apa mii ocho ent-o-ue—peaoa; primero de Ago9to retiro ein.ras.odetreinraytr.es mil tres.cient.i,s trairit tres pesos av.a de Ag osto. retirac[ociento vnint i is mil íiaee de Agosto; 5 Yeiflt1treseAg ost o. ro ti roe in g te e 3 seiscientoa sesenta y. se.ispesos ; oce$eptiems retiro e J.ngeso desesente.y unrni1 3 sjonce de Octubre retiro seiscientos sesenta y seispesos ; catorce deNoviembreretjroe ingreso de nueve mil ochocientos veintiocho pesos; ca 1 torce de Noviembre retiro e ingreso de mil noventaydos pe. sos; tres de Diciembra retiro e ingreso de trescientos vein tiseis mil veintidos pesos; treinta y uno de Diciembre reti 1 ro o ingreso de doscientos treinta ynueye mil novecientoa diecisiete pesos; todas las fechas son del año mil novecien. tos ochenta y cinco; total dos millones doscientos sesenta sois mil seiscientos sesenta y cinco pesos b  Don Gonza. lEa1coneBenavent.e cinco de. Junio retir.eingraa d&amp; urL miU.6nveint it res mil novecientosrein ykrs 2C veintiocho de Junio ret irado sesenta y siete mil pesos ing.rc. 21 dos de Julio retirado veint iun mil SE 22 pesos ingresado el tres de Julio; ochw 23 de Julio retirado cuatro mil trescientos tfrejnta y tres pa 24 sos ingresado primero de Agosto; primero de Agosto retiro e -ingreso de doscientos sesenta ydos mil ochocientos guinca 25 pesos; primero de Agosto retiro e ingreso de treinta y tres 26 mil trescientos treinta y tres pesos; nueve de Agosto retire 27 do ciento veint.jsels mil seiscientos sesenta y siete pesos — 28 erritirc rlv  -ingresado doce de Aga8ta-véint-itres de -,-Agosto retiro e in — 29 greso de cuarenty seis iL s. 1 isci tde ssentay siete pe 30 8 orto. rlt rit1tmhra rslrn 1nrrn d acci.rl$ ti iirt mil esiecientos sesenta—y siere peaas oneds Octubr-e rRti ro e ingreso de cuar-en-ta -y -un mil seiscien.tosseeents y ate 4 te pesos; catorce de N,ovieinhre retiro e ingtaaOLliA nUAP ni óchocientoe veintiocho pesos caorce. de Nnvinmhr rAtirn e 6 1 nreen ris mil novAn ta y dns pesos tre,s de Dic iemb ra ret ir e ing res o fIAr eien.tos veintisais miLvaint1tres pes os; 8 treinta y uno de Diciembre retiro e ingreso de doscientos 9 trint.a y nueve mil novecientos diseie pesos; todas las 10 fechas son del año mil novecientos ochenta ycinco; total 11 -doe millones doscientos sesent.a y seis mil seiscientos seser 12 -tay siete pesos.— c  DonSergio Francisco Icaza Pérez 12 cinco -de ZJunio i retiro de un millón veintitrres mi, 14 novecientos treinta y tres pesos; veintiocho de Junio retii.r do sesenta y siete mil pesos ; lngresadoe]. tres de Julio; 16 doé de Julio veintísietia 17 pesos; ingresadó el tres—de uLio ocho—de—Ju1io retirado 18 cuatro milrescientos t.reinta y cuatro pesos ingreeedo pri 19 ie ro de A gppto p.rime rod e.Ag os to reti ro e ingrea de cIos 20 cientos sesenta y flepeaO3; primero 2 de Agosto retiro e ingreso de tre.inta y tres mil tresciento 22 treinta. y cuatro pesos; nueve de Agosto retirado ciento vei 23 tiseis mil seiscientos sesenta y seis pesos ingresado doce 24 de Agosto; veintit res de Agost.o retiro e ingreso de cuarent. 25 y seis mil seiscientos sesenta y siete peeos; doce de Sp tiembre retiro e ingreso de sesenta. y un mil seiscientos se 26 eenta y siete pesos; once de Octubre retiro e ingreso de 27 cuarenta y un mil seiscientos sesenta y aleta pesoe;catorr 28 -ce de Noviembre ret iro e ingreso de nueve mil ochocientos 29 veintocho pesos; catorce de Noviembre retiro e ingreeo;de 30 ié NOTA8IO PU8L2CO 4 HIJERFANOS 1055 LOCAL 32$ FONO 718326 SANTIAO    sodere.cientos veint iseisrni1yeinLiLa&amp;esosei.nt.a uno de Di ciembre. rei ro ein g res o dedo.scientoa tre inta4 n.ue.vo mil fechas son millones doscientos segen, a V. eeis mil seiscientos s.C $en ta y nueve p e o  SEXTO Enl on orn ofi ad ene$taesriturao mantiene el pacto social anterior SEPTIMO Se faculta al portador de extracto de esta escritura para requerir y firmar las inscripciones y subinscripciones que corresponda en el Conservador competente y para efectuarr los demás trámites de legalización del presente instrumento En compro 1 ban te y pr.ia—lect ura ,fi rman loscompsrecisn.-tes con Loe testigoe,re este Piarrt  y lE -rí on Enrique Aguila rt.o ro arnb.os chilenoa.so].teoe, emp1ea ie ós ae oto.rga. copie y no.se. paga impize sto de acuerdo rin 17 lo estabiecid.o.en.la. ley número. diecisiate jnij. n.nyeclen tn 18 oyentaS.e onotó en elReper.t.o.rio,NotariaLha3.o e1 númera. 19 mil ochenta y siete.-Abogadoredactor donHugo Daudet Proust. d 2C Doy fe 21 2 2 24 25 26 27 28 —29 30 escof LS 140r 1 1 2 2 4 5 6 LA PRESENTE COPIA-ES TESTIMONIO FIEL DE SU. -ORIG 23 S E P 1986 1c FIRMO Y SELLCLCON ESTA fECflASaritiagQ PUBLICO 1 1 11 11 2 2 2 3 4 4 -5 6 7 8 </t>
  </si>
  <si>
    <t>Escritura publica de aumento de capital 22.txt</t>
  </si>
  <si>
    <t xml:space="preserve">REPERTORIO N°14.918 /2001 MODIFICACION de SOCIEDAD CONSORCIO FERROVIARIO ICOFE LIMITADA EN SANTIAGO DE CHILE, a once de Diciembre del dos m il uno, ante mí, MARTIN VASQUEZ CORDERO, Notario Público, Reemplazante del Titular de la Cuadragésimo Octava Notaría de Santiago don JOSE v,r MUSALEMSAFFIE, con domicilio en esta ciudad, calle Huérfanos setecientos setenta, tercer piso, según Decreto número quinientos treinta y nueve de la Presidencia de la Corte de Apelaciones, de fecha cinco de Noviembre de dos m il uno, protocolizado bajo el número trece mil cuatrocientos cuarenta y uno el día ocho de Noviembre del mismo año, y en conformidad a lo dispuesto en el artículo ciento setenta y siete de la Ley Orgánica de Votaciones Populares y Escrutinio número dieciocho mil setecientos, del año mil novecientos ochenta y ocho, comparecenUno  INGENIERÍA Y CONSTRUCCIÓN ICAFAL LIMITADA, Rol Unico Tributario número ochenta y ocho millones cuatrocientos ochenta y un mil ochocientos guión uno, representada por don GONZALO FALCONE BENAVENTE, chileno, casado, ingeniero c iv il, cédula de identidad número seis millones cuatrocientos cuarenta y un mil treinta y nueve guión tres, ambos domiciliados en calle Augusto Leguía Sur número ciento sesenta, quinto piso, Las Condes; Dos  ICIL-ICAFAL S.A., Rol Unico Tributario número ochenta y seis millones quinientos m il guión seis, representada por don SERGIO MONTENEGRO DONOSO, chileno, casado, ingeniero c iv il, cédula nacional de identidad número tres millones cuatrocientos sesenta mil novecientos ochenta y seis guión uno y por don GONZALO FALCONE BENAVENTE, chileno, 1 V casado, ingeniero c iv il, cédula nacional de identidad número seis millones cuatrocientos cuarenta y un mil treinta y nueve guión tres, todos domiciliados en Santiago, calle Augusto Leguía Sur número ciento sesenta, cuarto piso, Las Condes; los comparecientes mayores de edad, que acreditan su identidad con las cédulas respectivas y exponen PRIMERO Por escritura de fecha cinco de junio de mil novecientos noventa y ocho suscrita ante la Notaría de Santiago de don José Musalem Saffie se constituyó la sociedad CONSORCIOFERROVIARIOCOMSA, ICIL-ICAFALYFERROVÍAS LIMITADA bajo el nombre de fantasía CONSORCIO FERROVIARIO ICOFELTDA. enadelante la Sociedad  Unextracto dedicha N escritura se inscribió en el Registro de Comercio de Santiago a fojas trece m il trescientos trece número diez m il setecientos cincuenta y cuatro del año m il novecientos noventa y ocho y se publicó en el Diario Oficial el día trece de junio de mil novecientos noventa y ocho. SEGUNDO Por escritura de fecha trece de enero del dos m il, ante la Notaría de Santiago de don José Musalem Saffie, cuyo extracto se inscribió a fojas dos mil setecientas cinco número dos m il cincuenta y dos del año dos mil y se publicó en el Diario O ficial con fecha veintinueve de febrero del dos mil, se modificó dicha sociedad en los siguientes. términos Se retiró de la sociedad el socio COMSA DE CHILE S.A. vendiendo la totalidad de sus derechos por iguales partes al resto de los socios. Semodificó la razón social de la compañía porelde CONSORCIOFERROVIARIO ICIL-ICAFALYFERROVÍASLIMITADA nombre de fantasía CONSORCIO FERROVIARIO ICOFE LTDA. Se modificó el sistema de administración, representación y uso de la razón social de la empresa, en los términos a llí señalados. TERCEROQue por escritura pública de fecha veinte de Junio del dos mil uno suscrita ante el Notario José Musalem Saffie cuyo extracto se 2 ’í. MUSALEM inscribió a fojas dieciséis mil ochocientas ochenta número trece mil quinientos ochenta y cinco, se publicó en el Diario O ficial el día seis de Julio del dos mil uno, se modificó la sociedad en los siguientes términos; a  Se retiró el socio Ferrovía e Construcoes S.A. e ingresó a la sociedad Ingeniería y Construcción Icafal Limitada; b  Se modificó la razón social Consorcio Ferroviario Ic il Icafal y Ferrovías Limitada por el Consorcio Ferroviario Icofe Limitada; c  Se modificó el sistema de Administración, Representación y Uso de la Razón Social, y d  Se aumentó el Capital de doce millones de pesos a cuatrocientos doce millones de pesos. CUARTO; Actualmente, y de acuerdo a lo señalado precedentemente, los únicos socios i de la compañía son los siguientes Uno  Icil -Icafal S.A. sus derechos sociales equivalen, al noventa y nueve coma cinco por ciento del capital social, y dos  Ingeniería y Construcción Icafal Limitada sus derechos sociales equivalen al cero coma cinco por ciento del capital social. QUINTO; Por el presente instrumento los socios comparecientes vienen en modificar el y? a artículo quinto de los Estatutos Sociales referentes al capital i social, de la siguiente forma a  AUMENTO DE CAPITAL SOCIAL Los actuales socios han decidido aumentar el capital de la sociedad de la suma de cuatrocientos doce millones de pesos a la cantidad de ochocientos doce millones de pesos de la siguiente forma a  Con la cantidad de cuatrocientos doce millones de pesos que la sociedad posee como capital propio enterado en caja social, b  Con la suma de trescientos noventa y ocho millones de pesos que el socio ICIL -ICAFAL S.A. enterará en dinero efectivo en el plazo de tres años contados desde esta fecha y según las necesidades de la empresa lo requieran, c  Con la suma de dos millones de pesos que el socio INGENIERIA Y CONSTRUCCION 3 IGAFAL LIMITADA enterará en dinero efectivo en el plazo de tres años contados desde esta fecha y según las necesidades de la empresa lo requieran. De acuerdo con lo expuesto se sustituye el Artículo quinto de los Estatutos Sociales por el siguiente ARTICULO QUINTO Capital Social El capital de la sociedad es la suma de ochocientos doce millones de pesos que los socios enteran de la siguiente forma a  Con la suma de ochocientos siete millones novecientos cuarenta mil pesos que el socio ICIL ICAFAL S.A. aporta del siguiente modo Uno  Con cuatrocientos nuevemillones novecientoscuarentamilpesos endineroefectivo enterado en caja social con anterioridad a esta fecha y Dos  % Con trescientos noventa y ocheViniilIones de pesos que enterará en dinero efectivo en plazo de tres años contados desde esta fecha y según las necesidades de la empresa lo requieran. Sus derechos sociales equivalen al noventa y nueve coma cinco por ciento del capital social. y b  Con la suma de cuatro millones sesentamilpesosqueel socio INGENIERIAYCONSTRUCCIONICAFAL LIMITADAaporta del siguiente modo Uno  Con dosmillones sesenta m il pesos en dinero efectivo enterado en caja social con anterioridad a esta fecha y Dos  Con dos millones de pesos que enterará en dinero efectivo en plazo de tres años contados desde esta fecha y según las necesidades de la empresa lo requieran, Sus derechos sociales equivalen al cero coma cinco por ciento del capital social. Todos los socios lim itan su responsabilidad hasta el monto de sus respectivos aportes. SEXTO En todo lo no modificado en esta escritura se mantienen pieriamente vigentes los estatutos sociales individualizados en las cláusulas primera, segunda y tercera precedentes. SEPTIMO Se faculta al portador de copia autorizada de la presente escritura para requerir las inscripciones, subinscripciones y anotaciones necesarias ante 4 TA SKftJO v ’ /tí. MUSALEM los organismos pertinentes para su correcta legalización. OCTAVO La transformación de Ingeniería y Construcciones Icil -Icafal Limitada a Ic il -Icafal S.A. consta de la escritura pública de fecha veintiocho de Marzo del dos mil uno, ante el Notario de Santiago don José Musalem Saffie, quedando inscrita a fojas ocho m il cuatrocientas siete número seis m il ochocientos seis del año dos mil uno, en el Registro de Comercio de Santiago. PERSONERÍAS La personería de los señores Sergio Montenegro Donoso y Gonzalo Falcone Benavente, para actuar en representación de Icil -Icafal S.A., consta de la escritura pública de fecha dieciséis de Mayo del dos mil uno, suscrita ante la Notaría de Santiago de don José Musalem Saffie. La personería de don Gonzalo Falcone Benavente, para actuar en representación de Ingeniería y Construcción Icafal Limitada., consta de la escritura pública de fecha primero de Diciembre del año m il novecientos noventa y nueve, suscrita ante la Notaría de Santiago de don Enrique Morgan Torres. Dichas personerías no se insertan por ser conocidas de las partes y haberlas tenido a la vista el notario autorizante. En comprobante y previa lectura, firman los coel presente instrumento. Se dieron /fe copias. DOY i.r? GONZALO FALCONE BENAVENTE REPRESENTANTE INGENIERIA Y CONSTRUCCION ICAFAL LIMITADA r -V-4Í 5 i Si v SERGIO NEGRO DONOSO REPRESENTANTE ICIL-ICAFAL S.A. GONZ FALCONE BENAVENTE REPRESENTANTE ICIL-ICAFAL S.A. Certifico que esta última hoja corresponde a la escritura de tsjN, ficación de Sociedad Consorcio Ferroviario Icofé Limitada. DpfPE lí? v í iT. V l 6 REPERTORIO N8 </t>
  </si>
  <si>
    <t>Escritura publica de aumento de capital 21.txt</t>
  </si>
  <si>
    <t xml:space="preserve">RENE BENAVENTE CASH NOTARIO PUBLICO Huérfanos 979 piso 7 E-MAIL notaria@notariabenavente.cl Central Telefónica 6967339 9 4 0 1 4 0 0 Santiago REPEFITORIO N° 10 CONSTRUCCION\CAMARA\O OT. MODIFICACIÓN DE SOCIEDAD SOCIEDAD DE SERVICIOS LA CONSTRUCCIÓN LIMITADA EN SANTIAGO, REPÚBLICA DE CHILE, a nueve de Junio del año dos mil nueve ante mí, RENÉ BENAVENTE CASH, Abogado, Notario Público Titular de la Cuadragésima Quinta Notaría de Santiago, domiciliado en esta ciudad, calle Huérfanos número novecientos setenta y nueve, séptimo piso, comparecen  i  CAMARA CHILENA DE LA CONSTRUCCIÓN A.G., corporación de derecho privado, Rol Único Tributario número ochenta y un millones cuatrocientos cincuenta y ocho mil quinientos guión K, debidamente representada, según se acreditará, por los señores a  JAIME PILASI CONCHA, chileno, casado, ingeniero civil, cédula nacional de identidad número cinco millones ciento veintitrés mil cincuenta y ocho guión dos y b  GONZALO ARRAU ERRÁZURIZ, chileno, casado, ingeniero comercial, cédula nacional de identidad número siete millones treinta y cuatro mil seiscientos cuarenta y ocho guión seis y;  ii  SERVICIO MÉDICO DE LA CAMARA CHILENA DE LA CONSTRUCCIÓN, corporación de derecho privado, Rol Único Tributario número setenta millones dieciséis mil diez guión seis, debidamente representada, según se Abogado redactor ADOLFO KUTZ BUSTOS 9 1 0 11 12 13 14 15 16 17 I8 19 ?O ? 1 ?2 ?3 ?4 ?5 ?6 ?7 ?8 9 30 acreditará, por los señores a  CARLOS FERNANDO PRIETO WORMALD chileno, casado, ingeniero civil, cédula nacional de identidad número cinco millones treinta y un mil trescientos veinticuatro guión siete y b  ALFONSO ARTURO CORTINA GARCÍA, chileno, casado, ingeniero civil, cédula nacional de identidad número seis millones setecientos veinticuatro mil novecientos veinticuatro guión cero. Todos los anteriores domiciliados para estos efectos en calle Marchant Pereira número diez, comuna de Providencia, Región Metropolitana. Los comparecientes mayores de edad, quienes acreditan su identidad con las cédulas citadas y exponen PRIMERO CAMARA CHILENA DE LA CONSTRUCCIÓN A.G. y SERVICIO MÉDICO DE LA CAMARA CHILENA DE LA CONSTRUCCIÓN, son en la actualidad los únicos socios de SOCIEDAD DE SERVICIOS LA CONSTRUCCIÓN LIMITADA, constituida por escritura pública de fecha treinta y uno de julio de mil novecientos sesenta y cuatro, otorgada en la Notaría de Santiago de don Enrique Morgan Torres, cuyo extracto se inscribió a fojas cuatro mil ochocientos sesenta y tres, número dos mil quinientos cincuenta y ocho, del Registro de Comercio del Conservador de Bienes Raíces de Santiago correspondiente al año mil novecientos sesenta y cuatro, y se publicó en el Diario Oficial de fecha veintiséis de agosto del mismo año. Al día de hoy la sociedad ha sido objeto de tres modificaciones. SEGUNDO El capital de la sociedad asciende al día de hoy a seis millones seiscientos cincuenta y siete mil doscientos dieciocho pesos, el cual ha sido íntegramente aportado y pagado por los socios de la siguiente manera  a  CAMARA CHILENA DE LA CONSTRUCCIÓN A.G. ha aportado y pagado íntegramente la suma de seis millones quinientos noventa mil seiscientos cuarenta y seis pesos, que representa aproximadamente un noventa y nueve por ciento del capital social total y  b  SERVICIO MÉDICO DE LA CAMARA CHILENA DE LA CONSTRUCCIÓN ha aportado y pagado íntegramente la suma de sesenta y seis mil quinientos setenta y dos pesos, que representa aproximadamente un uno por ciento del capital social total. En consecuencia, el capital social ha sido íntegramente enterado y pagado. TERCERO Por el presente instrumento, los comparecientes acuerdan aumentar el capital de la sociedad de la suma de seis millones seiscientos cincuenta y siete mil doscientos dieciocho pesos a la suma de quinientos ochenta y 212 13 14 RENE BENAVENTE CASH NOTARIO PUBLICO Huérfanos 979 piso 7 E-MAIL notarianotariabenavente.c1 Central Telefónica 6967339 9 4 0 1 4 0 0 Santiago siete millones novecientos noventa y tres mil doscientos dieciocho pesos, mediante la capitalización de la cuenta por cobrar que tiene la CAMARA CHILENA DE LA CONSTRUCCIÓN A.G. en contra de la compañía, equivalente a igual suma de dinero, según balance de fecha treinta y uno de diciembre del dos mil ocho. CUARTO Como consecuencia del aumento de capital antes acordado, quedan como únicos socios de SOCIEDAD DE SERVICIOS LA CONSTRUCCIÓN LIMITADA, CAMARA CHILENA DE LA CONSTRUCCIÓN A.G. con una participación del noventa y nueve coma novecientos ochenta y nueve por ciento de los derechos sociales de la compañía y SERVICIO MÉDICO DE LA CAMARA CHILENA DE LA CONSTRUCCIÓN con una participación del cero coma cero once por ciento de los derechos sociales de la compañía. QUINTO En virtud del aumento de capital a que se refiere la cláusula Cuarta precedente y la nueva composición social, los socios de la compañía acuerdan sustituir la cláusula Quinta del pacto social de SOCIEDAD DE SERVICIOS LA CONSTRUCCIÓN LIMITADA, por la siguiente Quinta El capital social asciende a la suma de quinientos ochenta y siete millones novecientos noventa y tres mil doscientos dieciocho pesos, que ha sido íntegramente enterado y pagado por los socios de la siguiente forma  a  CAMARA CHILENA DE LA CONSTRUCCIÓN A.G. ha aportado y pagado íntegramente, la suma de quinientos ochenta y siete millones novecientos veintiséis mil seiscientos cuarenta y seis pesos, representativa aproximadamente de un noventa y nueve coma novecientos ochenta y nueve por ciento del capital social total y  b  SERVICIO MÉDICO DE LA CAMARA CHILENA DE LA CONSTRUCCIÓN ha aportado y pagado íntegramente, la suma de sesenta y seis mil quinientos setenta y dos pesos, representativa aproximadamente de un cero coma cero once por ciento del capital social total. En consecuencia, el capital social ha sido íntegramente enterado y pagado. SEXTO En todo lo no modificado expresamente en la presente escritura pública, permanece plenamente vigente el pacto social de SOCIEDAD DE SERVICIOS LA CONSTRUCCIÓN LIMITADA y sus modificaciones. SÉPTIMO PODER ESPECIAL Los socios otorgan, en 3este acto, poder especial a los abogados Christian Blanche Reyes y Alfonso Kutz Bustos, ambos con domicilio en esta ciudad, en calle Burgos número ochenta, piso octavo, comuna de Las Condes, a efectos de que cualquiera de ellos, actuando separada e indistintamente, puedan ejecutar los actos y suscribir los instrumentos públicos o privados que fueren necesarios para aclarar, rectificar o complementar esta escritura perfeccionando su contenido. Asimismo, los socios otorgan poder especial, a los señores Bernardo Antonio Muñoz Rodríguez, cédula nacional de identidad número catorce millones cuatrocientos nueve mil ochenta y cuatro guión cinco, Juan Carlos Hernández González, cédula nacional de identidad número nueve millones novecientos noventa y tres mil cuatrocientos setenta y uno guión nueve, Erik Bustos Echeverría cédula nacional de identidad número dieciséis millones cuatrocientos veintiún mil doscientos catorce guión nueve, para que cualquiera de ellos, actuando separada e indistintamente, pueda informar al Servicio de Impuestos Internos la modificación aquí adoptada, pudiendo firmar los formularios necesarios para cumplir su cometido. Por último, faculta al portador de copia autorizada de la presente escritura o de su extracto, para requerir las inscripciones, subinscripciones y publicaciones que procedan en conformidad a la ley, en los registros pertinentes. La personería de los señores JAIME PILASI CONCHA y GONZALO ARRAU ERRÁZURIZ para representar a CAMARA CHILENA DE LA CONSTRUCCIÓN A.G., consta en escritura pública de fecha veinticinco de mayo de dos mil nueve, otorgada en la Notaría de Santiago de don René Benavente Cash. La personería de los señores CARLOS FERNANDO PRIETO WORMALD y ALFONSO ARTURO CORTINA GARCÍA para representar a SERVICIO MÉDICO DE LA CAMARA CHILENA DE LA CONSTRUCCIÓN, consta en escritura pública de fecha veintiuno de abril de dos mil ocho, otorgada en la Notaría de Santiago de doña María Soledad Santos Muñoz. Las personerías no se insertan por ser conocidas de las partes y del Notario que autoriza y a expresa petición de ellas. En comprobante, previa lectura, firman los comparecientes el presente 4 instrumento público. Se da copia. Doy fe. Enmendado nueve. VALE DOY 5 IONCHA y GONZALO ARRA ERRÁZURIZ AMARA CHILENA DE LA CONSTRUCCI N A.G., 7 8 FY CARLOS FERNANDO ETO WO ALD12 13 14 15 16 17 18 19 20 21 22 23 24 25 26 27 28 RENE BENAVENTE CASH NOTARIO PUBLICO Huérfanos 979 piso 7 E-MAIL notaria@notariabenavente.cl Central Telefónica 6967339 9 4 0 1 4 0 0 Santiago pp. SERVICIO MÉDICO DE LA CAMARA CHILENA DE LA CONSTRUCCIÓN ij 1 ALFONSO ART RO CORTINA GARCÍA pp. SERVICIO IÉDICO DE LA CAMARA CHILENA DE LA CONSTRUCCIÓN Autorizo de conformidad al Art. 402 del Código Organico de Tribunales.— Santiago, 12 de unio de 2009.— JUAN ECO. AMOS OVEJERO jr 30 NOTARIO SUPLENTE 5 g-1,  k ;FRTIFICO Que laidreseniei copia que consta de, 1, fojas, es testimonio fiel de su original. Santiago, r FCO. AL MOS OVEJERO 45a NOIARIO SUPLENTE SANTIAGO 45c 15 id 200 A 5 10 11 </t>
  </si>
  <si>
    <t>Escritura publica de aumento de capital 2.txt</t>
  </si>
  <si>
    <t xml:space="preserve">PATRtCO ZALDJAR MACKENNA NOTARIO PUFJLICO [DE SANTIAGODECIMA OCTAVA NOTAFIÍ\ 1. RVA05113 -Lw 2988O. Rep. N° 5.2492000 MODIFICACION DE SOCIEDAD 2 COMERCIAL MACFERN LIMITADA En Santiago de Chile, a cinco de Abril del año dos mil, ante PATRICIO ZALDIVAR MACKENNA, abogado, domiciliado en calle mí, Bandera número trescientos cuarenta y uno, oficina número ochocientos cincuenta y siete, Notario Público, Titular de la GASTON Décimo Octava Notaría de Santiago, comparecen, don fr ETCHEVERRY ORTHOUS, chileno, casado, arquitecto, domiciliado en avenida Nueva Las Condes número doce mil doscientos cincuenta y cinco oficina cuarenta y nueve, Las Condes, cédula nacional de identidad número un millón setecientos veintiséis mil novecientos noventa y ocho guión cuatro, y don FERNANDO RENE ETCHEVERRY DUHALDE, chileno, soltero, ingeniero comercial, del mismo domicilio anterior, cédula nacional de identidad número diez millones sesenta y cinco mil trescientos ochenta guión K, los comparecientes mayores de edad, a quienes conozco por haberme acreditado su identidad con las cédulas referidas y exponen PRIMERO Los comparecientes son los únicos socios de la sociedad de responsabilidad limitada que gira bajo la razón Comercial Macfern Limitada o IlMacfern Limitada social de constituida por escritura pública de fecha veinticuatro de Abril de mil novecientos noventa, extendida en la Notaría de don René Benavente Cash Un extracto de la escritura social se 1 inscribió a fojas once mil doscientas cuarenta y seis número  cinco mil seiscientos noventa y tres del Registro de Comercio del Conservador de Bienes Raíces de Santiago con fecha dos de Mayo de mil novecientos noventa y se publicó en el Diario Of icial del día diez del mismo mes y año Por escritura dI f echa treinta de Julio de extendida en esta misma Notaría, se modificó la sociedad antedicha. Un extracto de la modificación se anotó almargen de la inscripción de la Sociedad en el Registro de Comercio y se inscribió a fojas veintitrés mil cuatrocientos una número once mil setecientos cuarenta y seis del Registro de Comercio del Conservador de Bienes Raíces de Santiago con fecha seis de r Agosto de mil novecientos noventa ublicándose en, e Diario Oficial de fecha diez del mfmo mes y año.,r escritura de fecha cuatro de Octubre de mil novecientos noventa y seis, también de esta Notaría, se modificó nuevamente la jT sociedad Un extracto de esta escritura de modificación se anotó al margen de la inscripción de la sociedad en el Registro de Comercio y se inscribió a fojas veintiséis mil cuatrocientas doce número veinte mil cuatrocientos cuarenta y siete del Registro de Comercio del Conservador de Bienes Raíces de Santiago con fecha diecisiete de Octubre de mil novecientos noventa y seis, publicándose en el Diario Oficial del día veinticuatro del mismo mes y año SEGUNDO Por el presente instrumento, los comparecientes en su calidad de únicos socios de la sociedad Comercial Macfern Limitadau vienen en modificarla una vez más en los terminos en que dan cuenta las cláusulas siguientes TERCERO Se aumenta el capital de la sociedad de la suma de dos millones depesos a la cantidad de treinta millones de pesos mediante el aporte en dominio que le 2 In PATRICIO ZALDIVAR MACKENNA 0 NOTARIO PUBLICO DE SANTIAGO DECIMA OCTAVA NOTARIA CD hace en este acto don Fernando René Etcheverry Duhalde, de la propiedad y sus derechos de agua, de que es dueño que consiste en la parcela núero Cinco del Condominio Los Morros de Hasparren de la comuna de Buin, que se individualiZa más adelante, aporte que los socios avalúan en la suma de veintiocho millones de pesos CUARTO Como consecuencia del aporte a que se refiere la cláusula precedente1 se modifica la Sexto. El  cláusula sexta del pacto social, que queda así capital de la sociedad es la suma de treinta millones de pesos que los socios aportan de la siguiente manera don Fernando René Etcheverry Duhalde, aporta la suma de veintinueve millones cien mil pesos que entera y paga de la siguiente manera a  con la suma de un millón cien mil pesos ya enterado en caja social en dinero efectivo, y b  con la suma de veintiocho millones de pesos que entera y paga en este acto mediante el aporte que  hace en dominio en ese valor a la sociedad de la propiedad y sus derechos de agua que consiste en la P.arcela número cinco del Condominio Los Morros de Hasparren de la comuna de Buin, que se individualiza más adelante. Don Gastón Etcheverry Qrthous, aporta la suma de novecientos mil pesos ya enterados en caja social en dinero efectivo QUINTO En lo demás el la Parcela número pacto social no sufre modificaciones. SEXTO cinco del Condominio Los Morros de Hasparren que el socio don Fernando René Etcheverry Duhalde aporta en dominio en este acto   a la sociedad, proviene de la subdivisión de la fusión de la Parcela Cora número uno y de la Parcela número quince ambas del Proyecto de Parcelación El Carmen de la comuna de Buin, siendo sus deslindes los siguientes según sus títulos Nor-Este, Parcela cuatro; Norte, Este y Sur, camino Encierran estos deslindes una superficie de cero coma setenta y. cinco 3 hectáreas. Los derechos de agua de esta propiedad consisten en cero coma cero ciento doce acciones del Canal Huidobro Don Fernando René Etcheverry Duhalde adquirió la propiedad y sus derechos de agua, por compra a don Gastón Etcheverry Orthous, según escritura extendida en esta misma Notaría con fecha veintidós de Marzo de mil novecientos noventa y seis, quedando inscrito el dominio a fojas mil ciento sesenta y siete número seiscientos once del Registro de Propiedad y a fojas ciento treinta y cinco número ciento cincuenta y cinco del Registro de Propiedad de Aguas, ambas inscripciones del Conservador de Bienes Raíces de Buin de mil novecientos noventa y seis.SEPTIMO Declaran los comparecientes en su calidad de únicos socios de la sociedad y en su representación que asumen la obligación de ceder el uso y goce de los derechos de agua que se aportan en este acto, a la Administración del condominio para ser utilizados en la planta de tratamiento de agua potable conforme lo específica el Reglamento Interno a que se hace referencia más adelante OCTAVO La entrega material de la propiedad se efectúa en este acto a entera satisfacción de los representantes de la sociedad NOVENO La propiedad se aporta ad-corpus, en el estado en que se encuentra, con todos sus usos, costumbres, derechos y servidumbres activas y pasivas, con sus derechos de agua, libre de todo gravamen, prohibición o embargo, a excepción del Reglamento Interno que se menciona en la cláusula siguiente, respondiendo el aportante ciel saneamiento en conformidad a la ley DECIMO Declaran los representantes de la sociedad que conocen y aceptan en todas sus partes el Reglamento Interno dictado para todas las parcelas que conforman el °Condominio Los Morros de Hasparren el que es obligatorio para todos los propietarios y en el que 4 PATRICIO ZAL[ IVAR MACKENNA /O A NOTARIO PUBLICO DE SANTIAGO YN DECIMA OCTAVA NOTARIA 18 DI se determinan los derechos y obligaciones de éstos entre sí y la forma de administración, los gastos de conservación de los caminos y demás bienes comunes del Condominio, las servidumbres y servicios que gravarán las parcelas, como asimismo la regulación de los servicios de agua potable, electricidad y gas licuado con que contarán éstas El mencionado ReglamentO interno consta de la escritura pública extendida en esta misma Notaría con fecha cinco de Junio de mil novecientos noventa y cinco UNDECIMO Se deja constancia, que la parcela que se aporta en dominio a la sociedad, queda sujeta ala prohibición de cambiar su destino en los términos de los artículos cincuenta y cinco y cincuenta y seis de la Ley General de Urbanismo y Construcciones Se faculta al portador de una copiá autorizada de la presente escritura, para requerir y firmar en el Conservador de Bienes Raíces que corresponda las anotaciones, inscripciones, subinscripciOnes y cancelaciones que sean menester y para llevar a cabo las gestiones inherentes a legalizar la presente modificación de sociedad Se. deja la constancia de lo siguiente Tesorería General de Aviso Recibo Formulario treinta. Etcheverry epública Duhalde Fernando Hasparren LT. cinco Buín Páguese hasta treintaoncemil novecientos noventa y nueve Cuota cuarta Mío mil novecientos noventa y nueve Contribución municipal treinta mil seiscientos cuarenta y siete pesos. Cero coma cero veinticinco por ciento aval, afecto quinientos cuarenta y siete pesos Porcent. Codonac. cuarenta y cinco Total pagar plazo treinta y un mil ciento noventa y cuatro pesos Reajustes trescientos doce pesos Intereses y multa mil ochocientos noventa pesos Condonación ochocientos cincuenta y un pesos Total a pagar treinta y dos mil 5 quinientos cuarenta y cinco pesos La presente escritura ha sido redactada por el abogado don Francisco Lira O En comprobante y previa lectura, firman los comparecientes el presente instrumento Di copia Doy fe. G. Etcheverry O F. R. Etcheverry D Ante mí, P. ZALDIVAR M NoL Ingresada en el repertorio bajo el número cinco mil doscientos cuarenta y nuevedos mil P. ZALDIVAR M Not COMPLEMENTANDO la escritura que precede, se deja constancia de lo siguiente Tesorería General de la República Aviso Recibo Formulario treinta Etcheverry Duhalde Fernando Hasparren Lt. cinco Buin Páguese hasta treintaoncemil novecientos noventa y nueve Cuota cuarta Afo mil novecientos noventa y nueve.Número Rol mil veinte guión cinco Contribución municipal treinta mil seiscientos cuarenta y siete pesos Total pagar plazo treinta y un mil ciento ochenta y cuatro pesos Hay firma y timbre Conforme P. ZALDIVAR M Not ESTA COPIA ES TESTIMONIO FIEL DE SU ORIGINAL Santiago, seis de Abril del año dos mil ,0 </t>
  </si>
  <si>
    <t>Escritura publica de aumento de capital 20.txt</t>
  </si>
  <si>
    <t>EDUARDO AVELLO CONCHA NOTARIO PÚBLICO ORREGO LUCO 0153 SANTIAGO OT 237520. ODA Rep. N° 23.761-2010 3 INSERCIÓN DE ACTA JUNTA EXTRAORDINARIA DE ACCIONISTAS EMPRESA CONSTRUCTORA BROTEC S.A EN SANTIAGO DE CHILE, a catorce de diciembre de dos EL 0 NoTAR o, mil diez, ante mí, EDUABDO AVELLO CONCHA, Abogado, PuBLi NO Notario Publico Titular de la Vigesima Septima Notaría de Santiago, con oficio en calle Orrego Luco número cero ciento cincuenta y tres, Comuna de Providencia, comparece don DAVID STITCHKIN LÓPEZ, chileno, soltero, abogado, cédula nacional de identidad número catorce millones ciento cuarenta y tres mil trescientos veintiuno guión cero, domiciliado en Avenida El Bosque Norte número cero ciento setenta y siete, piso dieciséis, Comuna de Las Condes, Región Metropolitana, mayor de edad, quien acredita su identidad con la cédula citada y expone u que debidamente facultado viene en reducir a escritura pública el acta que corre agregadá en el libro de actas de esta sociedad, la que declara estar firmada por las siguientes personas Pedro Guillermo Browne en de Covarrubias, representación. INMOBILIARIA E INVERSIONES LOS PEUMOS LIMITADA; Patricio José Browne Covarrubias, en representación de INVERSIONES MAQUIHUANO LIMITADA; Tomás Arturo Browne Covarrubias, en representación de INVERSIONES SAGITARIO Andrés Browne LIMITADA; Eugenio. Covarrubias, en representación de INVERSIONESANDRENA LIMITADA; Jorge Eugenio Segundo Decombe Browne, en representación de INVERSIONES LA PUNTILLA LIMITADA; Patricio José Browne Covarrubias, en representación de RENTAS BRO LIMITADA; Patricio José Browne Covarrubias, en representación de RENTAS COYANCURA LIMITADA; Pedro Guillermo Browne Covarrubias. Presidente; Andrés Manuel Beca Frei, Secretario. Firmaron además, en calidad de asistentes, las siguientes personas Tomás Arturo Browne Covarrubias, en representación de INVERSIONES ALAR[FE LIMITADA; Patricio José Browne Salas, María del Pilar Browne Salas, Elisa Angélica Salas María. Browne y José Browne Salas, representación INVERSIONES en de Y. EDUARDO AVELLO CONCHA NOTARIO PÚBLICO ORREGO LUCO 0153 SANTIAGO Pedro Guillermo Browne Covarrubias, en representación de INVERSIONES Y ASESORÍAS LOS GUINDOS LIMITADA; María Teresa Decombe Villalobos, en representación de SOCIEDAD1 DE RENTAS ANTERES LIMITADA; y Carlos Alberto Decombe Browne y Jorge Eugenio Segundo Decombe Browne, en representación de INVERSIONES CERRO LAS BARBAS LIMITADA. El acta es del tenor siguiente ACTA JUNTA EXTRAORDINARIA DE ACCIONISTAS DE EMPRESA CONSTRUCTORA BROTEC S.A. En Santiago, a catorce de diciembre del año dos mil diez, a las catorce horas, en las. ASESORÍAS CERRO AZUL LIMITADA;. ftV 1L0 ficinas del Notario Público de Santiago don Eduardo  vello Concha, ubicadas en calle Orrego Luco número cero ciento cincuenta y tres, comuna de Providencia, Región Metropolitana, se llevó a efecto la Junta Extraordinaria de Accionistas de la sociedad EMPRESA CONSTRUCTORA BROTEC S.A. ASISTENCIA. Se encontraban presentes en la Asamblea, el Presidente don Pedro Guillermo Browne Covarrubias y el Gerente General don Andrés Manuel Beca Frei, y los accionistas que se individualizan más adelante y por el total de acciones que se indica. Además, asistieron especialmente invitados las siguientes sociedades Inversiones Alarife Limitada; Inversiones y i 27 t4OTt\ Dt4O  í Asesorías Cerro Azul Limitada;. Inversiones y Asesorías Los Guindos Limitada; Sociedad de Rentas Anteres Limitada; e Inversiones Cerro Las Barbas Limitada. PRESIDENTE Y SECRETARIO. Presidió la reunión don Pedro Browne Covarrubias en su óarácter de Presidente del Directorio y por ende, de la Sociedad. Actuó como Secretarío, el Gerente General don Andrés Manuel Beca Frei. HOJA DE ASISTENCIA. Se dejó constancia que los accionistas asistentes a la Junta, firmaron una lista u hoja de asistencia en la que se indicó el número de acciones que cada uno de los firmantes representa y el nombre del representado., todo ello en la forma establecida en el Artículo setenta y uno del Reglamento de Sociedades Anónimas. Conforme a la hoja de asistencia, los accionistas presentes son los que se indican a continuación a  Don Pedro Guillermo Browne Covarrubias, en representación del accionista Inmobiliaria e Inversiones Los Peumos Limitada, por cuatrocientas diez mil cuatrocientas noventa y dos acciones ordinarias, nominativas y sin valor nominal; b  Don Patricio José Browne Covarrubias, en representación del accionista Inversiones Maquihuano Limitada, por cuatrocientas diez mil cuatrocientas 1 OTA 1 NA7l EDUARDO AVELLO CONCHA NOTARIO PÚBLICO ORREGO LUCO 0153 SANTIAGO nominativa§ y sin valor nominal; Don. Arturo. noventa y dos acciones ordinarias,. c  Tomás Browne Covarrubias, representación accionista en del. Inversiones Limitada, cuatrocientas Sagitario por. diez mil. noventa dos. cuatrocientas y acciones ordinarias, y sin valor nominal; d  nominativas Don Andrés Eugenio Browne Covarrubias,. en representación del Inversiones Limitada,. accionista Andrema por cuatrocientas diez mil. cuatrocientas y. noventa dos acciones nominativas y. valor ordinarias, sin. nominal; e  Jorge Segundo. Don Eugenio Decombe Browne,. en representación del accionista Inversiones La Limitada, cuatrocientas mil Puntilla por diez. cuatrocientas y siete. ordinarias, ochenta acciones. nominativas y valor Don. sin. nominal; f  Patricio José Browne. en. del Covarrubias, representación. accionista Rentas Bro. por. cuatrocientas diecisiete quinientas acciones Limitada,. mil veintiséis. nominativas y valor de. cules sin. nominal, las. trescientas cuarenta y siete mil trescientas noventa son acciones ordinarias, setenta ciento y. mil. treinta y seis son. Preferentes y acciones Serie A;. g  Patricio Browne. en Don José Covarrubias,. representación del. Rentas. accionista Coyancura SAN 1 FAGO Limitada, por ciento cuarenta y nueve mil setecientas treinta y una acciones ordinarias, nominativas y sin valor nominal. Conforme a lo anterior, se dejó constancia que el total de las acciones presentes en la Junta ascendió a la cantidad de dos millones seiscientas diecinueve mil setecientas doce acciones, que representan el cien por ciento de las acciones emitidas por la Sociedad, todas con derecho a voto. Se dejó constancia que del total de las acciones presentes de la Sociedad, la cantidad de dos millones quinientas cuarenta y nueve mil quinientas setenta y seis acciones son ordinarias, nominativas y sin valor nominal, y la cantidad de setenta mil ciento treinta y seis acciones son Preferentes Serie A, nominativas y sin valor nominal. CALIFICACIÓN DE PODERES. El Presidente manifestó que corresponde calificar la personería y los poderes presentados por los representantes de los accionistas. Al efecto señaló que si no hay oposición, quedarían aprobados dichos poderes. No habiéndose formulado ninguna objeción u observación, la Junta de Accionistas dio por aprobados los poderes antes indicados. ASISTENCIA DE NOTARIO. El Presidente manifestó que, de acuerdo EDUARDO AVELLO CONCHA NOTARIO PÚBLICO ORREGO LUCO 0153 SANTIAGO con el cincuentá siete de Ley artículo y. la. dieciocho mil. y sobre. cuarenta seis Sociedades Anónimas, el Notario. se encontraba presente Público de don Avello. a fin. Eduardo certificar que acta la. Junta. Santiago Concha, de el. de presente es expresión fiel y exacta de lo ocurrido y acordado en esta FORMALIDADES DE A LA reunión. CONVOCATORIA JUNTA El Presidente solicitó que se deje constancia en el acta de la presente Asamblea,. lo siguiente a  Que presente Junta de. Accionistas fue auto la. convocada en. artículo la conformidad al sesenta de. mil seis. Ley número dieciocho cuarenta y. sobre Anónimas, por existir la. absoluta Sociedades. seguridad de. asistirían totalidad de. las que la. acciones emitidas por. Sociedad con. a la derecho. voto. no fue necesario cumplir con Dado lo anterior,. las formalidades de citación; b  tener. Por la Sociedad la sociedad anónima no calidad de cerrada. es enviar a. necesario comunicaciones la Superintendencia de. y. ni las a. Bolsas de Valores respecto de la celebración de esta Junta; a participar en Junta Valores Seguros. c  Tienen derecho esta. de Accionistas, conforme lo. por. a dispuesto el artículo sesenta y dos. Ley número. de la. dieciócho mil cuarenta y seis sobre Sociedades Anónimas, todos los accionistas titulares de acciones que figuren inscritas en el Registro de Accionistas de la Sociedad, al momento de iniciarse la reunión. d  No existen transferencias o transmisiones de acciones pendientes de inscripción en el Registro de Accionistas. OBJETO DE LA. JUNTA. A continuación, el Presidente se dirigió a los accionistas a fin de informarles sobre el objeto de la presente Junta, la cual se convocó para tratar las materias que se indican a continuación A  Aumento de capital. 5  Modificación del estatuto social por aumento de capital. C  Emisión de acciones. D  Suscripción de acciones. E  Renuncie opción preferente. F  Ofrecimiento a terceros. Valoración. G  y aprobaciones. H  Suscripción de acciones. 1  Títulos de J  complementarios. acciones. Acuerdos. DESIGNACIÓN DE ACCIONISTAS QUE FIRMARÁN EL ACTA EN LA PRESENTE JUNTA. Procede, de acuerdo a la ley y a los estatutos sociales, designar a los accionistas que firmarán el acta que se levante en esta reunión, conjuntamente con el señor Presidente y el señor Secretario. Dada la asistencia de la totalidad de los accionistas de la Sociedad, el Presidente EDUARDO AVELLO CONCHA NOTARIO PÚBLICO ORREGO LUCO 0153 SANTIAGO propuso a la Junta que el Acta sea firmada por todos ellos, en. con Presidente y. el conjunto el. Secretario. se misma,. Asimismo, propuso. que la. sea también firmada por todos los demás asistentes a la Asamblea. Si. daría por. no hay objeción se. adoptada esta No. formulado. proposición. habiéndose ninguna objeción quedó aprobada la proposición efectuada por el INSTALACIÓN LA Presidente. CONSTITUCIÓN E. DE. JUNTA. No. necesario cumplimiento de. siendo el. las formalidades convocatoria, encuentra de se. debidamente constituida la Extraordinaria. Junta. de Accionistas la. Sociedad CONSTRUCTORA de EMPRESA. BROTEC S.A.,. cual dio. en razón de lo. se. por instalada la Junta y se declaró iniciada la reunión. Conforme a lo. Presidente que anterior, el. señaló. corresponde a. sobre las. materias entrar debatir. objeto de la presente Junta A  AUMENTO DE CAPITAL. El informó. los. de Presidente a accionistas que. acuerdo al. balance la al. Sociedad treinta de. año dos. incluyendo último de. día junio del. mil diez,. las del propio. revalorizaciones capital de conformidad a la el Ley y a los estatutos sociales,. capital de la. Sociedad asciende la de. a suma ocho mil qiriientos ochenta. millones. y dos. ochocientos f3 2I NOTAWA ;. EWN AÍUQ CC SANIAGO /4 f/   dieciocho mil cuatrocientos sesenta pesos, dividido en dos millones seiscientas diecinueve mil setecientas doce acciones, todas nominativas y sin valor nominal, y compuesto de dos series una Serie Ordinaria de dos millones quinientas cuarenta y nueve mil quinientas setenta y seis acciones, y una serie Preferente Serie A de setenta mil ciento treinta y seis acciones. El capital se encuentra totalmente suscrito y pagado en la forma indicada en el Artículo Primero Transitorio de los estatutos. Por otra parte, y conforme al artículo veintiocho del referido cuerpo reglamentario, se dejó constancia que el Presidente informó a la Junta de Accionistas el valor libro de las acciones y de la forma mediante la cual se estableció dicho valor. Teniendo en consideración lo anterior, el Presidente propuso a la Junta de Accionistas, aumentar el capital social, de la suma de ocho mil quinientos ochenta y dos millones ochocientos dieciocho mil cuatrocientos sesenta pesos, dividido en dos millones seiscientas diecinueve mil setecientas doce acciones, todas nominativas y sin valor nominal, y compuesto de dos series una Serie Ordinaria de dos millones quinientas cuarenta y nueve mil quinientas EDUARDO AVELLO CONCHA NOTARIO PÚBLICO ORREGO LUCO 0153 SANTIAGO setenta y seis acciones, y una serie Preferente Serie A de setenta mil ciento treinta y seis acciones, a la suma de treinta y nueve mil trescientos veinticinco millones cuatrocientos noventa y nueve mil setecientos veintitrés pesos, dividido en doce millones tres mil doscientas veintitrés acciones, todas nominativas y sin valor nominal, y compuesto de dos series una Serie Ordinaria de once millones novecientas treinta y tres mil ochenta y siete acciones, y una serie Preferente Serie A de setenta mil ciento treinta y seis acciones El aumento de treinta mil setecientos TING cuarenta y dos millones seiscientos ochenta y un mil doscientos sesenta y tres pesos, se efectuaría mediante la emisión de nueve millones trescientas ochenta y tres mil quinientas once acciones de pago de la Serie Ordinaria, todas nominativas y sin valor nominal, a un valor mínimo de colocación de tres mil doscientos setenta y seis coma dos cuatro cinco cero cuatro cinco tres pesos cada una de ellas. Las acciones serían suscritas y pagadas por los accionistas o por terceros en dinero efectivo o en otros bienes, en el plazo de ciento veinte días a contar desde esta fecha. En consecuencia, el capital  LNQ NOTARIA EDNY M1IO SANt iAGO de la Sociedad será aumentado de la suma de ocho mil quinientos ochenta y dos millones ochocientos dieciocho mil cuatrocientos sesenta pesos, dividido en dos millones seiscientas diecinueve mil setecientas doce acciones, todas nominativas y sin valor nominal, y compuesto de dos series una Serie Ordinaria de dos millones quinientas cuarenta y nueve mil quinientas setenta y seis acciones, y una serie Preferente Serie A de setenta mil ciento treinta y seis acciones, a la suma de treinta y nueve mil trescientos veinticinco millones cuatrocientos noventa y nueve mil setecientos veintitrés pesos, dividido en doce millones tres mil doscientas veintitrés acciones, todas nominativas y sin valor nominal, y compuesto de dos series una Serie Ordinaria de once millones novecientas treinta y tres mil ochenta y siete acciones, y una serie Preferente Serie A de setenta mil ciento treinta y seis acciones A continuación, el Presidente hizo presente que el aumento de capital implicaría la reforma del Artículo Cuarto de los Estatutos Sociales, relativo al monto y composición del capital y del Artículo Primero Transitorio, sobre la manera de enterarlo. Por último y a fin de facilitar  EDUARDO AVELLO CONCHA NOTARIO PÚBLICO ORREGO LUCO 0153 SANTIAGO el análIsis de la materia propuesta, el señor Presidente sometió a consideración de los accionistas el texto de los acuerdos que habría que adoptar al efecto. Luego de una deliberación, la Junta acordó por unanimidad Acuerdos Uno  Aumentar el capital de la Sociedad, de la suma de ocho mil quinientos ochenta y dos millones ochocientos dieciocho mil cuatrocientos sesenta peso.s, dividido en dos millones seiscientas diecinueve mil setecientas doce acciones, todas nominativas y sin  valor nominal, y compuesto de dos series una Serie Ordinaria de dos millones quinientas cuarenta y nueve mil quinientas setenta y seis acciones, y una serie Preferente Serie A de setenta mil ciento treinta, y seis acciones, a la suma de treinta y nueve mil trescientos veinticinco millones cuatrocientos noventa y nueve mil setecientos veintitrés pesos, dividido en doce millones tres mil doscientas veintitrés acciones, todas nominativas y sin valor nominal, y compuesto de dos series una Serie Ordinaria de once millones novecientas treinta y tres mil ochenta y siete acciones, y una serie Preferente Serie A de setenta mil ciento treinta y seis acciones, mediante la emisión de nueve millones ,? 2NOTAHIA EDJAÍIIOC A S N 1 IAGO 1 trescientas ochenta y tres mil quinientas once acciones de pago, de la Serie Ordinaria, todas nominativas y sin valor nominal, a un valor mínimo de colocación de tres mil doscientos setenta y seis coma dos cuatro cinco cero cuatro cinco tres pesos cada una de ellas Las acciones serán suscritas y pagadas por los accionistas o por terceros, en dinero efectivo o en otros bienes en el plazo de ciento veinte días a contar desde esta fecha. Dos  Facultar al Directorio para celebrar todo tipo de actos y contratos, y otorgar toda clase de instrumentos públicos o privados que sean neesarios para materializar el aumento de capital. B  MODIFICACIÓN DEL ESTATUTO SOCIAL POR AUMENTO DE CAPITAL. El Presidente sometió a la aprobación de la Junta, los nuevos textos de los ,artículos Cuarto Permanente y Primero Transitorio del Estatuto =. Social, a fin de adecuarlos al incremento de capital acordado precedentemente. Al efecto, procedió a la lectura de dichos artículos en voz alta. Luego de una breve deliberación, la Junta acordó por unanimidad, aprobar los nuevos textos de los artículos Cuarto Permanente y Primero Transitorio del Estatuto Social, en los términos anteriormente EDUARDO AVELLO CONCHA NOTARIO PÚBLICO ORREGO LUCO 0153 SANTIAGO expuestos, los que quedan del siguiente tenor ARTICULO CUARTO El capital de la Sociedad es la suma de treinta y nueve mil trescientos veinticinco millones cuatrocientos noventa y nueve mil setecientos veintitrés pesos, dividido en doce millones tres mil doscientas veintitrés acciones, todas nominativas, sin valor nominal, y compuesto. de dos series de acciones, una Serie Ordinaria de once millones novecientas treinta y tres mil ochentá y iete acciones, y una Preferente Serie A de setenta il ciento treinta y seis acciones. El capital se ir suscribe y paga en la forma establecida en el Artículo Primero Transitorio de estos Estatutos.. ARTICULO PRIMERO TRANSITORIO El capital de la Sociedad es la suma de treinta y nueve mil trescientos veinticinco millones cuatrocientos noventa y nueve mil setecientos veintitrés pesos, dividido en doce millones tres mil doscientas veintitrés acciones, todas nominativas, sin valor nominal, y compuesto de dos series de acciones, una Serie Ordinaria de once millones novecientas treinta y tres mil ochenta y siete acciones, y una Preferente Serie A de setenta mil ciento treinta y seiá acciones. El capital se suscribe y suscribirá, { J paga y pagará de la siguiente manera a  Con la suma de ocho mil quinientos ochenta y dos millones ochocientos dieciocho mil cuatrocientos sesenta pesos, dividido en dos millones seiscientas diecinueve mil setecientas doce acciones, todas nominativas y sin valor nominal, y compuesto de dos series de acciones, una Serie Ordinaria de dos millones quinientas cuarenta y nueve mil quinientas setenta y seis acciones, y una Preferente Serie A de setenta mil ciento treinta y seis acciones, totalmente suscrito y pagado con anterioridad a esta fecha; y b  Con la suma de treinta mil setecientos cuarenta y dos millones seiscientos ochenta y un mil doscientos sesenta y tres pesos, mediante la emisión de nueve millones trescientas ochenta y tres mil quinientas once acciones de pago de la Serie Ordinaria, todas nominativas y sin valor nominal, que la Junta Extraordínaria de Accionistas de la Sociedad celebrada con fecha catorce de diciembre de dos mil diez, acordó emitir, las cuales podrán ser suscritas y pagadas por los accionistas o por terceros, en dinero efectivo o en otros bienes, en el plazo de ciento veinte días contados desde la fecha de la Junta de Accionistas, a un valor mínimo EDUARDO AVELLO CONCHA NOTARIO PÚBLICO ORREGO LUCO 0153 SANTIAGO de colocación de tres mil doscientos setenta y sis coma dos cuatro cinco cero cuatro cinco tres pesos por acción. A proposición EMISION DE ACCIONES C  del Junta acordó. Presidente, la. de Accionistas por unanimidad, emitir en. acto. nueve. este las millones trescientas y. quinientas. ochenta tres mil. once nuevas acciones de. todas la. pago, de. Serie Ordinaria, y sin valor. nominativas nominal, facultando al. de. Sociedad. Directorio la para celebrar todos i cada. y contratos uno de los actos. j que sean necesarios para materializar esta emisión. oTjD  SUSCRIPCIÓN DE. el ACCIONES. Continuando con. desarrollo de. la el. informó. Junta, Presidente que todos los,. de la. Empresa accionistas sociedad. Constructora S.A., saber e Brotec a. Inmobiliaria. Inversiones Peumos Inversiones Los Limitada;. Maquihuano Limitada;. Inversiones Sagitario Limitada; Inversiones Limitada; La Andrema Inversiones. Puntilla Rentas Limitada Rentas Limitada; Bro. y. Coyancura habían con Limitada; manifestado. anterioridad el interés para suscribir parte del aumento de capital aprobado y que asciende a veinte mil novecientos dieciocho millones seiscientos ochenta y tres mil quinientos setenta y siete pesos II,. f[ 21 II EDNtrt 1 PG0 f?i SS en total, y que pagarían en este acto, al contado y en dinero efectivo, conforme al valor de colocación acordado por. la Junta. Luego de. una breve deliberaci3n, la Junta de. Accionistas acorió por unanimidad lo. siguiente Aprobar y. aceptar que. la cantidad de. seis millones trescientas ochenta y cuatro mil novecientas cincuenta y siete acciones de  \ pago sean. suscritas y pagadas en este acto or. los accionistas Inmobiliaria e. Inversiones Los Peumos Limitada; Inversiones Maquihuano Limitada; Inversiones Sagitario Limitada; Inversiones Andrema Limitada; Inversiones La Puntilla Limitada; Rentas Bro Limitada y Rentas. Coyancura Limitada; de. la forma y. condiciones que a. continuación se. indica Uno  Inmobiliaria e Inversiones Los Peumos Limitada, Rol Único Tributario número noventa y seis millones quinientos noventa y. dos mil. sesenta guión nueve, representada por don Pedro. Guillermo Browne Covarrubias, cédula nacional de. identidad número cinco millones ciento noventa y. siete mil seiscientos dieciséis guión nueve, ambos domicilidos para estos efectos. en calle. Coyancura número dos. mil doscientos ochenta y. tres, piso catorce, Comuna de Providencia, Región EDUARDO AVELLO CONCHA NOTARIO PÚBLICO ORREGO LUCO 0153 SANTIAGO suscribe en este acto la cantidad de un cuatrocientas ochenta. acciones. Metropolitana;. millón y dos. de pago, por suma de. mil. la. total tres doscientos setenta y. millones veinticuatro siete ochocientos. mil ciento noventa y cinco pesos,. a un valor de tres mil doscientos setenta y seis coma dos cuatro cinco cero cuatro cinco tres pesos cada una de ellas,. las que paga en. acto, al. contado en. dinero efectivo. Dos  Rol este y. Inversiones Maquihuano Limitada,. Único número noventa y millones Tributario seis. uinientos noventa y. mil. guión. dos veinte K, por. Covarrubias, cédula nacional identidad. o representada don Patricio José. Browne de. número cinco millones sesenta y cinco mil. ochocientos noventa y nueve guión seis;. ambos domiciliados para estos efectos en calle. número. mil Coyancura dos. doscientos ochenta y. tres, piso. Comuna. catorce, de Providencia, este Región Metropolitana; suscribe en. acto la cantidad de un millón cuatrocientas ochenta y de pago, por la. dos acciones. suma total de. tres mil setenta y siete millones. doscientos ochocientos veinticuatro mil ciento noventa y cinco pesos,. a un valor de tres mil doscientos setenta y seis coma dos cuatro cinco. tres pesos. una cero cuatro cinco. cada. Z 1 21 NA NUQ CA SNfl\I\GO de ellas, las que paga en este acto, al contado y en dinero efectivo. Tres  Inversiones Sagitario Limitada, Rol Único Tributario número noventa y seis millones quinientos noventa y dos mil cuarenta guión cuatro, representada por don Tomás Arturo Browne Covarrubias, cédula nacional de identidad número seis millones sesenta y dos mil cuatrocientos treinta y siete guión dos; ambos domiciliados para estos efectos en calle Coyancura número dos mil doscientos ochenta y tres, piso catorce, Comuna de Providencia, Región Metropolitana; suscribe en este acto la cantidad de un millón cuatrocientas ochenta y dos acciones de pago, por la suma total de tres mil doscientos setenta y siete millones ochocientos veinticuatro mil ciento noventa y cinco pesos, a un valor de tres mil doscientos setenta y seis coma dos cuatro cinco, cero cuatro cinco tres pesos cada una de ellas, las que paga en este acto, al contado y en dinero efectivo. Cuatro  Inversiones Andrema Limitada, Rol Único Tributario número noventa y seis millones quinientos noventa y dos mil treinta guión siete, representada por don Andrés Eugenio Browne Covarrubias, cédula nacional de identidad número cuatro millones ciento ochenta y un mil novecientos EDUARDO AVELLO CONCHA. NOTARIO PÚBLICO ORREGO LUCO 0153 SANTIAGO cincuenta y seis guión uno; ambos domiciliados para estos efectos en calle Coyancura número dos mil doscientos ochenta y tres, piso catorce, Comuna de Providencia, Región Metropolitana; suscribe en este acto la cantidad de un millón. cuatrocientas ochenta y dos acciones de pago, por la suma total de tres mil doscientos setenta y siete millones ochocientos veinticuatro mil ciento noventa y cinco pesos, a un valor de tres mil doscientos setenta y seis coma dos cuatro cinco cero cuatro cinco tres pesos cada una  JOj.ie ellas, las que paga en este acto, al contado y en 1f dinero efectivo. Cinco  Inversiones La Puntilla SA Limitada, Rol Único Tributario número setenta y ¿cho millones cincuenta y seis mil trescientos cuarenta guión cero, representada por don Jorge Eugenio Segundo Decombe Browne, cédula nacional de identidad número siete millones treinta y dos mil quinientos veintiocho guión cuatro; ambos domiciliados para estos efectos en calle Coyancura número dos mil doscientos ochenta y tres, piso catorce, Comuna de Providencia, Región Metropolitana; suscribe en este acto la cantidad de un millón cuatrocientas sesenta y siete acciones de pago, por la suma total de tres mil doscientos setenta y siete millones setecientos 3 21 EJ UO S NflA O setenta y cinco mil cincuenta y dos pesos, a un valor de tres mil doscientos setenta y seis coma dos cuatro cinco cero cuatro cinco tres pesos cada una de ellas, las que paga en este acto, al contado y en dinero efectivo. Seis  Rentas Bro Limitada, Rol Único Tributario número setenta y seis millones ciento diecisiete mil quinientos noventa y cuatro guión siete, representada por don Patricio José Browne Covarrubias, cédula nacional de identidad número cinco millones sesenta y cinco mil ochocientos noventa y nueve guión seis; ambos domiciliados para estos efectos en calle Coyancura número dos mil doscientos ochenta y tres, piso catorce, de. Comuna Providencia,. Región Metropolitana; suscribe en este acto la cantidad de un millón diecisiete mil seiscientas veintiséis acciones de pago, por la suma total de tres mil trescientos treinta y tres millones novecientos noventa y dos mil ciento cuarenta pesos, a un valor de tres mil doscientos setenta y seis coma dos cuatro cinco cero cuatro cinco tres pesos cada una de ellas, las que paga en este acto, al contado y en dinero efectivo. Siete  Rentas Coyancura Limitada, Rol Único Tributario número setenta y seis millones EDUARDO AVELLO CONCHA NOTARIO PÚBLICO ORREGO LUCO 0153 SANTIAGO ciento veintitrés mil ochocientos sesenta y uno guión dos, representada por don Patricio José Browne Covarrubias, cédula nacional de identidad núrnro cinco millones sesenta y cinco mil ochocientos noventa y nueve guión seis; ambos domiciliados para estos efectos en calle Coyancura número dos mil doscientos ochenta y tres, piso catorce, Comuna de Providencia, Región Metropolitana; suscribe en este acto la cantidad de trescientas sesenta y cuatro mil ,sJLLo4 novecienta5 treinta y seis acciones de pago, por la urna total de mil ciento noventa y cinco millones eiscientos diecinueve mil seiscientos cinco pesos, a un valor de tres mil doscientos setenta y seis coma dos cuatro cinco cero cuatro cinco tres pésos cada una de ellas, las que paga en este acto, al contado y en dinero efectivo. El Presidente de la Sociedad, declara recibir las sumas de dinero antes indicadas, a su entera y total satisfacción, ingresando dichas sumas a la caja social. E  RENUNCIA OPCIÓN PREFERENTE. A continuación y en conformidad a lo dispuesto en el artículo veinticinco de la Ley dieciocho mil cuarenta y seis sobre Anónimas, siguientes Sociedades los. accionistas de Empresa Constructora Brotec S.A., a O1LNo NOTAMN71 octcIA EDNtLSAN 1tA 0 saber Inmobiliaria e Inversiones Los Peumos Limitada; Maqiiihuano. Inversiones Limitada; Inversiones Sagitario Limitada; Inversiones Andrema Limitada; Inversiones La Puntilla Limitada y Rentas Bro todas debidamente Limitada, actuando. representadas, renuncian en este acto al derecho preferente para suscribir y pagar el saldo del aumento de capital acordado, y que no fuera suscrito anteriormente, y que asciende a la suma total de nueve mil. veintitrés. ochocientos millones novecientos noventa y siete mil seiscientos ochenta y seis pesos, equivalente a la cantidad de dos millones novecientas noventa y ocho mil quinientas cincuenta y cuatro acciones de pago. Atendido lo anterior, el Presidente dejó constancia que solo mantiene su opción preferente para suscribir el saldo del aumento de capital, la sociedad Rentas Coyancura Limitada. F  OFRECIMIENTO A TERCEROS. El Presidente propuso a los accionistas que la parte del aumento de capital acordado, que no fue suscrito y pagado por los actuales accionistas de Empresa Constructora Brotec S.A., fuera ofrecido al accionista Rentas Coyancura Limitada y a terceros en los mismos términos y condiciones, esto es pagaderas EDUARDO AVELLO CONCHA NOTARIO PÚBLICO ORREGO LUCO 0153 SANTIAGO dentro del. de. veinte días. ya en dinero efectivo o otros al. de plazo ciento sea. en. bienes, valor. colocación de mil. setenta seis tres doscientos y. coma dos tres. peos por acción. Luego una breve. deliberación,. cuatro cinco cero cuatro cinco. de. la Junta acordó. unanimidad al. por ofrecer accionista Coyancura y. Rentas Limitada a las. sociedades Inversiones Limitada,. Inversiones. Asesorías Cerro Azul. Inversiones. Alarife y Limitada, y Asesorías Los. Limitada, de. Rentas \Anteres Limitada Inversiones Las. Guindos Sociedad. Barbas la suscribir pagar. e. Cerro. posibilidad de. y. las acciones no. del. de. suscritas aumento capital en términos por. Presidente. sociedades Coyancura acordado, los. expuestos el Las Rentas. Limitada, Inversiones Inversiones Alarife Limitada,. y Cerro Limitada, y Asesorías Azul Inversiones. Asesorías Los Guindos Limitada,. Sociedad de Rentas Anteres Limitada e. Cerro. Barbas Limitada, manifiestan la para. Inversiones Las. aceptación suscribir la parte del aumento de capital que no fue suscrito y pagado por los actuales accionistas,. señalando que dicha se. con aporte. suscripción pagaría el. en dominio de. derechos sociales que cada uno de ellos tiene o tenga al momento del pago en la sociedad Empresa Constructora BCF Limitada, la cual se constituyó por escritura pública de fecha seis de diciembre de mil novecientos ochenta y tres, otorgada en la Notaría de Santiago de don Eduardo Quezada R., y se encuentra inscrita a fojas dieciocho mil novecientas cuarenta y una número diez mil cuatrocientos veintisiete del Registro de Comercio correspondiente al año mil novecientos ochenta y tres del Conservador de Bienes Raíces de Santiago. G  VALÓRACIÓN Y APROBACIONES. En conformidad al punto anterior, el Presidente señaló que/Inversiones Alarife Limitada suscribiría en este actola cantidad de trescientas setenta y nueve mil cincuenta y dos acciones, por la suma total de mil doscientos cuarenta y un millones ochocientos sesenta y siete mil doscientos treinta y siete pesos, a un valor de colocación de tres mil doscientos setenta y seis coma dos cuatro cinco cero cuatro cinco tres pesos cada una de ellas, las que pagaría mediante el aporte en dominio de derechos sociales que tiene en la sociedad Empresa Constructora BCF Limitada, ascendentes a un doce coma seis dos uno uno por ciento del haber de dicha u EDUARDO AVELLO CONCHA NOTARIO PÚBLICO ORREGO LUCO 0153 SANTIAGO sociedad, en el plazo de ciento veinte días contados a partir desde esta. fecha;/ersiones y Asesorías Cerro Azul. suscribiría este. la Limitada en acto. cantidad de. setenta nueve. trescientas y. mil cincuenta acciones, por la. de mil y dos suma total. doscientos y millones. cuarenta un. ochocientos sesenta y. mil. treinta. siete siete doscientos y. pesos, a valor colocación de. mil un. de tres. doscientos setenta y seis coma dos cuatro cinco cero cuatro una de ellas, las. cinco tres pesos cada. que r pagaría el. en. de. mediante aporte dominio dereóhos d tiene. la. Empresa Constructora. sociales que en sociedad. doce coma seis dos uno uno por ciento del haber de dicha sociedad,. BCF Limitada, ascendentes a un. en el plazo de ciento veinte días contados a partir desde esta fecha; Inversionesysesorias Los Guindos Limitada suscribiría en este acto la cantidad de trescientas setenta y nueve mil cincuenta y dos acciones, por la su</t>
  </si>
  <si>
    <t>ma total de mil doscientos cuarenta y un millones ochociehtos sesenta y siete mil doscientos treinta y siete pesos, a un valor de colocación de tres mil doscientos setenta y seis coma dos cuatro cinco cero cuatro cinco tres pesos cada una de ellas, las que v -NOT1IA 1 21 ccm wJOD sAN1tA ° pagaría mediante el aporte en dominio de derechos sociales que tiene en la sociedad Empresa Constructora BCF Limitada, ascendentes a un doce coma seis dos uno uno por ciento del haber de dicha sociedad, en el plazo de ciento veinte días contados a partir desde esta fecha; Sociedad de Rentas Anteres Limitada suscribiría en este acto la cantidad de trescientas setenta y nueve mil cincuenta y dos acciones, por la suma total de mil doscientos cuarenta y un millones ochocientos sesenta y siete mil doscientos treinta y siete pesos, a un valor de colocación de tres mil doscientos setenta y seis coma dos cuatro cinco cero cuatro cinco tres pesos cada una de ellas, las que pagaría mediante el aporte en dominio de derechos sociales que tiene en la sociedad Empresa Constructora BCF Limitada, equivalentes a un doce coma seis dos uno uno por ciento del haber de dicha sociedad, en el plazo de cient6 veinte días contados a partir desde esta fech Inversiones Cerro Las Barbas Limitada suscribiría en este acto la cantidad de trescientas setenta y nueve mil cuarenta y nueve acciones, por la suma total de mil doscientos cuarenta y un millones ochocientos cincuenta y siete EDUARDO AVELLO CONCHA NOTARIO PÚBLICO ORREGO LUCO 0153 SANTIAGO pesos,. de colocación de mil. setenta y. mil cuatrocientos ocho a un. valor. tres doscientos seis coma dos. cero cuatro cinco. pesos cada una ellas, que. mediante. cuatro cinco. tres. de. las pagaría el aporte en dominio de derechos sociales que tiene en la sociedad Empresa BCF. Constructora Limitada, ascendeñtes a. doce. seis uno. por un coma dos cero. ciento del sociedad,. haber de dicha en el plazo de ciento veinte contados partir esta días. a. desde. fecha; y. Coyancura suscribiría. Rentas Limitada en LO Q la cantidad de un millón ciento tres mil Jdoscientas noventa siete la.  este acto y. acciones, por suma total de. mil. catorce. tres seiscientos millones seiscientos y. trescientos. setenta un mil. treinta pesos, a valor colocación de. tres. un. de mil doscientos setenta y seis coma dos cuatro cinco cero cuatro cinco cada una de ellas, las. tres pesos. que pagaría mediante el. en. de. aporte dominio los derechos sociales que tendría en la sociedad Empresa Constructora BCF Limitada,. equivalentes a un treinta y coma. nueve cuatro. uno por del seis siete ciento. dicha en ciento haber de. sociedad, el plazo. de. veinte días. contados a. desde esta. A partir fecha continuación, el explicó para. Presidente que. lo II,-t 21 No-rAH II S,NACO A anterior, y de acuerdo con lo prescrito por el artículo quince de la Ley dieciocho mil cuarenta y seis, se requería que la Junta aprobara unánimemente la forma en que se pagarían las acciones por cada una de estas sociedades, así como también la valoración de los derechos sociales de la sociedad Empresa Constructora BCF Limitada, con los cuales se pagaría dicha suscripción. Luego de una breve deliberación, la Junta de Accionistas acordó por unanimidad lo siguiente Acuerdos Uno  Aprobar y aceptar que la cantidad de dos millones novecientas noventa y. mil. cincuenta cuatro ocho quinientas y. acciones, sean suscritas este acto. en. mismo. por Inversiones Limitada, y Alarife Inversiones. Asesorías Cerro Azul. Inversiones. Limitada, y Asesorías Los Guindos Limitada,. Sociedad de Rentas Anteres Inversiones Las. Limitada, Cerro Barbas Limitada y Rentas Coyancura Limitada,. de la forma y en la que. cada de. ellas. proporción para una se indicó Dos  forma en. que anteriormente. Aprobar la. cada dichas pagaría las. acciones una de. sociedades. por suscritas, asimismo, dichos ellas y valorar. derechos en la suma que en cada caso se indicó,. todo en la forma. por H  expuesta el. Presidente EDUARDO AVELLO CONCHA NOTARIO PÚBLICO ORREGO LUCO 0153 SANTIAGO SUSCRIPCIÓN DE ACCIONES. Uno  Inversiones Alarife Limitada, Rol Único Tributario número setenta y ocho millones ochocientos setenta y cuatro mil quinientos sesenta guión cinco, representada por don Tomás Arturo Browne Covarrubias, cédula nacional de identidad número seis millones sesenta y dos mil cuatrocientos treinta y siete guión dos, ambos domiciliados en calle Coyancura número dos mil doscientos ochenta y tres, piso catorce, Comuna de Providencia, Región Metropolitana, suscribe en este cto la cantidad de trescientas setenta y nueve mil cincuenta y dos acciones de la sociedad Empresa Constructora Brotec S.A., por la suma total de mil doscientos cuarenta y un millones ochocientos sesenta y siete mil doscientos treinta y siete pesos, a un valor de tres mil doscientos setenta y seis coma dos cuatro cinco cero cuatro cinco tres pesos cada una de ellas, las que pagará mediante aporte en dominio de derechos sociales que tiene en la sociedad Empresa Constructora BCF Limitada, ascendentes al doce coma seis dos uno uno por ciento del haber social, y en el plazo de ciento veinte días a contar desde esta fecha, participación que se valora en la suma de mil doscientos cuarenta y un millones ochocientos sesenta y siete mil doscientos treinta y siete pesos. Dos  Inversiones y Asesorías Cerro Azul Limitada, Rol Único Tributario número setenta y ocho millones cuatrocientos cincuenta y tres mil cuatrocientos cincuenta guión dos, representada por don Patricio José Browne Salas, cédula nacional de identidad número diez millones seiscientos cincuenta y cuatro mil doscientos treinta y cinco guión K, doña María del Pilar Browne Salas, cédula nacional de identidad número diez millones seiscientos cincuenta y cuatro mil trescientos ochenta y dos guión ocho, doña Elisa Angélica Browne Sálas, cédula nacional de identidad número diez millones seiscientos cincuenta y cuatro mil doscientos noventa y ocho guión ocho, y por doña María José Browne Salas, cédula nacional de identidad número diez millones seiscientos cÍrcuenta y cuatro mil trescientos ochenta y cinco guión dos, todos domiciliados en calle Coyancura Número dos mil doscientos ochenta y tres, piso catorce, Comuna de Providencia, Región Metropolitana, suscribe, en este acto la cantidad de trescientas setenta y nueve mil cincuenta y dos acciones de la sociedad Empresa Constructora Brotec S.A., por la suma totál de mil EDUARDO AVELLO CONCHA NOTARI</t>
  </si>
  <si>
    <t>Escritura publica de aumento de capital 19.txt</t>
  </si>
  <si>
    <t xml:space="preserve">RAUL UNDURRAGA LASO M NOTAIUO PUOUCO SANTIAGO 2 MAC-WER225-OV3O2 64 M T3LFONOS6382264-6335225 639798O-397920 FAX6339847. REPERTORIO N A CA JUNTA EXTRAORDINARIA DE ACCIONISTAS EMPRÉSA CONSTRUCTORA BROTEC S.A.       EN SANTIAGO DE CHILE,a veintitrés Días de Diciembre de mil novecientos noventa y tres,. ante mí, RAUL UNDURRAGA LASO, chileno, casado, abogado, domiciliado en calle Mac Iver número doscientos veinticinco, oficina trescientos dos, cédula nacional de identidad número cuatro millones setecientos setenta y tres mil setecientos ochenta y seis raya nueve, Notario Público, Titular de la Vigésimo Novena Notaría del Area Metropolitana, comparece don IGNACIO YRRRAZAVAL EGUIRUREN, chileno, soltero, abogado, domiciliado en calle Mac Iver número ciento veinticinco, piso diecisiete, cédula nacional de identidad número cuatro millones trescientos ochenta y dos mil setenta y ocho guión ocho; mayor de edad, quien acredita su identidad con la cédula citada y expone Que debidamente facultado, según se verá más adelante, viene en reducir a escritura pública la siguiente ácta JUNTA EXTRAORDINARIA DE ACCIONISTAS. En Santiago de Chile, a diez de Diciembre de mil novecientos noventa y tres, en sus oficinas de calle Bucarest doscíentos catorce de 1 165 Providencia, siendo las dieciocho horas, se celebra JUNTA EXTRAORDINARIA DE ACCIONISTAS de EMPRESA CONSTRUCTORA BROTEC S.A., convocada por los accionistas para ese día, hora y lugar, bajo la Presidencia de don Patricio Browrie Covarrubias y con la asistencia de los accionistas INVERSIONES ANDREMA S.A., representada por don ANDRES BROWNE COVARRUBIAS por quinientas cincuenta y seis mil seiscientas noventa y cuatro acciones; INMOBILIARIA E INVERSIONES LOS PEUMOS S.A., representada por don PEDRO BROWNE COVARRUBIAS por trescientas veinticuatro mil setecientas treinta y ocho acciones; INVERSIONES MAQUIHUANO S.A., representada por don PATRICIO BROWNE COVARRUBIAS por trescientas veinticuatro mil setecientas treinta y ocho acciones; INVERSIONES SAGITARIO S.A., representada por don TOMAS BROWNE COVARRUBIAS por trescientas veinticuatro mil setecientas treinta y ocho acciones; INMOBILIARIA E INVERSIONES ANTOMAR S.A., representada por don OSCAR DELLORTO SAMPIETRO por ciento sesenta y dos mil cuatrocientas noventa y cuatro acciones; INVERSIONES DOS MUNDOS S.A., representada por don EDMUNDO PULIDO SALINAS por ciento sesenta y dos mil cuatrocientas noventa y cuatro acciones; INVERSIONES LAPUNTILLA LIMITADA, representada por los señores C. ALBERTO DECOMBE BROWNE y M. SOLEDAD DECOMBE BROWNE por trescientas veinticuatro mil setecientas treinta y seis acciones; SOCIEDAD INVERSIONES EL MOSQUETO LIMITADA, representada por don C. ALBERTO DECOMBE BROWNE por trece mil cuarenta y cuatro acciones; INVERSIONES DOMEBEL LIMITADA, representada por don EDUARDO DOMINGUEZ ER.RAZURIZ por cincuenta y ocho mil treinta y cuatro acciones; INVERSIONES GESO S.A., representada por don GERARDO MORENO MUÑOZ por sesenta y nueve mil seiscientas cuarenta acciones. RAUL UNDURRAGA LASO NOTARIO PUBLICO SANTIAGO MAC VER 225 017.302 1 6 6 TELEIrONOS63822646335225 6397980-6397920 FAX6339847 De esta forma se ha reunido el cien por ciento de los accionistas con un total de dos millones trescientas veintiún mil trescientas cincuenta acciones. Se deja constancia que la sociedad se encuentra inscrita a fojas dos mil seiscientas tres número mil cuatrocientos treinta del Registro de Comercio del Conservador de Bienes Raíces de Santiago, correspondiente al año mil novecientos setenta y siete. Se deja constancia que asiste también el Notario Raúl tjndurraga Laso. INSTALACION. Luego de aprobados los poderes de todos los comparecientes, se declara instalada la Junta, con la concurrencia del cien por ciento de las acciones, dejándose constancia, que a  Ante la seguridad de esa asistencia, no fue necesaria la publicación de avisos y b  Se entregó oportunamente, a cada accionista copia de la citación con todos sus antecedentes. SECRETARIO. La Junta designa como Secretario al abogado de la empresa don Ignacio Yrarrázaval Eguiguren. TABLA. La Junta por unanimidad y sin observaciones aprueba el Acta de la Junta anterior. MATERIAS DE ACUERDO. El Presidente señala que el motivo principal de esta Junta es pronunciarse sobre la proposición de aumentar el capital de la sociedad de mil ochocientos cincuenta y seis millones doscientos setenta y siete mil once pesos, a tres mil ochocientos cincuenta y ocho millones trescientos dieciocho mil cuarenta y seis pesos, mediante la capitalización de la cuenta de reserva de revalorización de capital y reservas de utilidades que suman mil setecientos noventa y siete millones cuatrocientos veinticinco mil cuatrocientos veintiséis pesos, al treinta y uno de Diciembre de mil novecientos noventa y dos, y la emisión de setenta y ocho mil cuatrocientas ochenta y siete nuevas acciones de pago, a un valor de dos mil 3 Q 167 seiscientos siete pesos, equivalente a cero coma dos mil cuatrocientas cincuenta y seis Unidad de Fomento, por acción, pagaderas a plazo. Se deja constancia que a la fecha, del total de dos millones trescientas veintiún mil trescientas cincuenta acciones en que se divide el capital social, se encuentran pagadas dos millones veintiún mil cuarenta y cinco acciones. LA JUNTA por unanimidad de los accionistas, acuerdan aumentar el capital de la sociedad, de mil ochocientos cincuenta y seis millones doscientos setenta y siete mil once pesos, a tres mil ochocientos cincuenta y ocho millones trescientos dieciocho mil cuarenta y seis pesos, mediante la capitalización de la cuenta de reserva de revalorización de capital y reservas de utilidades al treinta y uno de Diciembre de mil novecientos noventa y dos, por mil setecientos noventa y siete millones cuatrocientos veinticinco mil cuatrocientos veintiséis pesos y más la emisión de setenta y ocho mil cuatrocientas ochenta y siete nuevas acciones, por un valor de doscientos cuatro millones seiscientos quince mil. pesos, seiscientos nueve. correspondiendo mil seiscientos siete pesos. dos por acción. Las nuevas acciones serán pagadas en el plazo de tres años contados desde esta fecha y su valor se reajustará en la variacion de la unidad de fomento entre la fecha de emisión y la del respectivo pago. se deja constancia que de las emisiones aprobadas en Juntas anteriores a ésta falta por pagar trescientas mil trescientas cinco acciones que se pagarán en el plazo establecido en la respectiva emisión. LA JUNTA AUERDA reemplazar el artículo del capital social y las pertinentes del articulado transitoria por las siguientes ARTICULO CUARTO. El capital de la-sociedad es la suma de tres 4 Y RAUL UNDURRAGA LASO 4OTAR1O PUBLICO SANTIAGO MAC-IVER22S-OV3O2 TELEPONOS6382264-335225 6397980-6397920 FÁX6339847 mil ochocientos cincuenta y ocho millones trescientos dieciocho mil cuarenta y seis pesos, dividido en dos millones trescientas noventa y nueve mil ochocientas treinta y siete acciones nominativas, de una misma serie, sin valor nominal, de las cuales se encuentran suscritas y pagadas dos millones veintiún mil cuarenta y cinco acciones, trescientas mil trescientas cinco acciones por pagar, y setenta y ocho mil cuatrocientas ochenta y siete acciones por suscribir y pagar en dinero en el plazo de tres años, contados desde esta fecha. ARTICULO TRANSITORIO. El capital social de tres mil ochocientos cincuenta y ocho millones trescientos dieciocho mil cuarenta y seis pesos, se encuentra dividido en dos millones trescientas noventa y nueve mil ochocientas treinta y siete acciones, de las cuales dos millones veintiún mil cuarenta y cinco acciones, se encuentran suscritas y pagadas, trescientas mil trescientas cinco acciones por pagar y setenta y ocho mil cuatrocientas ochenta y siete acciones por suscribir y pagar. El valor adeudado se ajustará, entre la fecha de suscripción y de cada pago efectivo, en la variaciórx de la unidad de fomento. Los accionistas presentes renuncian en forma irrevocable a suscribir este aumento de capital, reriuncia que formulan a favor de Inmobiliaria e Inversiones Antomar S.A. para que suscriba cinco mil cuatrocientas noventa y cuatro nuevas acciones; de Inversiones Dos Mundos S.A. para que suscriba cinco mil cuatrocientas noventa y catro nuevas acciones; Sociedad de Inversiones El Mosqueto Limitada para que suscriba tres mil ciento ochenta y seis nuevas acciones; de Inversiones Doxnebel Limitada, para que suscriba mil novecientas sesenta y dos nuevas acciones; de Inversiones Ceso S.A. para que suscriba 5 1i9 dos mil trescientas cincuenta y cinco nuevas acciones, y de Inversiones Lourdes Limitada para que suscriba cincúenta y nueve mil novecientos noventa y seis nuevas acciones, la Junta autoriza al Presidente de la sociedad para que formalice dentro de los próximos treinta días la suscripción de estas nuevas acciones por las sociedades antes nombradas en las condiciones establecidas. La Junta acuerda que el acta a que sea reducida esta Junta sea firmada por todos los accionistas y que sus acuerdos sean cumplidos de inmediato, sin tener que esperar su aprobación. La Junta acuerda facultar al abogado don Ignacio Lrarrázaval Eguiguren para que reduzca, de inmediato, sin tener que ésperar su aprobación, la presente acta a escritura pública  La Junta acuerda facultar al portador de copia de extracto de la respectiva escritura a que se reduzca esta acta para que efectúe las publicaciones e inscripciones que sean procedentes. Se levanta la sesión siendo las veinte horas. Firman señores Patricio Browne Covarrubias, Andrés Browne Covarrubias, Pedro Browne Covarrubias, Tomás Browne Covarrubias, Oscar DellOrto Sampietro, Edmundo Pulido Salinas, C. Alberto Decoxnbe Browne, M. Soledad Decoinbe Browne, Eduardo Domínguez Errázuriz, Geardo Moreno Muñoz. CERTITICADO DE ASISTENCIA A JtTNTA. El Notario público que suscribe, certifica Uno  Que en la forma prevista por los Estatutos y Ley dieciocho mil cuarenta y seis, se citó a los accionistas de la sociedad anónima cerrada, denominada EMPRESA CONSTRUCTORA EROTEC S.A., para el día diez de Diciembre de mil novecientos noventa y tres a las dieciocho horas, la que se llevó a efecto en calle Bucarest doscientos catorce, Providencia, Santiago. Se omitió el aviso de 6 RAUL UNDURJRAGA LASO NOTAJUO PUI3LICO SANTIAGO MAC VER 225-OF. 302 O 15 J TELOFOJOS6382264-6335225 6397980-6397920 FAX6339847 convocatoria por haber comprometido su asistencia el cien por ciento de las acciones con derecho a voto, lo que realmente ocurrió. Dos  Que concurrieron a la Junta General Extraordinaria los accionistas que el acta individualiza, en la forma que en ella se expresa, encontrándose presente el cien por ciento de las acciones emitidas por la sociedad, con derecho a voto. Tres  Que ha estado presente en toda la reunión a que se refiere el acta que antecede y que ésta se celebró en el lugar, día y hora indicados. Cuatro  Que los acuerdos fueron leídos y sometidos a votación separadamente y aprobados por unanimidad, también separadamente. Cinco  Que el acta que antecede es una relación fiel y exacta de lo tratado y acontecido en la reunión. Santiago, a diez de Diciembre de mil novecientos noventa y tres. Raúl Undurraga Laso, Notario Público. Hay timbre. Conforme. El Notario que autoriza, certifica que la presente se escritura. encuentra extendida de conformidad con las disposiciones legales en actual vigencia. fi an los n comprobant. comparcientes, previa lectu a. Se Lot en e. Libro Repertorio bajo el número SEISENTOS CO c/rresPondinte a esta misma fecha Se da copi Doy e GNACIO YRAR ZAVAL E., documentos acreditado. NTEMI Radl Undurra a L Notario LA PRESENTE COPIA /ESTICIO O GINAL Santiago, 23 de Dicie br der 193.-/7  TEL 171 J LA r r \\ i\ IRJ A OjLb </t>
  </si>
  <si>
    <t>Escritura publica de aumento de capital 18.txt</t>
  </si>
  <si>
    <t xml:space="preserve">RAUL TJNDURRAGA LASO MAC-VER 225 OF. 302 TELEFONOS 6335225-6382254 E-mail not.undurraga@neUine.cl 18961 SANTIAGO GA/et REPERTORIO N° JUNTA EXTRAORDINARIA DE ACCIONISTAS N° 44 + EMPRESA CONSTRUCTORA BROTEC S.A. CELEBRADA EL 19 DE AGOSTO DE 1999 SANTIAGO CHILE, veintitrés de. novecientos noventa y nueve, ENRIQUE MIRA GAZMURI, EN DE. a. de Agosto. mil ante mí, abogado, calle Mac Iver número doscientos de este domicilio,. veinticinco oficina trescientos dos. Público. Notario de Suplente Titular la número veintinueve, RAUL. LASO, don. \r Santiago, del. de. Notaría. UNDURRAGA comparece IGNACIO YRARRAZAVAL EGUIGUREN, chileno, abogado,. soltero, cédula nacional de. número cuatro trescientos identidad millones -ochenta y dos mil setenta y ocho guión ocho, domiciliado en Coyancura número mil doscientos tres,. catorce, Santiago, mayor de edad,. calle ochenta y Piso Providencia, quien acredita su la Que identidad respectiva expone. con. cédula. y. debidamente se. adelante, en facultado según verá más viene. reducir escritura pública. presente JUNTA a la acta. DE. NUMERO Y EXTRAORDINARIA ACCIONISTAS CUARENTA CUATRO. EMPRESA CONSTRUCTORA BROTEC S.A. En Santiago de Chile, a diecinueve de Agosto de mil novecientos noventa y nueve en sus oficinas de calle Coyancura número dos mil dosciens ochenta y tres piso catorce de Providencia, siendo las dieciocho cuarenta y cinco horas se celebra JUNTA EXTRAORDINARIA de ACCIONISTAS NUMERO CUARENTA Y CUATRO de EMPRESA CONSTRUCTORA BROTEC S.A. convocada para ese día, hora y lugar y con la asistencia de los accionistas INVERSIONES MAQUIHUANO S.A., representada por don PATRICIO EROMNE COVARRUBIAS por trescientas setenta y nueve mil seiscientas treinta acciones. INVERSIONES SAGITARIO S.A., representada por don TOMAS BROWNE COVARRUBIAS por trescientas setenta y nueve mil seiscientas treinta acciones. INOEILIARIA e INVERSIONES LOS PEtUOS S.A. y SERVICIOS PROFESIONALES MANANTIALES LIMITADA, ambas representadas por don PEDRO BROWNE COVARRUBIAS por trescientas setenta y nueve mil seiscientas treinta y setenta y seis mil doscientas veintiséis acciones respectivamente. INVERSIONES ANDREMA LIMITADA e INVERSIONES BRONORTE S.A., ambas representadas por don ANDRES ERONE COVARRUBIAS por trescientas setenta y nueve mil seiscientas treinta acciones y por doscientas setenta y un mil ciento sesenta y cuatro acciones respectivamente.INVERSIONES LA PUNTILLA LIMITADA, representada por don CARLOS ALBERTO DECOMEE ERONE y doña MARIA SOLEDAD DECOMBE EROWNE por trescientas setenta y nueve mil seiscientas veintiséis acciones. INVERSIONES GESO LIMITADA, representada por don GERARDO. MORENO MUÑOZ por, ochenta y cuatro mil ciento sesenta y cinco acciones. INVERSIONES LOURDES LIMITADA, representada por don Daniel Hurtado Parot por setenta mil ciento treinta y seis acciones. De esta forma se ha reunido el cien por RAUL UNDURRAGA LASO MAC-IVER 225 OF. 302 TELEFONOS 633522.5-6382264 E-mail not.undurraga@neuine.cl NOTARIO PUBLICO SANTIAGO ciento de accionistas un. de millones los. con total dos. trescientos noventa y nueve mil ochocientos. treinta y siete acciones. Se. constancia que. sociedad EMPRESA deja la. CONSTRUCTORA BROTEC S.A. se. inscrita fojas. encuentra a. dos mil tres mil. treinta. seiscientos número cuatrocientos del Registro de. del. de Bienes. de Comercio Conservador Raíces. Santiago correspondiente al mil. setenta. año novecientos y siete. Luego. aprobados poderes se INSTALACION. de los. declara,. presencia Notario. Suplente del. Titular don Raúl Laso,. la en del. Enrique Mira. Gazmuri, tJndurraca instalada. Junta con la concurrencia del cien por ciento de las acciones constancia a  la de. asistencia no fue necesaria la publicación de avisos y b  dejándose que. Ante. seguridad esa Se entregó oportunamente,. a cada accionista copia de la citación con todos sus antecedentes. SECRETARIO. La Junta designa como Presidente a Erowne y. al don Pedro. Covarrubias Secretario Ci   abogado la. don. Yrarrázaval de empresa Ignacio Eguiguren. TABLA. El presidente señala que los únicos puntos de la tabla son el aprobar el acta de la Junta Extraordinaria anterior y pronunciarse sobre la. de. de. proposición aumento capital. MATERIAS DE El señala que. el ACUERDO. Presidente motivo principal de esta Junta es pronunciarse sobre la proposición de aumentar el capital de la sociedad de tres mil ochocientos cincuenta y ocho millones trescientos dieciocho mil cuarenta y seis pesos dividido en dos millones trescientos noventa y ochocientos y siete. mil nueve mil treinta acciones a. seis. doscientos setenta y ocho millones doscientos cuarenta y seis mil veintisiete pesos, mediante. capitalización de ciento la. la cuenta de reserva de revalorización de capital que suman catorce. ciento y ciento dos mil millones cuarenta un. mil. cinco pesos al treinta y uno de Diciembre de mil novecientos noventa y ocho y la emisión de cincuenta y nueve i] quinientas ochenta nuevas acciones de pago, a un valozYde seis mil ochocientos diez coma setenta y nueve millones ciento ochenta mil novecientos treinta y tres pesos, equivalente a cero coma cuatro seis tres siete ocho cero uno uno uno tres cuatro tJnidades de Fomento por acción, pagaderas a plazo. Se deja constancia que a la fecha el total de acciones en que se divide el capital socia.l se encuentran pagadas. LA ItJNTA por unanimidad de los accionistas, acuerda aumentar el capital de la sociedad, de tres mil ochocientos cincuenta y ocho millones trescientos dieciocho mil cuarenta y seis pesos, dividido en dos millones trescientos noventa y nueve mil ochocientos treinta y siete acciones a seis mil doscientos setenta y ocho millones doscientos cuarenta y seis mil ciento veintisiete pesos, mediante la capitalización de la cuenta de reserva de revalorización de capital y que surqn dos mil catorce millones ciento cuarenta y un mil ciento cinco pesos al treinta y uno de.Dic iembre de miL.novecientos noventa y ocho y la emisión de cincuenta y nueve mil quinientos ochenta nuevas acciones de pago, a un valor de seis mil ochocientos diez coma setenta y nueve millones ciento ochenta mil novecientos treinta y tres pesos, equivalente a cero coma cuatro seis tres siete ocho cero uno uno uno tres cuatro Unidades de Fomento por acción, Las nuevas acciones serán pagadas en el plazo de tres años contados desde esta. fecha y su valor se reajustará en la variación de la unidad de fomento entre la fecha de emisión y la del respectivo pago. LA JUNTA ACUERDA reemplazar el artículo del capital socia.l y los pertinentes del. articulado RAUL UNDURR4GA LASO MAC-IVER 225 -OF. 302 TELEFONOS 63352255382264 E-mail not.undurraga@ncUine.cl 18963 NOTARIO PUELICO SANTIAGO transitorio por las ARTICULO El capital siguientes CUARTO. de la. la suma de setenta y sociedad es seis mil doscientos. ocho millones doscientos y mil. cuarenta seis. ciento veintisiete dividido dos. cuatrocientos pesos, en millones. cincuenta y. mil. diecisiete. nueve cuatrocientos acciones nominativas, serie, de las de una misma sin valor nominal,. cuales se. suscritas pagadas millones encuentran y. dos. trescientos noventa ynueve mil ochocientas. treinta y siete acciones y cincuenta y nueve mil quinientos ochenta acciones por plazo de. años, suscribir y pagar en dinero en el. tres contados desde esta fecha ARTICO TSITORIO. El capital social de mil setenta y ocho. millones seis. doscientos. doscientos cuarenta y mil ciento. veintisiete. seis. pesos, dividido en dos millones cuatrocientos cincuenta y nueve mil cuatrocientos de una misma diecisiete acciones. nominativas,. sin nominal,. se. serie, valor de las. cuales encuentran suscritas y pagadas dos millones trescientos noventa y nueve gkj c mil ochocientos treinta y siete acciones y. cincuenta y nueve  mil ochenta suscribir El quinientos por. y pagar valor adeudado se ajustará, entre la fecha de suscripción y de cada pago efectivo,. en ]a variación de la unidad de fomento. Los accionistas presentes renuncian forma a en. irrevocable. suscribir este capital, formulan a aumento de renuncia que. favor de Inversiones Atenas Limitada por treinta y cinco mil setecientas y y acciones Asesorías. Inversiones del Sur Limitada para que suscriba veintitrés mil ochocientas y acciones. La. Junta al cuarenta ocho. de. e treinta dos. autoriza. presidente de la. formalice dentro de los sociedad para que. próximos treinta días la suscripción de estas nuevas acciones por sociedades nombradas. las antes. en las. condiciones esablecidas. La Junta acuerda que el acta a que sea reducida esta Junta sea firmada por todos los accionistas y que sus acuerdos sean cumplidos de inmediato, sin tener otros temas que tratar se levanta la sesión La Junta acuerda facultar al abogado don Ignacio Yrarrázaval Eguiguren para que reduzca a escritura pública la presente acta, de inmediato, sin tener que esperar su aprobación. Se levanta la reunión siendo las veintiuna horas. Firman Patricio Browne Covarrubias por Inversiones Maquihuano S.A., Tomás Browne Covarrubias por Inversiones Sagitario S.A Pedro Browne Covarrubias por Inmobiliaria e Inversiones Los Peumos S.A. y Servicios Profesionales Manantiales Limitada, andrés Browne Covarrubias por Inversiones Andrema Limitada e Inversiones Eronorte S.A.; Carlos Alberto Decombe Browne y doña María Soledad Decombe Browne ambos por Inversiones La Puntilla Limitada, Gerardo Moreno Muñoz, por Inversiones Geso Limitada; Daniel Hurtado Parot por Inversiones Lourdes Limitada; y Ignacio Yrarrázaval Eguiguren 11  CERTIFICADO NOTARIAL. El Notario que suscribe, -certifica,co.nforme. al -artículocinuent y sietedeLa Ley dieciocho mil cuarenta y seis Uno  Que asistió a la JUNTA. EXTRAORDINARIA de ACCIONISTAS NUMERO CUARENTA Y CUATRO, de CONSTRUCTORA BROTEC S.A.,. EMPRESA celebrada el día diecinueve de Agosto de mil n.ovecientos noventa y nueve, en el lugar y hora indicados en acta. Dos  Que concurrió el cien por ciento de los accionistas Titulares. Tres  Que la totalidad de los accionistas concurrieron debidamente representados a la Junta. Cuatro   Que se dio cumplimiento a todas las formalidades de convocatoria y citación en la forma estipulada en dicha Junta. Cinco  Que en la certeza. de que concurriría el cien RAUL UNDURBAGA LASO MAC.IVER 225 OF. 302 e r TELEFONOS 6335225-6332264 1 J E-mail not.undurraga@netline.cl NOTARIO PUBLICO SANTIAGO por ciento de las acciones suscritas, como realmente ocurrió, se omiió la obligación de hacer las publicaciones correspondientes. Seis  Que los acuerdos fueron leídos y sometidos a votación y aprobados por unanimidad. Siete  Que el acta que antecede es una relación fiel y exacta de todo lo tratado y acontecido en la reunión. Santiago, a diecinueve de Agosto de mil novecientos noventa y nueve. Enrique Mira ;. Gazmuri. Notario Suplente. Conforme con el respectivo libro de actas de la sociedad. El Notario que autoriza certifica que la presente escritura se encuentra extendida y otorgada de acuerdo a la Ley. En comprobante y previa lectura firma el compareciénte. Se da copia. Doy Fe. FIEL DE SU ORIGINAL. TGO, 26 de Agast de 1999. SANC  </t>
  </si>
  <si>
    <t>Escritura publica de aumento de capital 17.txt</t>
  </si>
  <si>
    <t xml:space="preserve">ATRICIO RABY BENAVENTE NOTARIO PUBLICO J GERTRUDIS ECHENIQUE 30 OF. 44, LASCONDES 5992453 5992457 5992463 FAX 5992467 1SAQ EMAIL notariaraby@ notariaraby.cI 1 REPERTORIO N 0 14.075-2011 2 REDUCCION A ESCRITURA PUBLICA 3 ACTA 4 JUNTA EXTRAORDI.NÁRIA DE ACCIONISTAS 5 DE 6 GRUPO CVV S.A. 7 8 9 En Santiago de Chile, a veintidós de Diciembre del año 10 dos mil doce, ante mí, MARÍA VIRGINIA WIELANDT 11 COVARRUBIAS, Abogado, Ñotario Público suplente del 12 Titular de la. Quinta Notaría de Santiago señor 13 Patricio Raby Benavente,. según Decreto Judicial 14 protocolizado bajo el número catorce mil sesenta, de 15 fecha veintidós de Diciembre del dos mil once, ambos 16 domiciliados en calle Gertrudis Echenique número, 17 treinta, oficina cuarenta y cuatro, Las Condes, 18 COMPARECE JUAN EDUARDO PALMA JARA, chileno, casado, 19 abogado, cédula de identidad número cincó millones 2.0 cuatrocientos setenta ycinco mil diecisiete guión K, 21 domiciliado en Isidora Goyenechea número tres mil, 22 ciento sesenta y dos, Las Condes, piso siete, 23 Santiago,mayor de edad quien acredita su identidad 24 con la cédula antes citada y expone Que debidamente 25 facultado viene a reducir a escritura pública el ACTA 26 JUNTA EXTRAORDINARIA DE ACCIONISTAS DE GRUPO CVV S.A 27 Declara el compareciente que el acta se encuentr 28 firmada por los señores Carlos Molinar,e Vergara 29 Presidente; Inversiones El Roble Limitada pp. Vicente, 30 Claro Vial, Gustavo Vicuña Molina Gerente General; 1 L\p\AcTA JEA GRUPO CVV 104298 12711.doc A Inversiones. Santa. Ctaliná Iirñitdapp Mario Francisco del Río Ebensperger; Juan Eduardo Palma Jara Secretario; R&amp;N Consultorías Limitada pp. Guillermo odríguez Salgado El acta es del tenor siguiente ACTA JUNTA EXTRAORDINARIA DE ACCIONISTAS DE GRUPO CVV S.A. En Santiago de Chile a veintiuno de Diciembre de 7 dos mil once, en las oficinas de la sociedad GRUPO 8 CVV en. S.A., adelante. también denominada. la 9 1 Sociedad.o la Compáía, ubicadas en Cerro el Plomo 10 cinco mil cuatrocientos veinte, pido die, comuna de 11 Las Condes, a las ocho treinta hóras, tiene lugar la 12 Tunta Extraordinaria de Acconista.s de GRUPO CVV 13 Presidió Carlos don Molinare. Vergara, 14 Presidentez del Directorio, estuvieron presentes el 15 Gerente General de la. Compañía don Gustavo Vicuña 16 Molina, el señor Guillérm Rodríguez Salgado y los 17 directores señores Marcos Arteaga Llona, Vicente Claro 18 Vial Francisco del Rio Ebensperger y Daniel Vicuña 19 Molina. Aótuó como Secretario de Actas don Juan 20 Eduardo Palma. Jara, abogado corporativo de la 21 PRIMERO Compañía. ASISTENCIA. los Asistieron 22 siguientes accionistas por las acciones que en cada 23 caso se señalan Construcciones Las Salinas i  24 Limitada, representada por el. señor Guillermo 25 Rodríguez Salgado por quinientas treinta mil ciento 26 setenta y dos acciones; u  Empresa-Las Arañas S.A., 27 representada por el señor Carlos Molinare Vergara, por 28 un millón trescientas cincuenta mil ochocientas y. tres iii  29 o.chenta acciones; inmobiliaria e 30 Inversiones Don Cristián Limitada, representada por 2 PATRICIO RABY BENAVENTE Uiry NOTARIO PUBLICO GERTRUDIS ECHENIQUE 30 OF. 44, LAS CONDES 5992453 5992457 5992463 FAX 5992467 EMAIL notariaraby@notariaraby.cl doña Rose Marie Valdés Ward, por ciento treinta y seis mil ochocientas cincuenta y cinco acciones; iv  Inversiones Don Benjamín Limitada, representada por. don Gustavo Vicuña Molina, por un millón ochocientas sesenta y tres mil seiscientas acciones; V °., Inversiones Ducaud Limitada, representada por don Felipe Cisternas Pérez, por novecientas cuarenta y E nueve mil novecientas ochenta y tres acciones; vi  Inversiones El Ciprés Limitada, representada por el LC señor Guillermo Rodríguez Salgado, por setecientas 11 ochenta y cuatro mil ochocientas ochenta y tres 12 vii  Inversiones Limitada, acciones; El Roble 13 representada por el señor Vicente Claro Vial, por tres 14 millones veinte mil doscientas ochenta y cuatro 15 acciones; viii  Inversiones Las Arafias Limitada, 16 representada por el señor Carlos Molinare Vergara, po 17 un millón quinientas catorce mil quinientas noventa y 18 cinco Inversiones Francisco acciones; ix  San. Limitada,. representada por el. 19 señor Guillermo 20 Rodríguez Salgado por quinientas treinta mil ciento 21 setenta y dos acciones; x  Inversiones Santa Cata1ina 22 Limitada, representada por el señor Mario Francisco. 23 del Río Ebensperger, por un millón setecientas treinta 24 mil seiscientas veinticinco acciones; xi  Inversiones 25 Sauzalito Limitada, representada por el señor Daniel. 26 Vicuña Molina, por tres millones ciento noventa y un 27 mil trescientas cincuenta y dos acciones; xii  R&amp;N 28 Consultorías Limitada., representada por el señor. 29 Guillermo Salgado, por. Rodríguez trescientas 30 diecinueve mil ciento treinta y cinco acciones; xiii  L\P\ACTA JEA GRUPO CVV 104298 12-11 doc 1 Valdés Ward y ConLpafiía, representada por doña Rose 2 Marie. Valdés Ward por treinta. y cuatro mil doscientas 3 trece acciones Total quince millones novecientas 4 cincuenta y seis, mil setecientas cincuenta y dos 5 acciones que representa cien por ciento de las 6 cciones emitidas por la s.ociedad con derecho a voto. 7 pos de. acci.onistas que. poderes los. actuaron 8 representados fueron debidamente analizados por los 9 asesores legales de la.socie.dad y encontrados conforme 10 in reparos  de  ni.nguna SEGUNDO naturaleza. 1]. INSTALACIÓN DE LA JUNTA. Quien oficia como Presidente 12 informó que se encontraba presente y debidamente 13 representada un cien por ciento de las acciones 14 emitidas por la sociedad con derecho a voto, por lo 15 que declaró por constituida e instalada la Junta y por 16 abierta la sesión en virtud del artículo sesenta de la 17 Ley dieciocho mil cuarenta y seis. Finalmente, se deja 18 onstancia que los accionistas asistentes han firmado 19 la hoja de asistencia y todos ellos corre.sponden a 20 accionistas registrados como tales en el Registro de 21 4ccionstas de la Sociedad a esta fecha y además con 22 cinco días de anticipación a la misma. TERCERO FIRMA 23 DEL Señor q.ue de ACTA. El. Presidente  indica 24 coflformidad con la Ley es necesario designar a cuatro 25 accionistas presentes, para que tres de ellos, en 26 conjunto con el Presidente, don Carlos Molinare 27 Vergara, el Gerente General, don Gustavo Vicuña 28 Molina, y el Secretaio de Actas don Juán Eduardo 29 Palma Jara, firmen el Acta de la presente Junta. El 30 Presidente ofrece la palabra a los accionistas para mi PATRICIO RABY BENAVENTE NOTÁRIO PUBLICO GERTRUDIS ECHÉÑIQUE 30 OF. 44, LAS CONDES 5992453 5992457 5992463 FAX 5992467 EMAIL notariaraby@ notariaraby.cI 1 decidir sobre este asunto, quienes luego de un breve 2 intercambio de opiniones acuerdan por unanimidad que 3 el acta de la presente Junta de Accionistas sea 4 firmada por el Presidente, el Gerente General, el 5 Secretario, y al menos tres representantes de los 6 accionistas entre siguientes cuatro de los. 7 Inversiones El Roble Limitada, representada por el 8 señor Vicente Claro Vial, Inversiones Santa Catalina. 9 Limitada, representada por el señor Mario Francisco; io del Río Ebensperger, Inversiones Ducaud Limitada, il representada por don Felipe Cisternas Pérez, R&amp;N1 12 Consultorías Limitada, representada por el señor 13 Guillermo Rodríguez Salgado. CUARTO NOTARIO PÚBLICO 14 Atendidas las materias a tratar se encuentra presente 5 el Notario Público, titular de la Quinta Notaría de 16 Santiago, don Patricio Raby Benavente quien estampará 17 en el Libro de Actas el certificado requerido por el 18 Artículo cincuenta y siete de la Ley Número dieciocho 19 mil cuarenta y seis sobre Sociedades Anónimas. QUINTO 20 OBJETO DE LA JUNTA Él objeto de la presente Junta, 21 General Extraordinaria de Accionistas es conocer las 22 materias para la cual fue citada, que son las 23 siguientes Uno Aumentar el capital estatutario de; 24 la Compañía, el cual actualmente es de s e i s mil 25 trescientos ochenta y siete millones novecientos 26 ochenta mil noventa y siete pesos chilenos moneda de 27 curso legal divididos en quincemillones novecientas 28 cincuenta y seis mil setecientas cincuenta y dos 29 acciones nominativas, de una misma serie, de igual 30 valor y sin valor nominal, á la cantidad de siete mil 5 L\p\AcTA JEA GRUPO cVV 104298 12-11.doc NOTA AA i. 1 etecientos y millones setenta Ufl trescientos 2 veintiséis mil ciento cuarenta y cuatro pesos dividido 3 en quince millones novecientás cincuenta y seis mil 4 etecientas cincuenta y dos acciones nominativas, de 5 igual valor y sin valor nominal, mediante la 6 capitalización del fondo de reserva patrimonial, mayor 7 valor de la colocación de acciones ascendiente a un 8 mil trescientos ochenta y tres millones trescientos 9 cuarenta y seis mil cuarenta y siete pesos, sin emitir 10 nuevas acciones. IDosaumentar el capital estatutario 11 de la compañía que en estos momentos asciende a siete 12 inil setecientos setenta y. un millones trescientos 13 veintiséis mil ciento cuarenta y cuatro pesos, 14 dividido en quince millones novécientas cinciienta y 15 seis mil setecientas cincuehta y dos acciones, todas 16 de una misma serie, de igial valor y sin valor 17 ñominal, a la cantidad de ocho mil ochocientos once 18 millones setecientos cuarenta y seis nil doscientos 19 sesenta y. pesos la seis mediante emisión de 20 seiscientas sesenta y cuatromil ochocientas sésenta y 21 cinco acciones de pago de la misma serie y valor, y 22 sin valor nominal que se colocarán a un valor de mil 23 cuarenta millones cuatrocientos veinte mil ciento 24 reintidós pesos en total, o.sea, a un valor aproximado 25 cada una de un mil quinientos sesenta y cuatro coma 26 ochenta y seis pesos o al valor que determine el 27 Directoriq de la sociedad, dentro del plazo de tres 28 años contados desde esta fecha en conformidad al 29 artículo veinticuatro de la léy dieciocho. mil cuarenta 30 y seis. Tres Aoptar los demás acuerdos necesarios PATRICIO RABY BENAVENTE NOTAÁIÓPUBLICO GERTRUDISECHENIQUE300F.44,LASCONDES 5992453 5992457 5992463 FAX 5992467 EMAIL notariarabynotariaraby.óI I  Quw N\ 1 para llevar a efecto el aumento de capital, incluyendo 2 las modificaciones o supresiones articulado al 3 permanente y transitorio del estatuto social. SEXTO 4 AUMENTO DE CAPITAL.-Hace uso de la palabra el. s Présidente quién señala que esta Junta General 6 Extraordinaria de Accionistas fue citada con el objetd 7 de aprobar una proposición del. Directorio, en orden a 8 aumentar el capital de la Sociedad. Efectivamente, el capital estatutario de la Compañía, a la fecha, es la io cantidad de seis mil trescientos ochenta y siete 11 millones novecientos ochenta mil noventa y siete pesos 12 dividido en quince millones novecientas cincuenta y. 13 seis setecientas mil. cincuenta y dos. acciones 14 nominativas de igual valor y sin, valor nominal, que a 15 la fecha se éncuentran íntegramente suscritas Y. 16 pagadas por los accionistas de la Compañía. El séñor 17 Presidente señala que es acuerdo del Directoriq 18 proponer a esta Junta el aumento de este capital, a la 19 cantidad total de ocho mil ochocientos once millones 20 setecientos cuarenta y seis mil.doscientos sesenta y 21 seis pesos dividido en dieciséis millones seiscientas 22 veintiún seiscientas acc iones mil diecisiete 23 nominativas de igual valor y sin valor nominal, en la 24 forma y con los mecanismos descritas en el objeto de 25 esta junta. El señor Presidente indica que a fin de. 26 materializar el aumento de capital propuesto, es 27 necesario seguir el prócedimiento y aprobar los 28 aspectos que. a. a específicos pasa describir 29 continuación Uno El capital social asciende a seis 30 mii trescientos ochentay siete millones novecientos  \ORA88EA4; L\p\ACTA JEA GRUPO CVV 104298 12-11 doc 1 ochenta mil noventa y siete. pesos y se encuentra 2 íntegramente suscrito y pagado a la fecha de la 3 presente dividido en. Junta, quince. millones 4 novecientas cincuenta y. seis mil setéci-entas cincuenta s y dos acciones nominativas, tcdas de una misma serie, 6 de igual valor.y sin valor nominal. /flos[ Aumentar el 7 capital de. Compañía, cual estatutario la el. 8 actualmente es.de seis mil trescientos ochenta y siete 9 ñillones novecientos ochenta mil noventa y siete pesos lo chilenos moneda de curso legal divididos en quince 11 nillones novecientas cincuent y seis mil setecientas 12 cincuenta y dos acciones nominativas, de una misma 13 serie, de igual valor y sin valor nominal, a la 14 can.tidad de siete mil, setecientos setenta y un 15 millones trescientos veintiseis mil ciento cuareta. y 16 cuatro pesos dividido en quince millones novecientas 17 cincuenta y seis mil setecientas cincuenta y dos 18 acciones nominativas, de igual valor y sin valor 19 nominal, mediante la capitalización del fondo de 20 reserva patrimonial, mayor valor de la colocación de 21 acciones ascendiente a un mil trescientos ochenta y 22 tres millones trescientos cuarenta y seis mil cuarenta 23 y siete pesos, sin emitir nuevas acciones. Tres 24 Aumentar el capital estatutario de la compañía que en 25 estos momentos asciende a siete mil setecientos 26 setenta y un millones trescientos veintiséis mil 27 ciento cuarenta y cuatro pesos, dividido en quince 28 millones novecientas cincuenta y seis mil setecientas 29 cincuenta y dos. acciones, todas de una misma serie, 30 de igual valor y sin valor nominal, a la cantidad de 8 PATRICIO RABY BENAVENTE NOTARIO PUBLICO DES A. ochocientos stecÍt-o 2 cuarenta y seis mil doscientos sesenta y seis pesos 3 mediante la emisión de seiscientas sesenta y cuatro 4 mil ochocientas sesenta y cinco acciones de pago de la s misma serie y valor, y sin valor nominal que se 6 colocarán a un valor de un mil cuarenta -milloPes 7 cuatrocientos veinte mil ciento veintidós pesos en 8 total, o sea, a un valor aproximado cada una de mil 9 quinientos sesenta y cuatro coma ochenta y seis pesos 10 o al valor que determine el Directorio de la.sociedad, 11 dentro del plazo de tres años contados d.esde estas 12 fecha en conformidad al artículo veinticuatro de la 13 ley dieciocho mil cuarenta y seis. /CuátroLa&amp; 14 acciones de pago sefial-adas en el número anterior, is deberán ser, ofrecidas a un valor no inferior a mil. 16 quinientos sesenta y cuatro coma. ochenta y seis pesos 17 por acción. El Presidente entrega una explicación 18 amplia y razonada d.e los elementos que inciden en la 19 valorización estas de En 1 ocho mil once millones de acciones págo 20 consecuencia, una vez aprobada la referida émisión de 21 acciones de pago, el. capital social de GRUPO CVV S.A 22 pasará a ser la cantidad de ocho mil ochocientos once 23 millones setecientos cuarenta y seis mil doscientos 24 sesenta y seis pesos, dividido en dieciséis millones 25 seiscientas ocho mil cuarenta y ocho acciones, 26 nominativas, de igual valor y sin valor nominal; 27 Cinco Las acciones de pago que se pretende emitir 28 deberán ser ofrecidas por una sola vez a los 29 accionistas a prorrata de sus respectivas tenencias 30 accionarias de conformidad lo dispone el Artículo -9 L\p\ACTA JEA GRUPO cvv 104298 12-11 doc 1 veinticinco de la Ley Número dieciocho mil cuarenta y 2 seis sobre Sociedades Anónimas. Las acciones que no 3 sean suscritas de conformidad a io anterior sérán 4 frecidas.a terceros, siempre y cuando no lo san a 5 valores inferiores o en condiciones más ventajosas, en 6 las condiciones que determiiie eI Directorio de la 7 sociedad, en quien se proponeHdelegar dicha facultad. 8 Seis A su vez, las seiscientas sesenta y cuatro mil 9 ochocientas sesenta y cinco acciones de pago que se 10 propone emitir, deberán suscribirse y pagar.se en 11 dinero efectivo. SPTIMO ACUERDO DE AUMENTO DE 12 CAPITAL. Luego un. análisis, de dtallado la 13 unanimidad de los asistentes a la Junta adoptó los 14 acuerdos que se indican a continuación Uno El señor 15 Presidente señaló que en caso de.aprobarse el aumento 16 de capital propuesto, las nuevas acciones de pago a 17 ser emitidas deberían ser ofrecidas preferentemente a 18 los señores accionistas de la sociedad de acuerdo a lo 19 dispuesto en el artículo veinticinco de la Ley 20 dieciocho cuarenta seis de mil y En virtud 21 encontrarse presentes, ya sea por si o debidamente 22 representados, la totalidad de los accionistas de 23 GRUPO CVV S.A., la unanimidadde los mismos vienen en 24 declarar expresamente que, de conformidad lo dispone 25 el Artículo veinticinco de la Ley Número dieciocho mil 26 cuarenta y seis sobre Sociedades Anónimas, renuncian a 27 su derecho preferente de suscripción de acciones y en 28 consecuencia, esta Junta o el Directorio si así se le 29 faculta al efecto, podrán colocar libremente las 30 acciones de pago de que se acuerde emitir sin tener 10 PATRICIO RABY BENAVENTE NOTARIO PUBLICO GERTRUDIS ECHENIQUE 30 OF. 44, LAS CONDES  Q1I1,1 Afl. 5992453 5992457 5992463 FAX 5992467 EMAIL notariaraby@notariaraby ci z 8i 9 1 que efectuar la oferta de suscripción preferente antes 2 señalada. Aprobó todos antécedentes, Dos los. 3 procedimientos y aspectos específicos descritos o 4 propuestos en la cláusula Sexta anterior, los cuales 5 deben entenderse como parte integrante de este acuerdo E y, muy especialmente, la proposición de aúmento de. 7 capital estatutario de la Compañía de la cantidad de 8 seis trescientos millones mil. ochenta y s i ee. 9 novecientos ochenta mil noventa y siete pesos a la 10 cantidad de siete mil setecientos sesenta y un 11 millones trescientos veintiseis mil ciento cuarenta y. 12 cuatro pesos mediante la capitalización de un mil 13 trescientos ochenta y tres millones trescientos 14 cuarenta seis cuarenta y. s i ee y. mil pesos, 15 correspondiente al Fondo de reserva patrimonial, mayor, ic valor de la colocación de acciones, sin emitir nuevas 17 acciones, Aprobó el. Tres aumentar capital 18 estatutario de la compañía que en estos momentos 19 asciende a siete mil setecientos setenta y un millones 20 trescientos veintiséis mil ciento cuarenta y cuatro 21 pesos, dividido en quince millones novecientas 22 cincuenta y seis mil setecientas cincuenta y dos 23 acciones, todas de una misma serie, de igual valor y 24 sin valor nominal a la cantidad de ocho mil 25 ochocientos once millones setecientos cuarenta y seis 26 mil doscientos sesenta y seis pesos, mediante la seiscientas cuatro. 27 emisión de. sesenta y. mil 28 ochocientas sesenta y cinco acciones de pago de la. 29 misma serie y valor, y sin valor nominal por un valor 30 total de mil cuarenta millones cuatrocientos veinté 11 L\p\ACTA JEA GRUPO cVV 104298 12-11 doc mil ciento veintidós pesos quese colocaran a un valor 2 mínimo de.mil quinientos sesenta y cuatro coma ochenta y seis pesos, cada una o al valor que determine el 4 Üirectorio de la sociedad dentro del plazo de tres 5 años contados desde esta fecha en conformidad al 6 rtículo veinticuatro de la ley dieciocho mil cuarenta 7 y seis. Cuatro Aprobó la emisiÓn de seiscientas 8 esenta y cuatro mil ochocientas sesenta y cinco 9 acciones e pago, nominativas,  de igual valor y sin 10 valor nominal, por un valor total de un mil cuarenta 11 millones cuatrocientos veinte mil ciento veintidós 12 pesos, cuyo valor de colocación será no inferior a mil 13 quinientos sesenta y cuatro coma ochenta y seis pesos 14 cada una, con el fin de enterar el aumento de capital 15 señalado, que deberán suscribirse y pagarse en dinero 16 efectivo El valor de colocación y pago de las 17 cciones emitidas no podrá ser inferior a mil 18 uinientos sesenta y cuatro coma ochent.a y seis pesos 19 cada una y serán colocadas por el Directorio dentro de 20 los plazos máximos establecidos por la Ley. El 21 Directorio determinará las fechas y valores de 22 colocación de las acciones dentro de los límites 23 legales y respetando el valor mínimo de colocación 24 acordado en la presente Junta, de Accionistas, lo que 25 podrá efectuar en una oportunidad o en varias 26 parcialidades. Igualmente, la Junta delega en el 27 Directorio implementación y. de la. detalles 28 suscripción, emisión de acciones y todos los demás 29 elementos que sean necesarios para implementar el 30 aumento de capital acordado. Cinco Aprobó la 12 PATRICIO RABY BENAVENTE NOTARIO PUBLICO GERTRUDIS ECHEÑIQUE 30 OF. 44, LAS CONDES  QUy  5992453 5992457 5992463 FAX 5992467 \., EMAIL notariaraby@notariaraby.cl i sustitución del artículo Cuarto de los estatutos 2 sociales de GRUPO CVV S.A., que constan de. escritura. 3 pública otorgada con fecha dieciocho de Noviembre de 4 dos mil once en la Notaría de Santiago de Patricio. 5 Raby Benavente bajo el Repertorio número doce mil 6 quinientos nueve guión dos mil once, por el siguiente 7 ARTICULO CUARTO El capital de la Sociedad és de ocho 8 mii ochocientos once millones setecientos cuarenta y 9 seis mil doscientos sesenta y seis pesos chilenos, io moneda de curso legal, dividido en dieciséis millones 11 seiscientas veintiún mil seiscientas diecisiete 12 acciones de una misma serie, todas nominativas, 13 ordinarias de una única y misma serie de igual valor y 14 sin valor nominal y que se pagan en la forma y 15 proporciones se en. artículos que indican los 16 transitorios. No obstante lo anterior, el capital y eL 17 valor de las acciones se entenderán modificados de 18 pleno derecho cada vez que la Junta General Ordinaria 19 de Accionistas apruebe el balance de un ejercicio, 20 debiendo aquél expresar el nuevo capital y el valor de 21 las acciones resultantes de la distribución de la 22 revalorización del capital propio.. Seis/Aprobó la 23 sustitución del actual Artículo Segundo Transitorio de 24 los estatutos sociales por el siguiente ARTICULO 25 SEGUNDO TRANSITORIO El capital de la Sociedad de ocho 26 mii ochocientos once millones setecientos cuarenta y 27 seis mil doscientos sesenta y seis pesos dividido en 28 dieciséis seiscientas mil millones veintiún 29 seiscientas diecisiete accionesnominativas, de igual 30 valor y sin valor nominal, Se entera, suscribe y paga L\p\ACTAJEA GRUPO cVV 104298 12-11.doc en la forma y condiciones que pasan a indicarse a ontinuación a  Con la c.ntidad de siete mil etecientcs y un millones trescientos setenta 4 veintiséis mil ciento cuarenta y cuatro pesos, 5 dividido en quince millones norecientas cincuenta y 6 seis mil setecientas cincuenta y dos acciones 7 nominativas, de igual valor y sin valor nominal, 8 íntegramente suscritas y pagadas a plena satisfacción 9 de la Sociedad, en la forma preestablecida en la 10 escritura de constitución de la sociedad y mediante la 11 capitalización del fondo de reserva patrimonial, mayor 12 valor en la colocación de acciones que se efectúa en 13 este acto. b  Con la cantidad de mil cuarenta millones 14 cuatrocientos veinte mil ciento veintidós pesos, 15 dividido en seiscientas sesenta y mil cuatro 16 ochocientas sesenta y cinco ácciones nominativas de 17 igual valor y sin valor nominal, las que deberán 18 suscribirse y pagarse en dinero efectivo y se 19 colocarán y emitirán en las oportunidades y valores 20 señalados en la presente Junta de Accionistas, todo 21 ello dentro de los marcos legales. En consecuencia, el 22 capital estatutario de la Compañía, asciende a ocho 23 mil ochocientos once millones setecientos cuarenta y 24 eis mii doscientos sesenta ys.eis pesos, dividido en 25 dieciséis seiscientas mil millones veintiún 26 seiscientas diecisiete acciones todas de una misma 27 serie, de igual valor y sin valor nominal. Del capital 28 estatutario se encuentra suscrito y pagado la cantidad 29 de siete mil setecientos setenta y un millones 30 tresciento.s veintiséis mil ciento cuarenta y cuatro 14 PATRICIO RABY BENAVENTE NOTARIO PUBLICO GERTRUDIS ECHENIQUE 30 OF. 44, LAS CONDES 5992453 5992457 5992463 FAX 5992467 4 EMAIL notariaraby@ notariaraby.cI 1 pesos correspondiente a quince millones nóvecientas 2 cincuenta y seis mil setecientas cincuenta y dos 3 acciones íntegramente suscritas y pagadas, y se 4 encuentran pendientes de suscripción y pago la. s cantidad de mil cuarenta millones cuatrocientos veinte 6 mii veintidós correspondientes ciento pesos a 7 seiscientas sesenta y cuatro mil.ochocientas sesenta y 8 cinco acciones de pago que no están suscritas ni 9 pagadas y que deben ser.suscritas y pagadas dentro def io los plazos legales. /SieteFacultó al Directorio de 11 la Compañía para proceder a la anulación, emisión de 12 los respectivos títulos de acciones, o el canje de los 13 títulos a que hubiere lugar y, en general., pa.ra la 14 ejecución de todos los actos, contratos o cumplimiento. 5 de todas las formalidades que sean menester a fin de 16 proceder a dar compieta existencia y legalización a. 17 este aumento del capital y obtener su suscripción y 18 pago por quienes corresponda. OCTAVO REDUCCIÓN A 19 ESCRITURA PÚBLICA La unanimidad de los accionistas 20 presentes facuitó a los abogados de la Compañía 21 Carolina Larraín Errázuriz, Juan Eduardo Palma Jara, 22 Benjamin Valdes Vicuña y Juan Eduardo Palma Cruzat, 23 para que actuando separada e, indistintamente uno. 24 cualquiera de ellosproceda a reducir esta acta a 25 escritura pública, en todo o en parte se.gún estimen 26 pertinente, y para que en dicha escritura pública se 27 faculte al portador de un extracto autorizado de la 2.8 misma para requerir y firmar todas las inscripciones, 29 subinscripciones, anotaciones y canceiaciorés que de, 30 la misma fueren pertinentes, donde corresponda. Se 15 L\p\ACTA JEA GRUPO cvv 104298 12-11.doc faculta al portador de copia autorizáda de dicha escritura, o de su extracto, para requerir y firmar las anotaciones, inscripciones y subinscripciones que fueren procedentes. Sin haber otras materias que ratar y siendo las nueve horas se puso término a esta Junta Extraordinaria de Accionistas de GRUPO CVV S.A. ay firmas de los señores Carlos Molinare Vergara Presidente; Inversiones El Roble Limitada pp. Vicente claro Vial, Gustavo Vicuña Molina Gerente General; inversiones Catalina. 10 Santa LimItada pp Mario 11 Francisco del Río Ebensperer;Juan Edudo Pálma Jara 12 Sécretario; R&amp;N Consultorías Limiadáp. Güillerriib 13 Rodríguez Salgado -CÉRTIFICADO DEL NOTÁRIÓ. El 14 Notario qúe suscribe certifica que, de conformidad a 15 lo dispuesto en el artículo cincuenta y siete de la 16 L ey Número dieciocho mil duárenta y seis sobre 17 Sociedades Anónimas, asistió a la Junta Géneral 18 xtraordjnaria de. Accionistas de la. sociedad 19 denómina.da GRUPO CVV S.A. a que se refiere el acta que 20 antecede y que lo que ella contiene es la expresión 21 fiel de lo ocurrido y de lo acordado en la reunión y 22 que los accionistas que aparecen cóncurriendo a su 23 celebración la de constituyen totalidad los 24 accionista.s inscritos en el Registro de Accionistas de 25 la Sociedad al inicio de la Junta respectiva. 26 Santiago, veintiuno de Diciembre de dós mil once 27 Patricio Raby Benavente, Notario Titular Conforme 28 con el acty que consta en el Libro respectivo En 29 comprobante y previa lectura firma el compareciente 30 Eóy fe 16 PATRICIO RABY BENAVENTE NOTARIO PUBLICO GERTRUDIS ECHENIQUE 30 OF. 44, LAS CONDES 5992453 5992457 5992463 FAx 5992467 EMAIL notariaraby@notariaraby.cl JUAN EDUARDO PALM2 J.0 11 12 13 14 ESTA HOJA CORRESPONDE A LA TERMINACIÓN DE LA ESCRITURA 15 DE REDUCCION A. ESCRITURA PUBLICA ACTA JUNTA 16 EXTRAORDINARIA DE ACCIONISTAS DE GRUPO CVV S.A 17 18 19 20 21 22 23 24 ES 25 26 SA  17 L\p\ACTA JEA GRUPO CVV 104298 12-11.doc PJA </t>
  </si>
  <si>
    <t>Escritura publica de aumento de capital 15.txt</t>
  </si>
  <si>
    <t xml:space="preserve">PS. es. MANDATO CLARO, VICUÑA, VALENZUELA Y CIA. LTDA. A SILVA BEZANILLA, EUGENIO En Santiago de Chile, a dieciséis. de Diciembre de mil novecientos ochenta y seis, ante mi, Patricio Zaldivar Mackenna, abogado, domiciliado en Bandera trescientos cuarenta y uno, oficina ciento cincuenta y uno, Notario Público Titular de la Décima Octava Notaría de este Departamento, y testigos que se nombran al final, comparece don ROBERTO VERAGUA CONTRERAS, chileno, casado, contador, domiciliado en Las Urbinas cincuenta y tres, piso décimo cuarto, carnet de identi dad número cuatro millones seiscientos sesenta y cuatro mil noventa y siete raya siete de Santiago, mayor de edad y expone que viene en reducir a escritura pública la siguiente Acta y a otorgar el poder que en ella se contienePrimero.Acta Se leyó y aprobó el acta de la sesi6n anterior. Segundo. Modificación Estatutos de Claro 1 Vicuña, Valenzuela Compañía Limitada y fusión con Empresa Constructora de Viviendas Económicas C1aroVicuña y Valenzuela Limitada. El Directorio, por unanimidad, acordó concurrir con los demás socios de ambas sociedades de las que esta Sociedad Anónima es socia, a pactar la modificación de los estatutos de la primera de ellas consistente en el aumento de su capital en ciento veintisiete millones setecientos mil pesos que corresponde al capital social de la segunda, la que se fusionará con aquella, la que absorberá a la Empresa de Viviendas Eco nómicas, la que, por tal motivo, quedara dsue ita, CI Direc torio acord6., ademas, por unanimidad, facultar al abogado don Cugenio Silva Bezanilla para representar a la sociedad. en la suscripción de la correspondiente escritura pública y para convenir en ella todas las ciksulas de la esencia, de la naturaleza o simplemente accidentales que estIme necearias o convenientes Por último, el Directorio, también por unanimidad, dispuso queesta acta sea reducida a escri ttira pública por cualquiera de los asistentes o por don Ro bertó Veragua Contreras. Se levantó la sesión a las trece horas Firmado Claro L Gustavo Vicuña S A. Valen zuela V Conforme con su original que se encuentra en fo lío setenta y tres del Libro de Actas número tres de Sesiones del Directorio de la Crnpresa Constructora Claro., Vicuña y Valenzuela S.A.1 que he tenido.a la vista en este acto. En comrobante y previa lectura firma Fueron testIgos de este acto doña Maria de los Angeles Ossa F. y doña Edith Es pinoza 5 Di copia. Doy ROBRTO VSRAGUA C M. de los Angeles Ossa F Cdith 8spinoza 5 Ante mb, P. Zaldlvar r., Not Ingresada en el repertorio con ei número cuaranta y cincc P. Zaldívar M., Not CSTA COPIA ES TC$TIMONIO FIEL DL ORIGINAL Sntiago, diee Diciómbre de mil ,noveentos ochenta y seis PATRICIO ZALDIVAR MACKENNA NOTARIO PUBLICO DE SANTIAGO DECIMA OCTAVA NOTARIA BANDERA 341 OF. 1 51  ENTREPISO  11PI1 l8ava TELEFONOS 6966831 712596 SANTIAGO lay-A es MANDATO 2 3 t#CLAFIO VICUÑA, VALENZUELA Y CIA LTDM 4 A 5 SILVA BEZANILLA, EUGENIO 6 7 8 En Santiago de Chile, a dieciséiÑ de Diciembre de mil novecientos ochenta y seis, ante mi, Patricio Zaldívar Mackenna, 9 abogado, domiciliado en Bandera trescientós cuarentTa y uno, á 10 oficina ciento cincuenta y uno, Notario Público Titul r de 11 la Décima Octava Notaría de este Departamentó, y testigos 12 que se nombran al final, omparece don ROBERTO VERAGUA CON 13 TRERAS; chileno, casado, contador, domiciliado en Las Urbi 14 nas cincuenta y tres, piso d4cimo cuartd, carnet de identi 15 dad número cuatro mil]ones seiscientos sesenta y cuatro mil 16 noventa y siete raya siete de santiago, mayor de edad y ex 17 pone que viene en reducir a escritura pública la siguiente 18 PCcta y a otorgar el poder que en ella se contienePrimero. 19 Acta Se ley6 y aprobó el acta de la sesión anterior. Segun, 20 do. Modificación Estatutos de Claro Vicuña, Valenzuela y 21 Compañía Limitada y fusión coñ Empresa Constructora de Vi 22 viendas Económicas Claro, Vicuñay Valenzuela-Limitada. El 23 Directorio, por unanimidad, acordó-concurrir con los demás 24 socios de ambas sociedades de las que esta Sociedad Anónima 25 es socia, a pactar la modificación de los estatutos de la 26 primera de ellas consistente en el. aumento de su capital en 27 ciento veintisiete millones setecientos mil pesos que corres 28 ponde al capital social de la segunda, la que se fusionará 29 con aquella, la que absorberá a la Empresa de Viviendas Eeo nómicas, la que, por tal motivo, quedará disuelta. Ci Directorio acord6, además, por unanimidad, facultar al abogado don Eugenio Silva Bezanilla para, representar a la sociedad 3 en la suscripción de la correspondiente escritura pública 4 y para convenir en ella todas las cláusulas de la esencia, 5 e de la naturaleza o simplemente accidentales que estime necesarias o convenientes. Por último, el Directorio, también por unanimidad, dispuso que ,esta acta sea reducida a escritura pública.por cualquiera de los asistentes o por don Roberto Veragua Contreras. Se levantó la sesi6na las trece 1c horas Firmado J. Claro L Gustavo Vicuña S A. Valen zuela y Conforme con su original que se encuentra en o 10 lio setenta y tres del Libro de Actas número tres de Sesio 1 nes del Directorio.de la Empresa Constructora Claro, Vicu 14 ña y Valenzuela S.A. que he tenido a la vista en este ,acto, 15 En comprobante y previa lectura firma ,Fueron testigos de 16 este acto doña Maria de los Angeles OssaF. y doña Edith Es 17 pinoza S.-Di copia. Doy fé ROBERTO VRAGUAC M. de los 18 Angeles OssaF Edith Espinoza 5 Ante mi, P. ZldÍvarM., 18 Not Ingresada en el repertorio con el número cuarenta y 20 cinco P. Zaldivar M., Not 21 22 ESTAS COPIA ES TESTIMONIO FIEL DEL ORIGIIAL Santiago,. de 23 24 ciséis de Diciembre de mil novecientos ochent&amp;y sei 2526 NCTAri 27 4 1 </t>
  </si>
  <si>
    <t>Escritura publica de aumento de capital 14.txt</t>
  </si>
  <si>
    <t xml:space="preserve">Notaria Eduardo Avello Concha Orrego Luco 0153, Providencia Fonos 3342213-2317183 Ate. Carolina Molina Rep 31950-2013 Ot 601556 REDUCCION A ESCRITURA PUBLICA ACTA DE PINTA EXTRA ORDTNARIA DE ACCIONISTAS DE EMPRESA CONSTRUCTORA CLARO, VICUÑA, VALENZUELA S.A. En Santiago de Chile, a treinta de Diciembre de dos mil trece, ante mí, EDUARDO AVELLO CONCHA, abogado, Notario Público, titular de la Vigésimo Séptima Notaría de Santiago, con oficio en calle Orrego Luco cero ciento cincuenta y tres, comuna de Providencia, comparece don Juan José Tanhuz Pizarro, chileno, casado, abogado, cedula nacional de identidad número quince millones seiscientos cuarnta y un mil ciento siete guión ocho, y don Gabriel Palma Cruzat, chileno, casado, abogado, cedula nacional de identidad número diez millones novecientos treinta y un mil ciento setenta y cuatro guión k, ambos domiciliados en Isidora Goyenechea tres mil ciento sesenta y dos, piso siete, Las Condes, Santiago los comparecientes mayores de edad quienes acreditan sus identidades con las cedulas citadas y exponen Que debidamente facultados vienen en reducir a escritura pública, la 1 Notaria Eduardo Avello Concha Orrego Luco 0153, providencia Fonos 3342213-2317183 Ate. Carolina Molina siguiente acta, del siguiente tenor En Santiago de Chile a treinta de diciembre de dos mil trece, en las oficinas ubicadas en Cerro El Plomo No. cinco mil cuatrocientos veinte, piso diez, comuna de Las Condes, Región Metropolitana, a las catorce horas, tiene lugar la Junta Extraordinaria de Accionistas de Empresa Constructora Claro, Vicuña, Valenzuela S.A.. Presidió don Carlos Eugenio Molinare Vergara, como presidente ad hoc y actuó como Secretario de Actas don Juan Eduardo Palma Jara, abogado corporativo de la Compañía. uno.-ASISTENCIA.Asistieron los siguientes accionistas por las acciones que en cada caso se señalan i  Claro, Vicuña, Valenzuela S.A., representada por el señor Carlos Molinare Vergara y por el señor Gustavo Vicuña Molina por cuatro mil novecientos noventa y nueve acciones; u  Grupo CVV S.A., representada por el señor Gustavo Vicuña Molina por 1 acción. De acuerdo a la relación precedente, acreditada con la firma de la lista o nómina de asistencia y con el Registro de Accionistas, se encuentran presentes o representadas, un total de cinco mil acciones que representan el cien por ciento sobre el total de acciones emitidas con derecho a voto de la Sociedad. Los poderes de los accionistas que actuaron representados fueron debidamente analizados por los asesores legales de la sociedad y encontrados conforme sin reparos de ninguna naturaleza.-dos. INSTALACION Y FIRMA DEL ACTA.  a -Instalación. Formalidades de Convocatoria El señor Presidente dejó constancia de las siguientes formalidades de convocatoria para la realización de esta Junta 1.-El señor Presidente expresó que en forma previa se reunió con todos los accionistas de la sociedad a quienes explicó detalladamente y en forma documentada las razones y fundamentos económicos que motivan esta Junta Extraordinaria de Accionistas, la que al contar con la asistencia de la totalidad de los accionistas de la sociedad con derecho a voto debe entenderse auto convocada en conformidad al artículo sesenta de lEa Ley No. dieciocho mil cuarenta y seis. II Que de conformidad al artículo sesenta y dos de la Ley dieciocho mil cuarenta y seis, y el acuerdo de la unanimidad de los accionistas presentes, pueden 2 Notaria Eduardo Avello Concha Orrego Luco 0153, Providencia Fonos 3342213-2317183 Ate. Carolina Nolina participar con voz y voto a esta Junta los accionistas que al momento de iniciarse ésta figuraren como accionistas en el respectivo registro, situación en que se encuentran las acciones representadas en ella.  b  Firma del Acta. Señaló el señor Presidente que, en cumplimiento de lo dispuesto en el artículo setenta y dos de la Ley número dieciocho mil cuarenta y seis de Sociedades Anónimas, es necesario que las actas de la Juntas de Accionistas sean firmadas por el Presidente y Secretario de la misma, y por tres accionistas elegidos en ella, o por todos los asistentes si estos fueren menos de tres. En consecuencia, propone que de acuerdo a la disposición legal citada los representantes de todos los accionistas, en conjunto con el Presidente y el Secretario, firmen el acta de la presente Junta. La Junta, por unanimidad, aceptó la propuesta del señor Presidente. El acta contendrá los acuerdos que se adopten en ella y dejará constancia de los votos que emitan los accionistas cuando se proceda a votación, de Ser necesario, entendiéndose definitivamente aprobada una vez firmada las personas antes indicadas, tres -Notario Público.-Atendidas las materias a tratar se encontraba presente el Notario Público, de la vigésima Séptima Notaría de Santiago don Eduardo Avello Concha, quien estampará en el Libro de Actas el certificado requerido por el Artículo cincuenta y siete de la Ley No. dieciocho mil cuarenta y seis sobre Sociedades Anónimas. tres. OBJETO DE LA JUNTA Y ACUERDOS. Expone el señor Presidente que el objeto de esta Junta es proponer a los señores accionistas un aumento de capital de la Compañía por la cantidad de mil millones de pesos, mediante la emisión de veinte mil nuevas acciones de una misma clase y serie, todas nominativas, de igual valor y sin valor nominal. El capital actual de la sociedad asciende a la cantidad de veintidos millones ochocientos doce mil doscientos setenta y dos pesos, cifra que considera los aportes de los accionistas y las sucesivas revalorizaciones de acuerdo a los Balances de la Sociedad aprobados en conformidad a la Ley y el Reglamento por las Juntas de Accionistas, y se encuentra dividido en cinco mil acciones, el cual, de aprobarse el aumento 1 c 1 3 Notaria Eduardo Avello Concha Orrego Luco 0153, Providencia Fonos 3342213-2317183 Ate. Carolina Molina propuesto, ascendería a la cantidad de mil veintidos millones ochocientos doce mil doscientos setenta y dos, y quedaría divido en veinticinco mil acciones, todas nominativas, de una misma serie, de igual valor y sin valor nominal. Dicho aumento de capital tiene por objeto desarrollar el giro social. El señor Presidente agrega que la forma de llevar a cabo el aumento de capital objeto de esta junta será mediante la emisión de veinte mil acciones de pago, todas nominativas, de igual valor y sin valor nominal, que se ofrecerán a un valor de colocación de cincuenta mil pesos cada una. Finalmente, de conformidad con lo dispuesto en el artículo diecinueve del Reglamento de la Ley No dieciocho mil cuarenta y seis, la unanimidad de los accionistas de Empresa Constructora Claro, Vicuña, Valenzuela S.A. presentes en la junta acuerdan que no se capitalizarán las utilidades ni las reservas sociales. Asimismo se deja constancia que siendo ésta una sociedad anónima cerrada informante, sus acciones no tienen cotización bursátil. Toman la palabra los representantes del accionista Claro, Vicuña, Valenzuela S.A., quienes exponen que Claro, Vicuña, Valenzuela S.A. estaría dispuesto a suscribir y pagar veinte mil nuevas acciones de la Compañía que se emitirían de aprobarse este acuerdo, ingresando consecuencialmente mil millones de pesos en la caja social. Acto seguido, el restante accionista de Empresa Constructora Claro, Vicuña, Valenzuela S.A., renuncia, de conformidad con lo dispuesto en la Ley, al derecho preferente que le corresponde para suscribir y adquirir nuevas acciones. Luego de exponer sobre lo anterior, el señor Presidente cede la palabra, a lo que, después de un breve intercambio de opiniones, la unanimidad de los accionistas acordó 1 Aprobar el aumento de capital propuesto, ascendente a la cantidad de mil millones de pesos, mediante la emisión de veinte mil acciones de pago, las que se colocarán a un valor de cincuenta mil pesos cada una. II Dejar constancia de que el accionista Claro, Vicuña, Valenzuela S.A. suscribe en este acto la cantidad de veinte mil acciones de Empresa Constructora Claro, Vicuña, Valenzüela S.A., emitidas como consecuencia del aumento de capital acordado en esta 4 Notarja Eduardo Avello Concha Orrego Luco 0153, Providencia Fonos 3342213-2317183 Ate. Carolina Molina Junta, a un valor de cincuenta mil pesos, por cada acción, lo que suma un valor total de mil millones de pesos, el que es enterado a la Compañía en este acto, mediante depósito directo en dinero efectivo en la cuenta corriente de la compañía enterado por el accionista Cláro, Vicuña, Valenzuela S.A. Por su parte Empresa Constructora Claro, Vicuña, Valenzuela S.A. declara haber recibido a satisfacción el aporte, no teniendo cargo alguno que formular a este respecto. III Dejar constancia de que todos los accionistas están de acuerdo en la forma en que se efectúa la suscripción y pago de acciones. III Considerando lo anterior, la unanimidad de los accionistas aprobó la sustitución del artículo Cuarto Permanente y Primero Transitorio de los estatutos sociales de Empresa Constructora Claro, Vicuña, Valenzuela S.A. por los siguientes Articulo Cuarto El capital de la Sociedad es de un mil veintidos millones ochocientos doce mil doscientos setenta y dos pesos dividido en vemticmco mil acciones nominativas, todas de igual valor y sin valor nominal y que se pagan en la forma y proporciones que se indican en los J artículos transitorios No obstante lo anterior, el capital y el valor de las acciones se entenderan modificados de pleno derecho cada vez que la Junta Ordinaria de Accionistas apruebe el balance del ejercicio, debiendo aquél expresar el nuevo capital. Artículo Primero Transitorio El capital de la sociedad de mil veintidos millones ochocientos doce mil doscientos setenta y dos pesos dividido en veinticinco mil acciones nominativas, todas de igual valor y sin valor nominal se entera, suscribe y paga en la forma y condiciones que pasan a indicarse a continuación, con el consentimiento expreso de la unanimidad de los accionistas de la sociedad a  Con la cantidad de $veintidos millones ochocientos doce mil doscientos setenta y dos pesos, dividido en cinco mil acciones nominativas, de igual valor y sin valor nominal, íntegramente pagadas con anterioridad a este acto a plena satisfacción de la sociedad. b  Con la cantidad de mil millones de pesos representativa de veinte mil de acciones de una misma clase y serie, todas nominativas, de igual valor y  0  5 c,j í 1 Notaría Eduardo Avello Concha Orrego Luco 0153, Providencia Fonos 3342213-2317183  Ate. Carolina Molina ki sin valor nominal, íntegramente suscritas y pagadas, correspondiente al aumento de capital aprobado en la Junta Extraordinaria de Accionistas de la Compafiía celebrada con fecha treinta de Diciembre de dos mil trece. En consecuencia, el capital estatutario modificado de la compañía, asciende a mil veintidos millones ochocientos doce mil doscientos setenta y dos pesos dividido en veinticinco mil acciones nominativas, todas de igual valor y sin valor nominal y se encuentra íntegramente suscrito y pagado. IV Facultar al administrador de la Compañía para proceder con la anulación, emisión de los respectivos títulos de acciones, o el canje de los títulos a que hubiere lugar y, en general, para la ejecución de todos los actos, contratos, o cumplimiento de todas las formalidades que sean menester a fin de proceder a dar completa existencia y legalización a este aumento de capital y obtener su suscripción y pago por quienes corresponda. seis Reducción a Escritura Pública.-La unanimidad de los accionistas presentes facultó a los señores Juan Eduardo Palma Jara, René Francisco Echeverría Prado, Juan José Tanhuz Pizarro o Gabriel Palma Cruzat, o Gustavo Vicuña Molina para que actuando separada e indistintamente uno cualquiera de ellos proceda a reducir esta acta a escritura pública, en todo o en parte según estimen pertinente, y para que en dicha escritura pública se faculte al portador de un extracto autorizado de la misma para reciuerir y firmar todas las inscrinciones. subinscripciones, anotaciones y cancelaciones que de la misma fueren pertinentes, donde corresponda. Se faculta irrevocablemente al portador de copia autorizada de dicha escritura, o de su extracto, para requerir y firmar las anotaciones, inscripciones y sub inscripciones que fueren procedentes. C E R1 F 1 C A D O. El Notario que suscribe certifica PRIMERO Que estuvo presente en la Junta a que se refiere la presente acta y que dicha Junta se efectuó en el lugar, día y hora que en ella se señala. SEGUNDO Que a dicha Junta concurrieron los accionistas debidamente representados que se señalan en el acta que antecede. TERCERO Que los poderes que acompañaron Notaria Eduardo Avello Concha Orrego Luco 0153, providencia Fonos 3342213-2317183 Ate. Carolina Molina fueron extendidos y calificados y aprobados de conformidad a la ley por la unanimidad de los presentes. CUARTÓ Que concurrieron cinco mil acciones que representan el cien por ciento de las acciones suscritas y pagadas de la sociedad con derecho a voto, según da cuenta el registro respectivo. QUINTO Que en dicha Junta se debatieron y adoptaron por unanimidad los acuerdos que allí se mencionan y se dio lectura íntegra a las proposiciones del Presidente, las que fueron aprobadas por unanimidad. SEXTO Que el acta que antecede es la expresión fiel de lo ocurrido en dicha Junta. Eduardo Avello Concha. Notario Publico. No habiendo más asuntos que tratar se levantó la sesión a las catorce horas veinte minutos. Hay tres firmas. En comprobante y previa lectura, firma el compareciente. Se da copia. DOY FE AUTORIZO EN COa4 lDAD Al ARTICULO 40; DEL CODIGO ORGÁNICO DE TRIBUNALES 07 ESTA COPIA ES TESTIMONIO FIEL DEL ORIGINAL Sr,tJgo, í19 Ftii2O14 ?QTAR </t>
  </si>
  <si>
    <t>Escritura publica de aumento de capital 13.txt</t>
  </si>
  <si>
    <t xml:space="preserve">W PATRICIO RABY BENAVENTE NOTARIO PUBLICO MONEDA 920-0F.205 6992453 6992457 SANTIAGO REPERTORIO N03643009.REDUCCION A ESCRITURA PUBLICA 2 DF 3 ACTA DE JUNTA GENERAL EXTRAOJ TOS 4 DE ACCIONISTAS sL 2O3 5 5 DE 6 CLARO, VICUNA, VALENZUELA S&amp;AL 7 8 9 10 7 11 En Santiago de Chile, a quióe de Mayo del año 12 dos mil nueve/ante mí, MARÍA VIRGINIA WIELANDT 13 COVARRUBIAS,/-Abogado, Notario Público suplente 14 del Titular de la Quinta Notaría de Santiago según Decreto 15 señor P ar i c i o Raby Benavente,. 16 Judicia1 protocolizádo bajo el número tre.-rnil 17 cuatrocientosuareny tres/de fecha one de 18 Mayo de dos mil nuev  ambos domiciliados en 19 calle Míieda número novecientos veinte oficina 20 doscientos cinco, Santiago, COMPARECE BENJAMÍN 2]. VALDES VICUÑA, chileno, casado, abogado, cédula 22 nacional de identidad número trece millones 23 ochocientos mil ocho, veintinueve un guión. 24 domiciliado en calle Isidora Goyenechea número 25 tres mil ciento sesenta y dos, piso siete, Las 26 Condes, Santiago, mayor de edad quien acredita su 27 identidad con la cédula antes citada y expone 28 Que debidamente facultado viene en reducir a 29 escritura pública el ACT DE JUNTA GENERAL 30 EXTRAORDINARIA DE ACCIONISTAS DE CLARO, VICUÑA, L \v\ ACTA JGEA CLARO, VICUÑA, VALENZUELA S.A Declara el compareciente que el Acta se encuentra firmada por los señores Gustavo Vicuña Salas Presidente; Gustavo Vicuña Molina Gerente General; Juan Eduardo Palma Jara Secretario; Vicente Claro Vial; Felipe Cisternas Pérez; Mario Francisco del Río Ebensperger El Acta es del tenor siguiente ACTA DE JUNTA GENERAL EXTRAORDINARIA DE ACCIONISTAS DE CLARO, VICUÑA, VALENZUELA S.A En Santiago de Chile a 10 quince de mayo de dos mil nueve, en las oficinas 11 de la sociedad Claro, Vicuña, Valenzuela S.A., 12 en adelante también denominada la Sociedad, 13 ubicadas en avenida Presidente Riesco, número 14 cinco mil trescientos treinta y cinco, oficina 15 cuatrocientos cuatro, comuna de Las Condes, a las 16 diecinueve horas, tiene lugar la Junta General 17 Extraordinaria de Accionistas de Claro, Vicuña, 18 Valenzuela S.A. Presidió don Gustavo Vicuña 19 Salas, Directorio, Presidente del. estuvieron 20 presentes el Gerente General de la Compañía don 21 Gustavo Molina, Gerente Vicuña el. de 22 Administración y Finanzas don Guillermo Rodríguez 23 Salgado y los directores señores Mario Francisco 24 del Río Ebensperger, Vicente Claro Vial y Marcos 25 Arteaga Llona y Carlos Molinare Vergara. Asistió 26 además el Notario Público suplente de la Quinta 27 Notaría de Santiago, doña María Virginia Wielandt 28 Covarrubias, por tratarse en esta Junta materias 29 respecto de las cuales es requerida la presencia 30 de Notario. Actuó como Secretario de Actas don 2 PATRICIO RABY BENAVENTE NOTARIO PUBLICO MONEDA 920-0F.205 6992453 6992457 SANTIAGO Juan Eduardo Palma Jara, abogado corporativo de la Compañía. uno.-ASISTENCIA. Asistieron los 3 siguientes accionistas por las acciones que en 4 cada caso se señalan 1  Inversiones El Ciprés 5 Limitada, representada por el señor Luis Unda 6 Merino, por setecientas ochenta y cuatro mil 7 ochocientas ochenta yr e s acciones; u  d 8 Inversiones Santa Victoria Limitada, representada 9 por el señor Gustavo Vicuña Molina, por un millón 10 ochocientas sesenta yr e s mil seiscientas 11 acciones; iii  Inversiones Santa Catalina 12 Limitada, representada por el señor Mario 13 Francisco del Río Ebensperger, por un millón 14 setecientas treinta mil seiscientas veinticinco 15 acciones; iv  Inversiones San Francisco Limitada, 16 representada por el señor Gustavo Vicuña Molina, 17 por quinientas treinta mil ciento setenta y dos 18 acciones; y  Inversiones Sauzalito Limitada, 19 representada por el señor Gustavo Vicuña Salas, 20 por tres millones ciento noventa y un mil 2i trescientas cincuenta y dos acciones; vi  R&amp;N 22 Consultorías Limitada, representada por el señor 23 Guillermo Rodríguez Salgado, por trescientas 24 diecinueve mil ciento treinta y cinco acciones; 25 vii  Inversiones Las Arafias Limitada, 26 representada por el señor Carlos Molinare 27 Vergara, por un millón quinientas catorce mil 28 quinientas noventa y cinco acciones; viii  29 Empresa Las Arafias S.A., representada por el 30 señor Carlos Molinare Vergara r-rr 11r 3 L\v\ACTA JGEA CLARO, VICUÑA, VALENzuELA 34104 trescientas cincuenta mil ochocientas ochenta y tres acciones; ix  Inversiones Ducaud Limitada, representada por el señor Felipe Cisternas Pérez, por novecientas cuarenta y nueve mil novecientas ochenta y tres acciones; x  Construcciones Las Salinas Limitada, representada por el señor Raimundo Cuevas Larraín, por quinientas treinta mil ciento setenta y dos acciones; xi  Inversiones El Roble S.A., representada por el 1c señor Claro por un. millón V i c e ne Vial,. quinientas noventa y c i n c o mil setecientas ochenta acciones; xii  Inversiones El Álamo S.A., representada por doña Pilar Claro Vial, por un 14 millón quinientas noventa ycinco mil quinientas 15 setenta y dos acciones Total quince millones 16 novecientas cincuenta y seis mil setecientas 17 cincuenta y dos acciones que representa cien por 18 ciento de las acciones emitidas por la sociedad 19 con a. Los de derecho voto. poderes los 20 accionistas que actuaron representados fueron 21 debidamente analizados por los asesores legales 22 de la sociedad y encontrados conforme sin reparos 23 de ninguna naturaleza. dos INSTALACION Y FIRMA 24 DEL ACTA. Quien oficia como  a  Instalación. 25 Presidente informó que se encontraba presente o 26 debidamente representadas un cien por ciento de 27 las acciones emitidas por la sociedad con derecho 28 a voto, por lo que declaró por constituida e 29 instalada la Junta y por abierta la sesión. Hace 30 presente el señor Presidente que e sa Junta 4 PATRICIO RABY BENAVENTE NOTARIO PUBLICO MONEDA 920-0F.205 6992453 6992457 SANTIAGO 1 General Extraordinaria de Accionistas se lleva 2 cabo en conformidad a lo prescrito en el artículo 3 sesenta de la Ley dieciocho mil cuarenta y seis 4 sobre sociedades anónimas, dada la urgencia de 5 materializar los acuerdos que se propone adoptar 6 en la presente lo que hacía impracticable esperar 7 el transcurso de tiempo necesario para dar 8 cumplimiento a todas las formalidades previas a 9 la de Junta celebración una General 10 Extraordinaria de Accionistas que ordinariamente 11 se llevan a cabo Finalmente, se deja constancia 12 que los accionistas asistentes han firmado la 13 hoja de asistencia y todos ellos corresponden a 14 accionistas registrados como tales en el Registro is de Accionistas de la Sociedad, con cinco días 16 hábiles de anticipacíón a esta fecha.  b -Firma 17 del Acta. Quien preside sefxaló a continuación que 18 corresponde a la presente Junta designar a cuatro 19 accionistas presentes, para que tres en conjunto 20 con el suscrito y con el Secretario de Actas 21 firmen la presente acta. Propone para e so s 22 efectos a los accionistas V i c e ne Claro Vial, 23 Felipe Cisternas Pérez, Mario Francisco del Río 24 Ebensperger y Carlos Molinare Vergara, los que 25 son por unanimidad los aprobados la. de. 26 accionistas a voto con derecho debidamente 27 representados en e sa Junta, designándose en 28 consecuencia a los asistentes a ne s señalados, 29 para que firmen la presente acta, debiendo tres 30 de ellos proceder a la firma de la misma. tres. 5. L\v\ACTA JGEA CLARO, VICUÑA, VALENZUELA 34104 05 1 OBJETO DE LA JUNTA. Quien preside señala a 2 continuación e sa. que Junta. General 3 Extraordinaria de Accionistas fue citada, con el 4 objeto de pronunciarse sobre las siguientes 5 materias.  a  Someter a la deóisión de los 6 accionistas,. una proposición de aumento del 7 capital de la sociedad en cinco mil millones de 8 p e s o s o la suma que acuerde la junta. Para 9 explicar este punto se cede la palabra al señor 10 Gerente Administración y. don de Finanzas 11 Guillermo Rodríguez Salgado quien informa que el 12 capital estatutario de la Compañía, a la fecha, 13 es la cantidad de d i e z mil ciento veintitrés 14 millones trescientos ocho mí2 quinientos treinta 15 c i n c o dividido quince y p e s o s en. millones 16 novecientas cincuenta y s e i s mil setecientas 17 cincuenta y dos acciones nominativas de igual 18 valor y sin valor nominal, que a la fecha se 19 encuentra íntegramente pagado, de lo cual da 20 cuenta la escritura pública otorgada con fecha 21 treinta y uno de Marzo de dos mil ocho en la 22 notaría Santiago don. Raby de de P ar i c i o 23 Benavente.-El. de del fondo revalorización 24 capital propio correspondiente al año dos mil 25 ocho asciende a la cantidad de ochocientos 26 setenta y un millones doscientos setenta mil 27 seiscientos cuarenta y s e i s p e s o s habiéndose 28 modificado de pleno derecho el capital social y 29 el valor de las acciones mediante la aprobación 30 del balance de Claro, Vicuña, Valenzuela S.A. en lo r. PATRICIO RABY BENAVENTE NOTARIO PUBLICO MONEDA 920-0F.205 6992453 6992457 SANTIAGO la Junta Ordinaria de Accionistas llevada a cabo con fecha veinticinco de Marzo del año dos mil nueve a las nueve treinta de horas AM, conformidad con lo prescrito en el artículo diez 5 de la Ley dieciocho mil cuarenta y seis. En 6 consecuencia, de reconocer la incorporación al 7 capital nominal estatutario de la sociedad del 8 fondo de revalorización del capital propio de la 9 compañía correspondiente al año dos mil ocho, 10 mediante el reconocimiento de la modificación del 11 capital y del valor de las acciones que se ha 12 producido pleno producto de derecho de 13 distribución de la totalidad del Fondo denominado 14 Revalorización Capital a ne s del Propio 15 indicado, el cual de conformidad a los Estados 16 Financieros de la Compañía aprobados por la Junta 17 General Ordinaria de Accionistas asciende a, la 18 suma ochocientos de setenta y un millones 19 doscientos setenta mil seiscientos cuarenta y 20 seis pesos, el capital social nominal estatutario 21 debería aumentar de diez mil ciento veintitrés 22 millones trescientos ocho mil quinientos treinta 23 y cinco pesos a diez mil novecientos noventa y 24 cuatro millones quinientos setenta y nueve mil 25 c i e no ochenta y un pesos. A su vez vía la 26 capitalización utilidades de. retenidas 27 establecidas según el. del cierre periodo 28 comercial a fecha treinta y uno de Diciembre de 29 dos mil ocho, y de conformidad al balance de la 30 sociedad a dicha fecha debidamente aprobado por 7 L\v\ACTA JGEA CLARO, VICUÑA, VALENZUELA 34104 la Junta General Ordinaria de Accionistas de la compaflía existe la posibilidad de aumentar el capital por la suma de cinco mil millones de 4 pesos. Someter la decisión los  b  a. de 5 accionistas la modificación del artículo cuarto 6 de estatutos Adoptar los. sociales  c  los 7 acuerdos necesarios o conducentes para llevar a 8 cabo lo que se resuelva en relación a las 9 materias descritas, las antes incluyendo. 10 modificaciones a los estatutos sociales por las 11 modificaciones que experimente en virtud de los 12 puntos tanto en. articulado anteriores, su 13 permanente como en sus artículos transitorios. 14 cuatro Luego un ACUERDOS. de. detallado 15 análisis, los accionistas a. asistentes la 16 presente Junta Extraordinaria de Accionistas que 17 representan la totalidad de las acciones emitidas 18 por la sociedad con derecho a voto, adoptaron por 19 unanimidad siguientes  a  los. acuerdos La 20 unanimidad los asistentes de. accionistas 21 acordaron reconocer el aumento de capital de 22 pleno derecho que operó mediante la incorporación 23 de la cuenta Revalorización de Capital Propio 24 de conformidad lo dispone el inciso segundo del 25 Artículo décimo de la Ley Número dieciocho mil 26 cuarenta y seis sobre sociedades anónimas, por el 27 año dos mil ocho, por la suma de ochocientos 28 setenta y un millones doscientos setenta mil 29 seiscientos cuarenta y seis pesos, donde dicho 30 aumento debe enteriderse formar parte del capital 8 PATRICIO RABY BENAVENTE NOTARIO PUBLICO MONEDA 920-0F.205 6992453 6992457 SANTIAGO 1 social estatutario, el que por tanto se aumenta 2 de mil veintitrés diez ciento millones. trescientos ocho mil quinientos treinta y cinco 3 4 pesos a la cantidad total de diez mil novecientos 5 noventa y cuatro millones quinientos setenta y 6 nueve mil ciento ochenta y un pesos dividido en 7 las mismas quince millones novecientas cincuenta 8 y seis mil setecientas cincuenta y dos acciones 9 nominativas, ya existentes, de una misma serie, 10 de igual valor y sin valor nominal. A su vez la 11 misma unanimidad de los accionistas asistentes 12 que representa la totalidad de las acciones 13 e m ii d a s por la sociedad con derecho a voto 14 acuerda aumentar el capital de la sociedad en la 15 cantidad de cinco mil millones de pesos mediante 16 la capitalización de cinco mil millones de pesos 17 correspondiente a parte del fondo de utilidades 18 retenidas de la compañía al treinta y uno de 19 Diciembre del año dos mil ocho conforme al 20 balance de la sociedad a dicha fecha debidamente 21 aprobado por la Junta General Ordinaria de 22 Accionistas de la sociedad ya singularizada, sin 23 alterar el número de acciones emitidas por la 24 De conformidad con el reconocimiento compañía 25 de la revalorización del capital propio antes 26 efectuada y con la capitalización recién acordada 27 de el capital social se aumenta a la cantidad. 28 quince mil novecientos noventa y cuatro millones 29 quinientos setenta y nueve mil ciento ochenta y 30 un pesos dividido en quince millones novecientas L\V\ACTA JGEA cLARo, VIcUÑA, VALENZUELA 34104  1 cincuenta y seis mil setecientas cincuenta y dos 2 acciones nominativas, todas de igual valor, de 3 una misma s e r i e y sin valor nominal  b  La 4 unanimidad de los accionistas presentes acordaron 5 la sustitución de los artículos cuarto permanente 6 y segundo transitorio de los estatutos sociales, 7 ambos como. quedando artículos siguen a  i  ARTICULO CUARTO El capital será la suma de 9 quince mil novecientos noventa y cuatro millones 10 quinientQs setenta y nueve mil ciento ochenta y 11 un dividido quince pesos.-,. en millones 12 novecientas cincuenta y s e i s mil setecientas 13 cincuenta y dos acciones nominativas, todas de 14 una misma serie, de igual valor y sin valor 15 nominal. El capital y el valor de las acciones se 16 entenderán modificados de pleno derecho cada vez 17 que la junta ordinaria de accionistas, apruebe el 18 balance del ejercicio. El balance deberá expresar 19 el nuevo capital y el valor de las acciones 20 la de resultantes de. distribución la 21 revalorización, del propio. capital  u  22 ARTÍCULO SEGUNDO TRANSITORIO El capital social 23 de quince mil novecientos noventa y cuatro 24 millones quinientos setenta y nueve mil ciento 25 ochenta y un pesos dividido en quince millones 26 novecientas cincuenta y s e i s mil setecientas 27 cincuenta y dos acciones nominativas, todas de 28 una misma serie, de igüal valor y sin valor 29 nominal, se encuentra íntegramente suscrita y 30 pagado en la forma que se indica a continuación 10 ,j. PATRICIO RABY BENAVENTE NOTARIO PUBLICO MONEDA 920-0F.205 6992453 6992457 SANTIAGO 1 a  Con la cantidad de diez mil ciento veintitrés 2 millones trescientos ocho mil quinientos treinta 3 y cinco pesos, íntegramente suscrito y pagado a 4 plena satisfacción de. Sociedad,. la con 5 anterioridad a e sa fecha dividido en quince 6 millones cincuenta seis. novecientas y mil 7 setecientas cincuenta y dos acciones nominativas, 8 todas de una misma serie, de igual valor y sin 9 valor nominal, ya emitidas, suscritas y pagadas. 10 b  Con la cantidad de ochocientos setenta y un 11 millones setenta seiscientos doscientos mil. 12 cuarenta y seis pesos, que corresponde al aumento 13 de capital de pleno derecho que operó mediante la 14 incorporación de la cuenta Revalorización de 5 Capital Propio al capital social de conformidad 16 lo dispone el incisosegundo del Artículo décimo 17 de la Ley Número. dieciocho mil cuarenta y seis 18 sobre sociedades anónimas, por el año dos mil 19 ocho lo que ha ocurrido de pleno derecho por la 20 sola aprobación del balance del ejercicio por la 21 Junta de Ordinaria de Accionistas de Claro, 22 Vicuña, Valenzuela S.A. llevada a efecto con 23 fecha veinticinco de Marzo del año dos mil ocho. 24 c  con la cantidad de cinco mil millones de pesos 25 que corresponde a la capitalización de parte de 26 las utilidades retenidas h a sa la fecha del 27 treinta y uno de diciembre de dos mil ocho y que 28 se capitalizan en esta Junta según se ha acordado 29 en ellá.  c La unanimidad de los accionistas 30 presentes acordaron conferir poder a los señores L\v\ACTA JGEA CLARO, VICUÑA, -Juan Eduardo Palma Jara, Cristián Vial Le Beuffe, Carolina Larrain E r r á z u r i z y Benjamín Valdes Vicuña para que cualquiera de ellos reduzca a escritura pública, en todo o en parte, el Acta de la presente Junta, y para realizar todas las publicaciones, inscripciones, subinscripciones y demás gestiones que sean necesarias o convenientes para la íntegra legalización de la reforma de estatutos que consta de esta Acta. Nó 10 habiendo más asuntos que tratar se levantó la 11 sesión a las diecinueve treinta horas. Hay firmas 12 de Gustavo Vicuña Salas Presidente; Gustavo 13 Vicuña Molina Gerente General; Juan Eduardo Palma 14 Jara Vicente Q1aro Vial; Secretario;. Felipe 15 Cisternas Mario del Pérez; Francisco Río 16 Ebensperger Conforme con el Acta que consta del 17 Libro respectivo. CERTIFICADO.-El Notario que 18 suscribe, en certifica, conformidad lo a 19 dispuesto en el artículo cincuenta y siete de la 20 Ley mil dieciocho cuarenta y seis,. sobre 21 Sociedades Anónimas y, el artículo setenta y cinco 22 del Reglamento de Sociedades Anónimas, que asistió 23 a la Junta General Extraordinaria de Accionistas de 24 la sociedad CLARO, VICUÑA, VALENZUELA S.A. 25 celebrada el día quince de Mayo del dos mil nueve, 26 a que se refiere el acta que antecede, y que a 27 aquella asistieron los accionistas que poseían o 28 representaban las acciones señaladas en el texto 29 de la misma y, que lo que ella contiene es la 30 expresión fiel de lo ocurrido y acordado en 12 PATRICIO RABY BENAVENTE NOTARIO PUBLICO MONEDA 920-0F.205 6992453-6992457 SANTIAGO de 1]. 12 13 14 15 16 17 18 19 20 21 la reunión Santiago, quince de Mayo del dos mil nueve V. Wielandt C. N.S En comprobante y previa lectura firma el compareciente. Doy BE JAMÍN VALDES VICUÑA ES TESTIMONIO FIEgT SANTIAGO 29 MAY 20 1 é L\v\ACTA JGEA CLARO, VICUÑA, 13 deW </t>
  </si>
  <si>
    <t>Escritura publica de aumento de capital 12.txt</t>
  </si>
  <si>
    <t xml:space="preserve">PATRICIO ZALL IVAR MACKENNA NOTARIO PUBLICO DE SANTIAGO O A DECIMA OCTAVA NOTARIA D Rep. N3L ACTA EMPRESA CONSTRUCTORA CLARO, VICUÑA, VALENZUELA S.A. En Santiago, a cuatro de Enero de mil novecientos noventa y tres, ante mi JORGE ZAÑARTU SQUELLA, abogado, domiciliado en Bandera trescientos cuarenta y uno, oficina, setecientos cincuenta y seis, Notario Suplente de don PATRICIO ZALDIVAR MACKENNA, Titular de la Décimo Octava Notaría de Santiago, según decreto judicial de fecha once de Diciembre de mil novecientos noventa y dos, protocolizado en el Repertorio bajo el número diez, el día quince del mismo mes y año, comparece don EUGENIO SILVA BEZANILLA, chileno, abogado, cédula nacional de identidad número tres millones trescientos un mil trescientos dieciséis-K, domiciliado en Agustinas mil trescientos cincuenta y siete, quinto piso, mayor de edad, quien acreditó su identidad con la cédula respectiva, y expone Que debidamente facultado viene en reducir a escritura pública la siguiente Acta y en otorgar los poderes que en ella se contienen En Santiago, a cuatro de Enero de mil novecientos noventa y tres, en calle Las Urbinas número cincuenta y tres, piso décimo cuarto, a las quince horas se reunió el Directorio de EMPRESA CONSTRUCTORA CLARO, VICUÑA, VALENZUELA S.A., con la asistencia de los Directores señoras Yolanda Vial Donoso y Verónica Blackburn 1 Cevallos, y señores Luis Bassignana Delporte y Gustavo Vicuña Salas, quien actuó de Secretario. SE TRATO UNO  Acta.-Se leyó y aprobó el Acta de la sesión anterior. DOS  Aumento de capital de Talleres Las Acacias Limitada.-El Gerente informó por escritura otorgada hoy, en la Notaría de don Patricio Zaldívar, la Empresa había recibido en aporte de la accionista Claro, Vicuña, Valenzuela S.A. a  la cantidad de ciento sesenta y dos millones sesenta nueve mil ciento ochenta y seis pesos en dinero; y, b  bienes inmuebles y muebles, que allí se individualizan, avaluados en ochocientos sesenta y dos millones trescientos noventa y ocho mil quinientos tres pesos, aportes que se han hecho con el objeto de pagar el valor de un millón de acciones emitidas por la Empresa, todo ello en cumplimiento de los acuerdos de las Juntas Generales Extraordinaria de Accionistas celebradas los días doce de Noviembre y veintiuno de Diciembre de mil novecientos noventa y dos. El Gerente agregó que la Empresa es socia de la sociedad que gira con el nombre de Talleres Las Acacias Limitada que se formó por la escritura otorgada el dieciséis de Diciembre de mil novecientos noventa y dos en la Notaría de don Patricio Zaldívar ; dijo que, dentro de los bienes recibidos en aporte, se encuentra la propiedad de Las Acacias, ubicada en San Bernardo y los bienes muebles que se individualizan y avalúan en el Anexo Uno de la referida escritura otorgada hoy, que servirán para cúmplir los objetivos de dicha sociedad, de modo que convendría 2 PATRICIO ZALDIVAR MACKENNA NOTARIO PUBLICO DE SANTIAGO DECIMA OCTAVA NOTARIA 1. is 1 Dt aportarlos a ella aumentando, consiguientemente, su capital. El Directorio, por unanimidad, acordó concurrir a la modificación de los estatutos de esa sociedad limitada, sólo en cuanto se aumentó su capital en ciento veinte millones de pesos, aumento que será suscrito y pagado, integramente, por la Empresa mediante el aporte a  de seis millones doscientos treinta y un mil cuatrocientos pesos en dinero; y, b  de ciento trece millones setecientos sesenta y ocho mil seiscientos pesos en que se avaluarán el bien raíz de Las Acacias y los bienes muebles que se señalan en el Anexo Uno de la ya aludida escritura de pago de las acciones suscritas por Claro, Vicuña, Valenzuela S.A., otorgada hoy en la Notaría de don Patricio Zaldívar, avalúos que corresponden a los mismos valores consignados para dichos bienes en la referida escritura y en el aludido Anexo. Asimismo, acordó, por unanimidad, facultar a don Luis Bassignana Delporte para concurrir a la celebración de la correspondiente escritura de aumento de capital y para pactar en ella todas la Cláusulas y estipulaciones de la esencia, de la naturaleza o accidentales que estime necesarias y convenientes. TRES  Aumento de Capital de Planta y Taller Carriel Norte Limitada. El Gerente informó por escritura otorgada hoy, en la Notaría de don Patricio Zaldívar, la Empresa había recibido en aporte de la accionista Claro, Vicuña, Valenzuela S.A. a  la cantidad de ciento sesenta y dos millones sesenta y nueve mil ciento ochenta y seis pesos en dinero; y, b  -3 bienes inmuebles y muebles, que allí se individualizan, avaluados en ochocientos sesenta y dos millones trescientos noventa y ocho mil quinientos tres pesos, aportes que se han hecho con el objeto de pagar el valor de un millón de acciones emitidas por la Empresa, todo ello en cumplimiento de los acuerdos de las Juntas Generales Extraordinaria de Accionistas celebradas los días doce de Noviembre y veintiuno de Diciembre de mil novecientos noventa y dos. El Gerente agregó que la Empresa es socia de la sociedad que gira con el nombre de Planta y Taller Carriel Norte Limitada que se formó por la escritura otorgada el dieciséis de Diciembre de mil novecientos noventa y dos en la Notaría de don Patricio Zaldívar; dijo que, dentro de los bienes recibidos en aporte, se encuentra la propiedad del Lote B de la Ex Hijuela Seis del Ex Fundo Carriel Sur, ubicado en Talcahuano y los bienes muebles que se individualizan y avalúan en el Anexo Dos de la referida escritura otorgada hoy, que servirán para cumplir los objetivos de dicha sociedad, de modo que convendría apartarlos a ella aumentando, consiguientemente, su capital. El Directorio, por unanimidad, acordó concurrir a la modificación de los estatutos de esa sociedad limitada, sólo en cuanto se aumentó su capital én cincuenta y seis millones de pesos, aumento 1 que será suscrito y pagado, integramente, por la Empresa mediante el aporte a de cinco millones cuatrocientos siete mil pesos en dinero; y, b  de cincuenta millones quinientos noventa y tres 4 IATIICO ZALUIVAR MACKLNNA NOTARIO PUBLICO DE SANTIAGO DECIMA OCTAVA NOTARÍA 18 mil pesos en que se avaluarán el bien raíz y los bienes muebles que se señalan en el Anexo Uno de la ya aludida escritura de pago de las acciones suscritas por Claro, Vicuña, Valenzuela S.A;, otorgada hoy en la Notaría de don Patricio Zaldívar, avalúos que corresponden a los mismos valores consignados para dichos bienes en la referida escritura y en el aludido Anexo. Asimismo, acordó, por unanimidad, facultar a don Luis Bassignana Delporte para concurrir a la celebración de la correspondiente escritura de aumento de capital y para pactar en ella todas la Cláusulas y estipulaciones de la esencia, de la naturaleza o accidentales que estime necesarias y convenientes. CUATRO  Aumento de Capital El Gerente informó por escritura otorgada hoy, en la Notaría de don Patricio Zaldívar, la Empresa había recibido en aporte de la accionista Claro, Vicuña, Valenzuela S.A. a  la cantidad de ciento sesenta y dos millones sesenta y nueve mil ciento ochenta y seis pesos en dinero; y, b  bienes inmuebles y muebles, que allí se individualizan, avaluados en ochocientos sesenta y dos millones trescientos noventa y ocho mil quinientos tres pesos, aportes que se han hecho con el objeto de pagar el valor de un millón de acciones emitidas por la Empresa, todo ello en cumplimiento de los acuerdos de las Juntas Generales Extraordinaria de Accionistas celebradas los días doce de Noviembre y veintiuno de Diciembre de mil novecientos noventa y dos. El Gerente agregó que la Empresa es socia de la de Equipos y Maquinarias de Obras Limitada -5 Equipos y sociedad que gira con el nombre de que se formé por la Maquinarias de Obras Limitada escritura otorgada el dieciséis de Diciembre de mil novecientos noventa y dos en la Notaría de don Patricio Zaldívar; dijo que, dentro de los bienes recibidos en aporte, se encuentran los bienes muebles que se individualizan y avalúan en el Anexo Tres de la referida escritura otorgada hoy, que servirán para cumplir los objetivos de dicha sociedad, de modo que convendría aportarlos a ella aumentando, consiguientemente, su capital. El Directorio, por unanimidad, acordó concurrir a, la modificación de los estatutos de esa sociedad limitada, sólo en cuanto se aumentó su capital en quinientos ochenta millones de que será suscrito y pagado, pesos, aumento 1 integramente, por la Empresa mediante el aporte a  de veintiséis millones doscientos diez mil pesos en dinero; y, b  de quinientos cincuenta y tres millones setecientos noventa mil pesos en que se avaluarán los vehículos y los bienes muebles que se señalan en el Anexo Tres de la ya aludida escritura de pago de las acciones suscritas por Claro, Vicuña, Valenzuela S.A., otorgada hoy en la Notaría de don Patricio Zaldívar, avalúos que corresponden a los mismos valores consignados para dichés bienes en el aludido Anexo. Asimismo, acordó, por unanimidad, facultar a don Luis Bassignana Delporte para concurrir a la celebración de la correspondiente escritura de aumento de capital y para pactar en ella todas la Cláusulas y estipulaciones IATRICK  ZALUIVAR MACKLNNA NOTARIO PUBLICO OE SANTIAGO DECIMA OCTAVA NOTARIA. 0% de la esencia, de la naturaleza o accidentales que estime necesarias y convenientes. CINCO  Reducción a escritura pública. El Directorio, por unanimidad, acordó facultar al abogado don Eugenio Silva Bezanilla para reducir á escritura pública, en todo o en parte, el Acta que se levante de esta sesión y para conferir los poderes que en ella se contienen. Se levantó la sesión a las diez treinta horas. Firmado Yolanda Vial Donoso. Verónica Blackburn Cevallos. Luis Bassignana Delporte. Gustavo Vicuña Salas. Conforme con su original que firmado se encuentra transcrito en las páginas catorce vuelta y dieciséis, ambas inclusive, del Libro dAta de Empresa Constructora Claro, Vicuña, Valenzuela S.A. que he tenido a la vista en este acto. En ompro}5ante y previa lectura firma Di copia Doy Fe E. SilváB Ante mí, J. 1 Zañartu S Not.Sup. Ingresada enel repertorio on el número treinta y cinco J. Zañartu S Not.Su ESTA COPIA ES TESTIMONIO FIEL DE SU ORIGINAL. Santiago, cinco de Enero de mil. vecientos noventa y tres. aI8z. $ jJD 1 Z.ASÍA 5% $OIARIA 1 </t>
  </si>
  <si>
    <t>Escritura publica de aumento de capital 11.txt</t>
  </si>
  <si>
    <t>9PATRICO RABY BENAVENTE NOTARIO PUBLICO MONEDA 920-0F205 1 6992453 6992457 SANTIAGO 1 REPERTORIO N 0 3454-2008 2 REDUCCIÓN A ESCRITURA PÚBLICA 3 ACTA DE JUNTA GENERAL EXTRAORDINARIA DE 4 ACCIONISTAS 6 CLARO, VICUÑA, VALENZUELA S.A. 7 8 9 En Santiago de Chile, a treinta y uno de Marzo io del año dos mil ocho, ante mí, PATRICIO RABY Abogado, Notario Público, Titular de 11 BENAVENTE, 12 la Quinta Ñotaría de Santiago, con domicilio en 13 calle Moneda número novecientos veinte, oficina 14 doscientos cinco, Santiago, comparece Don JUAN chileno, soltero, abogado, is EDUARDO PRADO PRIETO, identidad. trec.e número. nacional de. 17 millones ochocientos noventa y dos mil cieto io setenta y uno guión nueve, domiciliado en Isidora 19 Goyenechea número tres mil ciento sesenta y dos, 20 piso siete, Las Condes, Santiago, mayor de edad 21 quien acredita su identidad con la cédula antes 22 citada y expone Que debidamente facultado viene ACTA DE JUNTA 16 cédula 23 en reducir a esóritura pública el 24 GENERAL EXTRAORDINARIA DE ACCIONISTAS DE CLARO, 25 VICUÑA, VALENZUELA S.A.-Declara el compareciente 26 que el Acta se encuentra firmada por los señores Gustavo Vicuña Salas Presidente. Gustavo Vicu.a 27 Molina Gerente Genera Juan Edua o Palma 28 \elipe 29 Jara V i c e ne Claro Vial Sectari0. Francisde\\ Río Mario. Pérez 30 CisternaS. 1 R \V \CLAROVICUN  522TA 803 d0C QUINTA NOT 1 Ebensperger El Acta es del tenor siguiente 2 ACTA JUNTA EXTRAORDINARIA DE GENERAL DE 3 ACCIONISTAS DE CLARO, VICUÑA, VALENZUELA S.A En 4 Santiago de Chile a trece de marzo de dos mil 5 ocho,. en las oficinas de la sociedad Claro, 6 Vicuña, Valenzuela S.A., en adelante también 7 denominada la edad, ubicadas en avenida Soc± 8 Presidente Riesco, número cinco mil trescientos 9 treinta y cinco, oficina cuatrocientos cuatro, 10 comuna de Las Condes, a las diez treinta horas, 11 tiene lugar la Junta General Extraordinaria de 12 Accionistas de Claro, Vicuña., Valenzuela S.A.. 13 Presid±6 don Gustavo Vicuña Salas, Presidente del 14 Directorio, el presentes Gerente 15 General de la Compañía don Gustavo Vicuña Molina, 16 el Gerente de Administración y Finanzas don 17 Guillermo Rodríguez Salgado y los directores 18 señores Mario Francisco del Río Ebensperger, 19 Vicente Claro Vial y Carlos Molinare Vergara. 20 Asistió además el Notario Público titular de la 21 Quinta Notaría de Santiago, don Patricio Raby 22 Benavente, por tratarse en esta Junta materias 23 respecto de las cuales es requeriá la presencia 24 de Notario. Actuó como Secretario de Actas don 25 Juan Eduardo Palma Jara, abogado corporativo de 26 Uno, ASISTENCIA. estuvieron. la Compañía. Asistieron los 27 siguientes accionistas por las acciones que en 28 c a d a c a s o se señalan Inversiones El Ci p r é s 29 Limitada, representada por el señor Luis Unda 30 Merino, por setecientas ochenta y cuatro mil 2 RABY PATRCO RABY BENAVENTE NOTARIO PUBLICO MONEDA 920-0F.205 6992453 6992457 SANTIAGO i ochocientas ochenta y tres acciones; Inversiones 2 S a na V i co r i a Limitada, representada por el 3 señor Gustavo Vicuña Molina,. por un millón 4 ochocientas y mil. sesenta tres. seiscientas s acciones; Inversiones Santa Catalina Limitada, 6 representada por el señor Mario Francisco del Río Ebensperger, -.por un millón setecientasr e i na 8 mil seiscientas veinticinco acciones; Inversiones 9 San Francisco Limitada, representada por el señor ó Gustavo Vicuña Molina, por quinientas treinta mil 11 ciento y acciones;. 7 setenta dos. Inversiones 12 Sauzalito Limitada, representada p o r el señor Gustavo Vicuña Salas, por tres millones ciento 13 noventa y un mil trescientas cincuenta y d o s is acciones; R&amp;N Consultorías Limitada, representada 14 por el señor Guillermo Rodríguez Salgado, por 16 trescientas diecinueve mil ciento treinta y cinco 17 Las Limitada, 18 acciones; Inversiones Arañas. 19 representada por s e ñ o r Molinare el. Carlos. Vergara, por un millón quinientas catorce mil 21 quinientas noventa y cinco acciones; Empresa Las 22 Arañas S.A., representada por el s e ñ o r Carlos 23 Molinare por un millón. 20 Vergata, trescientas ochentar e s ochocientas y. 24 cincuenta mil. 25 Inversiones Limitada, acciones; Ducaud. representada por el señor Felipe Cisternas Pérez, 26 por novecientas cuarenta y nueve mil novecientas 27 Construcciones. acciones; L a s represntada p o r e\ señor 28 ochenta yr e s Limitada,. 29 Salinas 30 r e i na Raimundo Cuevas Larraín, por quin nas. 3  R \v\cLAROVIcUÑA 5220 JTA8030c  QuINTAN L 1 mil ciento setenta y dos acciones; Inversiones El 2 Roble SA., representada por el señor Vicente 3 Claro Vial, por un millón quinientas noventa y 4 cinco setecientas acciones; mil ochenta 5 Inversiones El Álamo S.A., representada por doña 6 Pilar por un millón quinientas Claro Vial, 7 noventa y c i n c o mil quihientas setenta y dos 8 acciones; quince millones Total novecientas 9 cincuenta y seis mil setecientas cincuenta y dos 10 acciones que representa cien por ciento de las 11 acciones emitidas por la sociedad con derecho a 12 voto. Los poderes de los accionistas que actuaron 13 representados fueron debidamente analizados por 14 los asesores legales de la sociedad y encontrados 15 conforme sin reparos de ninguna naturaleza. Dos. 16 INSTALACIONY FIRMA DEL ACTA.  a  Instalación. 17 Quien oficia como Presidente informó que se 18 encontraba presente o debidamente representadas 19 un cien por ciento de las acciones emitidas por 20 la sociedad con derecho a voto, por lo que 21 declaró por constituida e instalada la Junta y 22 por ab±erta la sesión ya que se llevaron a cabo 23o d a s lag gestiones legales de cleación a esta 24 Efectivamente, Junta Junta. la presente fue 25 citada en Sesión de Directorio de la Sociedad 26 celebrada con fecha veinticinco de febrero de dos 27 mil ocho. También se comunicó la citación a esta 28 Junta por escrito, con la anticipación debida 29 p a r a ello, a los señores accionistas y a la 30 Superintendencia de Valores y Seguros, cumpliendo RAAYfi PATRICIO RABY BENAVENTE NOTAflIO PUBLICO MONEDA 920-0F.205 6992453 6992457 SANTIAGO 1 en consecuencia c o n todas las obligaciones y 2 formalidades de citación y publicidad,. tanto 3 legales como reglamentarias, además de aquellas 4 dispuestas por la normativa emanada de la propia de Seguros. 5 Superintendencia Valores y. deja que 7 accionistas as.i-stentes han firmado la h o j a de corresponden 6 Finalmente, se. constancia los y. ellos a 9 accionistas registrados como tales en el Registro 10 de Accionistas de la Sociedad, c o n c i n c o d í a s a asistenciao d o s  b  Firma 11 hábiles de anticipaCiófl a esta fecha. Quien preside señaló a continuación que 12 del Acta. 13 corresponde a la presente Junta designar a cuatro 14 accionistas presentes, para que tres en conjunto 15 con el suscrito y con el Secretario de Actas Propone p a r a estos 16 firmen la presente acta. 17 efectos a los accionistas V i c e ne Claro Vial, 18 Felipe Cisternas Pérez, Mario Francisco del Río 19 Ebensperger y Carlos Molinare Vergara, los que por unanimidad los aprobados la de. derechó a. debidamente 20 s o n v oo. 21 accionistas c o n. designándose en 22 representados en e sa Junta, 23 consecuencia a los asistenteS a ne s señalados, 24 para que firmen la presente acta, debiendo tres 25 de ellos proceder a la firma de la misma. Tres. 26 OBJETO DE LA JUNTA. Quien p r e s i d e señala a que Junta. General e sa. 27 continuación 28 Extraordinaria de AccioniSt —fu c1te4 con el sigenteS de pronunciarse. 29 o b j eo tje la  a  Aprobar el r ec o n o c i m i 30 materiaS 5  R \v\cLAROVIc  522 0 JTA 8030C QUINTA NOTd 1 incorporación en el capital social estatutario 2 del fondo de revalorización del capital propio de 3 la compañía correspondiente al año dos mil siete, 4 período que no se ha incorporado en los estatutos 5 sociales. Para explicar este punto se cede la 6 palabra al señor Gerente de Administración y 7 Finanzas don Guillermo Rodríguez Salgado quien 8 informa el estatutario la que. capital de. 9 Compañía, a la fecha, es la cantidad de seis mil 10 quinientos siete millones quinientos diecisiete 11 mil trescientos treinta y ocho pesos dividido en 12 quince millones novecientas cincuenta y seis mil 13 setecientas cincuenta y dos acciones nominativas 14 de igual valor y sin valor nominal, que a la LS fecha se encuentra íntegramente pagado, de lo 16 cual da cuenta la escritura pública otorgada con 17 fecha veintiocho de diciembre de dos mil siete en 18 la notaría de Santiago de don Patricio Raby 19 Benavente. El fondo de revalorización del capital 20 propio correspondiente al año dos mil s i ee 21 asciende a la cantidad de trescientos noventa y 22 dos quinientas mil millones veintisiete 23 doscientas habiéndose noventa y tres pess, 24 modificado de pleno derecho el capital social y 25 el valor de las acciones mediante la aprobación 26 del balance de Claro, Vicuña, Valenzuela S.A. en 27 la Junta Ordinaria de Accionistas llevada a cabo 28 con fecha trece de Marzo del año dos mil ocho a 29 las nueve horas AM, de conformidad con lo 30 prescrito en el artículo diez de la Ley dieciocho RABY PATRICIO RABY BENAVENTE NOTARIO PUBLICO MONEDA 920-0F.205 6992453 6992457 SANTIAGO \\% i mil y seis. En. consecuencia, de cuarenta 2 reconocer la incorporación al capital nominal 3 estatutario de. sociedad fondo la del de 4 revalorización del capital propio de la compañía 5 correspondiente al año dos mil siete, mediante el 6 reconocimiento de la modificación del capital y del valor de las accíones que se ha producido de 8 pleno derecho producto de distribución de la 9 totalidád del Fondo denominado Revalorización io del Capital Propio antes indicado, el cual de 11 conformidad a los Estados Financieros de la 12 Compañía aprobados por la Junta General Ordinaria 13 de Accionistas asciende a la suma de trescientos 14 noventa y dos millones quinientos veintisiete mil el capital 15 doscientos noventa yr e s pesos, 16 social nominal estatutario debería aumentar de 17 s e i s mil quinientos s i ee millones quinieitos 18 diecisiete mil trescientos treinta y ocho pesos a 19 seis mil novecientos millones cuarenta y cuatro seiscientosr e i na y un pesos. - b  La 20 mii capital la aumentar el. de. 22 Sociedad mediante el aporte total der e s mil 23 doscientos veintftrés millones doscientos sesenta 24 y tres mil novecientos cuatro pesos suma que se preferentemente los 21 conveniencia de. a. suscribir 26 accionistas de la sociedad a prorrata de la 27 participación accionaria de conformidad a la Ley, mismas n millones 25 ofrecerá las. mil setecientas 28 manteniendo 29 novecientas cincuenta y 30 cincuenta y d o s acciones nominatfv-as, dke una 7 d0 c QIflNTA L R \v\cLAROVIctJNA  5220 JT 803 i misma serie, de igual valor y sin valor nominal. 2  c  someter a la decisión de los accionistas la 3 modificación del artículo sexto de los estatutos 4 sociales.  d  Adoptar los acuerdos necesarios o 5 conducentes para llevar a cabo lo que se resuelva 6 en relación a las materias a ne s descritas, 7 incluyendo las modificaciones a los estatutos a sociales por las modificaciones que experimente en virtud de los puntos anteriores, tanto en su lo articulado permanente como en sus artículos il transitorios.  e  Adoptar los demás acuerdos que 12 se pertinentes convenientes estimen o. para 13 materializar o implementar los acuerdos que se 14 adbpten en esta Junta. Cuatro. ACUERDOS. Luego de us un detallado análisis, los accionistas asistentes 16 a la presente Junta Extraordinaria de Accionistas 17 que representan la totalidad de las acciones ie e m ii d a s por la sociedad c o n derecho a voto, 19 adoptaron por unanimidad los siguientes acuerdos 2 a La unanimidad de los accionistas asistentes 21 acordaron reconocer el aumento de capital de 22 pleno derecho que operó mediante la incorporación 23 de la cuenta Revalorización de a-pital Propio 24 de conformidad lo dispone el inciso segundo del 25 Artículo dácimo de la Ley número dieciocho mil 26 cuarenta y seis sobre sociedades anónimas, por el 27 año dos mil siete, por la suma de trescientos 28 noventa y dos millones quinientos veintisiete mil 29 doscientos noventa yr e s pesos, donde d i c h o 30 aumento debe entenderse formar parte del capital UBY PATA VCIO RABY BENAVENTE NOTARIO PUBLICO MONEDA 920-0F.205 6992453 6992457 SANTIAGO 1 social estatutario, el que por tanto se aumenta 2 de seis mil quinientos siete millones quinientos 3 diecisiete mil trescientos treinta y ocho pesos a 4 la cantidad total de seis. mil novecientos 5 millones cuarenta y. cuatro mil seiscientos 6 treinta y un pesos dividido en las mismas quince 7 millones nove.ientas cincuenta y. seis mil 8 setecientas cincuenta y dos acciones nominativas, 9 de una misma serie, de igual valor y sin valor ó nominal  b  Aprobar un aumento del capital 11 social mediante el aporte total der e s mil 12 doscientos veintitres millones doscientos sesenta 13 y tres mil novecientos cuatro pesos en dinero 14 manteniendo las m i s m a s q u i n c e millones 15 novecientas cincuenta y s e i s mil setecientas 16 cincuenta y dos acciones nominativas, de una 17 misma serie, de ival valor y sin valor nominal. 18 De conformidad con lo anterior, el capital social 19 actual, incluyendo la incorporación del fondo de 20 revalorización del capital p r o p i o como se ha 21 expresado en el acuerdo que consta de la letra a  22 precedente, que asciende a seis mil novecientos 23 millones cuarenta y. cuatro mil seiscientos 24r e i na y un pesos, se aumenta enr e s mil 25 doscientos veintitrés millones doscientos sesenta 26 y tres mil novecientos cuatro pesos, con lo cual 27 el capital social estatutario asciende a diez mil 28 ciento veintitreS millones  tresciento ocho mil 29 quinientosr e i na y c i n c o p os eal se 30 encefltra íntegramente suscrito se 9 R\V\cLAROVIctJNA  5220 JT803 doc QUINTA NOT L desprende del artículo segundo transitorio, del 2 cual se encuentra pagada la cantidad de seis mil novecientos y. mil cuarenta cuatro. 4 seiscientos treinta y un pesos y pendiente de millones. 5 pagar la cantidad der e s mil. doscientos 6 veintitres millones doscientos sesenta y tres mil 7 novecientos cuatro pesos, que según se indica en 8 el artículo sexto transitorio, la que deberá ser 9 pagada en d i n e r o a la sociedad el día j u e v e s io veinte de marzo del año dos mil ocho c  Aprobar ii la incorporación a los estatutos sociales del 12 siguiente artículo sexto transitorio ARTÍCULO 13 SEXTO TRANSITORIO Por este acto, la unanimidad 14 de los accionistas comparecientes a esta Junta, 15 que representan la totalidad de las acciones 16 emitidas por la sociedad con derecho a voto y que 17 corresponden a la totalidad de los accionistas 18 que como en Registro figuran tales el. de 19 Accionistas cinco hábiles con días de 20 anterioridad a esta fecha, acuerdan suscribir en 21 e se mismo a co la totalidad del aumento de 22 capital de pago, acordado en esta Junta en la 23 misma proporción en que son accioniStas de Claro, 24 Vicua, Valenzuela S.A. De conformidad con lo 25anterior Inversiones El Ciprés Limitada, suscribe 26 un cuatro coma noventa y dos por c i e no del 27 aumento de capital y se obliga a aportar la 28 cantidad de c i e no cincuenta y ocho millones 29 quinientos y seis mil. cuarenta trescientos 30 sesenta y seis pesos; Inversiones Santa Victoria 10 PATRICIO RABY BENAVENTE NOTARIO PUBLICO MONEDA 920-OF205 6992453 6992457 SANTIAGO 1 Limitada, suscribe un once coma sesenta y ocho 2 por ciento del aumento de capital y se obliga a 3 aportar la cantidad de trescientos setenta y seis 4 millones cuarenta y siete mil cuatrocientos. 5 doscientos pesos; Santa. Inversiones Catalina 6 Limitada, suscribe un diez coma ochenta y cinco 7 por ciento delaumento de capital y se obliga a 8 aportar la cantidad de trescientos cuarenta y 9 nueve millones quinientos ochenta y s e i s mil ó doscientos pesos; S a n cincuenta Inversiones 11 Francisco Limitada, suscribe un tres coma treinta 12 y dos por ciento del aumento de capital y se 13 obliga a aportar la cantidad de c i e no s i ee cuatro setecientos noventa y. mil. is cuarenta y cuatro pesos; Inversiones Sauzalito suscribe un v e i ne p o r c i e no del 14 millones 16 Limitada,. 17 aumento de capital y se obliga a aportar la 18 cantidad seiscientos y. de. cuarenta cuatro 19 millones seiscientos cincuenta y tres mil ciento 20 cuatro pesos; R&amp;N Consultorías Limitada, suscribe 21 un dos por ciento del aúmento de capital y se 22 obliga a aportar la cantidad de sesenta y cuatro sesenta c i n c o mil cuatrocientos y. 24 doscientos setenta pesos; Inversiones Las Arañas 25 Limitada, suscribe un nueve coma cuarenta y nueve 26 por ciento del aumento de capital y se obliga a 27 aportar la cantidad de trescientos cinco millones t-&amp;noveflta 23 millones 28 novecientos cuarenta y ocho scribe n. c h o 29 pesos; Empresa Las Arañas S.A coma cuarenta y siete por ciento delen\ de 1 1 E o tQ NTANOTA R\v\CLAROVIcUNA 5220 TA8030c. L 1 capital y se obliga a aportar la cantidad de 2 doscientos setenta y dos millones ochocientos 3 setenta y ocho mil trescientos sesenta y s e i s 4 pesos; Inversiones Ducaud Limitada, suscribe un s cinco coma noventa y cinco por ciento del aumento 6 de capital y se obliga a aportar la cantidad de 7 ciento noventa y un milibnes ochocientos noventa 8 y s e i s mil quinientos sesenta y s e i s pesos; 9 Construcciones Las Salinas Limitada, suscribe un ó tres coma treinta y dos por ciento del aumento de 11 capital y se obliga a aportar la cantidad de 12 ciento noventa y cuatro mil siete millones 13 set,.ecientos cuarenta y cuatro pesos; Inversiones 14 El Roble S.A., suscribe un diez por ciento del 15 aumento de capital y se obliga a aportar la 16 trescientos millones cantidad de. veintidós 17 trescientos quinientos cuarenta y siete mil 18 sesenta p e s o s ; Inversiones Álamo El S.A. 19 suscribe un d i e z por c i e no del aumento de 20 capital y se obliga a aportar la cantidad de 21 trescientos veintidós millones trescientos cinco 22 mil quinientos cuarenta y cuatro pesos. Los aportes 23 suscritos se pagaran por cada accioffista suscriptor 24 en dinero en la proporción y cantidad señaladas, 25 sin intereses ni reajustes, el día jueves veinte de 26 marzo del año dos mil ocho en las oficinas 27 sociales, oportunidad en la que el capital social 28 que se encuentra íntegramente suscrito, quedará a 29 su vez, íntegramente pagado.  d  La unanimidad de 30 los accionistas presentes acordaron la sustitución 12 PATRICIO RABY BENAVENTE NOTARIO PUBLICO MONEDA 920-0F.205 6992453 6992457 SANTIAGO de los artículos cuarto permanente y segundo 2 transitorio de los estatuos sociales, quedando 3 ambos artículos como siguen\J  i ARTICULO CUARTO 4 El capital será la suma de diez mil ciento 5 veintitrés millones trescientos ocho mil quinientos 6 treinta y cinco pesos, dividido en quince millones 7 novecientas GLncuenta y seis mil setecientas 8 cincuenta y dos acciones nominativas, todas de una 9 misma serie, de igual valor y sin valor nominal. El ó capital y el valor de las acciones se entenderán 11 modificados de pleno derecho cada vez que la junta 12 ordinaria de accionistas, apruebe el balance del 13 ejercicio. El balance deberá expresar el nuevo 14 capital y el valor de las acciones resultantes de 15 la distri\ución de la revalorización del capital 16 propio  íi  ARTÍCULO SEGUNDO TRANSITORIO E1 17 capital social de d i e z mil c i e no veint±tés 18 millones trescientos. ocho mil quinientos treinta y 19 cinco pesos dividido en quince millones novecientas 20 cincuenta y seis mil. setecientas cincuenta y dos 21 acciones nominativas, tod.s de una misma serie, de 22 igual valor y sin valor nominal, se encuentra 23 íntegramente susrito y pagado en parte en la forma 24 que se indica a continuación a  Con la cantidad de 25 seis mil quinientos s i ee millones quinientos 26 diecisiete mil trescientos treinta y ocho pesos, 27 íntegramente suscrito y pagado a plena satisfaccin d e-fecha 28 de la Sociedad, con anteri29 dividido en quince millones nventas cincenta y 30 seis mil setecientas cincuenta y d iones  R \v\cLAROVIcUÑA  5220 JT803 d0c r1l 1 nominativas, todas de una misma serie, de igual 2 valór y sin valor nominal, ya emitidas, suscritas y 3 pagadas. b  Con la cantidad de trescientos noventa y dos. quinientos mil millones veintisiete 5 doscientos noventa y tres pesos, que corresponde al 6 aumento de capital de pleno derecho que operó 7 incorporión la mediante la. de, cuenta 8 Revalorización de Capital Propio al capital 9 social de conformidad lo dispone el inciso segundo 10 del Articulo Décimo de la Ley número dieciocho mil 11 cuarenta y seis sobre sociedades anónimas, por el 12 año dos mil siete lo que ha ocurrido de pleno 13 derecho por la sola aprobación del balance del 14 ejercicio por la Junta Ordinaria de Accionistas de 15 Claro, Vicuña, Valenzuela S.A. llevada a efecto con 16 fecha trece de Marzo del año dos mil ocho, a las 17 nueve horas. Con la cantidad de tres mil c  18 doscientos veintitrés millones doscientos sesenta y 19 tres mil novecientos cuatro pesos, que corresponde 20 ál ¿umento de capital mediante aportes en dinero, 21 acordado en la Junta Extraordinaria de Accionistas 22 de la sociedad de fecha trece de marzo de dos mil 23 ocho cuya acta es la presente. Ete aumento de 24 capital suscrito por es íntegramente los 25 accionistas de la sociedad a prorrata de su 26 participación accionaria, y será enterado en 27 dinero, sin intereses ni reajustes el día jueves 28 veinte de marzo del año dos mil ocho. e La 29 unanimidad de los accionistas presentes acordaron 30 la modificación del artículo sexto de los estatutos 14 PATRICIO RABY BENAVENTE NOTARIO PUBLICO MONEDA 920-0F.205 6992453 6992457 SANTIAGO 1 sociales, reem\plazando el actual artículo sexto por 2 el siguiente/ARTICULO SEXTO Los cargos de 3 director serán remunerados, según la cuantía que 4 determine anualmente la Junta Ordinaria de 5 Accionistas.  f  La unanimidad de los accionistas 6 presentes acordaron conferir poder a los señores 7 Juan Eduardo Palma Jara, Cri-stián Vial Le Beuffe, 8 Carolina Larrain Errázuriz y Juan Eduardo Prado 9 P r i eo para que cualquiera de ellos reduzca a ó escritura pública, en todo o en parte, el Acta de 11 la presente Junta, y para realizar todas las 12 publicaciones, inscripciones, subinscripciones y 13 demás gestiones que sean necesarias o convenientes 14 p a r a la íntegra legalización de la reforma de 15 estatutos que consta de esta Acta. No habiendo más 16 asuntos que tratar se levantó la sesión a las once Hay Gustavo Salas firmas de. Vicuña. 17 horas. Vicuña Gerente Gustavo Molina. General Juan Eduardo Palma Jara Vicente Claro 18 Presidente. 19 20 Vial Secretario Felipe Cisternas Pérez Mario 21 Francisco del Río Ebensperger.-CERTIFICADO.-El 22 Notario que suscribe, certifica, en conformidad a 23 lo dispuesto en el artículo cincuenta y siete de la 24 Ley número dieciocho mil cuarenta y seis, sobre 25 Sociedades Anónimas y, el artículo setenta y cinco 26 del Reglamento de Sociedades Anónimas, que asistió 27 a la JUNTA GENERAL EXTRAORDINARIA DE ACCIONISTAS DE S.A., celebrada el día 28 CLARO. VICUÑA, VALENZUELA a que se iJ -Qb.Q. 29 trece de Marzo del año dos a quélla 30 refiere el acta, que 15 A NOTARIA c R \v\cLARovIcuÑA  5220jTA 8030 L asistieron los. que o accionistas poseían. representaban las acciones sefaladas en el texto de la misma y, que lo que ella contiene, es la expresión fiel de lo ocurrido y acordado en la reunión. Santiago, trece de Marzo de dos mil ocho PATRICIO RABY BENAVENTE Notario Público.Conforme con el acta que cojista del Libro respectivo. En comprobante y previa lectura firma el compareciente Doy fe. JUAN EDUARD ORGONAL SATAGO O 1 ABR 16 o EXTRACTO Patricio Raby Benavente, Abogado, Notario Público Titular de la ? Notaría Santiago, domiciliado Moneda N° 920, oficina 205, Santiago, certifica con esta fecha se redujo a escritura pública, ante mí, Acta Junta General Extraordinaria de Accionistasgg., Vicuña, Valenzuela S.A., celebrada 13 marzo 2008, también ante mi, en la que accionistas presentes acordaron, por unanimidad 1  Reconocer el aumento de capital de pleno derecho que operó mediante la incorporación de la cuenta Revalorización de Capital Propio por la $ 6.507.517.338 a $ 392.527.293, aumentando capital estatutario de suma de $ 6.900.044.631, dividido en las mismas 15.956.752 acciones nominativas, de una misma serie, de igual valor y sin valor nominal. 2  Aumentar capital estatutario $ 6.900.044.631 dividido en 15.956.752 acciones nominativas, de una misma serie, de igual valor y sin valor nominal, a la cantidad de $ 10.123.308.535, sin emitir nuevas acciones, manteniendo las mismas 15.956.752 acciones nominativas, de una misma serie, de igual valor y sin valor nóminal. Aumento se encuentra íntegramente suscrito según artículo 2° transitorio, del cual se encuentra pagada la cantidad de $ 6.900,044.631 y pendiente de pagar la cantidad de $ 3.223.263.904, que según artículo 6° transitorio deberá ser pagada en dinero a la sociedad el día 20 de marzo de 2.008. 3  Aprobar la incorporación a los estatutos sociales del siguiente artículo 6° transitorio ARTÍCULO SEXTO TRANSITORIO Por este acto, la unanimidad de los accionistas comparecientes a esta Junta, que representan la totalidad de las acciones emitidas por la sociedad con derecho a voto y que corresponden a la totalidad de los accionistas que figuran cmo tales en el Registro de Accionistas con 5 días hábiles de anterioridad a esta fecha, acuerdan suscribir en este mismo acto la totalidad del aumento de capital de pago, acordado en esta Junta en la misma proporción en que son accionistas de Claro, Vicuña, Valenzuela S.A. De conformidad con lo anterior Inversiones El Ciprés Limitada, suscribe un 4.92% del aumento de capital y se obliga a aportar la cantidad de $ 158,546.366; Inversiones Santa Victoria Limitada, suscribe un 11.68% del aumento de capital y se obliga a aportar la cantidad de $ 376.447.200; Inversiones Santa Catalina Limitada, suscribe un 10.85% del aumento de capital y se obliga a aportar la cantidad de $ 349.586.250; Inversiones San Francisco Limitada, suscribe un 3.32% del aumento de capital y se obliga a aportar la cantidad de $ 107.094.744; Inversiones Sauzalito Limitada, suscribe un 20% del aumento de capital y se obliga a aportar la tidad de $ 644.653.104; R&amp;N Consultorías Limitada, suscribe un 2% del a ento de capital y se oblig. a aportar la t111Tita4,1scribe un  9% del cantidad de $ 64.465.270; Inversiones Las Arañas aumento de capital y se obliga a aportar la cantidad de $ 305.948.19Er&amp; resa L Arañas S.A., suscribe un 8.47% del aumento de capital y se obliga a aportar la 272.878.366; Inversiones Ducaud Limitada, suscribe un 5.95% del aumento Rapi 1 y s obliga a aportar la cantidad de $ 191.896.566; Construcciones Las Sa4as din tI suscribe un 3.32% del aumento de capital y se obliga a aportar la 107.094.744; Inversiones El Roble S.A., suscribe un 10% del aumento } co Iw rn obliga a aportar la cantidad de $ 322.347.560; Inversiones El Alamo S.A., suscribe un 10% del aumento de capital y se obliga a aportar la cantidad de $ 322.305.544. Los aportes suscritos se pagarán por cada accionista suscriptor en dinero en la proporción y cantidad señaladas, sin intereses ni reajustes, el día jueves 20 de marzo del año 2.008 en las oficinas sociales, oportunidad en la que el capital social que se encuentra íntegramente suscrito, quedará a su vez, íntegramente pagado. 4  La sustitución del artículo 4° de los estatutos sociales por el siguienteARTICULO CUARTO El capital será la suma de $ acciones nominativas, todas de una misma serie, 10.123.308.535.-, dividido en 15.956.752 de igual valor y sin valor nominal. El capital y el valor de las acciones se entenderán modificados de pleno derecho cada vez que la junta ordinaria de accionistas, apruebe el balance del ejercicio. El balance deberá expresar el nuevo capital y el valor de las acciones resultantes de la distribución de la revalorización del capital propio. 5  La sustitución del artículo 2° transitorio de los estatutos sociales por el siguiente ARTÍCULO SEGUNDO TRANSITORIO El capital social de $ 10,123.308.535 dividido en 15.956.752 acciones nominativas, todas de una misma serie, de igual valor y sin valor nominal, se encuentr íntegramente suscrito y pagado en parte en la forma que se indica a continuación a  Con la cantidad de $6.507.517.338.-, íntegramente suscrito y pagado a plena satisfacción de la Sociedad, con anterioridad a esta fecha dividido en 15.956.752 acciones nominativas, todas de una misma serie, de igual valor y sin valor nominal, ya emitidas, suscritas y pagadas. b  Con la cantidad de $ 392.527.291-, que corresponde al aumento de capital de pleno derecho que operó mediante la incorporación de la cuenta Revalorización de Capital Propio al capital social de conformidad lo dispone el inciso segundo del Artículo 10° de la Ley No. 18.046 sobre sociedades anónimas, por el año 2007 lo que ha ocurrido de pleno derecho por la sola aprobación del balance del ejercicio por la Junta Ordinaria de Accionistas de Claro, Vicuña, Valenzuela S.A. llevada a efecto con fecha 13 de Marzo del año 2.008, a las 900 horas. c  Con la cantidad de $ 3.223.263.904.-, que corresponde al aumento de capital mediante aportes en dinero, acordado en la Junta Extraordinaria de Accionistas de la sociedad de fecha 13 de marzo de 2008 cuya acta es la presente. Este aumento de capital es suscrito íntegramente por los accionistas de la sociedad a prorrata de su participación accionaria, y será enterado en dinero, sin intereses ni reajustes el día jueves 20 de marzo del año 2.008.6 T ióiid1 culo e los estatutos sociales, reemplazando el actual artic o. por el siguient  ARTIC O SEXTO. os cargos de director serán remunerados, segÚn la iaúe4tei ineaiu e la Junta rdnaria de Accionistas. Otras estipulaciones no son materia de Santiago, 31 Marzo 2008. Patricio Raby Benavente, Notario Púbkco DO 1 k 91 ja °T Quta totarIa J-I  QUtNTA E OTARIAi TILt3 C 2846914 CERTCOMI TI ConsrvórJI8ienes Raices de Santiago J/J LA PRESENTE HOJA CORRESPONDE A LA CERTIFICACION DE EXTRACTO DE REFORMA DE SOCIEDAD CLARO, VICUÑA, VALENZUELA S.A. EL EXTRACTO SE ANOTO EN EL REPERTORIO N° 11093 Y SE INSCRIBIO HOY EN EL REGISTRO DE COMERCIO A FOJAS 15704 NUMERO 10655 DEL AÑO 2008 Y SE ANOTÓ AL MARGEN DE FOJAS 4156 NUMERO 2200 DEL AÑO 1957 DERECHOS $02  SANTIAGO, 8 DE ABRIL DEL Al GO ASIR Morandé 440 teleforio 3900 800 www.conservador.cl Santiago fax 380 9444 info@conservador.cI $ANTM0 LtZAD CONSERVADOR Fojas 15704 DE BIENES RAICES DE SANTIAGO Santiago, ocho de Abril del afta dos mil ocho A JV02-04-08. 1 [ZIMA requerimiento de don Jorge Cornejo L., procedo a 2 1210655 inscribir lo siguiente Patricio Raby Benavente, 3  EFORMA Abogado, Notario Público Titular de la Quinta 4 LARO, VICUÑA, 1otaría Santiago, domiciliado Moneda número no 5 7ALENZUELA S.A. vecientos veinte, oficina doscientos cinco, San 6 Rep 11093 tiago, certifica con esta fecha se redujo a es 7 2846914 critura pública, ante mí, Acta Junta General Ex traordinaria de Accionistas Claro, Vicuña, Va lenzuela S.A., celebrada trece marzo dos mil 1  ocho, también ante mi, en la que accionistas 13 presentes acordaron, por unanimidad uno  Reco Lé nocer el aumento de capital de pleno derecho que operó mediante la incorporación de la cuenta 14 Revalorización de Capital Propio por la suma de trescientos noventa y dos millones quinientos veintisiete mil doscientos noventa y tres pesos, aumentando capital estatutario de seis mil qui lE nientos siete millones quinientos diecisiete mil 19 trescientos treinta y ocho pesos a seis mil no 2C ecientos millones cuarenta y cuatro mil seis 21 cientos treinta y un pesos, dividido en las mis 22 mas quince millones novecientos cincuenta y seis 23 nil setecientas cincuenta y dos acciones nomina 24 tivas, de una misma serie, de igual valor y sin 25 valor nominal. dos  Aumentar capital estatutario 26 seis mil novecientos millones cuarenta y cuatro 27 mil seiscientos treinta y un pesos dividido en 28 quince millones novecientos cincuenta mil 29 setecientas cincuenta y dos acciones nominati 30 CON7-9W1E CON FiL D0CUMENTrIDO AA VISTA STGO \k 11 Quinta NOTARIA CONSERVADOR DE BIENES RAICES DE SANTIAGO vas, de una misma serie, de igual valor y sin 1 valor nominal, a la cantidad de diez mil ciento 2 veintitrés millones trescientos ocho mil qui 3 nientos treinta y cinco pesos, sin emitir nuevas 4 acciones, manteniendo las mismas quince millones 5 novecientos cincuenta y seis mil setecientas 6 cincuenta y dos acciones nominativas, de una 1 misma serie, de igual valor y sin valor nominal. E Aumento se encuentra íntegramente suscrito según artículo segundo transitorio, del cual se en 1c cuen</t>
  </si>
  <si>
    <t xml:space="preserve">tra pagada la cantidad de seis mil novecien 1] tos millones cuarenta y cuatro mil seiscientos treinta y un pesos y pendiente de pagar la can tidad de tres mil doscientos veintitrés millones 1 doscientos sesenta y tres mil novecientos cuatro pesos, que según artículo sexto transitorio deberá ser pagada en dinero a la sociedad el día 1 veinte de marzo de dos mil ocho. tres  Aprobar la incorporación a los estatutos sociales del siguiente artículo sexto transitorio ARTÍCULO SEXTO TRANSITORIO Por este acto, la unanimidad 2 de los accionistas comparecientes a esta Junta, 2 que representan la totalidad de las acciones 2 remitidas por la sociedad con derecho a voto y 2 que corresponden a la totalidad de los accionis 2 tas que figuran como tales en el Registro de Ac 2 cionistas con cinco días hábiles de anterioridad 2 a esta fecha, acuerdan suscribir en este mismo 2 acto la totalidad del aumento de capital de pa 2 go, acordado en esta Junta en la misma propor 30 CONSERVAÓOR DE BIENES RAICES DE SANTIAGO ción en que son accionistas de Claro, Vicufia, Valenzuela S.A. De conformidad con lo anterior Inversiones El Ciprés Limitada, suscribe un cuatro punto noventa y dos por ciento del aumento de capital y se obliga a aportar la cantidad de ciento cincuenta y ocho millones quinientos cuarenta y seis mil trescientos sesenta y seis pesos; Inversiones Santa Victoria Limitada, suscribe un once punto sesenta y ocho por ciento del aumento de capital y se obliga a aportar la cantidad de trescientos setenta y seis millones 1 cuatrocientos cuarenta y siete mil doscientos 1; pesos; Inversiones Santa Catalina Limitada, sus 1 cribe un diez punto ochenta y cinco por ciento del aumento de capital y se obliga a aportar la ]. cantidad de trescientos cuarenta y nueve millo nes quinientos ochenta y seis mil doscientos cincuenta pesos; Inversiones San Francisco Limi lE tada, suscribe un tres punto treinta y dos por 15 ciento del aumento de capital y se obliga a 2  aportar la cantidad de ciento siete millones no 2] enta y cuatro mil setecientos cuarenta y cuatro 22 Desos; Inversiones Sauzalito Limitada, suscribe 2 rn veinte por ciento del aumento de capital y se 2 obliga a aportar la cantidad de seiscientos cua 2E renta y cuatro millones seiscientos cincuenta y 2 tres mil ciento cuatro pesos; R&amp;N Consultorías 2 Limitada, suscribe un dos por ciento del aumento 2 de capital y se obliga a aportar la cantidad de 2 sesenta y cuatro millones cuatrdCil seseia 30 CONFOR OOCUMENTO 11 ABR7 Quinta NOTARIA IIO1 1; CONSERVADOR 4 DE BIENES RAICES DE SANTIAGO y cinco mil doscientos setenta pesos; Inversio 1 nes Las Arañas Limitada, suscribe un nueve punto 2 cuarenta y nueve por ciento del aumento de capi 3 tal y se obliga a aportar la. cantidad de tres 4 cientos cinco millones novecientos cuarenta y 5 ocho mil ciento noventa pesos; Empresa Las Ara 6 ñas S.A., suscribe un ocho punto cuarenta y sie te por ciento del aumento de capital y se obliga a aportar la cantidad de doscientos setenta y dos millones ochocientos setenta y ocho mil trescientos sesenta y seis pesos; Inversiones Ducaud Limitada, suscribe un cinco punto noventa 1 y cinco por ciento del aumento de capital y se 1 obliga a aportar la cantidad de ciento noventa y 1 l un millones ochocientos noventa y seis mil gui 1 nientos sesenta y seis pesos; Construcciones Las 1 Salinas Limitada suscribe un tres punto treinta 1 dos por ciento del aumento de Capital y se siete 1 obliga a aportar la cantidad de ciento. 1 9 millones noventa y cuatro mil setecientos cua 2 o renta y cuatro pesos; Inversiones El Roble S.A., 2 1 suscribe un diez por ciento del aumento de capi 2 2 tal y se obliga a aportar la cantidad de tres 4 3 cientos veintidós millones trescientos cuarenta 2 4 y siete mil quinientos sesenta pesos; InverSiO 5 nes El Alamo S.A., suscribe un diez por ciento 6 del aumento de capital y se obliga a aportar la 7 cantidad de trescientos veintidós millones tres L 8 cientos cinco mil quinientos cuarenta y cuatro 2 9 esos. Los aportes suscritos se pagarán por cada au CONSERVAÓOR DE BIENES RAICES DE SANTIAGO accionista suscriptor en dinero en la proporción cantidad sefaladas, sin intereses ni reajustes, el día jueves veinte de marzo del año dos mil ocho en las oficinas sociales, oportunidad en la que el capital social que se encuentra íntegramente suscrito, quedará a su vez, íntegramente pagado cuatro  La sustitución del artículo cuarto de los estatutos sociales por el siguiente ARTICULO CUARTO El capital será la suma de diez mil ciento veintitrés millones trescientos ocho mil quinientos treinta y cinco 1 pesos.-, dividido en quince millones novecientos 1 cincuenta y seis mil setecientas cincuenta y dos 11 acciones nominativas, todas de una misma serie, 14 de igual valor y sin valor nominal. El capital y 15 el valor de las acciones se entenderán modifica dos de pleno derecho cada vez que la junta ordi naria de accionistas, apruebe el balance del ejercicio0 El balance deberá expresar el nuevo 15 capital y el valor de las acciones resultantes de la distribución de la revalorización del ca 2] pital propio. cinco  La sustitución del artícu 2 lo segundo transitorio de los estatutos sociales 2 por el siguiente ARTÍCULO SEGUNDO TRANSITORIO 2 El capital social de diez mil ciento veintitrés 25 nillones trescientos ocho mil quinientos treinta 2 y cinco pesos dividido en quince millones no 2 vecientos cincuenta y seis mil setecientas cin 2E cuenta y dos acciones nominativas, e una 2 nisma serie, de igual valor y iya1or nominal 30 co M tJ ON IY agnt Notará &amp;WTM 1fl.CI CONSERVADOR DE BIENES RAICES DE SANTIAGO se encuentra íntegramente suscrito y pagado en 1 parte en la forma que se indica a continuación 2 a  Con la cantidad de seis mil quinientos siete 3 millones quinientos diecisiete mil trescientos 4 treinta y ocho pesos.-, íntegramente suscrito y pagado a plena satisfacción de la Sociedad, con anterioridad a esta fecha dividido en quince millones novecientas cincuenta y seis mil setecientas cincuenta y dos acciones nominativas, todas de una misma serie, de igual valor y sin valor nominal, ya emitidas, suscritas y pagadas. b  Con la cantidad de trescientos noventa y dos millones quinientos veintisiete mil doscientos noventa y tres pesos.-, que corresponde al au 1 1 mento de capital de pleno derecho que operó me 1 diante la incorporación de la cuenta Revalori 1 zaci6n de Capital Propio al capital social de 1 conformidad lo dispone el inciso segundo del Ar 1 tículo décimo de la Ley niunero dieciocho mil 1 cuarenta y seis sobre sociedades anónimas, por 2 el año dos mil siete lo que ha ocurrido de </t>
  </si>
  <si>
    <t>Escritura publica de aumento de capital 10.txt</t>
  </si>
  <si>
    <t xml:space="preserve">Eduardo Avello Concha Notario Público OrregoLucol53—Fono33422l3 carolina@notaria-avello.cl Providencia Repertorio 31.952-2013 OT. 601561 ACTA DE JUNTA EXTRAORDINARIA DE ACCIONISTAS CLARO, VICUÑA, VALENZUELA S.A. En Santiago de Chile, a treinta de Diciembre de dos mil trece, ante mí, EDUARDO AVELLO CONCHA, Abogado, Notario Públicó Titular de la Vigésimo Séptima Notaría de Santiago, con oficio en calle Orrego Luco cero ciento cincuenta y tres, comuna de Providencia, comparece JUAN JOSE TANHUZ PIZARRO, chileno, casado, abogado, cédula nacional de identidad quince millones seiscientos cuarenta y un mil ciento siete guión ocho, domiciliado en calle Isidora Goyenechea número tres mil ciento 1 Pr 111 9sesenta y dos, piso siete, Las Condes, Santiago, mayor de edad, quien acredita su identidad con la cédula de identidad citada y expone Que debidamente facultado viene en reducir a escritura pública la siguiente acta En Santiago de Chile a treinta de diciembre de dos mil trece, en las oficinas de la sociedad Claro, Vicuña, Valenzuela S.A., ubicadas en Cerro El Plomo número cinco mil cuatrocientos veinte, piso diez, comuna de Las Condes, Región Metropolitana, a las catorce veinte horas, tiene lugar la Junta Extraordinaria de Accionistas de CLARO, VICUÑA, VALENZUELA S.A.. Presidió don Carlos Eugenio Molinare Vergara, Presidente del Directorio, y estuvieron presentes el Gerente General de la Compañía, don Enrique Donoso Moscoso, y el Gerente de Administración y Finanzas, don Guillermo Rodríguez Salgado. Actuó como Secretario 4OTARJO c. 4 PUBLICO NOTARA -4 Eduardo Avello Concha Notario Público Orrego Luco 0 153 — Fono 3342213 carolina@notarja-avellocl Providencia de Actas don Juan Eduardo Palma Jara, abogado corporativo de la Compañía Uno. ASISTENCIA Asistieron los siguientes accionistas por las acciones que en cada caso se señalan i  Grupo CVV S.A. representada por el señor Gustavo Vicuña Molina y por el señor Carlos Molinare Vergara, por dieciseis millones cuatrocientos cincuenta y un mil setecientos cuarenta y siete acciones; u  Inversiones y Rentas VCG Limitada, representada por don Juan Eduardo Palma Jara, por noventa, acciones; iii  Inversiones MDV Limitada, representada por don Francisco del Rio Ebensperger y Carlos Molinare Vergara, por noventa acciones.De acuerdo a la relación precedente, acreditada con la firma de la lista o nómina de asistencia y con el Registro de Accionistas, se encuentran presentes o representadas, un total de dieciseis millones cuatrocientos cincuenta y un mil novecientos veintisiete acciones que representan el cien por ciento sobre el total de acciones emitidas con derecho a voto de la Sociedad Los poderes de los accionistas que actuaron representados fueron debidamente analizados por los asesores legales de la sociedad y encontrados conforme sin reparos de ninguna naturaleza.-Dos.-INSTALACION Y FIRMA DEL ACTA.  a  Instalación. Quien oficia como Presidente informó que habiéndose contado con la seguridad de la asistencia del cien por ciento de las acciones emitidas por la sociedad con derecho a voto, se omitieron las formalidades de citación y por lo tanto esta Junta Extraordinaria de Accionistas es auto convocada y se realiza válidamente de conformidad lo dispone el artículo sesenta de la ley número dieciocho mil cuarenta y seis sobre sociedades anónimas. Finalmente, y de conformidad a lo antes dicho y habiéndose cumplido todas las formalidades previas a la celebración de esta Junta, el Sr. Presidente la declara legalmente instalada.  b  Firma del acta Señaló el señor Presidente que, en cumplimiento de lo dispuesto en el 2 Eduardo Avello Concha Notario Público Orrego Luco 0 153 — Fono 3342213 carolina@notaria-aVellO.cI Providencia artículo setenta y dos de la Ley número dieciocho mil cuarenta y seis de Sociedades Anónimas, es necesario que las actas de la Juntas de Accionistas sean firmadas por el Presidente y Secretario de la misma, y por tres accionistas elegidos en ella, o por todos los asistentes si estos fueren menos de tres. En consecuencia, propone que de acuerdo a la disposición legal citada los representantes de todos los accionistas, en conjunto con el Presidente, el Secretario y el Gerente General, firmen el acta de la presente Junta. La Junta, por unanimidad, aceptó, la propuesta del señor Presidente. El acta contendrá los acuerdos que se adopten en ella y dejará constancia de los votos que emitan los accionistas cuando se proceda a votación, de ser necesario, entendiéndose definitivamente aprobada una vez firmada las personas antes indicadas  c -Notario Público.Atendidas las materias a tratar se encontraba presente el Notario Público, de la veintisiete Notaría de Santiago don Eduardo Avello Concha, quien estampará en el Libro de Actas el certificado requerido por el Artículo cincuenta y siete de la Ley número dieciocho mil cuarenta y seis sobre Sociedades Anónimas.-Tres.OBJETO DE LA JUNTA Y ACUERDOS.Expone el señor Presidente que el objeto de esta Junta es proponer a los señores accionistas un aumento de capital de la Compañía por la cantidad de dos mil cuatrocientos noventa y cinco millones doscientos sesenta y tres mil ciento sesenta pesos, mediante la emisión de un millón quinientos cuarenta y siete mil novecientos treinta nuevas acciones de una misma clase y serie, todas nominativas, de igual valor y sin valor nominal. El capital actual de la sociedad asciende a la cantidad de dieciseis mil ciento veinticinco millones seiscientos dieciocho mil seiscientos treinta pesos, cifra que considera los aportes de los accionistas y las sucesivas revalorizaciones de acuerdo a los Balances de la Sociedad aprobados en conformidad a la Ley y el Reglamento 3 f  NTAR Lb0 Eduardo Avello Concha Notario Público Orrego LucoOl53—Fono3342213 carolina@notarja-aveflo.cl Providencia por las Juntas de Accionistas, y se encuentra dividido en dieciseis millones cuatrocientos cincuenta y un mil novecientos veintisiete acciones, el cual, de aprobarse el aumento propuesto, ascendería a la cantidad de dieciocho mil seiscientos veinte millones ochocientos ochenta y un mil setecientos noventa pesos, y quedaría divido en diecisiete millones novecientos noventa y nueve mil ochocientos cincuenta y siete acciones, todas nominativas, de una misma serie, de igual valor y sin valor nominal. Dicho aumento de capital tiene por objeto desarrollar el giro social. El señor Gerente General agrega que la forma de llevar a cabo el aumento de capital objeto de esta junta será mediante la emisión de un millón quinientos cuarenta y siete mil novecientos treinta acciones de pago, todas nominativas, de igual valor y sin valor nominal, que se ofrecerán a un valor de colocación de $un mil seiscÍentos doce pesos cada una. Finalmente, de conformidad con lo dispuesto en el artículo diecinueve del Reglamento de la Ley número dieciocho mil cuarenta y seis, la unanimidad de los accionistas de Claro, Vicuña, Valenzuela S.A. presentes en la junta acuerdan que no se capitalizarán las utilidades ni las reservas sociales.Asimismo se deja constancia que siendo ésta una sociedad anónima cerrada informante, sus acciones no tienen cotización bursátil. Toman la palabra los representantes del accionista Grupo CVV S.A., quienes exponen que Grupo CVV S.A. estaría dispuesto a suscribir y pagar un millón quinientos cuarenta y siete mil novecientos treinta nuevas acciones de la Compaftía que se emitirían de aprobarse este acuerdo, ingresando consecuencialmente dos mil cuatrocientos noventa y cinco millones doscientos sesenta y tres mil ciento sesenta pesos en la caja social. Acto seguido, los accionistas minoritarios de Claro, Vicuña, Valenzuela S.A., renuncian, de conformidad con lo dispuesto en la Ley, al derecho preferente que les corresponde para suscribir y adquirir nuevas 4 Eduardo Avello Concha Notario Público Orrego Luco 0153 —Fono 3342213 carolina@flotaria-avello.Cl Providencia acciones. Luego de exponer sobre lo anterior, el señor Presidente cede la palabra a los señores accionistas, a lo que, después de un breve intercambio de opiniones, la unanimidad de los accionistas. acordó 1 Aprobar el aumento de capital propuesto, ascendente a la cantidad de dos mil cuatrocientos noventa y cinco millones doscientos sesenta y tres mil ciento sesenta pesos mediante la emisión de un millón quinientos cuarenta y siete mil novecientos treinta acciones de pago, las que se colocarán a un valor de un mil seiscientos doce pesos cada una. II Dejar constancia de que el accionista Grupo CVV S.A. suscribe en este acto la cantidad de un millón quinientos cuarenta y siete mil novecientos treinta acciones de Claro, Vicuña, Valenzuela S.A., emitidas como consecuencia del aumento de capital acordado en esta Junta, a un valor de un mil eiscientos doce pesos por cada acción, lo que suma un valor total de dos mil cuatrocientos noventa y cinco millones doscientos sesenta y tres mil ciento sesenta pesos, el que es enterado a la Compañía en este acto, mediante depósito directo en dinero efectivo en la cuenta corriente de la compañía enterado por el accionista Grupo CVV S.A. Por su parte Claro, Vicuña, Valenzuela S.A. declara haber recibido a satisfacción el aporte, no teniendo cargo alguno que formular a este respecto III Dejar constancia de que todos los accionistas están de acuerdo en la forma en que se efectúa la suscripción y pago de acciones IV En consecuencia, han quedado enteramente suscritas y pagadas la totalidad de las acciones emitidas por la Compañía en el aumento de capital acordado en esta Junta.V Asimismo la unanimidad de los asistentes acordó reemplazar el Artículo Cuarto Permanente de los estatutos sociales, por que el consta a continuación ARTÍCULO CUARTO El capital de la Sociedad será la cantidad de dieciocho mil seiscientos veinte millones ochocientos ochenta y un mil setecientos noventa pesos, dividido en diecisiete r j Eduardo Avello Concha Notario Público Orrego Luco 0 153 — Fono 3342213 carolina@notarja.avello,c1 Providencia millones novecientos noveñta y nueve mil ochocientos cincuenta y siete acciones de una misma clase y serie, todas nominativas, de iguál valor y sin valor nominal, suscritas y enteradas en la forma en que se indica en los Artículos Transitorios. No obstante, el capital y el valor de las acciones se entenderán modificados de pleno Derecho cada vez que la Junta General Ordinaria de Accionistas apruébe el balance de un ejercicio, debiendo aquel expresar el nuevo capital y el valor de las acciones resultantes de la distribución de la revalorización del capital propio. VI Por último, los accionistas acordaron reemplazar el actual Artículo Segundo Transitorio de los Estatutos Sociales, por el siguiente ARTÍCULO SEGUNDO TRANSITORIO El capital de la sociedad de dieciocho mil seiscientos veinte millones ochocientos ochenta y un mil setecientos noventa pesos, dividido en diecisiete millones novecientos noventa y nueve mil ochocientos cincuenta y siete acciones de una misma clase y serie, todas nominativas, de igual valor y sin valor nominal, se encuentra íntegramente suscrito y pagado de la siguiente forma a  Con la cantidad de dieciseis mil ciento veinticinco millones seiscientos dieciocho mil seiscientos treinta pesos, dividido en dieciseis millones cuatrocientos cincuenta y un mil novecientos veintisiete de acciones de una misma clase y serie, todas nominativas, de igual valor y sin valor nominal, enteramente suscritas y pagadas. b  Con la cantidad de dos mil cuatrocientos noventa y cinco millones doscientos sesenta y tres mil ciento sesenta pesos, representativa de un millón quinientos cuarenta y siete mil novecientos treinta de acciones de una misma clase y serie, todas nominativas, de igual valor y sin valor nominal, íntegramente suscritas y pagadas, correspondienté al aumento de capital aprobado en la Junta Extraordinaria de Accionistas de la Compañía celebrada con fecha treinta de Diciembre de dos mil trece En consecuencia, el capital estatutario 6 Eduardo Avello Concha Notario Público Orrego Luco 0153 —Fono 3342213 carolina@notaria-aVeIIO.CI Providencia modificado de la compañía, asciende a dieciocho mil seiscientos veinte millones ochocientos ochenta y un mil setecientos noventa pesos dividido en diecisiete millones novecientos noventa y nueve siete acciones nominativas, de una mil ochocientos cincuenta y misma serie, de igual valor y sin valor nominal y se encuentra íntegramente suscrito y pagado. VII Se faculta al Directorio de la Sociedad a emitir materialmente los títulos que corresponden a este aumento de capital. Cuatro.-REDUCCIÓN A ESCRITURA PÚBLICA. La unanimidad de los asistentes acordó que los acuerdos que constan de esta Junta Extraordinaria de Accionistas se entiendan aprobados desde el momento mismo de la firma del acta en que ella conste, sin necesidad de aprobación ulterior por otra Junta de A  k Accionistas, y facultó a los abogados de la Compañía señores René Francisco Echeverría Prado, Juan Eduardo Palma Jara y Juan José ?4 #1 Tanhuz Pizarro para que cualquiera de ellos, actuando separada e indistintamente procedan a reducir a Escritura Pública el todo o parte de la presente acta, según estimen pértinente, y para que en ella se faculte al portador de un extracto autorizado de la misma para requerir y firmar todas las inscripciones, subinscripciónes, anotaciones; cancelaciones y publicaciones que del mismo sean pertinentes, donde corresponda No habiendo más asuntos que tratar se levantó la sesión a las catorce cuarenta horas. Hay firma de Carlos Molinare Vergara, Presidente, Enrique Donoso Moscoso, Gerente General, Gustavo Vicuña Molina, p.p. Grupo CVV S.A. ,Carlos Molinare Vergara y Francisco del Rio Ebensperger, -pp. Inversiones MDV Limitada, Juan Eduardo Palma Jara, Secretario y p Inversiones y Rentas VCG Ltda.-Hoja de Asistencia. JUNTA EXTRAORDINARIA DE ACCIONISTAS CLARO, VICUÑA, VALENZUELA S.A. Asistieron a la Junta Extraordinaria de Accionistas de Claro, Vicuña, Valenzuela S.A., celebrada el día 7 Pó IGO Eduardo Avello Concha Notario Público Orrego Luco 0153 —Fono 3342213 carolina@notarja-avello.cI Providencia treinta de diciembre de dos mil trece, a las catorce veinte horas, en las oficinas de la sociedad ubicadas en Calle Cerro El Plomo número cinco mil cuatrocientos veinte, piso diez, Las Condes, los siguientes accionistas, personalmente o representados Carlos Molinare Vergara, p.p. Inversiones MDV Limitada, p.p. Grupo CVV S.A., Juan Eduardo Palma Jara, p.p. Inversiones y Rentas VCG Limitada, Gustavo Vicuña Molina, p.p. Grupo C\TV S.A., Francisco del Rio Ebensperger, p.p. Inversiones MDV Limitada.-CERTIFICADO.El Notario que suscribe certifica PRIMERO Que estuvo presente en la Junta a que se refiere la presente acta y que dicha Junta se efectuó en el lugar, día y hora que en ella se señala. SEGUNDO Que a dicha Junta concurrieron los accionistas debidamente representados que se señalan en el acta que antecede. TERCERO Que los poderes que acompañaron fueron extendidos y calificados y aprobados de conformidad a la ley por la unanimidad de los presentes. CUARTO Que concurrieron dieciseis millones cuatrocientos cincuenta y un mil novecientos veintisiete acciones que representan el cien por cien por ciento de las acciones suscritas y pagadas de la sociedad con derecho a voto, según da cuenta el registro respectivo. QUINTO Que en dicha Junta se debatieron y adoptaron por unanimidad los acuerdos que allí se mencionan y se dio lectura íntegra a las, proposiciones del Presidente, las que fueron aprobadas por unanimidad. SEXTO Que el acta que antecede es la -J z o expresión fiel de lo ocurrido en dicha Junta. En comprobante y previa lectura, firma el solicitante. Se da copia. DOY FE o 1o -jo z o 1  1  Ui u w Ze 99 0 0 z JU II1 a o o 1  1 U  p 4 \7J4  O1d </t>
  </si>
  <si>
    <t>Escritura publica de aumento de capital 9.txt</t>
  </si>
  <si>
    <t xml:space="preserve">NotariaMusalem MR REPERTORIO N° 2134/2011 91-14/r REDUCCION A ESCRITURA PUBLICA ACTA JUNTA GENERAL EXTRAORDINARIA DE ACCIONISTAS PORTUS S. A. EN SANTIAGO DE CHILE, a quince de Febrero del dos mil once, ante mí, GUSTAVO MONTERO MARTI, Notario Público Suplente del Titular de la Cuadragésimo Octava Notaría de Santiago don JOSE MUSALEM SAFFIE, con domicilio en esta ciudad, calle Huérfanos setecientos setenta, tercer piso, según Decreto número cien -dos mil once, de la Presidencia de la Corte de Apelaciones de catorce de Febrero de dos mil once, protocolizado al final de los Registros del mes de Febrero del mismo año, comparece Don ALVARO COSTA BENITEZ, chileno, casado, abogado, cédula nacional de identidad número once millones cuatrocientos setenta y siete mil ochocientos ochenta y cuatro guión dos, domiciliado en esta ciudad, calle Rosario Norte número quinientos cincuenta y cinco, oficina mil seiscientos cuatro, Las Condes; el compareciente mayor de edad, quien acredita su identidad con la cédula mencionada, y expone Que debidamente facultado viene en reducir a escritura pública, el ACTA JUNTA GENERAL EXTRAORDINARIA DE R 1 ACCIONISTAS de PORTUS S.A. de fecha veintiocho de diciembre del año dos mil diez, y declara que ésta se encuentra firmada por los señores Francisco del Río Ebensperger Presidente, Francisco Puga Matte Secretario, Puga, Mujica Asociados S.A. Francisco Puga Matte y José Luis Saavedra Galdames; Claro, Vicuña, Valenzuela S.A. Francisco del Rio Ebensperger y Gustavo Vicuña Molina y que ésta se encuentra adherida al libro de actas de la sociedad, cuyo tenor es el siguiente JUNTA GENERAL EXTRAORDINARIA DE ACCIONISTAS PORTUS S. A. En Santiago, a veintiocho de diciembre del año dos mil diez, siendo las trece horas, se reunió la Junta General Extraordinaria de Accionistas de la sociedad Portus S.A.,  en adelante la Sociedad  citada para este día y hora, en las oficinas ubicadas en Marchant Pereira seiscientos sesenta y ocho, Providencia, Santiago. Presidió la Junta el titular don Francisco del Río Ebensperger, y actuó como Secretario de la misma el gerente don Francisco Puga Matte. 1.Asistencia. Asistieron a la presente Junta los accionistas que a continuación se indican Puga, Mujica Asociados S.A., representada por don Francisco Puga Matte y don José Luis Saavedra Galdames, por cincuenta mil acciones. Claro, Vicuña, Valenzuela S.A., representada por don Francisco del Rio Ebensperger y don Gustavo Vicuña Molina, por cincuenta mil acciones. El Presidente señaló que, en consecuencia, se encuentran presentes en la Junta, las cien mil de acciones con derecho a voto que tiene actualmente la Sociedad, lo que representa el cien por ciento de su capital accionario. La Junta fue celebrada ante la presencia del notario don Gustavo Montero Marti, suplente de don José Musalem Saffie, titular de la Cuadragésimo Octava Notaría de Santiago, quien fue especialmente invitado con este objeto y estuvo presente durante toda la Sesión. II Aprobación de Poderes. El señor Presidente señaló que los poderes de los representantes de las sociedades accionistas habían sido revisados, que se encontraban extendidos de acuerdo a las normas legales y reglamentarias vigentes y que, por tanto, no habiendo objeciones a este, proponía su aprobación. La Junta, 2 SAL NotariaMusaIem por unanimidad, así lo aprobó. III Formalidades Previas a la Celebración de la Junta. Se acordó dejar constancia de que se omitieron las formalidades de citación, en atención a que se tenía la seguridad de contar con la asistencia de la totalidad de las acciones emitidas con derecho a voto de la Sociedad, lo que efectivamente ha ocurrido. IV Constitución Legal de la Junta y ADertura de la Sesión. El señor Presidente manifestó que, encontrándose representadas el cien por ciento de las acciones emitidas por la Sociedad e inscritas en su registro de accionistas, y cumpliendo todas las acciones con lo previsto en el artículo sesenta y dos de la Ley sobre Sociedades Anónimas  la Ley  y ciento cuatro del Reglamento de Sociedades Anónimas  el Reglamento , puede darse por legalmente constituida esta Junta Extraordinaria de Accionistas de Portus S.A. y por abierta la sesión. y Acta Anterior. El Presidente informó a los accionistas que el acta de la última Junta de Accionistas, celebrada con fecha tres de noviembre de dos mil diez, había sido aprobada y firmada por el Presidente, el Secretario y los accionistas designados al efecto. La Junta, por acuerdo unánime, omitió su lectura. VI Designación de Accionistas firmantes del Acta de la presente Junta. El Presidente manifestó que el acta de la presente junta será firmada por el Presidente y el Secretario, así como por todos los asistentes a ella, entendiéndose aprobada desde el momento de su firma por todos ellos, según lo establece el artículo setenta y dos, inciso Tercero de la Ley. VII Obieto de la Junta. De conformidad con la citación acordada, las materias que debe conocer esta junta son las siguientes El Presidente señaló que el Directorio ha convocado a esta Junta a fin de someter a la consideración de los accionistas la proposición consistente en aumentar de capital de la Sociedad, con el fin de dotarla de mayores recursos. La proposición consiste en aumentar el capital de la Sociedad en la cantidad de doscientos cincuenta millones de pesos, mediante la emisión de cien mil acciones de pago, nominativas, sin valor nominal, de la misma serie y valor, que serían emitidas, suscritas y pagadas, a un valor no inferior R 3 a dos mil quinientos pesos por acción, en dinero efectivo al contado. Se deja constancia que el capital de la Sociedad asciende a la fecha a la cantidad de ciento seis millones trescientos noventa y seis mil pesos, dividido en cien mil acciones nominativas, de una misma serie y valor, y sin valor nominal, que se encuentra íntegramente suscrito y pagado. Esta suma considera la revalorización del capital propio, conforme al balance aprobado en la última junta ordinaria de accionistas. El Presidente expresó que no existen a la fecha de esta Junta otras reservas sociales provenientes de utilidades o revalorizaciones legales susceptibles de capitalizarse en forma previa a la emisión de acciones propuesta y que, conforme lo dispone el artículo veintisiete del Decreto Supremo número quinientos ochenta y siete de mil novecientos ochenta y dos, de Hacienda, Reglamento de Sociedades Anónimas, den origen a la emisión de acciones liberadas de pago. VIII.Sometidas a la consideración de la Junta las proposiciones y Acuerdos. luego de un breve intercambio de opiniones, la unanimidad de los accionistas presentes acordó UNO. Aumentar el capital de la Sociedad de ciento seis millones trescientos noventa y seis mil pesos dividido en cien mil acciones nominativas, de una misma serie y valor, y sin valor nominal, que se encuentra íntegramente suscrito y pagado, en doscientos cincuenta millones de pesos, mediante la emisión de cien mil acciones de pago, nominativas, de una misma serie y valor, y sin valor nominal, que deberán ser emitidas, suscritas y pagadas, en dinero efectivo y al contado. Los accionistas podrán renunciar o ceder su derecho a suscribir preferentemente las acciones de pago, respecto de todas o parte de ellas. DOS. Emitir inmediatamente las cien mil acciones de pago, y ofrecerlas, en este acto, preferentemente a los accionistas presentes en esta junta, a prorrata de sus participaciones accionarías. TRES. En atención a que la Presidente entregó a los Accionistas una información razonada sobre la valorización de las acciones, en base a ella los Accionistas acordaron por unanimidad que el precio de colocación de las nuevas acciones de pago emitidas por esta 4 NotariaMusaIem Junta, serán a un valor no inferior a dos mil quinientos pesos por acción. Las acciones que se coloquen deberán ser emitidas, suscritas y pagadas, en dinero efectivo y al contado. El Directorio queda ampliamente facultado para retimbrar los títulos o para hacer imprimir otros títulos en su reemplazo, consignado en ambos casos el nuevo número de acciones en que se encuentra dividido el capital social; para disponer lo necesario para el canje de los títulos antiguos por los nuevos y para decidir sobre las demás actuaciones y modalidades que puedan presentarse en relación con el aumento de capital de la Sociedad. CUATRO. En atención a que se encontraban presentes en la Junta la totalidad de los accionistas de la Sociedad, acuerdan renunciar a los plazos y formalidades que el Reglamento de la Ley sobre Sociedades Anónimas contempla para que los accionistas puedan suscribir las nuevas acciones de pago; acuerdan que la sociedad emita las nuevas acciones de pago; y acuerdan dar curso a la suscripción y pago de las nuevas acciones de pago en la forma que se indica a continuación a  El accionista Puga, Mujica Asociados S.A. viene en sUscribir cincuenta mil acciones, las que paga en este acto íntegramente, con ciento veinticinco millones de pesos en dinero efectivo y al contado. b  El Claro, Vicuña, Valenzuela S.A. viene en suscribir cincuenta mil acciones, las que paga en este acto íntegramente, con ciento veinticinco millones de pesos en dinero efectivo y al contado. CINCO. Reemplazar el artículo quinto de los estatutos sociales por el siguiente ARTICULO QUINTO El capital de la sociedad es la suma de trescientos cincuenta y seis millones trescientos noventa y seis mil pesos, dividido en doscientas mil acciones nominativas sin valor nominal de una sola serie. SEIS. Reemplazar el Artículo Primero Transitorio de los estatutos sociales por el siguiente ARTICULO PRIMERO TRANSITORIO El capital de la Sociedad de trescientos cincuenta y seis millones trescientos noventa y seis mil pesos, dividido en doscientas mil acciones nominativas sin valor nominal, de una sola serie, queda íntegramente suscrito y pagado de la siguiente forma a  con la cantidad de ciento seis millones trescientos noventa y seis mil pesos dividido en cien mil acciones R 5 nominativas, de una misma serie y valor, y sin valor nominal, se encuentra, íntegramente suscrito, y se ha pagado con anterioridad a la Junta Extraordinaria de Accionistas de fecha veintiocho de diciembre de dos mil diez. b  Con la cantidad de doscientos cincuenta millones de pesos, monto que corresponde al aumento de capital social acordado en la Junta Extraordinaria de Accionistas celebrada con fecha veintiocho de diciembre de dos mil diez, y para lo cual se acordó la emisión de cien mil acciones de pago, nominativas, de una misma serie y valor, y sin valor nominal, las que fueron íntegramente suscritas y pagadas. IX. El Presidente propuso, lo que fue Poder para reducir a escritura pública. aprobado por la unanimidad de la Junta, se le facultara tanto a él como al abogado señor Alvaro Costa Benítez, para que actuando individualmente cualquiera de ellos, de ser necesario, redujera a escritura pública todo o parte de la presente acta para los fines a que hubiera lugar. No habiendo otros asuntos a tratar y cumplido el objeto de la convocatoria, se levanta la Junta siendo las catorce horas. Sobre los pié de firmas de Francisco del Río Ebensperger Presidente, Francisco Puga Matte Secretario, Puga, Mujica Asociados S.A. Francisco Puga Matte y José Luis Saavedra Galdames; Claro, Vicuña, Valenzuela S.A. Francisco del Rio Ebensperger y Gustavo Vicuña Molina, Hay seis firmas. CERTIFICADO El Notario que suscribe certifica PRIMERO Haber asistido a la Junta General Extraordinaria de Accionistas de Portus S.A., la que se celebró el día, hora y lugar que se indica en el Acta precedente. SEGUNDO Que se encontraban presentes en la Junta las personas que en el Acta se indican. TERCERO Que asistieron a la Junta los accionistas que representaban la totalidad de las acciones en que se divide el capital social, por lo que se omitieron los trámites estatutarios y legales de convocatoria a Junta General Extraordinaria de Accionistas. CUARTO Que las proposiciones hechas a la Junta fueron íntegramente leídas, puestas en discusión y aprobadas por acciones representativas del cien por ciento de las emitidas por la Sociedad. QUINTO Que el acta precedente es expresión fiel de lo ocurrido, tratado y acordado en la Junta. Santiago, veintiocho de diciembre de dos mil diez. Gustavo Montero Martí. Notario Suplente. Hay firma Conforme con su NotariaMusalem AD original En comprobante y previa lectura firma el compareciente Se da copia Esta hoja corresponde a la reducción de escritura pública del ACTA EXTRAORDINARIA DE ACCIONISTAS, PORTUS S. A ALVARO CSTA BENIEZ C.N.I.N° R 7 flEPERTCPI Ápft 404 INC. 3 C.C T. 48 NOTARIA JOSE MUSALEM SAFFIE Notario Plblic   3ANTLAGO E. </t>
  </si>
  <si>
    <t>Escritura publica de aumento de capital 8.txt</t>
  </si>
  <si>
    <t xml:space="preserve">NotariaMusalem AET REPERTORIO N° 17.107 /2010 MODIFICACIÓN SOCIEDAD SERVICIOS INDER LIMITADA EN SANTIAGO DE CHILE, a primero de Diciembre de dos mil diez, ante mí, JOSE MUSALEM SAFFIE, Notario Público, Titular de la Cuadragésimo Octava Notaría de Santiago, domiciliado en esta ciudad, calle Huérfanos número setecientos setenta, tercer piso, comparecen Don JOSE LUIS DEL RIO GOUDIE, chileno, casado, ingeniero civil industrial, cédula nacional de identidad número cuatro millones setecientos setenta y tres mil ochocientos treinta y dos raya seis, en representación de la sociedad INGENIERÍA E INVERSIONES LIMITADA, del giro de su denominación, Rol Único Tributario número ochenta y cuatro millones ochocientos noventa mil raya uno; doña BARBARA DEL RIO GOUDIE, chilena, soltera, empresaria, cédula nacional de identidad número cuatro millones setecientos setenta y ocho mil setecientos noventa y ocho raya K, en representación de la sociedad INVERSIONES CANDELARIA LIMITADA, del giro de su denominación, Rol Único Tributario número setenta y seis millones seiscientos noventa y tres mil setecientos raya cuatro; don IGNACIO DEL SAGRADO CORAZON DEL RIO GOUDIE, chileno, casado, Administrador de empresas, cédula nacional de identidad número seis millones novecientos veintiún mil setecientos diecisiete raya R 1 seis, en representación de la sociedad INVERSIONES TORCA LIMITADA, del giro de su denominación, Rol Único Tributario setenta y nueve millones ochocientos setenta y cinco mil cuarenta raya dos; y, don SEBASTIÁN EDUARDO DEL RIO GOUDIE, chileno, casado, Máster en Comunicaciones, cédula nacional de identidad número seis millones novecientos veintiún mil setecientos dieciséis raya ocho, en representación de la sociedad MIS INVERSIONES LIMITADA, del giro de su denominación, Rol Único Tributario noventa y seis millones quinientos sesenta y dos mil trescientos ochenta raya nueve; todos domiciliados en esta ciudad, calle Alcántara número doscientos, piso nueve, Las Condes; todos mayores de edad, quienes acreditaron sus identidades con las cédulas antes citadas y exponen PRIMERO Por escritura pública otorgada en la Notaría de Santiago de don José Musalem Saffie el veinte de octubre del año dos mil diez, se constituyó la sociedad denominada Servicios Inder Limitada, la que en extracto se publicó en el Diario Oficial del día veintisiete de octubre del año dos mil diez, inscribiéndose en el Registro de Comercio del mismo año del Conservador de Bienes Raíces de Santiago a fojas cincuenta y seis mil trescientos veinte, Número treinta y nueve mil doscientos treinta y nueve. Son los únicos socios de dicha sociedad las sociedades Ingeniería e Inversiones Limitada, Inversiones Candelaria Limitada, MIS Inversiones Limitada e Inversiones Torca Limitada, a quienes corresponde la totalidad de los derechos en la sociedad en la proporción de un veintiséis coma treinta y nueve por ciento para cada una de las sociedades Ingeniería e Inversiones Limitada, Inversiones Candelaria Limitada y MIS Inversiones Limitada;y de un veinte coma ochenta y tres por ciento para la sociedad Inversiones Torca Limitada. SEGUNDO Por el presente instrumento, todos los comparecientes vienen en modificar esta sociedad, de acuerdo a las cláusulas que a continuación se 1.4 NotariaMusalem detallan TERCERO Se acuerda aumentar el capital de la sociedad de diez millones de pesos a quince millones de pesos, mediante el aporte de cinco millones de pesos que los socios enteran como sigue Uno La sociedad Ingeniería e Inversiones Limitada, aporta la suma de un millón ochocientos sesenta y un mil pesos, que entera en este acto en dinero efectivo en caja social a completa satisfacción de la sociedad; Dos La sociedad Inversiones Candelaria Limitada, aporta la suma de un millón ochocientos sesenta y un mil pesos, que entera en este acto en dinero efectivo en caja social a completa satisfacción de la sociedad; Tres La sociedad MIS Inversiones Limitada, aporta la suma de ochocientos once mil pesos, que entera en este acto en dinero efectivo en caja social a completa satisfacción de la sociedad; y, Cuatro La sociedad Inversiones Torca Limitada, aporta la suma de cuatrocientos sesenta y siete mil pesos que entera en este acto en dinero efectivo en caja social a completa satisfacción de la sociedad. Los socios limitan su responsabilidad al monto de sus respectivos aportes. CUARTO Como consecuencia de lo anterior, los actuales socios de la sociedad Servicios Inder Limitada son las personas que a continuación se indica a quienes corresponde la totalidad de los derechos en la mencionada sociedad en la proporción que se señala para cada persona Las sociedades Ingeniería e Inversiones Limitada e Inversiones Candelaria Limitada, un treinta por ciento cada una en la sociedad; la sociedad MIS Inversiones Limitada, un veintitrés por ciento en la sociedad; y la sociedad Inversiones Torca Limitada, un diecisiete por ciento en la sociedad. QUINTO En lo no modificado por esta escritura, se mantiene el pacto social primitivo. SEXTO Los comparecientes facultan y confieren poder a don Juan Francisco Morales Quintana, cédula nacional de identidad número trece millones cincuenta y dos mil cuatrocientos siete guión nueve, para que por sí en forma separada e indistinta o bien por intermedio de mandatario R 3 Y que designe unilateralmente, actuando en representación de la sociedad Servicios Inder Limitada, proceda a realizar los trámites necesarios ante el Servicio de Impuestos Internos para informar la modificación de que da cuenta la presente escritura. Queda facultado el mandatario antes nombrado para firmar formularios, peticiones, giros y demás documentos que sean necesarios, por la sociedad antes referida. SEPTIMO Se faculta al portador de copia autorizada del extracto de la presente escritura para requerir y firmar todas las inscripciones y anotaciones que procedan en el Registro de Comercio del Conservador de Bienes Raíces que corresponda, y efectuar la publicación legal. PERSONERÍAS La personería de don José Luis del Río Goudie para representar a la sociedad Ingeniería e Inversiones Limitada, consta de la escritura pública de fecha veinte de noviembre de dos mil seis otorgada en la Notaría de Santiago de don Enrique Morgan Torres. La personería de doña Bárbara del Río Goudie para representar a la sociedad Inversiones Candelaria Limitada, consta de la escritura pública de fecha treinta de octubre de dos mil seis, otorgada en la Notaría de Santiago de don Enrique Morgan Torres. La personería de don Ignacio del Sagrado Corazón del Río Goudie para representar a la sociedad Inversiones Torca Limitada, consta de la escritura pública de constitución social de fecha tres de enero de mil novecientos ochenta y nueve otorgada en la Notaría de Santiago de don Enrique Morgan Torres. La personería de don Sebastián Eduardo del Río Goudie para representar a la sociedad MIS Inversiones Limitada, consta de la escritura pública con fecha diez de agosto de dos mil siete, otorgada en la Notaría de Santiago de don Enrique Morgan Torres. Todas las personerías señaladas en esta escritura no se insertan a pedido expreso de las comparecientes y por haberlas tenido a la vista el notario autorizante. La presente escritura ha sido extendida conforme a la minuta redactada por el abogado don Victor 4 \I SALE LE/. tb.n ARIO CO 1; r  C.9 DE k REPRESENT-A1NES CANDELARVI ADA. ART. 4b4 48P NOTARIA JOSE MUSA4,51v1 SAFPIE Notario inlb11{o 8ANTIAGié, E. 6 </t>
  </si>
  <si>
    <t>Escritura publica de aumento de capital 6.txt</t>
  </si>
  <si>
    <t>Escritura publica de aumento de capital 5.txt</t>
  </si>
  <si>
    <t xml:space="preserve"> PATRICIO ZALDIVAR MACKENNA NOTARIO PUBLICO DE SANTIAGO DECIMA OCTAVA NOTARIA Rep 16.332/10 Ot 2C\-4 ACTA DE LA JUNTA EXTRAORDINARIA DE ACCIONISTAS DE INDER SpA En Santiago de Chile, a veintinueve de octubre de dos mil diez, ante mí, PATRICIO ZALDÍVAR MACKENNA, Abogado, titular de la Décimo Octava Notaría de Santiago, con oficio en calle Bandera número trescientos cuarenta y uno, piso octavo, Santiago, comparece don DAVID NÚÑEZ CARRERA, chileno, soltero, abogado, cédula nacional de identidad número catorce millones seiscientos noventa y seis mil trescientos veintiuno guión tres, domiciliado en Avenida Isidora Goyenechea número tres mil ciento veinte, comuna de Las Condes, Santiago; el compareciente mayor de edad, quien acreditó su identidad con la cédula citada y expone Que debidamente facultado, viene en reducir a escritura pública el ACTA DE LA JUNTA EXTRAORDINARIA DE ACCIONISTAS DE INDER SpA que es del siguiente tenor En Santiago, a veintinueve de octubre de dos mil diez, a las quince treinta horas, en las oficinas de la sociedad ubicadas en calle Alcántara doscientos, piso nueve, comuna de Las Condes, se reu en Junta Extraordinaria los accionistas de la 41 firdelliNDPIR G. O 1 Notario Suplente 18° NOTARIA aV 11,4 Go -C 1 Inder SpA. ASISTENCIA Asistieron representados de la manera y por el número de acciones que se indica, los siguientes accionistas Uno  La sociedad Ingeniería e Inversiones Limitada, representada por don José Luis del Río Goudie, en su calidad de titular de dos millones ochenta y siete mil setecientas noventa y un acciones suscritas y pagadas; Dos  La sociedad Inversiones Maui Limitada, representada por doña Bárbara del Río Goudie, en su calidad de titular de dos millones ochenta y siete mil setecientas noventa y un acciones suscritas y pagadas; Tres  La sociedad Inversiones Torca Limitada, representada por don Ignacio del Río Goudie, en su calidad de titular de un millón seiscientas diecinueve mil acciones suscritas y pagadas; Cuatro  La sociedad Inversiones Totoralillo Limitada, representada por don Ignacio del Río Goudie, en su calidad de titular de veintinueve mil trescientas acciones suscritas y pagadas; y, Cinco  La sociedad MIS Inversiones Limitada, representada por don Sebastián del Río Goudie, en su calidad de titular de dos millones ochenta y siete mil setecientas noventa y un acciones suscritas y pagadas. En consecuencia, se encontraban debidamente representados los cinco accionistas que poseen la totalidad de las siete millones novecientas once mil seiscientas setenta y tres acciones actualmente emitidas por la sociedad. Asistió, asimismo, el Gerente General de la sociedad, don Jorge González Correa. NOTARIO Asiste también a la Junta, el Notario Público de Santiago don Patricio Zaldívar Mackenna. MESA Se procedió a la designación de la mesa. Presidió esta Junta Extraordinaria don José Luis del Río Goudie, actuando como secretario don Jorge González Correa. HOJA DE ASISTENCIA Y 2 PATRICIO ZALDIVAR MACKENNA NOTARIO PUBLICO DE SANTIAGO DECIMA OCTAVA NOTARIA 00 °né lk sup,10 0 O 411.10 soP APROBACIÓN DE PODERES Los accionis—,-, istentes firmaron la Hoja de Asistencia prevista en el artículo setenta y uno del Reglamento sobre Sociedades Anónimas, en la que se indica el número de acciones de que el firmante es titular o representa y el nombre del representado, en su caso. Enseguida fueron exhibidos y aprobados, sin observaciones, los poderes para representar a Ingeniería e Inversiones Limitada, Inversiones Maui Limitada, Inversiones Torca Limitada, Inversiones Totoralillo Limitada y MIS Inversiones Limitada, acordándose dejar constancia que cumplen con los requisitos señalados en el artículo sesenta y tres del Reglamento de Sociedades Anónimas, antecedentes que quedaron archivados entre los documentos de la compañía relativos a las Juntas de Accionistas. CONVOCATORIA Y OTRAS FORMALIDADES PREVIAS El señor Presidente pidió dejar constancia que no se publicaron avisos de citación, por cuanto se había obtenido el compromiso para concurrir a esta Junta de la totalidad de los accionistas de la sociedad, como efectivamente ha ocurrido. Asimismo, señaló que de conformidad con lo establecido en el artículo sesenta y dos de la Ley sobre Sociedades Anónimas, pueden participar en la Junta y ejercer sus derechos a voz y voto los titulares de acciones inscritas en el Registro de Accionistas al inicio de esta Junta, situación en la que se encontraban las acciones presentes. CONSTITUCIÓN LEGAL DE LA JUNTA El señor Presidente manifestó que estando presente o representadas la totalidad de las siete millones novecientas once mil seiscientas setenta y tres acciones emitidas por la sociedad, se reúne el quórum legal para la celebración esta Junta. En consecuencia, agregó que habiéndose 3 11 -411 O RE1 O 1/110114R 164 o zat la Notario Suplente 18° NOTARIA 17 1.1,T4,7, /41G0 -C\A\ cumplimiento a las exigencias previstas por la ley y los estatutos para que la Junta pueda válidamente reunirse, declaraba constituida esta Junta Extraordinaria de Accionistas. OBJETO DE LA JUNTA Y RESUMEN DEL DEBATE SUSCITADO El señor Presidente expresó que el Directorio de la sociedad ha estimado conveniente convocar a la presente Junta con el objeto de considerar y resolver la proposición del Directorio en orden a aumentar el capital social en la suma de cincuenta y nueve mil novecientos setenta y dos millones doscientos cuarenta mil seiscientos cincuenta y cinco pesos. Precisó que ese aumento de capital supone la modificación de los estatutos, razón por la cual hizo entrega del respectivo proyecto elaborado por el Directorio, que contempla la sustitución de los artículos relativos al capital social. Continuó el señor Presidente expresando que se propone un aumento del capital vigente de la sociedad, que en la actualidad alcanza a la cantidad de veintiocho mil seiscientos veintinueve millones tres mil cuatrocientos quince pesos, dividido en siete millones novecientas once mil seiscientas setenta y tres acciones nominativas, de una sola serie y sin valor nominal, a la suma de ochenta y ocho mil seiscientos un millones doscientos cuarenta y cuatro mil setenta pesos, dividido en diez millones de acciones nominativas, de una sola serie y sin valor nominal, mediante la emisión de dos millones ochenta y ocho mil trescientas veintisiete acciones de pago, de igual valor cada una, para ser suscritas y pagadas en la forma que se indicará. Manifestó el señor Presidente que se sugiere que las acciones de pago sean emitidas al valor de veintiocho mil setecientos diecisiete pesos con ochenta y cuatro centavos 4 PATRICIO ZALDIVAR MACKENNA NOTARIO PUBLICO DE SANTIAGO DECIMA OCTAVA NOTARIA cada una, explicando en detalle los dicho valor. Por otra parte, el señor P tendrán derecho a suscribir las acciones justifican e expresó que que se emitan, los accionistas que lo sean el quinto día hábil anterior a la fecha en que se publique el aviso de la opción preferente para la suscripción de las acciones de pago, salvo que la emisión y suscripción se acuerde en esta misma Junta, en cuyo caso se estará a los titulares inscritos con legitimidad para concurrir a esta Junta; y, que la proporción en que se ofrecerán preferentemente a los accionistas de la sociedad será de cero coma dos seis tres nueve cinco cinco acciones nuevas por cada acción que el accionista posea inscritas en el Registro de Accionistas a la fecha de esta Junta, reduciéndose las fracciones de acciones, si las hubiere, al entero inferior, salvo que se acuerde otro modo. EJERCICIO Y RENUNCIA AL DERECHO PREFERENTE PARA SUSCRIBIR Y PAGAR EL AUMENTO DE CAPITAL El accionista Ingeniería e Inversiones Limitada, representada por don José Luis del Río Goudie, ofrece suscribir, en proporción a su participación en la sociedad, esto es, a razón de cero coma dos seis tres nueve cinco cinco acciones nuevas por cada acción que posee inscritas en el Registro de Accionistas, el aumento de capital materia de esta Junta, lo que representa quinientas cincuenta y un mil ochenta y tres acciones de pago. Por su parte, de conformidad con lo dispuesto en el artículo veinticinco de la Ley sobre Sociedades Anónimas Uno  El accionista Inversiones Maui Limitada, representada por doña Bárbara del Río Goudie, renuncia a su derecho preferente de suscribir y pagar en forma proporcional el aumento de capital materia d ODZAL 945 1 ario Suplente 11 1 M. LORETO lalle G SZ ; 18° NOTARIA E-1; S 1474GO-COIe 5 presente Junta, representativo de quinientas cincuenta y un mil ochenta y tres acciones de pago, transfiriéndole totalmente su derecho a la sociedad Inversiones Candelaria Limitada, a fin de que ésta suscriba las referidas quinientas cincuenta y un mil ochenta y tres acciones de pago. Dos  El accionista Inversiones Totoralillo Limitada, representada por don Ignacio del Río Goudie, renuncia a su derecho preferente de suscribir y pagar en forma proporcional el aumento de capital materia de esta Junta, representativo de siete mil setecientas treinta y cuatro acciones de pago, transfiriéndole totalmente su derecho a las sociedades Ingeniería e Inversiones Limitada e Inversiones Candelaria Limitada, a fin de que éstas suscriban las referidas siete mil setecientas treinta y cuatro acciones de pago por mitades, esto es, tres mil ochocientas sesenta y siete acciones de pago cada una. Tres  El accionista Inversiones Torca Limitada, también representada por don Ignacio del Río Goudie, expresa que del total de cuatrocientas veintisiete mil trescientas cuarenta y cuatro acciones de pago que proporcionalmente tiene derecho preferente de suscribir y pagar en el aumento de capital materia de esta Junta, ofrece suscribir cincuenta y un mil setecientas acciones de pago y renuncia a su derecho preferente de suscribir y pagar las restantes trescientas setenta y cinco mil seiscientas cuarenta y cuatro acciones de pago, transfiriéndole en esta última parte su derecho a las sociedades Ingeniería e Inversiones Limitada e Inversiones Candelaria Limitada, a fin de que éstas suscriban las referidas trescientas setenta y cinco mil seiscientas cuarenta y cuatro acciones de pago por mitades, 6 PATRICIO ZALDIVAR MACKENNA NOTARIO PUBLICO DE SANTIAGO DECIMA OCTAVA NOTARIA esto es, ciento ochenta y siete mil ochocientas veintidós acciones de pago cada una. Cuatro  El accionista MIS Inversiones Limitada, representada por don Sebastián del Río Goudie, expresa que del total de quinientas cincuenta y un mil ochenta y tres acciones de pago que proporcionalmente tiene derecho preferente de suscribir y pagar en el aumento de capital materia de esta Junta, ofrece suscribir doscientas doce mil doscientas nueve acciones de pago y renuncia a su derecho preferente de suscribir y pagar las restantes trescientas treinta y ocho mil ochocientas setenta y cuatro acciones de pago, transfiriéndole en esta última parte su derecho a las sociedades Ingeniería e Inversiones Limitada e Inversiones Candelaria Limitada, a fin de que éstas suscriban las referidas trescientas treinta y ocho mil ochocientas setenta y cuatro acciones de pago por mitades, esto es, ciento sesenta y nueve mil cuatrocientas treinta y siete acciones de pago cada una. Doña Bárbara del Río Goudie, actuando en representación de la sociedad Inversiones Candelaria Limitada, que se incorpora a la presente Junta, da su consentimiento a la cesión efectuada en favor de esta última compañía por las accionistas Inversiones Maui Limitada, Inversiones Totoralillo Limitada, Inversiones Torca Limitada y MIS Inversiones Limitada. Por su parte, don José Luis del Río Goudie, en representación de la sociedad Ingeniería e Inversiones Limitada, da su consentimiento a la cesión efectuada en favor de esta última compañía por las accionistas Inversiones Totoralillo Limitada, Inversiones Torca Limitada y MIS Inversiones Limitada. OFRECIMIENTO DE PAGAR EL AUMENTO DE CAPITAL CON BIENES DISTINTOS DE DI 7 119o; 11[°1 1011 1N1NSuplenteOT4RIA.1717  AGO C\A\\` La sociedad Ingeniería e Inversiones Limitada, debidamente representada, ofrece pagar las novecientas doce mil doscientas nueve acciones de pago que espera suscribir en el aumento de capital materia de esta Junta, mediante la capitalización de créditos que Ingeniería e Inversiones Limitada actualmente tiene contra la sociedad Inder SpA, hasta la suma de veintiséis mil ciento noventa y seis millones seiscientos setenta y dos mil ciento nueve pesos. Por su parte, la sociedad Inversiones Candelaria Limitada, debidamente representada, ofrece pagar las novecientas doce mil doscientas nueve acciones de pago que espera suscribir en el aumento de capital materia de esta Junta, mediante la capitalización de créditos que Inversiones Candelaria Limitada actualmente tiene contra la sociedad Inder SpA, hasta la suma de veintiséis mil ciento noventa y seis millones seiscientos setenta y dos mil ciento nueve pesos. Asimismo, la sociedad Inversiones Torca Limitada, debidamente representada, ofrece pagar las cincuenta y un mil setecientas acciones de pago que espera suscribir en el aumento de capital materia de esta Junta, mediante la capitalización de créditos que Inversiones Torca Limitada actualmente tiene contra la sociedad Inder SpA, hasta la suma de mil cuatrocientos ochenta y cuatro millones setecientos doce mil trescientos veintiocho pesos. Finalmente, la sociedad MIS Inversiones Limitada, debidamente representada, ofrece pagar las doscientas doce mil doscientas nueve acciones de pago que espera suscribir en el aumento de capital materia de esta Junta, mediante la capitalización de créditos que MIS Inversiones Limitada actualmente tiene contra la sociedad Inder SpA, hasta la 8 PATRICIO ZALDIVAR MACKENNA NOTARIO PUBLICO DE SANTIAGO DECIMA OCTAVA NOTARIA suma de seis mil noventa y cuatro mi ento ochenta y QP 8101U° 14110 6. la Notario NO64ARIASuplente /ZIG° -00 In cuatro mil ciento nueve pesos. ACUERDOS Considerada la materia, se adoptaron por la totalidad de las acciones representadas en esta Junta, todas con derecho a voto, y por la unanimidad de los accionistas asistentes, los siguientes acuerdos ACUERDO NÚMERO UNO Aumentar el capital de veintiocho mil seiscientos veintinueve millones tres mil cuatrocientos quince pesos, dividido en siete millones novecientas once mil seiscientas setenta y tres acciones nominativas, de igual valor cada una y de una sola serie, sin valor nominal, a ochenta y ocho mil seiscientos un millones doscientos cuarenta y cuatro mil setenta pesos, dividido en diez millones de acciones nominativas, de igual valor cada una y de una sola serie, sin valor nominal, mediante la emisión de dos millones ochenta y ocho mil trescientas veintisiete acciones de pago, de igual valor cada una y de una sola serie, sin valor nominal. Las referidas dos millones ochenta y ocho mil trescientas veintisiete acciones de pago serán emitidas al valor de veintiocho mil setecientos diecisiete pesos con ochenta y cuatro centavos cada una. El plazo para la emisión, suscripción y pago del aumento de capital a que se refiere este acuerdo será de cinco años contados desde la fecha de esta Junta Extraordinaria de Accionistas. Vencido este plazo sin que se haya enterado el aumento de capital, éste quedará reducido al monto efectivamente suscrito y pagado. El Directorio queda ampliamente facultado para resolver todo lo que diga relación con la formalización de los acuerdos que adopte esta Junta de Accionistas en relación a la suscripción y pago del aumento de capital. ACUERDO 9 DOS Dejar constancia a  de que cada accionista tiene derecho a suscribir cero coma dos seis tres nueve cinco cinco acciones nuevas por cada acción que posea inscrita; b  del acuerdo de reducir las fracciones de acciones que resulten de aplicar el factor referido en la letra b  precedente, si las hubiere, al entero inferior; c  del ofrecimiento de Ingeniería e Inversiones Limitada de suscribir, en proporción a su participación en la sociedad, el citado aumento de capital, lo que representa quinientas cincuenta y un mil ochenta y tres acciones de pago; d  de la renuncia de Inversiones Maui Limitada a su derecho preferente para suscribir y pagar proporcionalmente el aumento de capital materia de esta Junta, en favor de la sociedad Inversiones Candelaria Limitada; y, de la aceptación de la transferencia de dicho derecho por el representante de Inversiones Candelaria Limitada; e  de la renuncia de Inversiones Totoralillo Limitada a su derecho preferente a suscribir y pagar proporcionalmente el aumento de capital materia de esta Junta, en favor de las sociedades Ingeniería e Inversiones Limitada e Inversiones Candelaria Limitada, por mitades; y, de la aceptación de la transferencia de dicho derecho por los representantes de Ingeniería e Inversiones Limitada e Inversiones Candelaria Limitada; f  del ofrecimiento de Inversiones Torca Limitada de suscribir cincuenta y un mil setecientas acciones de pago del total de cuatrocientas veintisiete mil trescientas cuarenta y cuatro acciones que tiene derecho a suscribir y pagar en el aumento de capital materia de esta Junta; de la renuncia de Inversiones Torca Limitada a su derecho preferente de suscribir y pagar las restantes 10 y ntas cuarenta PATRICIO ZALDIVAR MACKENNA NOTARIO PUBLICO DE SANTIAGO DECIMA OCTAVA NOTARIA trescientas setenta y cinco mil cuatro acciones, en favor de las sociedades Ingeniería e Inversiones Limitada e Inversiones Candelaria Limitada, por mitades; y, de la aceptación de la transferencia de dicho derecho por los representantes de Ingeniería e Inversiones Limitada e Inversiones Candelaria, Limitada; g  del ofrecimiento de MIS Inversiones Limitada de suscribir doscientas doce mil doscientas nueve acciones de pago del total de quinientas cincuenta y un mil ochenta y tres acciones que tiene derecho a suscribir y pagar en el aumento de capital materia de esta Junta; de la renuncia de MIS Inversiones Limitada a su derecho preferente de suscribir y pagar las restantes trescientas treinta y ocho mil ochocientas setenta y cuatro acciones, en favor de las sociedades Ingeniería e Inversiones Limitada e Inversiones Candelaria Limitada, por mitades; y, de la aceptación de la transferencia de dicho derecho por los representantes de Ingeniería e Inversiones Limitada e Inversiones Candelaria Limitada; h  de la oferta de Ingeniería e Inversiones Limitada de pagar las novecientas doce mil doscientas nueve acciones que espera suscribir en el aumento de capital materia de esta Junta, mediante la capitalización de créditos que actualmente tiene contra la sociedad Inder SpA hasta la suma de veintiséis mil ciento noventa y seis millones seiscientos setenta y dos mil ciento nueve pesos; i  de la oferta de Inversiones Candelaria Limitada de pagar las novecientas doce mil doscientas nueve acciones que espera suscribir en el aumento de capital materia de esta Junta, mediante la capitalizació créditos que actualmente tiene contra la sociedad 11 pcy y10110 aD110 61 180 ni X14,AGO-00 SpA hasta la suma de veintiséis mil ciento noventa y seis millones seiscientos setenta y dos mil ciento nueve pesos; j  de la oferta de Inversiones Torca Limitada de pagar las cincuenta y un mil setecientas acciones que espera suscribir en el aumento de capital materia de esta Junta, mediante la capitalización de créditos que actualmente tiene contra la sociedad Inder SpA hasta la suma de mil cuatrocientos ochenta y cuatro millones setecientos doce mil trescientos veintiocho pesos; y, k  de la oferta de MIS Inversiones Limitada de pagar las doscientas doce mil doscientas nueve acciones que espera suscribir en el aumento de capital materia de esta Junta, mediante la capitalización de créditos que actualmente tiene contra la sociedad Inder SpA hasta la suma de seis mil noventa y cuatro millones ciento ochenta y cuatro mil ciento nueve pesos. ACUERDO NÚMERO TRES Aceptar, en especial para los efectos del inciso final del artículo quince de la Ley sobre Sociedades Anónimas, que novecientas doce mil doscientas nueve acciones de pago que suscribirá la sociedad Ingeniería e Inversiones Limitada, novecientas doce mil doscientas nueve acciones de pago que suscribirá la sociedad Inversiones Candelaria Limitada, cincuenta y un mil setecientas acciones de pago que suscribirá la sociedad Inversiones Torca Limitada y doscientas doce mil doscientas nueve acciones de pago que suscribirá la sociedad MIS Inversiones Limitada, sean pagadas mediante la capitalización de créditos que dichas sociedades respectivamente mantienen con la sociedad Inder SpA hasta las sumas que para cada caso se indican en el capítulo anterior denominado Ofrecimiento de pagar el aumento de capital con bienes distintos de dinero. ACUERDO 12 se redujo a escritura pública con igual fecha en la Not 13 PATRICIO ZALDIVAR MACKENNA NOTARIO PUBLICO DE SANTIAGO DECIMA OCTAVA NOTARIA NÚMERO CUATRO Con motivo del capital, se sustituyen los artículos quinto perl lente y primero transitorio de los estatutos sociales, por los siguientes ARTÍCULO QUINTO Capital y acciones. El capital de la sociedad es la cantidad de ochenta y ocho mil seiscientos un millones doscientos cuarenta y cuatro mil setenta pesos, dividido en diez millones de acciones nominativas, de igual valor cada una y de una sola serie, sin valor nominal, las cuales serán emitidas imprimiendo láminas físicas de dichos títulos.. ARTÍCULO PRIMERO TRANSITORIO. El capital social de ochenta y ocho mil seiscientos un millones doscientos cuarenta y cuatro mil setenta pesos, dividido en diez millones de acciones nominativas, de igual valor cada una y de una sola serie, sin valor nominal a que se refiere el artículo quinto permanente de estos estatutos, se ha enterado como sigue a  Con veintiocho mil seiscientos veintinueve millones tres mil cuatrocientos quince pesos, dividido en siete millones novecientas once mil seiscientas setenta y tres acciones de igual valor, que corresponden al capital social suscrito y pagado al día de la correspondiente Junta, esto es, al veintinueve de octubre de dos mil diez; y, b  Con la emisión de dos millones ochenta y ocho mil trescientas veintisiete acciones de pago, al valor de veintiocho mil setecientos diecisiete pesos con ochenta y cuatro centavos cada una, lo que representa la suma total de cincuenta y nueve mil novecientos setenta y dos millones doscientos cuarenta mil seiscientos cincuenta y cinco pesos, acordada en Junta Extraordinaria de Accionistas celebrada con fecha veintinueve de octubre de dos mil diez, cuya acta de Santiago de don Patricio Zaldívar Mackenna. En la referida Junta, los accionistas Inversiones Maui Limitada, Inversiones Totoralillo Limitada, Inversiones Torca Limitada y MIS Inversiones Limitada renunciaron total o parcialmente a su derecho preferente a suscribir y pagar las acciones de pago referidas en la letra b  anterior, en favor del accionista Ingeniería e Inversiones Limitada y de la sociedad Inversiones Candelaria Limitada. Así, de las referidas dos millones ochenta y ocho mil trescientas veintisiete acciones de pago i  Ingeniería e Inversiones Limitada suscribió novecientas doce mil doscientas nueve acciones y las pagó mediante la capitalización de créditos contra la sociedad hasta un monto de veintiséis mil ciento noventa y seis millones seiscientos setenta y dos mil ciento nueve pesos; ii  Inversiones Candelaria Limitada suscribió novecientas doce mil doscientas nueve acciones y las pagó mediante la capitalización de créditos contra la sociedad hasta un monto de veintiséis mil ciento noventa y seis millones seiscientos setenta y dos mil ciento nueve pesos; iii  Inversiones Torca Limitada suscribió cincuenta y un mil setecientas acciones y las pagó mediante la capitalización de créditos contra la sociedad hasta un monto de mil cuatrocientos ochenta y cuatro millones setecientos doce mil trescientos veintiocho pesos; y, iv  MIS Inversiones Limitada suscribió doscientas doce mil doscientas nueve acciones y las pagó mediante la capitalización de créditos contra la sociedad hasta un monto de seis mil noventa y cuatro millones ciento ochenta y cuatro mil ciento nueve pesos. En consecuencia, el capital social se encuentra íntegramente suscrito y pagado.. 14 PATRICIO ZALDIVAR MACKENNA NOTARIO PUBLICO DE SANTIAGO DECIMA OCTAVA NOTARIA ACUERDO NÚMERO CINCO Dejar const ue Inder SpA fue constituida bajo la denominación de Dersa Tacas Tres S.A., como consecuencia de la división de la sociedad Dersa S.A. acordada en la Junta de Accionistas de esta última compañía celebrada con fecha veintiséis de octubre de dos mil nueve, cuya acta se redujo a escritura pública con igual fecha en la Notaría de Santiago de don José Musalem Saffie. El respectivo extracto fue inscrito a fojas cincuenta y dos mil doscientas cuarenta y nueve número treinta y seis mil doscientos tres del Registro de Comercio de Santiago, y publicado en el Diario Oficial del día veintinueve de octubre, todo de dos mil nueve. EMISIÓN Y SUSCRIPCIÓN DEL AUMENTO DEL CAPITAL SOCIAL El señor Presidente manifestó que, atendido que la sociedad está en situación de dar cumplimiento desde luego al aumento de capital acordado en esta misma Junta, ya que, como se dijera, los accionistas arribaron a un acuerdo sobre la materia consistente en que las dos millones ochenta y ocho mil trescientas veintisiete acciones de pago serían suscritas y pagadas íntegramente por Ingeniería e Inversiones Limitada, Inversiones Candelaria Limitada, Inversiones Torca Limitada y MIS Inversiones Limitada, en las proporciones y forma señaladas en el acuerdo número dos anterior, la Junta acordó por la totalidad de los accionistas asistentes, titulares del cien por ciento de las acciones de la sociedad, aprobar emitir desde ya las referidas dos millones ochenta y ocho mil trescientas veintisiete acciones de pago, las que son suscritas y pagadas, en este acto, conforme a lo siguiente a  Ingeniería e Inversiones Limitada, debid  Notario Supler ti3 18° OTAR°S. G O CY\\ 15 representada, suscribe novecientas doce mil doscientas nueve acciones que paga mediante la capitalización de créditos contra la sociedad Inder SpA hasta un monto de veintiséis mil ciento noventa y seis millones seiscientos setenta y dos mil ciento nueve pesos; b  Inversiones Candelaria Limitada, debidamente representada, suscribe novecientas doce mil doscientas nueve acciones que paga mediante la capitalización de créditos contra la sociedad Inder SpA hasta un monto de veintiséis mil ciento noventa y seis millones seiscientos setenta y dos mil ciento nueve pesos; Inversiones Torca Limitada, debidamente representada, suscribe cincuenta y un mil setecientas acciones que paga mediante la capitalización de créditos contra la sociedad Inder SpA hasta un monto de mil cuatrocientos ochenta y cuatro millones setecientos doce mil trescientos veintiocho pesos; y, d  MIS Inversiones Limitada, debidamente representada, suscribe doscientas doce mil doscientas nueve acciones que paga mediante la capitalización de créditos contra la sociedad Inder SpA hasta un monto de seis mil noventa y cuatro millones ciento ochenta y cuatro mil ciento nueve pesos. NUEVA DISTRIBUCIÓN ACCIONARIA En atención a los acuerdos adoptados precedentemente, se deja constancia de que la composición accionaria, tras la suscripción practicada en esta Junta, ha quedado del modo que sigue a  Ingeniería e Inversiones Limitada, titular de tres millones de acciones; b  Inversiones Maui Limitada, titular de dos millones ochenta y siete mil setecientas noventa y un acciones; c  Inversiones Candelaria Limitada, titular de novecientas doce mil doscientas nueve acciones; Inversiones Torca Limitada, titular de un millón 16 PATRICIO ZALDIVAR MACKENNA NOTARIO PUBLICO DE SANTIAGO DECIMA OCTAVA NOTARIA seiscientas setenta mil setecientas acciones; e  Inversiones Totoralillo Limitada, titular de veintinueve mil trescientas acciones; y, f  MIS Inversiones Limitada, titular de las restantes dos millones trescientas mil acciones. REDUCCIÓN DEL ACTA A ESCRITURA PÚBLICA Y LEGALIZACIÓN DE LA PRESENTE REFORMA DE ESTATUTOS Por unanimidad, se facultó a los señores don Víctor Hugo Rojas Aguirre, a don Max Letelier Bomchil y a don David Núñez Carrera, a fin que actuando indistintamente cualquiera de ellos, reduzcan a escritura pública el acta de esta Junta tan pronto como sea firmada por las personas designadas para hacerlo. Asimismo, por unanimidad se facultó al portador de un extracto de la escritura pública a que se reduzca la presente acta para solicitar y obtener todas las inscripciones, subinscripciones, anotaciones, publicaciones y demás trámites necesarios o conducentes a la legalización de la reforma de estatutos acordada. FIRMA DEL ACTA Y APROBACIÓN DE LA MISMA Por unanimidad, se acordó que firmen el acta de esta Junta Extraordinaria, conjuntamente con quienes actuaron como Presidente y Secretario, los señores don José Luis del Río Goudie, doña Bárbara del Río Goudie, don Ignacio del Río Goudie y don Sebastián del Río Goudie, en la respectiva representación en que comparecen, con lo cual se tendrá el acta por definitivamente aprobada. Habiéndose dado cumplimiento al objeto de la convocatoria, el señor Presidente puso término a esta Junta Extraordinaria siendo las dieciséis horas, agradeciendo a los señores accionistas su presencia Hay firmas José Luis del Río Goudie. Presidente. p.p. Ingeniería Inversiones Limitada Bárbara del Río Goudie. 17 Inversiones Maui Limitada. p.p. Inversiones Candelaria Limitada Ignacio del Río Goudie. p.p. Inversiones Torca Limitada. PP Inversiones Totoralillo Limitada Sebastián del Río Goudie. p.p. MIS Inversiones Limitada Jorge González Correa. Secretario CERTIFICADO NOTARIAL. El Notario que suscribe certifica a  Que ha estado presente en la reunión a que hace mención el acta que precede y que corresponde a la Junta Extraordinaria de Accionistas de Inder SpA, celebrada el día veintinueve de octubre de dos mil diez, a las quince treinta horas, en Alcántara número doscientos, piso nueve, comuna de Las Condes. b  Que asistieron a la referida Junta los accionistas titulares que se expresan al comienzo del acta, quienes firmaron la lista de asistencia, concurrencia que se mantuvo durante todo el transcurso de ésta, en especial, al momento de la toma de acuerdos. c  Que se encontraban presentes o representadas la totalidad de las siete millones novecientas once mil seiscientas setenta y tres acciones emitidas por la sociedad. d  Que los acuerdos adoptados por la Junta fueron aprobados por la unanimidad de los asistentes. e  Que el acta que precede es reflejo y expresión fiel de lo ocurrido y acordado en la Junta General Extraordinaria. f  Que el acta ha sido suscrita por don José Luis del Río Goudie quien actuó como Presidente y por Ingeniería e Inversiones Limitada, don Jorge González Correa, quien hizo las veces de Secretario, doña Bárbara del Río Goudie por Inversiones Maui Limitada e Inversiones Candelaria Limitada, don Ignacio del Río Goudie por Inversiones Torca Limitada e Inversiones Totoralillo Limitada, y don Sebastián del Río Goudie por MIS 18 Repertorio al Registro Digitaciora Asistente P4° Firmas N Copias 9erechos ,x 1 MIMO OVAR 6. Notario Suplente i NOTARIA  P NZI-212.5PATRICIO ZALDIVAR MACKENNA NOTARIO PUBLICO DE SANTIAGO DECIMA OCTAVA NOTARIA 00t1p, Inversiones Limitada. S a Nr,e,.4wwL inueve de octubre de %¿iiglli dos mil diez Hay firm klI Zaldívar Mackenna40E SAO Notario Público de Santiago. onforme con el Libro de Actas respectivo que se ha tenido a la vista y que se devuelve al interesado. En comprobante y previa lectura firma el compareciente. Se da copia. Doy fe. ESTA COPIA ES TESTIMONIO FIEL DE SU ORIGINAL Santiago, veinticinco de Noviembre de dos mil diez Y  INUTILIZADA 10 N TEpo  \. N  5 -P0 SU coa D  P. /fro -fRIADI° GIUE LA PRESENTE FOTOCOPIA ESTA gUNIIGNMI CON El DOCUMENTO O HE TE11180 A LA VIOTA 3 D IC 2010 JOSE MUSALEM SAFFIE NOTARIO PUBLICO 48 NOTARIA SANTIAGO </t>
  </si>
  <si>
    <t>Escritura publica de aumento de capital 4.txt</t>
  </si>
  <si>
    <t>Escritura publica de aumento de capital 3.txt</t>
  </si>
  <si>
    <t xml:space="preserve">Repertorio No. o.t. 3005335 55.447-2013 NOTARR  2 PU3C0 1 o NTERWO NOTARIA REDUCCIÓN A ESCRITURA PÚBLICA ACTA JUNTA EXTRAORDINARIA DE ACCIONISTAS 4 ICAFAL INGENIERÍA Y CONSTRUCCIÓN S.A. SANTIAGO DE CHILE, a catorce de noviembre de dos mil trece, ante mí, don Pedro Aylwin Valenzuela, Notario Público Interino de la Vigésimo Primera Notaría de Santiago, con domicilio en calle Ahumada número trescientos doce, oficina doscientos treinta y seis, Comuna de Santiago, Región Metropolitana, comparece doña Karín Andrea Fontecha Jiménez, chilena, casada, abogado,4,.  /NV4i\ O NOTARIO % r PUBLICO 1 II NO iNTERI RIA 211 NO1 4 ,A 1 LAGO cédula nacional de identidad número diez millones novecientos cuarenta y nueve mil quinientos treinta y nueve guión cinco, domiciliada en Andrés Bello número dos mil setecientos once, cuarto piso, de la comuna de Las Condes, Región Metropolitana, mayor de edad, quien acredita su identidad con la cédula mencionada y expone que debidamente facultada al efecto, según se acreditará, viene en reducir a escritura pública el acta de Junta Extraordinaria de Accionistas de Icafal Ingeniería y Construcción S.A., de fecha catorce de noviembre de dos mil trece, cuyo tenor es el siguiente ACTA JUNTA EXTRAORDINARIA DE ACCIONISTAS ICAFAL INGENIERÍA Y CONSTRUCCIÓN S.A. En Santiago de Chile, a catorce de noviembre de dos mil trece, siendo las catorce horas, en las oficinas de la Notaría Aylwin, ubicadas en Ahumada Número trescientos doce, oficina Número doscientos treinta y seis, comuna y ciudad de Santiago, se llevó a efecto la Junta Extraordinaria de Accionistas de la sociedad Icafal Ingeniería y Construcción S.A., en adelante indistintamente la Sociedad. Presidió la Junta don Sergio Francisco Icaza Pérez y actuó como secretario don Luis Ignacio Falcone Benavente. Asistió también don Pedro Aylwin Valenzuela Notario Público Interino de la Vigésimo Primera Notaría de Santiago, quien permaneció durante todo el desarrollo de la misma. PRIMERO. ASISTENCIA La Junta acordó dejar constancia que concurren a ella, debidamente representados, la totalidad de los accionistas de la Sociedad, según el siguiente detalle Uno. Icafal S.A., representada por don Gonzalo Alberto Falcone Benavente, por mil treinta y nueve millones ciento cincuenta y tres mil ochocientas noventa acciones. Dos. Don Juan Enrique Ossa Frugone, como empresario individual, por ciento cincuenta y cinco millones cuatrocientas cincuenta y un mil doscientas cuarenta y ocho acciones. Tres. 2 N0TAR0 PUBLICO  IP4TERItO 2POTARL Don Jorge Cristian Letelier Lynch, como empresario individual, por ciento cincuenta y cinco millones cuatrocientas cincuenta y un mil doscientas cuarenta y ocho acciones. Cuatro. Don Albert Alexander Barr Hasard, como empresario individual, por ciento cincuenta y cinco millones cuatrocientas cincuenta y un mil doscientas cuarenta y ocho acciones. Cinco. Inversiones Los Coigues Limitada, representada por don Gonzalo Alberto Falcone Benavente, por sesenta y ocho millones cuatrocientas treinta y dos mil ciento noventa y seis acciones. Seis. Inversiones Isidora Limitada, representada por don Luis Ignacio Falcone Benavente, por sesenta y ocho millones cuatrocientas treinta y dos mil ciento noventa y seis acciones. Siete. Inversiones Santa Inés Limitada, representada por don. Sergio Francisco caza Pérez, por. sesenta y ocho millones cuatrocientas treinta y dos mil ciento.noventa y seis acciones. Ocho. K y T, Asesorías de Ingeniería, Construcción y Comunicaciones Limitada, representada por don Enrico Óscar Thoma Pérez, por cuarenta y siete millones quinientas veintidós mil trescientas treinta y nueve acciones. Nueve. Inversiones El Maitén Limitada, representada por, don Juan Ignacio Gallo Medina, por cuarenta y siete millones quinientas veintidós mil trescientas treinta y nueve acciones. Diez. Inversiones Huaquén Limitada, representada por don José Julio Letelier Guzmán, por cuarenta y siete millones quinientos veintidós mil trescientos treinta y nueve acciones. Once. Inversiones Andalue Limitada, representada por don Guillermo Hernán Aracena Delgado, por veintiocho millones quinientas trece mil cuatrocientas cuatro acciones. Doce. Inversiones Nirehue Limitada, representada por don Pablo Troncoso Cruz, por diecinueve millones ocho mil novecientas treinta y seis acciones. En consecuencia, se encuentran presentes en la Junta, debidamente representados inistas -T NOTARIO lo PUBLICO r l INTERINO NOTARIA00.# de mil novecientos millones ochocientas noventa y tres mil quinientas setenta y nueve acciones, correspondientes al cien por ciento de las acciones con derecho a voto emitidas por la Sociedad. SEGUNDO. CONSTITUCIÓN DE LA JUNTA El señor Presidente expresa que estando presentes el cien por ciento de las acciones emitidas de la sociedad, declara abierta la sesión y constituida esta Junta Extraordinaria de Accionistas. TERCERO. FIRMA DEL ACTA Se acordó que todos los accionistas asistentes a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aquellos que deban firmarla, sin esperar su aprobación por otra posterior. CUARTO. FORMALIDADES. DE LA CONVOCATORIA En conformidad a lo dispuesto en el artículo sesenta de la Ley número dieciocho mil cuarenta y seis,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archivada en Secretaría. QUINTO. ACCIONISTAS CON DERECHO A PARTICIPAR EN ESTA JUNTA Tienen derecho a participar en esta Junta, todos los accionistas asistentes, por cuanto ellos figuraban inscritos en el Registro de Accionistas de la Sociedad conforme a lo dispuesto en el artículo sesenta y dos de la Ley Número dieciocho mil cuarenta y seis. SEXTO. CALIFICACIÓN Y APROBACIÓN DE PODERES El señor Presidente expresó que fueron verificados los poderes y personerías que acreditan la representación de los accionistas, los cuales se encuentran 4 NOTARIO PtJBLICOPTERINO 21OTAL extendidos en conformidad a la Ley y al Reglamento sobre Sociedades Anónimas. Se deja expresa constancia que ni el Directorio ni accionista alguno solicitó la calificación de poderes. En consecuencia, se tienen por aprobados los poderes presentados. Se deja constancia que la personería para representar a Icafal S.A., consta en Acta de Sesión de, Directorio de fecha uno de diciembre de dos mil seis, reducida a escritura pública con la misma fecha, en la Notaría de Santiago de don Eduardo Avello Concha. La personería para representar a Inversiones Los Coigües Limitada, consta en escritura pública de fecha diecinueve de diciembre de mil novecientos ochenta y nueve, otorgada en la Notaría de Santiago de don Enrique Morgan Torres. La personería para representar a Inversiones lsidora Limitada, consta en escritura pública de fecha cinco de diciembre de mil novecientos ochenta y nueve, otorgada en la Notaría de Santiago de don Enrique Morgan Torres. La personería para representar a Inversiones Santa Inés Limitada, consta en escritura pública de fecha cinco de diciembre de mil novecientos ochenta y nueve, otorgada en la Notaría de Santiago de don Enrique Morgan Torres. La personería para representar a K y T, Asesorías de Ingeniería, Construcción y Comunicaciones Limitada, consta en escritura pública de fecha treinta de mayo de dos mil uno, otorgada en la Notaría de Santiago de don Fernando Opazo Larraín. La personería para representar a Inversiones El Maitén Limitada, consta, en escritura pública de fecha once de abril de dos mil ocho, otorgada en la Notaría de Santiago de don Eduardo Avello Concha. La personería para representar a Inversiones Huaquén Limitada, consta en escritura pública de fecha quince de abril de dos mil ocho, otorgada en la Notaría de Santiago de don Eduardo Avello Concha. La personería para representar a Inversiones Andalue Limitada, consta en escritu Slica de NOTARIO PUBLICO r INTERINO 21 NOTARIA 5 GO fecha once de abril de dos mil ocho, otorgada en la Notaría de Santiago de don Eduardo Avello Concha. La personería para representar a Inversiones Nirehue Limitada, consta en escritura pública de fecha once de abril de dos mil ocho, otorgada en la Notaría de Santiago de don Eduardo AvelIo Concha. SÉPTIMO. OBJETO DE LA JUNTA El señor Preskente manifestó que se había convocado a esta Junta Extraordinaria de Accionistas, a objeto de que los accionistas se pronuncien sobre las siguientes materis Uno. Disminución de capital de la Sociedad. A este respecto, el señor Presidente propone a la Junta, la disminución de capital de la Sociedad, ascendente a esta fecha a la suma de dos mil trescientos cuarenta y dos millones doscientos quince mil quinientos treinta y ocho pesos dividido en mil novecientos millones ochocientas noventa y tres mil quinientas setenta y nueve acciones nominativas, de una misma serie, y sin valor nominal, de acuerdo con el balance de la sociedad al treinta y uno de diciembre de dos mil doce, en la suma de dos mil trescientos cuarenta millones de pesos, sin disminuir el número de acciones. Producto de la disminución de capital propuesta, el capital de la sociedad quedará fijado en la suma de dos millones doscientos quince mil quinientos treinta y ocho pesos dividido en mil novecientos millones ochocientas noventa y tres mil quinientas setenta y nueve acciones, nominativas, de una misma serie, y sin valor nominal. Dos. Se propone que la disminución de capital acordada quede pendiente de pago para que éste se efectúe dentro de plazo de un año contado desde esta fecha, el cual se pagará entre los accionistas a prorrata de su participación en la sociedad, por lo que cada accionista recibirá la suma que se indica a continuación Uno. Icafal S.A. recibirá la suma de mil doscientos setenta y nueve millones ciento noventa y ocho mil cuatrocientos cuarenta y tres pesos. NOTARIOPUBLICO k. uTERINO Dos. Juan Enrique Ossa Frugone, como empresario individual, recibirá la suma de ciento noventa y un millones trescientos sesenta mil cuatrocientos ochenta y siete pesos. Tres. Jorge Cristian Letelier Lynch, como empresario individual, recibirá la suma de ciento noventa y un millones trescientos sesenta mil cuatrocientos ochenta y siete pesos. Cuatro. Albert Alexander Barr Hasard, como empresario individual, recibirá la suma de ciento noventa y un millones trescientos sesenta mil cuatrocientos ochenta y siete pesos. Cinco. Inversiones Los Coigues Limitada, recibirá la suma de ochenta y cuatro millones doscientos cuarenta mil treinta y tres pesos. Seis. Inversiones Isidora Limitada, recibirá la suma de ochenta y cuatro millones doscientos cuarenta mil treinta y tres pesos. Siete. Inversiones Santa Inés Limitada, recibirá la suma de ochenta y cuatro millones doscientos cuarenta mil treinta y tres pesos. Ocho. K y T, Asesorías de Ingeniería, Construcción y Comunicaciones Limitada, recibirá la suma de cincuenta y ocho millones cuatrocientos noventa y nueve mil novecientos noventa y nueve pesos. Nueve. Inversiones El Maitén Limitada, recibirá la suma de cincuenta y ocho millones cuatrocientos noventa y nueve mil novecientos noventa y nueve pesos. Diez. Inversiones Huaquén Limitada, recibirá la suma de cincuenta y ocho millones cuatrocientos noventa y nueve mil novecientos noventa y nueve pesos. Once. Inversiones Andalue Limitada, recibirá la suma de treinta y cinco millones cien mil pesos. Doce. Inversiones Nirehue Limitada, recibirá la suma de veintitrés millones cuatrocientos mil pesos. Tres. Se propuso a los accionistas que se faculte ál Directorio de la Sociedad para que realice o encomiende la realización de todos los trámites, gestiones y procedimientosque sean necesarios para la completa materialización y legalización de las modificaciones sociales propuestas. Cuatro. Modificación de lo tatutos $IN V4 j NOTARIOO PUBLICO INTERINO 21 NOTARIA 4 Q + GQ Sociales El señor Presidente propone a los accionistas aprobar la reforma a los Estatutos Sociales de Icafal Ingeniería y Construcción S.A. que será necesario realizar producto de las modificaciones al capital que se acuerden. Cinco. El Presidente propone que las modificaciones al capital que se acuerden, así como la reforma de estatutos sociales de Icafal Ingeniería y Construcción S.A., se entiendan practicadas para efectos financieros, legales y tributarios, desde la fecha en que se reduzca a escritura pública el acta de la presente Junta Extraordinaria de Accionistas. Seis. Cualquier otra materia de interés para la sociedad que sea planteada por los accionistas. OCTAVO. ACUERDOS La Junta Extraordinaria de Accionistas, luego de conocer las proposiciones de Directorio, y una vez oídas las explicaciones expuestas por el Presidente, adoptó los siguientes acuerdos, a los cuales dio lectura el señor Secretario, y que luego de un breve debate fueron votados y aprobados por la unanimidad de los concurrentes a esta asamblea. Uno. Disminución de capital social. La Junta acuerda por unanimidad, la disminución de capital de la Sociedad, ascendente a esta fecha a la suma de dos mil trecientos cuarenta y dos millones doscientos quince mil quinientos treinta y ocho pesos, dividido en mil novecientos millones ochocientas noventa y tres mil quinientas setenta y nueve acciones, nominativas, de una misma serie, y sin valor nominal, de acuerdo con el balance interino de la sociedad al treinta y uno de diciembre de dos mil doce, en la suma de dos mil trescientos cuarenta millones de pesos, sin disminuir el número de acciones. Por tanto, producto de la disminución de capital acordada, el capital de la sociedad quedará fijado en la suma de dos millones doscientos quince mil qüinientos treinta y ocho pesos, dividido en mil novecientos millones ochocientas noventa y tres mil quinientas setenta y nueve acciones, 8 ? NOTARIO o PUBLICO r INTERINO 21NOTAR IA GO nominativas, de una misma serie, y sin valor nominal. Dos. La Junta acuerda que la disminución de capital acordada quede pendiente de pago para que éste se efectúe dentro del plazo de un añc contado desde esta fecha, el cual se pagará entre los accionistas a prorrata de su participación en la sociedad, por lo que cada accionista recibirá la suma qúe se indica a continuación Uno, Icafal S.A. recibirá la suma de mil doscientos setenta y nueve millones ciento noventa y ocho mil cuatrocientos cuarenta y tres pesos. Dos. Juan Enrique Ossa Frugone, como empresario individual, recibirá la suma de ciento noventa y un millones trescientos sesenta mil cuatrocientos ochenta y siete pesos. Tres. Jorge Cristian Letelier Lynch, como empresario individual, recibirá la suma de ciento noventa y un millones trescientos sesenta mil cuatrocientos ochenta y siete pesos. Cuatro. Albert Alexander Barr Hasard, como empresario individual, recibirá la suma de ciento noventa y un millones trescientos sesenta mil cuatrocientos ochenta y siete pesos. Cinco. Inversiones Los Coigues Limitada, recibirá la suma de ochenta y cuatro millones doscientos cuarenta mil treinta y tres pesos. Seis. Inversiones lsidora Limitada, recibirá la suma de ochenta y cuatro millones doscientos cuarenta mil treinta y tres pesos. Siete. Inversiones Santa Inés Limitada, recibirá la suma de ochenta y cuatro millones doscientos cuarenta mil treinta y tres pesos. Ocho. K y T, Asesorías de Ingeniería, Construcción y Comunicaciones Limitada, recibirá la suma de cincuenta y ocho millones cuatrocientos noventa y nueve mil novecientos noventa y nueve pesos. Nueve. Inversiones El Maitén Limitada, recibirá la suma de cincuenta y ocho millones cuatrocientos noventa y nueve mil novecientos noventa y nueve pesos. Diez. Inversiones Huaquén Limitada, recibirá la suma de cincuenta y ocho millones cuatrocientos noventa y nueve mil novecientos noventan nueveesos. IN 9 Once. Inversiones Andalue Limitada, recibirá la suma de treinta y cinco millones cien mil pesos. Doce. Inversiones Nirehue Limitada, recibirá la suma de veintitrés millones cuatrocientos mil pesos. Tres. Se faculta ampliamente al Directorio de la Sociedad para que realice o encomiende la realización de todos los trámites, gestiones y procedimientos que sean necesarios para la completa materialización y legalización de la disminución de capital acordada. Cuatro. Modificación de los Estatutos Sociales. La Junta Extraordinaria de Accionistas, acuerda por unanimidad, modificar el artículo quinto permanente y tercero transitorio de los estatutos de la Sociedad, de conformidad a lo siguiente Primero. Artículo Quinto El capital de la Sociedad es la suma de dos millones doscientos quince mil quinientos treinta y ocho pesos, dividido en mil novecientos millones ochocientas noventa y tres mil quinientas setenta y nueve acciones nominativas, sin valor nominal, y de una misma y única serie que se encuentra íntegramente suscrito y pagado en la forma establecida en el artículo tercero transitorio de estos estatutos. Segundo. Artículo Tercero Transitorio El capital de la sociedad, ascendente a la suma de dos millones doscientos quince mil quinientos treinta y ocho pesos, dividido en mil novecientos millones ochocientas noventa y tres mil quinientas setenta y nueve acciones nominativas, sin valor nominal, todas de una misma serie, se encuentra íntegramente suscrito y pagado a  Con la suma de dos mil trescientos cuarenta y dos millones doscientos quince mil quinientos treinta y ocho pesos que corresponde al capital de la sociedad al treinta y uno de diciembre de dos mil doce, el cual incluye la revalorización de capital propio que ha sido capitalizado de pleno derecho en conformidad a la Ley, íntegramente suscrito y pagado, dividido en mil novecientos millones ochocientas noventa y tres mil quinientas setenta y nueve N 41 N OTARIO fa.? Ic, PUBLICO r íuJ uCrERIHO 2iNOTA N acciones. b  Con la disminución de capital por dos mil trescientos cuarenta millones de pesos, acordado en Junta Extraordinaria de Accionistas de fecha catorce de noviembre de dos mil trece, reducida a escritura pública el mismo día, en la Notaría de Santiago de don Pedro Aylwin Valenzuela. Cinco. La Junta acuerda por unanimidad, que las modificaciones al capital efectuadas en este acto, así como la reforma de los estatutos sociales de Icafal Ingeniería y Construcción S.A., se entenderán practicadas, para efectos legales, financieros y tributarios, a contar de la fecha en que se reduzca a escritura pública el Acta de la presente Junta Extraordinaria de Accionistas. NOVENO. ANTECEDENTES DE ICAFAL INGENIERÍA Y CONSTRUCCIÓN S.A. Uno. La Junta certifica que la sociedad Icafal Ingeniería y Construcción S.A. se constituyó por escritura pública de fecha veintiocho de octubre de mil novecientos ochenta y uno, bajo la razón social de Ingeniería y Construcción Icafal Limitada, otorgada en la Notaría de Santiago de doña Olimpia Schneider Moenne Loccoz. Un extracto de dicha escritura se inscribió a fojas veinte mil seiscientos cuarenta y tres, con el número once mil trescientos noventa y cuatro, de Registro de Comercio de Conservador de Bienes Raíces de Santiago, correspondiente al año mil novecientos ochenta y uno y fue publicado en el Diario Oficial de fecha diez de noviembre de mismo año. Dos. La Sociedad fue modificada por última vez por Junta Extraordinaria de Accionistas, de fecha treinta de mayo de dos mil siete, reducida a escritura pública con fecha uno de junio de dos mil siete, en la Notaría de Santiago de don Eduardo Avello Concha. Un extracto de dicha escritura fue inscrito a fojas veinticinco mil quinientos cuarenta y siete, número dieciocho mil quinientos ochenta y cuatro; de Régistro de Comercio de Conservador de Bienes Raíces de Santiago, cor ,nte al flr NOTARIO lo PUBLICO INTERtNO 21 11 año dos mil siete, y fue publicado en el Diario Oficial de fecha veintiocho de junio de mismo año. DÉCIMO. MEDIACIÓN Y ARBITRAJE. Las dificultades que se susciten entre la Sociedad y sus accionistas, o entre éstos entre si, con motivo de la interpretación, validez, invalidez, aplicación, cumplimiento, ejecución, duración, terminación de la presente modificación, y cuaiquiera otra dificultad que no sea resuelta de mutuo acuerdo por las Partes deberá sér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 Centro de Arbitraje y Mediación de Santiago. Las partes confieren poder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yio jurisdicción. UNDÉCIMO. PODERES Uno. Servicio de Impuestos Internos. Se faculta a doña Karin Andrea Fontecha Jiménez, cédula nacional de identidad número diez millones novecientos cuarenta y nueve mil quinientos treinta y nueve guion cinco; a doña Mónica Loreto Justiniano González, cédula nacional de identidad número ocho millones ochocientos ochenta y un mil quinientos dieciocho guion uno; a don Sebastián Vallebona Espinosa, cédula nacional de identidad número dieciséis millones seiscientos 12QTARO J? PIJ8UCO l H4TERIO2iOTAR 4 cincuenta y ocho mil ciento ochenta y uno guion ocho, a doña Fernanda Moya Zamorano, cédula nacional de identidad número diecisiete millones doscientos cuatro mil cuatrocientos cinco guion cero, a doña Natalie Rita Rojas González, cédula nacional de identidad número dieciséis millones diecisiete mil cuatrocientos veinticinco guion cero y a don José Ignacio Hissi González, cédula nacional de identidad número dieciocho millones doscientos noventa y siete mil setecientos doce guion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Das. Facultad al portador. Se faculta al portador de copia autorizada de la presente escritura para requerir inscripciones, subinscripciones y anotaciones procedentes. DUODÉCIMO. REDUCCIÓN A ESCRITURA PÚBLICA Y LEGALIZACIÓN La Junta acordó por unanimidad facultar a doña Karín Andrea Fontecha Jiménez, a doña Mónica Justiniano González, a don Sebastián Vallebona Espinosa, a doña Fernanda Moya Zamorano, para que actuando, sepárada e indistintamente, reduzcan la presente acta en todo o parte a escritura pública. Igualmente, se faculta expresamente a los mandatarios, para que actuando cualquiera de ellos separada e indistintamente, puedan representar a los accionistas para adoptar los acuerdos que fueren necesarios para perfeccionar lo aprobado en esta ¿7 NOTARIO ¶; lo pUBLICO rlINTERINO I 21 NOTARIA J 13 G0 Junta, y además, para efectuar el saneamiento de la nulidad, causada por vicios formales de que adolezca la presente acta, su escritura pública, extracto yio publicación. En el ejercicio de su mandato, los mandatarios podrán con amplias facultades firmar los registros públicos y privados, solicitar todas las inscripciones y subinscripciones que fueren necesarias y, en general, realizar todos los actos que fuere menester a fin de legalizar y dejar completamente formalizada la presente acta y su escritura. DÉCIMO TERCEROS TÉRMINO Habiéndose tratado todos los asuntos objeto de la convocatoria, el señor Presidente dio por concluida la Junta, siendo las catorce horas cuarenta y cinco minutos. HAY FIRMAS. Gonzalo Alberto Falcone Benavente p.p. lcafal S.A. y p.p. Inversiones Los Coigües Limitada Accionistas; Luis Ignacio Falcone Benavente Secretario, y p.p. Inversiones Isidora Limitada Accionista; Sergio Francisco Icaza Pérez Presidente, y p.p. Inversiones Santa Inés Limitada Accionista; Juan Enrique Ossa Frugone E.l. Accionista; Jorge Cristian Letelier Lynch E.l. Accionista; Albert Alexander Barr Hasard E.l. Accionista; José Julio Letelier Guzmán p.p. Inversiones Huaquén Limitada Accionista; Guillermo Hernán Aracena Delgado p.p. Inversiones Andalue Limitada Accionista; Pablo Troncoso Cruz p.p. Inversiones Nirehue Limitada Accionista; Juan Ignacio Gallo Medina p.p. Inversiones El Maitén Limitada Accionista; Enrico Óscar Thoma Pérez p.p. K y T, Asesorías de Ingeniería, Construcción y Comunicaciones Limitada Accionista HOJA DE ASISTENCIA JUNTA EXTRAORDINARIA DE ACCIONISTAS ICAFAL INGENIERÍA Y CONSTRUCCIÓN S.A. Los accionistas presentes en la Junta Extraordinaria de Accionistas de Icafal Ingeniería y Construcción S.A., celebrada con fecha catorce de noviembre de dos mil trece, en las oficinas de la Notaría Aylwin, ubicadas en Ahumada Número trescientos 14 NOT PUBLICOHOVp,RtA 4r /AGO doce, Oficina Número doscientos treinta y seis, comuna y ciudad de Santiago, siendo las catorce horas, firmaron la presente hoja de asistencia NOMBRE ACCIONISTA FIRMA Uno. Icafal S.A. Por mil treinta y nueve millones ciento cincuenta y tres mil ochocientas noventa acciones p.p. Gonzalo Alberto Falcone Benavente C.N.I. seis millones cuatrocientos cuarenta y un mil treinta y nueve guion tres. Dos. Inversiones Isidora Limitada Por sesenta y ocho millones cuatrocientos treinta y dos mil ciento noventa y seis acciones p.p. Luis Ignacio Falcone Benavente C.N.I. cinco millones seiscientos treinta y un mil setecientos noventa y cuatro guion cinco. Tres. Inversiones Santa Inés Limitada Por sesenta y ocho millones cuatrocientos treinta y dos mil ciento noventa y seis acciones p.p. Sergio Francisco Icaza Pérez C.N.I. seis millones trescientos setenta y dos mil ochocientos treinta y seis guion cinco. Cuatro Inversiones Los Coigues Limitada Por sesenta y ocho millones cuatrocientos treinta y dos mil ciento noventa y seis acciones p.p. Gonzalo Alberto Falcone Benavente C.N.I. seis millones cuatrocientos cuarenta y un mil treinta y nueve guion tres. Cinco. Juan Enrique Ossa Frugone E.l Por ciento cincuenta y cinco millones cuatrocientos cincuenta y un mil doscientos cuarenta y ocho acciones C.N.I. seis millones trescientos setenta y dos mil ochocientos treinta y tres guion cero. Seis. Jorge Letelier Lynch E.I Por ciento cincuenta y cinco millones cuatrocientos cincuenta y un mil doscientos cuarenta y ocho acciones C.N.I. seis millones seiscientos diecinueve mil ochocientos veintiuno guion nueve. Siete. Albert Barr Hasard E.l Por ciento cincuenta y cinco millones cuatrocientos cincuenta y un mil doscientos cuarenta y ocho acciones C.N.I. siete millones ochocientos noventa y nueve mil seiscientos ochenta y. cuatro guion seis Ocho. Inversiones El Maitén Limitada Por cuarenta y siete millones quinientos veintidós7 IN V4L fc NOTARIO 1° PUBLICO 1-1 1 INTERINO 1 21 NOTAPI?  mil trescientos treinta y nueve acciones p.p. Juan Ignacio Gallo Medina C.N.I. ocho millones treinta y nueve mil seiscientos ochenta y seis guion cuatro. Nueve. Inversiones Andalue Limitada Por veintiocho millones quinientos trece mil cuatrocientos cuatro acciones p.p. Guillermo Hernán Aracena Delgado C.N.I. siete millones seiscientos ochenta y ocho mil trescientos cincuenta y tres guion K. Diez. Inversiones Huaquén Limitada Por cuarenta y siete millones quinientos veintidós mil trescientos treinta y nueve acciones p.p. José Julio Letelier Guzmán C.N.I. seis millones trescientos setenta y dos mil trescientos diecinueve guion tres. Once. K y T, Asesorías de Ingeniería Construcción y comunicaciones Limitada Por cuarenta y siete millones quinientos veintidós mil trescientos treinta y nueve acciones p.p. Enrico Óscar Thoma Pérez C.N.I. ocho millones setecientos trece mil setecientos nueve guion cero. Doce; Inversiones Nirehue Limitada Por diecinueve millones ocho mil novecientos treinta y seis acciones p.p. Pablo Troncoso Cruz C.N.I. ocho millones setecientos setenta y ocho mil seiscientos ochenta y siete guion cero. CERTIFICADO El Notario que suscribe certifica Primero Haberse encontrado presente en la Junta Extraordinaria de Accionistas de Icafal Ingeniería y Construcción S.A. de que da cuenta el acta que antecede. Segundo Que la Junta se celebró en el lugar, día y hora aquí señalado que a ella asistieron las personas que en el acta se indican, que representanél total de las acciones emitidas por la sociedad. Tercero Que los acuerdos toados lo fueron por la unanimidad de los asistentes y que el acta transcrita cortiene una reseña fiel y exacta de lo tratado en la Junta. Santiago, catorce de nviembre de dos mil trece. Hay firma Pedro Aylwin Valenzuela Notarió Púbi Interino. Conforme con su respectivo original de la presente acta que he tenido a la vista. En comprobante, previa lectura, firma. Minuta 16 redactada por la abogada doña Karín Fontecha Jiménez. Se dio copia y anotó en el LIBRO DE REPERTORIO con el número señalado. DOY FE., ?7 Karín Andrea1IFottecha Jiménez CONFORME CON SU ORIGINAL ESTA COPIA SANTIAGO 14 ENE 2014 v44 f f NOTARIO 41 PUBLICO +tI4GO 17 18 </t>
  </si>
  <si>
    <t>Disminucion de capital 11.txt</t>
  </si>
  <si>
    <t xml:space="preserve">NOTARO PUBLiCO U INTERINO 2NOTARtA 4 RepertorioNo. 55.451-2013 ot. 3005339 REDUCCIÓN A ESCRITURA PÚBLICA ACTA JUNTA EXTRAORDINARIA DE ACCIONISTAS ICIL ICAFAL S.A. EN SANTIAGO DE CHILE, a catorce de noviembre de dos mil trece, ante mí, don Pedro Aylwin Valenzuela, Notario Público Interino de la Vigésimo Primera Notaría de Santiago, con domicilio en calle Ahumada número trescientos doce, oficina doscientos treinta y seis, Comuna de Santiago, Región Metropolitana, comparece doña Karín Andrea Fontecha Jiménez, chilena, casada, abogado, cédula nacional de identidad número diez millones novecientos cuarenta y nueve mil quinientos treinta y nueve guión cinco, domiciliada en Andrés Bello v2 U pUBCOR%NO 1  TIARI0\ número dos mil setecientos once, cuarto piso, de la comuna de Las Condes, Región Metropolitana, mayor de edad, quien acredita su identidad con la cédula mencionada y expone que debidamente facultada al efecto, según se acreditará, viene en reducir a escritura pública el acta de Junta Extraordinaria de Accionistas de Icil lcafal S.A., de fecha catorce de noviembre de dos mil trece, cuyo tenor es el siguiente ACTA JUNTA EXTRAORDINARIA DE ACCIONISTAS ICIL ICAFAL S.A. En Santiago de Chile, a catorce de noviembre de dos mil trece, siendo las dieciocho horas, en las oficinas de la Notaría Aylwin, ubicadas en Ahumada Número trescientos doce, oficina Número doscientos treinta y seis, comuna y ciudad de Santiago, se llevó a efecto la Junta Extraordinaria de Accionistas de la sociedad Icil Icafal S.A., en adelante indistintamente la Sociedad. Presidió la Junta don Sergio Francisco Icaza Pérez y actuó como secretario don Jorge Germán Dublé Baraona. Asistió también don Pedro Aylwin Valenzuela, Notario Público Interino de la Vigésimo Primera Notaría de Santiago, quien permaneció durante todo el desarrollo de la misma. PRIMERO. ASISTENCIA. La Junta acordó dejar constancia que concurren a ella, debidamente representados, la totalidad de los accionistas de la Sociedad, según el siguiente detalle Uno. Icafal Ingeniería y Construcción S.A., representada por don Gonzalo Alberto Falcone Benavente, por ochenta y nueve mil seiscientas noventa y seis acciones. Dos. Icafal Inversiones S.A., representada por don Luis Ignacio Falcone Benavente, por sesenta y dos mil novecientas noventa y cuatro acciones. Tres. Inversiones y Asesorías Financieras Flo Limitada, representada por don Jorge Germán Dublé Baraona, por cuatro mil setecientas veintidós acciones. En consecuencia, se encuentran presentes en la Junta, debidamente representados, los accionistas de ciento 2 N NOTARIO 2 PUBLICO  INTERINO 210 NOTARA  cincuenta y siete mil cuatrocientas doce acciones, correspondientes al cien por ciento de las.acciones con derecho a voto emitidas por la Sociedad. SEGUNDO. CONSTITUCIÓN DE LA JUNTA. El señor Presidente expresa que estando presentes el cien por ciento de las acciones emitidas de la sociedad, declara abierta la sesión y constituida esta Junta Extraordinaria de Accionistas. TERCERO. FIRMA DEL ACTA. Se acordó que todos los accionistas asistentes a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aquellos que deban firmarla, sin esperar su aprobación por otra posterior. CUARTO. FORMALIDADES DE LA CONVOCATORIA. En conformidad a lo dispuesto en el artículo sesenta de la Ley número dieciocho mil cuarenta y seis,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archivada en Secretaría. QUINTO. ACCIONISTAS CON DERECHO A PARTICIPAR EN ESTA JUNTA. Tienen derecho a participar en esta Junta, todos los accionistas asistentes, por cuanto ellos figuraban inscritos en el Registro de Accionistas de la Sociedad conforme a lo dispuesto en el artículo sesenta y dos de la Ley Número dieciocho mil cuarenta y seis. SEXTO. CALIFICACIÓN Y APROBACIÓN DE PODERES. El señor Presidente expresó que fueron verificados los poderes y personerías que acreditan la representación de los accionistas, los cuales se encuentran extendidos en  NV4L NOTARIO Q PUBLICO r INTERINO k k 21 3 conformidad a la Ley y al Reglamento sobre Sociedades Anónimas. Se deja expresa constancia que ni el Directorio ni accionista alguno solicitó la calificación de poderes. En consecuencia, se tienen por aprobados los poderes presentados. Se deja constancia que la personería para representar a Icafal Ingeniería y Construcción S.A., consta en Acta Sesión de Directorio de tres septiembre de dos mil siete, reducida a escritura pública en la Notaria de Santiago de don Eduardo Avello Concha con fecha cinco octubre de dos mil siete. La personería para representar a Icafal Inversiones S.A., consta en Acta Primera Sesión de Directorio de once de julio de dos mil cinco, reducida a escritura pública en la Notaria de Santiago de don Eduardo Avello Concha con fecha tres de agosto de dos mil cinco. La personería para representar a Inversiones y Asesorías Financieras Flo Limitada consta en escritura pública de fecha veintitrés de noviembre de dos mil siete otorgada en la Notaría de Santiago de don José Musalem Saifie. SÉPTIMO. OBJETO DE LA JUNTA. El señor Presidente manifestó que se había convocado a esta Junta Extraordinaria de Accionistas, a objeto de que los accionistas se pronuncien sobre las siguientes materias Uno. Disminución de capital de la Sociedad. A este respecto, el señor Presidente propone a la Junta, la disminución de capital de la Sociedad, ascendente a esta fecha a la suma de cinco mil trescientos treinta millones seiscientos veintiocho mil ochocientos setenta y siete pesos dividido en ciento cincuenta y siete mil cuatrocientas doce acciones, nominativas, de una misma serie, y sin valor nominal en la suma de tres mil cuatrocientos millones de pesos, sin disminuir el número de acciones. Producto de la disminución de capital propuesta, el capital de la sociedad quedará fijado en la suma de mil novecientos treinta millones seiscientos veintiocho mil ochocientos setenta y 4 N éi,-N OTARRD PUBLICO INTERiNO 21NOTARIA siete pesos dividido en ciento cincuenta y siete mil cuatrocientas doce acciones, nominativas, de una misma serie, y sin valor nominal. Dos. Se propone que la disminución de capital acordada quede pendiente de pago a los accionistas durante el plazo de un año contado desde esta fecha y se distribuirá entre ellos a prorrata de su participación en la sociedad, por lo que el accionista Icafal Ingeniería y Construcción S.A. recibirá la suma de mil novecientos treinta y siete millones trescientos setenta y siete mil setenta y cuatro pesos; el accionista Icafal Inversiones S.A. recibirá la suma de mil trescientos sesenta millones seiscientos treinta mil setecientos dos pesos y el accionista Inversiones y Asesorías Financieras Flo Limitada, recibirá la suma de ciento un millones novecientos noventa y dos mil doscientos veinticuatro pesos. Tres. Se propuso a los accionistas que se faculte al Directorio de la Sociedad para que realice o encomiende la realización de todos los trámites, gestiones y procedimientos que sean necesarios para la completa materialización y legalización de las modificaciones sociales propuestas. Cuatro. Modificación de los Estatutos Sociales. El señor Presidente propone a los accionistas aprobar la reforma a los Estatutos Sociales de Icil Icafal S.A. que será necesario realizar producto de las modificaciones al capital que se acuerden. Cinco. El Presidente propone que las modificaciones al capital que se acuerden, así como la reforma de estatutos sociales de Icil Icafal S.A., se entiendan practicadas para efectos financieros, legales y tributarios, desde la fecha en que se reduzca a escritura pública el acta de la presente Junta Extraordinaria de Accionistas. Seis. Cualquier otra materia de interés para la sociedad que sea planteada por los accionistas. OCTAVO. ACUERDOS. La Junta Extraordinaria de Accionistas, luego de conocer las proposiciones de Directorio, y una vez oídas las explicaciones expuestas po 4%N V4 NOTARIO 0 PUBLICO INTERINO NOTARI 5 Presidente, adoptó los siguientes acuerdos, a los cuales dio lectura el señor Secretario, y que luego de un breve debate fueron votados y aprobados por la unanimidad de los concurrentes a esta asamblea. Uno. Disminución de] capital social. La Junta acuerda por unanimidad, la disminución de capital de la Sociedad, ascendente a esta fecha a la suma de cinco mil trescientos treinta millones seiscientos veintiocho mil ochocientos setenta y siete pesos, dividido en ciento cincuenta y siete mil cuatrocientas doce acciones, nominativas, de una misma serie, y sin valor nominal en la suma de tres mil cuatrocientos millones de pesos, sin disminuir el número de acciones. Por tanto, producto de la disminución de capital acordada, el capital de la sociedad quedará fijado en la suma de mil novecientos treinta millones seiscientos veintiocho mil ochocientos setenta y siete pesos, dividido en ciento cincuenta y siete mil cuatrocientas doce acciones, nominativas, de una misma serie, y sin valor nominal. Dos La Junta acuerda que la disminución de capital quede pendiente de pago a los accionistas durante el plazo de un año contado desde esta fecha y se distribuirá entre ellos a prorrata de su participación en la sociedad, por lo que el accionista Icafal Ingeniería y Construcción S.A. recibirá la suma de mil novecientos treinta y siete millones trescientos setenta y siete mil setenta y cuatro pesos; el accionista Icafal Inversiones S.A. recibirá la suma de mil trescientos sesenta millones seiscientos treinta mil setecientos dos pesos y el accionista Inversiones y Asesorías Financieras Flo Limitada, recibirá la suma de ciento un millones novecientos noventa y dos mil doscientos veinticuatro pesos. Tres. Se faculta ampliamente al Directorio de la Sociedad para que realice o encomiende la realización de todos los trámites, gestiones y procedimientos que sean necesarios para la completa materialización y legalización de la disminución de NOTARIO PUBLICO INTERINO 2lNOTARA capital acordada. Cuatro. Modificación de los Estatutos Sociales. La Junta Extraordinaria de Accionistas, acuerda por unanimidad, modificar el artículo quinto permanente y primero transitorio de los estatutos de la Sociedad, de conformidad a lo siguiente Artículo Quinto El capital de la Sociedad será la suma de mil novecientos treinta millones seiscientos veintiocho mil ochocientós setenta y siete pesos, dividido en ciento cincuenta y siete mil cuatrocientas doce acciones, nominativas, de una sola serie y sin valor nominal. Artículo Primero Transitorio El capital de la sociedad es de mil novecientos treinta millones seiscientos veintiocho mil ochocientos setenta y siete pesos, dividido en ciento cincuenta y siete mil cuatrocientas doce acciones ordinarias, nominativas, de una sola serie y sin valor nominal, se encuentra íntegramente suscrito y pagado de la siguiente forma a  Con la suma de quinientos mil pesos que fue íntegramente enterado y pagado al constituirse la Sociedad, según consta en escritura pública de fecha treinta de noviembre de mil novecientos setenta y nueve, otorgada en la Notaría de Santiago de don Gustavo Bopp Blu. b  Con la suma de dos mil novecientos millones quinientos setenta y tres mil ochocientos veintiún pesos correspondiente al capital de la sociedad al momento de transformarse a sociedad anónima, mediante escritura pública de fecha veintiocho de marzo de año dos mil uno, otorgada en la Notaría de Santiago de don José Musalem Saifie. c  Con el aumento de capital por el monto de mil seiscientos veinticuatro millones cuatrocientos noventa mil ochocientos ochenta pesos, según Junta Extraordinaria de Accionistas de fecha seis de abril de dos mil uno, reducida a escritura pública con fecha doce de abril de dos mil uno, en; la Notaría de Santiago de don José Musalem Saifie. d  Con el aumento de capital por el monto de quinientos quince millones doscientos cuarentaj 11 7 /$N.v4s NOTARIO Iffl o PUBLICO r INTERINO 21 NOTARII 7 pesos, según Junta Extraordinaria de Accionistas de fecha seis de marzo de dos mil dos, reducida a escritura pública con fecha quince de mayo de dos mil dos, en la Notaría de Santiago de don José Musalem Saifie. e  Con la disminución de capital por el monto de mil quinientos millones novecientos ochenta y seis pesos, según Junta Extraordinaria de Accionistas de fecha doce de julio de dos mil once, reducida a escritura pública con fecha veintiséis de julio de dos mil once, en la Notaría de Santiago de don José Musalem Saifie. f  Con el capital de la sociedad que al treinta y uno de diciembre de dos mil doce ascendía a la suma de cinco mil quinientos un millones seiscientos veintinueve mil novecientos cincuenta y cuatro pesos, el cual incluye la revalorización del capital propio capitalizada de pleno derecho en conformidad a la Ley. g  Con la disminución de capital por el monto de ciento setenta y un millones mil setenta y siete pesos, según Junta Extraordinaria de Accionistas de treinta de octubre de dos mil trece, reducida a escritura pública en la misma fecha, en la Notaría de Santiago de don César Sánchez García. h  Con la disminución de capital por el monto de tres mil cuatrocientos millones de pesos, según Junta Extraordinaria de Accionistas de fecha catorce de noviembre de dos mil trece, reducida a escritura pública en la misma fecha, en la Notaría de Santiago de don Pedro Aylwin Valenzuela. Cinco. La Junta acuerda por unanimidad, que las modificaciones al capital efectuadas en este acto, así como la reforma de los estatutos sociales de IdI Icafal S.A., se entenderán practicadas, para efectos legales, financieros y tributarios, a contar de la fecha en que se reduzca a escritura pública el Acta de la presente Junta Extraordinaria de Accionistas. NOVENO. ANTECEDENTES DE ICIL ICAFAL S.A. Uno. La Junta certifica que la sociedad Icil Icafal S.A. se constituyó por escritura pública de fecha treinta de 8 4 OTARIO ro Q PUBLICO INTERINO 211 NOTARIA noviembre de mil novecientos setenta y nueve, otorgada en la Notaría de Santiago de don Gustavo Bopp Blu, bajo la razón social Ingeniería Cotecma Irarrázaval Limitada. Un extracto de dicha escritura se inscribió a fojas dieciséis mil setecientos nueve, con el número nueve mil seiscientos dieciocho, del Registro de Comercio del Conservador de Bienes Raíces de Santiago, correspondiente al año mil novecientos setenta y nueve y fue publicado en el Diario Oficial de fecha treinta y uno de diciembre del mismo año. Dos. La última modificación de la Sociedad, fue mediante Acta de Junta Extraordinaria de Accionistas, de fecha treinta de octubré de dos mil trece, reducida a escritura pública en la misma fecha, cuyo extracto se encuentra pendiente de inscripción y publicación a esta fecha. Tres. Que producto de las compras de acciones que realizó Icafal Ingeniería y Construcción S.A. con fecha quince de julio de dos mil doce, estas quedaron prendadas a favor de sus vendedores. Cuatro. Se deja constancia que por medio de las escrituras públicas de fecha veintiocho de octubre de dos mil trece anotadas bajo los repertorios cincuenta y dos mil cuatrocientos cuarenta y siete, cincuenta y dos mil cuatrocientos cuarenta y ocho, cincuenta y dos mil cuatrocientos cuarenta y nueve y cincuenta y dos mil seiscientos sesenta y dos todas otorgadas en la Notaría de Santiago de don Cesar Sánchez García, Inmobiliaria e Inversiones Las Lavándulas Limitada, Inversiones Aquelarre Limitada, Inversiones Elgueta SpA, Vecta Inversiones Dos S.A. e Inversiones Sagitario Limitada autorizaron expresamente disminuir el capital de la Sociedad. DÉCIMO. MEDIACIÓN Y ARBITRAJE. Las dificultades que se susciten entre la Sociedad y sus accionistas, o entre éstos entre sí, con motivo de la interpretación, validez, invalidez, aplicación, cumplimiento, ejecución, duración, terminación de la presente modificación, y cualquiera otra j NOTARIO O PUBLICO INTERINO 21NOTftPt. 9 dificultad que no sea resuelta de mutuo acuerdo por las Partes deberá ser resuelta por un árbitró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 Centro de Arbitraje y Mediación de Santiago. Las partes confieren poder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UNDÉCIMO. PODERES. Uno. Servicio de Impuestos Internos. Se faculta a doña Karín Andrea Fontecha Jiménez, cédula nacional de identidad número diez millones novecientos cuarenta y nueve mil quinientos treinta y nueve guion cinco; a doña Mónica Loreto Justiniano González, cédula nacional de identidad número ocho millones ochocientos ochenta y un mil quinientos dieciocho guion uno; a don Sebastián Vallebona Espinosa, cédula nacional de identidad número dieciséis millones seiscientos cincuenta y ocho mil ciento ochenta y uno guion ocho, a doña Fernanda Moya Zamorano, cédula nacional de identidad número diecisiete millones doscientos cuatro mil cuatrocientos cinco guion cero, a doña Natalie Rita Rojas González, cédula nacional de identidad número dieciséis millones diecisiete mil cuatrocientos veinticinco guion cero y a don José Ignacio Hissi González, cédula 10 NOTARIO c I Punteo a. INTERINO 21NOTARIA nacional de identidad número dieciocho millones doscientos noventa y siete mil setecientos doce guion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Dos. Facultad al portador. Se faculta al portador de copia autorizada de la presente escritura para requerir inscripciones, sub inscripciones y anotaciones procedentes. DUODÉCIMO. REDUCCIÓN A ESCRITURA PÚBLICA Y LEGALIZACIÓN La Junta acordó por unanimidad facultar a doña Karín Andrea Fontecha Jiménez, a doña Mónica Justiniano González, a don Sebastián Vallebona Espinosa, a doña Fernanda Moya Zamorano, para que actuando, separada e indistintamente, reduzcan la presente apta en todo o parte a escritura pública. Igualmente, se faculta expresamente a los mandatarios, para que actuando cualquiera de ellos separada e indistintamente, puedan representar a los accionistas para adoptar los acuerdos que fueren necesarios para perfeccionar lo aprobado en esta Junta, y además, para efectuar el saneamiento de la nulidad, causada por vicios formales de que adolezca la presente acta, su escritura pública, extracto yio publicación. En el ejercicio de su mandato, los mandatarios podrán con amplias facultades firmar los registros públicos y privados, solicitar todas las inscripciones y subinscripcionesn queeren necesarias y, en general, realizar todos los actos que fuere menester a fin de legalizar y dejar completamente formalizada la presente acta y su escritura. DÉCIMO TERCERO. TÉRMINO Habiéndose tratado todos los asuntos objeto de la convocatoria, el señor Presidente dio por concluida la Junta, siendo las dieciocho horas cuarenta y cinco minutos. HAY FIRMAS. Jorge Germán Dublé Baraona Secretario, y p.p Inversiones y Asesorías Financieras Flo Limitada; Gonzalo Alberto Falcone Benavente p.p Icafal Ingeniería y Construcción S.A.; Luis Ignacio Falcone Benavente p.p. Icafal Inversiones S.A.; Sergio Francisco Icaza Pérez Presidente HOJA DE ASISTENCIA JUNTA EXTRAORDINARIA DE ACCIONISTAS ICIL ICAFAL S.A. Los accionistas presentes en la Junta Extraordinaria de Accionistas de IciI Icafal S.A., celebrada con fecha catorce de noviembre de dos mil trece, en las oficinas de la Notaría Aylwin, ubicadas en Ahumada Número trescientos doce, Oficina Número doscientos treinta y seis, comuna y ciudad de Santiago, siendo las dieciocho horas, firmaron la presente hoja de asistencia NOMBRE ACCIONISTA FIRMA Uno. Icafal Ingeniería y Construcción S.A. Por ochenta y nueve mil seiscientas noventa y seis acciones p.p. Goñzalo Alberto Falcone Benavente C.N.I. seis millones cuatrocientos cuarenta y un mil treinta y nueve guion tres. Dos. Icafal Inversiones S.A. Por sesenta y dos mil novecientas noventa y cuatro acciones p.p. Luis Ignacio Falcone Benavente C.N.I. cinco millones seiscientos treinta y un mil setecientos noventa y cuatro guion cinco. Tres. Inversiones y Asesorías Financieras Flo Limitada Por cuatro mil setecientas veintidós acciones p.p. Jorge Germán Dublé Baraona C.N.I. diez millones ochocientos setenta y tres mil novecientos veintinueve guion cero. CERTIFICADO El Notario que suscribe certifica Primero Haberse encontrado presente en la Junta Extraordinaria de 12 ÍVO NOTARIO PUBLICO INTERINO % 21NOTARIA 4 4  x.6O Accionistas de Icil Icafal S.A. de que da cuenta el acta que antecede. Segundo Que la Junta se celebró en el lugar, día y hora aquí señalados y que a ella asistieron las personas que en el acta se indican, que representan el total de las acciones emitidas por la sociedad. Tercero Que los acuerdos tomados lo fueron por la unanimidad de los asistentes y que el acta transcrita contiene una reseña fiel y exacta de lo tratado en la Junta. Santiago, catorce de noviembre de dos mil trece. HAY FIRMA Pedro Aylwin Valenzuela Notario Público Interino. Conforme con su respectivo original de la presente acta que he tenido a la vista. En comprobante, previa leptura, firma. Minuta redactada por la abogada doña Karín Fontecha Jiménez. Sé dio copia y anotó en el LIBRO DE REPERTORIO con el número señalado. DOY FE. /7 CONFORME CON SU ORIGINAL ESTA COPIA  7 SANTIAGO 14 ENE 2014 Karin Anfrea Fontecha Jiménez lo 21N J Z1AGO fr I. NOTARIO &amp; fo PUBLICO INTERINO 13 21 NOTARIft LI 14 </t>
  </si>
  <si>
    <t>Disminucion de capital 10.txt</t>
  </si>
  <si>
    <t>Disminucion de capital 9.txt</t>
  </si>
  <si>
    <t>Disminucion de capital 8.txt</t>
  </si>
  <si>
    <t xml:space="preserve">U NUEVE MIL TRESCIENTOS SETENTA Y UNO J. RICARDO SAN MARTIN U. NOTARIO PUBLICO NOTARIA N°43 HUERFANOS 835 PISO 18 SANTIAGO RepertorioN° 2473 2012 DECLARACIÓN DE DISMINUCIÓN DE CAPITAL VIÑA CONCHA Y TORO S.A. En SANTiAGO, REPÚBLICA DE CHILE, a veinticinco de enero del año dos mil doce, ante mí, JUAN RICARDO SAN MARTÍN URREJOLA, Abogado, Titular de la Cuadragésima Tercera Notaría de Santiago, con Oficio en calle Huérfanos número ochocientos treinta y cinco, piso dieciocho, Comuna de Santiago, comparece don Eduardo Guilisasti Gana, chileno, soltero, ingeniero civil, cédula nacional de identidad número seis millones doscientos noventa mil trescientos sesenta y uno guión nueve, en representación y en su calidad de gerente general de VIÑA CONCHAY-TORO-S.A., sociedad del giro de su denominación, Rol Único Tributario número noventa millones doscientos veintisiete mil guión cero, ambos domiciliados para esos efectos en esta ciudad, Avenida Nueva Tajamar cuatrocientos ochenta y uno, Torre Norte, piso quince, Las Condes; el compareciente mayor de edad, quien acredita su identidad con la cédula antes citada y expone PRIMERO En Junta Extraordinaria de Accionistas de Viña Concha y Toro S.A., en lo sucesivo la Sociedad, celebrada el día dieciocho de diciembre del año dos mil ocho, cuya acta fue reducida a escritura pública el día treinta de diciembre del mismo año, e en la Notaría de Santiago de don Juan Ricardo San Martín Urrejola, y cuyo extracto se inscribió a fojas dos mil ciento ochenta y nueve, número mil cuatrocientos cincuenta y siete del Registro de Comercio del Conservador de Bienes Raíces de Santiago del año dos mil nueve y fue publicado en el Diario Oficial de fecha diecisiete de enero del mismo año, se acordó, entre otras tenas, aumentar el capital de la Sociedad, ascendente a cuarenta y nueve fiL Q 1 Huórfro 035 RICARDO NOTAR NOT? HUERFAN  SA mil cuarenta y seis millones doscientos cuarenta y cuatro mil quinientos treinta íntegr, y ocho pesos dividido en setecientos diecinueve millones ciento setenta mil setecientas treinta y cinco acciones nominativas, ordinarias, de una serie única 1 tre\nta Gana y sin valor nominal, a la cantidad de setenta y nueve mil cuarenta y seis millones doscientos cuarenta y cuatro mil quinientos treinta y ocho pesos dividido en un total de setecientos cuarenta y siete millones ciento setenta mil 1 con st r Toro dOSCi setecientas treinta y cinco acciones nominativas, ordinarias, de una serie única 1 sú ma y sin valor nominal, mediante la emisión de veintiocho millones de nuevas dosci acciones de pago, también nominativas, ordinarias, de una serie única y sin millor valor nominal, las que debían quedar emitidas, suscritas y pagadas dentro del ur plazo de tres años a contar del dieciocho de diciembre de dos mil ocho, La paga Superintendencia de Valores y Seguros, con fecha dos de abril de dos mil para nueve, inscribió en el Registro de Valores con el número ochocientos sesenta y La pE nueve la emisión de las veintiocho millones de acciones de pago, ordinarias don E nominativas y sin valor nominal por un monto total de treinta mil millones de mayo pesos, con cargo al aumento de capital antes señalado. El plazo para la de d  suscripción y pago de estas acciones venció el día dieciocho de diciembre del otorg; año dos mil once en conformidad a lo establecido en la Junta Extraordinaria de com rD Accionistas celebrada el día dieciocho de diciembre del año dos mil ocho y al inciso primero del artículo veinticuatro de la Ley Sobre Sociedades Anónimas, SEGUNDO Consta que del aumento de capital acordado en la Junta Extraordinaria de Accionistas de la Sociedad referida en la cláusula primera anterior, se suscribió y pagó dentro del plazo de colocación acordado, un total de veintisiete millones ochocientos treinta y cinco mil doscientos cuarenta y siete acciones de pago, equivalentes a veinticinco mil ochocientos ochenta y ias OS $ N° seis millones setecientos setenta y nueve mil setecientos diez pesos, quedando por suscribir y pagar un saldo de ciento sesenta y cuatro mil setecientos cincuenta y tres acciones. TERCERO Que habiendo transcurrido el plazo acordado por la Junta Extraordinaria de Accionistas de la Sociedad para que el aumento de capital señalado en la cláusula Primera anterior haya quedado ffi 9372 NUEVE MIL TRESCIENTOS ,SETENTA Y DOS. J. RICARDO SAN MARTIN U. NOTARIO PUBLICO NOTARIA N° 43 HUERFANOS 835 PISO 18 SANTIAGO íntegramente suscrito y pagado, y en consideración a lo prescrito en el artículo treinta y tres del Reglamento de Sociedades Anónimas, don Eduardo Guilisasti Gana, en su calidad de gerente general de la Sociedad, viene eh dejar constancia de la disminución de pleno derecho del capital de Viña Conchá y Toro S.A., en la suma de cuatro mil ciento trece millones doscientos veinte mil doscientos noventa pesos, quedando el capital de la Sociedad reducido a la suma de setenta y cuatro mil novecientos treinta y tres millones veinticuatro mil e doscientos cuarenta y ocho pesos, dividido en setecientos cuarenta y siete millones cinco mil novecientos ochenta y dos acciones nominativas, ordinarias, de una serie única y sin valor nominal, todas ellas íntegramente suscritas y pagadas. Se faculta al portador de copia autorizada de la presente escritura para requerir las inscripciones, subinscripciones y anotaciones que procedan. La personería La calidad de Gerente General de Viña Concha y Toro S.A. de don Eduardo Guilisasti Gana consta en escritura pública de fecha dieciséis de mayo de mil novecientos ochenta y nueve, otorgada en la Notaría de Santiago de don Enrique Morgan Torres, la que no se inserta por ser conocida del otorgante y del Notario que autoriza comprobante y previa lectura firma el compareciente Se da copia Doy f71\fN e N Cops rcho, $ Eduardo G JIlisasti\Gana BOIE?ta N° VIÑA C TÍHAkY TOO S.A. IMONIO FIEL DE SU ORIGINAL 18 JQL 2012 p&amp;L4O t\ 835 e 3 I. s SE TOMO RAZON AL MARGEN DE LA INSCRIPCION DE Fs. N° DEL REGISTRO DE  COMERCIO AÑO Lt Y SANTiAGO, L DE DRS. 9000 f0 DE  o BIENES RAICES 1 </t>
  </si>
  <si>
    <t>Disminucion de capital 7.txt</t>
  </si>
  <si>
    <t xml:space="preserve">VALERIA RONCHERA FLORES Notario Público 10° Notaría de Santiago Teatinos 371 Local 113 Teléfonos  56-2  8650420 y 421-422-423  56-2  698.68.41 696.61.73  Axo. 0, 1, 2, ó 3  FAX  56-2  698.69.27 SANTIAGO REPERTORIO No 5259-2013. OT. 62560. Mrb MODIFICACIÓN DE SOCIEDAD SOCIEDAD DE INVERSIONES TRINIDADIIMITADA En Santiago, República de Chile, a veintinueve de Julio del año dos mil trece, ante mí, ]OSE MANUEL CIFUENTES GUERRA, Abogado, Notario Público Suplente de la Titular de la Décima Notaría de Santiago, VALERIA RONCHERA FLORES, según Decreto número cuatrocientos setenta guión dos mil trece, de fecha veihticineo de Julio de dos mil trece, protocolizado en esta Notaría bajo el Répertorio número cinco mil ciento ochenta, con fecha veinticinco de Julio del año dos mil trece, con oficio en Teatinos número trescientos setenta y uno, comparecen don REINALDO HARNECKER GÁLMEZ, quien declara ser chileno, casado y separado totalmente de bienes,ingeniero comercial, cédula nacional de identidad número seis Millones novecientos setenta y siete mil doscientos veinticuatro guión dos, doña VICTORIA MARÍA HARNECKER GALMEZ, quien declara ser chilena, soltera, labores de casa, cédula nacional de identidad número seis millones sesenta mil ochocientos cincuenta y siete guión uno, doña MONICA MARIA HARNECKER GALMEZ, quien declara ser chiléna, casada y separada de bienes, decoradora, cédula nacional de identidad número seis millones sesenta y siete mil seiscientos cuarenta y ocho guión ocho, doña PAULINA MARÍA HARNECKER GÁLMEZ, quien declara ser chilena, soltera, factor de comercio, cédula nacional de Valeria Ranchera Flores — Notario Publico l0° Notaría de Santiago identidad número seis millones sesenta y siete mil seiscientos noventa y cuatro guión uno, doña CARMEN MARIA HARNECKER GALMEZ, quien declara ser chilena, casada y separada totalmente de bienes, traductora, cédula nacional de identidad número seis millones novecientos setenta y siete mil doscientos veinticinco guión cero, todos por sí, y doña CARMEN MARIA HARNECKER GÁLMEZ y doña PAULINA MARIA HARNECKER GALMEZ ambas en representación según se acreditará, de la sociedad INVERSIONES PAILLAHUE LIMITADA, sociedad del giro de su denominación, rol único tributario número setenta y siete millones ochocientos sesenta y cuatro mil cuatrocientos cuarenta guión uno, todos domiciliados para estos efectos en Avenida Vitacura número cuatro mil trescientos ochenta, oficina cuarenta y dos, comuna de Vitacura, Santiago; todos los comparecientes mayores de edad, quienes acreditan su identidad con las cédulas antes citadas y exponen PRIMERO SOCIEDAD DE INVERSIONES TRINIDAD LIMITADA, en adelante también e indistintamente la Sociedad es una sociedad de responsabilidad limitada creada por acuerdo de transformación de sociedad anónima a sociedad de responsabilidad limitada, tornando en junta extraordinaria de accionistas de fecha dos de agosto de dos mil cinco, reducida a escritura pública de fecha once de ago sto de ese mismo año, otorgada en la notaría de Santiago de don José Musalem Saffie, cuyo extracto se inscribió a fojas treinta mil ochocieñtas ochenta y cinco, número veintidós mil ciento setenta y. tres del Registro de Comercio que lleva a su cargo el Conservador de Santiago, correspondiente al año dos mil cinco, y publicado en el Diario Oficial de fecha treinta de agosto de dos mil cinco. La última modificación de la Sociedad consta en escritura de fecha treinta y uno de agosto de dos mil seis, otorgada en la notaría de Santiago de don José Musalem Saffie. Un extracto de dicha escritura se inscribió a fojas VALERIA RONCHERA FLORES Notario Público 10a Notaría de Santiago Teatinos 371 Local 113 Teléfonos  56-2  8650420 y 421-422-423  56-2  698.68.41 696.61.73  Axo. 0, 1, 2, ó 3  FAX  56-2  698.69.27 SANTIAGO cuarenta y un mil doscientas trece número veinti éve mil doscientos sesenta y ocho en el Registro de Comercio del Co ervador de Bienés Raíces de Santiago, correspondiente al año dos mil s 1s y se publicó en el Diario Oficial del día diecinueve de octubre de ese mismo año. SEGUNDO A esta fecha los comparecientes son los únicos socios de la Sociedad en las siguientes proporciones a  Inversiones Pa. illahue Limitada con el cuarenta y dos coma ocho ocho nueve cero dos cuatro cuatro por ciento de los derechos sociales; b  don Reinaldo Harnecker Gálmez, con el once coma cuatro dos dos uno nueve cinco uno dos por ciento de los derechos sociales; c  doña Paulina María Harnecker Gálmez, con el once coma cuatro dos dos uno nueve cinco uno dos por ciento de los derechos sociales; d  doña Mónica María Harnecker Gálmez, con el once coma cuatro dos dos uno nueve cinco uno dos por ciento de los derechos sociales, e  doña Carmen María Harnecker Gálmez, con el once coma cuatro dos dos uno nueve cinco uno dos por ciento de los derechos sociales; y, f  doña Victoria María Harnecker Gálmez, con el once coma cuatro dos dos uno nueve cinco uno dos por ciento de los derechos sociales. TERCERO Por el presente instrumento, los socios acuerdan disminuir el actual capital social de doce mil seiscientos setenta y ocho millones trescientos veintinueve mil cincuenta y tres pesos a la suma de siete mil doscientos cuarenta millones setecientos veinte mil quinientos cinco pesos, como consecuencia del retiro desde Sociedad de Inversiones Trinidad Limitada de la socia Inversiones Paillahue Limitada, lo que es plenamente aceptado por los demás socios que permanecen en ella. La suma en que se disminuye el capital social, esto es cinco mil Valeria Ronchera Flores — Notario Publico 10 Notaria de Santiago cuatrocientos treinta y siete millones seiscientos ocho mil quinientos cuarenta y ocho pesos, equivalente al cuarenta y dos coma ochenta y nueve por ciento de los derechos sociales que le pertenecían hasta esta fecha a la socia retirada. Por otra parte, del total de la reserva de revalorización de capital, que según el balance de la Sociedad al treinta de junio de dos mil trece ascendía a la suma a tres mil ochocientos ocho millones ochocientos veinte mil quinientos noventa y un pesos, los socios están de acuerdo que a Inversiones Paillahue Limitada le corresponde la suma de mil seiscientos treinta y tres millones quinientos sesenta y cinco mil sesenta y tres pesos, lo que es equivalente al cuarenta y dos coma ochenta y nueve por ciento de la reserva de revalorización y que le pertenecían hasta esa fecha a la socia retirada. En cuanto a las utilidades del ejercicio y acumuladas, que según el balance de la Sociedad al treinta de junio de dos mil trece ascendían a trescientos diecisiete millones setenta mil novecientos doce pesos, todos los socios están de acuerdo que a Inversiones Paillahue Limitada le corresponde la suma de ciento treinta y cinco millones novecientos ochenta y ocho mil quinientos cuarenta y tres pesos, lo que es equivalente al cuarenta y dos coma ochenta y nueve por ciento de los derechos sociales que le pertenecían hasta esa fecha a la socia retirada. Conforme a lo anterior, el total de la participación de Inversiones Paillahue Limitada asciende a la suma de siete mil doscientos siete millones ciento sesenta y dos mil ciento cincuenta y cuatro pesos. Por último, Inversiones Paillahue Limitada tiene una cuenta por pagar a Sociedad de Inversiones Trinidad Limitada por concepto de retiro en exceso equivalente a tres mil ochenta y cinco millones trescientos setenta y siete mil setecientos un pesos. Por tanto el monto neto a pagar a Inversiones Paillahue VALERIA RONCHERA FLORES Notario Público 10 Notaría de Santiago Teatinos 371 Local 113 Teléfonos  56-2  8650420 y 421-422-423  56-2  698.68.41 696.61.73  Axo. 0, 1, 2, ó 3  FAX  56-2  698.69.27 SANTIAGO Limitada por concepto de su retiro de Sociedad de I ersiones Trinidiald Limitada es de cuatro mil ciento veintiún millones ecientos ochentá y cuatro mil cuatrocientos cincuenta y cuatro pe -o cifra que será pagada en la forma mencionada en la cláusula siguiente de esta escritura. CUARTO Asimismo, todos los socios están de acuerdo en que las sumas que le corresponden por concepto de su participación en las utilidades y devolución de su parte en el capital social al socio que se retira, es decir Inversiones Paillahue Limitada, sea retirada de la sociedad en dinero efectivo, sin embargo, debido a que la Sociedad carece de caja suficiente para entregarle en dinero efectivo a la socia Inversiones Paillahue Limitada las sumas que le corresponden por concepto de su participación en las utilidades y devolución de su parte del capital social, todos los comparecientes están de acuerdo en que esas sumas de dinero le sean enteradas en el plazo de 5 años contados desde esta fecha. QUINTO Como consecuencia del retiro como socio de Inversiones Paillahue Limitada, los actuales socios acuerdan sustituir el Artículo Quinto de los estatutos sociales por el siguiente QUINTO CAPITAL SOCIAL. El capital social será la suma de siete mil doscientos cuarenta millones setecientos veinte mil quinientos cinco pesos el que es aportado por los socios en las siguientes proporciones a  don Reinaldo Harnecker Gálmez aporta mil cuatrocientos cuarenta y ocho millones ciento cuarenta y cuatro mil ciento un pesos, que corresponden al veinte por cientó de los derechos sociales; b  doña Paulina María Harnecker Gálmez aporta mil cuatrocientos cuarenta y ocho millones ciento cuarenta y cuatro mil ciento un pesos que corresponden al veinte por ciento de los derechos sociales; c  doña Mónica María Harnecker Gálmez aporta Valeria Ronchera Flores Notario Publico 10 Notaría de Santiago mil cuatrocientos cuarenta y ocho millones ciento cuarenta y cuatro mil ciento un pesos que corresponden al veinte por ciento de los derechos sociales; d  doña Carmen María Harnecker Gálmez aporta mil cuatrocientos cuarenta y ocho millones ciento cuarenta y cuatro mil ciento un pesos, que corresponden al veinte por ciento de los derechos sociales; y, e  doña Victoria María Harnecker Gálmez aporta mil cuatrocientos cuarenta y ocho millones ciento cuarenta y cuatro mil ciento un pesos, que corresponden al veinte por ciento de los derechos sociales. Estos aportes se han enterado en la forma señalada en el artículo primero transitorio de estos estatutos. SEXTO La socia que se retira, esto es, Inversiones Paillahue Limitada, por medio de sus representantes ya singularizadas, declara su total conformidad con lo expuesto en las cláusulas tercera y cuarta precedentes y, salvo la obligación señalada en la cláusula cuarta antes mencionada, otorga en este acto, un amplio, total y definitivo finiquito de todas las obligaciones y derechos que tenga o haya tenido Sociedad de Inversiones Trinidad Limitada para con ella. SEPTIMO Los socios reiteran que su responsabilidad queda limitada al monto de sus respectivos aportes. OCTAVO En lo no modificado por el presente instrumento continúan plenamente vigentes las demás estipulaciones en los estatutos sociales. NOVENO Todos los gastos, impuestos y honorarios de este instrumento y su inscripción, anotación y/o subinscripción, serán de la Sociedad. DÉCIMO Se faculta al portador de copia autorizada de la presente escritura para requerir y firmar las inscripciones, anotaciones y subinscripciones que sean necesarias en los registros pertinentes, y para efectuar las publicaciones y demás gestiones relativas a la legalización de la presente escritura. Adicionalmente, se faculta a don Marcelo Patricio Rodriguez Zúñiga, 7 2 — 7 C.I.N° G REINALDO ARNECKER ÁLMEZ VICTORIA MARÍA HARNECKER GALMEZ C.I.N° 6 cCV-t o. VALERIA RONCHERA FLORES Notario Público 10° Notaría de Santiago Teatinos 371 Local 113 Teléfonos  56-2  8650420 y 421-422-423  56-2  698.68.41 696.61.73  Axo. 0, 1, 2, ó 3  FAX  56-2  698.69.27 SANTIAGO cédula nacional de identidad número doce millones y nueve mil novecientos treinta y tres guion ocho; p individualmente, concurra al Servicios de Impu cientos treinta que actuando Internos e informe las modificaciones efectuadas por este strumento en Sociedad de Inversiones Trinidad Limitada; pudiendo firmar los formularios que sean necesarios para llevar a cabo dicho cometido y con facultades para delegar el poder concedido en la presente cláusula a un tercero. La personería de INVERSIONES PAILLAHUE LIMITADA, consta de escritura pública de fecha tres de septiembre de dos mil dos, otorgada ante el notario público de Santiago, don René Benavente Cash, la que no se inserta por ser conocida de las partes y haberla tenido a la vista el notario que autoriza. En comprobante y previa lectura, así lo otorgan y firman los comparecientes con el Notario que autoriza Se da copia Doy fe.-LF é7 C.I.N° MONICA MARIA HA ECKE REPER101§10 te 52 51 t?  LA PRESENTE COPI TESTIMONIO FIEL DE SU O VALERIA RONCHE A F NOTARIO PUBLICO-SA AUTORIZO CO FO 402 DEL C.OAT 5 DE SEPTIEVIBRE iéfix VALERIA RONCHE NOTARIO PUBLICO TITUL SANTI </t>
  </si>
  <si>
    <t>Disminucion de capital 6.txt</t>
  </si>
  <si>
    <t xml:space="preserve">NotariaMusaIe AET 25-131r103 REPERTORIO N° 2.982 12012 REDUCCION AESCRITURA PUBLICA ACTA JUNTA GENERAL EXTRAORDINARIA DE ACCIONISTAS DE COMSA ICIL ICAFAL PROYECTO ZONA SUR S.A. EN SANTIAGO DE CHILE, a seis de Marzo de] dos mil doce, ante mí, GUSTAVO MONTERO MART Notario Público Suplente de Titular de la Cuadragésimo Octava Notaría de Santiago don JOSE MUSALEM SAFFIE, con domicilio en esta ciudad, calle Huérfanos setecientos setenta, tercer piso, según Decreto número ciento ocho -dos mil doce, de la Presidencia de la Corte de Apelaciones de veintiuno de Febrero de dos mil doce, protocolizado al final de los Registros de mes de Febrero de mismo año, comparece Don RENE FERNANDO HAHN URZUA, chileno, casado, abogado, cédula nacional de identidad número cinco millones ochocientos noventa y tres mil doscientos cincuenta y siete guión cuatro, domiciliado en Avenida Andrés Bello número dos mil setecientos setenta y siete, piso veintitrés, oficina dos mil trescientos tres, Las Condes, Santiago, el compareciente mayor de edad, quien 1 acredita su identida1 con la cédula mencionada, y expone Que debidamente facultado viene en reducir a escritura pública el ACTA DE LA JUNTA GENERAL EXTRAORDINARIA DE ACCIONISTAS DE COMSA ICIL ICAFAL PROYECTO ZONA SUR S.A., celebrada con fecha cinco de Marzo de dos mil doce, y que ésta se encuentra adherida al libro de actas ide la Sociedad, cuyo tenor es el siguienteACTA JUNTA GENERAL EXTRAORDINARIA DE ACCIONISTAS DE COMSA ICIL ICAFAL PROYECTO ZONA SUR S.A. En Santiago de Chile, a cinco de Marzo de dos mil doce, siendo las dieciséis treinta horas, en las oficinas de calle Augusto Leguía Sur número ciento sesenta, oficina cuarenta y uno, de la cómuna de Las Condes, Santiago, bajo la presidencia de titular don Jaume Serret Gui, tuvo lugar la Junta General Extraordinaria de Accionistas de COMSA ICIL-ICAFAL PROYECTO ZONA SUR S.A., citada para el día de hoy por el Directorio de la empresa, con asistencia de los accionistas y por el número de acciones que se indican a continuación Uno  Comsa de Chile S.A., representada por don Jaume Serret Gili, por ciento cinco acciones; Dos  Icafal Icafal S.A., representada por don Sergio Montenegro Donoso y por don Gonzalo Falcone Benavente, por ciento cinco acciones. Asisten en consecuencia, un total de doscientas diez acciones que corresponden a la totalidad de las acciones emitidas. Actúa como Secrétario elGerente de la sociedad don Jorge DubiéBaraona. Firma de la lista de asistencia Los representantes de los accionistas que se encuentran presentes en la asamblea han firmado la lista de asistencia. Constitución legal de la Junta y apertura de la asamblea Se deja constancia que se encuentran en la sala accionistas que reúnen el cien por ciento de total de las acciones emitidas, con lo que se cumple el quórum establecido en el artículo treinta de los estatutos sociales y en el artículo sesenta y siete de la Ley número dieciocho mil cuarenta y seis. Además, se dejó testimonio que todos los accionistas presentes a esta Junta eran titulares de acciones inscritas en el Registro de Accionistas de la Sociedad con cinco días hábiles de anticipación a esta fecha. En consecuencia, el Presidente declara abierta la 2 NotariaMusa asamblea. 1. Acta de la Junta Anterior El actflunta de Accionistas anterior, celebrada con fecha veinte de Abril de dos mil once, se encuentra firmada por todos los asistentes a la misma, por lo que debe tenerse por aprobada. II. Cuenta El Presidente dio cuenta de los siguientes. hechos a  Atendido que se sabía de antemano que se reuniría el cien por ciento de las acciones emitidas con derecho a voto, no fue necesaria la publicación de avisos. b  Los poderes con los que actúan los concurrentes a la Junta se sometieron a la aprobación de la misma, dejándose constancia que se encontraban otorgados en conformidad a la ley, y por lo tanto, fueron aprobados por la Junta. Previa calificación de los poderes presentados, los que fueron aprobados por la unanimidad de los accionistas representados, y en virtud de encontrarse debidamente representadas la totalidad de las acciones emitidas, el Presidente declaró legalmente constituida la Junta y pidió se deje constancia en Acta de cumplimiento de las siguientes formalidades previas a  Que esta Junta fue convocada por el Directorio de la sociedad según acuerdo adoptado en la sesión de Directorio celebrada el siete de febrero de presente año. b  Todos los accionistas representados en esta Junta son titulares de acciones inscritas con cinco días hábiles de anticipación al día de su celebración. c  Que han sido revisados y aprobados los poderes de los representantes de los accionistas para actuar en esta Junta. d  Los concurrentes han firmado la lista u hoja de asistencia en la forma indicada por el Artículo setenta y uno de Reglamento de la Ley de Sociedades Anónimas. III Presencia de] Notario señor Gustavo Montero Marti.-Se deja constancia en Acta que, por tratarse de una Junta General Extraordinaria de Accionistas en la que sé aprobarán modificaciones al estatuto social, se encuentra presente el Notario Público dón Gustavo Montero Marti Suplente del Titular de la Cuadragésima Octava Notaría de Santiago don José Musalem Saffie, quien a continuación de la presenta Acta, extiende la Certificación de rigor. El Presidente señor Jaume Serret Gui somete a la consideración de los señores accionistas la Tabla de asuntos a tratar en la Junta. Se aprueba sin 11 observaciones. En la Junta se trataron los siguientes asuntos Uno  Lectura del Acta de la Junta Ordinaria de Accionistas de veinte de Abril de dos mil once. El Presidente señor Jaume Serret Gili solicita al Secretario, señor Dublé que proceda a dar lectura al Acta de la Junta Ordinaria de Accionistas del veinte de Abril de dos mil once. Habiéndóse dado lectura al Acta, no se formularon observaciones por lo que se tiene por aprobada. Dos  Reforma de estatutos de Comsa Icil Icafal Proyecto Zona Sur S.A., aprobando una reducción del capital de la sociedad. El Presidente señala que el Directorio de la Sociedad, por diversas consideraciones ha aprobado someter al conocimiento y aprobación de esta Junta Gral. Extraordinaria de Accionistas, una proposición de disminución del capital de Comsa IdI Icafal Proyecto Zona Sur S.A Agrega al efecto que, para un mejor pronunciamiento de esta Junta conviene tener a la vista tanto el Balance auditado al treinta y uno de Diciembre de dos mil once como los informes preparados por los Auditores Auren Consultores y Deloitte Chile Ofrece la palabra al Secretario señor Duble. El Secretario se refiere a los siguientes temas o materias La cláusula seis.dos. b  del contrato señala Después del término de la Etapa de Rehabilitación de los Sectores cuatro y cinco el Contratista podrá reducir el capital social, con autorización de EFE, para lo cual el representante del Contratista deberá dirigir a la Empresa una solicitud explicando los motivos de la petición de reducción del capital. EFE podrá autorizar dicha disminución de capital siempre que ello no afecte el correcto funcionamiento de la Sociedad Contratista. Con Fecha dos de Febrero de dos mil doce el Gerente General de EFE señor Franco Faccilongo, mediante oficio GG número cero ochenta y nueve informó;queel Directorio de EFE ha decidido aceptar una reducción de ciento treinta mil Unidades de Fomento del capital social del consorcio, siempre y cuando se mantenga la garantía de fiel cumplimiento del contrato por ciento setenta mil Unidades de Fomento. Las principales razones que confirman la reducción de capital son Del tenor del Contrato se desprende que el fundamento de exigir a la empresa Contratista un capital social de doscientos diez mil Unidades de 4 10 NotariaMusal i Fomento es para garantizar el que ésta contaría con los recursos y solvencia necesarios para realizar las importantes inversiones y gastos exigidos durante el período de Rehabilitación, tales como compra de materiales ferroviarios, maquinarias de trabajo, vehículos, etc., sin embargo, una vez terminada dicha etapa de rehabilitación ya no es necesario cumplir tales exigencias, pues durante la actual etapa de mantenimiento los mayores requerimientos de caja serán para enfrentar los desfases en la adquisición de materiales de mantenimiento y su posterior. Se realizó una proyección tanto de estados de resultado como de flujo de caja para los próximos seis años, de manera de estimar el monto de disminución de capital que no afecte la situación financiera de la empresa. Dando como resultado que una disminución de capital de ciento treinta mil Unidades de Fomento mantiene una condición saludable. Se contrataron dos asesorías, una a Deloitte Chile y otra a los auditores Auren Consultores, dichas asesorías deberían permitir asegurar que los parámetros y estimaciones realizadas por la administración obedecen a los criterios contables y financieros normalmente utilizados y permiten contar con una adecuada situación financiera para afrontar el normal desarrollo de contrato con EFE. o En el informe de Deloitte Chile se analizan las implicancias desde el punto de vista financiero, de disminuir el capital solicitado, concluyendo que con dicha disminución de esta magnitud, la empresa sigue manteniendo su capacidad financiera sobre mil millones que le permiten enfrentar el desarrollo de este Proyecto exitosamente. o En el informe de Auren Consultores, se realiza una auditoría a los estados financieros que se ocuparon como antecedentes iniciales para la proyecciones además de modelo de proyección y parámetros considerados, concluyendo que una disminución de ciento treinta mil Unidades de Fomento no afectará el normal cumplimiento de las obligaciones de la empresa. Se acuerda con EFE la entrega de una Comfort Letter de propiedad y apoyo financiero otorgada por los accionistas en la que se comprometen a o Mantener el control conjunto sobre la propiedad de la Sociedad Contratista, esto es más de cincuenta y uno por ciento de las R 5 acciones; En el evento que la sociedad Contratista no contare con los recursos suficientes para el pago oportuno de sus obligaciones, los accionistas se comprometerán, a prorrata de sus respectivas participaciones, a proporcionar los recursos necesarios mediante aportes de capital o préstamos subordinados, asegurando de esta manera el cumplimiento oportuno de sus obligaciones; Del mismo modo, durante dicho período se comprometerán a mantener una continua asesoría en todos los aspectos administrativos, financieros, crediticios y técnicos. La empresa está aperturando una línea de financiamiento de sesenta y cinco mil Unidades de Fomento en el mercado financiero. El señor Dublé señala adicionalmente que mantener un capital mayor al propuesto no obedece a la situación actual y futura de la empresa ya que su giro es único y exclusivo para el desarrollo de este contrato. Hace notar que el Directorio de la sociedad ha tenido a la vista no sólo el Balance al treinta y uno de Diciembre de dos mil once, sino que también los informes pre;parados por Deloitte Chile y Auren Consultores; Que en definitiva el Directorio ha estimado una reducción de capital, calculada en la suma de trece millones novecientos seis mil trece coma treinta y tres pesos por acción emitida de la sociedad, lo que daría un monto total a reducir el capital equivalente a dos mil novecientos veinte millones doscientos sesenta y dos mil ochocientos pesos equivalentes a ciento treinta mil Unidades de Fomento al valor de la unidad de fomento de primero de marzo de dos mil doce; Que la proposición que se hace a la Junta de accionistas, es que el Directorio de la sociedad quede facultado para acordar con cada uno de los accionistas el monto a pagar, según el número de acciones de que sea titular, la forma de pago y el plazo dentro de cual se procedería al pago. Se produce un intercambio de opiniones, después de lo cual, y por la unanimidad de las acciones representadas en la Junta, se adoptan los siguientes acuerdos Primero. Que se aprueba una disminución de capital de trece millones novecientos seis mil trece coma treinta y tres pesos por acción, lo que hace una cifra total de dos mil novecientos veinte millones doscientos sesenta y dos mil ochocientos pesos y con esta reducción, el capital de la NotariaMusarn lo sociedad queda en la suma de mil setecientos sesenta millones cuatrocientos treinta y siete mil setecientos sesenta y nueve pesos. Segundo. Que la disminución de capital se traducirá en una reducción del valor nominal de las acciones debido a que no se reducirá el número de éstas. Por lo anterior el capital de la sociedad se dividirá en el número actual de acciones que corresponde a doscientos diez. Tercero. Que en relación con los nuevos artículos del estatuto social, se acuerda lo sig.uiente a  Reemplazar el artículo Quinto de los estatutos sociales, por el siguiente ARTÍCULO QUINTO El capital social es de mil setecientos sesenta millones cuatrocientos treinta y siete mil setecientos sesenta y nueve pesos, dividido en doscientas diez acciones nominativas, de una misma serie y sin valor nominal. b  Reemplazar el artículo Primero transitorio del estatuto, por el siguiente ARTÍCULO PRIMERO TRANSITORIO Por acuerdo de la Junta Extraordinaria de accionistas, celebrada el cinco de marzo de dos mil once, se acordó  i  Reducir el capital social en la cifra de dos mil novecientos veinte millones doscientos sesenta y dos mil ochocientos pesos, y como resultado de esta disminución, el capital quedó en la suma de mil setecientos sesenta millones cuatrocientos treinta y siete mil setecientos sesenta y nueve pesos, dividido en doscientas diez acciones nominativas, de una misma serie y sin valor nominal. El capital está íntegramente suscrito y pagado.  u  Como consecuencia de la disminución de capital, no se afecta la distribución de las doscientas diez acciones en que se divide el capital.  iii  De acuerdo al ARTICULO VIGESIMO PRIMERO, de los estatutos, se cuenta con la autorización de EFE para reducir el capital social en ciento treinta mil Unidades de Fomento otorgada en el Directorio de EFE celebrado el treinta y uno de Enero de dos miIdoce e informada por su Gerente General mediante oficio GG número cero ochenta y nueve de fecha dos de febrero de dos mil doce. Cuarto. El monto a repartir entre los accionistas, se pagará en dinero efectivo o en la forma que se acuerde con cada accionista, no antes del vencimiento de los plazos legales, cumpliéndose con las formalidades y exigencias legales y reglamentarias, y facultando en forma amplia al R 7 Directorio de la Sociedad para acordar con cada accionista, la fecha de pago, modo de pago y las demás condiciones que sean necesarias o procedentes. La suma total a pagar por concepto de disminución de capital se ajustará a la unidad peso más próxima, que será la superior si la fracción es superior o igual a cero coma cincuenta pesos, y a la inferior si la fracción es inferior a cero coma cincuenta pesos. El reparto de capital se pagará en las oficinas de la sociedad, ubicadas en calle Augusto Leguía Sur número ciento sesenta Oficina cuarentá y uno, Las Condes Santiago, o én la dirección que se indicará oportunamente. Para mayor seguridad, el reparto se pagará mediante la entrega de un cheque nominativo girado a nombre del respectivo accionista. Los accionistas que así lo soliciten, podrán recibir el pago mediante procedimientos especiales, como el énvío de su cheque por medio de correo certificado o mediante el depósito en la cuenta corriente que indiquen. Los accionistas a quienes corresponda este derecho deberán firmar un recibo de dinero o comprobante que de cuenta del pago percibido, todo ello a satisfacción de la Sociedad. Para realizar el pago, debecumplirse con el trámite establecido en el inciso final del artículo sesenta y nueve del Código Tributario, esto es, contar con la autorización previa del Servicio de Impuestos Internos. El Directorio, mediante acuerdo, dejará constancia que se han cumplido todas las formalidades correspondientes a dicha modificación y fijará el día a partir del cual se pagará el reparto de capital. Tendrán derecho al pago de la restitución todos los accionistas debidamente inscritos en el Registro de Accionistas de la sociedad al quinto día hábil anterior al día de su pago, de acuerdo al número de acciones que tenga registradas a esa fecha. Encontrándose presentes la totalidad de los accionistas y debidamente informados acerca del objeto de esta Junta y sus acuerdos, no será necesario cumplir con la formalidad de publicar un aviso en un diario local. La calificación tributaria que afecte a esta restitución será informada oportunamente a los señores accionistas. Quinto. Facultar al Directorio de la Sociedad para adoptar todos los acuerdos que sean pertinentes para la materialización de la reformas estatutarias de disminución J. de capital aprobadas por la Junta, y en general para ultimar todos los detalles y medidas tendientes al cumplimiento de lo acordado, en especial el pago de las sumas que correspondan a los accionistas por concepto de la disminución de capital. Sexto. Se agregará al final del Acta de la presente Junta, el Balance preparado al treinta y uno de Diciembre de dos mil once, que se ha tenido a la vista y presente para adoptar los acuerdos relativos a la disminución de capital de la Sociedad; el balance serán protocolizado en la misma Notaría ante la que se otorgue la escritura pública que contendrá el Acta de esta Junta. Séptimo. La disminución de capital de la Sociedad, surtirá efecto y tendrán vigencia a contar de la fecha en que se hayan cumplido las formalidades de publicación e inscripción del extracto de la escritura de modificación de sociedad, y siempre que se haya obtenido la autorización del Servicio de Impuestos Internos, prevista en el artículo sesenta y nueve del Código Tributario. Tres  Cumplimiento de los acuerdos y reducción a escritura pública del Acta de la Junta. Después de un breve intercambio de opiniones, por la unanimidad de los accionistas representados se adoptan los siguientes acuerdos adicionales Uno. Que se otorgan las más amplias facultades al señor René Hahn Urzúa, para actuar y requerir la reducción a escritura pública del Acta de esta Junta, e intervenir en todos los trámites, actuaciones o diligencias que sean necesarias para legalizar y dar plena fuerza jurídica a los acuerdos adoptados, incluyendo el otorgamiento de escrituras públicas complementarias, de rectificación o aclaración, si fuere necesario, así como la publicación e inscripción del extracto de la escritura de modificación.; asimismo y sin perjuicio del acuerdo que consta en el párrafo siguiente, podrán representar a la Sociedad, con las más amplias facultades, ante el Servicio de Impuestos Internos, en todos los trámites y diligencias que digan relación con la autorización de la disminución de capital, así como con la actualización de la información tributaria que corresponde entregar a dicho Servicio. Dos. Que se confiere poder, con las más amplias facultades, a los señores Jorge Camoglino Rojas y René Hahn Urzúa, para que todos ellos, actuando separada e indistintamente, puedan representar a Comsa 1 Icil Icafal Proyecto Zona Sur S.A. ante el Servicio de Impuestos Internos en todo lo que diga relación con los acuerdos de esta Junta, respecto de la disminución de capital de la Sociedad; en el cumplimiento de este encargo, los apoderados podrán intervenir en todas las actuaciones, hacer las presentaciones, completar, suscribir y presentar formularios y peticiones, solicitar las revisiones y autorizaciones, y demás actos administrátivos que deben realizarse ante el Servicio de Impuestos Internos; el mandato tendrá duración indefinida y sólo expira por el hecho de completarse el encargo. Tres. Para dar curso a los acuerdos adoptados en la presente Junta, será suficiente que el Acta de la misma esté firmada por el Presidente y Secretario del Directorio, sin tener que esperar la posterior aprobación del Acta. No habiendo otros asuntos que tratar, se puso término y se levantó la Junta a las diecisiete treinta horas. Firma del Acta Se acordó, por unanimidad, que el acta fuera firmada por todos los accionistas presentes. En comprobante firman COMSA DE CHILE S.A. Repr. Jaume Serret Gili ICIL ICAFAL S.A. Repr. Sergio Montenegro Donoso ICIL ICAFAL S.A. Repr. Gonzalo Falcone Benavente. CERTIFICADO El Notario que suscribe certifica Primero Haberse encontrado presente en la Junta General Extraordinaria de Accionistas de COMSA ICIL ICAFAL PROYECTO ZONA SUR S.A. en las oficinas ubicadas en calle Augusto Leguia Sur número ciento sesenta, of. Cuarenta y uno, Comuna de Las Condes, Santiago, de que da cuenta el acta que antecede. Segundo Que la junta, se celebró el día cinco de Marzo de dos mil doce a las dieciséis treinta horas y que a ella asistieron las personas que en el acta se indican, que repres.entabn el.totaI de las acciones emitidas por la sociedad. Tercero Que los acuerdos tomados lo fueron por la unanimidad de los asistentes y que el acta transcrita contiene una reseña fiel y exacta de lo tratado en la Junta. Santiago, cinco de Marzo de dos mil doce. Hay firma GUSTAVO MONTERO MARTI Notario Público Suplente Conforme con su original del Libro de Actas que he tenido a la vista y devuelto al interesado. En comprobante y previa lectura firma el compareciente el presente instrumento Se da copia lo NotariaMusalem Esta hoja corresponde a la reducción de DE COMSA ICIL JUNTA GENERAL EXTRAORDINARIÓ ICAFAL PROYECTO ZONA SUR S.A. RENE FERNANDO HAHN URZUA CN.I. 7y La presente copia es testimonio fi&amp; J WARIO S UPLENI. IA DE bA R 11 7 Q 1. 404 INC. 3 C. GUSTAVO ERO MART Notario Suplente 48 NOTARIA JOSE MUSALEM S. SANTIAGO tqoo flf3q aJ MAj ki8.OL 8U O 12 REPERTOR O N° Formulario de Modificación y á 3; Actualización de la Información Fe Ilcp,idedcImptirdenIe4,ibetBrIB. ENAR A MÁOU1NA CON — NA4 j LETR PTAIJRLCOZ012 SUPLENTE 11PO DE MODIFICACIÓN  MARQUE CON UNA X  DE RAZÓN SOCIAL INUMERO COULAS[H SUCURSALES REPRESENTANTES DOMICILIO POSTAL DE AUMENTO DE DOMICILIO CAPITAL DOM URBANO E-MAIL 1 PARA NOTIF, DE GIRO SOCIOS CAPITAL IART.14 TERLIR 1 1 IDEN11FICACIÓN DEL CONTRIBUYENTE RAZÓN SOCIAL ACTUAL O APELUDO PATERNO COMSA ICIL ICAFAL. PROYECTO ZONA SUR S.A. NUEVA RAZÓN SOCIAL CALLE NÚMERO DEPTO.IOF.ILOCAL BLOCI POBLACIÓN 1 VILLA CIUDAD REGIÓN TELÉFONO FAX COMUNA so EP.RL PRPIETARlO4 ¿ IEN QU CAUOD SEtOCUPA EIJÓOMIC ó Iij/1 AOL VALUO PROPIEDADI. P4 L1d4 1A Cpldo 0k;1 pro rr 14 tEbuyOnIocIlj  ldbUyOntOSA , U buyIoosoíf ,. 1-Q % f11 ,\ lrrs SMAAC11V1DAO ES Ps PRINCIPAL O CAMBIO IAMPLIACIÓN DE GIRO  MARQUE A AGREGA, E ELIMINA. EN CASO DE MAS GIROS, ADJUNTE FORMULA B,AOEM CÓDIGOACTlVlOAD SIÓN ORI,N  IRECC. REG IGNIL A ECAPITAL DE ION 11 Q l\ clI IIRSAI FC SICF EL Rl ÓÓUF o IT P9UN/VI ER TJAL4 FAX U REGIÓN COMUNA 3 CIUDAD de fec Monto AlilenOs mes  ridles SI eRpAt,tt U R[ PIOlO CIBI Con Cedido o con Arlendodo por cori tlibuyonte o sodo Iribuyenio o sedo Itibuyenle o sedo ROL AVALÚO PROPIEDAD FRPI TA OF./DEPTOJLOCAL BLOCIA POBLACIIJ\flLUA CIERRE 1. CALLE NÚMERO Fsca- Fkrn ylTimbre PFCoAS ILLEFONO FAX COMUNA CIUDAD i IAMSIO DE E  AXIL, DOMICILIO POSTAL O DOMICILIO URBANO VALIDO PARA NOTiFICACIONES Vi E MAIL, CALLEO CASILLA NÚMERO OF. DEPTO j IndIos $ CAMBIOS DEL CAPITAL DECLARADO No do repertorIo 2982 Poro dBIoIIor cambIos anIs estwclure de U NUEVO CAPITAL DECLARADO ENTERADO los sedes edo su poroentojo de 1760438 Nolorlo MUSALEM poillclpodán en el capItal y/o los ulilidadns, od co el Fomiularle orr000 4418. NUEVO CAPITAL DECLARADO POR ENTERAR -Fecho 06.03,2012 NUEVO CAPITAL TOTALDECLARADO 1760438 PEPRESENTANTES  MARQUE SIES NNUEVO. RRERADO.ENCASODEMAS. ADJUNTEF-4416I RUT CED. NACIONAL OB IDENT1DAD APELLIDO PATERNO APELLIDO MATERNO NOMBRES RUT /CEO. NACIONAL DE IDENTIDAD APELLIDO PATERNO APELLIDO MATERNO NOMBRES °OCIEDADES OIiE SE FUSIONAN, QUE SOR ABSORBIDAS, QUE APORTAN SU ACTIVO Y PASIVO, QUE SE DIVIDEN O PERSONA QUE SE CONVIERTE EN SOCIEDAD RUT RAZÓN SOCIAL O NOMBRE QLDDG$1LSF,IXE.A.OMACEQUE ASOBAB.9TR,A SOCIEDAD O QUE RECIBE APORTE DE ACTIVO Y PASIVO DE OTRA SOCIEDAD RAZO -, H FECHA J. I 2 ,. 1 RUT PERSONA QUE EFECTÚA TRÑ,IITE I S NO 6,920.539-9 AAC6N FECNA CUALOLOEE10XN corijurflO MODIFICACIÓN 113 03 12012 1 r,rIreMo2 0TROS DECLARO BAJO JURAMENTO QUE LOS DATOS DE ESTA FINAAAY TiMBRE FUNCIONARIO DECLARACIÓN SON VERDADEROS, POR LO QUE ASUMO LA RESPONSABILIDAD CORRESPONDIENTE. ,1 Hora Cuenta Saldo Inventario Resultado Debe Haber Deudor Acreedor Activo Pasivo Perdida Ganancia 110101 Caja 1.980.756.786 1.980.756.786 0 0 0 0 0 0 110102 Bancos 26.928.126.150 26.264.385.013 663.741.137 0 663.741.137 0 0 0 110301 Valores negociables  neto  8.173.369.717 7.387.830.961 785.538.756 0 785.538.756 0 O O 110401 Clientes 12.213.625.599 10.732.814.192 1.480.811.407 0 1.480.811.407 0 0 0 110601 Préstamos al Personal 108.000 108.000 0 0 0 0 0 0 110602 Otros Deudores Varios 336.593.124 336.593.124 0 0 0 0 0 0 110701 Cuentas x Cobrar Empr. Relac. o o o o o o o o 110801 Obras en Curso 18.494.537.796 16.887.679.580 1.606.858.216 0 1.606.858.216 0 0 0 110803 Existencias 1.572.801.418 1.190.998.885 381.802.533 0 381.802.533 0 0 0 110901 IVA Crédito Fiscal 2.438.292.764 2.129.939.128 308.353.636 0 308.353.636 0 0 0 110905 Otros Créditos Sobre Impuestos 8.565.000 0 8.565.000 0 8.565.000 0 0 0 111001 Fondos Ajos 6.000.000 3.000.000 3.000.000 0 3.000.000 0 0 0 111002 Fondos por Rendir 18.253.944 12.303.944 5.950.000 0 5.950.000 0 0 0 111003 Seguros Por Vencer 79.314.977 79.314.977 0 0 0 o o o 111006 Anticipos de Sueldos 34.340.745 34.340.745 0 0 0 0 0 0 111007 AnticiposaProveedores 323.147.008 323.147.008 O O O O O O 111201 Otros activos circulantes 970.795 300.000 670.795 0 670.795 0 0 0 120301 Maquinaria 32.529.623 0 32.529.623 0 32.529.623 0 0 0 120302 Equipos 97.297 97.297 0 0 0 0 0 0 120602 Deprec. Acumul. Maquinaria 0 602.400 0 602.400 0 602.400 0 0 130801 Impuestos diferidos UP 21.157.211 0 21.157.211 0 21.157.211 0 0 0 210101 Préstamos Instil Financieras 90.000.000 90.000.000 0 0 0 0 0 0 210702 Proveedores Nacionales 28.215.380.610 28.740.103.915 0 524.723.305 0 524.723.305 0 0 210901 Acreedores vanos 6.507.526.342 6.508.030.497 0 504.155 0 504.155 0 0 211001 Ctas. Por Pagar Empr. Relac. 255.000.000 255.000.000 0 0 0 0 o 211101 Otras Provisiones 15.115.796.325 15.259.479.982 0 143.683.657 0 143.683.657 0 0 211201 Remuneraciones Por Pagar 274.206.572 274.206.572 0 0 0 o o O 211203 LeyesSociatesPorPagar 64.648.657 77.556.378 0 12.907.721 0 12.907.721 0 0 211204 PagosTransfendosalBanco 1.195.149.834 1.195.149.834 0 0 0 o o o 211206 Impuesto Retenido 2a Categoria 777.347 777.347 0 0 0 0 0 0 211207 Impuesto Unico Trabajadores 2.844.657 2.844.657 0 0 0 0 0 0 211209 IVA Débito Fiscal 1.876.604.509 1.876.604.509 0 0 0 0 0J %\ O 211210 Impuestos PorPagar 309.339.098 309.779.495 0 440.397 0 440.397 S\ O 211401 Anticipos de Clientes 246.653.003 246.653.003 0 0 0 0 240101 240204 Capital pagado Accionistas 0 2.533.654.629 4.527.783.750 2.533.654.629 0 0 4.527.783.750 0 0 0 4.527.783.750 0 IhC -j 240301 Reserva revalorización Capital 161.267.200 314.184.019 0 152.916.819 0 152.916.819 240801 410203 Utilidades acumuladas Ingresos Operacionales 9.252.390 16.958.019.755 52.017 21.984.439.975 9.200.373 0 0 5.026.420.220 9.200.373 0 0 0 5.026.420. 10 410301 Materiales 1.132.742.876 618.720.084 514.022.792 0 0 0 514.022.79Q 0 COMSA ICIL ICAFAL PROYECTO ZONA SUR S.A. Folio N° 330 Augusto Leguía Sur loo Of. 41 Las Condes Stgo. Giro Construcc Rehabilitec Conserv y Manten de Vias Férreas HO User. JCAMOGLINOR COV \-ICIL ICAFAL PROY. ZO S Balance General Period 12-11 As of 31-12-2011 Reporte 01CLB.rpt Compañia 0206 Cuenta Saldo Inventario Resultado Debe Haber Deudor Acreedor Activo Pasivo Perdida Ganancia 410302 410303 410305 410306 410307 410308 410401 410408 410409 410410 410501 420101 420301 420701 420901 Remuneraciones de Obras 402.903.460 Honorarios 18.391.968 Subcontratos GenraI 28.401.262.598 Maquiniria FI.te y Euiros 644.358.558 onsumoOeracioiial 435.998.872 Gastos ¿eríerafes de Obra 13.392.505.20  Remi nerdciones -24.903.V24 0 Gastos GeneraIes1.751404 Servicios Prof ionlcs 99705361 Otro., Gito., Admiii iric un 24.198.107C Derciciorr del jiricio $ 602 400.-  tngre i fian iero 0 Otros inár.liuéra de liespot 0r. Gastos fin.riciero 5631 corrección monetaria r21784i77 53.955.457 348.948.003 18.0.17523 ¿. 374.445 t.J25.351 06 46.l21.592 31,4J 2.47 126 082 a. 335.699.702 0S.299.170 12.706.191.74,I313.306 g4.350 j 552 280 1 41O.07 j z 1;341.326 395O 92 j, 61. 754 435 6 821v 10391 286  O. 602 400 19445G 0 21157211 0 2.185.450 5.270.681 141.320.271 76.527.606 O 0 O 0 0 o 0 0 0 0 0 19684456 21157211 0 0 O 0 0 0 0 0 0 0 0 0 0 0 0 0 0 O 0 0 0 0 0 0 0 0 0 0 0 0 0 0 348.948.003 374.445 3.046.121.592 270.126.082 100.299.170 686.313.306 552.280 1.341.326 61.754.435 10391 286 602.400 0 0 5.270.681 76.527.606 0 0 0 0 0 0 0 0 0 0 0 19684456 21157211 o 0 Sumas Parciales # 191 283236738 191.283.236.738 10430 824 091 10430824091 5308 178 687 5363 562 204 5122 645404 5067 261 887 Resultados del Ejercicio c. 55.383.517 0 0 55.383.517 Sumas Iguales ;191.283.236.738 191.283.236.738 10.4.30.824.091 10.430.824.091 5.363.562.204 5.363.562.204 5.122.645.404 5.122.64.5.404  -1 C&amp;rtific úé a solieituj. de protocoIi @Cumente on el N0 J cl final de mi Registro Corriente de fturas P tbI cas. MAR 2012 3.sANTIAGO— Mo NTERo 1  NQ LENTE CERTIFICO Que este documento e bajo el de mi Registro de escritura pff2jeas de presente mes Consta de, hojas orNOTARiO y S LENTE </t>
  </si>
  <si>
    <t>Disminucion de capital 5.txt</t>
  </si>
  <si>
    <t xml:space="preserve">NotariaMusalem REPERTORIO N° 2.353/2010 MODIFICACION SOCIEDAD INVERSIONES DERSA TACAS TRES LIMITADA EN SANTIAGO DE CHILE, a dos de marzo de dos mil diez, ante mí, ante mí, JOSE MUSALEM SAFFIE, Notario Público, Titular de la Cuadragésimo Octava Notaría de Santiago, domiciliado en esta ciudad, calle Huérfanos número setecientos setenta, tercer piso, comparecen Don JOSE LUIS DEL RIO GOUDIE, chileno, casado, ingeniero civil industrial, cédula nacional de identidad número cuatro millones setecientos setenta y tres mil ochocientos treinta y dos raya seis, en representación de la sociedad INGENIERÍA E INVERSIONES LIMITADA, del giro de su denominación, Rol Único Tributario número ochenta y cuatro millones ochocientos noventa mil raya uno; doña BARBARA DEL RIO GOUDIE, chilena, soltera, empresaria, cédula nacional de identidad número cuatro millones setecientos setenta y ocho mil setecientos noventa y ocho raya K, en representación de la sociedad INVERSIONES MAUI LIMITADA, del giro de su denominación, Rol Único Tributario número setenta y nueve millones ochocientos cuarenta y siete mil seiscientos treinta raya cero; don IGNACIO DEL RIO GOUDIE, chileno, casado, Administrador de empresas, cédula nacional de identidad número seis millones novecientos veintiún mil setecientos diecisiete raya seis, en representación de las sociedades INVERSIONES TORCA LIMITADA, del giro de su denominación, Rol Único Tributario setenta y nueve millones ochocientos setenta y cinco mil cuarenta raya dos e INVERSIONES TOTORALILLO LIMITADA del giro de su denominación, Rol Único Tributario setenta y ocho millones quinientos veintidós mil setecientos noventa guión cinco; don SEBASTIÁN EDUARDO DEL RIO GOUDIE, chileno, casado, Master en 0 -7 704 1, Comunicaciones y Desarrollo, cédula nacional de identidad número seis millones novecientos veintiún mil setecientos dieciséis raya ocho, en representación de la sociedad MIS INVERSIONES LIMITADA, del giro de su denominación, Rol Único Tributario noventa y seis millones quinientos sesenta y dos mil trescientos ochenta raya nueve; don ALFREDO MORENO CHARME, chileno, casado, ingeniero civil, cédula nacional de identidad número seis millones novecientos noventa y dos mil novecientos veintinueve guión K; y, don EDMUNDO HERMOSILLA HERMOSILLA, chileno, casado, ingeniero comercial, cédula nacional de identidad número seis millones seiscientos treinta y cuatro mil ochocientos treinta y dos guión seis; todos domiciliados en esta ciudad, calle Alcántara número doscientos, piso nueve, Las Condes; todos mayores de edad, quienes acreditaron sus identidades con las cédulas antes citadas y exponen PRIMERO Por escritura pública otorgada en la Notaría de Santiago de don José Musalem Saffie, el veintiséis de octubre de dos mil nueve, se constituyó la sociedad bajo la denominación de Dersa Tacas Tres S.A. la que en extracto se publicó en el Diario Oficial del día veintinueve de octubre de dos mil nueve, inscribiéndose en el Registro de Comercio del mismo año del Conservador de Bienes Raíces de Santiago, a fojas cincuenta y dos mil doscientos cuarenta y nueve, número treinta y seis mil doscientos tres. La sociedad fue modificada por escritura pública de fecha veintinueve de octubre del año dos mil nueve otorgada en la Notaría de Santiago de don José Musalem Saffie, cuyo extracto fue publicado en el Diario Oficial de fecha once de noviembre del dos mil nueve e inscrito a fojas cincuenta y tres mil setecientos ochenta y seis, número treinta y siete mil trescientos setenta y nueve en el Registro de Comercio de Santiago del año dos mil nueve. Conforme la antes referida modificación, la sociedad se transformó en sociedad comercial de responsabilidad limitada, bajo la razón social de Inversiones Dersa Tacas Tres Limitada. Finalmente, la sociedad fue modificada por escritura pública de fecha dieciséis de noviembre de dos mil nueve, otorgada en la Notaría de Santiago de don José Musalem Saffie, cuyo extracto fue publicado en el Diario Oficial de fecha veintiocho de noviembre del dos mil nueve e inscrito a fojas cincuenta y seis mil setecientos veintiuno, número treinta y nueve mil trescientos ochenta y nueve en el Registro de Comercio de Santiago del año dos mil 2 4P4 NotariaMusalem nueve. Como consecuencia de lo anterior, son los únicos socios de dic Aociedaddás sociedades Ingeniería e Inversiones Limitada, Inversiones Maui Limitada, y MIS Inversiones Limitada, con un veinticinco coma treinta y tres mil setecientos setenta y uno por ciento cada una en la sociedad; Inversiones Torca Limitada, con un diecinueve coma sesenta y cuatro mil ochocientos cuarenta y dos por ciento en la sociedad; Inversiones Totoralillo Limitada, con un cero coma treinta y cinco mil quinientos cincuenta y nueve por ciento en la sociedad; don Alfredo Moreno Charme, con un tres coma treinta y nueve mil ciento sesenta y siete por ciento en la sociedad; y, don Edmundo Hermosilla Hermosilla, con un cero coma cincuenta y nueve mil ciento diecinueve por ciento en la sociedad SEGUNDO Por el presente instrumento, todos los comparecientes vienen en modificar esta sociedad, de acuerdo a las cláusulas que a continuación se detallan. TERCERO Se retira de la sociedad, el socio señor Alfredo Moreno Charme, ya individualizado, quien procede a retirar la suma de cinco mil ochocientos dos millones ochocientos cincuenta y seis mil doscientos diecinueve pesos El retiro precedente se pagará en dinero en el plazo de treinta días a contar de esta fecha, sin intereses ni reajustes. En dicho retiro se comprende el aporte de don Alfredo Moreno Charme en el capital social ascendente a la suma de mil once millones doscientos setenta y ocho mil ciento cinco pesos, que se efectuara según escritura pública de fecha veintinueve de octubre del año dos mil nueve, otorgada en la Notaría de Santiago de don José Musalem Saffie Además, en el retiro mencionado se comprende la revalorización del aporte de capital al treinta y uno de diciembre del dos mil nueve, que asciende en total a doce millones novecientos sesenta y cuatro mil seiscientos sesenta y nueve pesos; y, del denominado fondo de resultados acumulados la suma de cuatro mil ochocientos cuatro millones quinientos cuarenta y dos mil setecientos ochenta y tres pesos. CUARTO Se retira de la sociedad, el socio señor Edmundo Hermosilla Hermosilla, ya individualizado, quien procede a retirar la suma de mil ocho millones novecientos sesenta y nueve mil trescientos cuarenta y seis pesos El retiro precedente se pagará en dinero en el plazo de treinta días a contar de esta fecha, sin intereses ni reajustes. En dicho retiro se comprende el aporte de don Edmundo Hermosilla Hermosilla en el capital social ascendente a la suma de ciento setenta y seis millones doscientos setenta y dos mil setecientos veintiocho pesos, que 3 se efectuara según escritura pública de fecha veintinueve de octubre del año dos mil nueve, otorgada en la Notaría de Santiago de don José Musalem Saffie. Además, en el retiro mencionado se comprende la revalorización del aporte de capital al treinta y uno de diciembre del dos mil nueve, que asciende en total a dos millones doscientos cincuenta y nueve mil ochocientos veintiséis pesos; y del denominado fondo de resultados acumulados la suma de ochocientos treinta y cuatro millones novecientos cincuenta y seis mil cuatrocientos cuarenta y cuatro pesos. QUINTO Como consecuencia de los retiros anteriores, especificados en las cláusulas Tercera y Cuarta precedentes de este instrumento, el capital social queda disminuido de veintinueve mil ochocientos dieciséis millones quinientos cincuenta y cuatro mil doscientos cuarenta y ocho pesos a veintiocho mil seiscientos veintinueve millones tres mil cuatrocientos quince pesos Además, en los referidos retiros se comprende todo el haber, interés, participación o derechos de los socios que se retiran en la sociedad, en proporción a sus respectivos derechos. El retiro de los socios señores Alfredo Moreno Charme y Edmundo Hermosilla Hermosilla que fue oportunamente negociado entre todos los comparecientes, es expresamente aceptado por los otros socios que se mantienen en la sociedad que por el presente instrumento se modifica. Los socios que se retiran, por una parte y la sociedad Inversiones Dersa Tacas Tres Limitada por otra parte, se otorgan el más amplio, total y completo finiquito con relación al contrato de sociedad Las partes renuncian expresamente a las acciones resolutorias que pudieren emanar de este instrumento SEXTO Como consecuencia de lo anterior, se modifica el artículo CUARTO de los estatutos sociales, dejando establecido que el capital de la sociedad es la suma de veintiocho mil seiscientos veintinueve millones tres mil cuatrocientos quince pesos, correspondiendo a cada socio las cantidades que se indican a continuación Uno A la sociedad Ingeniería e Inversiones Limitada, la suma de siete mil quinientos cincuenta y cuatro millones ochocientos treinta y dos mil doscientos cincuenta y tres pesos; Dos A la sociedad Inversiones Maui Limitada, la suma de siete mil quinientos cincuenta y cuatro millones ochocientos treinta y dos mil doscientos cincuenta y tres; Tres A la sociedad MIS Inversiones Limitada, la suma de siete mil quinientos cincuenta y cuatro millones ochocientos treinta y dos mil doscientos cincuenta y tres pesos; 4 ,%\PPd-E1 NotariaMusalem Cuatro A la sociedad Inversiones Torca Limitada, la suma de cinco o dentose 01, otorgada en la Notaría no se insertan a p que autoriza E instr n Doy antiago de don Enrique Morgan Torres. Todas las cuales los comparecientes y por ser conocidas del Notario evia lectura firman los comparecientes el presente JiS LUIS DEL RIO GOUDI NI t-R-4- b 5 B RBARA Río </t>
  </si>
  <si>
    <t>Disminucion de capital 4.txt</t>
  </si>
  <si>
    <t xml:space="preserve">UBIO REsRUBio FLORES ó Au Yá Cb ETÁVp, NOIrARIA Abog. Redac. RICARDO IHNW.-KSS. 2/2 3 4 5 12 de Julio de 2011. -Repertorio Nº1376/2011 10 DECLARACIóN DISMINUCIóN DIE CAPITAL 11 12 IMPORTACIONES E IM7ERSIONES VALENCIA S.A. 13 14 15 16 En Santiago de Chile, a doce de Julio de dos mil once, ante 17 Mí, ANDRÉS KELLER QUITRAL, Abogado, Notario Suplente del 18 Titular de la Octava NOTARIA de Santiago, señor Andrés 19 Rubio Flores, según Decreto Judicial protocolizado bajo el 20 número cinco del mes de Julio del aflo en curso, ambos 21 domiciliados en calle Miraflores número trescientos ochenta 22 y tres, piso veintinueve, oficina dos mil novecientos uno, 23 comuna de Santiago; comparece SANTIAGO MARTíNEZ LACÁMARA, 24 chileno, divorciado, ingeniero comercial, cédula nacional 25 número diez Millones ciento ochenta y tres mil 26 cuatrocientos noventa y siete guión dos, en su carácter de 27 Gerente ciG e E INVERSIONES VALENCIA láral de IMPORTACIONES 28 S.A. S 2edad del giro de su denominación, Rol único 29 Tributario número noventa y seis millones ochocientos ocho 30 mil ochocientos ochenta guión siete, ambos domiciliados en F\NRU\MO114292.107 ANDRF,s RuBio FLORES 1 San Pablo número mil novecientos diez, comuna de Santiago, 2 el compareciente mayor de edad, quien acredita su identidad 3 con la cédula mencionada y expone PRI=RO Según consta 4 del acta de la junta extraordinaria de accionistas 5 IMPORTACIONES E INVERSIONES VALENCIA S.A. celebrada con 6 fecha catorce de septiembre del año dos mil nueve y 7 reducida a escritura pública en la NOTARIA de Santiago de 8 don Alvaro Bianchi Rosas el veinticuatro de Septiembre del 9 mismo arlo, la junta acordó aumentar el capital social de 10 cuatro mil cuatrocientos quince millones trescientos 11 cincuenta y dos mil ochocientos setenta y cuatro pesos a 12 seis mil cuatrocientos diecinueve millones trescientos 13 cincuenta y dos mil ochocientos setenta y cuatro pesos 14 Para tal efecto la Junta convino emitir mil setecientas 15 noventa y nueve millones ochocientas veinticuatro mil 16 ochocientas sesenta y cuatro acciones de pago de la serie 17 B, con un valor total del paquete de dos mil cuatro 18 millones de pesos.-SEGM En la misma junta se indicó 19 que las acciones representativas del aumento de capital 20 debían ser suscritas y pagadas, dentro de cierto plazo. Del 21 total de las mil setecientas noventa y nueve millones 22 ochocientas veinticuatro mil ochocientas sesenta y cuatro 23 acciones de pago de la serie B, mil setecientas noventa y 24 cuatro millones doscientas cuarenta y un mil ochocientas 25 siete acci=es fueron suscritas y pagadas dentro de plazo, 26 quedando, por tanto, un saldo de cinco millones quinientas J 27 ochenta y tres mil cincuenta y siete acciones, con un valor 28 de colocación del paquete de seis millones doscientos 29 dieciséis mil cuatrocientos ocho pesos, pendientes de 30 suscripción y pago. Estas acciones debian pagarse dentro 2 OB10 AREs RuBio FLORES Co C-P Z cr OCTMP, k1 NOTARIA L G del plazo de noventa días desde la fecha de celebración de aquella Junta TERCERO Habiendo vencido el plazo 3 establecido por la Junta para enterar el aumento de 4 capital, sin haber sido totalmente suscrito y pagado, se ha 5 producido la disminución de pleno derecho de éste a la 6 cantidad efectivamente pagada. Por consiguiente el capital 7 estatutario de la sociedad quedó reducido a seis mil 8 cuatrocientos trece millones ciento treinta y seis mil cuatry seis pesos el cuál-s` eéñCüéfft Ea ocient¿s sesenta arenta y dos millones 10 divididoldrn dos-mil séiscientas 1  p 4 2  iX 1-   -,; 5 18 &amp; -U-oy,\P-/25 cuatrocientas diecisiete mil doscientas cincuenta y ocho 12 acciones, de las cuales trescientas quince millones 13 novecientas setenta y ocho mil ciento dos corresponden a la 14 serie A y dos mil trescientas veintiséis millones 15 cuatrocientas treinta y nueve mil ciento cincuenta y seis 16 corresponden a laserie B. ambas series nominativas. y sin 17 valor nominal.-CUARTO Se deja constancia que conforme a 18 y la los estatutos sociales, la serie A será preferente 19 preferencia consistirá en la posibilidad de retirar 20 utilidades sin que se repartan dividendos a la serie B, por 21 un plazo de dos aflos a contar del catorce de septiembre de 22 2009. Transcurridos los dos años la preferencia se 23 extinguirá de pleno derecho y se consolidarán ambas series. 24 como de la La totalidad de las acciones de la serie A, 25 serie B se encuentran integramente suscritas y pagadas 26 QUINTO Finalmente, el compareciente deja constancia que  27 conforme lo dispuesto en e1 artículo treinta y tres del 28 Reglamento de Sociedades Anónimas, la presente escritura se 29 anotará al margen de la inscripción de Importaciones e en el Registro de Comercio, 30 Inversiones Valencia S.A. F\NR\I\M0114292.107 3 ANDREs RUBio FLORES 1 inscripción que rola a fojas treinta y un mil trescientos 2 cuatro número veinticuatro mil trescientos ochenta, y dos 3 correspondiente al afío un mil novecientos noventa y seis. 4 Se faculta al portador de copia autorizada de la presente escritura o de su extracto, requerir las publicaciones, 6 anotaciones, inscripciones y subinscripciones que fueren 7 procedentes. La personería de don Santiago Martinez 8 Lacámara, costa de Escritura Públic a, de fecha quince de 9 Noviembre del aflo dos mil cinco, otorgada en la NOTARIA de Santiago de don Alvaro Bíanchi Rosas, la que no se inserta 11 a expresa petición del compareciente por ser conocida de él 12 y que el Notario que autoriza ha tenido a la vista En 13 comprobante y previa lectura, firma el compareciente Se 14 da copia Doy fe Santiago Martínez Lacámara, por Importaciones E Inversiones Valencia S.A., quien además de 16. firmar estampó su digito pulgar derecho Andrés Keller 17. Quitral Notario Suplente Es 18. ta hoja corresponde al término.de la. copia de escritura de 19. Declaración Disminución de Capital Impoiciones e Inversiones Valencia S.A., Repetorio,.p ero ,376120,11, 21 btorgada con fecha doce de.juli de dos-mil on 22 y CKE SU CPMEIM E MM 9= KYK cew SUPLU= QMw 23 TnUMRSant. 14 de Jal0 de 2021 affl EL En 24 26 27 SE TOMI RÁZON 5L MARGE.N DE  28 LA a2Nq,E Fs 212 NO. 2FLREGISTRO 29 COMERC11 0. 0. DE VIq BIENE, RAIC#00O y ME ;IA.  ,-r, 0 </t>
  </si>
  <si>
    <t>Disminucion de capital 1.txt</t>
  </si>
  <si>
    <t xml:space="preserve">NotariaMusalem AET 25-35r107 REPERTORIO N° 10.943 /2011 REDUCCION A ESCRITURA PUBLICA ACTA JUNTA GENERAL EXTRAORDINARIA DE ACCIONISTAS DE ICIL ICAFAL S.A. EN SANTIAGO DE CHILE, a veintiséis de Julio del dos mil once, ante mí, GUSTAVO MONTERO MARTI, Notario Público Suplente de Titular de la Cuadragésimo Octava Notaría de Santiago don JOSE MUSALEM SAFFIE, con domicilio en esta ciudad, calle Huérfanos setecientos setenta, tercer piso, según Decreto número trescientos treinta y siete -dos mil once, de la Presidencia de la Corte de Apelaciones de veintiocho de Junio de dos mil once, protocolizado al final de los Registros de mes de Junio de mismo año, comparece Don RENE FERNANDO HAHN URZUA, chileno, casado, abogado, cédula nacional de identidad número cinco millones ochocientos noventa y tres mil doscientos cincuenta y siete guión cuatro, domiciliado en Avenidá Andrés Bello número dos mil setecientos setenta y siete, piso veintitrés, oficina dos mil trescientos tres, Las Condes, Santiago, el compareciente mayor de edad, quien acredita. su identidad con la cédula mencionada, y expone Que debidamente facultado viene en reducir a escritura pública el ACTA DE LA JUNTA GENERAL EXTRAORDINARIA DE ACCIONISTAS ICIL ICAFAL S.A., celebrada con fecha doce de Julio de dos mil once, y que ésta se encuentra adherida al libro de actas de la Sociedad, cuyo tenor es el siguiente JUNTA GENERAL EXTRAORDINARIA DE ACCIONISTAS ICIL ICAFAL S.A. En Santiago de Chilé, a doce de Julio de dos mil once, siendo las dieciséis treinta horas, en las oficinas de calle Augusto Leguía Sur número ciento sesenta, oficina cuarenta y uno, de la comuna de Las Condes, Santiago, bajo la presidencia de titular don R 1 ICIL-ICAFAL S.A?, citada para el día de hoy por el Directorio de la empresa, con asistencia de los accionistas y por el número de acciones que se indican a continuación Uno  Inmobiliaria e Inversiones Las Lavándulas Limitada, representada por don Sergio Montenegro Donoso, por veinticinco mil ciento una acciones, Dos  Icafal Inversiones S.A., representada por don Gonzalo Falcone Benavente, por sesenta y dos mil novecientas noventa y cuatro acciones, Tres  Vecta Inversiones UNO S.A., representada por don Patricio De Solminihac Tampier, por treinta y cinco mil ochocientas cincuenta y siete acciones, Cuatro  Vecta Inversiones DOS S.A, representada por don Patricio De Solminihac Tampier, por diecisiete mil novecientas veintinueve acciones, Cinco  Vecta Inversiones TRES S.A., representada por don Patricio De Solminihac Tampier, por tres mil quinientas veinticuatro acciones, Seis  Vecta Inversiones CUATRO S.A., representada por don Patricio De Solminihac Tampier, mil quinientas ochenta por acciones, Siete  Vecta Inversiones CINCO S.A., representada por don Patricio De Solminihac Tampier, ochocientas setenta y dos por acciones, Ocho  Inversiones Aquelarre Ltda., representada por don Jorge Icaza Pérez, por cuatro mil ochocientas treinta y tres acciones y Nueve  Sociedad e Inversiones Flo Ltda., representada por don Jorge Dublé Baraona, por cuatro mil setecientas veintidós acciones. Asisten en consecuencia, un total de ciento cincuenta y siete mil cuatrocientas doce acciones que corresponden a la totalidad de las acciones emitidas. Actúa como Secretario el Gerente de la sociedad don Jorge Dublé Baraona. Firma de la lista de asistencia Los representantes de los accionistas qué se encuentran presentes en la asamblea han firmado la lista de asistencia. Constitución legal de la Junta y apertura de la asamblea Se deja constancia que se encuentran en la sala accionistas que reúnen el cien por ciento de total de las acciones emitidas, con lo que se cumple el quórum establecido en el artículo treinta de los estatutos sociales y en el artículo sesenta y siete de la Ley número dieciocho mil cuarenta y seis. Además, se dejó testimonio que todos los accionistas presentes a esta Junta eran titulares de acciones inscritas en el Registro de Accionistas de la Sociedad con cinco días hábiles de anticipación a esta fecha. En consecuencia, el Presidente declara abierta la asamblea. 1.Acta de la Junta Anterior El 2 NotariáMusaIem acta de la Junta de Accionistas anterior, celebrada con fecha di mil once, se encuentra firmada por todos los asistentes a la r tenerse por apobada. II.Cuenta El Presidente dio cuenta de los siguientes hechos a  Atendido que se sabía de antemano que se reuniría el cien por ciento de las acciones emitidas con derecho a voto, no fue necesaria la publicación de avisos. b  Los poderes con los que actúan los concurrentes a la Junta se sometieron a la aprobación de la misma, dejándose constancia que se encontraban otorgados en conformidad a la ley, y por lo tanto, fueron aprobados por la Junta. Previa calificación de los poderes presentados, los que fueron aprobados por la unanimidad de los accionistas representados, y en virtud de encontrarse debidamente representadas la totalidad de las acciones emitidas, el Presidente declaró legalmente constituida la Junta y pidió se deje constancia en Acta del cumplimiento de las siguientes formalidades previas a  Que esta Junta fue convocada por el Directorio de la sociedad según acuerdo adoptado en la sesión de Directorio celebrada el siete de Junio de dos mil once del presente año. b  Todos los accionistas representados en esta Junta son titulares de acciones inscritas con cinco días hábiles de anticipación al día de su celebración. c  Que han sido revisados y aprobados los poderes de los representantes de los accionistas para actuar en esta Junta. d  Los concurrentes han firmado la lista u hoja de asistencia en la forma indicada por el Artículo setenta y uno del Reglamento de la Ley de Sociedades Anónimas. III.Presencia del Notario señor Gustavo Montero Martí Se deja constancia en Acta que, por tratarse de una Junta General Extraordinaria de Accionistas en la que se aprobarán modificaciones al estatuto social, se encuentra presente el Notario Público don Gustavo Montero Martí, suplente del titular de la Cuadragésima Octava Notaría de Santiago de Don José Musalem Saifie, quien a continuación de la presenta Acta, extiende la Certificación de rigor. El Presidente Sr. Gonzalo Falcone Benavente somete a la consideración de los señores accionistas la Tabla de asuntos a tratar en la Junta. Se aprueba sin observaciones. En la Junta se trataron los siguientes asuntos Uno  Lectura del Acta de la Junta Ordinaria de Accionistas de dieciocho de Abril de dos mil once. El Presidente señor Gonzalo Falcone Benavente solicita al Secretario, señor Duble que proceda a dar lectura al Acta de la Junta Ordinaria de Accionistas del dieciocho de Abril R 3os mnceHabiendose dado lectura al Acta, no se formularon observaciones por lo que se tiene por aprobada. Dos  Reforma de estatutos de Icíl-Icafal S.A., aprobando una reducción del capital de la sociedad. El Presidente señala que el Directorio de la Sociedad, por diversas consideraciones ha aprobado someter al conocimiento y aprobación de esta Junta Gral. Extraordinaria de Accionistas, una proposición de disminución del capital de Icil-Icafal S.A Agrega al efecto que, para un mejor pronunciamiento de esta Junta conviene tener a la vista tanto el Balance al treinta y uno de Diciembre de dos mil diez, como el Balance preparado especialmente para esta Junta por el Contador General de la Empresa Sr. Jorge Camoglino Ofrece la palabra al Secretario señor Duble. El Secretario se refiere a los siguientes temas o materias Nivel de venta proyectado para los próximos cinco años, dada la realidad del mercado Ferroviario en la región y a las definiciones estratégicas de la compañía es que se define un tamaño de venta total promedio anual de catorce mil millones de pesos. El plazo de pago promedio de los principales clientes es de ciento veinte días El índice de endeudamiento óptimo establecido por el directorio está en el rango cero coma ocho uno coma dos veces el patrimonio, dicho índice considera el pasivo total, dentro del cual se encuentra el endeudamiento bancario. La tasa de retorno sobre el patrimonio exigida a la administración de la empresa es de un mínimo de ocho por ciento anual. Por lo tanto al analizar las variables y definiciones anteriores, junto al balance de la compañía se deduce que el capital social necesario para operar sanamente cumpliendo las restricciones y exigencias mencionadas es de cinco mil doscientos cuarenta y cuatro millones cuatrocientos setenta mil ochocientos setenta y cinco Pesos. Esto implica que el resultado final de la compañía necesario para cumplir con la definición de retorno sobre el patrimonio es de cuatrocientos millones de pesos que corresponde al resultado presupuestado para los próximos años. El señor Dublé señala adicionalmente que mantener un capital mayor al propuesto no obedece a la situación actual y futura del mercado ferroviario y que producirá ineficiencias que podrían impactar en la competitividad de la empresa frente a las otras empresas del rubro. Hace notar que el Directorio de la sociedad ha tenido a la vista no sólo el Balance al treinta y uno de Diciembre de dos mil diez, sino que también el Balance preparado específicamente para 4 NotariaMusalern esta Junta de Accionistas, al treinta y uno de Marzo de dos mil on Directorio ha estimado que un primer paso en esta nueva dE traduciría en uina reducción de capital, calculada en la suma de nueve mil quinientos veintinueve coma catorce pesos por acción emitida de la sociedad, lo que daría un monto total a reducir el capital equivalente a mil quinientos millones novecientos ochenta y seis pesos Que la proposición que se hace a la Junta de accionistas, es que el Directorio de la sociedad quede facultado para acordar con cada uno de los accionistas el monto a pagar, según el número de acciones de que sea titular, la forma de pago y el plazo dentro de cual se procedería al pago. Se produce un intercambio de opiniones, después de lo cual, y por la unanimidad de las acciones representadas en la Junta, se adoptan los siguientes acuerdos Primero. Que se aprueba una disminución de capital de nueve mil quinientos veintinueve coma catorce pesos por acción, lo que hace una cifra total de mil quinientos millones novecientos ochenta y seis pesos y con esta reducción, el capital de la sociedad queda en la suma de cinco mil doscientos cuarenta y cuatro millones cuatrocientos setenta mil ochocientos setenta -y cinco pesos.-Segundo. Que la disminución de capital se traducirá en una reducción de valor nominal de las acciones debido a que no se reducirá el número de éstas. Por lo anterior el capital de la SOCIEDAD se dividirá en el número actual de acciones que corresponde a ciento cincuenta y siete mil cuatrocientas doce. Tercero. Que en relación con los nuevos artículos de estatuto social, se acuerda lo siguiente Cinco.uno. Reemplazar, el artículo Quinto de los estatutos sociales, por el siguiente ARTÍCULO QUINTO El capital de la sociedad será la suma de cinco mil doscientos cuarenta y cuatro millones cuatrocientos setenta mil ochocientos setenta y cinco pesos, dividido en ciento cincuenta y siete mil cuatrocientos doce acciones nominativas, de una sola serie y sin valor nominal. Cinco.dos. Reemplazar el artículo Primero transitorio de estatuto, por el siguiente ARTÍCULO PRIMERO TRANSITORIO Por acuerdo de la Junta Extraordinaria de accionistas, celebrada el seis de julio de dos mil once, se acordó  i  Reducir el capital en la cifra de mil quinientos millones novecientos ochenta y seis pesos, y como resultado de esta disminución, el capital quedó en la suma de cinco mil doscientos cuarenta y cuatro millones cuatrocientos setenta mil ochocientos setenta y cinco pesos, dividido en ciento cincuenta y siete mil cuatrocientas doce acciones nominativas, de una sola serie y sin El capital está íntegramente suscrito y pagado.  Ii  Como consecuencia de la disminución de capital, no se afecta la distribución de las ciento cincuenta y siete mil cuatrocientas doce acciones en que se divide el capital. Cuarto. El monto a repartir entre los accionistas, se pagará en dinero efectivo o en la forma que se acuerde con cada accionista, no antes de vencimiento de los plazos legales, cumpliéndose con las formalidades y exigencias legales y reglamentarias, y facultando en forma amplia al Directorio de la Sociedad para acordar con cada accionista, la fecha de pago, modo de pago y las demás condiciones que sean necesarias o procedentes. La suma total a pagar por concepto de disminución de capital se ajustará a la unidad peso más próxima, que será la superior si la fracción es superior o igual a cero coma cincuenta pesos, y a la inferior si la fracción es inferior a cero coma cincuenta pesos. El reparto de capital se pagará en las oficinas de la sociedad, ubicadas en calle Augusto Leguia Sur número cientd sesenta Oficina cuarenta y uno, Las Condes Santiago, o en la dirección que se indicará oportunamente. Para mayor seguridad, el reparto se pagará mediante la entrega de un cheque nominativo girado a nombre de respectivo accionista. Los accionistas que así lo soliciten, podrán recibir el pago mediante procedimieñtos especiales, como el envío de su cheque por medio de orreo cértificado o mediante el depósito en la cuenta corriente que indiquen. Los accionistas a quienes corresponda este derecho deberán firmar un recibo de dinero o comprobante que de cuenta de pago percibido, todo ello a satisfacción de la Sociedad. Para realizar el pago, debe cumplirse con el trámite establecido en el inciso final de artículo sesenta y nueve de Código Tributario, esto es, contar con la autorización previa de Servicio de Impuestos Internos. El Directorio, mediante acuerdo, dejará constancia que se han cumplido todas las formalidades correspondientes a dicha modificación y fijará el día a partir de cual se pagará el reparto de capital. Tendrán derecho al pago de la restitución todos los accionistas debidamente inscritos en el Registro de Accionistas de la sociedad al quinto día hábil anterior al día de su pago, de acuerdo al número de acciones que tenga registradas a esa fecha. Encontrándose presentes la totalidad de los accionistas y debidamente informados acerca del objeto de esta Junté y sus acuerdos, no será necesario cumplir con la 1.1 NotariaMusalem formalidad de publicar un aviso en un diario local. La calificack esta restitución será informada oportunamente a los señore Facultar al Directorio de la Sociedad pará adoptar todos los acuerdos que sean pertinentes para la materialización de la reformas estatutarias de disminución de capital aprobadas por la Junta, y en general para ultimar todos los detalles y medidas tendientes al cumplimiento de lo acordado, en especial el pago de las sumas que correspondan a los accionistas por concepto de la disminución de capital. Sexto. Se agregará al final del Acta de la presente Junta, el Balance preparado al treinta y uno de Marzo de dos mil once, que se ha tenido a la vista y presente para adoptar los acuerdos relativos a la disminución de capital de la Sociedad; el balance serán protocolizado en la misma Notaría ante la que se otorgue la escritura pública que contendrá el Acta de esta Junta. Séptmo. La disminución de capital de la Sociedad, surtirá efecto y tendrán vigencia a contar de la fecha en que se hayan cumplido las formalidades de publicación e inscripción del extracto de la escritura de modificación de sociedad, y siempre que se haya obtenido la autorización del Servicio de Impuestos Internos, prevista en el artículo sesenta y nueve del Código Tributario. Tres  Cumplimiento de los acuerdos y reducción a escritura pública del Acta de la Junta. Después de un breve intercambio de opiniones, por la unanimidad de los accionistas representados se adoptan los siguientes acuerdos adicionales Uno. Que se otorgan las más amplias facultades al señor René Hahn Urzúa, para actuar y requerir la reducción a escritura pública del Acta de esta Junta, e intervenir en todos los trámites, actuaciones o diligencias que sean necesarias para legalizar y dar plena fuerza jurídica a los acuerdos adoptados, incluyendo el otorgamiento de escrituras públicas complementarias, de rectificación o aclaración, si fuere necesario, así como la publicación e inscripción del extracto de la escritura de modificación; asimismo y sin perjuicio del acuerdo que consta en el párrafo siguiente, podrán representar a la Sociedad, con las más amplias facultades, ante el Servicio de Impuestos Internos, en todos los trámites y diligencias que digan relación con la autorización de la disminución de capital, así como con la actualización de la información tributaria que corresponde entregar a dicho Servicio. Dos. Que se confiere poder, con las más amplias facultades, a los señores Jorge Camoglino Rojas y René Hahn Urzúa, para que todos ellos, actuando R 7 separada e indistintamente, puedan representar a 1cil Icafal S.A. ante el Servicio de Irnpúéstos Internos en todo lo que diga relación con los acuerdos de esta Junta, respecto de la disminución de capital de la Sociedad; en el cumplimiento de este encargo, los apoderados podrán intervenir en todas las actuaciones, hacer las presentaciones, completar, suscribir y presentar formularios y peticiones, solicitar las revisiones y autorizaciones, y demás actos administrativos que deben realizarse ante el Servicio de Impuestos Internos; el mandato tendrá duración indefinida y sólo expira por el hecho de completarse e encargo. Tres. Para dar curso a los acuerdos adoptados en la presente Junta, será suficiente que e Acta de la misma esté firmada por el Presidente y Secretario de Directorio, sin tener que esperar la posterior aprobacióh del Acta. No habiendo otros asuntos que tratar, se puso término y se levantó la Junta a las diecisiete treinta horas. Firma de Acta Se acordó, por unanimidad, que el acta fuera firmada por todos los accionistas presentes. En comprobante firman VECTA INVERSIONES UNO S.A. representante por Patricio De Solminihac T. VECTA INVERSIONES DOS S.A. Repr. Patricio De Solminihac T. VECTA INVERSIONES TRES S.A. Repr. Patricio De Solminihac T. VECTA INVERSIONES CUATRO S.A. Repr. Patricio De Solminihac VECTA INVERSIONES CINCO S.A. Repr. Patricio De Solminihac T.INMOBILIARIA E INVERSIONES LAS LAVANDULAS LTDA. Repr. Sergio Montenegro Donoso, ICAFAL INVERSIONES LTDA. Repr. Gonzalo Falcone Benavente. INVERSIONES AQUELARRE LTDA. Repr. Jorge Icaza Pérez INVERSIONES FLO LTDA SECRETARIO, Repr.Jorge Duble Baraona.-CERTIFICADO El Notario que suscribe certifica Primero Haberse encontrado presente en la Junta General Extraordinaria de Accionistas de ICIL ICAFAL S.A. en las oficinas ubicadas en Calle Augusto Leguia Sur número ciento sesenta, oficina cuarenta y uno, de la comuna de Las Condes, Santiago, de que da cuenta el acta que antecede. Segundo Que la junta se celebró el día doce de Julio de dos mil once, a las dieciséis treinta horas y que a ella asistieron las personas que en el acta se indican, que representaban el total de las acciones emitidas por la sociedad. Tercero Que los acuerdos tomados lo fueron por la unanimidad de los asistentes y que el acta transcrita contiene una reseña fiel y exacta de lo tratado en la Junta. Santiago, doce de Julio de dos mil once. Gustavo Montero Martí. Notario Suplente. Hay firma. 11 NotariaMusalem Conforme con su original de Libro de Actas que he tenido interesado. En comprobante y previa lectura firma el cor instrumento Se da copia Esta hoja corresponde a la reducción de escritura pública de Acta dé-1á-17N-1W RAL EXTRAORDINARIA DE ACCIONISTAS ICIL ICAFAL S.A. 4 rE %OTARIA V RENE FERNANDO HAHN URZUA C.N.I. La presente copia es testimonio fiel de su original 2011 1 JOSE MUSALEM FFIE SENTE R 9 REPERTORIO N° jTlUZADO c AOA INC. GUSTAVOMONTERO MARTI Notario Suplente 480 NOTARIA JOSE MUSALEM S SANTIAGO 10 r. -Iolunizul 1 Hora 0813PM Icil Icafal S. A. Reporte O1CLB.rpt Compañía 0201 User JCAMOGLINOR Balance General Period 03-II As of 18-05-2011 Cuenta SaldoInventario Resultado Debe Haber Deudor Acreedor Activo Pasivo Perdida Ganancia 110101 Caja 1.655.133.953 1.655.133.953 0 O 0 0 0 0 110102 Bancos 10.662.680.626 10.564.604.257 98.076.369 0 98.076.369 0 0 0 110201 Depósitosa plazo 140.000 140.000 0 0 0 0 0 0 110301 Valores negociables  neto  3.072.098.249 1.824.000.000 1.248.098.249 0 1.248.098.249 0 0 0 110401 Clientes 11.168.793.757 9.940.973.428 1.227.820.329 0 1.227.820.329 0 0 0 110601 Préstamos al Personal 19.623.179 12.709.072 6.914.107 0 6.914.107 0 0 0 110602 OtrosDeudoresVanos 107.398.197 107.398.197 0 0 0 0 0 0 110701 Cuentas x Cobrar Empr. Relac. 5.122.314 5.122.314 0 0 0 0 0 0 110801 ObrasenCurso 10.099.953.678 5.570.320.454 4.529.633.224 0 4.529.633.224 0 0 0 110803 Existencias 3.352.449.134 1.862.318.112 1.490.131.022 0 1.490.131.022 0 0 0 110901 IVA Crédito Fiscal 423.211.291 423.211.291 0 0 0 0 0 0 110902 Crédito Impuesto Especifico 11.805.103 11.805.103 0 0 0 0 0 0 110904 PPM O O O O O O O O 110905 Otros Créditos Sobre Impuestos 38.439.260 0 38.439.260 0 38.439.260 0 0 0, 111001 FondosFijos 35.519.776 7.259.776 28.260.000 0 28.260.000 0 0 0 111002 Fondos porRendir 108.499.158 95.916.787 12.582.371 0 12.582.371 0 0 111003 Seguros Por Vencer 48.890.295 0 48.890.295 0 48.890.295 o 0 0 111004 Inter. Diferido por Leasing CP 12.618.076 5.907.669 6.710.407 0 6.710.407 0 0 0 111006 Anticipos de Sueldos 149.346.079 151.933.612 0 2.587.533 0 2.587.533 0 C O 111007 Anticipos a Proveedores 67.255.032 57.442.349 9.812.683 0 9.812.683 0 0 0 111201 120201 Otros activos circulantes Constr Edif yobrasinfraestr 15.673.731 77.130.114 0 0 15.673.731 77.130.114 0 0 15.673.731 77.130.114 0 0 0 0 rl%z O O 120301 Maquinaria 3.822.306.388 0 3.822.306.388 0 3.822.306.388 0 0 0 120302 Equipos 150.045.253 0 150.045.253 0 150.045.253 0 0 o 120303 Camionetas 25.794.633 0 25.794.633 0 25.794.633 0 0 O 120304 Camiones 128.549.523 7.630.659 120.918.864 0 120.918.864 o O O 120401 120402 120403 Activo Fijo en Leasing Vigente Activo Fijo en Leasing Pagado Muebles 3.389.28.4.616 1.175.627.690 266.422.395 0 69.222.256 0 3.389.284.616 1.106.405.434 266.422.395 0 0 0 3.389.284.616 1106.405.434 266.422.395 o 0 0 o 0 0 0 0 O 120404 120601 120602 Utiles Deprec. Acumul. Edificios Deprec. Acumul. Maquinaria 393.629.812 0 O 0 49.399.329 2.706.520.329 393.629.812 0 0 0 49.399.329 2.706.520.329 393.629.812 0 0 0 49.399.329 2.706.520.329 0 0 0 O O 0 120603 Deprec. Acumul. Equipos 0 152.734.182 0 152.734.182 0 152.734.182 0 120604 Deprec. Acumul. Camionetas 0 9.986.484 0 9.986.484 0 9.986.484 O 120605 Deprec. Acumul. Camiones 7.630.659 116.924.716 0 109.294.057 0 109.294.057 0 120606 Deprec. Acumul. Muebles 0 264.962.563 0 264.962.563 0 264.962.563 120607 Deprec. Acumul. Utiles 0 130.855.547 0 130.855.547 0 130.855.547 e 120608 Deprec. Acumul. A.F. LeasingV 0 1.301.997.115 0 1.301.997.115 0 1.301.997.115 120609 Deprec. Acumul. A.F. Leasing P 54.218.193 928.068.963 0 873.850.770 0 873.850.770 130101 lnv.empresasretaciorradas 2.024.413.406 17.414.275 2.006.999.131 0 2.006.999.131 0 0 ; N -. fluJ,tu 1 U Hora 08I3PM Icil Icafal S. A. Reporte OlCLBrpt User. JCAMOGLINOR Balance General Compañía 0201 Period 03-11 As of 18-05-2011 CuentaSaldo Inventario Resultado Debe Haber Deudor Acreedor Activo Pasivo Perdida Ganancia 131101 Inter. Diferido por Leasing LP 22.957 22.957 0 0 0 0 0 0 210101 Préstamos Instit Financieras 1.733.437.522 5.082.009.378 0 3.348.571.856 0 3.348.571.856 0 0 210702 Proveedores Nacionales 9.007.944.087 9.910.159.298 0 902.215.211 0 902.215.211 0 0 210802 Obligaciones por Leasing CP 155.334.776 523.142.475 0 367.807.699 0 367.807.699 0 0 210803 Otros Documentos Por Pagar O O O O O O O O 210901 Acreedores vanos 199.378.741 256.092.039 0 56.713.298 o 56.713.298 0 0 211001 Ctas. Por Pagar Empr. Relac. O O O O O O O O 211101 OtrasProvisiones 1.193.489.018 2.629.885.991 0 1.436.396.973 0 1.436.396.973 0 0 211201 Remuneraciones Por Pagar 883.838.361 883.838.361 0 0 0 0 0 0 211203 Leyes Sociales Por Pagar 295.558.500 381.959.240 0 86.400.740 0 86.400.740 0 0 211204 Pagos Transferidos al Banco 1.845.584.440 1.845.584.440 0 0 0 0 0 0 211205 Rendiciones Por Pagar 6.419.737 6.419.737 0 0 0 0 0 0 211206 Impuesto Retenido 2a Categoría 8.457.964 8.457.964 0 0 0 0 0 0 211207 ImpuestoUnicioTrabajadores 17.771.881 17.771.881 0 0 0 0 0 0 211208 IVA Retenido a Terceros -7.739.035 -7.739.035 0 0 0 0 0 0 211209 IVA Débito Fiscal 1.381.114.714 1.381.114.714 0 0 0 0 0 0 211210 Impuestos Por Pagar 741.787.316 777.323.750 0 35.536.434 0 35536.434 0 0 211401 Anticipos de Clientes O O O O O O O O 220101 Obligbancos e inst financ. 0 520.000.000 0 520.000.000 0 520.000.000 o O 220501 DocCtas. x P Emp. Relac.L/P 0 826.746.116 0 826.746.116 0 826.746.116 0 0 220801 Obligaciones por Leasing LP 3.104.618 3.104.618 0 0 0 0 0 0 240101 Capital pagado 0 6.744.471.861 0 6.744.471.861 0 6.744.471.861 0 0 240301 Reserva revalorización capital 164.398.333 204.865.164 0 40.466.831 0 40.466.831 0 0 240501 Otras reservas 4.124.226 4.124.226 0 0 0 0 0 0 240801 Utilidades acumuladas 0 230.595.554 0 230.595.554 0 230.595.554 0 0 310101 Boletasengarantía 3.205.706.568 0 3.205.706.568 0 3.205.706.568 0 0 0 310102 Resp. Boletas en garantía 0 3.205.706.568 0 3.205.706.568 0 3.205.706.568 0 0 410203 410301 410302 410303 410305 410306 Ingresos Operacionales Materiales Remuneraciones de Obras Honorarios Subcontratos General Maquinaria. Fletes y Equipos 8.975.995.697 2.732.088.946 1.303.751.007 3.227.940 486.775.978 799.527.932 13.280.260.743 1.753.826.613 84.966.310 0 103.099.096 478.091.112 0 978.262.333 1.218.184.697 3.227.940 383.676.882 321.436.820 4.304.265.046 0 0 0 o 0 0 /? o 0 4.304.265.046 0 0 978.262.333 0 0 /. o 1.218.784.697 0 0 /. 0 3.227.940 0 ti 0 383.676.882 0 0 0 321.436 O 410307 410308 410401 Consumo Operacional GastosGeneraiosdeObra Remuneraciones 441.401.303 2.150.068.976 125.678.163 145.847.017 1.409.986.023 45.000 295.554.286 740.082.953 125.633.163 o 0 0 O 0 295.5 0 740. 0 125. 63 13o 0 O 0 O 410408 GastosGenerales 16.010.396 554.234 15.456.162 0 4° 15. 62 m O 410409 ServiciosProfesionales 15.384.346 0 15.384.346 0 GECM 15 46 rn O 410410 Otros Gastos Administración 245.070.349 195.523.361 49.546.988 0 -11.i 49. 88 ni0 O O 410501 Depreciación del Ejercicio 129.923.361 0 129.923.361 0 129.92 0 n Hora 0813PM User JCAMOGLINOR 420101 Ingresos financieros 420301 Otros ingr.fuera de la explot 420401 Utilidad/Pérdida Vta Activos 420501 Pérdida Inv.Emp.Relac. 420701 Gastos financieros 420901 CorrecciÓn monetana Sumas Parciales Resultados del Ejercicio Sumas Iguales Cuenta Debe 0 11.030.798 23.251.413 17.414.275 226.238.599 90.383.549 91.202.661.322 91.202.661.322 Icil Icafal S. A. Balance General Period 03-11 As of 18-05-2011 Saldo Haber Déudor 1.921.466 0 11.126649 0 34.010.056 0 0 17.414.275 133.594.718 92.643.881 82.238.836 8.144.713 91.202.661.323 27.720.858.055 91.202.661.323 27.720.858.055 Acreedor 1.921.466 95.851 10.758.643 0 0 0 27.720.858.056 27.720.858.056 Inventario Activo 0 0 0 0 0 0 23.325.685.255 78.131.795 23.403.817.050 Pasivo 0 0 0 0 0 0 23.403.817.050 0 23.403.817.050 Repone 01CLB.rpt Compañía 0201 Resultado Perdida Ganancia 0 1.921.466 0 95.851 O 10.758.643 17.414.275 0 92.643.881 0 8.144.713 0 4.395.172.800 4.317.041.006 e 0 78.131.794 4.395.172.800 4.395.172.800 d ZTjq REPERTORJO NC O F 3239 Formulario de Modificación y Actualización de la Información R0LÓ  LLENAR A MÁQUINA CON LE. TR2PRNTA USELCO2nh16 JUL. rIFO DE MODIFICACIÓN  MARQUE CON UNA X N OTARIO 1NÚMERO DE 1 RAZÓN SOCIAL RUT CÉDULASrH SUCURSALES 1 IREPRESENTM4TES FUSIÓN SOCIEDADffI? 1 Jf I 1 DOMICILIO POSTAl. 1 i 1 AUMENTO DE 1 IAESORCIÓN tL I0IvISI 0t II DOMICIUO 1 DOM. URBANO 1 IDE SOCIEDADES SOCIEDADES lE.ML 1 PARANOTIF. CAPITAL   GIRO. 1 J 1 1 DISMINUCIÓN DE APORTEACTIVO IART. 14 TER LIR 1 socios ¿ ICAPITAL 1 Xi1. PASIVOAOTRASOC 1 IDENTiFICACIÓN DEL CONTRIBUYENTE 1 RAZÓN SOCIAL ACTUAL O APELLIDO PATERNO APELLIDO MATERNO NOMBRES ICIL ICAFAL S.A. NUEVA RAZÓN SOCIAL CALLE NÚMERO DEPTOJOFJLOCAL BLOCK POBLACIÓNl VILLA COMUNA CIUDAD REGIÓN TELÉFONO FAX 1 Eil.1 1 CAMBIO 1 AMPUACIÓN DE GIRO  MARQUE A AGREGA, E ELIMINA. EN CASO DE MAS GIROS, ADJUNTE FORMULARIO 4416, ADEMAS SELECCIONE Si LA ACTIVIDAD ES P PRINCIPAL O S, CFCIJNGARIAI CÓDIGO ACTIVIDAD DESCRIPCIÓN DEL GIRO, ACTIVIDAD O PROFESIÓN 1E D.fRÉCc REGtONAL  SANTIAGO ORIENTE A E AL A ce Isc el nr e,.rs ros,Cl es ue s.4cem ,14,iF,tlliBñFR9WP h11IP EM7E V 11 riri APER1JRAI CALLE NÚtrWRO 9S. 1TtJcIpN  miles 6  ROL AVALÚO PROREDAD CIERRE 1 CALLE NÚMERO OFJDEPTO LOCAL BLOCK POBLACIÓN/ViLLA COMUNA CIUDAD FAX F?1ia T.i COMUNA I No de repert050 10.943 Pare detallar cembloe en la estructuro de NUEVO CAPITÁL DCIÁRAOO EÑTERADO 1 los socios o de su porcenlele de 5244471 Noletla  MJSALEM VI porllclpadón ene  capItal yu les uillidedes. NUEVO CAPITAL DECLARADO POR ENTERAR aSIco el Formulado escoa 4416. Feche 27.201 1 NUEVO CAPITAL TOTALDECLARAOO 5.244.471 RÚT/CEDNAClONA1rOEIDEN1OAD APELLIDO PATERNO APELLIDO MATERNO NOMBRES RUTCEO. NACIONAL DE IDEN11DÁD APELLIDO PATERNO APELLIDO MATERNO NOMBRES gFEAC + RUT PERSONA QUE jCTúA TRAM7I ANEXO NO 6.920.99 su C1ti IÓ 1 N FECHA MODIFICACIÓN 127] 07 12011 E HICIMOS E OTROS DECLARO BAJO JURAMENTO QU OECLARACION SON VERDADEROS MI.-RE NARIO Fp RESPONSABILIDAD CORRESPONDI éro quet a  OtOcOIi cuiento n el N° al final e mi Registr Corriente, de Ecrituras PáblJc?. iiii-miiSAÑTIAGO, R.  It 1 ; = o E. D. CERTIFICO Que este documento es el protocolizado bajo el al final de mi Registro co NotO. cas de presente de ccrtUra pú mes Consta de hojaS SANT IAGO </t>
  </si>
  <si>
    <t>Disminucion de capital 3.txt</t>
  </si>
  <si>
    <t xml:space="preserve">Repertorio N° 53.15312013 JPF/SVE REDUCCIÓN A ESCRITURA PÚBLICA DE ACTA JUNTA EXTRAORDINARIA DE ACCIONISTAS ICIL ICAFAL S.A11 OYEN SANTIAGO DE CHILE, a treinta de octubre del año dos mil trece, ante mí, PABLO IGNACIO BUSTOS MOLINA, Reemplazante de don CÉSAR RICARDO SÁNCHEZ GARCÍA, Abogado, Notario Interino de la Vigésimo Primera Notaría de Santiago, con oficio en Ahumada trescientos doce oficina doscientos treinta y seis, Santiago, comparece doña Karín Andrea Fontecha Jiménez, chilena, casada, abogada, cédula nacional de identidad número diez millones novecientos cuarenta y nueve mil quinientos treinta y nueve guión cinco, domiciliada para estos efectos en Av. Andrés Bello dos mil setecientos once piso cuarto, comuna de Lar UO NOTARIA Región Metropolitana, la compareciente mayor de edad quien acredita su identidad con la cédula mencionada y expone PRIMERO Que debidamente facultada viene en reducir a escritura pública la siguiente acta ACTA DE JUNTA EXTRAORDINARIA DE ACCIONISTAS DE ICIL ICAFAL S.A. En Santiago de Chile, a treinta de octubre de dos mil trece, siendo las nueve horas, en las oficinas de la Notaría Sánchez, ubicadas en Ahumada número trescientos doce, oficina número doscientos treinta y seis, comuna y ciudad de Santiago, se llevó a efecto la Junta Extraordinaria de Accionistas de la sociedad Icil Icafal S.A., en adelante indistintamente la Sociedad. Presidió a Junta don Sergio Francisco Icaza Pérez y actuó como secretario don Jorge Germán Dublé Baraona. Asistió también don César Sánchez García, Notario Público Interino de la Vigésimo Primera Notaría de Santiago, quien permaneció durante todo el desarrollo de la misma. 1. ASISTENCIA La Junta acordó dejar constancia que concurren a ella, debidamente representados, la totalidad de los accionistas de la Sociedad, según el siguiente detalle uno. Icafal Ingeniería y Construcción S.A., representada por don Gonzalo Alberto Falcone Benavente, por ochenta y nueve mil seiscientas noventa y seis acciones. dos. Icafal Inversiones S.A., representada por Luis Ignacio Falcone Benavente, por sesenta y dos mil novecientos noventa y cuatro acciones, tres. Inversiones y Asesorías Financieras Flo Limitada, representada por don Jorge Germán Dublé Baraona, por cuatro mil setecientas veintidós acciones. En consecuencia, se encuentran presentes en la Junta, debidamente representados, los accionistas de ciento cincuenta y siete mil cuatrocientas doce acciones, correspondientes al cien por ciento de las acciones con derecho a voto 1 emitidas por la Sociedad. II. CONSTITUCIÓN DE LA JUNTA El señor Presidente expresa que estando presentes el cien por ciento de las acciones emitidas de la sociedad, declara abierta la sesión y constituida esta Junta Extraordinaria de Accionistas. M. FIRMA DEL ACTA Se acordó que todos los accionistas asistentes a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aquellos que deban firmarla, sin esperar su aprobación por otra posterior. IV. FORMALIDADES DE LA CONVOCATORIA En conformidad a lo dispuesto en el artículo sesenta de la Ley número dieciocho mil cuarenta y seis,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archivada en Secretaría. V. ACCIONISTAS CON DERECHO A PARTICIPAR EN ESTA JUNTA Tienen derecho a participar en esta Junta, todos los accionistas asistentes, por cuanto ellos figuraban inscritos en el Registro de Accionistas de la Sociedad conforme a lo dispuesto en el artículo sesenta y dos de la Ley número dieciocho mil cuarenta y seis. VI. CALIFICACIÓN Y APROBACIÓN DE PODERES El señor Presidente expresó que fueron verificados los poderes y personerías que acreditan la representación de los accionistas, los cuales se encuentran extendidos en conformidad a la Ley y al Reglamento sobre Sociedades N Anónimas. Se deja expresa constancia que ni el Directorio ni accionista algfr Io%1M ARIO C UJ \CO  TERINO 21NO1ARIA 4 A  Z4GO solicitó la calificación de poderes. En consecuencia, se tienen por aprobados los poderes presentados. Se deja constancia que la personería para representar a Icafal Ingeniería y Construcción S.A., consta en Acta Sesión de Directorio de tres septiembre de dos mil siete, reducida a escritura pública en la Notaria de Santiago de don Eduardo Avello Concha con fecha cinco octubre de dos mil siete. La personería para representar a lcafal Inversiones S.A., consta en Acta Primera Sesión de Directorio de once de julio de dos mil cinco, reducida a escritura pública en la Notaria de Santiago de don Eduardo Avello Concha con fecha tres de agosto de dos mil cinco. La personería para representar a Inversiones y Asesorías Financieras Flo Limitada consta en escritura pública de fecha veintitrés de noviembre de dos mil siete otorgada en la Notaría de Santiago de don José Musalem Saifie. VII. OBJETO DE LA JUNTA El señor Presidente manifestó que se había convocado a esta Junta Extraordinaria de Accionistas, a objeto de que los accionistas se pronuncien sobre las siguientes materias Uno. Disminución de capital de la Sociedad. A este respecto, el señor Presidente propone a la Junta, la disminución de capital de la Sociedad, ascendente a esta fecha a la suma de cinco mil quinientos un millones seiscientos veintinueve mil novecientos cincuenta y cuatro pesos dividido en ciento cincuenta y siete mil cuatrocientas doce acciones, nominativas, de una misma serie, y sin valor nominal, de acuerdo con el balance de la sociedad al treinta y uno de diciembre de dos mil doce, en la suma de ciento setenta y un millones mil setenta y siete pesos, sin disminuir el número de acciones. Producto de la disminución de capital propuesta, el capital de la sociedad quedará fijado en la suma de cinco mil trescientos treinta millones seiscientos veintiocho mil ochocientos setenta y siete pesos dividido en ciento cincuenta y 4 2 4 siete mil cuatrocientas doce acciones, nominativas, de una misma serie, y sin valor nominal. Dos. Se propone que la disminución de capital acordada sea distribuida entre los accionistas a prorrata de su participación en la sociedad, por lo que el accionista Icafal Ingeniería y Construcción S.A. recibirá la suma de noventa y siete millones cuatrocientos treinta y nueve mil doscientos ochenta y cuatro pesos; el accionista Icafal Inversiones S.A. recibirá la suma de sesenta y ocho millones cuatrocientos treinta y dos mil ciento cincuenta y dos pesos y el accionista Inversiones y Asesorías Financieras Flo Limitada, recibirá la suma de cinco millones ciento veintinueve mil seiscientos cuarenta y un pesos. Tres. Se propuso a los accionistas que se faculte al Directorio de la Sociedad para que realice o encomiende la realización de todos los trámites, gestiones y procedimientos que sean necesarios para la completa materialización y legalización de las modificaciones sociales propuestas. Cuatro. Modificación de los Estatutos Sociales El señor Presidente propone a los accionistas aprobar la reforma a los Estatutos Sociales de IdI Icafal S.A. que será necesario realizar producto de las modificaciones al capital que se acuerden. Cinco. El Presidente propone que las modificaciones al capital que se acuerden, así como la reforma de estatutos sociales de Icil Icafal S.A., se entiendan practicadas para efectos financieros, legales y tributarios, desde la fecha en que se reduzca a escritura pública el acta de la presente Junta Extraordinaria de Accionistas. Seis. Cualquier otra materia de interés para la sociedad que sea planteada por los accionistas. VIII. ACUERDOS La Junta Extraordinaria de Accionistas, luego de conocer lasproposiciones de Directorio, y una vez oídas las explicaciones expuestas por el Presidente, adoptó los siguientes acuerdos, a los cuales dio lectura el señor Secretario, y que luego de un breve debate fu on ft1  INTERINO 21NOTARIA  5 votados y aprobados por la unanimidad de los concurrentes a esta asamblea. Uno. Disminución del capital social. La Junta acuerda por unanimidad, la disminución de capital de la Sociedad, ascendente a esta fecha a la suma de cinco mil quinientos un millones seiscientos veintinueve mil novecientos cincuenta y cuatro pesos, dividido en ciento cincuenta y siete mil cuatrocientos doce acciones, nominativas, de una misma serie, y sin valor nominal, de acuerdo con el balance interino de la sociedad al treinta y uno de diciembre de dos mil doce, en la suma de ciento setenta y un millones mil setenta y siete pesos, sin disminuir el número de acciones. Por tanto, producto de la disminución de capital acordada, el capital de la sociedad quedará fijado en la suma de cinco mil trescientos treinta millones seiscientos veintiocho ochocientos setenta y siete pesos, dividido en ciento cincuenta y siete mil cuatrocientas doce acciones, nominativas, de una misma serie, y sin valor nominal. Dos. La Junta acuerda que la disminución de capital acordada será distribuida entre los accionistas a prorrata de su participación en la sociedad, por lo que el accionista Icafal Ingeniería y Construcción S.A. recibirá la suma de noventa y siete millones cuatrocientos treinta y nueve mil doscientos ochenta y cuatro pesos; el accionista lcafal Inversiones S.A. recibirá la suma de sesenta y ocho millones cuatrocientos treinta y dos mil ciento cincuenta y dos pesos y el accionista Inversiones y Asesorías Financieras Flo Limitada, recibirá la suma de cinco millones ciento veintinueve mil seiscientos cuarenta y un pesos. La devolución de capital será pagada con dentro de] plazo de sesenta días contados desde esta fecha. Tres. Se faculta ampliamente al Directorio de la Sociedad para que realice o. encomiende la realización los de todos trámites, gestiones y procedimientos que sean necesarios la para completa materialización y 6 MOTPRO SUPLENTE 21 NOTAR1A 4 legalizacióii de la disminución de capital acordada. Cuatro. Modificación de los Estatutos Sociales. La Junta Extraordinaria de Accionistas, acuerda por unanimidad, modificar el artículo quinto permanente y primero transitorio de los estatutos de la Sociedad, de conformidad a lo siguiente Artículo Quinto El capital de la Sociedad será la suma de cinco mil trescientos treinta millones seiscientos veintiocho mil ochocientos setenta y siete pesos, dividido en ciento cincuenta y siete mil cuatrocientas doce acciones, nominativas, de una sola serie y sin valor nominal. Artículo Primero Transitorio El capital de la sociedad es de cinco mil trescientos treinta millones seiscientos veintiocho mil ochocientos setenta y siete pesos, dividido en ciento cincuenta y siete mil cuatrocientas doce acciones ordinarias, nominativas, de una sola serie y sin valor nominal, se encuentra íntegramente suscrito y pagado de la siguiente forma a  Con la suma de quinientos mil pesos que fue ntegramente enterado y pagado al constituirse la Sociedad, según consta en escritura pública de fecha treinta de noviembre de mil novecientos setenta y nueve, otorgada en la Notaría de Santiago de don Gustavo Bopp Blu. b Con la suma de dos mil novecientos millones quinientos setenta y tres mil ochocientos veintiún pesos correspondiente al capital de la sociedad al momento de transformarse a sociedad anónima, mediante escritura pública de fecha veintiocho de marzo de año dos mil uno, otorgada en la Notaría de Santiago de don José Musalem Saifie. c  Con el aumento de capital por el monto de mil seiscientos veinticuatro millones cuatrocientos noventa mil ochocientos ochenta pesos, según Junta Extraordinaria de Accionistas de fecha seis de abril de dos mil uno, reducida a escritura pública con fecha doce de abril de dos mil uno, en la Notaría de Santiago de don José Musalem Saifie. d  Con V.4i el aumento de capital por el monto de quinientos quince millones doscier RIO BLlco TERINO NOTARIA 7 cuarenta mil pesos, según Junta Extraordinaria de Accionistas de fecha seis de marzo de dos mil dos, reducida a escritura pública con fecha quince de mayo de dos mil dos, en la Notaría de Santiago de don José Musalem Saifie. e  Con la disminución de capital por el monto de mil quinientos millones novecientos ochenta y seis pesos, según Junta Extraordinaria de Accionistas de fecha doce de julio de dos mil once, reducida a escritura pública con fecha veintiséis de julio de dos mil once, en la Notaría de Santiago de don José Musalem Saifie. f  Con el capital de la sociedad que al treinta y uno de diciembre de dos mil doce ascendía a la suma de cinco mil quinientos un millones seiscientos veintinueve mil novecientos cincuenta y cuatro pesos, el cual incluye la revalorización de capital propio capitalizada de pleno derecho en conformidad a la Ley. g  Con la disminución de capital por el monto de ciento setenta y un millones mil setenta y siete pesos, según Junta Extraordinaria de Accionistas de treinta de octubre de dos mil trece, reducida a escritura pública la misma fecha, en la Notaría de don César Sánchez García. Cinco. La Junta acuerda por unanimidad, que las modificaciones al capital efectuadas en este acto, así como la reforma de los estatutos sociales de Icil lcafal S.A., se entenderán practicadas, para efectos legales, financieros y tributarios, a contar de la fecha en que se reduzca a escritura pública el Acta de la presente Junta Extraordinaria de Accionistas. IX. ANTECEDENTES DE ICIL ICAFAL S.A. Uno. La Junta certifica que la sociedad IdI Icafal S.A. se constituyó por escritura pública de fecha treinta de noviembre de mil novecientos setenta y nueve, otorgada en la Notaría de Santiago de don Gustavo Bopp Blu, bajo la razón social Ingeniería Cotecma Irarrázaval Limitada. Un extracto de dicha escritura se inscribió a fojas dieciséis mil setecientas nueve, con el número nueve mil seiscientos dieciocho, de Registro 8 NOUkRO sUPLTE 21 4 de Comercio del Conservador de Bienes Raíces de Santiago, correspondiente al año mil novecientos setenta y nueve y fue publicado en el Diario Oficial de fecha treinta y uno de diciembre del mismo año. Dos. La última modificación de la Sociedad, fue mediante Acta de Junta Extraordinaria de Accionistas, de fecha doce de julio de dos mil once, reducida a escritura pública el veintiséis de julio de dos mil once, inscrita a fojas cuarenta y cinco mil seiscientas cincuenta y cuatro, número treinta y tres mil seiscientos ochenta y cinco del Registro de Comercio del Conservador de Bienes Raíces de Santiago, correspondiente al año dos mil once, y se publicó en el Diario Oficial con fecha doce de agosto de dos mil once. Tres. Que producto de las compras de acciones que realizó Icafal Ingeniería y Construcción S.A. con fecha quince de julio de dos mil doce, estas quedaron prendadas a favor de sus vendedores. Cuatro. Se deja constancia que por medio de las escrituras públicas de fecha veintiocho de octubre de dos mil trece anotadas bajo los repertorios cincuenta y dos mil cuatrocientos cuarenta y siete, cincuenta ydos mil quinientos cuarenta y siete, cincuenta y dos mil quinientos cuarenta y ocho, cincuenta y dos mil quinientos cuarenta y nueve y cincuenta y dos mil seiscientos sesenta y dos todas otorgadas en la Notaría de Santiago de don Cesar Sánchez García, Inmobiliaria e Inversiones Las Lavándulas Limitada, Inversiones Aquelarre Limitada, Inversiones Elgueta SpA, Vecta Inversiones Dos S.A. e Inversiones Sagitario Limitada autorizaron expresamente la presente disminución de capital. X. MEDIACIÓN Y ARBITRAJE. Las dificultades que se susciten entre la Sociedad y sus accionistas, o entre éstos entre sí, con motivo de la interpretación, validez, invalidez, aplicación, cumplimiento, ejecución, duración, terminación de la presente modificación, y cualquiera otra dificultad que no sea resuelta de RI UBLICO lLU INTERINO 21NCTARIA GO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abogados integrañtes del cuerpo arbitral del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Xl. PODERES Uno. Servicio de Impuestos Internos. Se faculta a doña Karín Andrea Fontecha Jiménez, cédula nacional de identidad número diez millones novecientos cuarenta y nueve mil quinientos treinta y nueve guión cinco; a doña Mónica Loreto Justiniano González, cédula nacional de identidad número ocho millones ochocientos ochenta y un mil quinientos dieciocho guión uno; a don Sebastián Vallebona Espinosa, cédula nacional de identidad número dieciséis millones seiscientos cincuenta y ocho mil ciento ochenta y uno guión ocho, a doña Fernanda Moya Zamorano, cédula nacional de identidad número diecisiete millones doscientos cuatro mil cuatrocientos cinco guión cero, a doña Natalie Rita Rojas González, cédula nacional de identidad número dieciséis millones diecisiete mil cuatrocientos veinticinco guión cero y a don José Ignacio Hissi González, cédula nacional de identidad 10 NOTARIO SUPLENTE 21 NOTARIA 4 número dieciocho millones doscientos noventa y siete mil setecientos doce guión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Dos. Facultad al portador. Se faculta al portador de copia autorizada de la presente escritura para requerir inscripciones, subinscripciones y anotaciones procedentes. Xl. REDUCCIÓN A ESCRITURA PÚBLICA Y LEGALIZACIÓN La Junta acordó por unanimidad facultar a doña Karin Andrea Fontecha Jiménez, a doña Mónica Justiniano González, a don Sebastián Vallebona Espinosa, a doña Fernanda Moya Zamorano, para que actuando, separada e indistintamente, reduzcan la presente acta en todo o parte a escritura pública. Igualmente, se faculta expresamente a los mandatarios, para que actuando cualquiera de ellos separada e indistintamente, puedan representar a los accionistas para adoptar los acuerdos que fueren necesarios para perfeccionar lo aprobado en esta Junta, y además, para efectuar el saneamiento de la nulidad, causada por vicios formales de que adolezca la presente acta, su escritura pública, extracto y/o publicación. En el ejercicio de su mandato, los mandatarios podrán con amplias facultades firmar los registros públicos y privados, solicitar todas las inscripciones y subinscripciones que fueren necesarias y, en general, realizar todos los actos que fuere menester NOTARIO PUBLICO Ic-INTERINO 21NOTARIA 11 fin de legalizar y dejar completamente formalizada la presente acta y su escritura. XII. TÉRMINO Habiéndose tratado todos los asuntos objeto de la convocatoria, el señor Presidente dio por concluida la Junta, siendo las diez horas. Hay Firma Jorge Germán Dublé Baraona, Secretario, y p.p Inversiones y Asesorías Financieras Flo Limitada; Gonzalo Alberto Falcone Benavente, p.p Icafal Ingeniería y Construcción S.A.; Luis Ignacio Falcone Benavente, p.p. Icafal Inversiones S.A.; Sergio Francisco Icaza Pérez, Presidente. HOJA DE ASISTENCIA JUNTA EXTRAORDINARIA DE ACCIONISTAS ICIL ICAFAL S.A. Los accionistas presentes en la Junta Extraordinaria de Accionistas de Icil Icafal S.A., celebrada con fecha treinta de octubre de dos mil trece, en las oficinas de la Notaría Sánchez, ubicadas en Ahumada número trescientos doce, Oficina número doscientos treinta y seis, comuna y ciudad de Santiago, siendo las nueve horas, firmaron la presente hoja de asistencia NOMBRE ACCIONISTA FIRMA Hay firmas uno. Icafal Ingeniería y Construcción S.A. Por ochenta y nueve mil seiscientas noventa y seis acciones p.p. Gonzalo Alberto Falcone Benavente C.N.I. seis millones cuatrocientos cuarenta y un mil treinta y nueve guión tres; dos. Icafal Inversiones S.A. Por sesenta y dos mil novecientos noventa y cuatro acciones p.p. Luis Ignacio Falcone Benavente C.N.I. cinco millones seiscientos treinta y un mil setecientos noventa y cuatro guión cinco; tres. Inversiones y Asesorías Financieras Flo Limitada Por cuatro mil setecientas veintidós acciones p.p. Jorge Germán Dublé Baraona C.N.I. diez millones ochocientos setenta y tres mil novecientos veintinueve guión cero. CERTIFICADO El Notario que suscribe certifica Primero Haberse encontrado presente en la Junta Extraordinaria de Accionistas de Icil Icafal S.A. de que da cuenta el acta que antecede. Segundo 110 p. e NOTARIO SUPLENTE 21 NOTARIA 4 1 1 tMGO Que la Junta se celebró en el lugar, día y hora aquí señalados y que a ella asistieron las personas que en el acta se indican, que representan el total de las acciones emitidas por la sociedad. Tercero Que los acuerdos tomados lo fueron por la unanimidad de los asistentes y que el acta transcrita contiéne una reseña fiel y exacta de lo tratado en la Junta. Santiago, treinta de octubre de dos mil trece. Hay Firma César Sánchez García Notario Público Interino En comprobante, previa lectura, firma. Minuta redactada por la abogada Karín Fontecha Jiménez. Se dio copia y anotó en el Libro de Repertorio con el número señalado. Doy fe. CONFORME CON SU ORIGINAL ESTA COPIA $ANT A9 13FE8 2014 o GO Karín Ar drea Fontecha Jiménez 13 y. </t>
  </si>
  <si>
    <t>Disminucion de capital 2.txt</t>
  </si>
  <si>
    <t>Escritura publica de disminucion de capital 13.txt</t>
  </si>
  <si>
    <t xml:space="preserve">PATRICIO RABY BENAVENTE NOTARIO PUBLICO MONEDA 920-0F.205 6992453-6992457 SANTIAGO  J REPERTORIO N°10.962-2007 REDUCCIÓN A ESCRITURA PUBLICA ACTA JUNTA GENERAL EXTRAORDINARIA DE ACCIONISTAS INVERSIONES CVV S.A. EN LIQUIDACIÓN 8                                             9 En Santiago de Chile, a seis de Noviembre del 10 a ñ o d o s mil a ne mí, site, PATRICIO RABY 11 BENAVENTE, Abogado, Notario Público, Titular de 12 la Quinta Notaría de Santiago, con domicilio en 13 calle Moneda número novecientos veinte, oficina 14 doscientos cinco, Santiago, comparece Don JUAN 15 EDUARDO chileno, soltero, PRADO. PRIETO,. 16 abogado, cédula nacional de identidad número 17 trece millones ochocientos noventa y dos mil 18 ciento setenta y uno guión nueve, domiciliado 19 en Isidora Goyenechea número tres mil ciento 20 dos, siete, Las sesenta y. piso Condes, 2 1 mayor de edad quien acredita Santiago, su 22 identidad con la cédula antes citada y expone 23 Que debidamente facultado viene en reducir a 24 escritura pública el ACTA DE LA JUNTA GENERAL 25 EXTRAORDINARIA DE ACCIONISTAS DE INVERSIONES 26 CVV S.A. LIQUIDACIÓN el EN Declara. 27 compareciente que el Acta se encuentra firmada 28 por señores Arteaga. los Marcos Llona 29 Presidente Alberto Vilapl is Gerénte 30 General. Juan Eduardo Palma ra Sec etrio  1 R\V\INV-CVV-JTAV-711.doc    QUINTA NOT L 1 Inversiones El Roble S.A. p.p. Alberto Claro 2 Vial Inversiones Sauzalito S.A. p.p. D aniel 3 Vicuña Molina Inversiones La Colmena S.A. 4 P.P. Verónica Blackburn Cevallos Inversiones s Ducaud Limitada p.p. Felipe Cisternas Pérez oEl Acta es del tenor siguiente JUNTA GENERAL 7 EXTRAORDINARIA DE ACCIONISTAS DE INVERSIONES 8 CVV S.A. EN LIQtTIDACIÓN. En Santiago de Chile, oa veinticinco de septiembre de dos mil siete, io en las oficinas de la sociedad ubicadas en il calle L a s Urbinas, n ú m e r o cincuenta y tres, 12 piso catorce, comuna de Providencia, a las once 13 horas, lugar J u nai e n e la. General 14 Extraordinaria de Accionistas de Inversiones 15CVV S.A. en liquidación. Presidió don Marcos 16 Llona, de Comisión Arteaga Presidente la. 17 Liquidadora y estuvo presente don Patricio Raby 18 Benavente, Notario Público titular de la Quinta 19 Notaría de Santiago, por tratarse en esta Junta 20 materias respecto de las cuales es requerida la 21 presencia de Notario. Presente también en la 22 reunión el Gerente General de la compañía don 23 Alberto Vilaplana Barberis, y los liquidadores 24 señores Alberto Claro Vial y Daniel V i c u ñ a 25 Molina. Actuó como Secretario de Actas don Juan 26 Eduardo Palma Jara, abogado corporativo de la 27 compañía. PRIMERO ASISTENCIA.-Asistieron los 28 siguientes accionistas por las acciones que en 29 cada caso se señalan a  Inversiones El Roble 30 S.A., de millones dueña tres ochocientas 2 PATRICIO RABY BENAVENTE NOTARIO PUBLICO MONEDA 920-0F.205 6992453 6992457 SANTIAGO treina y ocho mil doscientas noventa y siete 2 acciones, representada por don Alberto Claro 3 Vial. b  Inversiones Sauzalito S.A., dueña de 4r e s millones ochocientas. treinta y ocho mil 5 doscientas siete acciones, noventa y. 6 representada por. don Daniel Vicuña Molina. c  7 Inversiones La Colmena S.A., dueña der e s 8 millones ochocientas treinta ocho y. mil 9 doscientas siete. noventa y. acciones, 10 representada por Verónica Blackburn Cevallos. 11 Inversiones Ducaud Limitada, de d  dueña. 12 setecientas ochenta y cinco mil ciento ocho 13 acciones, representada por don Felipe Cisternas 14 Pérez Total doce millones doscientas noventa 15 noventa nueve y nueve, mil novecientas y. 16 acciones, que corresponde a la totalidad de las 17 acciones emitidas por la sociedad con derecho a 18 voto. poderes de accionistas Los los que 19 actuaon fueron representados debidamente 20 analizados los. legales de. la por asesores. 21 sociedad y encontrados conforme sin reparos de 22 ninguna naturaleza. SEGUNDO CONSTITUCIÓN LEGAL 23 DE LA JUNTA.-El señor Presidente de la Junta 24 don Arteaga Llona. por Marcos expuso que. 25 contarse con la seguridad de la asistencia 26 unánime de los accionistas a esta Junta, se 27 había omitido la formalidad de citación p o r 28 avisos que prescribe el artículo cincuenta y 29 y que se nueve de la Ley de Socieda s Anónim 30 había citado a todos los accio n forma tas. R \v\INV-CVV-JTAV-711 doc UINTAQTArA 1 personal para que asistieran al presente acto. 2 Acto seguido, hace ver como es efectivo que se 3 encuentran la de presentes totalidad las 4 acciones emitidas por la sociedad con derecho a 5 voto, p o r cual J u na razón la. e sa de 6 Accionistas se lleva a cabo de conformidad con i lo prevenido en el Artículo sesenta de la Ley 8 d i e c i o c h o y. TERCERO mil. cuarenta seis 9 ÑOTARIO PÚBLICO. Por tratarse de una Junta io General Extraordinaria de Accionistas que tiene 11 p o r o b j eo la disminución de capital de la 12 compañía, p a s a r á expresarse según a. más 13 adelante y de conformidad con lo previsto en el 14 Artículo cincuenta y siete de la Ley dieciocho 15 mii cuarenta y seis, se encuentra presente el 16 Notario Público de Santiago, don Patricio Raby 17 Benavente, titular de la Q u i na N oa r í a de 18 Santiago. FIRMA ACTA CtARTO DEL La 19 unanimidad de los accionistas acordó, que el 20 Acta de la presente Sesión sea firmada por el 21 Presidente, el Gerente y los el Secretario, 22 representantes los señora de accionistas 23 Verónica Elackburn Cevalios, señores Alberto 24 Claro Vial, Daniel Vicuña Molina y Felipe 25 Cisternas Pérez. QUINTO OBJETO DE LA JUNTA 26 H a c e uso de la palabra el señor Presidente 27 q u i e n procedió a relatar en forma b r e v e la 28 historia de la sociedad en el último tiempo. En 2 9 p r i m e r h i z o a. J u na lugar mención la 30 Extraordinaria de Accionistas de la sociedad IM ABY PATRICIO RABY BENAVENTE NOTARIO PUBLICO MONEDA 920-0F.205 6992453 6992457 SANTIAGO 1 celebrada con fecha diecinueve de abril de dos 2 mil cuya a ca se r e d u j o a escritura seis,. 3 pública en la N otaria de Santiago de don 4 Patricio Raby Benavente con fecha ocho de junio 5 de dos mil seis. En dicha Junta, la unanimidad 6 de los accionistas presentes que representaban 7 todas las acciones emitidas por la sociedad con 8 derecho a voto, acordaron entre otras cosas la 9 disolución de la sociedad en v i ru d de la ó causal contenida en el artículo c i e nor e s 11 número tres de la Ley dieciocho mil cuarenta y 12 seis. se. los. Además modificaron estatutos 13 sociales estableciendo que la liquidación de la 14 sociedad s e r í a practicada p o r una Comisión 15 Liquidadora p o r miembros coipuestar e s. 16 elegidos en la misma Junta antes mencionada. 17 Agregó el señor Presidente que en la mencionada 18 Junta, se acordó que la liquidación en cuanto a 19 sus aspectos patrimoniales y contables se funda 20 en el Balance de la sociedad practicado al 21 treinta y uno de diciembre de dos mil cinco, 2 s i n que. J u na de p e r j u i c i o la Ordinari.a 23 Accionistas Inversiones S.A de CVV en 24 liquidación aprobó p o r de. unanimidad las 25 acciones emitidas por la Sociedad con derecho a 26 voto el Balance y los estados financieros de la 27 Sociedad al treinta y uno de diciembre de d o s 28 mii así el. q u e. seis, como h e c h o las 29 devoluciones y repartos egún la se 30 disponibilidad de la caja soci a medi a que 5 R \v\INV-CVV-JTAV-711 doc se vayan haciendo las liquidaciones de Finalmente en la mencionada 2 activos socialeS Junta Ordinaria de Accionistas se aprobó por la 3 unanimidad de las acciones e m ii d a s p o r la 4 Sociedad con derecho a voto los repartos o il efectuados durante el curO del año d o s. 6 seiS. Luego el señor Presidente se refirió al 7 objeto específico de la Comisión Liquidadora; O cual es la liquidación de los actiVoS sociales 9 de la manera más efiCiente posible1 el pago de 10 si las deudas sociales con dicho produCtO Y. 11 hubiere remanentes el reparto de dichos saldos 12 El señor  entre los accionistas de la sociedad 13 a repartoS. los. mención hizo. 14 presidente a. efectuar a los accionistas de la sociedad con 15 ocasión de la liquidación social, donde señaló 16 asegurado el pago de las 17 que una veZ pagadas o deudAS sociales es posible proceder a dichos 18 la acuerde. cuando. siempre y. lo. 19 repartOs. Comisión Liquidadora de la sociedad. Comentó el 20 operado la sociedad señor presidente que así ha 21 durante el periodo de liquidación y que dicha 22 facultad de la Comjsión Liquidadora consta en 23 el artículo vigésimo noveno de los estatutos 24 señor presidente seguido el. Acto. 25 sociales señal6 que la sociedad al estar en procesO de 26 liquidacióni y al e x i si r aun una s e r i e de 27 raíces cuya consistentes en bienes. 28 activos. liquidación no es fácil ni rápida de llevar a 29 se ha considerado prudente solicitar 30 cabo, flO M  ABY PATRICIO RABY BENAVENTE NOTARIO PUBLICO MONEDA 920-0F.205 6992453 6992457 SANTIAGO al Servicio de Impuestos Internos el término de 1 giro de la sociedad tomando en consideración 2 que se continuarán generando resultados para la 3 v i ru d de. a ci v o s 4 socieckad en. aquellos. sociales. En virtud de los resultados que se 5 generarían como consecuencia de los a ci v o s 6 7 sociaies que aún existen y que son parte del 8 proceso de liquidación, en el momento en que cajas se. 9 las sociales lo. permitan, harán io repartos a título de dividendos o devoluciones 11 de capital a los accionistas. No obstante lo 12 anterior, el señor Presidente señaló q u e el 13 de. Junta proponer los objeto esta era a. 14 accionistas de la compañía una disminución del 15 social en capitl o r d e n a que los futuros 16 repartos que se hagan en la sociedad imputables 17 a capital lo sean tomando en consideración la is disminución que será propuesta a los señores  19 accionistas más adelante en esta misma Junta. 20 En forma previa a la disminución de capital el 21 señor Presidente señaló la conveniencia de 22 proceder al reconocimiento de la incorporación 23 del fondo de revalorización del capital propio 24 de la compañía en el capital social p o r los 25 períodos en que no se ha incorporado en los 26 estatutos sociales. Para explicar este punto se 27 c e d e la palabra al señor Gerente General don 28 Alberto Vilaplana Barberis quien da cuenta a 29 los asistentes de la necesidad ocer la 30 lor.ización 1del incorporación del fondo de re. 7 R\v\INV-cVV-JTAV-711.doc i capital propio de la compañía correspondiente a 2 los años dos mil tres, dos mil cuatro, dos mil 3 cinco y dos mii seis Agreg6 e]. señor Gerente 4 General, que actualmente el capital estatutario s de la Compañía, a la fecha, es la cantidad de 6 tres mil setecientos dos millones novecientos i ochenta y siete mii ochocientos ochenta y cinco 8 pesos d i v i d i d o en d o c e millones doscientas 9 noventa y nueve mil novecientas noventa y nueve io acciones nominativas, todas de igual valor y de 11 una misma serie y sin valor nominal, que a la 12 fecha se encuentra íntegramente pagado, de lo 13 cual da cuenta la escritura pública otorgada 14 con fecha veinticuatro de diciembre del año dos 15 mii tres, otorgada en la Notaría de Santiago de 16 doña Olimpia Schneider Moenne Loccoz, bajo el 17 repertorio n ú m e r o mil ochocientos s e i s guión 18 dos mil tres. En consecuencia, de reconocer la 19 incorporación del fondo de revalorización del 20 capital propio de la compañía correspondiente a 21 los años dos mil tres mil dos cuatro, dos mil 22 cinco y dos mii seis por veintitrés millones 23 cuatrocientos d o c e mil ciento quince pesos, 24 noventa yr e s millones ciento sesenta mil 25 pesos,r e i na s i ee c i e no y. millones 26 quinientos cuatro mil c i e no sesenta p e s o s y 27 ochenta yr e s millones noventa y o c h o mil 28 trescientos y. pesos cuarenta siete 29 respectivamente capital de. al. nominal la 30 sociedad, sin emitir nuevas acciones, mediante E1 9A8Y BEN PATRICIO RABY BENAVENTE NOTARIO PUBLICO MONEDA 920-0F.205 6992453 6992457 SANTIAGO la capitalización de la totalidad del Fondo denominado Revalorización del Capital Propio, y en ¿onsecuencia el capital estatutario de la sociedad ascenderá a la s u m a de cuatro mil cuaeiita millones c i e no sesenta y d o s mil 6 dividido doce quinientos siete pesos en. 7 milloes doscientas noventa nueve. y. mil 8 novecientas y. acciones noventa nueve. 9 nominativas,o d a s de igual valor y de una misma y. valor A 10 serie sin nominal. 11 continuación, el señor Presidente señala que la 12 presente Junta Extraordinaria General de 13 Accionistas fue citada con el objeto de someter 14 a su aprobación la disminución del capital de 15 la corbpañía. P a r a e so s efectos, y como más 16 adelante en virtud del se podrá apreciar, 17 acuerdo sobre la recién adoptado materia. 18 descrita, social. se tomará como capital la 19 cantidad de cuatro mil cuarenta millones ciento 20 sesenta y dos mil quinientos siete pesos que 21 incluye el reconocimiento de la incorporación 22 al estatutario fondo capital del de 23 revalorización del. p r o p i o la capital de. 24 compañía correspondiente a los años d o s mil 25 tres, dos mil cuatro, dos mil cinco y dos mil 26 seis. Luego, el señor Presidente señaló que la 27 disminución del capital soial se hará de la 28 cantidad de cuatro mil cuarenta millones ciento 29 sesenta y dos mil quinientos siete pesos a la 30 cantidad de un millón de p e decir, R\v\INV-CVV-JTAV-711.doc 1 disminuyendo el capital en cuatro mil treinta y 2 nueve c i e no y. mil millones sesenta d o s 3 quinientos s i ee p e s o s p e r o sin modificar el 4 número de acciones emitidas por la compañía, 5 toda vez que ellas carecen de valor notninal. 6 SEXTO L u e g o un. ACUERDOS de detallado 7 análisis, la unanimidad de los asistentes a la 8 que constituyen la totalidad de los Junta,. 9 accionistas CVV en deInversiones S.A., io liquidación, acordaron lo siguiente Uno. La 11 unanimidad de. accionistas los asistentes 12 acordaron reconocer el aumento de capital de 13 pleno que. mediante derecho operó la 14 capitalización de la cuenta Revalorización de is Capital Propio de conformidad lo dispone el 16 inciso segundo del Artículo décimo de la Ley 17 número d i e c i o c h o mil cuarenta y s e i s s o b r e 18 sociedades anónimas, por los años dos mil treS, 19 dos mil cuatro, dos mil cinco y dos mii seis en 20 los que no se ha producido el reconocimiento de 21 la incorporación de dicha cuenta en el capital 22 social, no obstante que ello ha ocurrido de 23 pleno derecho p o r la sola aprobación de los 24 estados financieros, por las sumaS de veintitrés 25 milloiies cuatrocientos doce mil c i e no quince 26 pesos, noventa y tres millones ciento sesenta 27mj1 pesos,. c i e nor e i na y s i ee millones 28 quinientos cuatro mil c i e no sesenta p e s o s y 29 ochenta yr e s millones noventa y ocho mil 30 cuarenta siete trescientos y. pesos 10 PATRICIO RABY BENAVENTE NOTARIO PUBLICO MONEDA 920-0F.205 6992453 6992457 SANTIAGO i respectivamente, d i c h o d e b e donde aumento. 2 entenderse formar parte del capital social, el 3 que por tanto asciende a la cantidad total de 4 cuatro mil cuarenta millones c i e no sesenta y 5 dos mil quinientos siete pesos dividido en las 6 mismas doce millones doscientas noventa y nueve 7 mil noventa nueve novecientas y acciones 8 nominativas, de una misma serie, de igual valor 9 y sin valor nominal. Dos. Aprobar la proposición io de d i s m i n u i r el capital social de cuatro mil 11 cuarenta millones c i e no sesenta y d o s mil 12 quinientos siete pesos dividido en doce millones 13 doscientas noventa y nueve mil novecientas 14 noventa y nueve acciones nominativas, de igual 15 valor y sin valor nominal, a la cantidad de un 16 millón de p e s o s d i v i d i d o en las m i s m a s d o c e 17 millones doscientas noventa nueve y. mil 18 novecientas y. acciones noventa nueve 19 nominativas, de igual valor y sin valor nominal 20 y su pago en los términos antes descritos. Tres. 21 Sustitución del Artículo Quinto de los Estatutos 22 Sociales por el siguiente ARTICULO QUINTO El 23 capital de la sociedad es la cantidad de un 24 millón de. pesos dividido en doce millones 25 doscintas noventa y nueve mil. novecientas 26 noventa y nueve acciones nominativas, de igual 27 valor y sin valor nominal, íntegramente suscrito 28 y pagado. No obstante, el capital y el valor de 29 las acciones se entenderán mficados pleno 30 derecho cada vez que la Junta Ge al OrdItaria 11 R\V\INV-CVV-áTAV-711.doc.  TOT 1 de apruebe Balance un Accionistas el. de. 2 Ejercicio, debiendo aquél expresar el nuevo 3 capital y el valor de las acciones resultantes 4 de la distribución de la revalorización del 5 capital propio. Cuatro. Reemplazar el Artículo 6 P r i m e r o Transitorio de los Estatutos Sociales por el siguiente ARTICULO PRIMERO TRANSITORIO Por acuerdo de Junta General Extraordinaria de 9 Accionistas de fecha veinticinco de septiembre io de dos mil siete, el capital social que era de 11 cuatro mil cuarenta millones ciento sesenta y 12 dos mil quinientos siete pesos, monto del cual 13r e s mil setecientos dos millones novecientos 14 ochenta y siete mil ochocientos ochenta y cinco is pesos correspondían al capital estatutario de la 16 compa?iía y trescientos treinta y siete millones 17 ciento y. mil setenta cub.tro seiscientos 18 veintidós al. de. p e s o s recoiocimiento la 19 incorporación al capital estatutario del fondo 20 de revalorización del capital p r o p i o de la 21 compañía correspondiente a los axos d o s mil 22 tres, dos mil cuatro, dos mil cinco y dos mil 23 seis, los balances, según respectivos se 24 disminuyó en la cantidad de cuatro mil treinta y 25 nueve c i e no y. mil millones sesenta d o s 26 quinientos s i ee pesos En consecuencia, el 27 capital de la sociedad pasó a ser la cantidad de 28 un millón de pesos dividido en doce millones 29 doscientas noventa y nueve mil novecientas 30 noventa y nueve acciones nominativas de igual 12 RABY BE,y QUINTANOTARIA PATRICIO RABY BENAVENTE NOTARIO PUBLICO MONEDA 920-0F.205 6992453 6992457 SANTIAGO 1 valor y sin valor nominal y sigue estando 2 íntegramente suscrito y pagado. Las devoluciones 3 de que efectuar capital corresponda de 4 conformidad con la disminución de capital que se 5 ha acordado en est.a Junta se llevarán a cabo una 6 vez cumplidas las solemnidades legales indicadas 7 en el artículo veintiocho de la Ley dieciocho 8 mil cuarenta y seis y dentro de los plazos y 9 condiciones que rigen a una sociedad anónima en io liquidación como lo es Inversiones CVV S.A., en 11 liquidación. Cinco. Facultó a los abogados de la 12 Sociedad señores Juan Eduardo Palma Jara, Juan 13 Eduardo Palma Cruzat y Juan Eduardo Prado Prieto 14 para que uno cualquiera de ellos actuando 15 individualmente, reduzca a escritura pÚblica en 16 todo o en parte, el Acta que se levante de esta 17 Sesión, según estimen pertinente, y facultar al 18 portador de un extracto autorizado de d i c h a 19 escritura pública para requerir su inscripción, 20 anotación o publicación, donde fuere procedente. 21 SÉPTIMO MATERIALIZACIÓN DE LOS ACUERDOS. La 22 unanimidad de los accionistas asistentes acordó 23 facultar y autorizar ampliamente a la Comisión 24 Liquidadora de la compaui.ía para adoptar todas 25 las resoluciones que necesarias sean. para 26 materializar la disminución del capital acordada 27 en esta Junta y en general para realizar todas 28 las gestiones que sean conducentes y necesarias 29 para el cumplimiento de los optados cuerdos 30 en esta J u na y efectuar lo que repart s1 13 R\v\INV-cVV-JTAV-711.doc QUINTA NO L S4 a. señores en 2 conformidad a la Ley en las oportunidades que 3 sean pertinentes. Sin haber otras materias que 4 tratar,. 1 procedan los accionistas se puso término a la presente Jiinta 5 General de. de Extraordinaria Accionistas 6 Inversiones CVV S.A. En Liquidación, siendo las 7 once treinta horas. Hay firmas de Marcos Arteaga 8 Llona Presidente Alberto Vilaplana Barberis 9 Gerente General Juan Palma Eduardo Jara 10 Secretario. Inversiones El. S.A.p.p. Roble 11 Alberto Claro Vial. Inversiones Sauzalito S.A. 12 p.p. Vicuña Inversiones Daniel Molina La 13 Colmena S.A. p.p. Verónica Blackburn Cevallos. 14 Inversiones Limitada Ducaud Felipe P.P 15 Cisternas Pérez.-CERTIFICADO.-El Notario que 16 suscribe, certifica, en a. conformidad lo 17 dispuesto en el artículo cincuenta y siete de la 18 Ley número dieciocho mil cuarenta y seis, sobre 19 Sociedades Anónimas y, el artículo setenta y 20 cinco del Reglamento de Sociedades Anónimas, que 21 asiStió a la JUNTA GENERAL EXTRAORDINARIA DE 22 ACCIONISTAS INVERSIOÑES S.A. DE CVV EN 23 LIQUIDACIÓN, celebrada el día veinticinco de 24 Septiembre del a ñ o d o s mil siete, a que se 25 refiere el acta que antecede y que a aquélla 26 asistieron accionistas poseían los. que o 27 representaban las acciones señaladas en el texto 28 de la misma y, que lo que ella contiene, es la 29 expresión fiel de lo ocurrido y acordado en la 30 reunión. Santiago, veinticinco de Septiembre de 14 PATRICIO RABY BENAVENTE NOTARIO PUBLICO MONEDA 920-0F.205 6992453 6992457 SANTIAGO i dos mil siete PATRICLO RABY BENAVENTE Notario Público Conforme con el acta que consta del Libro respectivo. En comprobante y previa lectura firma el compareciente. Doy fe 5 JUAN EDUARDO I PRADPRIETO 14 15 16 17 18 19 20 21 22 23 24 25 /26 28 41. 29 30 15 R\v\INV-CVV-JTAV-711.doc PATRICIO RABY BENAVENTE NOTARIO PUBLICO MONEDA 920-0F.205 6992453 6992457 SANTIAGO 1 dONANDO LA ESCRITURA QUE ANTECEDE SE DEJA CONSTANCIA 2 DEL SIGUIENTE DOCUMENTO SERVICIO DE IMPUESTOS INTERNOS. 3 FORMULARIO DE MODIFICACIÓN Y ACTUALIZACIÓN DE LA 4 INFORMACIÓN. F. tres mil doscientos treinta y nueve. Rol 5 Unico Tributario noventa y nueve millones quinientos 6 cuarenta y dos mil trescientos guión seis. Tipo de 7 Modificación Disminución de Capital Razón Social 8 INVERSIONES CVV S.A. EN LIQUIDACIÓN Hay timbre que dice 9 Servicio de Impuestos Internos. Dirección Regional Santiago 10 Oriente. AUTORIZA DISMINUCIÓN DE CAPITAL A SOCIEDAD 11 INVERSIONES CVV S.A. EN LIQUIDACION. Rut noventa y nueve 12 millons quinientos cuarenta y dos mil trescientos guión 13 seis. Monto Disminución cuatrocientos tres millones 14 novecientos sesenta y dos mil quinientos siete pesos. De 15 conformidad a Res. de Delegues número trescientos noventa y 16 cuatro de fecha veintitrés de Enero de mil novecientos 17 noventa y cinco. Providenóia nueve de Noviembre de dos mil 18 siete. Hay firma y timbre fiscalizador nueve de Noviembre 19 de dos mil siete. Este documento queda protocolizado bajo 20 el númro diez mil novecientos sesenta y dos guión dos mil 21 siete istros del mes de Noviembre de dos mal de mis 22 mil ste Conforme. Doy 23 24 2 5 26 27 28 ES TESTIMONIO FIEL DE SU O 29 SANTIAGO 14 NOV 2007 30 1 R\v\INV-CVV 2 JTAV-711.dOc Formulario de Mád1ficaóiófly. F 3239. A4-tuaI-ización i4 1-a 1flformackn   LLEÑARA MAQUINA O CON L TRA IMPRENTA  -USE C LCO 12 33 TIPO DE MODIFICACION  MARQUE CON X  1 1 SdC IO RAZON SOCIAL NUMERO. DE TR ANSFORMAC N SUCURSALES CEDULAS IREPRESENTANTES FUSIONSOOlEDAORUT  3,6,9.  DOMICILIO DOMICILIODOMICILIO. DOMICILIOPOSTAL l AUMENTÓ ÁBSORCION  DIVISiON  DOM URBANO PAAJIOTIF, DE CAPITAL DE SOCIEDADES DE SOCIEDADES GIRO SOCIOS DISMINUCION APDRTEACTIVOY CONVERSIONPER IE.MA1 1 DE CAPITAL PASIVO A OTRA SOC. -, SONA ENSOIIIED.  ENTIFICACION DEL CONTRIBUYENTE RAZON SOCIAL ACTUAL O APELLIDO PATERNO APELLIDO MATERNO -2OMBRES  CAMBIO DE RAZON SOCIAL O DOMICILIO NUEVA RAZON SOCIAL CALLE 4 NUMERO DEPTOJOFJLOCAL BLOCI  POBLACION/VILLA O COMUN4 CIUDAD REGION -TELEFONO FAX o. rj ;  o SOLO PARA CONTRIBUYENTES AFECTOS A IMPUESTOS DE PRIMERA CATEGORIA I RUT PROPlETRIO EN QUE CALIDAD SE OCUPA EL bOMICILIO Monto akiendo mes ImIles 5 0 fN  /3 r PropIo -del Con. PF49cq.Errendadá por Con Irlbuyento o Sotld trIu SdIo -trIbuen o4S&amp;cIo BIOTfLIbjg TR&amp; MARQUE A AGREGA, E ELIMINA. EN CASO DE MAS GIROS, ADJUÑTE FORMULARIO 4416, ADEMAS CCI 11 AD ES -R,R CIPAL 0 6 SECUNDARIA  DESCRIPCION DEL GIRO, ACTIVIDAD O PROFESION TIPO. AECQ  P5 fil JCURS EL BLO UE CORRESPONDIENTE SEGUN Si ES APERTURA O CIERRE EN CASO DE MAS SUCURSALES, ADJUNTE F-4416  C. LE NUMERO OE DEPTOjLOCAL BLOCI POBLACION/VILLA 75 COMUNA CIUDAD REGION  TELEFONO FAX RO.AVAOPIEDAD RUT PROPIETARIO EN QUE CALIDAD SE OCUPA LA SUCURSAL 4MOnto arrIendo mes  mlles 5  Propio del Con-CedIdo a Con-Arrendado por tribuyente oSocIo trlbuyente o SocIo tribuyante o So 1 CIERRE Ci LLE NUMERO OF. DEPTO,/LOCAL BLOCK POBLACION VILLA COMUNA CIUDAD REGION TELEFONO FAX -,.. OIR,iiIU UNDMPiIJVMLILJU YANA NUIIFIL,AOIUNUS E-MAIL, CALLE O CASILLA 1 NUMERO 1 OF. DEPTO 1 POBLACION O CORREO POSTAL 1 COMUNA CAMBIOS DEL CAPITAL DECLARADO miles $ N de repertorio Para detallar cambIos en la estructura de MMeCAPITAL DECLARADO ENTERADO Lj ry1p los socIos o de su Sorcentaje de NOTARIA   Qc\ 1 T3. participación en el capital y/o las utilidades, -NUEVO CAPITAL DECLARADO POR ENTERAR Fecha utllice el ormuIarIo anexo 4416 7oo NUEVO CAPITALTOTAL DECLARADO 4 1 REPRESENTANTES IMARQUE Si ES N NUFVÓ E RFTIPAflCt FN AA flFUAS Afl ti INTIO C -AAICI RUT CED. NACIONAL DE IDENTIDAD APELLIDO PATERNO APELLIDO MATERNO. NOMBRES NR RUT CED, NACIONAL DE IDENTIDAD APELLIDO PATERNO APELLIDO MATERNO NOMBRES NR ovi.,Icuiuco tduc Zr ruivpipi, t1UE SUN ABStJRUIUAS, LIUS APORTAN SU ACTIVOY PASIVO, QUE SE DIVIDEN O PERSONA QUE SE CONVIERTE EN SOCIEDAD RUT RAZON SOCIAL O NOMBRE 1 1 SOCIEDAD QUE SE CREA O NACE, QUE ABSORBE A OTRA SOCIEDAD O QUE RECIBE APORTE DE ACTIVOY PASIVO DE OíltA SOCIEDAD RUT RAZON SOCIAL  1 FECHAJ U ANEXO Si NO FECHA jtf. MODIFICACION OI ACTIJCION REPRESENTANTE QUIERflENCONJUN BAJO JURAMENTO QUE LOS DATOS DE ESTA 1 flMIo2 flOTROS N POR LO QUEASUMO FIRMA CONTRIBUYENTE O TIRMAr99MB4EFUNC oÑRiQ i LARESPON BILIDAD R ,gúysrEuEoIa ertifico que es copia fiel del docu resente foto SONVDEROS, otocol bajo el N°10962-2007, al final de m te mes Santiago,14 de Noviembre mento que se éncuen. OTAR A O </t>
  </si>
  <si>
    <t>Escritura publica de disminucion de capital 12.txt</t>
  </si>
  <si>
    <t>Escritura publica de disminucion de capital 11.txt</t>
  </si>
  <si>
    <t>Escritura publica de disminucion de capital 10.txt</t>
  </si>
  <si>
    <t>Escritura publica de disminucion de capital 9.txt</t>
  </si>
  <si>
    <t xml:space="preserve">MODIFICAC1ÓN DE SOCIEDAD ES ES Y ASESORIAS HAPPINESS LIMITADA O KAPPINESS LTDA QUINIENTOS OCHENTA Y UNO a de Chile, a veintinueve días del mes de Septiembre e CONSUELO ARAVENA ASTUDILLO, Abogado, NOTARIO S ente del Titular don SAMUEL KLECKY RAPAPORT, zato al final de los Registros del Cuao Bimestre del año a y cinco, con oficio en esta ciudad, Avenida Dorsal e eesa y tres, comparecen Don ALBERTO CARLOS sado, ingeniero comercial, cédula nacional de identidad eees setenta y nueve mil novecientos seis guión ocho, con número setecientos, Parque Industrial Buenaventura, etropolitana, y doña DENISE PONIACHIK POLLAK, benes, profesora, cédula nacional de identidad número eeea y nueve mil cuatrocientos dieciséis guión tres, con o número diez md doscientos cuarenta y cuatro, Comuna - -tana; los comparecientes mayores de edad, quienes se céduas anotadas y exponen PRIMERO Por escritura Asto del año dos mil seis, otorgada en esta Notaría, se e-- e e e -e.ssabidad limitada que gira en esta plaza bajo la razón e e e s.es Happiness Limitada, pudiendo usar como nombre de e e se e. extrao de la referida escritura se publicó en el Diario Sfeiibre del año dos mil seis, y se inscribió a fojas treinta y Crero veinticinco mil veinte en el Registro de Comercio 3 29 -sor de Benes Raíces de Santiago. SEGUNDO Por el s aeentes, en sj cadad de únicos socios de la sociedad e -e e-e —e -ess -aa aeán modificar la cláusula sexto del s yédoo de la suma de dos mil -.z r ,rrir i fyfr, nnr los socios aportan y enteran de la forma siguiente a  Don Alberto Caslos Gassmanfl Caner aporta la suma de noventa y nueve millones de pesos, los que entera y enterará en la forma siguiente i  Con la suma de un millón de pesos, ya enterados al contado y en dinero efectivo, ingresados en caja social; y II  Con la suma de noventa y ocho millones de pesos, que enterará en dinero efectivo, en bienes muebles, inmuebles, derechos sociales, acciones debidamente valorizadas por ambos socios o mediante la capitalización de utilidades, dentro del plazo de cinco años, contados desde esta fecha y a medida que las necesidades sociales así lo requieran. b  Doña Denise Poniachik Pollak aporta la suma de un millón de pesos, los que entera y enterará en la forma siguiente i  Con la suma de cien y 1  mil pesos, ya enterados al contado y en dinero efectivo, ingresados en caja social; Con la suma de novecientos mil pesos, que enterará en dinero efectivo, en bienes muebles, inmuebles, derechos sociales, acciones debidamente valorizadas por ambos socios o mediante la capitalización de utilidades, dentro del plazo de cinco años, contados TERCERO desde esta fecha y a medida que las necesidades sociales así lo requieran. Los socios reiteran que es de la esencia que su responsabilidad queda limitada al monto CUART En todo lo no modificado, sigue plenamente de sus respectivos aportes. vigente el pacto social. QUINTO Las partes fijan domicilio en la ciudad de Santiago y se someten a la jurisdicción del árbitro arbitrador designado en el pacto social. SEXTO Se faculta al portador de copia autorizada del presente instrumento o de su extracto para requerir del competente conservador las inscripciones, subinscripciofleS, anotaciones y publicaciones que fueren procedentes. En comprobante y previa lectura, firman los comparecientes. Se da copia Doy Fe MISE PONIACHIK POLLAK ALBERTO j. GASSMANN CANER 0 NFORMEQN SU NTLAGQ QU OCT  6 ML rti 1j 1 ?ERTORjQ NUMERO MIL SEISCIENTOS OCHENTA Y TRES PROTOCOLIZACION EXTRACTO MODIFICACIÓN DE SOCIEDAD ASESORÍAS E INVERSiONES HAPINESS LIMITADA la ciudad de Santiago, República de Chile, a diecisiete de Octubre de dos mil seis, ante r J. CONSUELO ARAVENA ASTUDILLO, Abogado, NOTARIO PUBLICO DE SANTIAGO, Sente del Titular don SAMUEL KLECKY RAPAPORT, según Decreto Judicial potocolizado al final de los Registros del Cuarto Bimestre del año en curso, bajo el nÚmero 2 cLcuenta y cinco, con oficio en esta ciudad, Avenida Dorsal número mil setecientos sesenta y tres, comparece doña ALEJANDRA ELIZABETH VERGARA ROLDAN, cédula nacional da identidad diez millones setecientos setenta y tres mil cuatrocientos setenta y cinco guión nueve, chilena, casada, empleada, de este domicilio; mayor de edad, quien acredita su ,dentidad con la cédula anotada y expone Que por este acto, viene en protocolizar el axtracto de modificación de la sociedad ASESORÍAS E INVERSIONES HAPINESS s LIMITADA, documento que consta de una hoja escrita a máquina por un lado, con timbre y firma del Not2rio; hay una segunda hoja con un certificado del Registro de Comercio de 2. Santiago, a la vuelta hay un recorte adherido del Diario Oficial, con su certificación notarial; 2 todo lo cual agrego al final de mis Registros del Bimestre del año en curso, bajo el número 2 cuarenta y uno.-En comprobante y previa lectura, firma la compareciente SE DA COPIA 2 DOYFE fl  1; jl 1On Ni c 5SitUVd Huy, KLECKYRAPAPOR Av cCcs 1763, crt ALBERTO CARLOS GASSMANN CANER. Sen lgneco 700, Parque lndustiia Buenavenur2, Comuna de Quilicura; y DENISE PONIACHIK pCLAK CamInO del Cerro ARo 10.244, Comuna de Lo Barnechea, ambos RegióyMetrOPOlitafla modificar0 ASESORÍAS E INVERSIONES HAPINESS UMITADPfHAPINESS LTDA., constitu5 25-C2 escritura 28 de Agosto de 2006, esta Notaría, extracto inscrito fojas 35.470 N° Registro Comercio Santiago año 2006, pubUcado Diario Oficial 4 de Septiembre de disminuyendo capital de $2.000.000.000 a $100.000.000, sustituyendo cláusua aex pacto social por siguiente SEXTO CAPITAL $100.000.000, que socios aportan y ente forma siguiente a  Alberto Carlos Gassmann Caner aporta $99.000.000 forma sige i  Con $1.000.000 ya enterados contado, dinero efectivo, ingresados caja social y P, Oc $98.000.000 que enterará en dinero efectivo, bienes muebles, inmuebles, dec sOCiÓS o mediante capi.aa sociales, acciones debidamente valorizadas por utilidades, dentro plazo 5 años, contados fecha escritura extractada, medida necesEd 000 forma siguí&amp;i sociales lo requieran. b  Denise Poniachik Pollak aporta $1.000  Con $100.000 ya enterados, contado, dinero efectivo, ingresados caja social; y II  Gc $900.000 que enterará en dinero efectivo, bienes muebles, inmuebles, derechos soCiaeS acciones debidamente valorizadas por socios o mediante capitalización utilidades, dentít plazo 5 años, contados fecha estritura extractada, medida necesidades sociales b requieran. Socios reiteran que responsabilidad queda limitada monto respectivos aportes. Otras estipulaciones en escritura extractada. En todo lo no modificado, sigue plenamerne vigente pacto social. SANTIAGO, Septiembre 29 de 2006. EJITE HOJA CORRESpONDE A LA CERTIFICACION OCÍRIA-C-1 DE MOD1FICACION SOCJE pj  ASESORIIAS E INVERSIONES HAPINESS LIMITADA E EXTRACTO SE ANOTO EN EL REPERTORIO N° 31462 SE INSCRIBIO HOY EN EL REGISTRO DE COMERCIO A CAS 41603 NUMERO 29529 DEL AÑO 2006 SEANOTÓAL MARGEN DE 35470 NUMERO 25020 DEL AÑO 2006 E?EcHos sOO SNTL&amp;GO, 12 DE OCTUBRE DEL AÑO 2006 BIES RARES 5 </t>
  </si>
  <si>
    <t>Escritura publica de disminucion de capital 8.txt</t>
  </si>
  <si>
    <t xml:space="preserve">NotariaMusaIem AET 25-35r107 REPERTORIO N° 10.943 /2011 REDUCCION A ESCRITURA PUBLICA ACTA JUNTA GENERAL EXTRAORDINARIA DE ACCIONISTAS DE ICIL -ICAFAL S.A. EN SANTIAGO DE CHILE, a veintiséis de Julio del dos mil once, ante mí, GUSTAVO MONTERO MARTI, Notario Público Suplente de Titular de la Cuadragésimo Octava Notaría de Santiago don JOSE MUSALEM SAFFIE, con domicilio en esta ciudad, calle Huérfanos setecientos setenta, tercer piso, según Decreto número trescientos treinta y siete -dos mil once, de la Presidencia de la Corte de Apelaciones de veintiocho de Junio de dos mil once, protocolizado al final de los Registros de mes de Junio del mismo año, comparece Don RENE FERNANDO HAHN URZUA, chileno, casado, abogado, cédula nacional de identidad número cinco millones ochocientos noventa y tres mil doscientos cincuenta y siete guión cuatro, domiciliado en Avenidá Andrés Bello número dos mil setecientos setenta y siete, piso veintitrés, oficina dos mil trescientos tres, Las Condes, Santiago, el compareciente mayor de edad, quien acredita su identidad con la cédula mencionada, y expone Que debidamente facultado viene en reducir a escritura pública el ACTA DE LA JUNTA GENERAL EXTRAORDINARIA DE ACCIONISTAS ICIL ICAFAL S.A., celebrada con fecha doce de Julio de dos mil once, y que ésta se encuentra adherida al libro de actas de la Sociedad, cuyo tenor es el siguiente JUNTA GENERAL EXTRAORDINARIA DE ACCIONISTAS ICIL ICAFAL S.A. En Santiago de Chile, a doce de Julio de dos mil once, siendo las dieciséis treinta horas, en las oficinas de calle Augusto Leguía Sur número ciento sesenta, oficina cuarenta y uno, de la comuna de Las Condes, Santiago, bajo la presidencia del titular don R 1 onzalo Falcone Benavente, tuvo lugar la Junta General Extraordinaria de Accionistas de ICIL-IcAFAL S.A., citada para el día de hoy por el Directorio de la empresa, con asistencia de los accionistas y por el número de acciones que se indican a continuación Uno  Inmobiliaria e Inversiones Las Lavándulas Limitada, representada por don Sergio Montenegro bonoso, por veinticinco mil ciento una acciones, Dos  Icafal Inversiones S.A., representada por don Gonzalo Falcone Benavente, por sesenta y dos mil novecientas noventa y cuatro acciones, Tres  Vecta Inversiones UNO S.A., representada por don Patricio De Solminihac Tampier, por treinta y cinco mil ochocientas cincuenta y siete acciones, Cuatro  Vecta Inversiones DOS S.A., representada por don Patricio De Solminihac Tampier, por diecisiete mil novecientas veintinueve acciones, Cinco  Vecta Inversiones TRES S.A., representada por don Patricio De Solminihac Tampier, por tres mil quinientas veinticuatro acciones, Seis  Vecta Inversiones CUATRO S.A., representada por don Patricio De Solminihac Tampier, mil quinientas ochenta por acciones, Siete  Vecta Inversiones CINCO S.A., representada por don Patricio De Solminihac Tampier, ochocientas setenta y dos por acciones, Ocho  Inversiones Aquelarre Ltda.; representada por don Jorge lcaza Pérez, por cuatro mil ochocientas treinta y tres acciones y Nueve  Sociedad e Inversiones Flo Ltda., representada por don Jorge Dublé Baraona, por cuatro mil setecientas veintidós acciones. Asisten en consecuencia, un total de ciento cincuenta y siete mil cuatrocientas doce acciones que corresponden a la totalidad de las acciones emitidas. Actúa como Secretario el Gerente de la sociedad don Jorge Dublé Baraona. Firma de la lista de asistencia Los representantes de los accionistas que se encuentran presentes en la asamblea han firmado la lista de asistencia. Constitución legal de la Junta y apertura de la asamblea Se deja constancia que se encuentran en la sala accionistas que reúnen el cien por ciento de] total de las acciones emitidas, con lÓ que se cumple el quórum establecido en el artículo treinta de los estatutos sociales y en el artículo sesenta y siete de la Ley número dieciocho mil cuarenta y seis. Además, se dejó testimonio que todos los accionistas presentes a esta Junta eran titulares de acciones inscritas en el Registro de Accionistas de la Sociedad con cinco días hábiles de anticipación a esta fecha. En cónsecuencia, el Presidente declara abierta la asamblea. 1.Acta de la Junta Anterior El 2 NotariaMusaIem acta de la Junta de Accionistas anterior, celebrada con fecha cioch.le d mil once, se encuentra firrriada por todos los asistentes a la m 7[AlB e tenerse por aprobada. II.Cuenta El Presidente dio cuenta de los siguientes hechos a  Atendido que se sabía de antemano que se reuniría el cien por ciento de las acciones emitidas con derechoa voto, no fue necesaria la publicación de avisos. b  Los poderes con los que actúan los concurrentes a la Junta se sometieron a la aprobación de la misma, dejándose constancia que se encontraban otorgados en conformidad a la ley, y por lo tanto, fueron aprobados por la Junta. Previa calificación de los poderes presentados, los que fueron aprobados por la unanimidad de los accionistas representados, y en virtud de encontrarse debidamente representadas la totalidad de las acciones emitidas, el Presidente declaró legalmente constituida la Junta y pidióse deje constancia en Acta de cumplimiento de las siguientes formalidades previas a  Que esta Junta fue convocada por el Directorio de la sociedad según acuerdo adoptado en la sesión de Directorio celebrada el siete de Junio de dos mil once de presente año. b  Todos los accionistas representados en esta Junta son titulares de acciones inscritas con. cinco días hábiles de anticipación al día de su celebración. c  Que han sido revisados y aprobados los poderes de los representantes de los accionistas para actuar en esta Junta. d  Los concurrentes han firmado la lista u hoja de asistencia en la forma indicada por el Artículo setenta y uno de Reglamento de la Ley de Sociedades Anónimas. III.Presencia de Notario señor Gustavo Montero Martí Se deja constancia en Acta que, por tratarse de una Junta General Extraordinaria de Accionistas en la que se aprobarán modificaciones al estatuto social, se encuentra presente el Notario Público don Gustavo Montero Martí, suplente de titular de la Cuadragésima Octava Notaría de Sanfiago de Don José Musalem Saffie, quien a continuación de la presenta Acta, extiende la Certificación de rigor. El Presidente Sr. Gonzalo Falcone Benavente somete a la consideración de los señores accionistas la Tabla de asuntos a tratar en la Junta. Se aprueba sin observaciones. En la Junta se trataron los siguientes asuntos Uno  Lectura de Acta de la Junta Ordinaria de Accionistas de dieciocho de Abril de dos mil once. El Presidente señor Gonzalo Falcone Benavente solicita al Secretario, señor Duble que proceda a dar lectura al Acta de la Junta Ordinaria de Accionistas del dieciocho de Abril 3 de dos mil once Habiéndose dado lectura al Acta no se formularon observaciones por lo quese tiene por$robada. Dos  Reforma de estatutos de Icil-Icafal S.A., aprobando una reducción del capital de la sociedad. El Presidente señala que el Directorio de la Sociedad, por diversas consideraciones ha aprobado someter al conocimiento y aprobación de esta Junta Gral. Extraordinaria de Accionistas, una proposición de disminución del capital de lcil-lcafal S.A Agrega al efecto que, para un mejor pronunciamiento de esta Junta conviene tener a la vista tanto el Balance al treinta y uno de Diciembre de dos mil diez, como el Balance preparado especialmente para esta Junta por el Contador General de la Empresa Sr. Jorge Camoglino Ofrece la palabra al Secretario señor Duble. El Secretario se refiere a los siguientes temas o materias Nivel de venta proyectado para los próximos cinco años, dada la realidad del mercado Ferroviario en la región y a las definiciones estratégicas de la compañía es que se define un tamaño de venta total promedio anual de catorce mil millones de pesos. El plazo de pago promedio de los principales clientes es de ciento veinte días El índice de endeudamiento óptimo establecido por el directorio está en el rango cero coma oóho uno coma dos veces el patrimonio, dicho índice considera el pasivo total, dentro del cual se encuentra el endeudamiento bancario. La tasa de retorno sobre el patrimonio exigida a la administración de la empresa es de un mínimo de ocho por ciento anual. Por lo tanto al analizar las variables y definiciones anteriores, junto al balance de la compañía se deduce que el capital social necesario para operar sanamente cumpliendo las restricciones y exigencias mencionadas es de cinco mil doscientos cuarenta y cuatro millones cuatrocientos setenta mil ochocientos setenta y cinco Pesos. Esto implica que el resultado final de la compañía necesario para cumplir con la definición de retorno sobre el patrimonio es de cuatrocientos millones de pesos que corresponde al resultado presupuestado para los próximos años. El señor Dublé señala adicionalmente que mantener un capital mayor al propuesto no obedece a la situación actual y futura del mercado ferroviario y que producirá ineficiencias que podrían impactar en la competitividad de la empresa frente a las otras empresas del rubro. Hace notar que el Directorio de la sociedad ha tenido a la vista no sólo el Balance al treinta y uno de Diciembre de dos mil diez, sino que también el Balance preparado específicamente para 4 NotariaMusaIem esta Junta de Accionistas, al treinta y uno de Marzo de dos mil o Directorio ha estimado que un primer paso en esta nueva defi traduciría en una reducción de capital, calculada en la suma de nueve mil quinientos veintinueve coma catorce pesos por acción emitida de la sociedad, lo que daría un monto total a reducir el capital equivalente a mil quinientos millones novecientos ochenta y seis pesos; Que la proposición que se hace a la Junta de accionistas, es que el Directorio de la sociedad quede facultado para acordar con cada uno de los accionistas el monto a pagar, según el número de acciones de que sea titular, la forma de pago y el plazo dentro del cual se procedería al pago. Se produce un intercambio de opiniones, después de lo cual, y por la unanimidad de las acciones representadas en la Junta, se adoptan los siguientes acuerdos Primero. Que se aprueba una disminución de capital de nueve mil quinientos veintinueve coma catorce pesos por acción, lo que hace una cifra total de mil quinientos millones novecientos ochenta y seis pesos y con esta reducción, el capital de la sociedad queda en la suma de cinco mil doscientos cuarenta y cuatro millones cuatrocientos setenta mil ochocientos setenta y cinco pesos.-Segundo. Que la disminución de capital se traducirá en una reducción del valor nominal de las acciones debido a que no se reducirá el número de éstas. Por lo anterior el capital de la spciedad se dividirá en el número actual de acciones que corresponde a ciento cincuenta y siete mil cuatrocientas doce. Tercero. Que en relación con los nuevos artículos del estatuto social, se acuerda lo siguiente Cinco.uno. Reemplazar el artículo Quinto de lbs estatutos sociales, por el siguiente ARTÍCULO QUINTO El capital de la sociedad será la suma de cinco mil doscientos cuarenta y cuatro millones cuatrocientos setenta mil ochocientos setenta y cinco pesos, dividido en ciento, cincuenta y siete mil cuatrocientos doce acciones nominativas, de una sola serie y sin valor nominal. Cinco.dos. Reemplazar el artículo Primero transitorio del estatuto, por el siguienteARTÍCULO PRIMERO TRANSITORIO Por acuerdo de la Junta Extraordinaria de accionistas, celebrada el seis de julio de dos mil once, se acordó  i  Reducir el capital en la cifra de mil quinientos millones novecientos ochenta y seis pesos, y como resultado de esta disminución, el capital quedó en la suma de cinco mil doscientos cuarenta y cuatro millones cuatrocientos setenta mil ochocientos setenta y cinco pesos, dividido en ciento R 5 cincuenta y siete Mii cuatrocientas doce acciones nominativas, de una sola serie y sin valor nominaf El capital esta integramente suscrito y pagado  u  Como consecuencia de la disminución de capital, no se afecta la distribución de las ciento cincuenta y siete mil cuatrocientas doce acciones en que se divide el capital. Cuarto. El monto a repartir entre los accionistas, se pagará en dinero efectivo o en la forma que se acuerde con cada accionista, no antes del vencimiento de los plazos legales, cumpliéndose con las formalidades y exigencias legales y reglamentarias, y facultando en forma amplia a Directorio de la Sociedad para acordar con cada accionista, la fecha de pago, modo de pago y las demás condiciones que sean necesarias o procedentes. La suma total a pagar por concepto de disminución de capital se ajustará a la unidad peso más próxima, que será la superior si la fracción es superior o igual a cero coma cincuenta pesos, y a la inferior si la fracción es inferior a cero coma cincuenta pesos. El reparto de capital se pagará en las oficinas de la sociedad, ubicadas en calle Augusto Leguia Sur númeró cientd sesenta Oficina cuarenta y uno, Las Condes Santiago, o en la dirección que se indicará oportunamente. Para mayor seguridad, el reparto se pagará mediante la entrega de un cheque nominativo girado a nombre del respectivo accionista. Los accionistas que así lo soliciten, podrán recibir el pago mediante procedimientos especiales, como el envío de su cheque por medio de correo certificado o mediante el depósito en la cuenta corriente que indiquen. Los accionistas a quienes corresponda este derecho deberán firmar un recibo de dinero o comprobante qué de cuenta del pago percibido, todo ello a satisfacción de la Sociedad. Para realizar el pago, debe cumplirse con el trámite establecido en el inciso final del artículo sesenta y nueve del Código Tributario, esto es, contar con la autorización previa del Servicio de Impuestos Internos. El Directorio, mediante acuerdo, dejará constancia que se han cumplido todas las formalidades correspondientes a dicha modificación y fijará el día a partir del cual se pagará el reparto de capital. Tendrán derecho al pago de la restitución todos los accionistas debidamente inscritos en el Registro de Accionistas de la sociedad al quinto día hábil anterior al día de su pago, de acuerdo al número de acciones que tenga registradas a esa fecha. Encontrándose presentes la totalidad de los accionistas y debidamente informados acerca del Objeto de. esta Junta y sus acUerdos, no será necesario cumplir con la 6 NotariaMusalem formalidad de publicar un aviso en un diario local. La calificacic esta restitución será informada oportunamente a los señore Facultar al Diréctorio de la Sociedad para adoptar todos los acuerdos que sean pertinentes para la materialización de la reformas estatutarias de disminución de capital aprobadas. por la Junta, y en general para ultimar todos los detalles y medidas tendientes al cumplimiento de lo acordado, en especial el pago de las sumas que correspondan a los accionistas por concepto de la disminución de capital. Sexto. Se agregará al final del Acta de la presente Junta, el Balance preparado al treinta y uno de Marzo de dos mil once, que se ha tenido a la vista y presente para adoptar los acuerdos relativos a la disminución de capital de la Sociedad; el balance serán protocolizado en la misma Notaría ante la que se otorgue la escritura pública que contendrá el Acta de esta Junta. Séptmo. La disminución de capital de la Sociedad, surtirá efecto y tendrán vigencia a contar de la fecha en que se hayan cumplido las formalidades de publicación e inscripción del extracto de la escritura de modificación de sociedad, y siempre que se haya obtenido la autorización del Servicio de Impuestos Internos, prevista en el artículo sesenta y nueve del Código Tributario. Tres  Cumplimiento de los acuerdos y reducción a escritura pública del Acta de la Junta. Después de un breve intercambio de opiniones, por la unanimidad de los accionistas representados se adoptan los siguientes acuerdos adicionales Uno. Que se otorgan las más amplias facultades al señor René Hahn Urzúa, para actuar y requerir la reducción a escritura pública del Acta de esta Junta, e intervenir en todos los trámites, actuaciones o diligencias que sean necesarias para legalizar y dar plena fuerza jurídica a los acuerdos adoptados, incluyendo el otorgamiento de escrituras públicas complementarias, de rectificación o aclaración, si fuere necesario, así como la publicación e inscripción del extracto de la escritura de modificación; asimismo y sin perjuicio del acuerdo que consta en el párrafo siguiente, podrán representar a la Sociedad, con las más amplias facultades, ante el Servicio de Impuestos Internos, en todos los trámites y diligencias que digan relación con la autorización de a disminución de capital, así como con la actualización de la información tributaria que corresponde entregar a dicho Servicio. Dos. Que se confiere poder, con las más amplias facultades, a los señores Jorge Camoglino Rojas y René Hahn Urzúa, para que todos ellos, actuando 7 separada e indistiñtamente, puedan representar a Icil Icafal S.A. ante el Servicio de Impuestos Internos en todo lo que diga relación con los acuerdos de esta Junta, respecto de la disminución de capital de la Sociedad; en el cumplimiento de este encargo, los apoderados podrán intervenir en todas las actuaciones, hacer las presentaciones, completar, suscribir y presentar formularios y peticiones, solicitar las revisiones y autorizaciones, y demás actos administrativos que deben realizarse ante el Servicio de Impuestos Internos; el mandato tendrá duración indefinida y sólo expira por el hecho de completarse el encargo. Tres. Para dar curso a los acuerdos adoptados en la presente Junta, será suficiente que el Acta de la misma esté firmada por. el Presidente y Secretado del Directorio, sin tener que esperar la posterior aprobación del Acta. No habiendo otros asuntos que tratar, se puso término y se levantó la Junta a las diecisiete treinta horas. Firma del Acta Se acordó, por unanimidad, que el acta fuera firmada por todos los accionistas presentes. En comprobante firman VECTA INVERSIONES UNO S.A. representante por Patricio De Solminihac T. VECTA INVERSIONES DOS S.A. Repr. Patricio De Solminihac T. VECTA INVERSIONES TRES S.A. Repr. Patricio De Solminihac T. VECTA INVERSIONES CUATRO S.A. Repr. Patricio De Solminihac VECTA INVERSIONES CINCO S.A. Repr. Patricio De Solminihac T.INMOBILIARIA E INVERSIONES LAS LAVANDULAS LTDA. Repr. Sergio Montenegro Donoso. ICAFAL INVERSIONES LTDA. Repr. Gonzalo Falcone Benavente. INVERSIONES AQUELARRE LTDA. Repr. Jorge Icaza Pérez INVERSIONES FLO LTDA SECRETARIO, Repr.Jorge Duble Baraona-CERTIFICADO El Notario que suscribe certifica Primero Haberse encontrado presente en la Junta General Extraordinaria de Accionistas de ICIL ICAFAL S.A. en las oficinas ubicadas en Calle Augusto Leguia Sur número ciento sesenta, oficina cuarenta y uno, de la comuna de Las Condes, Santiago, de que da cuenta el acta que antecede. Segundo Que la junta se celebró el día doce de Julio de dos mil once, a las dieciséis treinta horas y que a ella asistieron las personas que en el acta se indican, que representaban el total de las acciones emitidas por la sociedad. Tercero Que los acuerdos tomados lo fueron por la unanimidad de los asistentes y que el acta transcrita contiene una reseña fiel y exacta de lo tratado en la Junta. Santiago, doce de Julio de dos mil once. Gustavo Montero Martí. Notario Suplente. Hay firma. NTERO NotariaMusaIem MRe UTA su TE Conforme con su original de Libro de Actas que he tenido a la al LARIADEs interesado. En comprobante y previa lectura firma el compareciente el instrumento Se da copia Esta hoja corresponde a la reducción de escritura pública de ActadUNtRAL EXTRAORDINARIA DE ACCIONISTAS ICIL ICAFAL S.A II iJI 90 /VOTARIA91 RENE FERNANDO HAHN URZUA C.N.I. éñte copia es La. testimonio fiel de su original Leo 2o11J JOSE MUSALEM SAFFIE NOTARIOP LICO T5TO LENTE /1 E. R 3 993 REPERTORIO.N° UTILIZADO  1;,4 G USTAVQNTERO MARTtNotario Supnte 480 NOTARIAJOSMUSALEMS  SANTIAGO repone Ulr.Lb.rpi Hora 0813PM Idi Icatal h.A. Compañía 0201 Usar JCAMOGLINOR Balance General Period 03-11 As of 18-05-2011 Cuenta SaldoInventario Resultado Debe Haber Deudor Acreedor Activo Pasivo Perdida Ganancia 110101 110102 Caja Bancos 1.655.133.953 10.662.680.626 1.655.133.953 10.564.604.257 0 98.076.369 0 0 0 98.076.369 0 0 0 0 0 0 110201 110301 110401 Depósitos a plazo Valores negociables  neto  Clientes 140.000 3.072.098.249 11.168.793.757 140.000 1.824.000.000 9.940.973.428 0 1.248.098.249 i.27.820.329 0 0 0 0 1.248.098.249 1.227.820.329 0 0 o 0 o 0 0 O 0 110601 Préstamos al Personal 19.623.179 12.709.072 6.914.107 0 6.914.107 o 0 0 110602 OtrosDeudorasVanos 107.398.197 107.398.197 0 0 0 0 0 110701 110801 CuentasxCobrarEmpr.Relac. Obras en Curso 5.122.314 10.099.953.678 5.122.314 5.570.320.454 0 4.529.633.224 0 0 0 4.529.633.224 0 0 0 0 0 0 110803 Existencias 3.352.449.134 1.862.318.112 1.490.131.022 0 1.490.131.022 0 0 0 110901 IVA Crédito Fiscal 423.211.291 423.211.291 0 0 0 0 0 0 110902 110904 Crédito Impuesto Especifico PPM 11.805.103 O 11.805.103 O 0 O 0 O 0 O 0 O 0 O 0 O 110905 Otros Créditos Sobre Impuestos 111001 Fondos Fijos 111002. Fondos por Rendir 111003 Seguros Por Vencer 111004 Inter. Diferido por Leasing CP 111006 AnticiposdeSueldos 111007 Anticipos a Proveedores 111201 Otrosaclivoscirculantes 38.439.260 35.519.776 108.499.158 48.890.295 12.618.076 149.346.079 67.255.032 15.673.731 0 7.259.776 95.916.787 0 5.907.669 151.933.612 57.442.349 0 38.439.260 0 28.260.000 0 12.582.371 0 48.890.295 0 6.710.407 0 0 2.587.533 9.812.683 0 15.673.731 0 38.439.260 28.260.000 12.582.371 48.890.295 6.710.407 o 9.812.683 15.673.731 0 0 0 0 0 2.587.533 0 0 0 0 0 0 0 o 0 0 NY 0. 0 0 o 0 O 0 0 120201 120301 120302 120303 Conslr Edif yobrasinfraestr Maquinaria Equipos Camionetas 77.130.114 3.822.306.388 150.045.253 25.794.633 0 0 0 0 77.130.114 3.822.306.388 150.045.253  25.794.633 0 0 0 0 77.130.114 3.822.306.388 150.045.253 25.794.633 0 0 0 0 o 0 0 0 N O O 0 O 120304 120401 120402 120403 Camiones Activo Fijo en Leasing Vigente Activo Fijo en Leasing Pagado Muebles  128.549.523 3.389.284.616 1.175.627.690 266.422.395 7.630.659 0 69.222.256 0 120.918.864 3.389.284.616 1.106.405.434 266.422.395 0 0 o 0 120.918.864 3.389.284.616 1.106.405.434 266.422.395 0 0 0 0 0 0 0 0 7 /.e 0 O O O 120404 Utiles  393.629.812 0 393.629.812 0 393.629.812 0  0 0 120601 120602 120603 120604 120605 Deprec. Acumul. Edificios Deprec. Acumul. Maquinaria Deprec. Acumul. Equipos Deprec. Acumul. Camionetas Deprec. Acumul Camiones 0 0 0 0 7.630.659 49.399.329 2.706.520.329 152.734.182 9.986.484 116.924.716 0 0 0 0 0 49.399.329 2.706.520.329 152.734.182 9.986.484 109.294.057 0 o o 0 0 49.399.329 2.706.520.329 152.734.182 9.986.484 109.294.057 cb  O U   0 5 O 0 0 O 0 120606 Deprec. Acumul. Muebles 0 264.962.563 0 264.962.563 0 264.962.563 120607 Deprec. Acumul. Utiles O 130.855.547. 0 130.855.547 0 130.855.547 2 0 120608 Deprec. Acumul. AF. LeasingV O  1.301.997.115 0 1.301.997.115 0 1.301.997.115 R 120609 Deprec. Acumul.A.F. Leasing P 54.218.193 928.068.963 0 873.850.770 o 873.850.770 00 130101 mv. empresas relacionadas 2.024.413.406 17.414.275 2.006.999.131 0 2.006.999.131 0  Hora 0813PM User. JCAMOGLINOR -. co icatal  A. Balance Geñeral repvure. UILD.rpL Compañía 0201 Period 03-11 As of 18-05-2011 Cuenta Saldo Inventario Resultado Debe Haber Deudor Acreedor Activo Pasivo Perdida Ganancia 131101 Inter. Diferido por Leasing LP 22.957 22.957 0 0 0 0 0 0 210101 Préstamos Instit Financieras 1.733.437.522 5.082.009.378 0 3.348.571.856 0 3.348371.856 0 0 210702 Proveedores Nacionales 9.007.944.087 9.910.159.298 0 902.215.211 0 902.215.211 0 0 210802 Obligaciones por Leasing GP 155.334.776 523.142.475 0 367.807.699 0 367.807.699 0 0 210803 Otros Documentos Por Pagar O O O O O O O O 210901 Acreedores varios 199.378.741 256.092.039 0 56.713.298 0 56.713.298 0 0 211001 Ctas. Por Pagar Empr. Relac. O O O O O O O O 211101 Otras Provisiones 1.193.489.018 2.629.885.991 0 1.436.396.973 0 1.436.396.973 0 0 211201 Remuneraciones Por Pagar 883.838.361 883.838.361 O 0 0 0 o O 211203 Leyes Sociales Por Pagar 295.558.500 381.959.240 0 86.400.740 0 86.400.740 0 0 211204 Pagos Transferidos al Banco 1.845.584.440 1.845.584.440 0 O O O O O 211205 Rendiciones Por Pagar 6.419.737 6.419.737 0 0 0 0 o O 211206 Impuesto Retenido 2a Categoría 8.457.964 8.457.964. 0 0 0 o 0 0 -211207 Impuesto UnicoTrabajadores 17.771.881 17.771.881 0 0 O O O O 211208 IVA Retenido a Terceros -7.739.035 -7.739.035 0 0 0 0 o o 211209 IVA DébitoFiscal 1.381.114.714 1.381.114.714 0 0 0 0 0 0 211210 Impuestos Por Pagar 741.787.318 -777.323.750 0 35.536.434 0 35.536.434 o O 211401 AnticiposdeClientes O O O O O O O O 220101 ObFig.bancos e inst linanc. 0 520.000.000 0 520.000.000 0 520.000.000 0 0 220501 Doc.Ctas.xP Ernp. Relac.UP 0 826.748.116 0 826.746.116 0 826.746.116 0 0 220801 Obligaciones por Leasing LP 3.104.618 3.104.618 0 0 0 1  0 0 240101 Capital pagado 0 6.744.471.861 0 6.744.471.861 0 6.744.471.861 0 0 240301 Reserva revalorización capital 164.398.333 204.865.164 0 40.466.831 0 40.466.831 0 0 240501 Otras reservas 4.124.226 4.124.226 0 0 0 0 0 0 240801 Utilidades acumuladas 0 230.595.554 0 230.595.554 0 230.595.554 0 0 310101 Boletasengarantía 3.205.706.568 0 3.205.706.568 0 3.205.706.568 0 0 0 310102 Resp. Boletas en garantía O 3.205.706568 o 3.205.706.568 0 3.205.706.568 0 0 410203 Ingresos Operacionales 8.975.995.697 13.280.260.743 0 4.304.265.046 0 0 0 4.304.265.046 410301 410302 Materiales Remuneraciones de Obras 2.732.088.946 1.303.751.007 1.753.826.613 84.966.310 978.262.333 1.218.784.697 0 0 0 0 1 0 978.262.333 /. 0 1.218.784.697 0 0 410303 Honorarios 3.227.940 0 3.221.940 0 0 o 3.227.940 o 410305 Subcontratos General 486.775.978 103.099.096 383.676.882 0 0 0 383.676 0 410306 410307 410308 410401 Maquinaria, Fletesy Equipos Consumo Operacional GastosGeneralesdeObra Remuneraciones 799.527332 441.401.303 2.150.068.976 125.678.163 478.091.112 145.847.017 1.409.986.023 45.000 321.436.820 295.554.286 740.082.953 125.633.163 0 0 o 0 0 0 0 0 0 3211b 0 29 286 7 29531z 1 -3.163 O O 0 o 0 410408 GastosGenerales 16.010.396 554.234 15.456.162 0 jO 1 6.1%l  O 410409 Servidos Profesionales 15.384.346 0 15.384.346 0 CA i4LJ 4.346 m o 410410 Otros Gastos Administración 245.070.349 195.523.361 49.546.988 0 988 fl% O O 410501 Depreciación del Ejercicio 129.923.361 0 129.923.361 0 129. 1 0 repurte. UI L,L.ípi Hora 0813PM T ICIl lcatai A. Compañía 0201 Sumas Parciales 91.202.661.322 91.202.661.323 27.720.858.055 27.720.858.056 23.325.685.255 tisec JCAMOGLINOR Balane General Period 03-11 As of 18-05-2011 Cuenta Saldo Inventario Resultado Debe Haber Deudor Acreedor Activo Pasivo Perdida Ganancia 420101 420301 420401 420501 420701 420901 Ingresos financieros Otrosingr.fueradelaexploL litilicfad/PérdidaVtaActÑos Pérdida Inv.Emp.Relac Gastos financieros Corrección monetaria 0 11.030.798 23.251.413 17.414.275 226.238.599 90.383.549 1.921.466 11.126.649 34.010.056 0 133.594.718 82.238.836 0 0 0 17.414.275 92.643.881 8.144.713 1.921.466 95.851 10.758.643 0 0 0 0 0 0 0 0 0 0 0 0 0 0 0 0 0 0 17.414.275 92.643.881 8.144.713 1921.466 95.851 10.758.643 0 0 0 23.403.817.050 4.395.172.800 4.317.041.006 o 0 78.131.794 78.131.795 Resultados del Ejercicio Sumas Iguales 91.202.661.322 91.202.661.323 27.720.858.055 27.720.858.056 23.403.817.050 23403.817.050 4.395.172.800 4.395.172.800 m orn —lo; m c Hl REPERTORIO N O 43 Formulano de Modificación y -W511.d ROL  rl1IrnT.1rnrn7nTT7T1am7T7nra Actualización de la Información  LLENAR A MÁQUINA CON LE 00 PRTA 5JfALCO2011 tiPO DE MODIFICACIÓN  MARQUE CON UNA X NÚMERO DE 1 RAZÓN SOCIAL RUT  3,6,9,. CÉDULASÍH SUCURSALES IREPRESENTANFESI FUSIÓN SOCIEDAD OOMICIUOPOSTAL 1 1AUMENTODE I 1ABSORCIÓN 1 DOMICILIO 1 DOM. URBANO DE SOCIEDADES fE.MAJL CAPITAL 1 PARANOTIF. 1 1 1 IAP0cTIv0Y 1 SOCIOS DISMINUCIÓN DE 1GIRO ART I4TERLIR f CAPITAL j 1PASIVOAOTRASOC. 1 1 IDENTiFICACIÓN DEL CONTRIBUYENTE RAZÓN SOCIAL ACTUAL O APELUDO PATERNO APELLIDO MATERNO NOMBRES 1 ICIL ICAFAL S.A. CAMBIO 1 AMPLIACIÓN DE GIRO  MARQUE A AGREGA, E ELIMINA. EN CASO DE MAS GIROS, ADJUNTE FORMULARIO 4416, ADEMAS SELECCIONE Si LA ACTIVIDAD ES P PRINCIPAL O 5 SFflhlMflAOIM CÓDIGO ACTMOAO DESCRIPCIÓN DEL GIRO, ACTiVIDAD O PROFESIÓN A E REGIONAL SANTIAGO ORIENTE A E  T RIZA P iNUp/R. ATAL A A E SUCURSALES IUSE EL BLOQUE CORRESIF PNIDIENYE SI ES APERTURA O CIERRE E170A60 DEMr1 EJ APERTURA 1 CALLE JIlMRO PFI COMUNA cqnidad 1 ROL AVALÚO PROPIEDAD RI3T PROF TSRIdel CIERRE CALLE NÚMERO OFJDEPTO.ILOCAL COMUNA CIUDAD 4atJr4ador FAX F 1  L 1 1 CAMBIO DE E -MAIL, DOMICILIO POSTAL O DOMICILIO URBANO VÁLIDO PARA NO11FICACIONE8 E-MAIL, CALLE O CASILLA NÚMERO OF. DEPTO COMUNA ] rhr 1 CAMBIÓS DLCAPITAL DECLARAC n4Ien$ Nodo reerIodo 1 10.943 Para detallar cambios en la estructura de 1 I1 NUEVO CAPITAL DECLARADO ENTERADO tos socioa edo su porcentaje de 5244.471 rNnturIa 1  M,JSALEM partIcIpacIón ocal capItal y/olas utIlIdades, NUEVO CAPITAL DECLARADO POR ENTERAR  ciSco el Formularlo coceo 4416. Fecho 27.2011 NUEVO CAPITAL TOTAL DECLARADO  1 -5244471  RUT CEO. NACIONAbÍÓÉÑ11bAD APELLIDO PATERNO APELLIDO MATERNO NOMBRES RUT CEO. NACIONAL DE IDENTIDAD APELUDO PATERNO APELLIDO MATERNO NOMBRES SOCIEDADES QUE SE FUSIONAN, QUE SON ABSORBIDAS, QUE APORTAN SU ACTIVO Y PASIVO, QUE SE DIViDEN O PERSONA QUE SE CONViERTE EN SOCIEDAD RUT RAZÓN SOCIAL O NOMBRE QUE ABSORBE A OTRA SOCIEDAD OQUE RECIBE APORTE IWON SOCIAL 1NMo2 DOTROu FI V11MEREFUNCIONANIO DM ar qd, u19 a. rotocoIjc E uento on el N° O. LL1i final de mi Regi8trc. Corriente de E seritura P,4b U SAÑTIAGO,?J&amp;ZQ11 R, oNTEí0 pLENTE E. 2TARÍAD CERTI FICO Que este documento egel PtOtOcofjzado N°IU4j Ial final de mi fl-de ecrtura PúbLicas de pr e ; </t>
  </si>
  <si>
    <t>Escritura publica de disminucion de capital 7.txt</t>
  </si>
  <si>
    <t xml:space="preserve">NOTARIO oriíwPUWCAt1WUV A YA PIERY FFAUt PUBLICO 21 MTPUA INTERINO 12 Q. 2 21` NOTARIA Santiago 4 j Repertorio No. 51.527/2013. MODIFICACIÓN DE SOCIEDAD ICAFAL VEI CONSTRUCCIÓN LIMITADA EN SANTIAGO DE CHILE, a veintitrés de octubre de dos mil trece, ante mí, don César Sánchez García, Notario Interino de la Vigésimo Primera Notaría de Santiago, con domicilio en calle Ahumada número trescientos doce, oficina doscientos treinta y seis, Comuna de Santiago, Región Metropolitana COMPARECE Don Sergio Francisco Icaza Pérez, chileno, casado, ingeniero civil, cédula nacional de identidad número seis millones trescientos setenta y dos mil ochocientos treinta y seis guion cinco; don Gonzalo Alberto Falcone Benavente, chileno, divorciado, ingeniero civil, cédula nacional de identidad número seis millones cuatrocientos cuarenta y 1OT/RtO PUBLiCO un mil treinta y nueve guion tres don Luis Ignacio Falcone BeÁ8V1teNO 1 p chileno, casado, administrador financiero, cédula nacional de identidad número cinco millones seiscientos treinta y un mil setecientos noventa y cuatro guion cinco; don Albert Alexander Barr Hasard, chileno, casado, ingeniero civil, cédula nacional de identidad número siete millones ochocientos noventa y nueve mil seiscientos ochenta y cuatro guion seis; don Jorge Cristian Letelier Lynch, chileno, casado, ingeniero civil, cédula nacional de identidad número seis millones seiscientos diecinueve mil ochocientos veintiuno guion nueve; don Juan Enrique Ossa Frugone, chileno, casado, ingeniero civil, cédula nacional de identidad número seis millones trescientos setenta y dos mil ochocientos treinta y tres guion cero; don José Julio Letelier Guzmán, chileno, casado, ingeniero civil, cédula nacional de identidad número seis millones trescientos setenta y dos mil trescientos diecinueve guion tres; don Juan Ignacio Gallo Medina, chileno, casado, ingeniero civil, cédula nacional de identidad número ocho millones treinta y nueve mil seiscientos ochenta y seis guion cuatro; don Enrico Óscar Thoma Pérez, chileno, casado, ingeniero civil, cédula nacional de identidad número ocho millones setecientos trece mil setecientos nueve guion cero; don Guillermo Hernán Aracena Delgado, chileno, casado, ingeniero civil, cédula nacional de identidad número siete millones seiscientos ochenta y ocho mil trescientos cincuenta y tres guion k; y don Pablo Troncoso Cruz, chileno, casado, constructor civil, cédula nacional de identidad número ocho millones setecientos setenta y ocho mil seiscientos ochenta y siete guion cero, todos los anteriores domiciliados para estos efectos en calle Augusto Leguía Sur número ciento sesenta, oficina veintiuno, comuna de Las Condes, Región Metropolitana; Icafal Ingeniería y Construcción S.A., sociedad de giro de su denominación, Rol Único Tributario número ochenta y ocho millones cuatrocientos ochenta y un mil ochocientos guion uno, domiciliada en calle Augusto Leguía Sur 2 MOTÍAPIO PUBLICO 2.1 tOTA1/\ INTEiO O. 2.36 NOTARIA 312 SantMO r número ciento sesenta, oficina cincuenta y uno, comuna de Las Condes, Región Metropolitana, representada, según se acreditará, por don Sergio Francisco Icaza Pérez, previamente individualizado; e Inversiones Leguía SpA, sociedad del giro de su denominación, Rol único Tributario Número setenta y seis millones trescientos veintiocho mil seiscientos diecinueve guion tres, domiciliada en calle Augusto Leguía Sur número ciento sesenta, oficina cincuenta y uno, comuna de Las Condes, Región Metropolitana, representada, según se acreditará, por don Gonzalo Alberto Falcone Benavente, previamente individualizado. Los comparecientes, quienes acreditan su identidad con las cédulas antes señaladas y exponen PRIMERO. ANTECEDENTES. Uno, Constitución. lcafal VEI Construcción Limitada se constituyó por escritura pública de fecha once de junio del año mil novecientos noventa y seis, bajo la razón social Consorcio Vial y Vives-Tecsa Limitada, otorgada en la Notaría de Santiago de don Pedro Reveco Hormazábal, cuyo extracto fue inscrito a fojas catorce mil seiscientos quince, número once mil trescientos cuarenta y seis, del Registro de Comercio del Conservador de Bienes Raíces de Santiago del año mil novecientos noventa y seis, y fue publicado en el Diario Oficial de fecha diecinueve de junio de mil novecientos noventa y seis. Dos. Modificaciones. La sociedad ha sido objeto de las siguientes modificaciones a. Por escritura pública de fecha veinticinco de noviembre de dos mil dos, otorgada en la Notaría de Santiago de don Pedro Reveco Hormazábal, cuyo extracto fue inscrito a fojas treinta y tres mil cuarenta y nueve, número veintiséis mil setecientos once, del Registro de Comercio del Conservador de Bienes Raíces de Santiago del año dos mil dos, y fue publicado en el Diario Oficial de fecha siete de diciembre de dos mil dos. b. Por escritura pública de fecha once de abril de dos mil tres, otorgada en la Notaría de Santiago de don Pedro Reveco Hormazábal, cuyo extracl INTERINO t. 21NOTARA 3 inscrito a fojas diez mil novecientos diez, número ocho mil quinientos dos, del Registro de Comercio del Conservador de Bienes Raíces de Santiago del año dos mil tres, y fue publicado en el Diario Oficial de fecha veintitrés de abril de dos mil tres. c. Por escritura pública de fecha catorce de mayo de dos mil tres, otorgada en la Notaría de Santiago de don Pedro Reveco Hormazábal, cuyo extracto fue inscrito a fojas catorce mil setecientos ochenta y tres, número once mil trescientos dieciséis, del Registro de Comercio del Conservador de Bienes Raíces de Santiago del año dos mil tres, y fue publicado en el Diario Oficial de fecha treinta y uno de mayo de dos mil tres. d. Por escritura pública de fecha veintiocho de diciembre de dos mil cuatro, otorgada en la Notaría de Santiago de don Pedro Reveco Hormazábal, cuyo extracto fue inscrito a fojas tres mil cuatrocientos setenta y dos, número dos mil cuatrocientos once, del Registro de Comercio del Conservador de Bienes Raíces de Santiago del año dos mil cinco, y fue publicado en el Diario Oficial de fecha diecinueve de enero de dos mil cinco. e. Por escritura pública de fecha nueve de octubre de dos mil ocho, otorgada en la Notaría de Santiago de don Raúl Undurraga Laso, cuyo extracto fue inscrito a fojas cincuenta y tres mil ciento setenta, número treinta y seis mil setecientos cincuenta y dos, del Registro de Comercio del Conservador de Bienes Raíces de Santiago del año dos mil ocho, y fue publicado en el Diario Oficial de fecha diecinueve de noviembre de dos mil ocho. f. Por escritura pública de fecha veinticuatro de noviembre de dos mil nueve, otorgada en la Notaría de Santiago de don Eduardo Avello Concha, cuyo extracto fue inscrito a fojas sesenta mil doscientos ochenta y uno, número cuarenta y dos mil ochenta y ocho, del Registro de Comercio del Conservador de Bienes Raíces de Santiago del año dos mil nueve, y fue publicado en el Diario Oficial de fecha dieciséis de diciembre de dos mil nueve. g. Por escritura pública de fecha dieciséis de diciembre de dos mil 4  TARC  PULtCO íOTNIA PUFIUCARAIJI MM PRY PEFAUR lNE° 21 NO1ARIA Ahuma 312 Of. 213 Santiago j nueve, otorgada en la Notaría de Santiago de don Eduardo Avello Concha, cuyo extracto fue inscrito a fojas sesenta y dos mil cincuenta y cuatro, número cuarenta y tres mil cuatrocientos ochenta y dos, del Registro de Comercio del Conservador de Bienes Raíces de Santiago del año dos mil nueve, y fue publicado en el Diario Oficial de fecha veinticuatro de diciembre de dos mil nueve. h. Por escritura pública de fecha veinte de mayo de dos mil diez, otorgada en la Notaría de Santiago de don Eduardo Avello Concha, cuyo extracto fue inscrito a fojas treinta y un mil seiscientos ochenta y ocho, número veintiún mil ochocientos cuarenta, del Registro de Comercio del Conservador de Bienes Raíces de Santiago del año dos mil diez y fue publicado en el Diario Oficial de fecha veintiséis de junio de dos mil diez. i. Por escritura pública de fecha uno de julio de dos mil once, otorgada en la Notaría de Santiago de don Eduardo Avello Concha, cuyo extracto fue inscrito a fojas treinta y ocho mil uno, número veintiocho mil doscientos sesenta y siete, del Registro de Comercio del Conservador de Bienes Raíces de Santiago del año dos mil once, y fue publicado en el Diario Oficial de fecha quince de julio de dos mil once. j. Por escritura pública de fecha dieciséis de agosto de dos mil once, otorgada en la Notaría de Santiago de don Eduardo Avello Concha, cuyo extracto fue inscrito a fojas cincuenta mil seiscientos noventa y seis, número treinta y siete mil doscientos noventa y uno, del Registro de Comercio del Conservador de Bienes Raíces de Santiago del año dos mil once, y fue publicado en el Diario Oficial de fecha treinta y uno de agosto de dos mil once, Tres. Socios y Capital. Los actuales y únicos socios de la sociedad Icafal VEI Construcción Limitada, en adelante, la Sociedad, son Icafal Ingeniería y Construcción S.A., con un noventa por ciento del capital social; Gonzalo Alberto Falcone Benavente, con un dos por ciento del capital social; Luis Ignacio Falcone Benavente, con un dos por ciento del capital social IORI PUaIJC ¶  NTER1NO NOTARIA 5 Sergio Francisco Icaza Pérez, con un dos por ciento del capital social; Albert Alexander Barr Hasard, con un uno por ciento del capital social; Jorge Cristian Letelier Lynch, con un uno por ciento del capital social; Juan Enrique Ossa Frugone, con un uno por ciento del capital social; José Julio Letelier Guzmán, con un cero coma veinticinco por ciento del capital social; Juan Ignacio Gallo Medina, con un cero coma veinticinco por ciento del capital social; Enrico Óscar Thoma Pérez, con un cero coma Guillermo Hernán Aracena veinticinco por ciento del capital social; Delgado, con un cero coma quince por ciento del capital social; y Pablo Troncoso Cruz, con un cero coma diez por ciento del capital social. Se deja constancia que el capital social asciende a la suma de seis mil ochocientos cinco millones doscientos setenta y tres mil doscientos veintiocho pesos. SEGUNDO. CESIÓN DE DERECHOS. Uno. Cesión. En este acto, don Sergio Francisco Icaza Pérez, en representación de Icafal Ingeniería y Construcción S.A., y con el expreso consentimiento de todos los socios, vende, cede y transfiere a Inversiones Leguía SpA, un cero coma nueve por ciento de los derechos en Icafal VEI Construcción Limitada, quien los compra, acepta y adquiere para sí. El precio de esta cesión es la suma de sesenta y un millones doscientos cuarenta y siete mil cuatrocientos cincuenta y nueve pesos, que Inversiones Leguía SpA, pagará a Icafal Ingeniería y Construcción S.A., dentro del plazo de tres años contados desde la fecha de la presente escritura. Dos. Acción Resolutoria. Las partes acuerdan renunciar expresamente a la acción resolutoria a la que pudiere haber lugar. Tres. Tradición. Icafal Ingeniería y Construcción S.A., en este acto efectúa la tradición de los derechos sociales cedidos a Inversiones Leguía SpA, mediante la entrega de una copia autorizada ante Notario de la escritura de constitución de la Sociedad y de sus modificaciones, cumpliendo así con lo dispuesto en el artículo mil M NOTARIA PUBLICA WWL NA4 PEY PEFAUR 21 YFARIA AiumaW 12 Of. 239 Santiago novecientos uno y siguientes de Código Civil. TERCERO, DISMINUCIÓN DE CAPITAL. Uno. Disminución. Por el presente acto e instrumento Icafal Ingeniería y Construcción SA., Inversiones Leguía SpA, Gonzalo Alberto Falcone Benavente, Luis Ignacio Falcone Benavente, Sergio Francisco Icaza Pérez, Albert Alexander Barr Hasard, Jorge Cristian Letelier Lynch, Juan Enrique Ossa Frugone, José Julio Letelier Guzmán, Juan Ignacio Gallo Medina, Enrico Óscar Thoma Pérez, Guillermo Hernán Aracena Delgado, y Pablo Troncoso Cruz, en su calidad de únicos socios de la Sociedad, acuerdan disminuir el capital de Icafal VEI Construcción Limitada en la suma de seiscientos ochenta millones quinientos veintisiete mil trescientos diecinueve pesos, con lo cual el capital de la Sociedad quedará fijado en la suma de seis mil ciento veinticuatro millones setecientos cuarenta y cinco mil novecientos nueve pesos. Dos. Retiro. Los socios Icafal Ingeniería y Construcción S.A. e Inversiones Leguía SpA declaran que no recibirán la suma de dinero correspondiente a la disminución de capital convenida, en la proporción que les corresponde a su participación en el capital social. Por su parte, los socios Gonzalo Alberto Falcone Benavente, Luis Ignacio Falcone Benavente, Sergio Francisco Icaza Pérez, Albert Alexander Barr Hasard, Jorge Cristian Letelier Lynch, Juan Enrique Ossa Frugone, José Julio Letelier Guzmán, Juan Ignacio Gallo Medina, Enrico Óscar Thoma Pérez, Guillermo Hernán Aracena Delgado, y Pablo Troncoso Cruz, declaran que aceptan recibir la totalidad de la suma de dinero, acordada como disminución de capital. En virtud de lo anterior, los socios acuerdan, en forma unánime, que la disminución de capital convenida sea entregada en forma íntegra a los socios Gonzalo Alberto Falcone Benavente, Luis Ignacio Falcone Benavente, Sergio Francisco Icaza Pérez, Albert Alexander Barr Hasard, Jorge Cristian Letelier Lynch, Juan Enrique Ossa Frugone, José Julio Letelier Guzmán, Juan Ignacio iN NOTARiO  PUBLiCO INTERN0 211NOTARA#. 7 Gallo Medina, Enrico Óscar Thoma Pérez, Guillermo Hernán Aracena Delgado,. y Pablo Troncoso Cruz, con cargo a su participación en el capital de la Sociedad. Por tanto, en virtud de esta disminución de capital acordada, los socios Gonzalo Alberto Falcone Benavente, Luis Ignacio Falcone Benavente, Sergio Francisco Icaza Pérez, Albert Alexander Barr Hasard, Jorge Cristian Letelier Lynch, Juan Enrique Ossa Frugone, José Julio Letelier Guzmán, Juan Ignacio Gallo Medina, Enrico Óscar Thoma Pérez, Guillermo Hernán Aracena Delgado, y Pablo Troncoso Cruz, se retiran de la sociedad Icafal VEI Construcción Limitada. Los comparecientes, manifiestan que aceptan en todas sus partes que la disminución de capital convenida sea efectuada por los socios señalados, con cargo a la participación de cada uno en el capital de la sociedad, produciéndose el retiro de éstos socios en forma efectiva a contar de la fecha del presente instrumento para todos los efectos legales pertinentes. Asimismo, declaran que aprueban el pago y devolución del aporte a la sociedad de los socios que se retiran, así como la continuación del funcionamiento de la sociedad dentro del giro normal de sus negocios con los socios restantes, en los mismos términos y condiciones que los existentes a esta fecha. Para estos efectos, la disminución de capital se pagará en las siguientes proporciones a  Gonzalo Alberto Falcone Benavente, recibirá la suma de ciento treinta y seis millones ciento cinco mil cuatrocientos sesenta y cuatro pesos, correspondiente al dos por ciento de los derechos en el capital social; b  Luis Ignacio Falcone Benavente, recibirá la suma de ciento treinta y seis millones ciento cinco mil cuatrocientos sesenta y cuatro pesos, correspondiente al dos por ciento de los derechos en el capital social; c  Sergio Francisco Icaza Pérez, recibirá la suma de ciento treinta y seis millones ciento cinco mil cuatrocientos sesenta y cuatro pesos, correspondiente al dos por ciento de los derechos en el 19 OTPRIA PUBLtCt WWL IVAI PERRY PFUf 21 NOTARA Awrnda 312 Of. 236 Santiago capital social; d  Albert Alexander Barr Hasard, recibirá la suma de sesenta y ocho millones cincuenta y dos mil setecientos treinta y dos pesos, correspondiente al uno por ciento de los derechos en el capital social; e  Jorge Cristian Letelier Lynch, recibirá la suma de sesenta y ocho millones cincuenta y dos mil setecientos treinta y dos pesos, correspondiente al uno por ciento de los derechos en el capital social; f  Juan Enrique Ossa Frugone, recibirá la suma de sesenta y ocho millones cincuenta y dos mil setecientos treinta y dos pesos, correspondiente al uno por ciento de los derechos en el capital social; g  José Julio Leteijer Guzmán, recibirá la suma de diecisiete millones trece mil ciento ochenta y tres pesos, correspondiente al cero coma veinticinco por ciento de los derechos en el capital social; h  Juan Ignacio Gallo Medina, recibirá la suma de diecisiete millones trece mil ciento ochenta y tres pesos, correspondiente al cero coma veinticinco por ciento de los derechos en el capital social; 1  Enrico Óscar Thoma Pérez, recibirá la suma de diecisiete millones trece mil ciento ochenta y tres pesos, correspondiente al cero coma veinticinco por ciento de los derechos en el capital social; j  Guillermo Hernán Aracena Delgado, recibirá la suma de diez millones doscientos siete mil novecientos nueve pesos, correspondiente al cero coma quince por ciento de los derechos en el capital social; y k  Pablo Troncoso Cruz, recibirá la suma de seis millones ochocientos cinco mil doscientos setenta y tres pesos, correspondiente al cero coma diez por ciento de los derechos en el capital social. Los comparecientes dejan expresa constancia que el retiro de los socios señalados se efectúa de buena fe y que su separación no provoca perjuicio alguno a los intereses sociales, no siendo aplicable por tanto, la hipótesis prevista en el artículo dos mil ciento diez de nuestro Código Civil. Asimismo, las partes dejan constancia que el pago de la dévolución de capital efectuada a los socios que se retiran se efectuará al contado, en dinero  1 N NOVARIO PUBLICO 2NOTAR1A 4 01 1co efectivo, dentro de plazo de sesenta días a contar de esta fecha. Tres. Finiquito. En virtud de retiro de la sociedad de los socios mencionados, que la sociedad Icafal VEI Construcción éstos declaran expresamente Limitada nada les adeuda en su calidad de socios que se retiran en este acto, por lo cual le otorgan el más amplio y completo finiquito en dicha calidad. Asimismo, declaran que los socios que no se retiran de la Sociedad nada les adeuda a ellos derivado de las relaciones origiñadas con motivo de sus participaciones en Icafal VEI Construcción Limitada, en virtud de lo cual les otorgan el más amplio finiquito respecto a dichas relaciones. Por último, la sociedad Icafal VEI Construcción Limitada, representada por todos sus socios, declara que los socios que se retiran nada le adeudan a ésta por concepto alguno, incluidos los retiros de patrimonio y utilidades efectuados con anterioridad a esta fecha, por lo cual les otorga el más amplio y total finiquito. CUARTO. MODIFICACIÓN DE ESTATUTOS. En virtud de lo señalado precedentemente, los socios acuerdan sustituir el Artículo quinto, referente al capital social, por el siguiente QUINTO CAPITAL SOCIAL. El capital social es la suma de seis mil ciento veinticuatro millones setecientos cuarenta.y cinco mil novecientos nueve pesos, capital que se encuentra totalmente pagado con anterioridad a esta fecha, distribuyéndose entre los socios de la siguiente forma a  Icafal Ingeniería y Construcción S.A., la suma de seis mil sesenta y tres millones cuatrocientos noventa y ocho mil cuatrocientos cincuenta pesos, equivalentes al noventa y nueve por ciento del capital social. b  Inversiones Leguía SpA, la suma de sesenta y un millones doscientos cuarenta y siete mil cuatrocientos cincuenta y nueve pesos, equivalente al uno por ciento del capital social. QUINTO. Salvo por las modificaciones referidas precedentemente, los estatutos sociales de Icafal VEI Construcción Limitada quedan íntegramente vigentes, declarándose en este acto por los socios que su responsabilidad queda 10 10TARIA PU3UCA RAUL IVAW PEíY PER01 4OiP\ 21 NOTARA Ahumada 312 Of. 26 5 Santiago 1P\ 4 limitada al monto de sus respectivos aportes. SEXTO. MEDIACIÓN Y ARBITRAJE. Las dificultades que se susciten entre la Sociedad y sus socios,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abogados integrantes del cuerpo arbitral del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SÉPTIMO. PODERES. Uno. Se faculta a doña Karín Andrea Fontecha Jimenez, a doña Mónica Loreto Justiniano González a don Sebastián Vallebona Espinosa, y a doña Fernanda Moya Zamorano, para que actuando uno cualesquiera de ellos, separada e indistintamente, otorguen las escrituras complementarias, adicionales o rectificatorjas a ésta, que fueren necesarias para el perfeccionamiento de la presente, sea en lo relativo a la individualización de las escrituras citadas en este instrumento, nombre, y cualquier otra materia referida en la presente escritura pública, extracto o publicación. Igualmente, se faculta expresamente a los 2NOVARO UBLICO CL  WTERWO 21 NOARIA 11 mandatarios, para que actuando cualquiera de ellos separada e indistintamente, puedan representar a los comparecientes para efectuar el saneamiento de la nulidad, causada por vicios formales de que adolezca la presente escritura pública o su extracto y/o publicación. Dos. Facultad al portador. Se faculta al portador de copia autorizada de este instrumento para requerir las anotaciones e inscripciones procedentes. Tres. Poderes ante el Servicio de Impuestos Internos. Los comparecientes otorgan poder especial a doña Karín Fontecha Jiménez, cédula nacional de identidad número diez millones novecientos cuarenta y nueve mil quinientos treinta y nueve guión cinco, a doña Mónica Loreto Justiniano González, cédula nacional de identidad número ocho millones ochocientos ochenta y un mil quinientos dieciocho guión uno, a doña Fernanda Stephania Moya Zamorano, cédula nacional de identidad número diecisiete millones doscientos cuatro mil cuatrocientos cinco guión cero, a don Sebastián Vallebona Espinosa, cédula nacional de identidad número dieciséis millones seiscientos cincuenta y ocho mil ciento ochenta y uno guión ocho, a doña Natalie Rita Rojas González, cédula nacional de identidad número dieciséis millones diecisiete mil cuatrocientos veinticinco guión cero, y a don José Ignacio Hissi González, cédula nacional de identidad número dieciocho millones doscientos noventa y siete mil setecientos doce guión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12 S ik U th LiDEi 2 ?u parcialmente las facultades aquí concebidas. PERSONERÍAS. La personería para representar a Icafal Ingeniería y Construcción S.A., consta en Sesión Extraordinaria de Directrorjo celebrada con fecha tres de septiembre de dos mil siete, reducida a escritura pública con fecha cinco de octubre de dos mil siete, en la Notaría de Santiago de don Eduardo Avello Concha. La personería para representar a Inversiones Leguía SpA, consta en escritura pública de fecha nueve de septiembre de dos mil trece, otorgada en la Notaría de Santiago de don Raúl Perry Pefaur. En comprobante y previa lectura, firman los comparecientes Se dio copia y anotó en el Libro de Repertorio con el número señalado. Doy fe. Redactó la minuta la abogado doña Karín Andrea Fontecha Jiménez. yIuritiicisco icaza t-érez Por sí, y p.p. Icafal Ingeniería y Construcóión S.A. ¿-, onzalo Alberto Falcone Benavente Por sí, y p.p. Inversiones Leguía SpA VAS. NOTARIO -., PUBLICO INTERINO 21NOTAR ZZIA 13 Luis ignaciLe Benavente i /-Al e Ale arr H asa rd 4j I 4 ;$ -, José Julio LeteIir Guzmán -t 2 IÍcrp, í4I Juan lgnac allí  Medina Guillermo Hernán Aracena Delgadc CONFORME CON SU ORIGINAL ESTA COPIA SANTIAGO 15 ENE 2014 Aor /o Pablo Tron 79 15 </t>
  </si>
  <si>
    <t>Escritura publica de disminucion de capital 6.txt</t>
  </si>
  <si>
    <t>Escritura publica de disminucion de capital 5.txt</t>
  </si>
  <si>
    <t>Escritura publica de disminucion de capital 4.txt</t>
  </si>
  <si>
    <t xml:space="preserve">NOTARIO PUBLiCO U INTERINO 2NOTARtA 4 RepertorioNo. 55.451-2013 ot. 3005339 REDUCCIÓN A ESCRITURA PÚBLICA ACTA JUNTA EXTRAORDINARIA DE ACCIONISTAS ICIL ICAFAL S.A. EN SANTIAGO DE CHILE, a catorce de noviembre de dos mil trece, ante mí, don Pedro Aylwin Valenzuela, Notario Público Interino de la Vigésimo Primera Notaría de Santiago, con domicilio en calle Ahumada número trescientos doce, oficina doscientos treinta y seis, Comuna de Santiago, Región Metropolitana, comparece doña Karín Andrea Fontecha Jiménez, chilena, casada, abogado, cédula nacional de identidad número diez millones novecientos cuarenta y nueve mil quinientos treinta y nueve guión cinco, domiciliada en Andrés Bello v2 U pUBCOR%NO 1  TIARI0\ número dos mil setecientos once, cuarto piso, de la comuna de Las Condes, Región Metropolitana, mayor de edad, quien acredita su identidad con la cédula mencionada y expone que debidamente facultada al efecto, según se acreditará, viene en reducir a escritura pública el acta de Junta Extraordinaria de Accionistas de Icil lcafal S.A., de fecha catorce de noviembre de dos mil trece, cuyo tenor es el siguiente ACTA JUNTA EXTRAORDINARIA DE ACCIONISTAS ICIL ICAFAL S.A. En Santiago de Chile, a catorce de noviembre de dos mil trece, siendo las dieciocho horas, en las oficinas de la Notaría Aylwin, ubicadas en Ahumada Número trescientos doce, oficina Número doscientos treinta y seis, comuna y ciudad de Santiago, se llevó a efecto la Junta Extraordinaria de Accionistas de la sociedad Icil Icafal S.A., en adelante indistintamente la Sociedad. Presidió la Junta don Sergio Francisco Icaza Pérez y actuó como secretario don Jorge Germán Dublé Baraona. Asistió también don Pedro Aylwin Valenzuela, Notario Público Interino de la Vigésimo Primera Notaría de Santiago, quien permaneció durante todo el desarrollo de la misma. PRIMERO. ASISTENCIA. La Junta acordó dejar constancia que concurren a ella, debidamente representados, la totalidad de los accionistas de la Sociedad, según el siguiente detalle Uno. Icafal Ingeniería y Construcción S.A., representada por don Gonzalo Alberto Falcone Benavente, por ochenta y nueve mil seiscientas noventa y seis acciones. Dos. Icafal Inversiones S.A., representada por don Luis Ignacio Falcone Benavente, por sesenta y dos mil novecientas noventa y cuatro acciones. Tres. Inversiones y Asesorías Financieras Flo Limitada, representada por don Jorge Germán Dublé Baraona, por cuatro mil setecientas veintidós acciones. En consecuencia, se encuentran presentes en la Junta, debidamente representados, los accionistas de ciento 2 N NOTARIO 2 PUBLICO  INTERINO 210 NOTARA  cincuenta y siete mil cuatrocientas doce acciones, correspondientes al cien por ciento de las.acciones con derecho a voto emitidas por la Sociedad. SEGUNDO. CONSTITUCIÓN DE LA JUNTA. El señor Presidente expresa que estando presentes el cien por ciento de las acciones emitidas de la sociedad, declara abierta la sesión y constituida esta Junta Extraordinaria de Accionistas. TERCERO. FIRMA DEL ACTA. Se acordó que todos los accionistas asistentes a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aquellos que deban firmarla, sin esperar su aprobación por otra posterior. CUARTO. FORMALIDADES DE LA CONVOCATORIA. En conformidad a lo dispuesto en el artículo sesenta de la Ley número dieciocho mil cuarenta y seis, la presente junta ha sido auto convocada, por cuanto se tenía la certeza que asistirían el total de las acciones emitidas con derecho a voto, lo que se ha cumplido cabalmente como se ha dejado constancia precedentemente. Los asistentes han firmado la lista de asistencia, la que para constancia se dejará archivada en Secretaría. QUINTO. ACCIONISTAS CON DERECHO A PARTICIPAR EN ESTA JUNTA. Tienen derecho a participar en esta Junta, todos los accionistas asistentes, por cuanto ellos figuraban inscritos en el Registro de Accionistas de la Sociedad conforme a lo dispuesto en el artículo sesenta y dos de la Ley Número dieciocho mil cuarenta y seis. SEXTO. CALIFICACIÓN Y APROBACIÓN DE PODERES. El señor Presidente expresó que fueron verificados los poderes y personerías que acreditan la representación de los accionistas, los cuales se encuentran extendidos en  NV4L NOTARIO Q PUBLICO r INTERINO k k 21 3 conformidad a la Ley y al Reglamento sobre Sociedades Anónimas. Se deja expresa constancia que ni el Directorio ni accionista alguno solicitó la calificación de poderes. En consecuencia, se tienen por aprobados los poderes presentados. Se deja constancia que la personería para representar a Icafal Ingeniería y Construcción S.A., consta en Acta Sesión de Directorio de tres septiembre de dos mil siete, reducida a escritura pública en la Notaria de Santiago de don Eduardo Avello Concha con fecha cinco octubre de dos mil siete. La personería para representar a Icafal Inversiones S.A., consta en Acta Primera Sesión de Directorio de once de julio de dos mil cinco, reducida a escritura pública en la Notaria de Santiago de don Eduardo Avello Concha con fecha tres de agosto de dos mil cinco. La personería para representar a Inversiones y Asesorías Financieras Flo Limitada consta en escritura pública de fecha veintitrés de noviembre de dos mil siete otorgada en la Notaría de Santiago de don José Musalem Saifie. SÉPTIMO. OBJETO DE LA JUNTA. El señor Presidente manifestó que se había convocado a esta Junta Extraordinaria de Accionistas, a objeto de que los accionistas se pronuncien sobre las siguientes materias Uno. Disminución de capital de la Sociedad. A este respecto, el señor Presidente propone a la Junta, la disminución de capital de la Sociedad, ascendente a esta fecha a la suma de cinco mil trescientos treinta millones seiscientos veintiocho mil ochocientos setenta y siete pesos dividido en ciento cincuenta y siete mil cuatrocientas doce acciones, nominativas, de una misma serie, y sin valor nominal en la suma de tres mil cuatrocientos millones de pesos, sin disminuir el número de acciones. Producto de la disminución de capital propuesta, el capital de la sociedad quedará fijado en la suma de mil novecientos treinta millones seiscientos veintiocho mil ochocientos setenta y 4 N éi,-N OTARRD PUBLICO INTERiNO 21NOTARIA siete pesos dividido en ciento cincuenta y siete mil cuatrocientas doce acciones, nominativas, de una misma serie, y sin valor nominal. Dos. Se propone que la disminución de capital acordada quede pendiente de pago a los accionistas durante el plazo de un año contado desde esta fecha y se distribuirá entre ellos a prorrata de su participación en la sociedad, por lo que el accionista Icafal Ingeniería y Construcción S.A. recibirá la suma de mil novecientos treinta y siete millones trescientos setenta y siete mil setenta y cuatro pesos; el accionista Icafal Inversiones S.A. recibirá la suma de mil trescientos sesenta millones seiscientos treinta mil setecientos dos pesos y el accionista Inversiones y Asesorías Financieras Flo Limitada, recibirá la suma de ciento un millones novecientos noventa y dos mil doscientos veinticuatro pesos. Tres. Se propuso a los accionistas que se faculte al Directorio de la Sociedad para que realice o encomiende la realización de todos los trámites, gestiones y procedimientos que sean necesarios para la completa materialización y legalización de las modificaciones sociales propuestas. Cuatro. Modificación de los Estatutos Sociales. El señor Presidente propone a los accionistas aprobar la reforma a los Estatutos Sociales de Icil Icafal S.A. que será necesario realizar producto de las modificaciones al capital que se acuerden. Cinco. El Presidente propone que las modificaciones al capital que se acuerden, así como la reforma de estatutos sociales de Icil Icafal S.A., se entiendan practicadas para efectos financieros, legales y tributarios, desde la fecha en que se reduzca a escritura pública el acta de la presente Junta Extraordinaria de Accionistas. Seis. Cualquier otra materia de interés para la sociedad que sea planteada por los accionistas. OCTAVO. ACUERDOS. La Junta Extraordinaria de Accionistas, luego de conocer las proposiciones de Directorio, y una vez oídas las explicaciones expuestas po 4%N V4 NOTARIO 0 PUBLICO INTERINO NOTARI 5 Presidente, adoptó los siguientes acuerdos, a los cuales dio lectura el señor Secretario, y que luego de un breve debate fueron votados y aprobados por la unanimidad de los concurrentes a esta asamblea. Uno. Disminución de] capital social. La Junta acuerda por unanimidad, la disminución de capital de la Sociedad, ascendente a esta fecha a la suma de cinco mil trescientos treinta millones seiscientos veintiocho mil ochocientos setenta y siete pesos, dividido en ciento cincuenta y siete mil cuatrocientas doce acciones, nominativas, de una misma serie, y sin valor nominal en la suma de tres mil cuatrocientos millones de pesos, sin disminuir el número de acciones. Por tanto, producto de la disminución de capital acordada, el capital de la sociedad quedará fijado en la suma de mil novecientos treinta millones seiscientos veintiocho mil ochocientos setenta y siete pesos, dividido en ciento cincuenta y siete mil cuatrocientas doce acciones, nominativas, de una misma serie, y sin valor nominal. Dos La Junta acuerda que la disminución de capital quede pendiente de pago a los accionistas durante el plazo de un año contado desde esta fecha y se distribuirá entre ellos a prorrata de su participación en la sociedad, por lo que el accionista Icafal Ingeniería y Construcción S.A. recibirá la suma de mil novecientos treinta y siete millones trescientos setenta y siete mil setenta y cuatro pesos; el accionista Icafal Inversiones S.A. recibirá la suma de mil trescientos sesenta millones seiscientos treinta mil setecientos dos pesos y el accionista Inversiones y Asesorías Financieras Flo Limitada, recibirá la suma de ciento un millones novecientos noventa y dos mil doscientos veinticuatro pesos. Tres. Se faculta ampliamente al Directorio de la Sociedad para que realice o encomiende la realización de todos los trámites, gestiones y procedimientos que sean necesarios para la completa materialización y legalización de la disminución de NOTARIO PUBLICO INTERINO 2lNOTARA capital acordada. Cuatro. Modificación de los Estatutos Sociales. La Junta Extraordinaria de Accionistas, acuerda por unanimidad, modificar el artículo quinto permanente y primero transitorio de los estatutos de la Sociedad, de conformidad a lo siguiente Artículo Quinto El capital de la Sociedad será la suma de mil novecientos treinta millones seiscientos veintiocho mil ochocientós setenta y siete pesos, dividido en ciento cincuenta y siete mil cuatrocientas doce acciones, nominativas, de una sola serie y sin valor nominal. Artículo Primero Transitorio El capital de la sociedad es de mil novecientos treinta millones seiscientos veintiocho mil ochocientos setenta y siete pesos, dividido en ciento cincuenta y siete mil cuatrocientas doce acciones ordinarias, nominativas, de una sola serie y sin valor nominal, se encuentra íntegramente suscrito y pagado de la siguiente forma a  Con la suma de quinientos mil pesos que fue íntegramente enterado y pagado al constituirse la Sociedad, según consta en escritura pública de fecha treinta de noviembre de mil novecientos setenta y nueve, otorgada en la Notaría de Santiago de don Gustavo Bopp Blu. b  Con la suma de dos mil novecientos millones quinientos setenta y tres mil ochocientos veintiún pesos correspondiente al capital de la sociedad al momento de transformarse a sociedad anónima, mediante escritura pública de fecha veintiocho de marzo de año dos mil uno, otorgada en la Notaría de Santiago de don José Musalem Saifie. c  Con el aumento de capital por el monto de mil seiscientos veinticuatro millones cuatrocientos noventa mil ochocientos ochenta pesos, según Junta Extraordinaria de Accionistas de fecha seis de abril de dos mil uno, reducida a escritura pública con fecha doce de abril de dos mil uno, en; la Notaría de Santiago de don José Musalem Saifie. d  Con el aumento de capital por el monto de quinientos quince millones doscientos cuarentaj 11 7 /$N.v4s NOTARIO Iffl o PUBLICO r INTERINO 21 NOTARII 7 pesos, según Junta Extraordinaria de Accionistas de fecha seis de marzo de dos mil dos, reducida a escritura pública con fecha quince de mayo de dos mil dos, en la Notaría de Santiago de don José Musalem Saifie. e  Con la disminución de capital por el monto de mil quinientos millones novecientos ochenta y seis pesos, según Junta Extraordinaria de Accionistas de fecha doce de julio de dos mil once, reducida a escritura pública con fecha veintiséis de julio de dos mil once, en la Notaría de Santiago de don José Musalem Saifie. f  Con el capital de la sociedad que al treinta y uno de diciembre de dos mil doce ascendía a la suma de cinco mil quinientos un millones seiscientos veintinueve mil novecientos cincuenta y cuatro pesos, el cual incluye la revalorización del capital propio capitalizada de pleno derecho en conformidad a la Ley. g  Con la disminución de capital por el monto de ciento setenta y un millones mil setenta y siete pesos, según Junta Extraordinaria de Accionistas de treinta de octubre de dos mil trece, reducida a escritura pública en la misma fecha, en la Notaría de Santiago de don César Sánchez García. h  Con la disminución de capital por el monto de tres mil cuatrocientos millones de pesos, según Junta Extraordinaria de Accionistas de fecha catorce de noviembre de dos mil trece, reducida a escritura pública en la misma fecha, en la Notaría de Santiago de don Pedro Aylwin Valenzuela. Cinco. La Junta acuerda por unanimidad, que las modificaciones al capital efectuadas en este acto, así como la reforma de los estatutos sociales de IdI Icafal S.A., se entenderán practicadas, para efectos legales, financieros y tributarios, a contar de la fecha en que se reduzca a escritura pública el Acta de la presente Junta Extraordinaria de Accionistas. NOVENO. ANTECEDENTES DE ICIL ICAFAL S.A. Uno. La Junta certifica que la sociedad Icil Icafal S.A. se constituyó por escritura pública de fecha treinta de 8 4 OTARIO ro Q PUBLICO INTERINO 211 NOTARIA noviembre de mil novecientos setenta y nueve, otorgada en la Notaría de Santiago de don Gustavo Bopp Blu, bajo la razón social Ingeniería Cotecma Irarrázaval Limitada. Un extracto de dicha escritura se inscribió a fojas dieciséis mil setecientos nueve, con el número nueve mil seiscientos dieciocho, del Registro de Comercio del Conservador de Bienes Raíces de Santiago, correspondiente al año mil novecientos setenta y nueve y fue publicado en el Diario Oficial de fecha treinta y uno de diciembre del mismo año. Dos. La última modificación de la Sociedad, fue mediante Acta de Junta Extraordinaria de Accionistas, de fecha treinta de octubré de dos mil trece, reducida a escritura pública en la misma fecha, cuyo extracto se encuentra pendiente de inscripción y publicación a esta fecha. Tres. Que producto de las compras de acciones que realizó Icafal Ingeniería y Construcción S.A. con fecha quince de julio de dos mil doce, estas quedaron prendadas a favor de sus vendedores. Cuatro. Se deja constancia que por medio de las escrituras públicas de fecha veintiocho de octubre de dos mil trece anotadas bajo los repertorios cincuenta y dos mil cuatrocientos cuarenta y siete, cincuenta y dos mil cuatrocientos cuarenta y ocho, cincuenta y dos mil cuatrocientos cuarenta y nueve y cincuenta y dos mil seiscientos sesenta y dos todas otorgadas en la Notaría de Santiago de don Cesar Sánchez García, Inmobiliaria e Inversiones Las Lavándulas Limitada, Inversiones Aquelarre Limitada, Inversiones Elgueta SpA, Vecta Inversiones Dos S.A. e Inversiones Sagitario Limitada autorizaron expresamente disminuir el capital de la Sociedad. DÉCIMO. MEDIACIÓN Y ARBITRAJE. Las dificultades que se susciten entre la Sociedad y sus accionistas, o entre éstos entre sí, con motivo de la interpretación, validez, invalidez, aplicación, cumplimiento, ejecución, duración, terminación de la presente modificación, y cualquiera otra j NOTARIO O PUBLICO INTERINO 21NOTftPt. 9 dificultad que no sea resuelta de mutuo acuerdo por las Partes deberá ser resuelta por un árbitró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 Centro de Arbitraje y Mediación de Santiago. Las partes confieren poder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UNDÉCIMO. PODERES. Uno. Servicio de Impuestos Internos. Se faculta a doña Karín Andrea Fontecha Jiménez, cédula nacional de identidad número diez millones novecientos cuarenta y nueve mil quinientos treinta y nueve guion cinco; a doña Mónica Loreto Justiniano González, cédula nacional de identidad número ocho millones ochocientos ochenta y un mil quinientos dieciocho guion uno; a don Sebastián Vallebona Espinosa, cédula nacional de identidad número dieciséis millones seiscientos cincuenta y ocho mil ciento ochenta y uno guion ocho, a doña Fernanda Moya Zamorano, cédula nacional de identidad número diecisiete millones doscientos cuatro mil cuatrocientos cinco guion cero, a doña Natalie Rita Rojas González, cédula nacional de identidad número dieciséis millones diecisiete mil cuatrocientos veinticinco guion cero y a don José Ignacio Hissi González, cédula 10 NOTARIO c I Punteo a. INTERINO 21NOTARIA nacional de identidad número dieciocho millones doscientos noventa y siete mil setecientos doce guion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Dos. Facultad al portador. Se faculta al portador de copia autorizada de la presente escritura para requerir inscripciones, sub inscripciones y anotaciones procedentes. DUODÉCIMO. REDUCCIÓN A ESCRITURA PÚBLICA Y LEGALIZACIÓN La Junta acordó por unanimidad facultar a doña Karín Andrea Fontecha Jiménez, a doña Mónica Justiniano González, a don Sebastián Vallebona Espinosa, a doña Fernanda Moya Zamorano, para que actuando, separada e indistintamente, reduzcan la presente apta en todo o parte a escritura pública. Igualmente, se faculta expresamente a los mandatarios, para que actuando cualquiera de ellos separada e indistintamente, puedan representar a los accionistas para adoptar los acuerdos que fueren necesarios para perfeccionar lo aprobado en esta Junta, y además, para efectuar el saneamiento de la nulidad, causada por vicios formales de que adolezca la presente acta, su escritura pública, extracto yio publicación. En el ejercicio de su mandato, los mandatarios podrán con amplias facultades firmar los registros públicos y privados, solicitar todas las inscripciones y subinscripcionesn queeren necesarias y, en general, realizar todos los actos que fuere menester a fin de legalizar y dejar completamente formalizada la presente acta y su escritura. DÉCIMO TERCERO. TÉRMINO Habiéndose tratado todos los asuntos objeto de la convocatoria, el señor Presidente dio por concluida la Junta, siendo las dieciocho horas cuarenta y cinco minutos. HAY FIRMAS. Jorge Germán Dublé Baraona Secretario, y p.p Inversiones y Asesorías Financieras Flo Limitada; Gonzalo Alberto Falcone Benavente p.p Icafal Ingeniería y Construcción S.A.; Luis Ignacio Falcone Benavente p.p. Icafal Inversiones S.A.; Sergio Francisco Icaza Pérez Presidente HOJA DE ASISTENCIA JUNTA EXTRAORDINARIA DE ACCIONISTAS ICIL ICAFAL S.A. Los accionistas presentes en la Junta Extraordinaria de Accionistas de IciI Icafal S.A., celebrada con fecha catorce de noviembre de dos mil trece, en las oficinas de la Notaría Aylwin, ubicadas en Ahumada Número trescientos doce, Oficina Número doscientos treinta y seis, comuna y ciudad de Santiago, siendo las dieciocho horas, firmaron la presente hoja de asistencia NOMBRE ACCIONISTA FIRMA Uno. Icafal Ingeniería y Construcción S.A. Por ochenta y nueve mil seiscientas noventa y seis acciones p.p. Goñzalo Alberto Falcone Benavente C.N.I. seis millones cuatrocientos cuarenta y un mil treinta y nueve guion tres. Dos. Icafal Inversiones S.A. Por sesenta y dos mil novecientas noventa y cuatro acciones p.p. Luis Ignacio Falcone Benavente C.N.I. cinco millones seiscientos treinta y un mil setecientos noventa y cuatro guion cinco. Tres. Inversiones y Asesorías Financieras Flo Limitada Por cuatro mil setecientas veintidós acciones p.p. Jorge Germán Dublé Baraona C.N.I. diez millones ochocientos setenta y tres mil novecientos veintinueve guion cero. CERTIFICADO El Notario que suscribe certifica Primero Haberse encontrado presente en la Junta Extraordinaria de 12 ÍVO NOTARIO PUBLICO INTERINO % 21NOTARIA 4 4  x.6O Accionistas de Icil Icafal S.A. de que da cuenta el acta que antecede. Segundo Que la Junta se celebró en el lugar, día y hora aquí señalados y que a ella asistieron las personas que en el acta se indican, que representan el total de las acciones emitidas por la sociedad. Tercero Que los acuerdos tomados lo fueron por la unanimidad de los asistentes y que el acta transcrita contiene una reseña fiel y exacta de lo tratado en la Junta. Santiago, catorce de noviembre de dos mil trece. HAY FIRMA Pedro Aylwin Valenzuela Notario Público Interino. Conforme con su respectivo original de la presente acta que he tenido a la vista. En comprobante, previa leptura, firma. Minuta redactada por la abogada doña Karín Fontecha Jiménez. Sé dio copia y anotó en el LIBRO DE REPERTORIO con el número señalado. DOY FE. /7 CONFORME CON SU ORIGINAL ESTA COPIA  7 SANTIAGO 14 ENE 2014 Karin Anfrea Fontecha Jiménez lo 21N J Z1AGO fr I. NOTARIO &amp; fo PUBLICO INTERINO 13 21 NOTARIft LI 14 </t>
  </si>
  <si>
    <t>Escritura publica de disminucion de capital 3.txt</t>
  </si>
  <si>
    <t xml:space="preserve">NOTARIA I C 71 10 MUSALEM REPERTORIO N° 13.980/2009 515` Mkl° MODIFICACIÓN SOCIAL INVERSIONES DERSA TACAS TRE = LIMITADA EN SANTIAGO DE CHILE, a dieciséis de noviembre del dos mil nueve, ante mí, GUSTAVO MONTERO MARTI, Notario Público Reemplazante del Titular de la Cuadragésimo Octava Notaría de Santiago don JOSE MUSALEM SAFFIE, con domicilio en esta ciudad, calle Huérfanos setecientos setenta, tercer piso, según Decreto número seiscientos sesenta y nueve guión dos mil nueve, de la Presidencia de la Corte de Apelaciones de veintidós de octubre de dos mil nueve, protocolizado al final de los Registros del mes de octubre del mismo año, comparecen doña ANA CATALINA DEL RÍO SILVA, chilena, casada, ingeniero comercial, cédula nacional de identidad número ocho millones trescientos diecisiete mil novecientos treinta y nueve mil guión dos, y don JUAN JOSÉ DEL RÍO SILVA, chileno, casado, ingeniero comercial, cédula nacional de identidad número doce millones ochocientos cincuenta y dos mil ochenta y tres guión K, ambos en representación de la sociedad INGENIERÍA E INVERSIONES LIMITADA, del giro de su denominación, Rol Único Tributario número ochenta y cuatro millones ochocientos noventa mil raya uno; don FELIPE DEL RIO GOUDIE, chileno, casado, ingeniero civil, cédula nacional de identidad número cinco millones ochocientos cincuenta y un mil ochocientos sesenta y nueve raya siete, en representación de la sociedad INVERSIONES CARRERA LIMITADA, del giro de su denominación, Rol Único Tributario número setenta y nueve millones ochocientos setenta y seis mil ciento cincuenta raya uno; doña BARBARA DEL RIO GOUDIE, chilena, soltera, empresaria, cédula nacional de identidad número cuatro millones setecientos setenta y ocho 1 mil setecientos noventa y ocho raya K, en representación de la sociedad INVERSIONES MAUI LIMITADA, del giro de su denominación, Rol Único Tributario número setenta y nueve millones ochocientos cuarenta y siete mil seiscientos treinta raya cero; don JUAN PABLO DEL RIO GOUDIE, chileno, casado, arquitecto, cédula nacional de identidad número cinco millones ochocientos noventa y ocho mil seiscientos ochenta y cinco raya dos, en representación de la sociedad INVERSIONES Y CONSTRUCCIONES D Y D LIMITADA, del giro de su denominación, Rol Único Tributario ochenta y siete millones novecientos nueve mil raya ocho; don IGNACIO DEL RIO GOUDIE, chileno, casado, Administrador de empresas, cédula nacional de identidad número seis millones novecientos veintiún mil setecientos diecisiete raya seis, en representación de las sociedades INVERSIONES TORCA LIMITADA, del giro de su denominación, Rol Único Tributario setenta y nueve millones ochocientos setenta y cinco mil cuarenta raya dos e INVERSIONES TOTORALILLO LIMITADA del giro de su denominación, Rol Único Tributario setenta y ocho millones quinientos veintidós mil setecientos noventa guión cinco; doña CAROLINA DEL RIO GOUDIE, chilena casada y separada totalmente de bienes, empresaria, cédula nacional de identidad número seis millones ochocientos ochenta y ocho mil quinientos raya cero, en representación de la sociedad INVERSIONES PEÑUELAS LIMITADA, del giro de su denominación, Rol Único Tributario número setenta y nueve millones ochocientos ochenta y ocho mil quinientos setenta raya siete; don SEBASTIÁN EDUARDO DEL RIO GOUDIE, chileno, casado, empresario, cédula nacional de identidad número seis millones novecientos veintiún mil setecientos dieciséis raya ocho, en representación de la sociedad MIS INVERSIONES LIMITADA, del giro de su denominación, Rol Único Tributario noventa y seis millones quinientos sesenta y dos mil trescientos ochenta raya nueve; don ALFREDO MORENO CHARME, chileno, casado, ingeniero civil, cédula nacional de identidad número seis millones novecientos noventa y dos mil novecientos veintinueve guión K; y, don EDMUNDO HERMOSILLA HERMOSILLA, chileno, casado, ingeniero comercial, cédula nacional de identidad número seis millones seiscientos treinta y cuatro mil ochocientos treinta y dos guión seis; todos domiciliados en esta2 1SALE N NOTARIO co PUBue0 E NOTA R 1 A MUSALEM ciudad, calle Alcántara número doscientos, piso nueve, Las Condes; todos mayores de edad, quienes acreditaron sus identidades con las cédulas antes citadas y exponen PRIMERO Por escritura pública otorgada en la Notaría de Santiago de don José Musalem Saffie, el veintiséis de octubre de dos mil nueve, se constituyó la sociedad bajo la denominación de Dersa Tacas Tres S.A., la que en extracto se publicó en el Diario Oficial del día veintinueve de octubre de dos mil nueve, inscribiéndose en el Registro de Comercio del mismo año del Conservador de Bienes Raíces de Santiago, a fojas cincuenta y dos mil doscientos cuarenta y nueve, número treinta y seis mil doscientos tres. La sociedad fue modificada por escritura pública de fecha veintinueve de octubre del año dos mil nueve otorgada en la Notaría de Santiago de don José Musalem Saffie, cuyo extracto fue publicado en el Diario Oficial de fecha once de noviembre del dos mil nueve e inscrito a fojas cincuenta y tres mil setecientos ochenta y seis, número treinta y siete mil trescientos setenta y nueve en el Registro de Comercio de Santiago del año dos mil nueve. Conforme esta última escritura de modificación, la sociedad se transformó en sociedad comercial de responsabilidad limitada, bajo la razón social de Inversiones Dersa Tacas Tres Limitada. Son los únicos socios de dicha sociedad las sociedades Ingeniería e Inversiones Limitada, Inversiones Maui Limitada, Inversiones y Construcciones D y D Limitada, Inversiones Peñuelas Limitada y MIS Inversiones Limitada, con un catorce coma dos mil quinientos catorce por ciento cada una en la sociedad; Inversiones Carrera Limitada, con un quince coma dos mil quinientos catorce por ciento en la sociedad; Inversiones Torca Limitada, con un once coma cero cinco mil ciento cuarenta y uno por ciento en la sociedad; Inversiones Totoralillo Limitada, con un cero coma dos por ciento en la sociedad; don Alfredo Moreno Charme con un uno coma noventa mil setecientos sesenta y siete por ciento en la sociedad; y, don Edmundo Hermosilla Hermosilla, con un cero coma treinta y tres mil doscientos cincuenta y dos por ciento en la sociedad. Se deja constancia además, que el capital de la sociedad correspondientes a cincuenta y tres mil once millones ciento sesenta y cinco mil setecientos dieciocho pesos se encuentra íntegramente pagado por los socios SEGUNDO Por el presente instrumento, todos los comparecientes vienen en modificar esta sociedad, de acuerdo a las cláusulas que a R 3 continuación se detallan, aceptando el retiro de los socios que se indican en las cláusulas tercera, cuarta y quinta siguientes, y restituyéndoles la parte del capital aportada por éstos y disminuyendo el capital de la sociedad consistentemente TERCERO Se retira de la sociedad, Inversiones y Construcciones D y D Limitada, representada por don Juan Pablo del Río Goudie, quien procede a retirar la suma de siete mil quinientos cincuenta y cuatro millones ochocientos treinta y tres mil doscientos setenta y un pesos, declarando recibir tal cantidad en este acto y a su entera satisfacción. En el retiro precedente, se comprende el aporte de la sociedad Inversiones y Construcciones D y D Limitada en el capital social, que se efectuara por escritura pública de fecha veintinueve de octubre del año dos mil nueve, otorgada en la Notaría de Santiago de don José Musalem Saffie. CUARTO Asimismo, se retira de la sociedad, Inversiones Carrera Limitada, representada por don Felipe del Río Goudie, quien procede a retirar la suma de ocho mil ochenta y cuatro millones novecientos cuarenta y cuatro mil novecientos veintiocho pesos, declarando recibir tal cantidad en este acto y a su entera satisfacción. En el retiro precedente, se comprende el aporte de la sociedad Inversiones Carrera Limitada en el capital social, que se efectuara por escritura pública de fecha veintinueve de octubre del año dos mil nueve, extendida en la Notaría de Santiago de don José Musalem Saffie. QUINTO Además, se retira de la sociedad, Inversiones Peñuelas Limitada, representada por doña Carolina del Río Goudie, quien procede a retirar la suma de siete mil quinientos cincuenta y cuatro millones ochocientos treinta y tres mil doscientos setenta y un pesos, declarando recibir tal cantidad en este acto y a su entera satisfacción. En el retiro precedente, se comprende el aporte de la sociedad Inversiones Peñuelas Limitada en el capital social, que se efectuara por escritura pública de fecha veintinueve de octubre del año dos mil nueve, otorgada en la Notaría de Santiago de don José Musalem Saffie. SEXTO Como consecuencia de los retiros anteriores, especificados en las cláusulas Tercera, Cuarta y Quinta precedentes de este instrumento, el capital social queda disminuido de cincuenta y tres mil once millones ciento sesenta y cinco mil setecientos dieciocho pesos a la suma de veintinueve mil ochocientos dieciséis millones quinientos cincuenta y cuatro mil doscientos cuarenta y ocho pesos Además, en los referidos retiros se 4 NOTAR I A I MUSALEM comprende todo el haber, interés, participación o derechos de la socias que se retiran de la sociedad, en proporción a sus respectivos derechos. El retiro de las socias Inversiones y Construcciones D y D Limitada, Inversiones Carrera Limitada e Inversiones Peñuelas Limitada que fue oportunamente negociado entre todos los comparecientes, es expresamente aceptado por los otros socios que se mantienen en la sociedad que por el presente instrumento se modifica. Las socias que se retiran, por una parte y la sociedad Inversiones Dersa Tacas Tres Limitada por otra parte, se otorgan el más amplio total y completo finiquito declarando que una y otra parte nada se adeudan entre sí con relación al contrato de sociedad SEPTIMO Como consecuencia de lo anterior, se modifica el artículo CUARTO de los estatutos sociales, dejando establecido que el capital de la sociedad es la suma de veintinueve mil ochocientos dieciséis millones quinientos cincuenta y cuatro mil doscientos cuarenta y ocho pesos, íntegramente pagado con anterioridad a esta fecha, correspondiendo a cada socio las cantidades que se indican a continuación Uno A la sociedad Ingeniería e Inversiones Limitada, la suma de siete mil quinientos cincuenta y cuatro millones ochocientos treinta y tres mil doscientos setenta y un pesos; Dos A la sociedad Inversiones Maui Limitada, la suma de siete mil quinientos cincuenta y cuatro millones ochocientos treinta y tres mil doscientos setenta y un pesos; Tres A la sociedad MIS Inversiones Limitada, la suma de siete mil quinientos cincuenta y cuatro millones ochocientos treinta y tres mil doscientos setenta y un pesos; Cuatro A la sociedad Inversiones Torca Limitada, la suma de cinco mil ochocientos cincuenta y ocho millones cuatrocientos ochenta y un mil doscientos setenta pesos; Cinco A la sociedad Inversiones Totoralillo Limitada, la suma de ciento seis millones veintidós mil trescientos treinta y dos pesos; Seis A don Alfredo Moreno Charme, la suma de mil once millones doscientos setenta y ocho mil ciento cinco pesos; y, Siete A don Edmundo Hermosilla Hermosilla, la suma de ciento setenta y seis millones doscientos setenta y dos mil setecientos veintiocho pesos. La responsabilidad de los socios queda limitada al monto de sus respectivos aportes. Las antes mencionadas personas son las actuales socias de la sociedad Inversiones Dersa Tacas Tres Limitada a quienes corresponde la totalidad de los derechos en la proporción que se señala en cada caso A las sociedades Ingeniería e Inversiones R 5 Limitada, Inversiones Maui Limitada y MIS Inversiones Limitada, un veinticinco coma treinta y tres mil setecientos setenta y uno por ciento cada una en la sociedad; a Inversiones Torca Limitada, un diecinueve coma sesenta y cuatro mil ochocientos cuarenta y dos por ciento en la sociedad; a Inversiones Totoralillo Limitada, un cero coma treinta y cinco mil quinientos cincuenta y nueve por ciento en la sociedad; a don Alfredo Moreno Charme, un tres coma treinta y nueve mil ciento sesenta y siete por ciento en la sociedad; y, a don Edmundo Hermosilla Hermosilla, un cero coma cincuenta y nueve mil ciento diecinueve por ciento en la sociedad.-OCTAVO En lo no modificado por esta escritura, se mantiene el pacto social primitivo NOVENO Se faculta al portador de copia autorizada de un extracto de la presente escritura para requerir y firmar todas las inscripciones y anotaciones que procedan en el Registro de Comercio del Conservador de Bienes Raíces que corresponda, y efectuar la publicación legal PERSONERÍAS La personería de doña Ana Catalina del Río Silva y de don Juan José del Río Silva para representar a la sociedad Ingeniería e Inversiones Limitada, consta de la escritura pública de fecha veintiocho de noviembre de dos mil seis otorgada en la Notaría de Santiago de don Enrique Morgan Torres; La personería de don Felipe Aurelio del Río Goudie para representar a la sociedad Inversiones Carrera Limitada, consta de la escritura pública de constitución social de fecha veintidós de diciembre de mil novecientos ochenta y ocho otorgada en la Notaría de Santiago de don Enrique Morgan Torres. La personería de doña Bárbara del Río Goudie para representar a la sociedad Inversiones Maui Limitada, consta de la escritura pública de fecha veinticinco de octubre de mil novecientos noventa y nueve otorgada en la Notaría de Santiago de don Enrique Morgan Torres; La personería de don Juan Pablo del Río Goudie para representar a la sociedad Inversiones y Construcciones D y D Limitada, consta de la escritura pública de modificación social de fecha treinta de mayo de mil novecientos ochenta y nueve otorgada en la Notaría de Santiago de don Enrique Morgan Torres; La personería de don Ignacio del Sagrado Corazón del Río Goudie para representar a la sociedad Inversiones Torca Limitada, consta de la escritura pública de constitución social de fecha tres de enero de mil novecientos ochenta y nueve otorgada en la Notaría de 6 N OA R 1 A MUSALEM 1 o Santiago de don Enrique Morgan Torres; La personería de don Ignacio diftgla osALE-4, roba RBARA DEL RÍO G CNI \Í\ o r JuAN353 RiGGOUDIE CNI a Corazón del Río Goudie para representar a la sociedad Inversiones Totoralillo Limitada, consta de la escritura pública de constitución social de fecha diez de diciembre de dos mil cuatro otorgada en la Notaría de Santiago de don Enrique Morgan Torres; La personería de doña Carolina del Río Goudie para representar a la sociedad Inversiones Peñuelas Limitada, consta de la escritura pública de constitución social de fecha veinte de marzo de mil novecientos ochenta y nueve otorgada en la Notaría de Santiago de don Enrique Morgan Torres; La personería de don Sebastián Eduardo del Río Goudie para representar a la sociedad MIS Inversiones Limitada, consta de la escritura pública con fecha diez de agosto de dos mil siete, otorgada en la Notaría de Santiago de don Enrique Morgan Torres. Todas las cuales no se insertan a pedido ex e los comparecientes y por ser conocidas del Notario que autoriza En previa lectura firman los comparecientes el presente instrumento Doy ANA CATALINA DEL RÍO SILVA CNI q. SI 4.9 Sq R ,bObt j l41/JAN D RÍO SILVA CNI7,Z52 ,occ,33 K CNI Ca 42-2 CAROLINA DEL RIO GOUDIE. 1  X  MORENO-CHARME. fe E MUNDO HERMOSILLA HER CNIL AUTORIZO CONFORME ART. 177 Ley 18.700 La presente copia es testimonio fiel de su original NOTAR/0 E SAFFIE UBLICO IP IGNA O DEL RÍO OUDIE L  G SEBAS IÁN EDUARDO DEL RÍO GOUDIE </t>
  </si>
  <si>
    <t>Escritura publica de disminucion de capital 2.txt</t>
  </si>
  <si>
    <t>Escritura publica de disminucion de capital 1.txt</t>
  </si>
  <si>
    <t xml:space="preserve">RENE BENAVENTE CASH NOTARIO PUBLICO Huérfanos 979 piso 7 E-MAILnrbc@crnetnet E-MAIL nrbc@ctcinternet.cl Central Telefónica 6967339 Santiago REP 513 54 —99 1 21/CAM1 ACTA VIGESIMA PRIMERA ASAMBLEA GENERAL EXTRAORDINARIA DE SOCIOS DE LA CAMARA CHILENA DE LA CONSTRUCCION 6 712 shI i 13 EN SANTIAGO REPUBLICA DE CHILE, a trece de Octubre de mil novecientos noventa y nueve, ante mí, RENE BENAVENTE CASH, Abogado, Notario-Público, Titular de la Cuadragésima Quinta Notaría dé, Santiago, de este domicilio, Huérfanos número novecientos-setenta y nueve, piso siete, comparece Don AUGUSTO BRUNA VARGAS, chileno, casado, abogado, cédula nacional de identidad número cuatro millones seiscientos veitinueve mil doscientos cuarenta y ocho guión ocho, en su calidad de Subgerente de Estudios de la Cámara Chilena de la Construcción,. mayor de edad, que acredita su identidad con la cédula respectiva y expone, que debidamente facultado viene en reducir a escritura pública lo siguiente ACTA DE LA VIGESIMA PRIMERA ASAMBLEA GENERAL EXTRAORDINARIA DE SOCIOS DE LA CÁMARA CHILENA DE LA CONSTRUCCIÓN. SANTIAGO, JUEVES veintiséis de Agosto de mil novecientos noventa y nueve. En Santiago de Chile, en las oficinas de la Cámara Chilena de la Construcción ubicadas en Marchant Pereira número diez, tercer piso, comuna de Providencia, siendo las diecisiete treinta12 13 20 21 22 23 24 25. RENE BENAVENTE CASH NOTARIO PUBLICO Huérfanos 979 piso 7 E-MAILnrbc@cmetnet E-MAIL nrbc@ctcinternet.cl Central Telefónica 6967339 Santiago 2 PUDAHUEL S.A., FUNDACIÓN DE ASISTENCIA SOCIAL C.CH.C., HILTI CHILE LTDA., INMOBILIARIA LAR S.A., INSTITUTO DE SALUD PREVISIONAL LA CONSTRUCCIÓN S.A. CONSALUD, HERNÁN MONCKEBERG BARROS, EUGENIO MONTES BRUNET, JAIME MUÑOZ PERAGALLO, ALFREDO OVALLE RODRÍGUEZ, PINTURAS RENNER CHILE S.A., PRODUCTOS CAVE S.A., GREGORIO ROSENBLITT LEHMAN, SALAZAR Y FAURE LTDA., SERVICIO MÉDICO DE LA C.CH.C., EDUARDO SILVA MENA, SOCIEDAD COMERCIAL VILLARRICA LTDA., SOCIEDAD CONSTRUC. ALBERTO SOTTA F. CÍA. LTDA., SOCIEDAD INDUSTRIAL PIZARREÑO S.A., SOCIEDAD INDUSTRIAL ROMERAL S.A., y SERGIO TORRETTI COSTA, todos de Santiago, y COMELCO LTDA. de Concepción, socios que representan un total de doscientos noventa y siete votos; Señor Carlos Felipe Montero Martínez, en representación de ALFREDO ACHONDO FAZ, ARAUCO S.A., COMINSA S.A., CONSTRUC. ECOPSA S.A., CONSTRUCTORA SAN FELIPE LTDA., EMPRESA CONSTRUCTORA FE GRANDE S.A., EQUIPOS Y CONSTRUCCIONES EDECO LTDA., EUROCRET S.A., INGENIERÍA Y CONSTRUCCIONES ICAFAL LTDA., INMOBILIARIA CONSTRUC. Y COMERCIALIZADORA EL TRANQUE LTDA., INSTITUTO CHILENO DEL ASFALTO, LAMBDA CONSTRUCCIONES CIA.LTDA., MANUFACTURAS SABINCO S.A., NAVARRETE Y DIAZ CUMSILLE ING. CIVILES S.A., RUTA cinco TRAMO TALCA-CHILLÁN S.A., socios que representan un total de noventa y dos votos; Señor Fernando Durán P., en representación de ACMA, ACEROS DE ALTA RESISTENCIA EN MALLAS S.A., socio que representa nueve votos; Señor Rogelio González Yáñez, en representación de AFA ASOC. LTDA. ING.-CONSTRUCCIONES ALVARADO, ARANCIBIA, CONSTRUC. CADEL LTDA., CONSTRUC. COLCHAGUA SUR. LTDA., CONSTRUC. LANDETXE LTDA., CONSTRUC. RANCAGUA S.A., CONSTRUCCIONES Y OBRAS SANITARIAS LTDA., EMPRESA CONSTRUCTORA LITCO LTDA., FERNANDO JARA. ANINAT, MAPFRE GARANTÍAS Y CRÉDITO RENEBENAVENTECASH NOTARIO PUBLICO Huérfanos 979 piso 7 E-MAILnrbc@cmetnet 3 E-MAIL nrbcctcinternet.c1 Central Telefónica 6967339 Santiago 29 30 27 28 25 26 21 22 23 24 20 812 13 4 6 7 5 2 3 representación de BANCO SANTANDER CHILE S.A., BECHTEL CHILE S.A., CONSTRUCTORA MELINKA LTDA., CONSTRUCTORA SALFA LTDA., CONSTRUCCIONES INST. Y MONT. MENDES J.VIAL Y VIVES LTDA., CORPORACIÓN EDUCACIONAL DE LA CONSTRUCCIÓN, COSAPI CHILE S.A., RAMÓN COZ CAÑAS, CARLOS DEL RÍO LEYTON, RAÚL DUCCI V., EMPRESA CONSTRUCTORA GUZMÁN, LARRAÍN LTDA., ESEDEI INGENIEROS S.A., CLAUDIO GAETE EBENSPERGER, GEOTÉCNICA CONSULTORES S.A., GS. PROYECTOS DE INGENIERÍA S.A., GUZMÁN, LARRAÍN VIVIENDAS ECONÓMICAS LTDA., FLUOR CHILE S.A. ING. Y CONSTRUCCIONES, INGENIERIA Y CONSTRUCCIONES TAJAMAR S.A., INGENIERIA Y CONSTRUCCIONES VIAL Y VIVES LTDA., INMOBILIARIA LOS PINOS DE QUILPUE S.A., INMOBILIARIA Y CONSTRUC. EL CERRO LTDA., PRETESA S.A., PRG CONSULTORES LTDA., R.F.A. INGENIEROS S.A., y R.F.A. INSPECCIONES S.A., todos de Santiago, y A.W. CONSTRUCCIONES LTDA., socios que representan un total de ciento noventa y seis votos; Señor Helmut Stehr Wilkens, en representación de CAMINO NOGALES PUCHUNCAVÍ S.A., EMPRESA CONSTRUCTORA DELTA S.A., e INGENIERÍA Y MAQUINARIA DEBROKO LTDA., socios que representan un total de treinta y siete votos; Señor Máximo Honorato Alamos, en representación de CAPTAGUA INGENIERIA S.A., y SOLETANCHE BACHY CHILE S.A., socios que representan un total de veinticinco votos; Señor Fernando Carreño Barrera, en representación de CERÁMICAS CORDILLERA S.A., y SOCIEDAD TEJAS DE CHENA LTDA., socios que representan un total de dieciocho votos; Señor Gabriel Guerra Ibacache, en representación de CHILECTRA S.A., socio que representa veinticinco votos; Señor Germán Alzérreca Mitrano en representación de CÍA. INDUSTRIAL EL VOLCÁN S.A., socio que representa veinticinco votos; Señor Max Correa Rodríguez, en representación de COMERCIAL EXIMCO Y CÍA. LTDA., CONSTRUCTORA SIRONVALLE S.A., CONSTRUMART, EDIC RENE BENAVENTE CASH NOTARIO PUBLICO Huérfanos 979 piso 7 E-MAILnrbccrnetnet 4 E-MAIL nrbc@ctcinternet.c1 Central Telefónica 16967339 Santiago representación de ELFLE COMERCIAL LTDA., socio que representa cuatro votos; Señor Sergio Hernández Ernst, en representación de EMPRESA CONSTRUCTORA INTECO S.A., socio que representa doce votos; Señor Andrés Varela García, en representación de EMPRESA CONSTRUCTORA RAÚL VARELA S.A., JUAN EDUARDO FIGUEROA VALDÉS, y VARELA CONSTRUCCIONES S.A., socios que representan un total de quince votos; Señor Mario Hernández, en representación de EMPRESAS IPAC S.A.  actual GRUPO IMSA CHILE S.A. , socio que representa veinticinco votos ; Señor Francisco lo Javier Rivera Mardones, en representación de ESCALERAS CARACOL 26 FIRME FE, socio que representa tres votos; Señor Sergio Melo San Juan, en representación de ALBERTO FIGUEROA VELASCO, socio que representa un voto; Señor Alberto Rosselot Siegmund, en representación de FORESTAL CHOLGUAN S.A., y MADERAS PRENSADAS CHOLGUAN S.A., socios que representan un total de veintinueve 16 votos; Señor Manuel Valcárcel Mateo, por si y en 18 VALCARCEL LLODRA,ssocios que representan un total de cuatro representación de FORESTAL MAGASA LTDA., y JUAN CARLOS 19 votos; Señor Jaime Gibson Infante, por si y en representación de CARLOS LLONA CRUCHAGA, socios que representan un total de 21 dos votos; Señor Otto Kunz Sommer, en representación de HOEHMANN STAGNO LTDA., MUTUAL DE SEGURIDAD DE LA CÁMARA CHILENA DE LA CONSTRUCCIÓN, y TERMOSISTEMAS LTDA., socios que 24 representan un total de treinta y un votos; Señora Paola 25 Marin, en representación de IECSA CHILE S.A., socio que representa veinticinco votos; Señor Benjamin Lira de la Jara, en representación de INGENIERIA Y CONSTRUCCIÓN LIRA Y COX LTDA., socio que representa cuatro votos; Señor Juan Mackenna Iñiguez, en representación de INGENIERÍA Y CONSTRUCCIÓN SIGDO KOPPERS S.A., socio que representa veinticinco votos; Señor 11 12 13 RENE BENAVENTE CASH NOTARIO PUBLICO Huérfanos 979 piso 7 E-MAILnrbc@cmet.net E-MAIL nrbc@ctcinternet.cl Central Telefónica 6967339 Santiago cincuenta votos; 11 12 13 4 RENE BENAVENTE CASH NOTARIO PUBLICO Huérfanos 979 piso 7 E-MAILnrbc@cmet.net E-MAIL nrbc@ctcinternet.cl Central Telefónica 6967339 Santiago 11 12 5 16 17 18 19 20 21 22 23 24 25. RENE BENAVENTE CASH NOTARIO PUBLICO Huérfanos 979 piso 7 E-MAIL nrbc@crnet. net E-MAIL nrbc@ctcinternet.cl Central Telefónica 6967339 Santiago 7 SALOMÓN SACK S.A.C., SOCIEDAD JUAN NETTLE E HIJOS LTDA., UNIVERSIDAD DE LA SERENA, y RUBÉN VALVERDE GONZÁLEZ, socios que representan un total de sesenta y dos votos; Señor Carlos Bianchetti Rissetto  Valparaíso , por sí y en representación de A.F.P. HÁBITAT S.A., JUAN CARLOS ANTÚNEZ GUERRA, CAJA DE COMPENSACIÓN DE LOS ANDES, CONSTRUCCIONES ALITER LTDA., CONSTRUCCIONES GROSSMAN S.A., CORPORACIÓN DE CAPACITACIÓN DE LA CONSTRUCCIÓN, CORPORACIÓN HABITACIONAL C.CH.C., EMPRESA CONSTRUCTORA BEZANILLA Y BEZANILLA LTDA., INGENIERÍA Y CONSTRUCCIONES NAHMIAS HNOS. LTDA., ISAPRE CONSALUD S.A., METALVAL LTDA., OCTAVIO MEYER RIVEROS, MUTUAL DE SEGURIDAD C.CH.C., PINTURAS REVOR S.A., PATRICIA SÁNCHEZ ROJAS, SERVICIO MÉDICO C.CH.C., SOCIEDAD CONSTRUCTORA RAHUE LTDA., y ALFREDO VARGAS HERRERA, socios que representan un total de ochenta y ocho votos; Señor Octavio Pérez López  Valparaíso , en representación de JOSÉ CERDA BRICEÑO, y CONSTRUCTORA NEHUEN, socios que representan un total de cinco votos; Señor Carlos Ceruti Vicencio  Valparaíso , por sí y en representación de EMPRESA CONSTRUCTORA DESCO S.A., ALVARO MONTECINOS LAVIN, y UNIVERSIDAD MARITIMA DE CHILE, socios que representan un total de dieciséis votos; Señor Gregorio Jusid Kuperman  Valparaíso , en representación de CONSTRUCCIONES PRYMUS LTDA., socio que representa cuatro votos; Señor Luis Pavez Pardo  El Libertador , por sí y en representación de A.F.P. HÁBITAT S.A., FLOR AEDO BELLO, LUIS ARANEDA ARANDA, ARQUITEKNOS LTDA., TOMAS BARAHONA GARCÍA, MARIO BUSTAMANTE GÁLVEZ, RICARDO CAVIERES VILLALOBOS, CÍA. DE SEGUROS DE VIDA LA CONSTRUCCIÓN S.A., CONSTRUC. EL REMANSO LTDA., CONSTRUC. FÉNIX LTDA., CONSTRUC. LAGO MAIHUE.LTDA., CONSTRUC. LÓPEZ Y GAJARDO LTDA., CONSTRUC. LUIS PEREDA F. Y CÍA. LTDA., 11 12 RENE BENAVENTE CASH NOTARIO PUBLICO Huérfanos 979 piso 7 E-MAILnrbccrnetnet E-MAIL nrbc@ctcinternet.ci Central Telefónica 6967339 Santiago RENE BENAVENTE CASH NOTARIO PUBLICO Huérfanos 979 piso 7 E-MAILnrbc@cmet.net E-MAIL nrbcctcinternetcl Central Telefónica 9 2 6967339 Santiago sesenta y cuatro votos; Señor Jaime Cordero Cuevas  Temuco , en representación de COMERCIAL PIRINEO LTDA., y MARIO 3 TILLIERIA Y CIA. LTDA., socios que representan un total de 4 cuatro votos; Señor Waldo Fernández Sanhueza  Temuco , en 5 representación de ROBERTO ILUFI SÁNCHEZ, y JUAN SALAS 6 FOURCADE, socios que representan un total de dos votos; Señor 7 Luis Oliva Mora  Valdivia , en representación de A.F.P. 8 HABITAT S.A., AGUASDÉCIMA S.A., SERGIO RODRIGO ANWANDTER 9 BOETTCHER, GUIDO HAROLDO BARRIENTOS VARGAS, BOMASIL S.A., 10 EWALDO HERIBERTO BUSSE MOLINA, CAJA DE COMPENSACIÓN DE LOS 11 ANDES, CÍA. DE SEGUROS DE VIDA LA CONSTRUCCIÓN S.A., CONSTRUC. 12 13 E INMOBILIARIA ANCORA S.A., CONSTRUC. JORGE RAMÍREZ LTDA., CONSTRUC. RYBERTT Y RYBERTT LTDA., CORPORACIÓN DE CAPACITACIÓN 14 DE LA CONSTRUCCIÓN, CORPORACIÓN HABITACIONAL C.CH.C., EDUARDO 15 SCHILD Y CÍA., FINNING CHILE S.A., EUGENIO GEBHARD PAULUS, RENE BENAVENTE CASH NOTARIO PUBLICO Huérfanos 979 piso 7 E-MAILnrbc@crnetnet E-MAIL nrbc@ctcinternetcl Central Telefónica 6967339 Santiago \11\VE F 1 NOTARIO e; Id  PUBLICO 45  9 q/Viii\C,C3 10 CONSTRUC. Y COM. HERNÁN DEL CANTO Y CÍA. LTDA., CONSTRUCCIONES OLEGARIO PÉREZ Y CÍA. LTDA., CROSUR LTDA., EMPRESA DE SERVICIOS SANITARIOS DE MAGALLANES S.A., FERNÁNDEZ-BAERISWYL ARQ. ASOC. YCÍA., FINNING CHILE S.A., IMPA LTDA., INGENIERÍA CIVIL VICENTE, OSCAR LOMBRONI PAGANO, LUCIANO DÍAZ Y CÍA. LTDA., MAURICIO HOCHSCHILD S.A.I.C., SOCIEDAD INDUSTRIAL Y COMERCIAL FABRIL MAD. PATAGONIA, SODIMAC S.A., VHF INGENIEROS LTDA., VIOLIC LTDA., e ISAPRE CONSALUD S.A., socios que representan un total de cuarenta y siete votos; Señor Edward Andersen Muñoz  Punta Arenas , en representación de ALUMSUR LTDA., CÍA. DISTRIBUIDORA XII REGIÓN LTDA., DANILO JORDAN S.A., DISTRIBUIDORA EL ÁGUILA LTDA., EMPRESA CONSTRUCTORA BRAVO E IZQUIERDO Y FUENZALIDA LTDA., ENRIQUE SCHADENBERG Y CÍA. LTDA., FERNÁNDEZ-SUBIABRE ARQUITECTOS, HÉCTOR ALFREDO IRRIBARRA PARDO, FERNANDO MIMICA STAMBUK, MUTUAL DE SEGURIDAD C.CH.C., DANTE OJEDA AGUILAR, y EDUARDO MALEBRÁN Y CÍA. LTDA., socios que representan un total de veinticinco votos; Señor César Murúa Polanco  Punta Arenas , en representación de CONSTRUC. CÉSAR MURÚA Y CÍA. LTDA., CONSTRUCCIONES ELÉCTRICAS LTDA., DITECO LTDA., LABOSUR LTDA., y SOCRADE LTDA., socios que representan un total de nueve votos. La Asamblea se celebra con la presencia del Secretario General, don Blas Bellolio Rodríguez, del Subgerente de Estudios, señor Augusto Bruna Vargas y del Notario Público de Santiago, señor René Benavente Cash. CONVOCATORIA Y PROPOSITO DE LA ASAMBLEA El Secretario General, señor Blas Bellolio Rodríguez, manifiesta que esta Asamblea Extraordinaria ha sido citada mediante publicaciones efectuadas en el diario Las Ultimas Noticias, los días viernes trece, miércoles dieciocho y lunes veintitrés de agosto y mediante Circular a los Socios Número cero 11 12 15 16 17 18 ,1 19 20 21 22 RENE BENAVENTE CASH NOTARIO PUBLICO Huérfanos 979 piso 7 E-MAILnrbc@cmelnet E-MAIL nrbc@ctcinternet.c1 Central Telefónica 6967339 Santiago 11. el porcentaje que no pueden exceder los Consejeros Nacionales Permanentes, indicado en el artículo veintiséis, debido a que este año seis Consejeros Nacionales reúnen las condiciones para ser permanentes y un número mayor las reunirá en los próximos dos años. De aplicarse los Estatutos vigentes las vacantes serían sólo dos. Esta modificación constituiría una solución transitoria que permitiría cubrir las necesidades de vacantes hasta el dos mil uno. c  Cambio de denominación del cargo de Gerente General por Secretario General; incorporación de la denominación Gerente de Gestión y distribución de tareas entre ambos cargos A fin de concordar los Estatutos con la nueva estructura administrativa institucional, conforme al documento Visión de Futuro de la Cámara Chilena de la Construcción y su Red Social, vigente desde enero pasado, se incorpora a los Estatutos la denominación de los cargos de Secretario General y de Gerente de Gestión y se especifican las funciones de cada uno de ellos. d  Ajustes de artículos que hacen referencia al cargo de Gerente General Consecuente con lo anterior, se modifican trece artículos que hacen referencia al cargo de Gerente General. El señor Secretario General señala que para poder efectuar estas innovaciones es necesario modificar los artículos cuarto, vigésimo segundo, vigésimo sexto, trigésimo segundo, quincuagésimo, quincuagésimo tercero, quincuagésimo séptimo, sexagésimo primero, sexagésimo segundo, sexagésimo quinto, sexagésimo séptimo, septuagésimo primero, septuagésimo segundo, septuagésimo tercero, septuagésimo octavo, octogésimo y la denominación del título noveno. VOTACION DE LA ASAMBLEA. Concluida la lectura y la explicación de las modificaciones propuestas, se ofrece la palabra a los 11 12 15 16 17 18 19 20 21 22 23 24 25 26 27 28 29 RENE BENAVENTE CASH NOTARIO PUBLICO Huérfanos 979 piso 7 E-MAILnrbc@cmetnet E-MAIL nrbc@cicinternet.c1 Central Telefónica 6967339 Santiago 12 artículo, que pasaría a ser transitorio tercero en los Estatutos. A continuación, el señor Máximo Honorato se refiere al nuevo artículo setenta y tres propuesto, específicamente a la letra e  de las atribuciones y deberes asignados al Gerente de Gestión, que expresa Asesorar a la Mesa Directiva y al Directorio en la formulación de políticas relativas a aquellos organismos en los cuales la Cámara tenga participación en la designación de autoridades, de conformidad con los Estatutos de ellos. Al respecto, propone que esta atribución sea ejercida en forma individual o conjunta tanto por el Gerente de Gestión como por el Secretario General. La Asamblea acuerda otorgar su aprobación, por unanimidad, a la proposición del señor Honorato. Además, el señor Máximo Honorato se refiere al actual artículo veintiséis, relativo a la integración del Consejo Nacional, específicamente a su número cuatro, inciso primero, proponiendo agregar a continuación de la frase Por aquellos socios de la Cámara, la oración o representantes de empresas socias. La Asamblea acuerda otorgar su aprobación, por unanimidad, a la proposición del señor Honorato. Respecto de las demás modificaciones propuestas, la Asamblea acuerda, por unanimidad, otorgar su aprobación. Por consiguiente, el nuevo tenor de los artículos modificados e incorporados es el que se transcribe a continuación TEXTO APROBADO. UNO  ARTICULO CUARTO Se reemplaza el artículo cuarto por el siguiente La Cámara Chilena de la Construcción es una Asociación Gremial de duración indefinida. Sin embargo, los socios podrán, en cualquier momento, acordar su disolución, de conformidad con el Artículo dieciocho del Decreto Ley número dos mil setecientos cincuenta y siete de mil novecientos setenta y nueve, sobre Asociaciones Gremiales. DOS  ARTICULO 11 12 /15 16 17 18 19 20 21 22 23 24 25 26 27 26 29 30 RENE BENAVENTE CASH NOTARIO PUBLICO Huérfanos 979 piso 7 E-MAILnrbc@cmetnet E-MAIL. n rbc@cteinternet.c1 Central Telefónica 6967339 Santiago 13 sexagésimo séptimo la expresión Gerente General y es reemplazada por el término Gerente de Gestión. DOCE  ARTICULO SEPTUAGESIMO PRIMERO Se elimina en el artículo septuagésimo primero la expresión Gerente General y es reemplazada por el término Secretario General. TRECE  TITULO NOVENO Se reemplaza la denominación del Titulo Noveno Del Gerente General por el Del Secretario General y del Gerente de Gestión. CATORCE  ARTICULO SEPTUAGESIMO SEGUNDO Se elimina en el artículo septuagésimo segundo la palabra administrativo. Además, se elimina la expresión Gerente y es reemplazada por el término Secretario General y de un Gerente de Gestión. QUINCE  ARTICULO SEPTUAGESIMO TERCERO Se reemplaza el artículo septuagésimo tercero por el siguiente El Secretario General tendrá, en especial, las siguientes atribuciones a  Dirigir, coordinar y supervisar todas las acciones relacionadas con el eficaz y oportuno desarrollo del Sector Construcción y su Gremio. b  Dirigir, coordinar y supervisar la acción de las Subgerencias de Estudios, Gremial y de Comunicaciones; c  Citar y concurrir a las Asambleas Generales de socios y a las sesiones del Consejo Nacional y del Directorio, en las cuales se desempeñará como Secretario; d  Despachar y firmar correspondencia, ya sea por sí solo, cuando ésta sea de mero trámite, o en conjunto con el Presidente; El Gerente de Gestión tendrá, en especial, las siguientes atribuciones y deberes a  Llevar el Registro de Socios y cuidar por la oportuna recaudación de las cuotas; b  Confeccionar el Presupuesto anual de entradas y gastos y presentar el Balance General Anual del Directorio; c  Preocuparse de la contabilidad de la Cámara y vigilar porque se lleven al día los Libros que fueren necesarios; d  Asesorar 11 RENE BENAVENTE CASH NOTARIO PUBLICO 15 16 17 18 19 20 21 23 24 25 27 ib;4-195 9 RENE BENAVENTE CASH NOTARIO PUBLICO Huérfanos 979 piso 7 E-MAILnrbc@cmet net E-MAIL. n rbc@cteinternet.c1 Central Telefónica 6967339 Santiago 15 que se llevó a cabo en el lugar, fecha y hora en ella indicados. Segundo Que la convocatoria se hizo mediante las publicaciones de los avisos insertos en el acta, en el Diario Las Uitimas-Noticias, de esta ciudad, los días trece,dieciocho y veintitrés. de Agosto de mil hoVecientos noventa y nueve. 1a 4, io 1 TerceroQueaesta junta asistieron, personalmente o representados, los socios que en el Acta se expresa, reuniéndose quórum que en ella se señala. Cuarto Que el acta precedente es unatelagión fiel de lo tratado y acordado en la Asamblea. Quintb Que losjacuerdos adoptados lo fueron por la 4,7 unanimidf d de loá asisténtes. Santiago, veintiséis de Agosto de mil novecientos noventa y nueve. René Benavente Cash. Notario de Santiago. Timbre. Conforme con su original que rola del1Libro de actas respectivo. En comprobante y previa lectura,Hasi lo otorgan y firman el compareciente con el Notario que autoriza. Se da copia. DOY FE SR. AUGUSTO BRUNA VARGAS CERTIFICO Que la,0541resente copia que consta de42=-=7 fojas, es testimonio fiel de su original. Santiago, 14 OCT 1999 RENE BENAVENTE CASH 45 NOTARIO PUBLICO SANTIAGO 45 </t>
  </si>
  <si>
    <t>Escritura publica de modificacion de administracion 39.txt</t>
  </si>
  <si>
    <t xml:space="preserve">RENE BENAVENTE CASH NOTARIO PUBLICO Huérfanos 979 piso 7 E-MAIL nrbc@cmelnet 1 E-MAIL nrbc@ctcinternet.cl Central Telefónica 6967339 Santiago REPERTORIO N° 2Zi09 — 2302 OT.  -0-1C4 CAMARA/CAM3 REDUCCION A ESCRITURA PUBLICA INSERCION ACTA DE LA QUINCUAGESIMA PRIMERA ASAMBLEA GENERAL ORDINARIA DE SOCIOS DE LA nCAMARA1CHILENA DE LA CONSTRUCCIÓN. EN SANTIAGO REPÚBLICA DE CHILE, a seis de Septiembre del año dos mil dos, ante mí, RENE BENAVENTE CASE, Abogado, Notario Público, Titular de la Cuadragésima Quinta Notaría de Santiago, domiciliado en esta ciudad, Paseo Huérfanos número novecientos setenta y nueve, séptimo piso, comparece Don AUGUSTO BRUNA VARGAS, chileno, casado, abogado, en su calidad de Fiscal de la CAMARA CHILENA DE LA CONSTRUCCION, ambos domiciliados en calle Marchant Pereira número diez, tercer piso, comuna de Providencia, ciudad de Santiago, cédula nacional de identidad número cuatro millones seiscientos veintinueve mil doscientos cuarenta y ocho guión cero, mayor de edad, quien acredita su identidad con la cédula antes citada y expone Que debidamente facultado viene a reducir a escritura pública las partes pertinentes de la siguiente Acta RENE BENAVENTE CASH NOTARIO PUBLICO Huérfanos 979 piso 7 E-MAIL nrbc@cmet.net E-MAIL nrbc@ctcinternet.cl Central Telefónica 6967339 Santiago 2 Aniversario de la Cámara, quien sugirió algunas tareas para los próximos cincuenta años. Sobre el particular, se informa que el Directorio de la Cámara encomendó el desarrollo y concreción de la materia al Consejo del Area Social, el que ya está trabajando en ella, y sobre la cual emitió un completo Informe, cuya copia se hiciera llegar a los señores socios el dieciséis de julio pasado. CUENTADE ACTIVIDADES Corresponde al señor Presidente de la Cámara Chilena de la Construcción, dar lectura a la Cuenta del Directorio sobre las actividades desarrolladas por la Institución en el período comprendido entre Agosto de dos mil uno y Agosto del año dos mil dos, la que consta en la Memoria Anual de la Cámara que se reparte a los señores socios, y de la cual el señor Silva entrega una completa reseña. INTERVENCION DEL PRESIDENTE DE LA CONFEDERACION DE LA PRODUCCION Y DEL COMERCIO, DON RICARDO ARIZTIA El Presidente de la Confederación de la Producción y del Comercio, señor Ricardo Ariztía, entrega un afectuoso saludo de la Confederación a la Cámara Chilena de la Construcción, felicitando la labor cumplida por el Presidente, don Juan Ignacio Silva, y destacando su defensa de los intereses del sector y aporte a la discusión económica del país. Por último, señala que los,candidatos a la Presidencia de la Cámara van a continuar con la línea de excelencia que deja el actual Presidente. MOVIMIENTO DE ENTRADAS Y GASTOS A continuación, el señor Presidente solicita que la Asamblea se pronuncie sobre el Movimiento de Entradas y Gastos del período comprendido entre el primero de enero y el treinta y uno de diciembre de dos mil uno, cuyos antecedentes están en poder de los señores socios. Estos fueron auditados por la firma de Auditores Externos Deloitte &amp; Touche. Acto seguido, 1 6 7 e 9 RENE BENAVENTE CASH NOTARIO PUBLICO Huérfanos 979 piso 7 E-MAIL nrbc@cmet.net E-MAIL nrbc@ctcinternet.cl Central Telefónica 6967339 Santiago 3 Souper Urra, Carmen Vaccaro Cornejo, Andrés Varela García y Eduardo Waissbluth Subelman. Se aprueba. Delegaciones Regionales El Secretario General, informa que en el presente año procedió la renovación de Consejeros en las Delegaciones de El Loa, Antofagasta, La Serena, Valparaíso, El Libertador, Concepción, Valdivia, Puerto Montt, y Punta Arenas. En las elecciones efectuadas los mismos días veinticuatro y veinticinco de Julio, resultaron elegidas las siguientes personas El Loa, los señores José Cornejo Molina y Víctor Realini Saldaña; Antofagasta, los señores Pedro Garzón Oyanadel y Alex Zepeda Montalva; La Serena, los señores Marcelo Castagneto Arancibia Y Ricardo Montané Vives; Valparaíso, los señores Lorenzo Constans Gorri, Ricardo Gutiérrez Schwerter, Alejandro IMessen Angarita y Patrick Warden Michalland; El Libertador, el señor César Vargas Silva; Concepción, los señores Luis AraYa Alliende, Alfredo Kother Feest, Erwin Lagies Siech y Guido Sepúlveda Navarro; Valdivia, el señor Arturo R. Nannig Preisler; Puerto Montt, el señor Jaime Martel Soriano; Punta Arenas, el señor Danilo Fernández Radic; Se aprueba B  Proclamación de Consejeros Nacionales Institucionales. Continúa el señor del Río señalando que, con ocasión de la reciente reforma de los Estatutos de la Cámara Chilena de la Construcción, que fuera aprobada en la Vigésima Primera Asamblea General Extraordinaria de Socios, celebrada el pasado veintitrés de Julio, y aprobada por el Ministerio de Economía, y de acuerdo a la reforma referida a las categorías de Consejeros Nacionales que componen el Consejo Nacional, corresponde proponer a la presente Asamblea proclamar como Consejeros Nacionales Institucionales a quienes tenían la calidad de Permanentes por haberIacumulado los años requeridos 2 3 5 10 12 13 RENE BENAVENTE CASH NOTARIO PUBLICO Huérfanos 979 piso 7 E-MAIL nrbc@cmet.net E-MAIL nrbc@ctcinternet.cl Central Telefónica 6967339 Santiago 4 Colvin, Patricio Mena Barros, Gabriel Neut Salinas, Sergio Orellana Salcedo, Alfredo Ovalle Rodríguez, Jorge Palma Moraga, Fernando Pérez Bucchi, Fernando Pérez de Arce Larenas, Guillermo Pérez-Cotapos García, Luis Pertuzé Iglesias, Guillermo Porter Alvarez, Fernando Prieto Wormald, Boris Priewer Aurbach, Kurt Reichhard Barends, Daniel Risopatrón Garmendia, René Rivera Alarcón, José Rivera Marín, Alberto Rosselot Siegmund, Eduardo Roth Bravo, Alfredo Silva Fernández, Luis Smith González, Helmut Stehr Wilckens, Hernán Uribe Weinstein, Manuel Valcárcel Mateos, Carlos Valck Jabobsen, Salvador Valdés Pérez, Manuel Fernando Valenzuela Manterola, y Eugenio Yrarrázaval Echeverría Asimismo, se propone a la Asamblea proclamar como Consejeros Nacionales Institucionales a los señores Gustavo Arriagada Serendero, Leopoldo Lorenzini Teperman, Jaime Muñoz Peragallo, Eduardo Waissbluth Subelman y Otto Kunz Sommer. Los cuatro primeros, cumplieron el dos mil dos, dieciocho años como Consejeros Electivos, sin embargo, debieron ser postulados como candidatos en las Elecciones realizadas en Julio pasado, dado que el porcentaje máximo para obtener la anterior calidad de Permanente por años acumulados, se encontraba copado, según la norma respectiva de los Estatutos vigente a esa fecha. En el caso del señor Kunz, en el pasado mes de Julio cumplió cuatro años en el cargo de Presidente de la Mutual de Seguridad y dieciocho años como Consejero Nacional Electivo. Además, se propone proclamar como Consejeros Nacionales Institucionales a quienes cumplieron dieciocho años en el cargo de Consejero Nacional Electivo, sin que haya vencido el último período para el cual fueran elegidos en su oportunidad, por lo que al pasar a esa nueva categoría generarán vacantes por un año, señores 6 7 asoTARID ouBLICO ce 9,4 NTiPG 5 RENE BENAVENTE CASH NOTARIO PUBLICO Huérfanos 979 piso 7 E-MAIL nrbc@cmet.net E-MAIL nrbc@ctcintemet.cl Central Telefónica 6967339 Santiago General que, luego de esta Proclainación, el Consejo Nacional ha quedado integrado por doscientos cincuenta y nueve Consejeros Nacionales. A continuación se formula un público agradecimiento a los socios que con gran espíritu de colaboración y dedicación, destinan parte de su valioso tiempo para formar parte de las Juntas Receptoras de Sufragios, tanto en la Oficina Principal como en las Delegaciones Regionales. DESIGNACIÓN DE INSPECTORES DE CUENTAS Y/0 AUDITORES EXTERNOS En conformidad con el Artículo diecisiete, letra d  de los Estatutos institucionales, corresponde a la Asamblea designar a dos socios para que actúen como Inspectores de Cuentas en el período comprendido entre el primero de enero y el treinta y uno de diciembre del presente año, y/o a una Firma de Auditores Externos. La Mesa Directiva propone en esta ocasión, encomendar esta tarea a la finita de Auditores Deloitte &amp; Touche, y de producirse algún tipo de inconveniente con ellos, corresponderá al próximo Directorio buscar un reemplazante. Conforme lo facultan los Estatutos, en este período se acuerda designar a la Firma Deloitte &amp; Touche como Auditores Externos, y en caso de inconveniente con ellos, corresponderá al Directorio buscar un reemplazante. FIRMANTES DEL ACTA La Asamblea designa a los señores Bernardo Echeverría Vial y Gabriel Vives Fernández, para que suscriban el Acta de la presente reunión, junto con el señor Presidente y el Secretario General de la Cámara. Asimismo, se faculta al Fiscal de la Cámara, don Augusto Bruna Vargas, para reducir a escritura pública, en todo en parte, el acta que se levante de esta sesión, sin necesidad de esperar su aprobación. Se levanta la sesión a las diecisiete treinta horas. Firmado Juan Ignacio Silva, Arturo del Río Leyton, Bernardo Echeverría 6 7 8 CERTIFICO Que la rasante copla que consta de toles, es testimonio fiel de su original. Santiago, -9 SE RENT BENAVENTE CASH 459 NOTARIO PUBLICO SANTIAGO 415 10 AUGUSTO BRUNA VARGAS 0 y -2,0 02, 06 O3 2-02 17 18 19 20 21 22 23 </t>
  </si>
  <si>
    <t>Escritura publica de modificacion de administracion 36.txt</t>
  </si>
  <si>
    <t xml:space="preserve">NOTARIA El ip DE E -ri ENRIQUE MORGAN TORRES El AGUSTINAS 1111 TELEFONO 6983917 SANTIAGO 1` TESTIMONIO DE LA ESCRITURA DESIGNACION DE PRESIDENTE In DE IP IVIVII°41111WIP El CAMARA CHILENA DE LA CONSTRUCCION Fi4 A ru GUZMAN MATTA, JOSE ANTONIO Y OTROS El fB El SANTIAGO DE CHILE, 22 de SEPTIEMBRE de 198 9., Sí 15011111,-WT-% jleft 1151 tmlat.G51191n5,;11,rtltvtxigifyit, 1131RODI alffa1115101E010 yagffellIffijUdil AS. REP. 440. DESIGNACION DE PRESIDENTE Allbill111 CAMARA CHILENA DE LA CONSTRUCCION A GUZMAN MATTA, JOSE ANTONIO Y OTROS 11,1141111,11 EN SANTIAGO DE CHILE, a veintidos de Septiembre de mil novecientos ochenta y nueve, ante mí, ENRIQUE MORGAN TORRES, Abogado, Notario Titular de la Segunda Notaria de Santiago con oficio en Agustinas mil ciento once de esta ciudad, comparece don JAIME REYES GUTIERREZ, chileno, casado, contador, en su calidad de Gerente General de la CAMARA CHILENA DE LA CONSTRUCCION, de este domicilio, calle Huérfanos mil cincuenta y dos, noveno piso, cédula de identidad número un millón novecientos veintiseis mil ochocientos noventa y cuatro guión dos de Santiago, mayor de edad, quien acredita su identidad con la cédula antes citada y expone Que viene en reducir a escritura pública las partes pertinentes del acta de la Centésima Tercera reunión del Consejo Nacional, celebrada el día Jueves treinta y uno de Agosto de mil novecientos ochenta y nueve, en el Club de la Unión de Santiago, relativas a la elección de Presidente y Directores de la Cámara Chilena de la Construcción, que son del tenor siguientes CENTESIMA TERCERA REUNION DEL CONSEJO NACIONAL DE LA CAMARA CHILENA DE LA CONSTRUCCION, celebrada el día Jueves treinta y uno de Agosto de mil novecientos ochenta y nueve Siendo las dieciocho horas cuarenta y un minutos, en el nombre de Dios, se abre la sesión presidida por el titular señor Sergio Melo San Juan y conla asistencia de los siguientes señores Consejeros Nacionales El Primer Vicepresidente, señor José Antonio Guzmán Matta; el Segundo Vicepresidente, señor Fernando Pérez Bucchi; del Past Presidente, señor Jorge Bronfman Horovitz; los señores Roberto Acevedo A., Alfredo Achondo F., Ricardo Achurra F., Arsenio Alcalde Andrés Alemany M., Jaime Allende U., Raimundo Alemparte P., Sergio Almarza A., Germán Alzérreca M., Gustavo Arriagada S., Claudio Avilés A., Hugo Bascou L., Luis Bassignana D., Alfredo Behrmann S., Blas Bellolio R., Sergio Benavides V., Juan Blanchard G., Cristián Boetsch F., Edgar Bogolasky S., Fernando Bolumburu T., Enrique Bone P., Luis Héctor Bravo G., Clive Brinckmann R., Mario Bronfman H„ Ricardo Budnik F., Washington Cabrera Q., Rafael Calderón S., Jaime Camacho C., Fernando Carreño B., Hernán Celia S-F., José Luis Cerda U., Walter Chinchón B., Jorge Christie A., Jorge Cisterna L., Mauricio Collado J., Alberto Collados B., Enrique Costa G., Oscar del Pozo del P., Oscar del Río H., Vadim Demianenko, S., Félix Joaquín Díaz G., Roberto Doggenweiler C., Arturo Domínguez C., Rodrigo Donoso S., Raúl Ducci V., Hernán Echaurren V., Carlos Erdmann G., Rodolfo Errázuriz C., Jaime Errázuriz M., Juan Eduardo Errázuriz O., Pedro Eyzaguirre D., Alberto Figueroa V., Ernesto Fleischmann C., David Frías Roberto Fuentes S., Osvaldo Fuenzalida D., Claudio Gaete E., Mariano Galdames M., Jorge Garcés F., José -2— G.4 Miguel García E., Jaime Gibson I., Bern Javier Gómez C., Luis Antonio Grau B., Peda rau B., Jaime Grossman Sch., Pedro Guerra O., Patricio Guzmán B., Sergio Hernández E., Paul Jacou T., Víctor Manuel Jarpa R., Ricardo Kitzing R., Sergio Kohn P., Otto Kunz S., René Labbé B., Miguel Luis Lagos D., Carlos Lagos M., Sergio Larraín P., Hernán Levy A., Benjamín Lira de la J., Enrique Loehnert C., Leopoldo Lorenzini T., Oscar Luarte M., Barham Madaim A., Julio Magri R., Ricardo Margulis B., Santiago Marinovic F., Camilo Marks U., Juan Martínez M., Daniel Mas R., Sergio May C., Rubén Meersohn Sch., Germán Molina M., Jaime Muñoz P., Patricio Navarrete S., Hugo Navarrete W., Gabriel Neut S., Mario Olatte S., Sergio Orellana S., Hernán Or6stegui N., Jorge Palma M., Horacio Pavez G., Guillermo Pérez-Cotapos G., Guillermo Porter A., Fernando Prieto W., Jorge Ramírez R., Kurt Reichhard B., Daniel Risopatrón G., Rene Rivera A., Nibaldo Rodríguez F., Luis Rojas J., Herman Rojas Z., Alberto Rosselot S., Eduardo Roth B., Lorenzo Sáenz G., Juan Salas F., Leopoldo Salgado A., Teodoro Schimdt H., Alfredo Schimdt M., Mario Seguel S., Mario Serani M., Sergio Silva B., Helmut Stehr W., Enrique Swinburn C., Manuel Tagle A., Manuel Varcárcel M., Salvador Valdés P., Manuel Fernando Valenzuela M., Raúl Varela R., Alfredo Vargas H., Luis Vásquez M., Eugenio Velasco M., Alejo Véliz O., Gustavo Vicuña S., Gabriel Vives F. y Eugenio Yrarrázabal E EXCUSAS; Excusaron su inasistencia los siguientes señores Consejeros Nacionales Boris Priewer A., Víctor Realini S., José Rivera M., Patricio Silva U., Francisco Soza C. y Eduardo Waissbluth S DESIGNACION DE LOS CONSEJEROS QUE TENDRAN A SU CARGO EL ESCRUTINIO DE LAS ELECCIONES DE PRESIDENTES Y DIRECTORES De acuerdo con las normas estatutarias, se designa a los Consejeros Nacionales señores David Frías Donoso, Jaime Gibson Infante, Eugenio Velasco Morandé, Bernardo Giuliano Salvi y Alfredo Behrmann Stolzenbach, para que tengan a su cargo el escrutinio de la elección de Presidente y Directores de la Cámara. ELECCION DE PRESI DENTE. El señor Gerente informa que, dentro del plazo reglamentario, se recibió la inscripción del Consejero Nacional señor José Antonio Guzmán Matta como candidato a Presidente de la Cámara. A continuación, se lleva a efecto la elección de Presidente de la Cámara Chilena de la Construcción, entregándose a los señores Consejeros Nacio nales las cédulas respectivas debidamente firmadas por el Presidente y el Gerente General de la Institución. ELECCION DE MIEMBROS DEL DIRECTORIO El Señor Gerente expresa que de acuerdo con lo establecido en el articulo treinta y ocho de los Estatutos procede que el Consejo Nacional elija a once miembros del Directorio, señalando que dentro del plazo reglamentario se recibieron las inscripciones de los siguientes Consejeros Nacionales Para Directores de Libre Elección señores Rodrigo Donoso Silva y Claudio Gaste Ebensperger. Para Directores en representación de los Comités Gremiales señores Juan Blanchard Gana, Alberto Collados Baines, Walter Chinchón Bunting, Roberto Doggen weiler Capdevila, Carlos Erdmann Green, Mariano Galdames Montenegro, Otto Kunz Sommer y Kurt Reichhard Barends. Para Directores en representación de las Delegaciones Regionales por la Zona Sur señores Jaime Camacho Claros y Hugo Navarrete Wilhelm. Por la Zona Norte señores Jaime rr i del 3 S MOR 7. -5  ri fil -0 t. P0-121°,1 1L I o IGO II il I te, 4 `Efectuadat amtk Grossman Schilman y Daniel Mas Rocha. elecciones, se procedió al escrutinio y proc nuevo Presidente y de los miembros del Directorio. La comisión encargada de los escrutinios, informa que ellos son los siguientes -Elección de Presidente Por el señor José Antonio Guzmán Matta ciento treinta votos; en blanco, nueve votos. -Elecciones de miembros del Directo rio Para Directores de Libre Elección señor Claudio Gaete Ebensperger setenta votos; señor Rodrigo Donoso Silva cincuenta y nueve votos; votos en blanco cinco; nulos cinco -Para Directores en representación de los Comités Gremiales señor Otto Kunz Sommer ciento dos votos; señor Walter Chinchón Bunting noventa y cinco votos; señor Alberto Collados Baines ochenta y seis votos; señor Mariano Galdames Montenegro ochenta y dos votos; señor Juan Blanchard Gana setenta y ocho votos; Kurt Reichhard Barends setenta y dos votos; señor Carlos Erdmann Green sesenta y ,siete votos y señor Roberto Doggenweiler Capdevila veintiseis votos. Votos en blahco dos -Para Directores en representación de las Delegacio nes Regionales Zona Sur señor Hugo Navarrete Wilhelm ochenta y dos votos; señor Jaime Camacho Claros cuarenta y ocho votos; votos en blanco nueve. Zona Norte señor Daniel Mas Rocha ochenta y siete votos; señor Jaime Grossman Schilman cuarenta y tres votos. Votos en blanco nueve. En consecuencia, se proclama como nuevo Presidente de la Cámara Chilena de la Construcción al señor José Antonio Guzmán Matta; como Directores de Libre Elección, a los señores Rodrigo Donoso Silva y Claudio Gaete Ebensper ger; como Directores en representación de los Comités Gremiales, a los señores Juan Blanchard Gana, Alberto Collados Baines, Walter Chinchón Bunting, Carlos Erdmann Green, Mariano Galdames Montenegro, Otto Kunz Sommer y Kurt Reichhard Barends; como Directores en representación de las Delegaciones Regionales en carácter de titulares por la Zona Sur, al señor Hugo Navarrete Wilhelm y por la Zona Norte, al señor Daniel Mas Rocha. Como Directores Suplentes en representación de las Delegaciones Regionales, por la Zona Sur el señor Jaime Camacho Claros y por la Zona Norte, el señor Jaime Grossman Schilman DISCURSO DEL PRESIDENTE A continuación, don José Antonio Guzmán, proclamado Presidente, pronuncia unas breves palabras para expresar sus agradecimientos por la confianza que le han dispensado los señores Consejeros al nominarlo en este cargo tan importante. Expresa que esta designación compro mete sus mejores esfuerzos para alcanzar los objetivos de la Cámara y las metas que se ha trazado en el desempeño de esta función. Señala que la Cámara enfrentará una nueva etapa con múltiples desafíos en la economía, en la institucionalidad política y los derivados de su propio crecimiento. Plantea que se ha propuesto mejorar la cantidad y la calidad de los servicios que se prestan a los socios y pide la comprensión y el apoyo de los presentes para llevar a cabo su tarea. Agradece en especial a dos personas, cuya generosidad ha sido básica para poder asumir esta responsabilidad que son su señora esposa y su socio. FIRMANTES DEL ACTA; El Consejo designa a los señores Mario Bronfman Horovitz y Andrés Alemany Méndez para que suscriban el acta de la presente reunión conjuntamente con el Presidente y el Gerente General de la 1\5 4 L11 PUDLICO Cámara. Se levanta la sesión. José Antonid\t.azmán Mat. \r-91Jaime Reyes Gutiérrez Mario Bronfman HoroA o drés Alemany Méndez. Conforme con su original que queda proto colizado al final de este registro con esta misma fecha bajo el número cuatrocientos cuarenta El Notario in fraescrito da fé de lo siguiente PRIMERO Que el extracto del acta a que se refiere la presente escritura aparece firmada por los señores José Antonio Guzmán Matta y Jaime Reyes Gutiérrez, en sus calidades de Presidente y Gerente General de la Cámara Chilena de la Construcción y por los Consejeros Nacionales Mario Bronfman Horovitz y Andrés Alemany Méndez para los efectos de lo dispuesto en el Articulo cincuenta y tres de los Estatutos que prescri be ARTICULO CINCUENTA Y TRES; De los asuntos tratados en cada sesión del Consejo Nacional o del Directorio se levantará acta la que someterá a aprobación en sesión posterior. Las Actas serán firmadas por el Presidente o quien haga sus veces y serán refrendadas por el Gerente como Ministro de Fé o por la persona que lo subrogue Las actas del Consejo Nacional serán suscritas además por dos Consejeros Nacionales designados al efecto en cada oportu nidad SEGUNDO. Que la Calidad de Consejeros Nacionales de las personas que concurren al acuerdo consta de las actas de las Trigésima Sexta, Trigésima Séptima y Trigésima Octava Asambleas Generales Ordinarias de Socios de la Cámara Chilena de la Construcción celebrada los días veintisiete de Agosto de mil novecientos ochenta y siete, veintiseis de Agosto de mil novecientos ochenta y ocho y treinta y uno de Agosto de mil novecientos ochenta y nueve, respectivamente, que aparecen firmadas por los tiago, Septiembre 22 de 1989 Certifico que el presente legajo rojas; es idéntico a su origina vistaque oelresponde a la e presidey nte.-Camara Chilena Guzman Matta,Jose Antonio tantlago. de IQUE MORG Notario Pfibl señores Jorge Bronfman Horovitz y Jaime Reyes Gutiérrez, como Presidente y Gerente General de la Cámara Chilena de la Construcción, respectivamente la primera y por los señores Sergio Melo San Juan y Jaime Reyes Gutiérrez, en las calidades indicadas, las dos últimas, junto con los señores Sergio Délano Concha y Alberto Collados Baines en la primera de ellas; Walter Sommerhoff Ruer y Ricardo MUller Oroz en la segunda, y Jaime Ortúzar Silva y Gustavo Valenzuela Carey en la tercera acta indicada. TERCERO Que la calidad de Gerente General de don Jaime Reyes Gutiérrez consta del acta de la mil cuatrocientas setenta y seis Sesión de Directorio de la Cámara Chilena de la Construcción, celebrada el veinticuatro de Abril de mil novecientos ochenta y cuatro, reducida a escritura pública ante el Notario don Enrique Morgan Torres, con fecha veintinueve de mayo de mil novecientos ochenta y cuatro En comprobante y previa lectura firma. Doy fé. Se deja constancia que la presente escritura figura anotada en el Repertorio bajo el número cuatrocientos cuarenta. HAY FIRMAS DE JAIME REYES GUTIERREZ. ENRIQUE MORGAN TORRES. NOTARIO PUBLICO LA PRESENTE COPIA ES TESTIMONIO FIEL DE SU ORIGINAL San </t>
  </si>
  <si>
    <t>Escritura publica de modificacion de administracion 35.txt</t>
  </si>
  <si>
    <t xml:space="preserve">RENE BENAVENTE CASH NOTARIO PUBLICO Huérfanos 979 piso 7 E-MAIL nrbc@cmet. net E-MAIL nrbc@ctcinternet.cl Central Telefónica 6967339 Santiago   REPERTORIO N°13.568-2000 49/CAM2 REDUCCION A ESCRITURA PUBLICA INSERCION 5 ACTA DE LA CUADRAGESIMA NOVENA ASAMBLEA GENERAL ORDINARIA DE SOCIOS DE LA CAMARA CHILENA DE LA CONSTRUCCION 10 EN SANTIAGO, JUEVES VEINTICUATRO DE AGOSTO DE DOS MIL 14 15 16 17 7 EN SANTIAGO, REPUBLICA DE CHILE, a diez de Octubre del año dos mil, /ante mí, ANDRES ALLENDE VIAL„abogado, Notario Reemplazante del Titular de la Cuadragésima Quinta Notaría de Santiago, don RENE BENAVENTE CASH, domiciliado en esta ciudad, calle Huérfanos número novecientos setenta y nueve, piso siete, comparece Don AUGUSTO BRUNA VARGAS, chileno, casado, abogado, en su calidad de Asesor Legal de la CAMARA CHILENA DE LA CONSTRUCCION, ambos de este domicilio, calle Marchant Pereira número diez, tercer piso, Providencia, Santiago, cédula nacional de identidad número cuatro millones seiscientos veintinueve mil doscientos cuarenta y ocho guión cero, mayor de edad, quien acredita su identidad con la cédula antes citada y expone Que debidamente facultado viene a 1 reducir a escritura pública las partes pertinentes de la siguiente acta CAMARA CHILENA DE LA CONSTRUCCION ACTA DE LA CUADRAGESIMA NOVENA ASAMBLEA GENERAL ORDINARIA DE SOCIOS DE LA CÁMARA CHILENA DE LA CONSTRUCCION EN SANTIAGO, JUEVES VEINTICUATRO DE AGOSTO DE DOS MIL. Siendo las dieciséis horas treinta minutos del día jueves veinticuatro de agosto de dos mil, el señor Horacio Pavez Garcia, Presidente de la Cámara Chilena de la Construcción da por inaugurada la Cuadragésima Novena Asamblea Ordinaria de Socios de la Cámara Chilena de la Construcción, con las personas que han firmado la asistencia y que constituyen quórum suficiente de acuerdo a lo establecido en los Estatutos de la Institución. CONVOCATORIA El Secretario General, señor Juan Carlos De Larraechea, expresa que esta Asamblea ha sido citada mediante publicaciones efectuadas en el diario Las Ultimas Noticias, los días once, dieciséis y veintiuno de agosto, en las que, en avisos separados, se convocó en primera y segunda citaciones y mediante circular a los socios Número cero cinco/dos mil. ACTA La Asamblea por unanimidad aprueba el Acta de la Cuadragésima Octava Asamblea General Ordinaria de Socios, celebrada en las oficinas de la Cámara, el jueves veintiséis de agosto de mil novecientos noventa y nueve, la que se encuentra firmada por el Presidente y Secretario General de la Institución, y los socios designados al efecto, señores Sergio Icaza Pérez y Andrés Varela García. CUENTA DE ACTIVIDADES Corresponde al señor Presidente de la Cámara Chilena de la Construcción dar cuenta de las actividades del Directorio y de la Institución en el período comprendido entre septiembre de mil novecientos noventa 9 10 RENE BENAVENTE CASH NOTARIO PUBLICO Huérfanos 979 piso 7 E-MAILnróc@cmetnet E-MAIL nrbc@ctcinternet.cl Central Telefónica 6967339 Santiago 2 y nueve y agosto de dos mil, la que consta en la Memoria Anual de la Cámara que se reparte a los señores Socios, y de la cual el señor Pavez entrega una completa reseña. MOVIMIENTOS DE ENTRADAS Y GASTOS A continuación el señor Presidente solicita que la Asamblea se pronuncie sobre el Movimiento de Entradas y Gastos del período comprendido entre el primero de enero y el treinta y uno de diciembre de mil novecientos noventa y nueve, cuyos antecedentes están en poder de los señores socios. Estos fueron auditados por la firma de Auditores Externos Arthur Andersen  ex Langton Clarke , como asimismo revisados por el Comité de Auditoría integrado por los señores Juan Pablo Aylwin J., Miguel Fleischmann F. y Lorenzo Constans G. Acto seguido el Secretario General, detalla algunos aspectos del Movimiento de Entradas y Gastos. La Asamblea aprueba la Cuenta y el movimiento de entradas y gastos. PROCLAMACION DE CONSEJEROS NACIONALES a  Oficina Principal El Secretario General informa que de los noventa Consejeros Nacionales electivos que tiene la oficina principal, correspondía la renovación de un tercio de ellos, esto es treinta Consejeros. De este número, siete son elegidos directamente por los comités sectoriales. La Asamblea proclama como Consejeros Nacionales a las personas que se mencionan a continuación, elegidos por los Comités que se indican De Industriales, Sr. Fernando Carreño Barrera; de Proveedores, Sr. Víctor Garrido Muñoz; de Especialidades, Sr. Juan Blanchard Gana; de Contratistas Generales, Sr. Pedro Pablo Pizarro Valenzuela; de Obras Públicas, Sr. 2 Juan Pablo Aylwin Jolfre; de Vivienda Pública, Sr. Gustavo Schwarzhaupt Hoffmann; y de Vivienda e Inversiones Inmobiliarias del Sector Privado, Sr. Juan Ignacio Silva Alcalde. Asimismo, la Asamblea proclama a los veintitrés restantes Consejeros Nacionales que fueron elegidos en comicios efectuados los días veintiséis y veintisiete de julio de dos mil. Ellos son José Aldana Muñoz, Raimundo Alemparte Pérez, Tadashi Asahi Senda, Saúl Barahona Delai, Alfredo Behrmann Stolzenbach, Clive Brinckmann Retamal, Hernán Echaurren Vial, Rubén Escudero Pinto, Alberto Etchegaray Aubry, Manuel Fernández Aguirre, Raúl Gardilcic Rimassa, Armando Holzapfel Picarte, Daniel Hurtado Parot, Alejandro Kübler Brümmer, Juan Carlos Labbé Reyes, Eduardo Laclaustra Parra, Hernán Levy Arensburg, Christian Loewe Maldini, Juan Mackenna Iñíguez, Jaime Pilasi Concha, Orlando Sillano Zan, Jaime Silva Cruz y Gustavo Vicuña Molina. b  Delegaciones Regionales El señor Secretario General expresa que en esta ocasión procedía la renovación de Consejeros en las Delegaciones de Arica, Iquique, Antofagasta, Copiapó, La Serena, Valparaíso, Concepción, Temuco, Valdivia, Osorno y Coyhaique. En las elecciones efectuadas los mismos días veintiséis y veintisiete de julio, resultaron elegidas las siguientes personas Arica, el Sr. Pedro Godoy Rojas; Iquique, Sres. Carlos Jiménez Jiménez y José Miguel Sciaraffia Ortega; Antofagasta, Sres. Ramón Luis Muñoz Olivares y Carlos Tarragó Cardonne; Copiapó, el Sr. Alberto Calvo Montes; La Serena, el Sr. Jorge Páez Guzmán. Valparaíso, Sres. Gregorio Jusid Kupperman, RENE BENAVENTE CASH NOTARIO PUBLICO Huérfanos 979 piso 7 E-MAILnrbc@cmetnet E-MAIL nrbc@ctanternet.c1 Central Telefónica 6967339 Santiago 3 Barham Madain Ayub, Herman Rojas Zúñiga y Tulio Ruiz Zúñiga; Concepción, Sres. Germán Alonso Dubois Enríquez, Oscar José Ferrel Martínez, César Palacios Montti y Mario Seguel Santana; Temuco, Sres. Alejandro Bergenfreid Oviedo, Alejandro Bravo Novoa, Jaime Cordero Cuevas, Waldo Fernández Sanhueza, Juan Pablo Peña Puig, Robert Wórner Muxica y Sergio Yakovleff Paz; Valdivia, el Sr. Gastón Da Boye Agüero; Osorno, Sres. Mario Díaz Muñoz y Orlando Monsalve Püschel; Coyhaique, el Sr. Carlos Santelices Puelma. c  Consejeros Permanentes Corresponde a la Asamblea proclamar como Consejeros Nacionales Permanentes, a quienes han cumplido los requisitos que se establecen en los Estatutos para ello. Procede que esta Asamblea proclame como Consejeros Nacionales Permanentes, por haber cumplido con uno de los requisitos que establecen los Estatutos, en este caso, dieciocho años en el cargo, a los señores Carlos Erdmann Green, de Santiago; José Miguel García Echavarri, de Temuco; Sergio Hernández Ernst, de Santiago, y Luis Smith González, de Concepción. También, corresponde que la Asamblea proclame como Consejeros Nacionales Permanentes, a quienes pasan a tener tal calidad, generando vacantes los señores René Rivera Alarcón, de Concepción; Roberto Acevedo Aspeé, Pedro Browne Covarrubias, Walter Chinchón Bunting, Francisco Javier Izquierdo Van der Valck, Fernando Prieto Wormald y Helmut Stehr Wilckens, de Santiago; y al Sr. Juan Ignacio Silva Alcalde, de Santiago, quien se desempeñó durante cuatro años como Presidente de una de las Entidades de la Red Social de la Cámara, cumpliendo, así, uno de los 3 requisitos estatutarios para obtener la calidad de Permanente. Además, la Asamblea pasa a proclamar como Consejeros Nacionales a aquellos socios que quedaron en Listas de Espera en las Elecciones recientemente realizadas, que pasan, de inmediato, a ocupar las vacantes generadas por quienes, en esta ocasión, obtuvieron la calidad de Consejero Nacional Permanente. Ellos son los que se pasan a indicar Concepción Sr. Erwin Lagies Siech, reemplaza al Sr. René Rivera Alarcón, por dos años. Santiago Sr. Patricio Matus Miranda, del Comité de Industriales, reemplaza al Sr. Roberto Acevedo Aspeé, por dos años; Sr. Alvaro Daneri Jones, del Comité de Obras Públicas, reemplaza al Sr. Pedro Browne Covarrubias, por dos años; Sr. Pablo Irarrázaval Barros, del Comité de Contratistas Generales, reemplaza al Sr. Walter Chinchón Bunting, por dos años; Sr. Ricardo Budnik Schwartzmann, del Comité de Industriales, reemplaza al Sr. Francisco Javier Izquierdo Van der Valck, por un año; Sra. Mariana Schmidt Astaburuaga, del Comité de Vivienda e Inversiones Inmobiliarias del Sector Privado, reemplaza al Sr. Fernando Prieto Wormald, por un año; Sr. Daniel Salinas Díaz, del Comité de Vivienda e Inversiones Inmobiliarias del Sector Privado, reemplaza al Sr. Helmut Stehr Wilckens, por un año. Luego de esta Proclamación, se declara que el Consejo ha quedado integrado por doscientos cuarenta y seis Consejeros Nacionales. Por otra parte, el Secretario General hace presente que, en esta oportunidad, se integra al Consejo Nacional una tercera dama, ya mencionada, señora Mariana Schmidt Astaburuaga, a quien, junto con brindarle la más cordial bienvenida, el Presidente le hace entrega de un reconocimiento especial. A continuación se 1 RENE BENAVENTE CASH NOTARIO PUBLICO Huérfanos 979 piso 7 E-MAIL nrbc@cmetnet E-MAIL nrbc@ctcinternet.cl Central Telefónica 6967339 Santiago 4 formula un público agradecimiento a los socios que, durante muchos años, con gran espíritu de colaboración y dedicación, han destinado parte de su valioso tiempo para formar parte de las Juntas Receptoras de Sufragios, tanto en las elecciones internas de los Comités Sectoriales, como en las elecciones generales de Consejeros Nacionales, señores Hugo Bascou Letelier, Juan Blanchard Gana, David Frías Donoso, Jaime Gibson Infante, Ricardo Kitzing Rivera, Benjamín Lira de la Jara, Alberto Rosselot Siegmund y Eduardo Silva Mena. DESIGNACION DE INSPECTORES DE CUENTAS YO AUDITORES EXTERNOS En conformidad con el Artículo diecisiete, letra d  de los Estatutos Institucionales, corresponde a la Asamblea designar a dos socios para que actúen como Inspectores de Cuentas en el período comprendido entre el primero de enero y el treinta y uno de diciembre del presente año, y/o a una Firma de Auditores Externos. La Mesa Directiva propone encomendar esta tarea sólo a Auditores Externos, sugiriendo para ello a la Firma Arthur Andersen. Conforme lo facultan los Estatutos, en este período se acuerda designar a la Firma Arthur Andersen como Auditoría Externa. Se faculta al abogado señor AUGUSTO BRUNA VARGAS para reducir a Escritura Pública en todo o en parte la presente acta sin necesidad de esperar su aprobación. FIRMANTES DEL ACTA La Asamblea designa a los señores Max Correa Rodríguez y José Molina Armas, para que suscriban el Acta de la presente reunión, junto con el señor Presidente y Secretario General de la Institución. Siendo las dieciocho horas treinta minutos se levanta la sesión. Firmado Horacio Pavez Garcia, Juan Carlos de Larraechea Chadwick, Max Correa Rodríguez y José Molina Armas. Conforme con su original que he tenido a la vista. El Notario insfrascrito da cuenta de lo 4 siguiente Primero Que el Acta a que se refiere la presente escritura aparece firmada por los señores Horacio Pavez Garcia y Juan Carlos de Larraechea Chadwick en sus calidades de Presidente y Secretario General de la Cámara Chilena de la Construcción A.G. para los efectos de lo prescrito en el artículo cincuenta y tres de los Estatutos de la Institución, que prescribe en su parte pertinente le  De los asuntos tratados en cada sesión del Consejo Nacional o del Directorio se levantará el acta, la que se someterá a aprobación de sesión posterior Las actas, serán firmadas por el Presidente o quien haga sus veces y serán refrendadas por el Secretario General, como Ministro de Fé, o por la persona que lo subrogue Serán suscritas, además, por dos Consejeros designados al efecto en cada oportunidad Segundo Que la calidad de Presidente de la Cámara Chilena de la Construcción de don Horacio Pavez Garcia consta en el Acta de la sesión número ciento treinta y uno del Consejo Nacional de la Cámara Chilena de la Construcción, celebrado el jueves veintisiete de agosto de mil novecientos noventa y ocho y reducida a escritura pública en la Notaría de don Rene Benavente Cash, con fecha veinticinco de septiembre de mil novecientos noventa y ocho Tercero Que la calidad de Secretario General de don Juan Carlos de Larraechea Chadwick consta en el Acta de la sesión número mil novecientos veinte del Directorio de la Cámara Chilena de la Construcción, celebrada el nueve de mayo de dos mil, reducida a escritura con esta fecha en esta misma Notaría Cuarto Que los señores Max Correa Rodríguez y José Molina Armas son socios de la Cámara Chilena de la Construcción, según consta en los registros de la Institución. Conforme En comprobante y previa lectura, así 1 21 E 14 15 16 17 18 19 26 27 28 X3562 Dcen RENE BENAVENTE CASH NOTARIO PUBLICO Huérfanos 979 piso 7 E-MAILnrbc@crnetnet E-MAIL nrbc@ctcinternet.cl Central Telefónica 6967339 Santiago 5 lo otorgan y firman el compareciente con el Notario que autoriza. Se da copia. DOY FE SR. AUGUSTO BRUNA V. C.N.I. N° ii1C.0 Que lesente -t la que consta de.9 fojas, t.s testimonio fiel de su original. 11 OCT ZOO RENE BENAVENTE CASH t5. NOTARIO PUBLICO SANTIAGO 45° 1. INUTit 11. tDi </t>
  </si>
  <si>
    <t>Escritura publica de modificacion de administracion 33.txt</t>
  </si>
  <si>
    <t xml:space="preserve">RENE BENAVENTE CASH NOTARIO PUBLICO Huerfanos 979 piso 7 E-MAILnrbccmet.net Central Telefonica 6967339 Santiago 1 REPERTORIO /2 v4s 92 actal.doc REDUCCION A ESCRITURA PUBLICA ACTA DE LA CUADRAGESIMA SEPTIMA ASAMBLEA GENERAL ORDINARIA DE SOCIOS DE CAMARA CHILENA DE LA CONSTRUCCION A.G. CELEBRADA EL JUEVES 27 DE AGOSTO DE 1998 EN SANTIAGO, REPUBLICA DE CHILE, a veintidós de Octubre de mil novecientos noventa y ocho, ante mi, RENE BENAVENTE CASH, Abogado, Notario Público, Titular de la Cuadragésima Quinta Notaria de Santiago, de este domicilio, Paseo Huérfanos número novecientos setenta y nueve, séptimo piso, comparece Don BLAS BELLOLIO RODRIGUEZ, chileno, casado, abogado, cédula nacional de identidad número cinco millones quinientos cuarenta y un mil ciento veintidós guión cero, en su calidad de Gerente General de la CAMARA CHILENA DE LA CONSTRUCCION A.G., de este domicilio, calle Marchant Pereira diez, piso tercero, Comuna de Providencia, mayor de edad, quien acredita su identidad con la cédula antes citada y expone Que viene en requerir la reducción a escritura pública las partes pertinentes de la siguiente acta CAMARA CHILENA DE LA CONSTRUCCION ACTA DE 21 23 24 25 27 28 29 14 RENE BENAVENTE CASH NOTARIO PUBLICO Huerfanos 979 piso 7 E-MAILnrbc@cmet.net Central Telefonica 6967339 Santiago 2 Inspectores de Cuentas designados por la Asamblea, señores Juan Ignacio Silva Alcalde y Otto Kunz Sommer, y fueron auditados por la firma de Auditores Externos Langton Clarke. Sobre el mencionado Movimiento de Entradas y Gastos, El Segundo Vicepresidente, don Fernando Carreño Barrera expone sobre el estado de las finanzas proporcionando diversos antecedentes al respecto. La Cuenta y el movimiento de entradas y gastos es aprobada por la Asamblea IX PROCLAMACIÓN DE CONSEJEROS NACIONALES PROCLAMACION DE CONSEJEROS NACIONALES ELECTOS-OFICINA PRINCIPAL El Gerente informa que de los noventa Consejeros Nacionales electivos que tiene la oficina principal, correspondía la renovación de un tercio de ellos, esto es, treinta Consejeros. De este número, siete son elegidos directamente por los comités sectoriales. La Asamblea proclama como Consejeros Nacionales a las personas que se mencionan a continuación, elegidos por los Comités que se indican De Industriales, Sr. Felipe Maturana Zamora; de Proveedores, Sr. Max Correa Rodríguez; de Especialidades, Sr. Enrique Bone Pedraza; de Contratistas Generales, Sr. Félix Joaquín Díaz Grohnert; de Obras Públicas, Sr. Carlos Felipe Montero Martínez; de Vivienda Pública, Sr. Rogelio González Yáñez, y de Vivienda e Inversiones Inmobiliarias del Sector Privado, Sr. Bernardo Echeverría Vial. Asimismo, la Asamblea proclama a los veintitrés restantes Consejeros Nacionales que fueron elegidos en comicios efectuados los días veintinueve y treinta de julio de mil novecientos noventa y ocho. Ellos son los señores Alfredo Achondo Faz, Germán Alzérreca Mitrano, Luis Bassignana Delporte, Victor Bezanilla Saavedra, Ricardo Binder Kóster, Edgar Bogolasky Sack, Rodrigo Briceño Hola, Gastón Escala Aguirre, Alejandro Fuenzalida Cifuentes, Pablo 11 12 13 14 17 RENE BENAVENTE CASH NOTARIO PUBLICO Huerfanos 979 piso 7 E-MAILnrbc@cmet.net Central Telefonica 6 9 7 3 3 9 Santiago RENE BENAVENTE CASH NOTARIO PUBLICO Huerfanos 979 piso 7 E-MAILnrbc@cmet.net Central Telefonica 6967339 Santiago 4 Chilena de la Construcción A.G. para prescrito en el articulo cincuenta y tres la Institución, que prescribe en su los efectos de lo de los Estatutos de parte pertinente De los asuntos tratados en cada sesión del Consejo Nacional o del Directorio se levantará el acta, la que se someterá a aprobación de sesión posterior Las actas, serán firmadas por el Presidente o quien haga sus veces y serán refrendadas por el Gerente, como Ministro de Fé, o por la persona que lo subrogue Las actas del Consejo Nacional serán suscritas, además, por dos Consejeros designados al efecto en cada oportunidad Segundo Que la calidad de Presidente de la Cámara Chilena de la Construcción de don HERNAN DOREN LOIS consta en el Acta de la sesión número ciento veinticinco del Consejo Nacional de la Cámara Chilena de la Construcción, celebrado el veintitrés de agosto de mil novecientos noventa y seis y reducida a escritura pública en la Segunda Notaria de Santiago ante el PNotario Suplente ,don Guillermo Le-Fort Campos con fecha véintitrés de septiembre de mil novecientos noventa y seis Tercero Que la calidad de Gerente General de don BLAS BELLOLIO RODRIGUEZ consta en el Acta de kla se¿ióh número mil seiscientos ochenta y dos del -Directorio de -la Cámara Chilena de la Construcción, celebrada el veintitrés de Enero de mil novecientos noventa, reducida a escritura pública con fecha veinticuatro de febrero de mil novecientos noventa ante el Notario don Enrique Morgan Torres La facultad de don Blas Bellolio Rodríguez para reducir a escritura pública esta Acta, consta en el articulo </t>
  </si>
  <si>
    <t>Escritura publica de modificacion de administracion 32.txt</t>
  </si>
  <si>
    <t>RENE BENAVENTE CASH NOTARIO PUBLICO Huérfanos 979 piso 7 E-MAILnrbc@cmet.net 1 E-MAIL nrbc@ctcinternet.cl Central Telefónica 6967339 Santiago REP 31054 -99 ACTA VIGESIMA PRIMERA ASAMBLEA GENERAL EXTRAORDINARIA DE SOCIOS DE LA CAMARA CHILENA DE LA CONSTRUCCION EN SANTIAGO REPUBLICA DE CHILE, a trece de Octubre de mil novecientos noventa y nueve, ante mí, RENE BENAVENTE CASH, Abogado, Notario Público, Titular de la Cuadragésima Quinta Notaría de Santiago, de este domicilio, Huérfanos número novecientos setenta y nueve, piso siete, comparece Don AUGUSTO BRUNA VARGAS, chileno, casado, abogado, cédula nacional de identidad número cuatro millones seiscientos veitinueve mil doscientos cuarenta y ocho guión ocho, en su calidad de Subgerente de Estudios de la Cámara Chilena de la Construcción, mayor de edad, que acredita su identidad con la cédula respectiva, y expone, que debidamente facultado viene en reducir a escritura pública lo siguiente ACTA DE LA VIGESIMA PRIMERA ASAMBLEA GENERAL EXTRAORDINARIA DE SOCIOS DE LA CÁMARA CHILENA DE LA CONSTRUCCIÓN. SANTIAGO, JUEVES veintiséis de Agosto de mil novecientos noventa y nueve. En Santiago de Chile, en las oficinas de la Cámara Chilena de la Construcción ubicadas en Marchant Pereira número diez, tercer piso, comuna de Providencia, siendo las diecisiete treinta 1 horas del día jueves veintiséis de Agosto de mil novecientos noventa y nueve, el Presidente de la Cámara Chilena de la Construcción, señor Horacio Pavez Garcia da por inaugurada la Vigésima Primera Asamblea General Extraordinaria de Socios, con la asistencia, de los siguientes Socios, personalmente o debidamente representados Señor Horacio Pavez Garcia, en representación de AGUAS CORDILLERA S.A., BLANCHARD Y PÉREZ LTDA., CERÁMICA SANTIAGO LTDA., CÍA. DE SEGUROS DE VIDA LA CONSTRUCCIÓN S.A., CONSTRUCTORA ICA CHILE S.A., CORPORACIÓN DE CAPACITACIÓN DE LA CONSTRUCCIÓN, CORPORACIÓN DE INVESTIGACIÓN, ESTUDIOS Y DESARROLLO SEG. SOCIAL, EMPRESA CONSTRUCTORA CLARO, VICUÑA VALENZUELA S.A., EMPRESA CONSTRUCTORA MENA Y OVALLE S.A., EMPRESA CONSTRUCTORA MOLLER Y PEREZ-COTAPOS S.A., EMPRESA CONSTRUCTORA PRECON S.A., HIPOTECARIA LA CONSTRUCCIÓN S.A., INMOBILIARIA Y CONSTRUCTORA MANQUEHUE LTDA., SACYR CHILE S.A., y SANTIAGO LEASING S.A., todos de Santiago, e HIPOTECARIA LA CONSTRUCCIÓN S.A. de Valparaíso, socios que representan un total de doscientos sesenta y dos votos; Señor David Frías Donoso, en representación de A.F.P. HABITAT S.A., RAIMUNDO ALEMPARTE PÉREZ, BANCO DEL DESARROLLO, GILBERTO CABALLERO HERNANDEZ, JORGE CATALÁN CORDERO, COCIVIL LTDA., CONSTRUCTORA ABSALON ESPINOSA Y CIA.LTDA., CONSTRUC. ANDRADE GUTIÉRREZ S.A., CONSTRUC. CONCRETA S.A., CONSTRUC.CUEVAS Y PURCELL S.A., CONSTRUC. E INMOBILIARIA CÓRDOVA LTDA., CONSTRUC. EL BOSQUE S.A., CONSTRUC. GREVIA LTDA., CONSTRUC. HEPNER Y MUÑOZ LTDA., CONSTRUC. VIVIENDAS MODULARES LTDA., CONSTRUCCIONES EMEBE Y CÍA.LTDA., EGUIGUREN BESOMI SANITARIAS LTDA., EMPRESA CONSTRUC. BROTEC. S.A., EMPRESA CONSTRUC. QUEYLEN LTDA., EMPRESA CONSTRUC. SIGRO S.A., ETERSOL S.A., FIBROCEMENTOS12 13 14 15 16 17 18 19 20 21 22 23 24 25 26 27 28 29 11 12 13 14 16 17 RENE BENAVENTE CASH NOTARIO PUBLICO Huérfanos 979 piso 7 E-MAILnrbc@cmet.net E-MAIL nrbc@ctcinternet.c1 Central Telefónica 6967339 Santiago 2 PUDAHUEL S.A., FUNDACIÓN DE ASISTENCIA SOCIAL C.CH.C., HILTI CHILE LTDA., INMOBILIARIA LAR S.A., INSTITUTO DE SALUD PREVISIONAL LA CONSTRUCCIÓN S.A. CONSALUD, HERNÁN MONCKEBERG BARROS, EUGENIO MONTES BRUNET, JAIME MUÑOZ PERAGALLO, ALFREDO OVALLE RODRÍGUEZ, PINTURAS RENNER CHILE S.A., PRODUCTOS CAVE S.A., GREGORIO ROSENBLITT LEHMAN, SALAZAR Y FAURE LTDA., SERVICIO MÉDICO DE LA C.CH.C., EDUARDO SILVA MENA, SOCIEDAD COMERCIAL VILLARRICA LTDA., SOCIEDAD CONSTRUC. ALBERTO SOTTA F. CÍA. LTDA., SOCIEDAD INDUSTRIAL PIZARREÑO S.A., SOCIEDAD INDUSTRIAL ROMERAL S.A., y SERGIO TORRETTI COSTA, todos de Santiago, y COMELCO LTDA. de Concepción, socios que representan un total de doscientos noventa y siete votos; Señor Carlos Felipe Montero Martínez, en representación de ALFREDO ACHONDO FAZ, ARAUCO S.A., COMINSA S.A., CONSTRUC. ECOPSA S.A., CONSTRUCTORA SAN FELIPE LTDA., EMPRESA CONSTRUCTORA FE GRANDE S.A., EQUIPOS Y CONSTRUCCIONES EDECO LTDA., EUROCRET S.A., INGENIERÍA Y CONSTRUCCIONES ICAFAL LTDA., INMOBILIARIA CONSTRUC. Y COMERCIALIZADORA EL TRANQUE LTDA., INSTITUTO CHILENO DEL ASFALTO, LAMBDA CONSTRUCCIONES CIA.LTDA., MANUFACTURAS SABINCO S.A., NAVARRETE Y DIAZ CUMSILLE ING. CIVILES S.A., RUTA cinco TRAMO TALCA-CHILLÁN S.A., socios que representan un total de noventa y dos votos; Señor Fernando Durán P., en representación de ACMA, ACEROS DE ALTA RESISTENCIA EN MALLAS S.A., socio que representa nueve votos; Señor Rogelio González Yáñez, en representación de AFA ASOC. LTDA. ING.-CONSTRUCCIONES ALVARADO, ARANCIBIA, CONSTRUC. CADEL LTDA., CONSTRUC. COLCHAGUA SUR. LTDA., CONSTRUC. LANDETXE LTDA., CONSTRUC. RANCAGUA S.A., CONSTRUCCIONES Y OBRAS SANITARIAS LTDA., EMPRESA CONSTRUCTORA LITCO LTDA., FERNANDO JARA ANINAT, MAPFRE GARANTÍAS Y CRÉDITO 2 A., R. G. Y ASOCIADOS LTDA., socios que representan un total de cincuenta y ocho votos; Señor Carlos Guillermo Souper Urra, en representación de AGRÍCOLA E INMOBILIARIA VALLE DE SANTA ELENA LTDA., ALEMPARTE Y CÍA. LTDA., CÍA. NACIONAL DE RENTAS S.A., CONSTRUC. DANIEL SALINAS Y CIA. LTDA., CONSTRUC. DSC A., CONSTRUC. LAS AMÉRICAS S.A., CONSTRUC. ORIENTE S.A., CONSTRUC. RÍO COLORADO S.A., CONSTRUC. SERGIO FIGUEROA FERRER A., CONSTRUC. VIOLETA S.A., DESARROLLO E INGENIERÍA LTDA., EMPRESA DE SERVICIOS ESPECIALIZADOS S.A., EMPRESA NACIONAL DE CONSTRUCC. LAS VERTIENTES S.A., GUILLERMO FLORES GÁMEZ, INDUSTRIA LONGISUR LTDA., INMOBILIARIA JSM S.A., INMOBILIARIA MARINA SAN FRANCISCO S.A., INMOBILIARIA SEÑORET S.A., INMOBILIARIA Y CONSTRUC. DE VIVIENDAS ECONOMICAS SOL Y MAR S.A., INMOBILIARIA Y CONSTRUC. EDIFIKA S.A., INMOBILIARIA Y CONSTRUC. HOGARES LTDA., INVERSIONES NUEVA COSTANERA S.A., SOCIEDAD CONSTRUC. GLISSER, GUILOFF Y CIA. LTDA., socios que representan un total de noventa y siete votos; Señor Gustavo Adolfo Arriagada Serendero, por sí y en representación de VÍCTOR FARAGGI HERNANDEZ, socios que representan un total de tres votos; Señor Sergio Icaza Pérez, en representación de AUTOPISTA DEL MAIPO S.A., y BANCO DE CHILE, socios que representas un total de veintisiete votos; Señor Augusto Bruna Vargas, en representación de B Y M INGENIEROS LTDA., BENITO ROGGIO E HIJOS S.A., BESALCO S.A., EMPRESA CONSTRUCTORA TECSA S.A., INGENIERÍA Y SERVICIOS INSERCO LTDA., INMOBILIARIA INTERAMERICANA S.A., METROGAS S.A., SERVICIOS EN SEGURIDAD VIAL S.A., SOCIEDAD CONSTRUC. DE VIVIENDAS ECONÓMICAS E. SANTA RAQUEL LTDA., SODIMAC S.A., y TECHINT CIA.INTERNACIONAL S.A. DE ING. Y CONSTRUCC., socios que representan un total de ciento ochenta votos; Señor Gabriel Vives Fernández, en12 13 15 16 17 18 19 21 22 23 24 5 27 78 29 30 -,\ 10 11 12 9 13 17 RENE BENAVENTE CASH NOTARIO PUBLICO Huérfanos 979 piso 7 E-MAIL nrbc@crnet. net E-MAIL nrbc@ctcinternet.c1 Central Telefónica 6967339 Santiago 3 representación de BANCO SANTANDER CHILE S.A., BECHTEL CHILE A., CONSTRUCTORA MELINKA LTDA., CONSTRUCTORA SALFA LTDA., CONSTRUCCIONES INST. Y MONT. MENDES J.VIAL Y VIVES LTDA., CORPORACIÓN EDUCACIONAL DE LA CONSTRUCCIÓN, COSAPI CHILE S.A., RAMÓN COZ CAÑAS, CARLOS DEL RÍO LEYTON, RAÚL DUCCI V., EMPRESA CONSTRUCTORA GUZMÁN, LARRAÍN LTDA., ESEDEI INGENIEROS S.A., CLAUDIO GAETE EBENSPERGER, GEOTÉCNICA CONSULTORES S.A., GS. PROYECTOS DE INGENIERÍA S.A., GUZMÁN, LARRAÍN VIVIENDAS ECONÓMICAS LTDA., FLUOR CHILE S.A. ING. Y CONSTRUCCIONES, INGENIERIA Y CONSTRUCCIONES TAJAMAR S.A., INGENIERIA Y CONSTRUCCIONES VIAL Y VIVES LTDA., INMOBILIARIA LOS PINOS DE QUILPUE S.A., INMOBILIARIA Y CONSTRUC. EL CERRO LTDA., PRETESA A., PRG CONSULTORES LTDA., R.F.A. INGENIEROS S.A., y R.F.A. INSPECCIONES S.A., todos de Santiago, y A.W. CONSTRUCCIONES LTDA., socios que representan un total de ciento noventa y seis votos; Señor Helmut Stehr Wilkens, en representación de CAMINO NOGALES PUCHUNCAVl S.A., EMPRESA CONSTRUCTORA DELTA A., e INGENIERÍA Y MAQUINARIA DEBROKO LTDA., socios que representan un total de treinta y siete votos; Señor Máximo Honorato Alamos, en representación de CAPTAGUA INGENIERIA A., y SOLETANCHE BACHY CHILE S.A., socios que representan un total de veinticinco votos; Señor Fernando Carreño Barrera, en representación de CERÁMICAS CORDILLERA S.A., y SOCIEDAD TEJAS DE CHENA LTDA., socios que representan un total de dieciocho votos; Señor Gabriel Guerra Ibacache, en representación de CHILECTRA S.A., socio que representa veinticinco votos; Señor Germán Alzérreca Mitrano, en representación de CÍA. INDUSTRIAL EL VOLCÁN S.A., socio que representa veinticinco votos; Señor Max Correa Rodríguez, en representación de COMERCIAL EXIMCO Y CÍA. LTDA., CONSTRUCTORA SIRONVALLE S.A., CONSTRUMART, EDIC 3 INGENIEROS LTDA., EMARESA INGENIEROS Y REPRESENT. S.A., INDUSTRIAS TECNOCERÁMICAS S.A., y LEGO INGENIERÍA Y CONSTRUCCIÓN LTDA., socios que representan un total de sesenta y uno votos; Señor Hugo Bascou Letelier, en representación de CONSTRUCTORA BASCO S.A., socio que representa cinco votos; Señor Miguel Ropert, en representación de CONSTRUCTORA COPEVA S.A., socio que representa veinticinco votos; Señor Eduardo Waissbluth Subelman, en representación de CONSTRUCTORA E INMOBILIARIA MARINOVIC LTDA., EMPRESA CONSTRUCTORA DE V.E. DIEZ, LUONGO, WEIL Y CIA. LTDA., INMOBILIARIA TIEMPO LTDA., y SOCIEDAD CONSTRUCTORA SEPCO LTDA., socios que representan un total de veintiocho votos; Señor Raúl Gardilcic Rimassa, en representación de CONSTRUCTORA GARDILCIC LTDA., INMOBILIARIA CÍA. mil trescientos noventa LTDA., MIGUEL NENADOVICH Y CÍA. LTDA., y TUBOSIDER ACUSTERMIC S.A., socios que representan un total de veintiocho votos; Señor Juan Carlos Fuenzalida Fuenzalida, en representación de CONSTRUCTORA ODEBRECHT CHILE S.A., socio que representa veinticinco votos; Señor Andrés Alemany Méndez, en representación de CONSTRUCCIONES INDUSTRIALIZADAS ANDRES ALEMANY S.A., socio que representa tres votos; Señor Alfredo Behrmann Stolzenbach, en representación de CONSTRUCCIONES Y ESTRUCTURAS DEL SOL S.A., socio que representa cinco votos; Señor Daniel Risopatrón Echeñique, en representación de DANIEL RISOPATRÓN E. Y CÍA. LTDA. EMPRESA CONSTRUCTORA, socio que representa un voto; Señor Emilio Sáez G., en representación de DSD CONSTRUCCIONES Y MONTAJES S.A., socio que representa veinticinco votos; Señor Fernando Echeverría Vial, en representación de ECHEVERRÍA, IZQUIERDO, INGENIERÍA Y CONSTRUCCIÓN S.A., socio que representa quince votos; Señor Miguel Fleischmann Furth, en12 13 i4 15 16 i7 18 19 20 21 22 23 24 25 26 27 28 RENE BENAVENTE CASH NOTARIO PUBLICO Huérfanos 979 piso 7 E-MAIL.nrbc@cmetnet E-MAIL nrbc@ctonternetcl Central Telefónica 6967339 Santiago 4 representación de ELFLE COMERCIAL LTDA., socio que representa cuatro votos; Señor Sergio Hernández Ernst, en representación de EMPRESA CONSTRUCTORA INTECO S.A., socio que representa doce votos; Señor Andrés Varela García, en representación de EMPRESA CONSTRUCTORA RAÚL VARELA S.A., JUAN EDUARDO FIGUEROA VALDÉS, y VARELA CONSTRUCCIONES S.A., socios que representan un total de quince votos; Señor Mario Hernández, en representación de EMPRESAS IPAC S.A.  actual GRUPO IMSA CHILE S.A. , socio que representa veinticinco votos ; Señor Francisco Javier Rivera Mardones en representación de ESCALERAS CARACOL FIRME FE, socio que representa tres votos; Señor Sergio Melo San Juan, en representación de ALBERTO FIGUEROA VELASCO, socio que representa un voto; Señor Alberto Rosselot Siegmund, en representación de FORESTAL CHOLGUÁN S.A., y MADERAS PRENSADAS CHOLGUÁN S.A., socios que representan un total de veintinueve votos; Señor Manuel Valcárcel Mateo, por sí y en representación de FORESTAL MAGASA LTDA., y JUAN CARLOS VALCARCEL LLODRÁ, socios que representan un total de cuatro votos; Señor Jaime Gibson Infante, por sí y en representación de CARLOS LLONA CRUCHAGA, socios que representan un total de dos votos; Señor Otto Kunz Sommer, en representación de HOEHMANN STAGNO LTDA., MUTUAL DE SEGURIDAD DE LA CÁMARA CHILENA DE LA CONSTRUCCIÓN, y TERMOSISTEMAS LTDA., socios que representan un total de treinta y un votos; Señora Paola Marín, en representación de IECSA CHILE S.A., socio que representa veinticinco votos; Señor Benjamín Lira de la Jara, en representación de INGENIERIA Y CONSTRUCCIÓN LIRA Y COX LTDA., socio que representa cuatro votos; Señor Juan Mackenna Iñiguez, en representación de INGENIERÍA Y CONSTRUCCIÓN SIGDO KOPPERS S.A., socio que representa veinticinco votos; Señor 4 Clive Brinckmann Retamal, en representación de MADECO S.A., socio que representa veinticinco votos; Señor José Molina Armas, en representación de MOLINA MOREL S.A. EMPRESA CONSTRUCTORA, y GERMÁN MOLINA MOREL, socios que representan un total de dieciséis votos; Señor Hernán Uribe Weinstein, por sí y en representación de MONTAJES Y CONSTRUCCIONES INDUSTRIALIZADAS LO ESPEJO, socios que representan un total de cinco votos; Señor Cristián Boetsch Fernández, en representación de BOETSCH S.A., CONSTRUCTORA ACONCAGUA S.A., y GUSTAVO MONTERO SAAVEDRA, socios que representan un total de veintitrés votos; Señor Luis Nario Matus, en representación de OMEGA INGENIERÍA DE PROYECTOS, socio que representa dos votos; Señor Carlos Adriazola Martínez, en representación de PARQUE ARAUCO S.A., socio que representa cuatro votos; Señor Mario Olatte Silva, en representación de SOCIEDAD OLATTE Y CASTILLO LTDA., socio que representa tres votos; Señor Juan Carlos De Larraechea Chadwick, en representación de CINTAC S.A., y UNIVERSIDAD DEL PACÍFICO, socios que representan un total de veintiocho votos; Señor Juan Ignacio Silva Alcalde, en representación de MANUEL VÉLEZ SAMANIEGO, socio que representa un voto; Señor Jorge Cisternas Larenas, en representación de CONSTRUCTORA BÍO Bí0 S.A., socio que representa veinticinco votos; Señor Mariano Galdames Montenegro, en representación de CONSTRUCTORA GALDAMES Y CIA. LTDA., y CONSTRUCTORA INTERNACIONAL S.A., socios que representan un total de dieciséis votos; Señor Miguel Angel Fredericksen González, en representación de EMPRESA CONSTRUCTORA FREDERICKSEN S.A., socio que representa cinco votos; Señor Hernán Doren Lois, en representación de CEMENTO POLPAICO S.A., y CONSTRUCTORA MENDES JUNIOR CHILE LTDA., socios que representan un total de 11 12 13 14 15 6 17 18 19 21 22 23 za 25 27 23 29 3017 RENE BENAVENTE CASH NOTARIO PUBLICO Huérfanos 979 piso 7 E-MAILnrbc@cmetnet E-MAIL nrbc@ctcinternet.cl Central Telefónica 6967339 Santiago 5 cincuenta votos; Señor Fernando Pérez Moore, en representación de CIA. DE PETROLEOS DE CHILE S.A., EMPRESA DE SERVICIOS GENERALES LTDA., EMPRESA MULTI-INDUSTRIAL LTDA., MURTINHO Y ASOCIADOS ARQUITECTOS LTDA., ONDAC CHILE LTDA., y SIEMENS BUILDING TECHNOLOGIES S.A., socios que representan un total de cuarenta y cuatro votos; Señor Felipe Maturana Zamora, en representación de GRAU S.A. AGLOMERADOS DE HORMIGON, HUNTER DOUGLAS CHILE S.A., MULTICRET S A. SIKA S.A. CHILE, y SOCIEDAD PETREOS S.A., socios que representan un total de sesenta y uno votos; Señor Félix Joaquín Díaz Grohnert, en representación de EMPRESA CONSTRUCTORA DESCO S.A., socio que representa veinte votos; Señor Andrés Villa, en representación de EMPRESA DE OBRAS Y MONTAJES OVALLE MOORE S.A., socio que representa veintitrés votos; Señor Jorge Romero Ossio  Arica , por sí y en representación de A.F.P. HABITAT S.A., BOTTAI HNOS. LTDA., CIA.DE SEGUROS DE VIDA LA CONSTRUCCIÓN S.A., CONST. AGUAS CLARAS LTDA., CONST. DAB LTDA., CORPORACIÓN HABITACIONAL C.CH.C., ECONORTE S A.C.E. I  EMPRESA CONSTRUCTORA IZQUIERDO Y WIELANDT ARICA LTDA., EDUARDO GARRETÓN RISOPATRÓN, GUZMÁN Y LARRAÍN VIVIENDAS ECONÓMICAS LTDA., MUTUAL DE SEGURIDAD C.CH.C., Y SODIMAC S.A., socios que representan un total de treinta y tres votos; Señor Jorge Matus de la Maza  Arica , en representación de ARCOSEN INGENIERÍA, HABITACOOP LTDA., METALÚRGICA ARICA SOC. LTDA., y SERGIO RUIZ ROMÁN, socios que representan un total de siete votos; Señor Eduardo Garretón Risopatrón  Arica , en representación de CONSTRUCTORA PILEN S.A., EFCO ECONOMY FORMS CORPORATION, y FERRETERÍAS IBERIA LTDA., socios que representan un total de cinco votos; Señor Jorge Pantoja Cárdenas  Iquique , por sí y en representación de A.F.P. 5 HABITAT S.A., CAJA DE COMPENSACIÓN DE LOS ANDES, CÍA.DE SEGUROS DE VIDA LA CONSTRUCCIÓN S.A., CLINICA IQUIQUE S.A., CONSTRUCT. E INMOBILIARIA ANCOA LTDA., CONSTRUCTORA GUZMÁN Y LARRAÍN LTDA., CONSTRUCTORA JARTA LTDA., CONSTRUCTORA LOGA LTDA., CONSTRUCTORA MARÍN Y BARRIOS LTDA., CONSTRUCTORA PUERTO IQUIQUE S A. COOPERATIVA DE VIVIENDAS HABITACOOP LTDA., COPAL IMPORT EXPORT S.A., CORPORACIÓN DE CAPACITACIÓN DE LA CONSTRUCCIÓN, CORPORACIÓN HABITACIONAL C.CH.C., CRISPIERI Y CÍA. LTDA., FINNING CHILE S.A., FRANCISCO PETRICIO S.A., INDUSTRIA NACIONAL DE CEMENTO S.A., ISAPRE CONSALUD S.A., MUTUAL DE SEGURIDAD C.CH.C., NORMIX S.A., VÍCTOR PEZOA REYES, HÉCTOR RUIZ LE BEUFFE, SERVICIO MÉDICO C.CH.C., SOCIEDAD HORMIGONES PREMEZCLADOS ARI-MIX LTDA., SODIMAC S.A., y TACORA S.A., socios que representan un total de ochenta y nueve votos; Señor Carlos Jiménez Jiménez  Iquique , por sí y en representación de ARINCO S.A., CARLOS PALMA Y CÍA., HUMBERTO CHIRINOS AGURTO, CONSTRUCTORA RÍO ELQUI LTDA., EMPRESA CONSTRUCTORA TARAPACÁ S.A., HORMIGONES PREMIX S.A., OSCAR KUSCHEL H., y SACK S.A., socios que representan un total de veintiún votos; Señor Jorge Ramírez Rodríguez  Iquique , en representación de INCOFICH S.A., socio que representa tres votos; Señor José Miguel Sciaraffia Ortega  Iquique , en representación de NORTE SUR CONSTRUCCIONES S.A., S Y S INGENIERÍA Y CONSTRUCCIÓN LTDA., y S Y S INMOBILIARIA LTDA., socios que representan un total de ocho votos; Señor Juan Arancibia Romero  El Loa , en representación de A. F  P  HABITAT S.A., BANCO DE CRÉDITO E INVERSIONES S.A., CAJA DE COMPENSACIÓN DE LOS ANDES, CÍA. DE SEGUROS DE VIDA LA CONSTRUCCIÓN S.A., CONSTRUCTORA CARLOS VALDÉS LTDA., CONSTRUCTORA D.V.A., CONSTRUCTORA MONTEGRANDE LTDA., 11 12 13 14 15 16 17 18 19 20 21 22 23 24 25 26 27 23 29 30 11 12 13 RENE BENAVENTE CASH NOTARIO PUBLICO Huérfanos 979 piso 7 E-MAIL.nrbc@cmetnet E-MAIL nrbc@ctonternet.c1 Central Telefónica 6967339 Santiago 6 CONSTRUCCIÓN Y CONTRATISTAS S Y B LTDA., CORPORACIÓN HABITACIONAL C.CH.C., JUAN CRISTIÁN COSTELLA MONTT, EMPRESA DE SERVICIOS SANITARIOS DE ANTOFAGASTA S.A., EMPRESA CARMEN GÓMEZ, ISAPRE CONSALUD, M.C.T., MUTUAL DE SEGURIDAD C.CH.C., OCEGTEL S.A., SERVICIO MÉDICO C.CH.C., SOCIEDAD CONSTRUCTORA Y SERVICIOS LASCAR LTDA., y VELIZ VERGARA, socios que representan un total de ochenta y tres votos; Señor Alex Zepeda Montalva  Antofagasta , en representación de A.F.P. HABITAT S.A., AISLANOR, CARLOS ARMIJO C., ASESORÍAS ARQUITECTÓNICAS, BURGOS S.A., CAJA DE COMPENSACIÓN DE LOS ANDES, CÍA.DE SEGUROS DE VIDA LA CONSTRUCCIÓN S.A., CONSTRUC. ANDINA S.A, CONSTR. ARCO-SEG LTDA., CONSTRUC. CATAMARCA S.A., CONSTRUC. COCIVA LTDA., CONSTRUC. COLOSO S.A., CONSTRUC. COVAG LTDA., CONSTRUC. ERIC ROVIRA ROJAS, CONSTRUC. HUN Y CIA. LTDA., CONSTRUC. LEONEL AZÓCAR BRUNNER, CONSTRUC. TOMSCO LTDA., CONSTRUC. V &amp; S LTDA., CONSTRUCTORA VALLE DEL SOL LTDA., CONSTRUCTORA ZIGURAT S.A., CORPORACIÓN DE CAPACITACIÓN DE LA CONSTRUCCIÓN, CORPORACIÓN EDUCACIONAL DE LA CONSTRUCCIÓN, CORPORACIÓN HABITACIONAL C.CH.C., ECOMAR LTDA., EMPRESA CONSTRUCTORA WALDO RÍOS E HIJOS LTDA., HABITACOOP, INMOBILIARIA INPROYET S.A., ISAPRE CONSALUD, ALICIA LUZA Z., PATRICIO MACAYA ZURITA, MUTUAL DE SEGURIDAD C.CH.C., NORTE GRANDE LTDA., LUIS OLIVARES BLANCO, POLCHEM S.A., SERGIO PUEBLA Y CIA., SERVICIO MÉDICO C.CH.C., SIKA S.A. CHILE, SOCIEDAD PÉTREOS S.A., SOC. CONSTRUCTORA SENCO LTDA., SODIMAC S.A., JORGE TOLEDO ROMÁN, VIDRIOS LIRQUÉN S.A., y WAKER MÁQUINAS CHILE LTDA., socios que representan un total de trescientos diecisiete votos; Señor Aldo Crisosto Necco  Copiapó , por sí y en representación de A.F.P. HÁBITAT S.A., HERIBERTO ARANCIBIA FERNÁNDEZ, OSVALDO AVALOS SANTANDER, CAJA 6 DE COMPENSACIÓN DE LOS ANDES, ALBERTO CALVO MONTES, CÍA.DE 6 7 a 9 lo 11 12 13 14 15 16 17 18 19 ?O 21 22 ?3 24 6 27 23 29 30 SEGUROS DE VIDA LA CONSTRUCCIÓN S.A., CONSTRUC. C.V.C., CONSTRUC. CARRAN S.A., CONSTRUC. COPEVA LTDA., CONSTRUCT. V Y G LTDA., CORPORACIÓN DE CAPACITACIÓN DE LA CONSTRUCCIÓN, CORPORACIÓN EDUCACIONAL DE LA CONTRUCCIÓN, CORPORACIÓN HABITACIONAL C.CH.C., EMPRESA CONSTRUCTORA ALZAMORA Y GÁRATE Y CÍA. LTDA., INACESA, INGENIERÍA Y CONSTRUCCIONES P Y J LTDA., INSERCO LTDA., ISAPRE CONSALUD, MOLINA ROSS Y ASOCIADOS, MUTUAL DE SEGURIDAD C.CH.C., JORGE NAVEA DOMÍNGUEZ, OCEGTEL CIA. LTDA., IVO PEDEMONTE BRADANOVIC, PIETRO DEPETRIS E HIJOS Y CÍA. LTDA., READY MIX NORTE S.A., SERVICIO MÉDICO C.CH.C., SOCIEDAD MECÁNICA DEL NORTE LTDA. SOMECNOR, SODIMAC S.A., JORGE THOMAS MANRÍQUEZ, y VECCHIOLA S.A., socios que representan un total de ochenta y cuatro votos; Señor Jorge Páez Guzmán  La Serena , en representación de A.F.P. HÁBITAT S.A., ADMINISTRADORA SERENA NORTE S.A., AMBIENTA HOGAR LTDA., JORGE ARCOS ARCOS, ARISER LTDA., CALIBRAMA PROPIEDADES LTDA., CECAI LTDA., CENTRAL DE VIGILANCIA LTDA., CÍA. DE SEGUROS DE VIDA LA CONSTRUCCIÓN S.A., CÍA. PRODUCTORA DE CAL, CONSTRUC. CODENOR LTDA., CONSTRUC. E INMOBILIARIA PEDRO GALLARDO LTDA., CONSTRUC. EL CANELO, CONSTRUC. ELQUI LTDA., CONSTRUC. F.J.B.L. LTDA., CONSTRUC. RENCORET LTDA., CONSTRUC. SAN BARTOLOMÉ LTDA., CORPORACIÓN DE DEPORTES C.CH.C., CORPORACIÓN EDUCACIONAL DE LA CONSTRUCCIÓN, CORPORACIÓN HABITACIONAL C.CH.C., ARTURO ESPEJO AGUIRRE, FINNING CHILE S.A., FUNDACIÓN DE ASISTENCIA SOCIAL C. CH.C. FUNDACIÓN INVECC, PEDRO GALLARDO CONTRERAS, HABITACOOP, ING. Y CONSTRUCCIONES APOQUINDO LTDA INCA LTDA., INMOBILIARIA HAMBURGO LTDA., HERNÁN GUILLERMO MIRANDA TORO, MONTAJES Y CONSTRUCCIONES VALLEGRANDE LTDA., MUTUAL DE SEGURIDAD C.CH.C., JUAN PABLO OLMOS DE AGUILERA,17 RENE BENAVENTE CASH NOTARIO PUBLICO Huérfanos 979 piso 7 E-MAILnrbc@cmet.net E-MAIL nrbc@ctcinternet.cl Central Telefónica 6967339 Santiago 7 SALOMÓN SACK S.A.C., SOCIEDAD JUAN NETTLE E HIJOS LTDA., UNIVERSIDAD DE LA SERENA, y RUBÉN VALVERDE GONZÁLEZ, socios que representan un total de sesenta y dos votos; Señor Carlos Bianchetti Rissetto  Valparaíso , por sí y en representación de A.F.P. HÁBITAT S.A., JUAN CARLOS ANTÚNEZ GUERRA, CAJA DE COMPENSACIÓN DE LOS ANDES, CONSTRUCCIONES ALITER LTDA., CONSTRUCCIONES GROSSMAN S.A., CORPORACIÓN DE CAPACITACIÓN DE LA CONSTRUCCIÓN, CORPORACIÓN HABITACIONAL C.CH.C., EMPRESA CONSTRUCTORA BEZANILLA Y BEZANILLA LTDA., INGENIERÍA Y CONSTRUCCIONES NAHMIAS HNOS. LTDA., ISAPRE CONSALUD S.A., METALVAL LTDA., OCTAVIO MEYER RIVEROS, MUTUAL DE SEGURIDAD C.CH.C., PINTURAS REVOR S.A., PATRICIA SÁNCHEZ ROJAS, SERVICIO MÉDICO C.CH.C., SOCIEDAD CONSTRUCTORA RAHUE LTDA., y ALFREDO VARGAS HERRERA, socios que representan un total de ochenta y ocho votos; Señor Octavio Pérez López  Valparaíso , en representación de JOSÉ CERDA BRICEÑO, y CONSTRUCTORA NEHUEN, socios que representan un total de cinco votos; Señor Carlos Ceruti Vicencio  Valparaíso , por sí y en representación de EMPRESA CONSTRUCTORA DESCO S.A., ALVARO MONTECINOS LAVIN, y UNIVERSIDAD MARITIMA DE CHILE, socios que representan un total de dieciséis votos; Señor Gregorio Jusid Kuperman  Valparaíso , en representación de CONSTRUCCIONES PRYMUS LTDA., socio que representa cuatro votos; Señor Luis Pavez Pardo  El Libertador , por sí y en representación de A.F.P. HÁBITAT S.A., FLOR AEDO BELLO, LUIS ARANEDA ARANDA, ARQUITEKNOS LTDA., TOMAS BARAHONA GARCÍA, MARIO BUSTAMANTE GÁLVEZ, RICARDO CAVIERES VILLALOBOS, CÍA. DE SEGUROS DE VIDA LA CONSTRUCCIÓN S.A., CONSTRUC. EL REMANSO LTDA., CONSTRUC. FÉNIX LTDA., CONSTRUC. LAGO MAIHUE LTDA., CONSTRUC. LÓPEZ Y GAJARDO LTDA., CONSTRUC. LUIS PEREDA F. Y CÍA. LTDA., 7 CONSTRUCT. RANCAGUA S.A., CONSTRUC. E INMOBILIARIA CACHAPOAL LTDA., CONSTRUC. E INMOBILIARIA MANANTIALES LTDA., COPROCH VI REGIÓN, CORPORACIÓN DE CAPACITACIÓN DE LA CONSTRUCCIÓN, CORPORACIÓN HABITACIONAL C. CH.0 EMPRESA CONSTRUC. STA. MARÍA DE TRIANA LTDA., FRANCISCO JAVIER CUMSILLE Y CÍA. LTDA., GALO MIRANDA Y CÍA. LTDA., HOCHSCHILD MAURICIO S.A.O.C., HS INGENIERÍA LTDA., IBARRA E IBARRA LTDA., INMOBILIARIA LOVBOSKY LTDA., INMOBILIARIA UNIVERSO, ISAPRE CONSALUD, LICEO DE LA CONSTRUCCIÓN, ESTEBAN LOZANO FARÍAS, SERGIO MARAMBIO JIMÉNEZ, MUTUAL DE SEGURIDAD C.CH.C., MARCELO NOGUEIRA HIDALGO, PREMIX S.A., PYROS INGENIEROS LTDA., JUAN SALAZAR ZURA, SERVICIO MÉDICO C CH. C  SOCIEDAD CONSTRUC. E INMOBILIARIA LOS MAITENES LTDA., SOCIEDAD CRISTALUM LTDA., SOCIEDAD INMOBILIARIA GRAN RANCAGUA LTDA., SOCIEDAD PÉTREOS S.A., y CÉSAR VARGAS SILVA, socios que representan un total de ciento cuatro votos; Señor Emile Leroy Bertinchamps  El Maule , por sí y en representación de A.F.P. HÁBITAT S.A., RICARDO ARANEDA VALDIVIESO, CONSTRUC. CANTERA S.A., CONSTRUC. CERUTTI S.A., CONSTRUC. MALPO LTDA., CORPORACIÓN DE CAPACITACIÓN DE LA CONSTRUCCIÓN, DIMACEN LTDA., JORGE GÓMEZ BARROS, INDUSTRIAS TORT LTDA., HÉCTOR POZO DEL SOLAR, SERVICIO MÉDICO DE LA CÁMARA CHILENA DE LA CONSTRUCCIÓN, SOCIEDAD CONSTRUC. E INMOBILIARIA TALCA LTDA., SOCIEDAD CONSTRUC. INDEPENDENCIA LTDA., SOCIEDAD EMPRESA CONSTRUCT. CERVANTES LTDA., SOCIEDAD INDUSTRIAL PIZARREÑO S.A., y SODIMAC S.A., socios que representan un total de setenta y ocho votos; Señor Carlos Silva Rojas  El Maule , en representación de CEPIA INGENIEROS CONSULTORES LTDA., CÍA. DE SEGUROS DE VIDA LA CONSTRUCCIÓN S.A., COFAG S.A., CONSTRUC. ALPES S.A., CONSTRUC. CLAUDIO BURGOS VALERA, CONSTRUC. DIGUA LTDA., CONSTRUC. GUAYACÁN 30 9 10 17 RENE BENAVENTE CASH NOTARIO PUBLICO Huérfanos 979 piso 7 E-MAILnrbc@cmet.net E-MAIL nrbc@ctcinternet.c1 Central Telefónica 6967339 Santiago 8 LTDA., CONSTRUC. PALO QUINTO LTDA., CONSTRUCCIONES JORGE HERRERA CARMONA, DISTRIBUIDORA DE GAS ENAGAS S.A., GALILEA S.A. INGENIERÍA Y CONSTRUCCIONES, LUIS FERNANDO GONZÁLEZ PAGE, RENATO GUERRA ESTÉVEZ, MUTUAL DE SEGURIDAD C.CH.C., EDUARDO JOSÉ POZO MERINO, PREFABRICADOS DE HORMIGÓN DEL CENTRO S.A., y REVCON S.A., socios que representan un total de setenta y dos votos; Señor Alfredo Kother Feest  Concepción , en representación de A.F.P. HÁBITAT S.A., ABASTECEDORA DE COMBUSTIBLE S A. CANTERAS LONCO S.A., CONSTRUC. ARAUCO LTDA., CONSTRUC. EL PARQUE LTDA., CONSTRUC. ERWIN LAGIES Y CÍA. LTDA., CONSTRUC. O.A.C. LTDA. INGENIEROS, CORPORACIÓN EDUCACIONAL DE LA CONSTRUCCIÓN, EMPRESA CONSTRUC. E INGENIERÍA ROCA LTDA., EMPRESA CONSTRUC. GASTÓN FERMANDOIS Y CÍA. LTDA., EMPRESA CONSTRUC. IVÁN TAITO Y CÍA. LTDA., FUNDACIÓN DE ASISTENCIA SOCIAL C.CH.C., BERNARDO GIULIANO SALVI, HIPOTECARIA LA CONSTRUCCIÓN S.A., INGENIERÍA Y CONSTRUCCIONES VALMAR LTDA., INMEGA S.A., INMOBILIARIA SAN ANDRÉS LTDA., INVERSIONES VALMAR S.A., MADERAS RALMI LTDA., MADESAL S.A., READY MIX SUR S.A., SERVICIOS HABITACIONALES VALCASA LTDA., SERVICIO MÉDICO C.CH.C., SOCIEDAD INDUSTRIAL PIZARREÑO S.A., SALOMÓN SOCHA LEWOWIEZ, y VIDRIOS LIRQUÉN S.A., socios que representan un total de ciento treinta y siete votos; Señor AUGUSTO BELLOLIO CASACCIA  Concepción , por sí, socio que representa veinte votos; Señor René Rivera Alarcón  Concepción , en representación de ARNOLDO BUCAREY CUEVAS, y CEMENTOS BÍO-BÍO S.A., socios que representan un total de veintiséis votos; Señor Guillermo Porter Alvarez  Concepción , en representación de CONSTRUC. E INMOBILIARIA EL TRÉBOL LTDA., y LABBÉ Y CÍA. LTDA., RENÉ, socios que representan un total de diez votos; Señor Luis Smith González 8  Concepción , en representación de JUAN JAMETT ROJAS, socio que representa dos votos; Señor Alejandro Bravo Novoa  Temuco , en representación de A.F.P. HÁBITAT S.A., ASESORÍA Y CONSTRUC. CLAUDIO GONZÁLEZ, ALEJANDRO BERGENFREID OVIEDO, CAJA DE COMPENSACIÓN DE LOS ANDES, CEMENTOS BÍO BÍO S.A.C.I., CEMENTOS POLPAICO S.A., IVÁN S. CERDA ZÚÑIGA, CÍA. DE SEGUROS DE VIDA LA CONSTRUCCIÓN S.A., COMERCIAL HOGAREÑO LTDA., CONSTRUC. BAYONA S.A., CONSTRUC. HERGU LTDA., CONSTRUC. JOSÉ MIGUEL GARCÍA E. Y CIA. LTDA., CONSTRUC. NATIVA LTDA., CONSTRUC. NUALART Y CÍA. LTDA., CONSTRUC. PEÑA Y PEÑA LTDA., CONSTRUC. RUCANTU LTDA., CONSTRUC. SALFA S.A., CONSTRUC. SCHIELE Y WERTH LTDA., CONSTRUC. SIMÓN BOLÍVAR LTDA., CONSTRUC. WORNER S.A., CORPORACIÓN DE CAPACITACIÓN DE LA CONSTRUCCIÓN, DISEÑO, ARQUITECTURA Y CONSTRUCCIÓN S.A., EBEMA S.A., ELECTROCOM S.A., EMPRESAS MELÓN S.A., ROBERTO GESCHE ROBERT, HERRERA Y PLAZA LTDA., INDUSMETAL CONSTRUCCIONES LTDA., INGENIERÍA Y CONSTRUCCIONES LTDA., INMOBILIARIA TEMUCO SOCOVESA S.A., INSTITUTO PROFESIONAL INACAP TEMUCO, ISAPRE CONSALUD, JOUANNETT, PONCE, ARQUITECTOS ASOCIADOS, LAMINATE MUEBLE Y COMPLEMENTOS LTDA., PATRICIO LEDDY FUENTES, BORIS MARCHANT H., ALFREDO MASSMANN MUÑOZ, MAURICIO HOCHSCHILD S.A.I.C., MUEBLES TEMUCO LTDA., MUTUAL DE SEGURIDAD C.CH.C., CARMEN LUZ PALACIOS, RENÉ PIZARRO WOLF, POLCHEM S.A., JAIME RIQUELME CARRERA, MIGUEL ROZAS BARRERA, S.A.C.I. SALINAS Y FABRES, SANTIAGO LEASING S.A., SERVICIO MÉDICO C.CH.C., GUILLERMO SILES MANRÍQUEZ, SOCIEDAD EXPLOTADORA DE ÁRIDOS ARIMIX LTDA., SOCIEDAD INDUSTRIAL PIZARREÑO S.A., SOCIEDAD PÉTREOS S.A., SODIMAC S.A., LUIS VÁSQUEZ MEDEL, VIDRIOS LIRQUÉN S.A., WACKER MÁQUINAS  CHILE  LTDA., y CHRISTIAN ZABLAH CHICAGO, socios que representan un total de ciento12 13 14 15 16 17 18 19 RENE BENAVENTE CASH NOTARIO PUBLICO Huérfanos 979 piso 7 E-MAIL nrbc@crnet. net E-MAIL nrbc@ctcinternet.cl Central Telefónica 6967339 Santiago 9 sesenta y cuatro votos; Señor Jaime Cordero Cuevas  Temuco , en representación de COMERCIAL PIRINEO LTDA., y MARIO TILLIERIA Y CÍA. LTDA., socios que representan un total de cuatro votos; Señor Waldo Fernández Sanhueza  Temuco , en representación de ROBERTO ILUFI SÁNCHEZ, y JUAN SALAS FOURCADE, socios que representan un total de dos votos; Señor Luis Oliva Mora  Valdivia , en representación de A.F.P. HABITAT S.A., AGUASDÉCIMA S.A., SERGIO RODRIGO ANWANDTER BOETTCHER, GUIDO HAROLDO BARRIENTOS VARGAS, BOMASIL S.A., EWALDO HERIBERTO BUSSE MOLINA, CAJA DE COMPENSACIÓN DE LOS ANDES, CÍA. DE SEGUROS DE VIDA LA CONSTRUCCIÓN S.A. CONSTRUC. E INMOBILIARIA ANCORA S.A., CONSTRUC. JORGE RAMÍREZ LTDA., CONSTRUC. RYBERTT Y RYBERTT LTDA., CORPORACIÓN DE CAPACITACIÓN DE LA CONSTRUCCIÓN, CORPORACIÓN HABITACIONAL C.CH.C., EDUARDO SCHILD Y CÍA., FINNING CHILE S.A., EUGENIO GEBHARD PAULUS, INST. DE OBRAS CIVILES U. AUSTRAL CHILE, IZQUIERDO PROPIEDADES LTDA., ADOLFO KAEHNI S.A.I.C., VÍCTOR H. MONTESINOS LLANQUEL, MUTUAL DE SEGURIDAD C.CH.C., EDGAR SCHMIDT GOSCH, SERVICO MÉDICO C.CH.C., SOCIEDAD CONSTRUC. ALFA LTDA., SOCIEDAD DE DESARROLLO URBANO VALDIVIA LTDA., SODIMAC S A. HUMBERTO VARGAS ITURRA, y CARLOS RICARDO ZARGES AICHELE, socios que representan un total de treinta y seis votos; Señor Mario Díaz Muñoz  Osorno , en representación de CAJA DE COMPENSACIÓN DE LOS ANDES, CARLOS MARÍN E HIJOS LTDA., CINEL LTDA., CONSTRUC. ABINSA LTDA., CONSTRUC. ANTIHUAL S.A., CONSTRUC. DENCO LTDA., CONSTRUC. FRANCISCO CASTRO S., CONSTRUC. ODESSALTDA., CONSTRUC. PEDRO SANDOVAL G., CONSTRUC. RAÚL PIZARRO HERRERA, CORPORACIÓN HABITACIONAL C.CH.C., HARD MIX S A. INCOSUR LTDA., INGENIER. SUR LTDA., ISAPRE CONSALUD, WILMA MUÑOZ FERNÁNDEZ, MUTUAL DE SEGURIDAD C.CH.C., JAVIER9 RAMÍREZ VERGARA, TOMÁS ROSMANICH BRAVO, y SERVICIO MÉDICO C.CH.C., socios que representan un total de doscientos noventa y cuatro votos; Señor Orlando Monsalve Puschel  Osorno , en representación de CONSTRUC. PILAUCO LTDA., CONSULTORA DE ARQUITECTURA E INGENIERÍA SOPHOS LTDA., INMOBILIARIA CONSTRUC. Y COMERCIALIZADORA P Y R S.A., SODIMAC S.A., y MARÍA ALICIA VESPERINAS BARRIENTOS, socios que representan un total de sesenta y tres votos; Señor Jaime Martel Soriano  Puerto Montt , en representación de ALFOMBRAS PUCÓN, SAMUEL BARRIENTOS BAHAMONDE, CONSTRUC. ALIANZA LTDA., CONSTRUC. MAYA S.A., CONSTRUC. VELASCO S.A., CORPORACIÓN HABITACIONAL C.CH.C., HÉCTOR MIGUEL GONZÁLEZ TORO, GRUPO URZÚA LTDA., JUVENAL HERMOSILLA CASTILLO, PEDRO KASTOWSKY GANSER, LUIS NAVARRO GONZÁLEZ, POLCHEM S A. EDUARDO TARUD RODWAY, TRIMETAL LTDA., y MIGUEL ANGEL VILLARROEL VILLARROEL, socios que representan un total de quince votos; Señor Jaime Sanz Bahamonde  Puerto Montt , en representación de MAURICIO HOCHSCHILD S.A.I.C., y RICARDO TEUBER BITTNER, socios que representan un total de tres votos; Señor Sergio Marín Ugas  Coyhaique , en representación de A.F.P. HÁBITAT S.A., PEDRO ARRIAGADA FICA, CAJA DE COMPENSACIÓN DE LOS ANDES, CONALUM LTDA., CONSTRUC. CRISTI LTDA., CORPORACIÓN DE CAPACITACIÓN DE LA CONSTRUCCIÓN, LUIS CORTÉS HERNÁNDEZ, ANDRE DATTWYLER RAMÍREZ, OSCAR DEL RÍO HORMUNG, ECONDA S.A., FRANCISCO GALLEGUILLOS P., ISAPRE CONSALUD, ARIEL LUHR RAUCH, MUTUAL DE SEGURIDAD C.CH.C., LUIS OLIVARES PINTO, HÉCTOR RODRÍGUEZ CAVADA, SODIMAC S.A., y RAÚL VERMAL ORMAZABAL, socios que representan u</t>
  </si>
  <si>
    <t xml:space="preserve">n total de dieciocho votos; Señor Danilo Fernández Radic  Punta Arenas , en representación de A.F.P. HÁBITAT S.A., CAJA DE COMPENSACIÓN DE LOS ANDES C.CH.C., RENE BENAVENTE CASH NOTARIO PUBLICO Huérfanos 979 piso 7 E-MAILnrbc@crnetnet E-MAIL nrbc@ctcinternetcl Central Telefónica 6967339 Santiago 10 CONSTRUC. Y COM. HERNÁN DEL CANTO Y CÍA. LTDA., CONSTRUCCIONES OLEGARIO PÉREZ Y CÍA. LTDA., CROSUR LTDA., EMPRESA DE SERVICIOS SANITARIOS DE MAGALLANES S.A., FERNÁNDEZ-BAERISWYL ARQ ASOC. Y CÍA. FINNING CHILE S.A., IMPA LTDA. INGENIERÍA CIVIL VICENTE, OSCAR LOMBRONI PAGANO, LUCIANO DÍAZ Y CÍA. LTDA., MAURICIO HOCHSCHILD S.A.I.C., SOCIEDAD INDUSTRIAL Y COMERCIAL FABRIL MAD. PATAGONIA, SODIMAC S.A., VHF INGENIEROS LTDA., VIOLIC LTDA., e ISAPRE CONSALUD S.A., socios que representan un total de cuarenta y siete votos; Señor Edward Andersen Muñoz  Punta Arenas , en representación de ALUMSUR LTDA., CÍA. DISTRIBUIDORA XII REGIÓN LTDA., DANILO JORDAN S.A., DISTRIBUIDORA EL ÁGUILA LTDA., EMPRESA CONSTRUCTORA BRAVO E IZQUIERDO Y FUENZALIDA LTDA., ENRIQUE SCHADENBERG Y CÍA. LTDA., FERNÁNDEZ-SUBIABRE ARQUITECTOS, HÉCTOR ALFREDO IRRIBARRA PARDO, FERNANDO MIMICA STAMBUK, MUTUAL DE SEGURIDAD C.CH.C., DANTE OJEDA AGUILAR, y EDUARDO MALEBRÁN Y CÍA. LTDA., socios que representan un total de veinticinco votos; Señor César Murúa Polanco  Punta Arenas , en representación de CONSTRUC. CÉSAR MURÚA Y CÍA. LTDA., CONSTRUCCIONES ELÉCTRICAS LTDA., DITECO LTDA., LABOSUR LTDA., y SOCRADE LTDA., socios que representan un total de nueve votos. La Asamblea se celebra con la presencia del Secretario General, don Blas Bellolio Rodríguez, del Subgerente de Estudios, señor Augusto Bruna Vargas y del Notario Público de Santiago, señor René Benavente Cash. CONVOCATORIA Y PROPOSITO DE LA ASAMBLEA El Secretario General, señor Blas Bellolio Rodríguez, manifiesta que esta Asamblea Extraordinaria ha sido citada mediante publicaciones efectuadas en el diario Las Ultimas Noticias, los días viernes trece, miércoles dieciocho y lunes veintitrés de agosto y mediante Circular a los Socios Número cero 11 12 10 siete/noventa y nueve. Señala a continuación que la Asamblea ha sido convocada con el objeto de pronunciarse sobre reformas a los Estatutos Gremiales, con el propósito de readecuar las normas referidas al plazo de vigencia de la Cámara; al porcentaje máximo, con respecto al total de los Consejeros Nacionalés, de aquéllos que tienen la calidad de permanentes; y a la estructura operativa de la Administración de la Cámara. QUORUM El señor Secretario General manifiesta, que conforme a lo dispuesto en el artículo noventa y dos de los Estatutos Gremiales, se requiere para la celebración de la presente Asamblea, la concurrencia de, a lo menos, la mayoría absoluta de los votos de los Socios que a la fecha de su celebración se encuentren al día en el pago de sus cuotas. Agrega que cumplen con esta condición un número de socios equivalentes a cuatro mil doscientos cuarenta y cinco votos, por lo cual el quórum reglamentario para sesionar y aprobar la reforma de estatutos corresponde a dos mil ciento veintitrés votos. Encontrándose en la Sala personalmente o representados Socios con poderes equivalentes a tres mil novecientos cincuenta y tres votos, se declara debidamente instalada la Asamblea Extraordinaria. DEBATE DE LA REFORMA Se procede a dar lectura a las modificaciones propuestas, las que tienen el siguiente objetivo Vigencia de la Cámara a  El Artículo cuarto dispone que en agosto del año dos mil uno vencerá el plazo de vigencia de la Cámara, al cumplir cincuenta años de existencia, el cual se propone modificar para establecer de aquí en adelante una duración indefinida, considerando que la legislación que ahora regula a las Asociaciones Gremiales lo permite. b  Aumento del porcentaje de Consejeros Nacionales Permanentes Se propone aumentar de treinta por ciento a cuarenta y cinco por ciento12 13 14 15 16 17 18 19 20 21 22 23 24 25 26 27 78 29 30 1 Nk /. /, 5 10 11 12 RENE BENAVENTE CASH NOTARIO PUBLICO Huérfanos 979 piso 7 E-MAIL nrbc@cmet. net E-MAIL. nrbc@ctcinternet.cl Central Telefónica 6967339 Santiago 11 el porcentaje que no pueden exceder los Consejeros Nacionales Permanentes, indicado en el artículo veintiséis, debido a que este año seis Consejeros Nacionales reúnen las condiciones para ser permanentes y un número mayor las reunirá en los próximos dos años. De aplicarse los Estatutos vigentes las vacantes serían sólo dos. Esta modificación constituiría una solución transitoria que permitiría cubrir las necesidades de vacantes hasta el dos mil uno. c  Cambio de denominación del cargo de Gerente General por Secretario General; incorporación de la denominación Gerente de Gestión y distribución de tareas entre ambos cargos A fin de concordar los Estatutos con la nueva estructura administrativa institucional, conforme al documento Visión de Futuro de la Cámara Chilena de la Construcción y su Red Social, vigente desde enero pasado, se incorpora a los Estatutos la denominación de los cargos de Secretario General y de Gerente de Gestión y se especifican las funciones de cada uno de ellos. d  Ajustes de artículos que hacen referencia al cargo de Gerente General Consecuente con lo anterior, se modifican trece artículos que hacen referencia al cargo de Gerente General. El señor Secretario General señala que para poder efectuar estas innovaciones es necesario modificar los artículos cuarto, vigésimo segundo, vigésimo sexto, trigésimo segundo, quincuagésimo, quincuagésimo tercero, quincuagésimo séptimo, sexagésimo primero, sexagésimo segundo, sexagésimo quinto, sexagésimo séptimo, septuagésimo primero, septuagésimo segundo, septuagésimo tercero, septuagésimo octavo, octogésimo y la denominación del título noveno. VOTACION DE LA ASAMBLEA. Concluida la lectura y la explicación </t>
  </si>
  <si>
    <t>Escritura publica de modificacion de administracion 31.txt</t>
  </si>
  <si>
    <t>RErORMA DE ESTATUTOS CAMARA CHILENA DF LA CONSTRUCCION &amp; En Santiago de Chile a diecinueve de Enero de mil nnvecien tos ochenta y dos, ante si, ENRIQUE MORGAN TORRES, Notario Público de este Departamento y testigos cuyos nombres al final se consignan, comparece don AUGUSTO BRUNA VARGAS, chileno, casado, abogado, de este domicilio, calle Huérfano mil cincuenta y dos, piso noveno; cédula de identidad nós. mero cuatro millones seiscientos veintinueve mil doscientos cuarenta y ocho raya cero, mayor de edad, a quien conozco y expone Que encontrandoe facultado al efecto, viene en reducir a escritura pábilo las partes pertinentes del acta de la décima tercera Junta General t-xtraordinaria de Socios de la Camara ;1111ena de le Construcción, relativas a reforma de sus estatutos y que son del tenor siguiente Décima Terls, cera Junta General Extraordinaria de Socios de la %locara Chilena de la Construcción. celebrada el viernes veintisie te de Noviembre de mil novecientos ochenta y uno en el Lote. dio Palestino, Avenida xennedy n6mero nueve mil trescientos cincuenta y uno.— A las dieciocho treinta horas se abre la décimo tercera Junta General Extraordinaria de socios, pre sidida por el titular menor maximo Honorato Alamom, con la concurrencia de los siguientes socios, personalmente o debida mente representados Senor David rías Donoso, en representa. ción de Constructora Salía S.A.; Construcciones Metálicas Cuevas y Ossandón S.A., Loprese Constructora de Viviendas Lcon6micies salinas ?abres, Fried Hermanos Limitada, Minmetal Ingenien y Construcciones 5.A., Parmetel Ingeni.rie y Construcción Limitada S.A.C.I. Salinas y Labres, Cone. tructora Tosca Limitadas Construcciones Econ6micas Teces Enrique Cruz Costa, Limitadaw Deveret Limitada, Deves y Compara Limitada, Di macen Limitada Dimensionadora de Materiales Limitada Dime Ltda., Distribuidora Gibson, OrtGsar Silva y Alcalde S.A., Rafael Donoso Carrasco, José Miguel Echenique Rosas, Lame. se Ingenieros y Representaciones Limitada, Empresa Consteucch tora erotec 5.A., Empresa Constructora Ft Grande y Compañia Limitada reza Constructora Inteco S.A., Empresa Conatructora J.A. Tacas, represe Constructora Squella Lerrain y Compañia Limitada, res&amp; de Obras y Montajes Ovalle Moore y Compañia Limitada, Fernández Fernández y Faure Li mitada, Figueroa Aleiaparte Figalem Ingeniarle S.A., Forestal Venecia Limitada, Sergio Garrido Agurto, Gibson, Ortózar, Silva y Compañia Limitada, H. Briones y Compañia Limitada, Huidobro y Compañia Limitada, industria Maderera Irisar Li mitada, Industrias Metálicas chile S.A., Ingeniarla Indias trial y Tármicas S.A. Interna, Muls Tagle Jos4 Maderas Tarapaci, Sociedad Abastecedora de la industria Metalúrgica Sabimet, iiocieded Constructora de Viviendas ucon6micas Cona. vieco Limitada, Sociedad Constructora de Viviendas Gconósi micas Inteco Limitada, Sociedad de Agregados cetros Limi tada, Sociedad de Viviendas Económicas Polarks Limitada, Sociedad Industrial Pizarreho S.A., Sociedad Constructow. ce de Viviendas ¿con6micaa Ovalle Moore Duma Limitada, m2m 1, 4 ct. cionel S.A. de Ingeniería y Construcción, Te 40060Hormigones Limitada, Transportes Tranhue Limi Carlok ,2` Valdivieso Infante, Vidriería La Aruentina S.A. ;entá C.I., Empresa Constructora de viviendas Lconómicas Diez Luongo Well, Empresa Constructora Haói Varela S.A., Empre sa Constructora Santiago Marinov5c S.A., Sociedad Construc tora Bertin, Fernández y Wood 5.A., Sociedad Losalin Chi le Limitada, Varela Construcciones S.A. Viviendas 1con6mi. caS Procin Limitada, Ahlers y CompaRia Limitada, Alfombras y Revestimientos Ltersol Limitada, Alfonso Uolf S.A.C.I., Sanco Sud Americano, Barraca de Fierro rack 5.A., Cemento Cerro Blanco, HeK.L. Limitada, Constructora Chacabuco S.A., Sinel Z.A. Instalaciones e Ingeniarla Deves Vald&amp;s y Campa. Ala Limitada, Inmobiliaria Arauco Limitada, ?erreterias weitzler S.A., Haroldo Barrientos Vargas4.;aldo Busee Mdrio Carrasco riartInez, Construcciones C.C. Capreva Limitada, Cooperativa 5odimac Limitada, Departamento Cons trucción Civil, Instituto Profesional Ce valdivia, rreund Hijo Limitada, nax, Lugenio Gebhrad t,aulus, aermann Gratzl Hecht Adolfo Kaehni S.A.I.C., adoras y Sinteticos S.A. Mamelas, Camilo Mark Urzda, mutual de seguridad C.Ch. C., sociedad de Desarrollo Urbano Valdivia Limitada, Socove ea Limit da, Humberto Vargas Iturra, con un total de tres cientos seis votos neRor riximo Honorato Alanos por si y en represent.ción del Banco Hipotecario y de comento de Chi. le, °rayo e Izquierdo Limitada Viviendas Lconómicas, Cona. tructora Cerrillos Limitada, Constructora Molina Morel, Constructora Tenquelen Limitada, Empresa Constructora Delta S.A., Empresa Forestal =rauco, Lulogio Gordo y Compañia Limitada, Grau S.A. Agnmerados de Hormigón, H. Briones y Compañia 5.A.C.I., Hobbins Propiedades Limitada, Juan de Solminihac y Compañía Limitada, maquinarias y Construcción Mayco Limitada, Maquinarias y Construcción Mayco S.A., MS /.2 / quinas y fuebles para uf icina Ditempo Lissitada,;4ermén  Molina Morel, salvador Valdés y Asociados Arquitectos, Sala, ton y Rodriguez Limitada, sociedad ConstructoraMosq Limitada, Sociedad Constructora de Viviendas Lconómicas Vergara Rodrígue, Viviendas ¿conómicas Cipreses Limitada, Hartley y Companía Limitada,Bezanilla y Salinas Construcc10.0. nes S.A., Briceno hernanos Limitada, Miguel Calvo Aguirre, Hernén Calvo Salas, Captación de Aguas SubterrIneas Limi tala, Compañia de Petróleos ce Chile Copec S.A., Compartía Elaboradora de metales Limitada, Compañia Linera Romeral Limitada, C1met Compailla Industrial Metalertica Z.A.C, Cocivil Limitada, Comercial Antonio guiguren y CompaRla Limitada, Comercial ónetti Limitada, Constructora Delta nrotec Limitada, Constructora Diego or ales Limitada, Ijons. tructora Dumez de Chile Limitada, marcos Silva Besanilla, Cer Limitada socios que representan un total de cuatro cientos noventa y un votos. Sellar Eduardo Roth Bravo en representación de Compañía cie Ingeniería y Construcción Coinco S.A., Constructora Enaco Forestal Limitada, Cone tructora Enaco 9.A., Empresa Constructora da Viviendas Económicas Neut Latour Forestal, Empresa Constructora de Viviendas Económicas aeut Latour y Componía Limitada, Empresa Constructora Neut Latour y Compaflia S.A., nbrica de Cemento ri nelém Ferretería Corbella n.A.c., Ine mendia, por si y en representación de Jaime Prieto Vial, Sergio Larrain, Alberto Larrain, Larrain Orieto Risopatrón, Daniel Rlópatcón Garmendia, Sociedad Constructora Aldeba ran, Constructora Trinquen, Constructora El Pilar, Construe tora Central, Sociedad Constructora de Viviendas 7conStalcis Cisnes, üolt6n Larrain Prieto, Luis Prieto Vial, Financie ra Fusa, socios que representan un total de sesenta y seis votos SeMor Rodolfo Errázuriz Covarrubias, en represen tación de Sergio Araya Ugalde, Carlos Elton Bulnes, Cons tructora Bio Blo S.A., Constructora de Viviendas conómicas Viena S.A., Lmpresa Constructora Lnrique Reyes Larraln y Compañia, David Nahmias Ichah, socios que representan un to tal de cincuenta y seis votos. Don Jos Alberto Bravo Lyon, en representsoción de Cementos Blo Blof Sika Sociedad Anonlme Productos para ConstrucciSn, Darlo Poli Adami y Com lb Limitada, Companla Industrial FI volcán, José Claro Chacón, Industrias ullano,Casas uglano, Viviendas rcon6micas A.Z D. Limitada, servicios 4tlano, Productos Químicos Ci be, Alumeo, socios que representan un total de ciento ca torce votoi Don Fernando &amp;rez Bucchi, por si y en re presentación de Productos Industriales de Cerámica S.A. Princesa, socios que representan un total ce veintiseis votos Don Lnrique Loehnert Cantor, en representación de I.D.P. Ingenien, de Proyectos, Lapresa Constructora Forma Limitada, Edwards y Ceruti, Ing.nierla Industrial S.A., Ban co de Chile, socios que representan un total de cincuenta votos Don Alfredo Schmidt montes, en representación de Precon, Premoldeados y Construcciones Especiales Sociedad Limitada, con un total de diem votos Don Gustavo vicuna Salas, en representación de Claro, Vicuna y Valenzuela citada, con un total de veinticinco votos. Don Sergio Kohn Pepay, en representación de Ingeniería Industrial Inein S.A. con un total de dies votos Don Walter Sommerwehoff Ruer, en representación de Cooperativa FinanCiaMient0 Construcción y Servicios ilabitacoop, con un total de seis votos Don Juan Eduardo Lrrisuris Oses, en representación de Ignacio Hurtado Echenique S.A., con un total de dies votos Lon Alberto Rosselot Siegmund, en representación de ,aderas Tensadas rino4 de Cholguin S.A. y Forestal Cholguan S.A., con un total de veintinueve votos Don Ren&amp; Aclaro% A., por si, con dos votos Don Jaime Crosssan Schijman, en representación de Claudio Cienfuegos 3., Conntrucciones Grosonan Limitada, Zigfried Deutch J., Ma deras Valco Limitada, -ctavio Meyer R., Pinturas Tricolor S.A., Sociedad Consructora Villawar Limitada, auricio Collado e Hijos Limitada, Sociedad Constructora Dolmen Limitada y Mauricio Collado Jaume, socios que representan un total de sesenta y ocho votos Seaor Guillermo Porteir A., en representación de Osvaldo Acosta Cosmelli, Humberto Anselmi Mal in, Genmin Apablaza y Compartía Limitada, Whashig ton Cabrera  41ezada, Jaime Camacho ClAros, élernin Celia San Félix, Constructora Penix Limitada, Constructores Aso ciados Arco Limitada, Cooperativa Sodimac Limitada, Mario Deearta Tallia, L.C. Abarca y Celia Limitada, ¿.C. Crescen te Mendes R., L.C. Franci 3co Ruiz R. y Compartía Limitada,E. C. Peter Hott D., Llectrosur Limitada, Lqus Limitada, Ju lio arate Gómez, Gleisner J.A., icardo Hempel Holzappel, ingeniería y Construcción Valmar Limitada, ¿-abL$ aárros y Compalla René, Latorre y urzGa Limitada, Jorge Morales Jeldrea, Orlando ,áredes Lstrada, Horacio Pavea García, Juan ROCA Salazar S.C. Lseval Limitada, Ron&amp; Schalchly Varela, S,C,V,E. i.rauco Limitada, S.C.V.r. nímán Celis S.P. y Comodina Limitada, S.C.V,L. Piramide Limitada, Sigdo Koppers S.A., Sigdo Koppers Forestal, Sigu Ingeniería y Construcción, Sociedad Curan, Aptecar y Spoerer Limitada, Sociedad índustrial rirarreflo J.ATenenge Chile, L.Z.I. Limitada, C ríos Valck Jacobsen, Venesur Limitada, Vibroex Limitada, socios que representan un total de doscientos Cuarenta y nueve votos 3eior svaldo Band en representa ción de la ,Jmpresa Osvaldo 3and Meckdorf con un total de veinticinco votos, y sellor Patricio Cortls en representa ción de Zdwards y Ceruti con un total de catorce vo tos La Junta se celera con la presencia ,el Notario úó-, blico de -antiajo don Gonzalo Hurtado Morales, en calidad de Ministro de Citación,  Li Gerente General manifies ta que la rr.gente Junta General ha sido convocada en con formidad con los estatutos por medio de tren avisos publi cados en el Diario La ;e9unda de esta ciudad, los dios die ciseis, diecisiete y dieciocho de noviembre cuyo texto es el elguicnte. Cm.tra Chtlona de la Construcción Junta r.xtraordin rim de Jocios ror acuerdo del Lirrctorio y en conf-rmitád d le letra Adel articulo cuarenta y seis de los estatutos, cita e a Junta t.xtraordInftria de Socios para el día veintisiete de íoviembre de mil novecientos ochenta y uno a las dit locho treinta horas, en el local del Estadio Palestino, Avenida Kennedy nGmrro now.nta y tres cincuenta y uno.— Tablas Pronunciarse sobre las reformas que se con sidera necesario introducir en los estatutos de la Institu cl8n para dar mayor agilidad a su funcionamiento, consagrar, estatutariamente algunas modalidades de acción que la pr&amp;c tica hm demostrado ser convenientes e incorporar al Con. se jo wacional a representantes de los Comitts Gremialea y a personas que se hayan destacado por su deseMpeflo instituclo. nal Cl Gerente General expresa que de acuerdo cón-lo dispuesto en el Articulo sesenta y nueve de los estatutos, para la celebración de la presente Junta se requiere la concurrencia a ella de, a lo menos, la mayorla absoluta de votos de los socios que a la fecha de su celebración se encuentren al día en el pago de sus cuotas lanifiesta que los vutos de los socios que se encuentran en las condi ciones senaladas suman tres mil setecientas una, y por tanto, el quorum reglamentario 41Canaa a mil ochocientos cincuenta y un votos. Agrega que hay en la sala personal. mente o debidamente representado socios cuyos votos al canzan a dos mil seiscientos catorce de manera que la Jun ta se encuentra debidamente intalada. Ob oto de la Jun ta Cl `residente expresa que, de acuerdo con la con. vocatoria„ corresponde a la Junta pronunciarse respecto del proyecto de reforma de estatutos cuyo texto se encuentra en poder de los ser4ores Socios y que ha sido elaborado por una Comisión designada por el Pirectorio y presidida por don Carlos -agos Ll Gerente General msnifie ta que la riforma de estatutos que se someta a la consideración de la Junta, a parte de enmendar algunos detecto y aspec tos de detalle persigue fundameotalmnte los siguientes objetivos aAmpliar la composlción del Consejo Nacional mediante la incorporación de quienes se hayan desempeMado como kresidentes de las entidades creados por la Cámara de la Confederación de la traducción y del Comercio; de quienes se hayan desempenado como miembros Consejo Na cional durante quince anos continuos o discontinUos, de quienes sean designados Con3ejero8 gaciona les donorarios por acuerdo unánime del Directorio; y de tres personas en representación de cada Comité que haya funcionado normal mente. bincorporar al Lstatuto la Hesa Diructiva y el Consejo Consultivo cbe propone restablecer la redacción original de loa 1-statutos en lo relativo u las acciones de la Cámra par cumplir sus objetivos indicados en la letra fdel Articulo uinto; dModificar las nomas sobre fun. clonemiento de los Comités  ,remiales Ce modo de establecer los requisitos que deben cumplir para poder elcgir en for ma directa representantes ante el Consejo Uacional; y eestablecer que los consejos y  delegaciones podrán denomi narse Zonales o Reglan/tics, según el c so.— continuación el Presicente somete a debate el proyecto  iv reforma, el que, luego de consultas hechas por los asistentes acerca del al. canee de algunas di3posicions, tes aprobador por unanimi dad sin observaciones. — En cans cuencia, la junta acuerda introducir a los Lstatutos Jociales 1.s siguientes odifi. caciones Uno Reemplazar la letra fdel articulo Quin to por la siguiente fPropender al perfecionamiento moral, educacional y cultural de los trabajadores de la construcción, a su bienestar y al mejoramiento de sus rela ciones con los emprezarlos. — Dos. gregar, a continua. cilln del articulo Aptimo del 4rticulo  el siguiente artícu. 10 nu,vo 111192.12.221112= Ll Directorio, por la una nimidad de sus miembros, podrá otorgar premios especiales a personas que se hayan destado en el servicio Póblico, en servicios prestados a la institución o en la actividad de la construcción, pudiendo concedrles conjuntamente la ce. lidad de niemhros Honorarios de la Cimera Reos. plasar el articulo Décimo CwIrto por el siguienti Artíctee lo Décimo Cuarto Las asambleas Generales serán ordinse ries y extraordinarias.-Asan lee General trdinaria tendrá lugar una vez al ano antes del primero de Zepkiembre, en la fecha, hora y lueer que dettrmine el é.irecturio Cuatro. -H;ustituir el articulo -ázimo Quinto por el si guiente Articulo elcimo euinto. Corresponderá a las esanbleas Generales urdinerias aLronunciarse soere la memoria de Actividades que era presentar Anualmente el Dir-ctorio; bironunclerse sobre el movimiento de entradas y gastos al treinta y uno de dlcieure que pcesentera teme bién el Directorio; ceroclaear r los consejeros flacione les elegidos en la forma prevista en estos Lstatutos; dDesignar dos inspectores de cuentas y/o una firma de Audi tores para el ejercicio siguiente, y eLn General, delibe. rar soLre cualgeler asunto de interés para les labores de la Cámara Cinco Reemplazar el Articulo Vigésimo Cuarto por el si juiente; Articulo Vieesimo Cuarto. El Consejo hecional estará integrado en la sigeiente fuma Uno or °oyente ice coros el gidon por los SJCiOS adscritos a la oficina principal de la -ámara, con sede en Ja ciudad de Janti.,eo, desil;nedos de la ligeente nanere aTres Con sejeros serán c da uno de los Cornités Gremiar les que hayan te ocio un normal funcionamiento, en conforele dad al Artículo ;eincuagésimo Lctave.0.-En estas elecciones solo podrin participar los socios inscritos en el respecti vo Comité y que tengan derecho a sufragio según las normas generales de los presentes statutos Los socios ese se encuentren Inscritos en más de un Comité, tendrén derecho e voto para la elección de estos Consejeros en cada uno de ellos.-,La elección se verificará anualmente en una Asao. biee Convocada al efecto por el Directorio de la k-áara. Lm ella, el &amp;residente del Comité además, rendirá una cuenta de las labores desarrolladas. Ln estas elecciones los socios tendrán derecho a un solo voto, cualquiera sea el monto el la cuota social que peiluen El voto deberá emitirlo personalmente cada socio, salvo que se trate de una persona jurídica, en cuyo caso podrá otorgar poder sola. mente a uno de sus Apoderados Generales o al Representante a que se rtficre el inciso tercero del Articulo Gctavo de estos estatutos Cada ario el Comité elegirá como Con. sejtro al candidato que btenga la más alta mayoría relee tira en la elección respectiva En caso de empate, se efectuara inmediatamente una nueva votación circunscrita los candidatos empatados caso de persistir el em pate, se decieirá en el Acto por sorteo Un reglamento EM47111 nCieero variable de liembros elegidos por cada una de las Delegaciones lonales, que s anualmente en proporción de un Consejero por ta cuotas minieaa o fracción no inferior veinticinco que representen las cuotas ordinarias que deban pagar dicho socios. Tres Por los ex-Presidentes de la Cámara que hayan servido dicho cargo al menos durante un alo y por aquellos socios de la institución que hayan desempenado en propiedad y por un lapso no inferior a un aMo el cargo de Presidente de la Lonferación de la oroducción y del Comer cío y, al menos durante dos anos, el cargo de Presidente de alguna de las entidades afines sin fines de lucro crea das por la Cámara, tales como la Corporación Habitacional de la Construcción, la lutual de seguridad de la Cámara Chilena de la Construcción, la Caja de Compensación de la Construcción, la Corporación Weportiva de la Construcción, u otros que sean creadas en el futuro, mientras estas personas mantengan su calidad de socios activos o de miem bros honorarios de la 4mara Cuatro. vor aquellos moi cios de la Whmara que hayan desempenado el Cargo de Canse. joro acional durante quince anos, continuos o disconti nuos, mientras mantengan su calidad de socios activos o de cien. ros honorarios de la institución. Cinco. Por aguo. Ilos socios de la t1m.ra que por haber prestado servicios destacados a la institución; haLer tenido una participa ción preponderante en la actividad de la Construcción o haberse deseJperiado como 1i/rastros de listado o en otro alto cargo de servicio público vinculado con la actividad de la Construcción, sean designados en calidad de Z.onae jerca Nacionales honorarios, por acuerdo unanine del DireOm torio, mientras mantengan su calidad de socios Activos o de Miembros honore.rios.e Para los efectos de lo dispues to en el n5m&amp;ro dos de esta articulo, solo se conaiderarán cada arlo las cotas de aquellos socios adscritos a las dis tintas Delegmciones Regionales, que se encuentren inscritos en el Registro a que se refiere el articulo Octavo al treinta de Junio anterior a la fecha en que deba realizar se la elección La dIminuci6n del número de cuotas de una Delegación Regional no hará vacar los cargos de aquellos Consejeros nacionales ya elegidos, los que continuarán en funciones hasta el tfrmino de su respectivo periodo ,leisme Reemplazar el articulo Vig4simo Sexto por el sie g lente Articulo Vietesimo Sexto. -járe los efectos de las elecciones de Consejeros riaci-wlales, que se paran en vo tación secreta, se multiplicará el número de votos a que tenga derecho cada socio, de acuerdo con lo establecido en el erticulo Vig&amp;simo Urimero, por el número de Consejeros que corresponda.elegir.e Los socios podrán distribuir el total de votos asi determinado, en la forme que estimen conveniente o acumularlos en un solo candidato Las normas anteriores no regirán pera la elección de los Consejeros Nacionales a que se refiere la letra adel número Uno del Articulo Vigésimo Cuarto. Solo tendrán derecho a voto los socios inscritos en el Registro a que se refiere el inciso final gel articulo oct1vo, hasta diez dices antes de aquel en que de a enmenear a efectuarse 14 votación y que, además, se encuentren al día en el paga de sus cuotas al momento de emitir el sufragio Siete Reemplazar el articulo Vigásimo Séptimo por el siguiente Articulo Vigésimo ,timo. Cualquier socio poorl inscri ir candidatos para las ea 12 consejeros Nacionales a que lérefleren JtaitIO iidLIC3 4 Articulo V nttculltY íresidente  4110-, trol y fiscalización del proceso electoral y la realiza. ci6n del proceso electoral y la realización de los ezcru tinio3 para la elecciones que del;an efectuarse en la oficina princ.pal y en las  ¿tlf;tas Deleg.ciones Je de signaran para ceda Junta tres 11JC103 en carácter de miem bros titul.res y trts sudlentes, todos los cuales en lo poni ley, serán Consejeros ÑdciJndles, cuyo mandato no ex pire el alo en gut della rcalilmrse la elección que les correspnnaa diri7ir. Los mit,ftirJ.1 suplentes  Subrogarfen en el arden alfdbetico de su p terno kiingón can. dilato pocha ser miemxo de una Junta que de5a actuar en la elección en la cual pustula ,i por cualquier causa fuere ru,ces.rio c4T,letar una Juntas id Je,ignación de reem plaante la haca el aire-ctorio La disposición del are. mente articulo no rugirá ara la elección Je los Conseje ros a que se refiere el non. ro uno letrm adel i-krtículo Vig&amp;simo Cuarto. Diez. aeampla.ar el artículo Trigési mo Tercero por el siguientf Articulo Triq&amp;siro Tercero Solo podran al cargo de Lonsej ros hacionales las personas que tengan la calidad de socios  81,. la Cámara con treinta días de anticipación a la fechz en que deba iniciarse la elección, y que se encuentren al día en el. pago de sus cuotas al momento Oe rrectuarse la calificacieln de los candidatos por la Junta Receptora de Sufragios Tratan dose de socios que sean personas jurídicas, podrIn optar al cargo de Cnnejeros Nacionales los Apoderados y los re presentantes a que se refieren el inciso tercero del artícu. lo octavo y el inciso segundo del artículo Gexaglsimo rri mero, siempre que ríchas person-s jurídicas cumplan con los requisitos establecidos en el inciso anterior. once. — Sustituir el articulo riglsimo Cuarto por el iguientet Articulo Triltsimo Cuarto. Los socios deberiih-e-sitar su sufragio personalm,.We o por medio de un mandatátodesigna do ya sea en poder otorodo en formulario oficial y numera do que serZ proporcionado por la Administración de la Ca mara do acuerdo a las viorn4s que al efecto establezca el Dir ct rio, o en instrunt.nto WIlico salvo el caso previsto en el nilrero uno, Letra adel Articulo ViGéelmo juart0 °. Doce. Reemplazar el articulo triglsino quinto por el si guivite Articulo riqlsimo Los consejeros Na cionales a que se refieren los nómr ros uno y dos del articu. lo visIshao cuarto de estos &amp;-statutos, durarán tres perio dos en sus funciones, puditneo ser reelegidos indefinida mente La renovación de los miembros eel Consejo elegidos confor-e a lo dispuesto en el nóm-ro uno letra adel Ar ticulo Viglsimo Cuarto de entos Statutos, se /tara por terma caos cada período. Ld renovación de los riembr s del Consejo elegidos de acuerdo con lo dispuesto en el namem uno letra by ndiA ro doy  el artículo vIg&amp;simo cuarto, se hará parcialmentl cada avío, elégl&amp;ndose un nómero que suma. do al de los ,-Jnsejeros que permanecen en sus cargos, com plete la cantidld  Te connejeras que corresponda Si por cualquier circunnanela no se efectu.re uportunwrente la elección del Consejo N.cional, los niembres que terminen su pericxo continuarán en funciones hasta que se verifique la elección este caso, los nuevos Lonsejeros aclonaleS que se nombren solo durarán en sus cargos por el tiempo que faltare para cumplir el periodo ordin.rio que les ha. tria correspontldo, de ilaberse realizado opertunanente la elección T. Trece. Un el articulo Cuadrnésimo seg. gundo, Incisos segundo y cuarto, se su tituye la expresión Gerente, por Gerente General. Catorce. Cn el Ar ticulo cuadragésimo Sexto. a5e nu tituye la letra gpor la siguiente gAutorizar la rJrnación o crear Convi tes Gremiales, dentro de los ›bjet vo5 la Cámara y revocar temporal o definitivamené dicha autorización en los términos que deternine el Ruglento a que se refiere el inciso sexto de la letra 1del nóm,ro uno del articulo vigésimo cuarto. bSe elémlna la conjunción y, a continuación de la letra n; y ca continuación de la letra nse agregan las siguientes din ,siciones nuevasoCeletrar contratos de compravrnta, p.s.rmuta, arrendamiento, hipoteca o prenda obro toda clase el. íones maíces o muebles, concurrir a la con.tlí.ción de Cooperativas, in gresar a Cooperativas ya cnstituldds y concurrir a la modificación o terminaci8n dr aquells de l+5 cuales f- rme parte; celebrar contratos de tr.bajo y desahuciarlos; acep tar donaciones y legados; celebrar cgntratos de mutuo, de pósito, cuenta corriente mercantil o bancaria tanto de depó sito como de crédito; girar y lobregir.r en ellas; girar, cobrar, endosar, depositar, aceptar, protestar, descontar letras de cambio, pagarla a la orden, libranzas y cualquier otra clase de documentgs h.nciírlos y nercantilcs; y en ge neral, celebrar toda clase de actos, contr tos o convenios relacionados con la inversión de loa fondo° y la marcha financiera de la Cámara; y pconferir mandatos especiales a la persona o personas que estime cnveniente Se sustituyen las expresiones Titulo Séptimo. Del Presi dente, por las siguientes Título Séptimo Del Presiden te, de los Vicepresltes y de la Mesa Directiva. Die. —lo. ciseis Ln el articulo quincuaglelmo, se in siguientes moOlficacionesaen la letra dla expresión Gerente, por Gerente General; ga una conjunción y despuls del punto y coma con que fi. nalica la letra g/; y cse suprimen los incisos iy jDiecisiete. Se suprime el epígrafe litulo Gctavo.+ Be lag Vicepresidentes, escritos. continuación del articulo quincu-wlsimo, Dieciocho el articulo quincu.gfsimo segundo letra cGerente y Gfcncia por Gerente General,  y Gertncia  respectivamente Ciecinucve. A continua ción del Articulo ruincuaglsimo segundo se intercalan los alguientks artículos nuevos Articulo Luincuaqtsimo etundo. A, La mesa -iractiva ser&amp; el Organismo Ejecutivo de los cuerdos adopt.coz por el ,Jirectorio y estarl com7ues, ta por el residente ce la címwra, por el 1rimer y segundo Viceresidents elegidos en confornidad con lo establecid0 en el Articulo Cuadrgésimo el-intro, por el ex UresiCente de que trata el inciso dlcimo del articulo Triglsimo Sexto de estos Lstututos, y por el Gerente General quien actuara como Jecretario rticuloCmincuagGsimo Lequndo 3 La ;lega bic ctiva sesionarA brdinariamente al nenos une vez a la ser,ana en los días y horas que acuerde, y extraordb. -nariamens e cada vez que sea convocada por el residente o por otros dos de sus miembros Las sesiones deberín efectuarse en la Sede Central de la CAnara o en el lugar que ne acuvrde por mayoría cite ep.s miembros. Veinte. -A continuación del nuevo articulo Quincuagtsimo enuncio B. Integrado por todos los socios activos o miembors Honora rios que hayan deseopellado en propiedad el cargo de re sidente cie la Cámara, al ier.u3 eurantc un período comple to. Articulo 1,uincuk1tsimo Jeeundo Ll Consejo Con sultivo se reunirá, con un mínimo de cuatro de sus ries. Cros, cuando sea citado ,or el ,resiOente de la  -Amara, por el idirtctorlo o por el Consejo cional. Artículo cuakilsiou L.qundo Correspond,r4 al Consejo Consulti  vo asesorar al Presl.en e de la Cáfilara en todas las mate rias que el so.nut a su conocimiento. he sus delibera cionts y acutrd s, salvo acu,edo en c3ntrario del propio Consejo, se levantra ,acta por el Gertne veneral quien actuara coma ecrutario la ,ue será sucrita por uos de sus miumlros design.dus al efecto en cada ca so. Veintiuno. Ln el epigrafe ;,ovino y en los artículos „,ulncuagtsimo tercero y k,uincu.Osimo cuar to, so sustituye la LxJr/sicSn -Jerente, por Gerente je neval Veintidos. ReemM.aiar el articulo quncuagtsimo quinta por el sijuientu Artículo ,u 11111.r llos o más Consejeros acioales poc;rán solicitar la formes. ción de Comites para el estudio de aquellos asuntos de ce racter estrictamente Gremial que incresen especificamr.nte e una actividad determinada centro del rano de la construc ción Podrán tambian cm3tituirse a iniciativa del Lir. c torio si este lo estimare necsario Los Comitus se compondrán de no menos de oc,o mit,a,.ros ue los cuales dos, en todo caso, de;erán ser Conseplros Uacionales Le organización de los Calitls, que deLerán renovarse con posterioridad a cada Asara lea Ordinaria de Jocius, deberá ser autorizada por el Ilructorio, de acutrdo con las nor mas que determine el Reglamento que dicte el Consinbai&amp; \\ cional, según lo dispuesto en el inciso Sexto del númet0 uno, letra adel articulo Vigésimo cuarto. e. árldf+tfesie, Reemplazar el articulo Quincuagésimo Sexto por el siguien te Articulo Quincuagésimo Sexto Los miem.ros de cada Comité en la reunión de constitución9 o de renovación, design-rán un Presidente y uno o dos vicepresidentes y fijarán el dia, hora y lujar de sus sesiones ordin-rias Cualquiera sea el número y frecuencia de las sesiones or dinarias fijadas por cada Comité, nueve de ellas, como mínimo de; erian realizarse en distintos meses. — e-a desig nación de eresidente de erá recaer en un Consejero Nacio nal.— la quorum para las iiesiones será la mayoría absolu ta de los miemi,r,os del Comité.— jin embargo, aquellos conitls que cuenten con As Ce quince miembros podrán reu nirse val idamente con la concurrencia de un minino de ocho. Los acuerdos se adoptarán por simple mayoría de los pre sentes y los empates los dirimir&amp; el voto del loresicente O de quien haga sus veces.— Veinticuatro Reemplazar ne o compr.mete en alguna forma la Folltica General de la Institución o puede afectar a otros gruros de sJelos, sus. pondera su cumplimiento y ddrd cuenta de este hecho al Pre sidente de la ám-ra quien rea lver en definitiva.—Veln tiseis.— Agregar a continuaci5n ,e1 12incuaglsimo octavo los siguirnLvs cualro artículos nuevos.rtIculo Ouincugtsirno L,ctavo A. — -,eran micra rus Ae cada comité loa sc-ior é la Cám.ra 5ue ns riban en un regintro especial gut. llevado por la ,erIncia General, Jentro del illazo qut drtr7r,Ine el ircte,rio con vouttrloridad a cada Samlea %-rdin.r. de soclos e la Cámara.— ;olo po drán inscrit-Irse en el re.gistrg e e que. -c-,ta el Inciso pre cedente aquello socios act4vJ3 u honorarlJs de la Cámara, cuya actividad dentro eel ramg de la construcción esti di. rectanrn e lijada con la lue el ,crrit41 reprtsentd.— Ln ca so de  LW4 acerca de si algún ,ocio reune o no los requi sitos cera ,ntorporarse al algún corita, resolverá el r1.— rlctorio, sin ulterior r curso. — ;u1ncuagé.simo Octavo 3. — Los Comitls ttnGrán sesiones extraordinarias cuarkto cuan convocados por rl ires1-.ente de la Cámara o por eI resiemnte del respecttvo Conit6,— Cl exesi ente del Cortit&amp; deberá convocar a nesi6n extra.rdini ria cuando así lo solicite por escrito la mayoría absoluta de los miel,— broa del Con195.— Articulo f.uincuaglaimo Gctavo C. de Los acuerdos de los Comitls se adoptarán por simple mayorla de loa presentes. — ie las deliboraciones y acuerdos de los Conitls se dejara constancia en un Acta, levantada por un secretario desi,jnado por Id ,ierencla General. — Articu. lo c.uincuJggsimo Gctavo D. i.ara los efectos de lo dispues to en la letra adel nC ro Uno del artículo Cwadraglalmo -12 cuarto de estos estatutos, e cnsiderara qua un-Comité. ha tenido un normal funcionamiento cuando ha\celearado al menos el setenta por ciento de sus Jesionesbrd1P-c1; con el quorum establecido en el Articulo Cuincuagesimo Sexto En todo caso, perdera su der-cho a elegir Conseje ros Nacionales el Comité quo no se haya reunido por un lapso de tres meses consecutivos durante el rtspectIvo periodo Los Comités que se creen por primera vez y aque llos que reinicien sus actividades después de un receso de, a lo menos, tres meses, teneran derecho a elegir conse jeros Nacionales una vez transcurridos un mínimo de seis meses de funcionamiento normal desde su creacitn o des de el reinicio de sus ictividades. Veintis</t>
  </si>
  <si>
    <t xml:space="preserve">iete. plawar el epígrafe del Titulo Décimo ¿rimero por el si. guíente De los Conaejoi y Delegaciones kegionales o ¿onales. Veintiocno. Reemplazar el articulo cuagésimo Noveno por el eigult.nte; Articulo C.uincu.g121. aso Noveno. tal desarrollo de las actividaoes ee la Lámada ra 4 lo largo del país, se efectuer&amp; a través de -elegados Regionales o ¿onales o ee -onhejos neg;onales o ,.onales, en su caso sin perjuicio de la actuaciSn que curresronde al Consejo Nacional y al Directorio idos Delegauds serán designados por el directorio quien fijara sis mtribucionee y obligaciones Asimismo el Directurio dett.rminara la Zo na Geografica en que ejercere su jurisdlcci6n loa Dele gados o Consej.-ros gonales cuando los hubiere. Veintinum. ve Reemplazar el Articulo Sexagésimo por el si,.,uiente ;rttculo -n z.nas jeogr¿fi.s e que la CAmmra cuenta cJri vein e u ;és SOCIDS cuyo y.16tn de cuotas sea suficitnte para eleolr a ,eros un Can,ejerm Nacional de acue-do con lo previsto en el articulo vigé. almo cuarto aquellos tendrán der-cho a establecer Consejos Rngionales o Ll AxrctJrio pozrá, tambi&amp;n, cuan do lo estire nrcrsdrio, autorirdr la existct.cia de C-wisejoS RIgionals o onales en aquell n 2P145 geqgréficas donde exista un enor núnuro de socios..— treinta. hgregar el si,Aiené selund, 1 drticulo sxagIsPro prlfYero roerin or c,n.líotn f. ser  1.1,Js -tenl-ros de los res pectivos Cnnsejos glonales o onales.— Los ;0C. 5 inncri tos en el r gistro especial tindrn tanblén dore cho a voto en ldn ch-Gclonts GE Iddl›ndles y voUrán ner clegIdsr p.rd eesempeZ.r c.rcjJ5 e, c nnrjuron haciona. ltAi a 1,ue se rifi#re 11 nún do3 irticulo VIgIsimo Cuart02— Treinta y Uno. — Rrena.ar el artículo sexagési mo seguneo por el siuiente Ariculo Jexagesimo Los Presluentes de los Connejon ,kgionales o Zonales o el Delegado, en su caso, tenurán la reoresentaci8n de la Cama. ra en su r spectivas zoqds, sin perjuicio de la que corres ponde al PrcsiGente de la inctitucidn.— Treinta y dos. Reemplazar el drticulo sexagtsino tecIro por el siguientes Articulo Jexaltsimo rerctro — Los Cinnejos Regionales o Zonales se comrrán, cn g n.ral ce siete miembros.— Zin embargo, el Lirect.;río t.odrá aumentar su nGospro cuando lo consicjere ca,ivenientr.— Los Contejtros elegirán de entre sus miemlros un r,resiténte, un ¿rifle-e Vicepresidente y un Segunto Viceprf-shente, un su rriclera reuni6n después de cada Asamilea Jencral Ordinaria.— real ente ocupará por derecVo propio un darlo de tIsesur en el Directorio de la Cám,ra,— 1,a últina nersJia que h4biendo sido elegida Pre sidente del r4Jspectívo Consejo oral haya desempeñado el cargo hasta el tGrmino del plazo para el cual, fue-debigne.   do y no continua en funciones, integrara adelás el Consejo Regional o 1onal con voz y voto, por derecho propINha que un nuevo sidente reúna esos misms requisitos. Treinta y tres. ReemplaLar el articulo sexagésimo cuari to por el alguien.e -1;11.521.e 421taltunaja22111.7 corres ponccrd a los -on.lejos hegion.1 As o i.onales aCumplir los objftivos de la Cámara en el ámbito de su zona, ciniendose a las politices jenerales fijadas por el Consejo Nacional y a los olCUtrGUS de la asamvlea cJeneral y csl birectorio bAsesorar al don.ejo Acional y ar,ct río en aque llas matt.rlas en que, ah sdlicite su colab3ración; cLas dems funciones que les seialen otras di.sposicionrs t.e los presew.es 4-statutou y las q.re le uelegue el Dir=torio en uso de las f.4cultaeels que le c afirre el articulo cuedregt después je cada Asamilea General Ordinaria fíjarin el ora den de precedenca para Ion ertctus ce la suLronación del tresiiénte y Vizepresi ente tsimisno, fijra, hora y lugar para la cclenxción Oe esiJnes ;.os Consejos Regiot,ales o tonals d. erán reunirse d lo ntnos una vez al iottrán celebrar reuniones extraordinarias cuando el rcsiéntt lo estimc n.c.3,rio o lo salita te la mayorl; Tre-int,. y 1.1s. -greiar los si.;ientus articulo tran31t9rlos. rticulos torios rticulo C-nsejero4 acionales de que tr.ta el Lrticulo veintj.cuAtro, nG.iltro uno letra aserin a raLJn e un.  r c d a-.o cn caeá té, haJta 1 tutal Ce trua reprisentantes ,or Comitte k-sta diupo.1c1.6n será aplica 1L cada vez que un Comitt cela el sir sus reresenántc,s ante el Consejo ce afros en DU cargo su vacante como Consejero Nacional elegido en virtud de lo &amp;opuesto en los Meseros uno o dos del articulo v7.ts17-lo cu,trto, dverá ser llenado en la ordin rla clac cJrreopJnea Junta acuerda tan Y n facultar dun u,;uto Bruna Vargas para establtcer clxto actualil,do de los Lstatutun ce la Senara Chilena de la ,onntruccian ciZln ;rtmIal, una vez aproiJ,idall 1.s r.f rnas propuestas l inisterio 1.1e conomía, pu. dicra.D d.r nu1tr4ci6n corraativd al articulado y corre gir lo errares r ferencia gut, pur tal motivo pudieren prcducirse ttxto  ;tfinitivo así estdr1 cik;9 ser.1 re lugar, fecha y hora en ella indicados. r  2 1 4 n nt nue la Convocatoria ne hizo mediante le publicación del avi so inserto en el acta, en el Diario La segunda, de esta ciu dad, los días diecisein, di-cislete y dieciocho de Uovirm,re de mil novt,cientos ocrwnta y uno C R O, Que a esta Junta asistieron, personalmente o representados, los socios que en el Acta se expresa, reuniendose quorum ye en ella se C U II r LUC el acta precedente es una relación ftel de lo tratado y acordado en la i.samblea.-UINgs TOa ue los acuerdos adoptado lo fueron por la unaniTlid4d de los asistenus.-Santialo, tr.ce de Ln, ro de mil noverien tos oc;-nta y dos Gonzalo Hurtado O Notario de Las Con des day Contorne con su original que rola de fo. jos cero dus a fojas treinta y nueve del respectivo Libro de Actas que he tenido a la vinta. rn Comprobante previa lectu ra, firma el compareciente con luu testirlos de este domici lio que lo fueron doña aarla Amlélica Saldias Negrete y dos. Re Raquel Vivanco Lscudero Je dió copia Doy Pé Entre Parentésisdel y °Gerencia No Valen.-Doy Pé Augusto acuna A. Saldias N Raquel Vivanco E. E. mnR GAN T. m Enmendado Aglomerados, Dit oA Tenenge, 14. </t>
  </si>
  <si>
    <t>Escritura publica de modificacion de administracion 30.txt</t>
  </si>
  <si>
    <t>REFORMA DE ESTATUTOS CAMARA CHILENA DE LA CONSTRUCCION En Santiago de Chile a diecinueve de Enero de mil novecientos ochenta y dos, ante mi, ENRIQUE mORGAN TORRES, Notario Póblico de este Departamento y testigos cuyos nombres al final se consignan, compareces don nujuna.E111.211alu chileno, casado, abogado, de ente domicilio, calle Huérfanos mil cincuenta y dos piso noveno; cédula de identidad mero cuatro millones seiscientos veintinueve mil doscientos cuarenta y ocho raya cero, mayor de edad, a quien conozco y expones Que encontré/1d facultado al efecto, viene en reducir a escritura pública las partes pertinentes del acta de la décima tercera Junta General extraordinaria de Socios de la Camera Chilena de la Construcción, relativas ea reforma de aun estatutos y que son del tenor siguiente mtEkuultr. cera Junta General Extraordinaria de ocio de lar %.Amare Chilena de la Construcción  ,celebrade el viernes veintislee te de Noviembre de mil novecientos ochenta y uno en el Esta dio Palestino, Avenida Kennedy número nueve mil trescientos cincuenta y uno. A las dieciocho treinta horas se abre la décimo tercera Junta General Extraordinaria de socios, pre sidida por el titular señor méximo Honorato Alamos, con le concurrencia de los siguientes socios, personalmente o debida mente representados Señor David Frias Donoso, en representa ción de Constructora Salta S.A.; Construcciones Metélicas Cuevas y Oesandón S.A., Unprega Constructora de Viviendas Económicas Salinas rabres, Fried Hermanos Limitada, minmetel Ingeniería y Construcciones S.A., Paraetel Ingeniería y Construcción Limitada 5.A.C.I. Salinas y Fiebres, Cone. tructora Tosca Limitada, Construcciones Lconómicas Teces Ehrique Cruz Costa, Limitedaw Deveret Limitada, Deves y Compañia Limitada, DI. macen Limitada Dimensionadore de Materiales Limitada Dime Ltda., Distribuidora Gibson, Ortásar Silva y Alcalde S.A., Rafael Donoso Carrasco, José Miguel Echenique Rosas, ama se Ingenieros y Representaciones Limitada, Empresa Conetruc. toca Brotec S.A., Empresa Constructora Ff Grande y Compañia Limitada Lmpresa Constructora Inteco S.A., Empresa Cone. tructora S.A. Teresa, empresa Constructora Squella Lerreln y Compenia Limitada, Lmpreaa de Obras y Montajes oval le Ore y Compañia Limitada, Fernández Fernández y Faure Li mitada, Figueroa Alemparte rigalem Ingeniarla S.A., Forestal Venecia Limitada, Sergio Garrido Agurto, Gibson, Ortósar, Silva y Compañia Limitada, H. Driones y Compañia Limitada, Huidobro y Compañia Limitada, industria Maderera Irisar Li mitada, Industrias Metálicas Chile S.A., Ingeniería Indus triad y Térmicas S.A. Interma, Ruiz Tagle José Maderas Tarepacá, Sociedad Abastecedora de la Industria Metalórgica Sabimet, 5ociedad Constructora de Viviendas t;con6micas Cons. vieco Limitada, Sociedad Constructora de Viviendas Lcon6— micas Inteco Limitada, Sociedad de Agregados vetreos Limi tada, Sociedad de Viviendas Económicas molarás Limitada, Sociedad Industrial Pinerreño S.A., Sociedad Constructor re de viviendas económicas Oville Moore Dulces Limitada, Soprocal Calerlas e Industrias seA. Techint Cia. Interna. cional S.A. de Ingeniería y Construcción, Te Hormigones Limitada, Transportes Tranhue Limi Carloav s2 Valdivieso Infante, Vidriería La Argentina S.A.,4011 Económicas Lira y Cox Limitada, Viviendas Económicas EdmUn. do Plrez Zujovic y Companía, Socios que representan un to tal de quinientos ochenta y seis votos Señor Jaime °Ibsen Infante, por si y en representación de Aislantes Aislap01 S.A.C.I I. Comercializadora Coexdi Limitada, Constructora E.G.P.T. Limitada, Jaime Gibson Infante, Gonzalo Oyanedel Granier, Ingeniería y Construcción Deseo Limitada, finge Merla y Construcción Inca S.A.; Ingeniería y Construcción Orion Limitada, ingeniería y Construcción Sigdo Koppers S.A., ingeniería y Servicios Inserco Limitada, lnmobilia. ria Desco Limitada, Instalaciones y Servicios I.N.C. Limi. tad% Instituto do viviendas Populores Invica, Larrain aunster Agustín, Lira y Cox Limitada, Empresa Constructora de Muasy y Compañía Limitada, Manufacturas de Cobre S.A. Madeco, montajes y Construcciones Industriales Lo Lspejo Limitada Mycti Fernando Pérez Yoma, Proveedora de la Construcción roveco Limitada, Roberto Bosch de Chile Equi pos y Maquinarias S.A., Gonzalo Rojas Lewin Banco Unido de Fomento, Codicias S.A.C. e 1., Banco Í4scional, Pilcoma. yo Cenktructora de Viviendas Económicas Limitada, Jaime Reyes Gutiérrez, Empresa Constructora Mario Millan Limita da, Fluor Briones Limitada, Ingeniería y Constructores, Alcalde y arado Limitada, socios que representan un total de trescientos °Cho votos Los siguientes socios repr sentados por el sehor Fernando Alvear Artesa Constructora Hepner y MuAos Limitada, Construcciones Bertin, Fernández Wood y Compañia Limitada, Construcciones y Estabilidad S.A. C.14, Empresa Constructora de Viviendas ícon6micas Diez LUOneo Well, Empresa Constructora RaG1 varen A., Limpre. se Constructora Santiago marinovic S.A., Sociedad Construc. Lora Bertin, Fernández y Wood 5,P., Sociedad Losalin Chi le Limitada, Varela Conntruccionvs sA. Viviendas Lconómi cas Procin Limitada, Ahlers y Compañia Limitoda, Alfombras y Revestimientos t-tersol Limitada, Alfonso wolf Sanco Sud Americano, Urraca de Fierro Sock S.A., Cemento Cerro enanco, U.K.L. Limitada, Constructora Chacabuco S.A., Sinel 3.A. Instalaciones e Ingeniería Deves Valdl s y Compa. tia Limitada, Inmobiliria Arauco Limitada, Ferreterías Weitzler Rarrientos Vargas,Waldo Busse Moli na, Mario Carrasco martinez, Construcciones C.C. Capreva Limitada, Cooperativa Sodimac Limitada, Departamento Conz. trucci6n Civil, Insta Cuto Profesional de valdivía, rreund o Hijo Limitada, nax, Lugenio Gebhrad Paulus, Hermann Gratzl Hecht Adolfo Kaehni S,A,I,C., `iaderas y iinteticos S.A. Masisa, Camilo u Ur20a, mutual de seguridad C,Ch. C., Sociedad de Deaarrollo Urbano Valdivia Limitada, Socove. ea J./mitAs, Humberto Vargas turra, con un total de tres cientos seis votos,— senor máximo Honormto Alamos por si y en representclem del Banco Hipotecario y de Fomento de Chi. le, uravo e Izquierdo Limitada Viviendas Económicas, Cona. tructora Carrillos Limitada, Constructora Molina Morel, Constructora Tenquelen Limitada, Empresa Constructora Delta 51,A., Empresa Morestal Arauco, Eulogio Gordo y Compañia Limitada, Grau S.A. Aglbmeradoe de Hormigeln, U. Briones y Compañia 5,A.C.I., Hobbins Propiedades Limitada, Juan de SOlminihac y Compañia Limitada, Maquinarias y construcci6n Ilayco Limitada, Maquinarias y Construcción Mayco ,.re., Mg. ,40 quinas y Muebles para oficina Ditempo Limitada 1;eralán ,7i,, Molina more, salvador Valdga y Asociados Arqtectoi4 Se—Y e ton y Rodríguez Limitada, sociedad ConstructorappqU Limitada, Sociedad Constructora de Viviendas Económicas Vergara Rodríguez, Vivienda. Cconómicaft Cipreses Limitada, Hartley y Compañía Limitada,Bezanilla y Salina Conatruccloa. neo S.A., Briceño hermanos Limitada, Miguel Calvo Aguirre. Hernan Calvo Salas, Captación de Aguas Subterráneas Limi tada, Compañia de Petróleos de Chile Copec S.A., Compañia Elaboradora de Metales Limitada, Compañía Minera Romeral Limitada, Cimet Compañia Industrial Netal6rica S.A.C, Cocivil Limitada, Comercial Antonio Egulguren y Compañía Limitada, Comercial ilonetti Limitada, Constructora Delta Brotec Limitada, Constructora Diego Poro ales Limitada, 1ona tructora Dumez de Chile Limitada, Marcos Silva Beesnilla, Cer Limitada socios que representan un total de cuatros cientos noventa y un votos. — Señor Eduardo Roth Bravo en representación de Compañía de Ingeniería y Construcción Coinco S.A., constructora Erute   Forestal Limitada, Cona tructora Lnaco S.A., Empresa Constructora de Viviendas Económicas neut Latour Forestal, Empresa Constructora de Viviendas Lcon6micas meut Latour y Compañia Limitada, Empresa Constructora Neut Latour y Compañia S.A., Fábrica de Cemento n1 melón 5.A.1 FerrPtertl Corbona S.A.C., Ene la Construcciones de Ingeniarla fleut Latour y Compañía Limitada, Inmobiliaria Nueva de Lyon Limitada, Sociedad Ediricio Don Crescente Limitada, Viviendas Económicas Ucut Latour Forestal, Empreaa nacional de Construcciones Enaco Limitada C.P.A., socios que representan un total de ciento sesenta y tres votos. — Señor Daniel Rlaopatrión Garfa, mendia, por sí y en representación de Jaime Prieto Vial, Sergio Larrain, Alberto Larrain, Larraln Prieto Rieopatrón, Daniel ilsopatrón Garmendia, Sociedad Constructora Aldeba. ran, Constructora Traiguen, Constructora Cl Pilar, Construcew toca Central, Sociedad Constructora de Viviendas económic.ts Cisnes, úoltón Larrain Prieto, Luís Prieto Viole Financie ra FU349 socios que representan un total de sesenta y seis votos Señor Rodolfo ErrSzuriz Covarrublas, en represen tación de Sergio Araya Ugalde, Carlon Elton Bulnes, Cons tructora alo Ello S.A., Constructora de Viviendas Económicas Viena S.A., Empresa Constructora Enrique Reyes Larrain y Compañía, David Nahmtas Lchoh, socios que representan un tetal de cincuenta y nein voten. Don Josl Alberto Bravo Lyon, en representación de Cementos Bio alo, Sika sociedad Anonim productos para Construcción, Darlo Poli Adami y Co.ó pes la Limitada, Compaela Industrial F1 Volcén, Jos&amp; Claro Chacó% Industrias 141ano,Casas u4lano, viviendas económicas A.T. D. Limitad, Servicios /&amp;lano, Productos Quimicoe Ci ba, Alumco, socios que representan un total de ciento ca toree votos. Don Fernando Prez Ducchl, por sí y en re presentación de Productos industriales de Cedmica S.A. Princesa„, socios que representan un total de veintioeis votos Don Lnrlquc Loehnert Coster, en representación de I.D.P. ingenien de Proyectos, ímpresa Constructora ?Orem Limitada, Edwards y Ceruti, Ingeniería Industrial S.A., Man eo de Chile, socios que representan un total de cincuenta votos Don Alfredo Schmidt Montes, en representación de Precon, Premoldeadoo y Construcciones Especiales Sociedad Limitada, con un total de diez votos Don Gustavo Vicuna Salas, en representación de Claro, Vicufla y Valenzuela Li mitad% con un total de veinticinco votos Don ,ergio Kohn Pepay, en representación de Ingeniería Industrial Inein S.A. con un total de diem votos. Don Walter Sommel,hoff fuer, en representaci6n de Cooperativa Finan ento Construcción y Servicios dabitacoop, con un total de seis votos Don Juan Eduardo Lrrisuriz Ose% en representación de Ignacio Hurtado Echenique S.A., con un total de dieit votos.— Don Alberto Roseelot Siegmund, en representaci6n de maderas vrensedas Pinos de Cholguén S.A. y Forestal Cholguan S.A., con un total de veintinueve votos pon Rent Adaros A., por al, con dos votos. Don Jaime Grossman Schijman, en representación de Claudio Cienfuegos 8., Construcciones Grosoman Limitada, 5igfried Deutch J., Ma dür4s Valco Limitada ,ctiivio meyer U., Pinturas Tricolor S.A., Sociedad Constructora Villa mar Limitada, ílauricio Collado e Hijos Limitada, Sociedad  jonstructora Dolmen Limitada y Mauricio Collado Jaume, socios que representan un total de sesenta y ocho votos.— serror Guillermo Porter A., en representación de Osvaldo Acosta Cosmelli, Humberto Anselmi Minn, Germ4n Apablaza y CompaMla Limitada, Whashig ton Cabrera Quenada, Jaime Camacho Claros, íternín Celia San F511x, Constructora Fenix Limitada, Constructores Aso ciados Arco Limitada, Cooperativa Sodimac Limitada, Mario Demarta Tallia, L.C. Abarca y Celia Limitada, L.C. Crescen. te Mendes R., E.C. Pranci3co Ruiz R. y Compañia Limitada,E C. Peter Hott O., lectronur Limitada, Lqus Limitada, Ju lio arate G6mez, Gleisner icardo Hempel Holzappel, Ingeniería y Construcción Valmar Limitada, Labbó Bairroe y Campante Rent, hatorre y Urztaa Limitada Jorge Morales Jeldres, Orlando láredes Lstrada, Horaciu Pavea García, Juan Roca Jalazar 3.C. Eseval Limitada, René Scholchly Varela, S.C.V.E. Arauco Limitada, S.C.V.r ilcErn4n Celia S.F. y Compañia Limitada, J.C.V.E. Pirata/de Limitada, Sigdo Koppers 5.A., Sigdo Koppers Forestal, Sigu Ingenieria y Construcción, Sociedad Duran, Aptecar y Spoerer Limitada, Sociedad Industrial Pizarreño S.Asal enenge Chile, Limitada, C rlos Valck Jacobsen, Venesur Limitada, Vibromex Limitada, socios que representan un total de doscientos Cuarenta y nueve votos Señor onvaldo Band en representa. cl6n de la Empresa Osvaldo fland Deckdorf con un total de veinticinco votos, y señor Patricio Cortés en representa. CIU de Cdwards y Ceruti S.A. con un total de catorce vo tos La Junta se celebra con la presencia ol Notario blico de jantiago don Gonzalo Hurtado morales, en calidad de ministro de Fié. Citaci6n. El Gerente General manifies ta que la pry,sente Junta General ha sido convocada en con formidad con los estatutos por medio de trl-s avisos publi cados en el Diario La jegunda de esta ciudad, los días die cisels, diecisiete y dieciocho de noviembre cuyo texto es el siguiente Cmara Chilena de la ConstrufJcitm Junta Extraordinrim de Socios Por acuerdo del Directorio y en conformidad a lo letra 11del articulo cuarenta y seis de los estatutos, cita.,e a Junta Lxtraordinoria de socios para el día veintisiete de Noviembre de mil novecientos ochenta y uno a las dit,.locho treinta horas, en el local del Lstadio Palestino, Avenida Kennedy nGmero noto y tres cincuenta y uno Tablas Pronunciarse sobre las reformas que se con sidera necesario in roducir en los estatutos de la instítu Cie, pura dar mayor agilidad a su funcionamiento, consagrar, estatutariamente algunas modalidades de acción que la pr15c tica hm demostrado ser convenientes e incorporar al, Con. tejo Nacional a representantes de los Comitts Gremialeó  y a personas que ae hayan destacado por su desempeho ipatituclo. nalo.e El Gerente General expresa que de acuerdo con lo dispuesto en el Articulo sesenta y nueve de los estatutos, para la celearaci6n de la presente Junta se requiere la concurrencia a ella de, a lo menoe, la mayoría absoluta de votos de los socios que a la fecha de su celebraciena se encuentren al día en el pago de sus cuotas Manifieuta que loa votos de los socios que se encuentran en las condiw clones neMaladas suman tres mil setecientas una, y por tanto, el quorum reglamentario alcanza a mil ochocientos cincuenta y un votos. Agrega que hay en la sala personal. mente o debieamente representado socios cuyos votos al. canean a do. mil anincientos catorce de manera que la Jun ta se encuentra debidamente in;talada. 211auull11.4aa= ta El vresidente expresa que, de acuerdo con la con. vocatoria, correnponde a la Junta pronunciarse respecto del proyecto de reforma de estatutos cuyo texto se encuentra en poder de los aeAoree Socios y que ha sido elaborado por una Comisión designada por el Directorio y presidida por don Carlos i-agos Matus Ll Gerente General manifieeta que la rtforma de estatutos que se someta a la consideración de la Junta, a parte da enmendar algunos deeectos y aspec tos de detalle persigue fundamentalmente los siguientes objetivos aAmpliar la composlcitm del Consejo nacional mediante la incorporaci6n de quienes se hayan deuempenado como rrenidentes de las entidadea creados por la Cámara O de la Confedereci6n de la iroducci6n y del Comercio; de quienes ae hayan desempeeado como miembros del Consejo Na Cional durante quince anos continuos o discontinOos, de quienes sean dasignudos Consejeros Mociona les Honorarios por acuerdo unénime del Directorio; y de tres personas en representación de cada Comit6 que haya funcionado normal. mente bincorporar al Lstatuto la Mesa Directiva y el Consejo Consultivo.— cSe propone restablecer la re.dacción original de los Lstetutos en lo relativo a las acciones de la Céa para cumplir sus objetivos indicados en la letra fdel Articulo C,uinto; di Modificar las nomas nobre fun. cionamiento de lon Comités Gremiales de todo de establecer Ion requisitos que deben cumplir pera poder elcgir en for ma directo representantes ante el Consejo Nacional; y eestablecer que los Conaeloa y belegacionee podrán denoml. narse Zonales o Regionelen, segdn el coso.— 14 continu4ción el Presiente somete a debate el proyecto reforma, el que, luego de consultas hechas por los asistentes acerca del al canee de algunas di iponiciones, e3 aprobador por unanimi dad sin observaciones. — En conwcuencia, la Junta acuerda introducir a ion Estatutos Sociales 14s siguientes modifi caciones Uno Reemplazar la letra fdel artículo Quin to por la siguiente fPropender al perfecionamiento moral, educacional y cultural de los trokbajadorea de la construcción,  su bienestar y al mejoramiento da sus rola. Ciones con loz empresarios. — Don. — Agregar, a continua. ci8n del articulo 3htimo del Articulo  el siguiente articulo nuvo u1151112.2211912.=. El Directorio, por la una nimidad de sus miembros, podré otorgar premios especiales a personas que ne hayan dentado en el Servicio Pdblico, en servicios prestados a la ínatituci6n o en la actividad de la construcción, pudiendo con edrles conjuntamente la ca. lidad de miembros Honorarios de la Cámara ivei,TPes.e ltdeM í placer el articulo tAcimo Cuarto por el miguiente Artictím. 122hsi229ulet.= has Asambleas Generales serán ordins ries y extraordin.sriaa La Aaamelee General Ordinaria tendrá lugar una vez al arlo antes del primero de Sepliembre, en la fecha, hora y lugar que determine el Directorio ft. Cuatro. Suntiuir el artículo U4cimo Quinto por el si. guiente eArticulo plcimo Quinto. Corresponderá a las Asambleas Generales urdinarías aPronunclaree noere la memoria de Actividades que debera presentar Anualnente el Directorio; brronunciurse sobre el movimiento de entradas y gaston al treinta y uno de diciembre que preaent,Ara ea. biln el Directorio; ceroclamar, a los Consejeros gaciona les elegidos en la forma prevista en estos Letatutos; dDesignar dos innpectores de cuentas y/o una firma de Audi toreo para el ejercicio siguiente, y een General, delibero rar sobre cualquier asunto de interés para leo Labores de la Cámara Cinco Reemplazar el Articulo Vigésimo Cuarto por el eiulente Articulo Vichimo cuarto. el Consejo hecional enterá integrado en la siguiente forma Uno eor fluyente -iembroe elrgidoe por los socios adscritos a la oticina principal de la -amara= con sede en la ciudad de Santiago, de signedos de la siguiente manera aTres Con sejeron nerin elegidos per cela uno de loa Comit&amp;s Gremial. les que hayan tenido un normal funcionamiento, en conformlee dad al Articulo euincuaglnimo kdetalic.D-En estas elecciones solo podrán participar loe socios inscritos en el respectl. ve Comitl y que tengan derecho a cufregio degén lao normas generales de los presentes ,statutoa 1.4s socios que se encuentren inscritos en mire de un ComitS, tendrán derecho e voto para le elección de estos Consejeros en ceda uno de ellos.-,La elección se verificará anualmente en una Aclame blea Convocada al efecto por el Directorio de le 1.;ámarach en ella, el áresidente del Comité ademán, rendirá una cuenta de Des laboree desarrolladae. en esta eleccione&amp; los aociou tendrán derecho a un solo voto, cualquiera sea el monto de la cuota social que peguen. El voto deberá emitirlo personalmente cada socio, salvo que se trate de una persona jurídica, en cuyo caso podrá otorgar poder sola. mente a uno de sus Apoderados Generales o al Representante a que se refiere el inciso tercero del Articulo Octavo de estos estatutos Cada aeo el Comité elegirá como Cona sejero 41 candidato que Obtenga la miss alta mayoría relee tiva en la elección respectiva. e En caso de empate, se e efectuara inmediatamente una nueva votación circunscrita a los candidatos empatados. en caso de persistir el eme pate, ee decidirá en el Acto por sorteo. Un reglamento especial dictado por el Conuejo Nacional determinare las normas a que deben ceeiree catas elecciones, en lo que no este previeto en autos eetatutou; los requisitos para la inscripción de loa socios con derecho a voto en los comi tes; y las wrWicionen de normal funcionamiento que debe reunir un Comité pera tener derecho a elegir los Conaejee ros a que se refiere esta letra Si uno o más Comités no Cumplieren en un meo las condiciones que establezca el Reglamento para elegir Connejero, perdera el derecho e ha. cerio mientras subsista el impedimento; bel resto de los Consejeros mcionalee, hasta enterar el número de no venta, se elegirán por votación de todos los socios adscri tos a la oficina principal de la Cámara. Dos. por un flamero variable do miembros elegidos por 1 cada una de las Delegaciones Zonales, que a anualmante en proporción de un Consejero por ta cuotas m1nimas o fracción no inferior a veinticinco que repreaenten las cuotas ordinarias que deban pagar dichos socios Tres. Por los ex—Presidentes de la Cámara que hayan ser nido dicho cargo al menos durante un atto y por aquellos Lócios de la Institución que hayan desempeRado en propiedad y por un lapso no inferior a un ano el cargo de Presidente de la conferación de la Producción y del Comer cio y, al menoa durante doe años, el cargo de Presidente de alguna de las entidades afines sin fines de lucro cree das por la Cámara, talen como la Corporación Habitacional de la Conatrucción, la Mutual de Seguridad de la Cámara Chilena de la Construcción, le Caja de Compensación de la Construcción, la Corporación Deportiva de la Construcción, u otros que sean creadas en el futuro, mientras estas personas mantengan su calidad de socios activos o de mima tiros honorarios de la Cámara.— Cuatro. Por aquellos no cioa de la amara que hayan desempeflado el Cargo de Consol. jero racional durante quince anos, continuos o disconti nuos, mientras mantengan su calidad de socios activos o de miemLrou honorarios de la institución. — Cinco. Por que. Ilos socios de la Cámara que por haber prestado servicios destacados a la institución; haber tenido una participa. dU preponderante en la actividad de la Construcción o haberse desespeñado como Ministros de Estado o en otro alto cargo de servicio póblico vinculado con la actividad de la Construcción, sean designados en calidad de Cona. jarss nacionales Honorarios, por acuerdo unanirne del piteo torio, mientras mantengan au calidad de socios Activos o de miembros honorarios Para los efectos de lo dispue0 to en el numero dos de este articulo, solo se considerarán cada ario las cuotas de aquellos soclon adscritos a las dls. tintas Delegaciones Regionales, que se encuentren inscrito en el Registro a que se refiere el articulo Octavo al treinta de Junio anterior a la fecha en que deba realizar se le elección La dtminución del número de cuotas de una Delegación Regional no hará vacar los cargos de aquellos Consejeros Nacionales ya elegidos, los que continuarán en funciones hasta el ttrmino de su respectivo periodo Reemplazar el articulo Vigetaimo sexto por el si 9ulente Articulo Viqásimo $extoa -,porm los efectos de las elecciones de Consejeros hacionales, que pe varan en vo tación secreta, se multiplicará el n/mero de votos a que tenga derecho cacle socio, de acuerdo con lo establecido en el Articulo Vighilmo Primero, por el nGmero de consejeros que correspondeoelegirfoe Loa socios podrán distribuir el total de votos si determinado, en la formo que estimen conveniente o acumularlos en un polo candidato Las normas anteriores no relprén para la elección de los Consejeros Nacionales a que se refiere la letra adel amero uno del Articulo vigSsimo cuarto. Solo tendrán derecho a voto los socios inscritos en el Registro ra que se refiere el inciso final del articulo octavo, hasta diez días antes de aquel en que de a comenzar a efectuarse la votación y que, además, see encuentren al día en el pago de sus cuotas al momento de emitir el sufragio siete,. Reemplazar el articulo Vigfasimo Slptimo por esiguiente 22.51,112.213.111kILJIR M.11 Cualquier socio podrá inscritir candidatos para las elecciones de los consejeros Nacionales a quer é -rtlaeren ` NOTARIO-PM= los nemeron uno, letra by don del Articulo fretecrarffi, en comunicación escrita dirigida al Presidentekpectiva Junta ileceptora de Sufragios a que se refiere el Artículo Viglsimo Noveno, con veinte días de Anticipación a lo menos, a la fecha en que deba iniciarte el proceso de votoción.— La nómina de candidatos inscritos Sera puesta en conocimiento de ion socios por medio de un cartel que se fijará en la Oficina principal de la cámara o en la de la Delegación que corresponda, dende tres días antes de la votación y hasta su término.— Los votos emitidos en favor de personan que no figuren en la n6mina antes indicadas se considerarán nulos. e Ocho. — Sustituir el Articulo Vigle timo Octavo por el siguiente 2Lasilavitt Las elecciones de Connejeron nacionales indicados en los ndmnros uno, letra by dos del Articulo vigésimo cuarto serán convocadas por el Directorio y se realizarán simule tunea e independientemente en la oficina principal de la Cámara y en cada una de las Delegaciones Regionales, periodo de votación, que no podrá ser inferior a tres diga hábiles lo fijara el Directorio, debiendo, en todo caso, quedar terminado el proceso con quince días de anticipación a lo menos a la fecha en que debe realizarse la respec tiva Asamblea General erdineria. Ll Directorio fijara tara biln las horas en que se recibirán los sufragios. — Nueve. Reemplazar el, articulo vigInímo noveno por el siguiente a.iiev.iArttrq.2imzruIIsimclo— el Directorio designara anual mente len Juntas Receptoras de sufragios que tendran a su cergo la calificación de si loa candidatos reunen los re quisitos establtcidos en los presentes estatutJs, el con trol y fiscalización del proceso electoral y la realiza. clón del.proceso electoral y la realización  de los escru. tiraos para /as elecciones que deban efectuarse en la oficina principal y en las eitintara Delegaciones de signaran para cada Junta tres soclos en carécter deslem. broa titularen y tres Sur lentes, todos los cuales en lo posible, merrAn Consejeros hcionales, Cuyo mandato no ex. pire el ario en que deba realizarse la elección que len corresponda dirigir. Los miembros suplenles ímbrogárwn en el orden alfabetice de su apellido ,.terno Ningln can didato podra ser miemIxo de una Junta que deba actuar en la elección en la cual postula Si por cualquier causa fuere 11/.cesarlo cgmpletar una Juntas la Je3ignación de reem. plazante la tara el Directorio. — La disposición del pre. ,ente artículo no regir para la elección dejos Conseje ros a que se refiere el ndmro uno letra adel Articulo vigtsimo Cuarto. Diez Reemplauor el articulo Trig6s1 mo Tercero por el siguiente Solo ponrén al cargo de consej,ron nacionales las personas que tengan la calidad de socios de le Cémara con treinta días de anticipación a la fecha en que deba iniciarse la elección, y que se encuentren al día en el pago de sus cuotas al momento de efectuarse la calificación de los candidatos por la Junta Receptora de Sufragios, Tratan. dose de socios que sean personan jurídicas, podrén optar al cargo de Cf,nnejeros Nacionales los Apoderados y los re presentantes a que me refieren el Inciso tercero del articu lo octavo y el inciso segundo del articulo Sexag6sImo Fri. mero, eiempre que rlichas personas jurídicas cumplan con los requieltoe establecidos en el Incleo anterior. Once. Sustituir el articulo rrig/simo Cuarto por el 10-ientert Los socios debe 4.-e7siti-X eU \ee aufragio personalmente o por medio de un mandeteMOrelenigne. do ya sea en poder otorjado en formulario oficial y numera do que será proporcionado por la Adminintrael5n de la mara de acuerdo a las normen que al efecto establezca el Directerio, o en ínatrumento pdblieo salvo el caso previsto en el niimero uno, Letra edel Articulo Vit.-Mimo Cuarta Doce. Reemplazar el articulo trig&amp;almo quinto por el sie guíente Articulo Quinto Loa consejeros Na cionales a que se refieren los nómcros uno y dogs del articu lo vigleimo cuarto de eston eutatutos, durar¿n tres perio dos en sus funciones, pudienoo ser reelegidos indefinido mente La renovación de loa miembros del Consejo elegidos conforee a lo dlepuesto en el isómero uno letra adel Are tieulo Vigleimo Cuarto do estos Lstatutou, ae izara por ter clon cada periodo. La renoveción de los miembros del Consejo elegidoa de acuerdo con lo dispuesto en el flamero uno letra by número do eel articulo vglsimo cuarto, se herá parcialmente cada ano, elégl&amp;ndose un ndmero que suma do al de loe ,;onnejeros que permanecen en sus cargos, com. plete la cantidad de consejeros que corresponda Si por cualquier cireunetancia no se efectuare oportunas. ente la elección del Consejo Nacional, los miembros que terminen eu período continurZn en funciones liaste que se verifique la elecci6n. en este caso, los nuevos  ;onsejeros acionelee que se nembren solo durarán en sus ergos por el tiempo que feltare para cumplir el periodo ordinario que lee ha. bria corresponeido, de eaberee realleudo oportunamente la eleccidln -Trece. Ln el articulo Cuadrn/simo seo fiando, incisos segundo y cuarto, cae swtituye la expresión Gerente, por Gerente General. Cetorcease fan el Ar. ticulo cuadragésimo sexto. aSe aulvtituye la letra gpor la siguiente gAutorizar la formación o crear Comi tes Gremiales, dentro de los objetivar de la Cámara y revocar temporal o definitivemene dicha autorización en los términos que detereine el Reglamento a que se refiere el inciso sexto de la letra adel ntmaro uno del articulo vigésimo cuarto. bSe elimina la conjunción y, a continuación de la letra n; y ca continuación de la letra se agregan las siguienten din lsiCiones nuevasoCelebrar contratos de compraventa, permuta, arrendamiento, hipoteca o prenda sobre toda clase de Tienes Uaices o Muebles, concurrir a la constituci6n do Cooperativas, in gresar a Cooperetivan ya c,Inatituidae y concurrir a la modificación o terminación de aquellas de lao cuales forme parte; celebrar contratos de trabajo y desahuciarlos; acep taca donaciones y legados; celebrar contratos de mutuo, de. Osito, cuente corriente mercantil o bancaria tanto de dep6. sito como de crédito; girar y oobreglrar en ellas; girar, cobrar, endosar, depositar, aceptar, protestar, descontar letras de cambio, pagarla a la orden, libranzas y cualquier otra clase de documentos bancarios y mercantiles; y en ge. neral, celebrar toda clase de actos, contratos o convenios relacionados con la inversión de los fondos y la marcha financiera de la Cámara; y pconferir mandatos especiales a la persona o personas que estime cnveniente Se sustituyen las expresiones Titulo Séptimo Del Preei. dente, por las siguientes Titulo Séptimo Del Presiden te, de los Vicepresidentes y de la mesa Directiva. Die ciseis hm el articulo quincuaglsimo, se in siguientes modificacionesaen la letra dla expresión Gerente, por  Vente General; ga una conjunción y despults del punto y coma con que fi. naliza la letra g/; y cse suprimen los incisos 1y jDiecisiete. Se suprime el epígrafe titulo Octavo De los Vicepresidentes, escritosa continuación del articulo quincu¿gIsimo. Dieciocho ít1 el articulo quincuagésimo  secundo letra cGerente y Gerencia por Gerente General,  y Gerencia  respectivamente Diecinueve A continua ción del Art.giculo rwincuag4simo segundo se intercalan los siguientes artículos nuevos 11.112111.21.1=uublitt. qundo. 4, La mesa 1-ir.‹ctiva será el Organismo Ejecutivo de los acuerdos adoptados por el Uirectorlo y estará compueS. ta por el rresidente de la k4mara, por el Primer y segundo Vicepresidentes elegidos en conformidad con lo establocido en el Articulo Cuadragésimo Primero, por el ex r,residente de que trata el inciso décimo del artículo Trigésimo Sexto de estos Estatuto y por el Gerente General quien actuara como Secretario.n2119212212222sImo sejundo B. La Mesa Directiva sesionará brdinariamente al rlenon una Vez a la seinana en los días y horas que acuerde, y extraordiie neriamente cada vez que sea convocada por el i-residente o por otros don de tus miembros. Las sesiones deberán efectuarse en la Sede Central de la Cámara o en el lugar que se acuerde por mayoría de pul miembros. Veinte. -A continuación del nuevo articulo Quincuogésimo Segundo 6, se aurega el epignafe Título Octavo Del Consejo ConsultivO y los eiguientes tres artículos nuevos, Articulo quíncua., 212.L.motat2s2.4,. Cl Consejo Consultivo será un Organismo integrado por todos los socios activos o miembors Honora. ríos que hayan desempenado en propiedad el cargo de Ore sidente de la C$tmara, al menos durante un periodo comple to. 2t5512221ÁLi.122nct312.710El Consejo Con sultivo so reunirá, con un mínimo de cuatro de sun mieM Cros, cuando sea citado por el oresidente de la  -Amara, por el iírt-ctorlo o por el Consejo oacional, zulalal.5151u25121u= Correspon&amp;rá al Consejo Consulti vo asesorar al Presidente de la Cámara en todas las mate rias que el someta a su conocimiento. Ue sus delibera ciones y acuerdos, salvo acuerdo en contrario del propio Consejo, se levantara Acta por el Gerente General quien actuara cono ,ecret</t>
  </si>
  <si>
    <t>ario y la que será sulcrita por don de SU miumLros especialLe designados al efecto en cada ca so Veintiuno, En el epigrafe del Titulo Noveno y en los artículos ¿Ilincuaglsimo tercero y OJuincuag6slmo Alarto to, se sustituye la expresión Gerente, por Gerente Ge nemal Veintidos. Reemplazar el articulo quncuogIsimo quinto por el siguiente Articulo Cu ncuatsimo ruinto, os o más Consejeros 4acionles podrán solicitar la forma-› ci6n de Comites para el estudio de aquellos asuntos de ca—. rácter estrictamente Gremial que IrKeresen especificamente a una actividad determinada dentro del ramo de la construc ción Podrán tombión conotituirme a iniciativa del Direc. torio si ente lo estimare nectbsarloo Los Comites se compondrán de no menos de ocho miemoros de los cuales dos, en todo caso, deberán ser Conaejoros Ndcionales La organización de los ComitAn, que deberán renovarse con posterioridad e cada Asamblea Ordinaria de Socios, deberá ser autorizada por el Directorio, de acuerdo con las nor 11e mas que determine el Reglamento que dicte e Pontliitl-Was.1 Cional, según lo dispuesto en el inciso Sext9 tel ndmero.uno, letra adel articulo Vlq4simo cuarto. es. Reemplazar el articulo  luíncuaglsimo Sexto por el siguien te Articulo Quincus &amp;almo Sexto. e Los miemLros de cada Comité en le reuniera de constitución0 o de renovación, design,rfin un Presidente y uno o dos vicepresidentes y fijarGn el día, hora y lugar de sus sesiones ordlnrias. Cualquiera sea el número y frecuencia de las sesiones or dinarias fijadas por cada Conit4, nueve de ellas, como mínimo deerán realizarse en distintos meses. 4. La desig naci6n de ¿residente de,L.orá recaer en un Consejero Nacio. nal.— rsl quorum para las aesionrs será la mayoría absenta ta de los miembros del Comit6,— Sin embargo, aquellos comitls que cuenten con más de quince mio.mbros podrán reu nirse validamente con la concurrencia de un mínimo de ocho. Los acuerdos se adoptaran por simple mayoría de los pres. sentes y los empates los dirimira el voto del iirealdente o de quien haga sus veces.— veinticuatro. Reemplazar el articulo quincuag&amp;simo slptImo por el siguiente Articu 125Ltab925122.— El Presidente de cada Comité rendir&amp; periódicamente una cuenta el Directorio de la mar cha de su respectivo Cornit&amp;, sin perjuicio de su concu rrencia a las sesiones del Directorio cuando algún asunito especifico así lo requiera, a juicio del presidente de la Cámara. Veinticinco. Reemplazar el articulo quincuagd. Sima octavo por el siguiente tavo — El cumplimiento de los acuerdos del Comí t4 y la responsabilidad de nu actuación, corresponderá a su Presi dente.— Si el Presidente estimare que un acuerdo contravie ne o compr mete en alguna forma la rolitica General de la Instl.tución o puede afectar a otros grupos de socio% sus pondero su cumplimiento y dora cuenta de ente hecho al Pre sidente de la Cámra quien reoelverri en definitiva.-Veln eleeee A9regar a continuaci5n del Artículo euincuaOsimo Octavo los siguientes cuatro artículoa nuevoss°Articulo jeran miemLros le cada comité los socioe ee Id Cámara ue ee inscriben en un registro especial que sera lleve do por la gerencia General, dentro del plazo que determine el eirectorio con posterioridad a ceda eeaselea +erdinaria de socios de la Cámera solo po drán inscribirse en el registro de que treta el inciso pre cedente aquellos socios activo] u honorários de la Cámara, cuya actividad dentro del ramo de la construcción este di. rectamené ligada con la que el Comí {I representa en ce. so de lucsa acerca de si alOn socio reune o no loe requi sitos para incorporarse al aloGn comitl, resolverá el Di rectorio, sin ulterior recurso. Articulo euincuarOsimo Octavo B. Lon Comitls tendrán sesiones extraordinarias cuando sean convocados por el Presidente de la Cámara o por elresidente del respectivo gomita El eresidente del Comit&amp; deberá convocar a sesión extra.,rdinaria cuando ami lo solicite por escrito la mayor1a absoluta de los miern. bros del Comit4 Articulo tuincu4.1simo Octavo C. Loe acuerdos de los ComitAs se adoptarán por simple mayorla de loe presentes. De lee deliberaciones y acuerdos de los Conitls se dejara constando en un Acta, levantada por un Secretario designado por la Gerencia General. Articu lo cjuir252;allwr2st=2zz Para los efectos de lo dispuese. to en la letra adel nómero Uno del articulo Cuadrmglsimo cuarto de estos estatutos, le considerara qu tan-COrarté ha tenido un normal funcionamiento cuando ha elebradO  al menos el setenta por ciento de sus seaiones  s.raftr con el guorum establecido en el Articulo Quincuagesimo Sexto En todo caso, perdera su dermcho a elegir Conseje. ros Necioneles el. Comitt que no se haya reunido por un lapso de tres meses consecutivos durante el respectivo perfodo Los Comitts que se creen por primera vez y aque llos que reinicien sus actividades despuGe de un receso de, a lo menos, tres meses, tenoran derecho a elegir conse jeros Nucionalee una vez transcurridos un mínimo de seis meses de funcionamiento normal desde su crcacitn o des de el reinicio de sus actividedes. e Veintisiete. Reem. p/azar el epígrafe del Título Dlcimo Primero por el si. guiente De los Consejos y Delegaciones Regionales o Zonales. Veintiocho. Reemplazar el articulo  u.ine, cuag&amp;simo Noveno por el siguiente; Articulo Quincua kalt mo Noveno. el desarrollo de las actividades de la Cámai ra a lo largo del pais, se efe ctuert a travIls de belegadOs Regionales o Zonales o de ,onsejos Keglona/es o onalea, en su caso sin perjuicio de la actuaci6n que corresponde el Consejo Nacional y al Directorio Los Delegadon sertn designados por el Directorio quien fijara sus strihuciones y obligaciones Asimismo el Directorio determinara la zoe na Geografica en que ejerceran su jurisdicción los Dele. gados o Consejeros aonales cuando los hubieron 51.intilu ve Reemplazar el Articulo Sexagtalmo por el siuuiente 141 las zJnas geografitcas en que la Cámara cuenta con vein e o 4.4s socios cuyo v. 16filen de cuotas sea suficiente para elegir a lo monos un Conejero Necionel de acuerde con lo previsto en el articulo viga. timo cuarto aquellos tendrán dcrcho a establecer Cnsejos R,gionales o Zonales.— El Directorio podrá, tambign, cuan do lo estire necesario, autorizar la existencia de Consejos Regionales o Zonales en aquellAs zona1 geiegrífices donde exista un renor númt-ro de soelos..— Treinta. — Agreger el slijuione inciso segundo al articulo sexaglsimo primero ,Podrán lor con ni ser elegidos miembros de los respectivos Lonsejos Ei gionales o eonalea.— Los hOCIUS inscri tos en el registro especiel tendrán tumbiln derecho a voto n les elecciones de Consejeros Nacionales y podrán ser elegidos, para dese mpeñor los cargon de C.nsejeros nacionee len a QUO se rericre el mero dos del Articulo VigGnimo CuartoI— julattx1121= Reemplazar el artículo sexaglsi mo segundo por el eleuiente 211511212112921222211292ar. Los Presidentee de loe Consejos Regionales o Zonales o el Delegedo, en su caso, tendrán la representación de la Cama ra en nos respectivas zonas, sin perjuicio de la que corres ponde al Presidente de la Inatitucí6n.—aTreil1z12llr. Reemplazar el articulo sexaglsimo tercero por el siguiente ,Articulo Oexac4simo Tercero — Los Consejos Regionales o Zona/ce tacs compondrán, en genere de siete miembros.— Sin embargo, el Directorio podrá aumentar su nómro cuando lo considere conveniente,— Los Consejeros elegirán de entre Sus miembroe un Presidente, un Primer Vicepresidente y un segundo Viceprenieente, en su primera reunión despu n de cada Asamblea eeneral Ldinaria.— El Preeleente ocupir4 por derecho propio un cargo de eeenor en el Directorio de la Cámara.— ea última persona que habiendo nido elegida Pre sidente del respectivo Consejo konel haya denempellado el 13 cargo hasta el t6rmino del plazo para el cua tLleb-rte$Ignia. do y no continua en funciones, integrara ademo el Conze19. Regional o 1,onal con voz y voto, por derecho prha a que un nuevo Pr,sidente reúna esos mismos requiisitos. lataLt.L.ILLIL.11. Reemplazar el articulo sexaq&amp;simo cuar to por el siquienLe -Adullajleiluak</t>
  </si>
  <si>
    <t>Escritura publica de modificacion de administracion 29.txt</t>
  </si>
  <si>
    <t xml:space="preserve">Fas 1341. C REFORMA DE ESTATUTOS CAMARA CHILENA DE LA CONSTRUCCION 4114484 En Santiago de Chile a diecinueve de ¿neto de mil noveciens tos ochenta y dos, ante mi, ENRIQUE MORGAN TORRES, Notario Público de este Departamento y testigos cuyos nombres al final se consignan, comparece don AUGUSTO BRUNA VARGAS. chileno, casado, abogado, de este domicilio, calle Huérfanos mil cincuenta y dos, piso noveno; cédula de identidad nú mero cuatro millones seiscientos veintinueve mil doscientos cuarenta y ocho raya cero, mayor de edad, a quien conozco y expone Que encontrándose facultado al efecto, viene en reducir a escritura pública las partes pertinentes del acta de la décima tercera Junta General Extraordinaria de Socios de la Cámara Chilena de la Construcción, relativas e reforma de sus estatutos y que son del tenor siguiente Dach Ter cera Junta General Extraordinaria de Socios de la Cámara Chilena de la Construcción, celebrada el viernes veintisie te de Noviembre de mil novecientos ochenta y uno en el Esta— dio Palestino, Avenida Kennedy número nueve mil trescientos cincuenta y uno.— A las dieciocho treinta horas se abre la décimo tercera Junta General Extraordinaria de socios, pre sidida por el titular sefior Máximo Honorato Alanos, con la concurrencia de los siguientes socios, personalmente o debida mente representados Señor David Frías Donoso, en representas2. cional S.A. de Ingeniería y Construcción, Te Hormigones Limitada, Transportes Tranhue Limi Valdivieso Infante, Vidriería La Argentina S.A., Económicas Lira y Cox Limitada, Viviendas Económicas Edmun. do Plrez Zujovic y CompaflIal Socios que representan un to tal de quinientos ochenta y seis votos Señor Jaime Gibton Infante, por si y en representación de Aislantes Aislapol S.A.C.t I. Comercializadora Coexdi Limitada, Constructora E.G.P.T. Limitada, Jaime Gibson Infante, Gonzalo Oyanedel Granier, Ingeniería y Construcción Deseo Limitada, /eme. nén y Construcción Inca S.A.; Ingeniería y Construcción Orion Limitada, Ingeniería y Construcción Sigdo Koppers S.A., Ingeniería y Servicios Inserto Limitada, Inmohilia. ría Deseo Limitada, Instalaciones y Servicios I.N.C. Limi tada, Instituto de Viviendas Populares Invita, Larrain Bunster Agustín, Lira y Cox Limitada, Empresa Constructora de Mussy y Compañia Limitada, manufacturas de Cobre S.A. %daca, montajes y Construcciones Industriales Lo Espejo Limitada Mycil Fernando Pgrez goma, Proveedora de la Construcción klroveco Limitada, Roberto Bosch de Chile Equi pos y maquinarias S.A., Gonzalo Rojas Lewin Banco Unido de Fomento, Codigas S.A.C. e 1., Banco Racional Pilcoma. yo COOStructora de Viviendas Económicas Limitada, Jaime Reyes Guti&amp;rrez, Empresa Constructora Mario Minan Limita da, Fluor Briones Limitada, Ingeniería y Constructores, Alcalde y Prado Limitada, socios que representan un total de trescientos ocho votos Los siguientes socios repra. sentados por el señor Fernando Alvear Artaza Constructora Hepner y Muñoz Limitada, Construcciones Bertin, FernAndes Wood y Compañía Limitada, Construcciones y Estabilidad S.A. o  101 quinas y Muebles para oficinaDítempo Limitadalla Molina Motel, Salvador Valdés y Asociados Arliiitectos, Sao— ton y Rodríguez Limitada, Sociedad constructora MObá e Limitada, Sociedad Constructora de Viviendas Económicas Vergara RodrigueS, Viviendas Económicas Cipreses Limitada. Hartley y Compañía Limitada,BSzanilla y Salinas ConotrucCio nes S.A., BriceñO Hermanos Limitada Miguel Calvo Aguirre Hernán Calvo Salas, captación de Aguas Subterráneas Limi tada, Compañía de Petróleos de Chile copec S.A., Compañía Elaboradora de Metales Limitada, Compañía Minera Romeral Limitada, Cimet Compañía Industrial metalGralca S.A.C, Cocivil Limitada, Comercial Antonio Eguiguren y Compañía Limitada, Comercial Monetti Limitada Constructora Delta Brotec Limitada, Constructora Diego Portales Limitada, Cons tructora Dumez de Chile Limitada parcos Silva Besanilla Cer Limitada socios que representan un total de cuatro cientos noventa y un votos. — Señor Eduardo Roth Bravo en representación de Compañia de Ingeniería y Construcción Colmo S.A., Constructora Enaco Forestal Limitada, Cons tructora Enaco S.A. Empresa Constructora de Viviendas Económicas Neut Latour Forestal, Empresa Constructora de Viviendas Económicas Heut Latour y Compañía Limitada Empresa Constructora Mout Latour y Compañía S.A., Marie de Cemento El melón S.A., Ferretería Corbella S.A.C., Ine la Construcciones de ingeniería Neut Latour y Compañía Limitada, Inmobiliaria Mueva de Lyon Limitada Sociedad Edificio Don Crescente Limitada, Viviendas Económicas Neut Latour Forestal, Empresa Nacional de Construcciones Enaco Limitada C.P.Apocios que representan un total de Ciento sesenta y tres votos. — Señor Daniel Risopatr6n Gar mitad% con un total de veinticinco votos. Kohn Pepay, en representación de Ingeniería Inein S.A. con un total de diez votos Don boli Ruar, en representaci6n de Cooperativa Construcción y Servicios mabitaCoop, con un total de seis votos Don Juan Eduardo Errtzuriz Osna, en representaci6n de Ignacio Hurtado Cchenique S.A., con un total de diez votos Don Alberto Rosselot Siegmund, en representacihn de Maderas °rentadas Pinos de CholguAn S.A. y Forestal Choiguan S.A., con un total de veintinueve votos Don Hen&amp; Adultos A., por sí, con don votos Don Jaime Grossman schíjman, en representaci6n de Claudio Cienfuegos n., Construcciones Grossman Limitada, Sigfried Deutch Je, PA deras Valco Limitada, octavio Meyer R., Pinturas Tricolor S.A., Sociedad Constructora Villamar Limitada, Mauricio Collado e Hijos Limitada, Sociedad Constructora Dolmen Limitada y mauricio Collado Jaume, socios que representan un total de setenta y ocho votos Seflor Guillermo Porter A., en representación de Osvaldo Acosta Cosmellis Humberto Anselmi Molino Germán Apablaza y Compañía Limitada, Whashig. ton Cabrera Quezada, Jaime Camacho Claros, Hernán Celis San Félix, Constructora Fenix Limitada, Constructores Aso ciados Arco Limitada, Cooperativa Sodimac Limitada, Mario Demarta Tallia, E.C. Abarca y Celis Limitada, E.C. Crescen. te Mendes R., E.C. Francisco Ruiz Re y Compañía Limitada,E. C. Peter Hott D., Clectrosur LimitMdáiplus Limitada, Ju lio arate Gómez, GIelsner S.A., RicardoHempel Holzappel, Ingeniería y ConstrucciAn Valmar Limitada 4abh8 Barros y Compañía René, Latorre y Urzda Limitada, Jorge morales Jeldres, Orlando paredes Estrada, Horacio Pavesa García, onN° 4ZN, ticahadtradoserconvenienteseincorpora-ed1COne e e lb tejo Nacional a representantes de los Comités remialetrUY 444 lidad de miembros Honorarios de la cámara WASUMg plazar el articulo Décimo Cuarto por el sigu ste Lkslar lTrapa lo 0/timo Cuarto. Las Asambleas Generales sera sitias rias y extraordinarias La Asamblea General Ordinaria tendrá lugar una vez al año antes del primero de Septiembre, en la fech.a, hora y lugar que determine el Directorio a Cuatro. Sustituir el articulo Décimo Quinto por el si guiente Articulo Décimo Quinto. Corresponderá a laS Asambleas Generales ordinarias aPronunciarse sobre la memoria de Actividades que debera presentar Anualmente el Directorio; bPronunciarse sobre el movimiento de entradas y gastos al treinta y uno de diciembre que presentara tam biln el Directorio; cProclamar a los Consejeros Raciona. les elegidos en la forma prevista en estos Estatutos; dDesignar dos inspectores de cuentas y/o una firma de Audi tores para el ejercicio siguiente, y eEn General, delibe rar sobre cualquier, asunto de inter/s para las labores de la Cámara Cinco Reemplazar el Articulo Vigésimo Cuarto por el siguiente Articulo Vigésimo Cuarto. El Consejo lacional estará integrado en la siguiente forma Uno Por noventa niembros elegidos por los socios adscritos a la oficina principal de la cámara, con sede en la ciudad de Santiago, designados de la siguiente manera aTres Con sejeros serán elegidos por cada uno de los Comités Gremia les que hayan tenido un normal funcionamiento, en confortaba, dad al Articulo Quincuagésimo octavo-D.-En estas elecciones solo podrán participar los socios inscritos en el respecti vo Comité y que tengan derecho a sufragio segdn las normas generales de los presentes Lstatutos Los socios que se encuentren inscritos en más de un Comal, tendrán derecho a flamero variable de miembros elegidos por 104414de% w. cada una de las Delegaciones Zonales 1111 2WA14 anualmente en proporción de un Consejero por ada cincela 4/460 ta cuotas mínimas o fracción no inferior a veint co que -e elecciones de los consejeros Nacionales a que derefleren los nómeros uno, letra by dos del ArticUle, véin en comunicación escrita dirigida al Presidente dela,21 pectiva Junta ileceptora de Sufragios a que se refiere el Artículo Vigésimo Noveno, con veinte días de Anticipación a lo menos, a la fecha en que deba iniciarse el proceso de votación.— La nómina de candidatos inscritos sera puesta en conocimiento de los socios por medio de un cartel que se fijará en la Oficina principal de la Cámara o en la de la Delegación que corresponda, desde tres días antes de la votación y hasta su términos— Los votos emitidos en favor de personas que no figuren en la nómina antes indicada, se considerarán nulos — Ocho. — Sustituir el Articulo Vigé simo Octavo por el siguiente Articulo Vigésimo Octavo. — Las elecciones de Consejeros Macionales indicados en los números uno, letra by dos del Artículo vigésimo cuarto serán convocadas por el Directorio y se realizarán simula tanea e independientemente en, la oficina principal de la Cámara y en cada una de las Delegaciones Regionales. — El periodo de votación, que no podrá ser inferior a tres días hábiles lo fijara el Directorio, debiendo, en todo caso, quedar terminado el proceso con quince días de anticipación a lo menos a la fecha en que de.e realizarse la respec tiva Asamblea General ordinaria. — El Directorio fijara tam bién las horas en que se recibirán los sufragios. — Nueve Reemplazar cl articulo vigésimo noveno por el siguiente Articulo vigésimo Noveno. — Cl Directorio designara anual mente las Juntas Receptoras de Sufragios que tendran a su cargo 14 calificación de si los candidatos reunen los re. quisitos establecidos en los presentes estatutos, el con. Sustituir el articulo Trigésimo Cuarto por el Articulo Trigésimo Cuarto. Las socios de sufragio personalmente o por medio de un manda do ya sea en poder otorgado en formulario oficial y numera. do que serS proporcionado por la Administración de la CG. mara de acuerdo a las normas que al efecto establezca el Directorio, o en instrumento público salvo el caso previsto en el nGmero uno, Letra adel Articulo Vigésimo Cuarto Doce. — Reemplazar el articulo trigésimo quinto por el si guiente Artículo Trigésima quinto. Los consejeros Na cionales a que se refieren los nOmeros uno y dos del articu lo vigésimo cuarto de estos Estatutos, durarán tres perío dos en sus funciones, pudiendo ser reelegidos indefinida. mente. La renovación de los miembros del Consejo elegidos conforme a lo dispuesto en el nómero uno letra adel Ar ticulo Vigésimo Cuarto de estos Lstatutos, se para por ter. Clos cada periodo. La renovación de los miembros del Consejo elegidos de acuerdo con lo dispuesto en el nGmero uno letra by nGmero dos del articulo vigésimo cuarto, se har4 parcialmente cada arlo, eligiéndose un nGmero que suma. do al de los Consejeros que permanecen en sus cargos, com plete la cantidad de consejeros que corresponda.— Si por cualquier circunstancia no se efectuare oportunamente la elección del Consejo Nacional, los miembros que terminen su periodo continuarán en funciones hasta que se verifique la elección.— En este caso, los nuevos Consejeros Nacionales que se nombren solo durarán en sus cargos por el tiempo que faltare para cumplir el periodo-ordinario que les ha bría correspondido, de haberse realizado oportunamente la elección Trece En el articulo Cuadragésimo se. A ciseis En el articulo quincuagésimo, se siguientes modificacionesaen la letra d Yte sustitkil #13 la expresión Gerente, por Gírente General;844fIA gre. ga una conjunción y después del punto y coma con que fi naliza la letra g/; y cse suprimen los incisos iy jDiecisiete. Se suprime el epígrafe Sltulo Octavo De los Vicepresidentes, escrítosa continuación del articulo quincuagésimo. Dieciocho. En el articulo quincuagésimo. segundo letra cGerente y Gerencia por Gerente General,  y Gerencia  respectivemente Diecinueve. A continua ción del Ar/iculo Quincuagésimo segundo se intercalan los siguientes artículos nuevos Articulo Quincuagésimo se cundo. A.La mesa uirectiva será el Organismo Ejecutivo de los acuerdos adoptados por el Directorio y estará compues ta por el presidente de la cámara, por el Primer y Segundo Vicepresidentes elegidos en conformidad con lo establecido en el Articulo Cuadragésimo Primero, por el ex Presidente de que trata el inciso décimo del articulo Trigésimo Sexto de estos Estatutos, y por el Gerente General quien actuara como Secretario ArticuloWincuagésimo Segundo B. La Mesa Directiva sesionará brdinariamente al menos una vez mas que determine el Reglamento que dicte el tOns#1451a. Cional, segón lo dispuesto en el inciso Sexto del ndmeló uno, letra adel artículo Vigésimo cuarto. \7.tintitt Reemplazar el articulo Quincuagésimo Sexto por eIsiguien. te Articulo Quincuagésimo Sexto. Los miembros de cada Comité en la reunión de constitucióna o de renovación, designarIn un Presidente y uno o 63s Vicepresidentes y fijarlin el día, hora y lugar de sus sesiones ordin.rias,. Cualquiera sea el nGmero y frecuencia de las sesiones or dinarias fijadas por cada Comité, nueve de ellas, como minino de erAn realizarse en distintos meses. La desig nación de Presidente de eré recaer en un Consejero Nacio. nal Ll quorum para las sesiones seré la mayoría absolu ta de los miembros del Comité. Sin embargo, aquellos comités que cuenten con mis de quince miembros podré1 reu. nirse validamente con la concurrencia de un mínimo de ocho. Los acuerdos se adoptarAn por simple mayoría de los pre sentes y los empates los dirimira el voto del Presidente o de quien haga sus veces Veinticuatro. Reemplazar el articulo quincuagésimo séptimo por el siguiente Articu. loQUincu4gésimo Séptimo. El.Presidente de cada Comité rendiré periódicamente una cuenta al Directorio de la mares cha de su respectivo Comité, sin perjuicio de su concu rrencia a las sesiones del Directorio cuando algún asunto especifico así lo requiera, a juicio del Presidente de la Cámara Veinticinco. Reemplazar el articulo quincuagé simo octavo por el siguiente Artículo Quincuagésémo Oc. tavo. cumplimiento de los acuerdos del Comité y la responsabilidad de su actuación, corresponderé a su Presi dente Si el Presidente estimare que un acuerdo contravie. el2e-rai  10\. ti MY cuarto de estos estatutos, se considerara qU On-CelettliJ, 1 osrPla lt ha tenido un normal funcionamiento cuando ha cplebrído 44 a-lAN Cargo hasta el tlrmino del plazo para el cual ifue des1902. do y no continua en funciones, integrara ademis,él-Consejo 4/4 Regional o Zonal con voz y voto, por derecho propipházta que un nuevo Presidente reúna esos mismos requisitos. Treinta y tres. -Reemplazar el artículo sexagésimo cuan to por el siguiente Artículo Sexansimo Cuarto Corres. pondera a los Consejos Regionales o Zonales aCumplir los objetivos de la Cámara en el ámbito de su zona, cifilendose a las políticas generales fijadas por el Consejo Nacional y a los acuerdos de la Asamblea General y del Directorio bAsesorar al Connejo Nacional y al Directorio en aque llas materias en que se solicite sú colaboración; cLas demás funciones que les señalen otras disposiciones de los presentes Estatutos y las que le Delegue el Directorio en uso de las facultades que le confiere el artículo cuadran. sima sexto. Treinta y Cuatro. -Reemplazar el artículo sexagesimo quinto por el siguiente Artículo sexagésimo Quinto. Los Consejos Regionales o Zonales contarán con el personal administrativo necesario para el desarrollo de sus actividades, el que estara a cargo de un Gerente Regio nal o Zonal designado por el respectivo Consejo El Geren te Zonal se desempeñara como Secretario del respectivo con sejo y concurrirá a sus reuniones con derecho a voz pero no a voto Treinta y Cinco. Reemplazar el articulo Se. xagesimo sexto por el siguiente Artículo Sexagesimo Sex to. Los Consejos Regionales o zonales se compondrán del número de miembros que corresponda, de acuerdo con lo din. puesto en di artículo nexansimo tercero, los que serán ele. gidos por los socios adscritos a la respectiva Delegación Los Consejos Regionales o Zonales en su primera reunión -14 ce anos en su cargo Su vacante como Consejero Nacional elegido en virtud de lo dispuesto en lot números uno o dos del artículo viglsimo cuarto, deberá ser llenado en la elección ordinaria que corresponda La Junta acuerda tus. hiln facultar a don Augusto Bruna Vargas para establecer el texto actualizado de los Estatutos de la Cámara Chilena de la Construcción Asociación Gremial, una vez aprobadas las reformas propuestas por el ministerio de Economías pu diendo dar numeración correlativa al articulado y corre gir los errores de referencia que por tal motivo pudieren producirse El texto definitivo así establecido seré re ducido a escritura pública, facultlndose para ello al se flor Bruna Legalización de la Reforma La Junta acuerda, asimismo, facultar a don Augusto Bruna para reducir a es critura pública.las partes pertinentes de la presente acta, sin necesidad de esperar su aprobación para solicitar al Ministerio de Economía la aprobación de la reforma acorde dagoudiendo aceptar las enmiendas que al respecto pueda disponer el supremo Gobierno y suscribir la o las escritu ras Complementarias que procedan Firmantes del Acta. 4a De acuerdo por lo dispuesto en el articulo vigGsimo de los estatutos., se designa a los socios señores Carlos Lagos ma. tus y Enrique Loehnert Coster, para que suscriban el acta de la. presente Junta además del Presidente y Gerente Gene ral de la cámara señores Máximo Uonorato Aliamos y Fernando Alvear Artaza, levanta la sesión z las veinte horas. C. Lagos m, Enrique Loehnert C M. Honorato A r. Alvear cuntricAno. Ci Notario que suscribe, certifica PRI MERO Que asistió a la Junta General Lxtraordinaria a que se refiere el Acta precedente, la que se llevó a cabo en el </t>
  </si>
  <si>
    <t>Escritura publica de modificacion de administracion 28.txt</t>
  </si>
  <si>
    <t>ACTA DECIMO OCTAVA ASAMBLEA EXTRAORDINARIA DE SOCIOS, CELEBRADA EN LAS OFICINAS DE LA CAMARA CHILENA DE LA CONSTRUCCION A.G. EL DIA VEINTICINCO DE AGOSTO DE MIL NOVECIENTOS NOVENTA Y CUATRO  l EN SANTIAGO REPUBLICA DE CHILE, a diecisiete de Octubre de mil novecientosnoventa y cuatro,ante mi, RENÉ BENAVENTE CASH, Abogado, Notario Público, Titular de la Cuadragésima Quinta Notaria de Santiago, de este domicilio Huérfanos número mil doscientos siete, comparece don AUGUSTO BRUNA VARGAS, chileno, casado, abogado, cédula, nacional de identidad número cuatro millones seiscientos veintinueve mil doscientos cuarenta y ocho guión cero, domiciliado para estos efectos en Marchant Pereira número diez, piso tres, Santiago, mayor de edad, que acredita su identidad con la cédula respectivá, y expone, que debidamente facultado viene en reducir á escritura pública la siguiente Acta En Santiago de Chile, en las oficinas de la Cámara Chilena de la Construcción, ubicadas en calle Marchant Pereira Número diez, tercer piso, siendo las dieciocho horas del dia veinticinco de agosto de mil novecientos noventa y cuatro, bajo la Presidencia de don Victor Manuel Jarpa Riveros, en el nombre de Dios se da por iniciada la Décimoctava Sesión 13 14 15 16 17 9 10 12 18 19 20 21 22 23 24 25 26 27 4140 28 15. O 41  y, 0, 29 30  RENE BENAVENTE CASH NOTARIO PUBLICO HuERFANOS 1207 TELEFONO 6967339 FAX 69 89 397 SANTIAGO REP.número aASAM1DZ.18/CAM Extraordinaria de Socios con la asistencia, personal o en representación, de los siguientes socios Don Andrés Alemany Méndez en representación de CONSTRUCCS. INDUS1RIALIZ. ANDRES ALEMANY S.A., INMOB. Y CONST. EDIFIKA S.A. y MEHECH HALEBY OSCAR, socios que representan un total de ocho votos; ALUMINIO M.F. LTDA., tres votos; ALMARZA ALAMOS SERGIO, un voto; ARRIAGADA SERENDERO GUSTAVO ADOLFO, un voto; ARRIGORRIAGA VIAL RODRIGO, ún voto; Don Hugo Basocoll Letelier  en representación de CONST. BASCO S.A., socio que representa un total de tres votos; Don Alfredo Behrmann Stolzenbach en representación de EMP. 15E ING. INGENDESA S.A., SINEL S.A. ING Y CONSTRUCC. y TENENGE CHILE ING. Y CONSTRUCCS. S.A., socios que representan un total de treinta y nueve votos; Don. Hernán Bezamat Cuadra en representación de SHELL CHILE S.A.C. E I., socio que representa un total de veinticinco votos; Don Fernando Bezanilla Urrutia en representación de COMERCIAL EGUIGUREN S.A., ING. Y CONSTRUCC. MOSAICO LTDA. y SOC. ABASTECEDORA DE LA IND. METAL. SABIMET, socios que representan un total de treinta y ocho votos; Don Juan Blanchard Gana en representación de BLANCHARD Y PEREZ LTDA. y CARPENTER S.A., socios que representan un total de doce votos; Don Edgar Bogolasky Sack en representación de BARRACA DE FIERRO SALOMON SACK S.A.C. y SOC. DE ENERGIA SOLAR,. MIROSOLAR CHILE. LTDA., socios que representan un total de quince votos; Don Enrique Bone Pedraza en representación de ABASTECEDORA DE COMBUSTIBLE S.A., y COMERCIAL FERROBONE LTDA., socios que representan un total de dieciséis votos; Don Clive Brinckmann Retamal en representación de ALUMINIO PARA LA CONSTRUCC. ALUMCO S.A., HILTI CHILE S.A., INGEWALL S.A. y MADECO S.A., socios que representan un total de2 RENE BENAVENTE CASH NOTARIO PUBLICO HuERFANCS 207 TELEFONO 6967339 FAX 69 89 397 SA NT aGO votos.; Don Augusto Bruna Vargas cuarenta y ocho en representación de CONST. DECRETO CON FUERZA DE LEY DOS ACONGAGUA LTDA., COZ CAÑA RAMON, EMP. CONST. BELFI S.A., ING. Y CONSTRUCC. NAHMIAS HNOS. LTDA. y INMOB. SIP LTDA., socios que representan un total de cuarenta y ocho votos; Don Rafael Calderón Sagner en representación de C.P.I. INVERSIONES S.A. socio que representa un total de tres votos; Don Fernando Carreño Barrera en representación de CERAMICAS CORDILLERA S.A. C&amp;NST. ABSALON ESPINOSA Y CIA. LTDA., DURATEC°.á.A. 1 ETERSOL S.A., FIBROCEMENTOS PUDAHUEL S.A.,. IND. CEMENTA LTDA., INDUSTRIAS PRINCESA LTDA., MADERAS Y SINTETICOS S.A MASISA, SOC. TEJAS DE CHENA LTDA., SODIMAC S.A., SOPROCAL CALERIAS E INDUSTRIAS S.A. y V.H. MANUFACTURAS DE TUBOS DE 1 ACERO S.A., socios que representan un total de ciento veinte votos; Don Sergio Concha Mena en representación de EMP. CONST. VECOVAL S.A., socio que representa un total de cinco votos; Don Cristian Charme Aguirre en representación de CONST. L Y D S.A., EXCAVACIONES MECANIZADAS S.A. y MOV. DE TIERRA Y CONSTRUCC. LTDA. MOVITEC., socios que representan un total de veinte votos; DANIEL RISOPATRON E. Y CIA. LTDA. EMP. CONST, cuatro votos; DIST. GIBSON ORTUZAR SILVA ALCALDE S.A., dos votos; Don Rodrigo Donoso Silva en representación de MUTUAL DE SEGURIDAD C.CH.C. socio que representa un total de veinticinco cuotas; Don Hernán Doren Lois en representación de ARAUCO ING. LTDA., BESALCO S.A., EMP. CONST. BROTEC S.A., EMP. CONST. INTECO S.A., EQUIPOS Y CONSTRUCCS. EDECO LTDA., GENEST MONTCOCOL CHILE S.A., INGECOL LTDA., LORENZINI T. LEOPOLDO y NAVARRETE Y DIAZ CUMSILLE ING. CIVILES S.A., socios que representan un total de ciento seis votos; EMP. CONST. FRITSCH Y GREZ LTDA., tres votos; Don Carlos Erdmann 10 11 2 Green en representación de INVERSIONES ARCA S.A., socio que representa un total de tres votos; Don Miguel Fleishmann Furth en representación de ELECTRO CURICO LTDA, socio que representa un total de cinco votos; Don David Frias Donoso en representación de A. BRUNDL Y CIA. LTDA., ACUSTERMIC S.A.C. E I., ANHSA INGENIEROS S.A., ARAYA ELTON Y ASOCIADOS ARQUITECTOS LTDA., ARZE RECINE Y ASOC. INGENIEROS CONSULT LTDA., á Y M INGENIEROS LTDA., BANCO CONCEPCION, BANCO DEL DESARROLLO, BANCO HIPOTECARIO INTERNACIONAL FINANC. BHIF  BENDERSKY SMUCLIR, JAIME,1140ETSCH S.A., BOLTON LARRAIN PRIETO ARQ., BRAVO E IZQUIERDO.V.E. LTDA., BRAVO LYON JOSE ALBERTO, CALIXTO CHICHARRO S.A., CEMENTO MELON S.A., CIA. DE SEG. ASEG. DE MAGALLANES S.A., CÓCIVIL LTDA., CODIGAS S.R.C. E I., CONST. ARIES LTDA., CONST. AVELLANEDA LTDA., CONST. BIO BIO. S.A., CONST. CON-PAX LTDA., CONST. CONCRETA S.A., CONST. COPEVA LTDA., CONST. DE V.E. MAGRI Y FIGUEROA LTDA., CONST. E INMOB. MARINOVIC LTDA., CONST. EUGENIO MOLINA MOREL LTDA., CONST. EZEQUIEL BOLUMBURU LTDA., CONST. MALLOCO LTDA., CONST. RAUL GARDILCIC Y CIA. LTDA., CONST. SALFA S.A., CONST SOCOVESA S.A., CONST. VRJ Y HAYLER LTDA., CORREA RUEDA LEON 10 12 13 14 15 16 S.A. AGLOMERADOS DE HORMIGON, HIPOTECARIA LA CONSTRUCCION S.A., HOBBINS PROPIEDADES LTDA., INELA CONSTRUCCS. DE ING. NEUT LATOUR, INFANTE JOANNON Y LUCO LTDA., ING. AGROSONDA LTDA., ING. E INMOB. MANSO DE VELASCO S.A., ING. Y CONSTRUCC. DEL PACIFICO LTDA., ING. Y CONSTRUCC. ICAFAL LTDA., ING. CONSTRUCC. SIGDO KIPPERS S.A., ING. Y SERVICIOS INSERCO LTDA., INMOB. RAYEN LTDA., INMOB. Y CONST. HOGARES LTDA., JARA ANINAT FERNANDO, JUAN VALDES Y ASOCIADOS, KRONOS PROYECTOS Y CONSTRUCC. S.A., LARRAIN PRIETO RISPPATRON S.A., LEON PUELMA HUGO, MEDIDORES LAUTARO S.A.I.C., MONTAJES TECSA S.A., MYKONOS SOCIEDAD CONSTRUCTORA LTDA., PROCTORA ING. CONSTRUCCS. S.A., PRODUCTOS CAVE S.A., S.K. COMERCIAL S.A., SALAZAR Y FAURE LTDA., SANHUEZA Y VARGAS CONTADORES ASOC. LTDA., SCHWARZHAUPT HOFFMANN GUSTAVO, SILVA FERNANDEZ ALFREDO, SILVA URIBE PATRICIO, SOC. CONST. CASTRO Y CIA LTDA., SOC. CONST. DE V.E. CISNES LTDA., SOC. CONST. DE V.E. DOÑA, ELENA LTDA., SOC. CONST. FUTURO DFL DOS S.A., SOC. CONST. STEINMAN Y CIA. LTDA., SOC DE CONSTRUCCS. E ING. MAYA S.A., SOC. INMOB. MUNVIEC LTDA., VALECH RUBIO VICTOR MANUEL, VARELA CONSTRUCCS. S.A., VIOLLIER VELASCO AGUSTIN y VIV. Y  CONSTRUCCS. ALEJANDRO FUENZALIDA CIA. LTDA., socios que representan un total de setecientos quince votos; Don Mariano Galdames Montenegro en representación de CONST. GALDAMES Y CIA. LTDA., CONST. INTERNACIONAL LTDA. y DEVES S.A. MAQUINARIAS Y CONSTRUCC., socios que representan un total de dieciséis votos; Don Raúl Gardilcic Rimassa en representación de IND. LONGISUR LTDA., socio que representa un total de cuatro votos; GIBSON INFANTE JAIME, un voto; Don Norman Goijberg Rein en representación de SGB. Y ASOC. CONSULTORES 5 6 8 9 17 RENE BENAVENTE CASH NOTARIO PUBLICO HLERF A \OS 207 -ELEFON,C 6967329 =AX 69 89 397 SANTA ;O 3 FUENTES. STONE ROBERTO, FUENZALIDA PROPIEDADES LTDA., GRAU 3 LTDA. ARQUITECTOS, socio que representa un total de dos votos; Don Máximo Honorato Alarnos en representación de BACHY FRANCO CHILENA S.A. y CAPTAGUA ING. S.A., socios que representan un total de veinticinco votos; Don Victor Manuel Jarpa Riveros enrepresentación de ALCALDE CRUCHAGA JOSE ARSENIO, CERAMICA SANTIAGO LTDA., CERAMICAS INDUSTRIALES S.A.,CEYM S.A., CIA. DE SEG. DE VIDA LA CONSTRUCCION S.A., CIA. INDUSTRIAL EL VOLCAN S.A., CIDEPA LTDA., CONST. ARQUIN LTDA., CONST. CAMINO REAL LTDA., CONST. DE PAV. ASFALTICOS BITUMIX LTDA., CONST. DUMEZ DE CHILE LTDA., CONST. n MELINKA LTDA., CONT. MENDES JUNIOR CHILE LTDA., CONST. NUNATAK LTDA.,CONST. SIDELCO LTDA., CONSTRUCCS. EMEBE Y.CIA. LTDA., CONSTRUCCS. Y ESTRUCTURAS DEL SOL S.A., CONSTRUCCS. INST. Y MONT. MENDES JUNIOR VIAL Y VIVES LTDA., CRUZ Y DAVILA INGENIEROS CONSULTORES, DRAGADOS Y CONSTRUCCS. S.A., EMP CONST. CONTEX LTDA., EMP. CONST. ECMOS LTDA., EMP. CONST. FREDERICKSEN S.A., EMP. CONST. GUZMAN LARRAIN LTDA., EMP. CONST. QUEYLEN LTDA., EMP. DE AGUA POTABLE MANQUEHUE S.A., EMP. DE OBRAS Y MONTAJES OVALLE MOORE S.A., GUZMAN LARRAIN VIV. EC. LTDA., HIDROSAN CONSTRUCCION LTDA., HORMIGONES PREMIX LTDA., HUNTER DOUGLAS CHILE S.A., ING. Y CONSTRUCC. GANTE LTDA., ING. Y CONSTRUCC. VIAL Y VIVES LTDA., INMOB. MANQUEHUE LTDA., INMOB. PLAZA REAL S.A., MADERAS PRENSADAS CHOLGUAN S.A., MANUFACTURERA DE FIBROPANELES CHILE S.A., PROMOTORA E INMOB. LAR S.A., PUGA MUJICA ASOCIADOS LTDA., READY MIX S.A., SOC. CONST. LOS ANDES V.E. LTDA., SOC. DE ING. Y CONSTRUCC. AUSTRAL LTDA. SICAL, TECNOLOGIA DEL ALUMINIO LTDA. y TRANSEX LTDA., socios que representan un total de cuatrocientos ochenta y nueve votos; IND. RELKON Y CIA. LTDA., dos votos; Don Ricardo Kitzing Rivera en 4 5 6 7 8 10 11 S.A., BASF CHILE S.A.  DIVISION AISLAPOL , BOTTAI S.A., CEMENTO POLPAICO S.A., CIA. MINERA ROMERAL LTDA., CIA. MINERA TECNO ARIDOS, CIA. SIDERURGICA HUACHIPATO S.A., D Y V INGENIEROS S.A., GESTION Y DESARROLLO INMOBILIARIO RAM S.A., GONZALEZ MURUA OSCAR ERIC, H.G ING LTDA., ING. INDUSTRIAL SOC. LTDA. INEIN, MAURICIO HOCHSHILD S.A.I.C., PREFABRICADOS LLAIMA LTDA., SIKA S.A. CHILE, SOC. INDUSTRIAL PIZARREÑO S.A. y SOC. PETREOS S.A., socios que representan un total de ciento setenta y cinco votos; Dbn Oscar Lagos Fortín en. representación de ING. TERMICA Y ELECTRICA KLIMA LTDA., socio que representa un total de dos votos; Don Benjamín Lira de la Jara en representación. de ALEMPARTE PEREZ RAIMUNDO, BANED S.A. CORREDORA DE PROPIEDADES, CADE-IDEPE CONSULTORES EN I ING., COCESA ING. Y CONSTRUCCS. S.A., CONST. JAIME FERNANDEZ I Y CIA. LTDA., ECHEVERRIA IZQUIERDO, ING. Y CONSTRUCCION LTDA., EQUIPOS Y CONSTRUCCS. CRUZ DEL SUR LTDA., GEOTECNICA CONSULTORES LTDA., GEOTECNICA CONSULTORES S.A., ING. Y CONSTRUCC. LIRA Y COX LTDA., ING. Y CONSTRUCCS. MAS ERRAZURIZ Y CIA. LTDA., JOSE ANTONIO ALEMPARTE PROPIEDADES S.A., OYANEDEL GRANIER GONZALO y SILVA MENA EDUARDO, socios que. representan un total de sesenta y siete votos; Don Leopoldo Lorenzini Tepermann en representación de BURGWARDT S.A. y ORCO LTDA., socios que representan un total de veintisiete votos; Don Juan Mackenna Iñiguez en representación de SOC. DE ING. Y CONSTRUCC. SADE CHILE LTDA., socio que representa un total de veinticinco votos; MAY COLVIN SERGIO, un voto; Don Patricio Mena Barros en representación de MADERAS BEAGLE S.A., socio que representa un total de tres votos; Don Gonzalo Mujica Vizcaya en representación de CONST. VIV.12 13 14 15 16 17 RENE BENAVENTE CASH NOTARIO PUBLICO HuERr-ANOS -6, EFC. NC 6967339 x 69 59 397 SaNT AGO 4 representación de ACMA ACEROS DE ALTA RESISTENCIA EN MALLAS 4 MODULARES LTDA., socio que representa un total de tres votos; Don Jaime Muñoz Peragallo en su representación y de AGROMAN CHILE, CONST. HEPNER Y MUÑOZ LTDA., EMP. CONST. DE V.E. DIEZ LUONGO WEILL Y CIA. LTDA. y SOC. CONST. E INMOB. MAGAL S.A., socios que represehtañ un total de cincuenta y nueve votos; PATIÑO GONZALEZ JORGE, un voto; NIETO ESPINOZA LUIS, un voto; Don Francisco Javier Rivera Mardones en representación de ESCALERAS DE CARACOL FIRME FE, socio que representa un total de dos votos; Don Alberto Rosselot Siegmund en representación de FORESTAL CHOLGUAN S.A., socio que representa un total de cuatro votos; Don Alfredo Schmidt Montes en representación de A.F.P. HABITAT S.AACHONDO FAZ ALFREDO, CONST. MOLINA MOREL, CONST. PACIFICO SUR LTDA., DE LA LASTRA ERNALES CRECENTE, DEBARBIERI OLATE ROGER, DIAZ GROHNERT FELIX JOAQUIN, DIAZ QUIROGA JOAQUIN, DIAZ Y EDWARDS LTDA., EMP. CONST. APF LTDA., EMP. CONST. D.L.P. LTDA., EMP. CONST. DE MUSSY Y CIA. LTDA., EMP. CONST. DESCO S.A., EMP. CONST. FE GRANDE LTDA., EMP. CONST. PRECON S.A., EMP. CONST. PUERTO PROFUNDO LTDA., EMP. DE SERVICIOS GENERALES LTDA., GARANTIAS Y CRÉDITO DE CHILE S.A., ING. Y CONSTRUCC. INGEVEC LTDA., INMOBLOS CANELOS LTDA., JIMENEZ Y ZAÑARTU LTDA., M.P. SERVICIOS DE ING. LTDA., MANUFACTURAS WINTER LTDA., MATEK S.A., MOLINA MOREL GERMAN, OMEGA ING. DE PROYECTOS, SANDOZ COLORQUIMICA LTDA.  DIV. MBT-CHILE , SOC. IMPORT. Y EXPORT. GRAL.S.A. y TECHINT CIA. INTERNACIONAL S.A. DE ING. Y CONSTRUCC., socios que representan un total de ciento ochenta y cinco votos; SOC. CONST. DE V.E. HOGAR PROPIO LTDA., cinco votos; SOC. OLATTE Y CASTILLO LTDA., tres votos; STARCO S.A., cuatro votos; Don Helmut Stehr Wilckens en representación de ASESORIAS EN SISTEMAS Y COMPUT. S.A., CONST. DELTA AGROMAN 10 11 5 RENE BENAVENTE-CASH. NOTARIO PUBLICO  HuERF ANOS 1207 TELEFOÑO 6967339 FAX 69 89 397 SANTIAGO LTDA., EMP. CONST. DELTA S.A., INCOFOR LTDA. Y e ING. MAQUINARIAS DEBROKO LTDA., socios que representan un total de cuarenta y seis votos; Don Eugenio Velasco—Morandé, en representación de EMP. CONST. MOLLER Y PEREZ COTAPOS S.A., INMOB. PARQUE VIOLETA COUSIÑO S.A., LUIS SOLER PIRACES Y ASOCIADOS, MOLLER Y PEREZ COTAPOS ING. Y CONSTRUCC. LTDA. TERMOSISTEMAS LTDA., socios que representan uri total de treinta y siete votos; Don Gustavo Vicuña Salas en representación de CLARO VICUÑA VALENZUELA, socio que representa un total de veinticinco votos; VIDROPAR S.A., dos votos; Don Eduardo Waissbluth Subelman en representación de INMOB. TIEMPO S.A., socio que representa un total de tres votos; WESTENDARP Y MIRANDA ASOCIADOS, tres votos; Don Oscar Escárate Arancibia  Arica  en representación de AFP HABITAT S.A., ARCOSEN INGENIERIA, BLANCO POMA GUILLERMO, BOTTAI HNOS. LTDA., CAJA DE COMPENSACION DE LOS ANDES, CONST. AGUAS CLARAS LTDA., CONST. DAB LTDA., CONST. HERKA LTDA., CONST. SAUCACHE S.A., DIAZ MEZA MARCO ANTONIO, EMP. CONST. GUZMAN Y LARRAIN LTDA., EMP. CONST. PIEMONTE S.A., FABRICA DE LADRILLOS MELUS S.A., ISAPRE CONSALUD, ITACA, MADERAS KUKULIS, METALURGICA ARICA SOC. LTDA., MUTUAL DE SEGURIDAD C.CH.C., PODESTA ARZUBIAGA ALDO, SABIMET, SEMACO LTDA. y SODIMAC S.A., socios que representan un total de cuarenta y nueve votos; Don Eduardo Garretón Risopatrón  Arica  en representación de BARRACA MONTENEGRO, CONST. PILEN S.A., ECONORTE S.A.C. E I. y VIV. MODULARES TEODORO SCHMIDT Y CIA. C.P.A., socios que representan un total de ocho votos; Don Carlos Jimenez Jimenez  Iquique  en representación de AFP HABITAT S.A., ANDECORP S.A., ARINCO S.A., CAJA DE COMPENSACION DE LOS ANDES, CEPAK LTDA., CONST. BELFI PUMA LTDA., CONST. CARLOS5 LOGA LTDA., CONST. LUIS GIL PEREIRA„ CORP. HABITACIONAL C.CH.C., CONST. GUZMAN Y LARRAIN LTDA., EMP. CONST. TARAPACA S.A., FRANCISCO PETRICIO S.A., GLASINOVIC S. RADOS, ISAPRE CONSALUD, MAESTRANZA VILLAFANA Y CIA. LTDA., PEZOA REYES VICTOR, RUIZ LE-BUEFFE HECTOR, SABIMET S.A., SOC. CONST. KANER LTDA., SODIMAC S.A. y URRUTIA SILVA PEDRO, socios que representan un total de setenta. votos; Don José Miguel Sciaraffia Ortega  Iquique  en representación de. CIA. DE SEGUROS DE VIDA LA CONSTRUCCION S.A., CONST. MARIN Y BARRIOS LTDA., COOP. VIV. HABITACOOP, GILDEMEISTER S.A.C., M Y J ASCENSORES, MUTUAL DE SEGURIDAD C.CH.C., NORMIXS.A. y NORTE SUR CONSTRUCCION S.A., socios que representan un total de veintisiete votos; Don Jorge Ramírez Rodriguez  Iquique  en representación de ALUVINOR LTDA., CONST. JORGE RAMIREZ R., COOP. VIV. PAMPA Y MAR LTDA., EMP. CONST. PUERTO IQUIQUE, INV. INMOB. PETERSEN Y CIA. LTDA. y TESTA CAVADA ALDO IVAN, socios que representan un total de catorce votos; Don ViCtor, Realini Saldaña -Calama en representación de AFP HABITAT, ALYCA S.A., CAJA DE COMPENSACION DE LOS ANDES, CIA. DE SEGUROS DE VIDA LA CONSTRUCCION, COMELCO LTDA., CONST. ARAUCANIA LTDA., CONST. BDS LTDA., CONST. CARLOS VALDES LTDA., CONST. EL SALTO, CONST. RALUN LTDA, CONST. SAN JOSE LTDA., CONST. VICTORIA LTDA., CONST. VOLCAN NEVADO, EMIN ING. Y CONST., EMP. CONST. GENESIS, ESSAN, FABREGA LTDA., HISIL LTDA., I.P.C. CONSULTORIA M.O.P., INDEPRO INGENIERIA LTDA., ISAPRE CONSALUD, LUGARO C. RAIMUNDO, MENESES ROJAS MARCO, MUTUAL DE SEGURIDAD C.CH.C., MUÑOZ S. ALAMIRO, OCEGTEL CIA. LTDA., RAULD TERMINI JACQUELINE y SINTO LTDA., socios que representan un total de veintiocho votos; Don 6 JIMENEZ J., CONST. JARTA LTDA., CONST. JUPAL LTDA., CONST. 1 3 4 8RENE BENAVENTE CASH NOTARIO PUBLICO HuERFANCS 1207 TELEFONO 6967339 FAX 69 89 397 SANT iaGO 6 Pedro Garzón Oyanedel  Antofagasta  en representación de BARRACA SALOMON SACK S.A.C., CESMEC LTDA., CONST. ANDINA LTDA., CONST. COCIVA, CONST. COLOSO, CONST. COVAG LTDA., CONST. E INMOB. HUN LTDA., CONST. LEONEL AZOCAR BRUNNER, CONST. RICARDO CONDEMARIN, CONST. TOMSCO LTDA., CORP. HABITACIONAL C.CH.C., ECOMAR LTDA., INACESA S.A., ISAPRE CONSALUD, MUTUAL DE SEGURIDAD C.CH.C., NORTE GRANDE LTDA., SERVITIERRA, SILVA PACHECO S.A., TOLEDO JORGE, V &amp; S LTDA., socios qüe representan un total de ciento cincuenta y un votos; Don Enrique Bone Pedraza en representación de ALYCA LTDA, socio que representa un total de nueve votos; Don Antonio Pardo Kallens  Copiapó  en representación de AFP HABITAT S.A., ALARCON Y CASANOVA S.A., CORPORACION DE CAPACITACION, CRISOSTO NECCO ALDO, EMP. CONST. ALZAMORA Y GARATE Y CIA., ISAPRE CONSALUD, LAFFERTE PASTEN ALEXIS, MUTUAL DE SEGURIDAD C.CH.C., PIAZZOLA CABRERA JOSE, SADECO LTDA., SAN MARTIN VARGAS, ROBERTO, SOC. CONST. GARRIDO-UBILLO LTDA., SOC. MECANICA DEL NORTE LTDA. SOMECNOR, SODIMAC S.A. y VECCHIOLA Y CIA. LTDA., socios que representan un total de veintiséis votos; Don Daniel Mas Rocha  La Serena  en representación de AFP HABITAT S.A., A.M. INVERSIONES S.A.  AMSA , ADM. DE PLANES HABITACIONAL J.R.M., BERTOLINO BRACCCHIGLIONI JOSE, CALIBRAMA PROPIEDADES, CALIXTO CHICHARRO S.A., CASTAGNETO ARANCIBIA MARCELO, CECAI LTDA., CONST. DESCO S.A., CONST. EL CANELO; CONST. GABRIEL FRITZ Y CIA. LTDA., CONST. L Y L PROYECTOS, CONST MELENDEZ Y CIA., CONST. RIO ELQUI, CONST. TERRANO S.A., CORTES VELIZ JOSE LUIS, EMP. DE OBRAS VIALES Y CONSTRUCCS., EMP. DE SERV. SANITARIOS DE COQUIMBO, EMTTESCO LTDA., HIDOBRO ARANCIBIA JUAN, INMOB. ITALIA LTDA., ISAPRE CONSALUD, L.M. ESPINOZA Y CIA., MEDINA 6 INFANTE ROBERTO, MENA LOPEZ PATRICIO, MENA LOPEZ GUSTAVO, MIRANDA TORO HERNAN GUILLERMO, MUTUAL DE SEGURIDAD C.CH.C., READY MIX S.A., SALOMON SACK S.A.C., SOC. EN CONSTRUCC. ARCOIRIS LTDA., SOC. ING. Y MOV. DE TIERRA DEL PACIFICO LTDA., SOC. INMOB. ECOMAC y ZEPEDA COLL PATRICIO, socios que representan un total de sesenta y un votos; Don Lorenzo ConstansG=i  Valparaíso  en representación de AFP HABITAT S.A., ALBORNOZ D. JORGE FERNANDO, BARRACA DE FIERRO SALOMON SACK S.A.C., BRESKY CONSTRUCCS. S.A., C.M.  CHILE  LTDA., CAJA DE COMPENSACION DE LOS ANDES, CALIXTO CHICHARRO S.A CAPTEC LTDA., CIA. DE SEG. DE VIDA LA CONSTRUCCION S.A., CODIMEX S.A., COMERCIAL E INDUSTRIAL LENIZ-RECINE S.A., CONST. AGUA SANTA LTDA., CONST. BERSOM S.A., CONSTRUCCS. ALITER—LTDA., CONSTRUCCS. GROSSMAN S.A., CORP. HABITACIONAL C.CH.C., DEPTO. OBRAS CIVILES-U.TEC. FEDERICO STA. MARIA,  DIAZ GONZALEZ JULIO, EMP. CONST. DESCO S.A., EMP. CGNIT. TECSA S.A., ESC. CONSTRUCCION CIVIL U.C.V., ESCUELA DE CONSTRUCCION CIVIL U. DE VIÑA DEL MAR, FUNDACION DE ASISTENCIA SOCIAL C.CH.C., GARCIA TOSSO PATRICIO, GONZALEZ ORTIZ JUAN, HIPOTECARIA LA CONSTRUCCION S.A., IBAÑEZ VERA JOSE PATRICIO, INESTROSA MELENDEZ NIBALDO, ING. Y CONSTRUCCS. EL TEPUAL S.A., ISAPRE CONSALUD, JANSSEN Y CIA. LTDA., LUIS PABLO PADILLA V. Y CIA. LTDA., MADERAS VALCO S.A., MADRID Y CIA. LTDA. DECORAN, METALVAL LTDA., MEZZANO OLCESE TERESIO, PADILLA CARREÑO URIEL, PINTURAS.REVOR S.A., SERVICIOS PARA LA CONSTRUCC. T.G.V. S.A., SOC. COMERCIAL ALUMTEC LTDA., SOC. INDUSTRIAL PIZARREÑO S.A., SODIMAC S.A. y VARGAS HERRERA ALFREDO, socios que representan un total de ciento noventa votos; Don Jaime Grossman Schilman  Valparaíso  en representación de GUERRA OVIES PEDRO, socio que representa un 5 6 8 9 lO 11 12 13 7 RENE BENAVENTE CASH NOTARIO PUBLICO HL,ERFANOS 207 TELEFONO 6967339 F A x 69 89 397 SANTIAGO total de dos votos; Don Barham Madain Ayub  Valparaíso  en representación de CONST. PUYARAL LTDA., socio que representa un total de tres votos.; Don Octavio Pérez López  Valparaíso  en representación de BANDERAS INFANTE RUPERTO, CEMENTO MELON  S.A., CERUTI VICENCIO CARLOS, COMERCIAL DOS NORTE LTDA., DIAZ ESPINOLA MARCOS, EMP. CONST. TRAZO CLARO LTDA., HARRISON OGALDE FRANCISCO, MEYER RIVEROS OCTAVIO, PEÑA ZUÑIGA LUIS R SOC. MENESES-ROJAS ARQ. LTDA. y TEMAFI LTDA., socios que  o representan un total de cincuenta y un votos; Don Patrick Warden Michalland  Valparaíso  en representaCión de INGECO  S.A., CIA. CONST. FHORMA LTDA., DECORACIONES MURALES S.A. DIV. EMP., EMP. CONST. ARDAC LTDA., GAS LICUADO LIPIGAS S.A., IZQUIERDO VARGAS JUAN SEBASTIAN, RIWARD TELEFONIA S.A., SOBARZO GONZALEZ JUAN FERNANDO y WINTEL COMUNICACIONES LTDA., socios que representan un total de treinta y siete votos; Don Eduardo Borlone Domínguez  Rancagua  en representación de AFP HABITAT S.A., BARAHONA GARCIA TOMAS SERGIO Y OTRO, BORLONE DOMINGUEZ EDUARDO, CONST. PALOMINOS Y SUTER LTDA., CONST. E INMOB. CACHAPOAL LTDA., EMP. CONST. LOPEZ Y CIA. LTDA., IND. MADERERA SAN JOSE LTDA., INMOB. UNIVERSO, LILLO MADARIAGA JAIME, MUTUAL DE SEGURIDAD C.CH.C., PAVEZ PARDO LUIS ARTURO, SERVICIO MEDICO C.CH.C., SOCAMARA LTDA. y SODIMAC S.A., socios que representan un total de treinta y cuatro votos; Don Germán Contreras Lorca en representación de la CAJA DE  COMPENSACION DE LOS ANDES, AEDO BELLO FLOR, IBARRA E IBARRA LTDA., PROPIEDADES BUSTAMANTE TERAN y SOC. CONST. LUIS PEREDA Y CIA., socios que representan un total de diez votos; Don Ramón Gutiérrez González  Concepción  en representación de ABASTECEDORA DE COMBUSTIBLES S.A., ARCIPLAS S.A., CANTERAS LONCO S.A., COMELCO LTDA., CONST. ARAUCO LTDA., CONST. O.A.C.12 13 14 15 16 17 18 19 20 21 22 23 2 7 LTDA. INGENIEROS, CRUZ Y CONSTRUCCIONES ASOCIADOS LTDA., FAMACON S.A., GARCIA GARCIA FERNANDO, GIULIANO SALVI  BERNARDO, GONZALEZ GOLOMA LUIS, HIPOTECARIA LA CONSTRUCCION S.A., IND. DE ACERO MANUFACTURA LTDA. INDAMA., ING. Y CONSTRUCC. SAN ANDRES LTDA., ING. Y CONSTRUCC. VALMAR LTDA., INMOB. SAN ANDRES LTDA., JOSE ALEGRIA Y CIA. LTDA., RENE LABBE BARROS Y CIA. LTDA., SEMI LTDA., SOCHA LEWOWIEZ SALOMON y TECNACO LTDA., socios.que representan un total de ciento dos votos; Don Guillermo Porter Alvarez  Concepción  en  representación de CONST. E INMOB. EL TREBOL LTDA., CONST. LAS VIZCACHAS LTDA., EMP. CONST. LENCA LTDA., EMP. DE SERV. SANIT. DEL BIO BIO S.A., y VIV. CONSORCIO FE. GRANDE LTDA., socios que representan un.total de treinta y tres votos; Don René Rivera Alarcón  Concepción  en representación de. CEMENTO BIO-BIO S.A., socio que representa un total de veinticinco votos; Don Jorge Herrera Carmona  Talca  en representación de CEPIA CONSTRUCCS. LTDA., CONST. HECTOR POZO DEL SOLAR, CONSTRUCCS. JORGE HERRERA CARMONA, COOP. DE SERV. DE RIEGO DEL CENTRO LTDA., DEL VALLE FERNANDEZ CHAVARRI MARIA, MADERAS Y SINTETICOS MASISA y SOC. CONST. COFAG LTDA., socios que representan un total de treinta y dos votos; Don Victor Galilea Linares, en representación de GALILEA S.A. ING. Y CONSTRUCC., socio que representa un totai de seis votos; Don Patricio Mora Contreras  Temuco  en representación de AFP HABITAT, ARTIGAS ALLAIRE SERGIO, BECKER PUEBLA ALEJANDRO, BURZIO LTDA., CAJA DE COMPENSACION DE LOS ANDES, CENTRO SKY VILLARRICA-PUCON, COMERCIAL HOGAREÑO LTDA., CONEC LTDA., CONST. GERARDO NUALART, CONST. RUCANTU LTDA., CORDERO CUEVAS JAIME, ECOMAN S.A., GARCIA ECHAVARRI JOSE MIGUEL, INDUSMETAL LTDA., INMOB. LONCOTRARO LTDA., ISAPRE CONSALUD, JOUANNETT 18 RENE BENAVENTE CASH NOTARIO PUBLICO HUERFANOS 1207 7ELEFONO 6967339 FAX 69 89 397 SANTIAGO LABOTEC MOYA N. FERNANDO, PINAR DEL RIO LTDAPIZARRO WOLF RENE, REIDEL WANNER PABLO, RIQUELME CARRERA JAIME, ROZAS BARRERA MIGUEL, SALAS FOURCADE JUAN, SALFA S.A., SCHIELE DICKINSON, HECTOR, SOC. INDUSTRIAL PIZARREÑO S.A., SOC. MADERERA EBEMA LTDA., SODIMAC S.A., TILLERIA TORRES MARIO, VASQUEZ MEDEL LUIS, VIDRIERIA LAGOS, o WACKER MAQUINAS  CHILE  LTDA.,y WOERNER Y SCHIELE, socios que representan un total de sesenta y siete, votos; Don Guillermo c Freund Neumanñ  Valdivia  en representación de BARRIENTOS = VARGAS GUÍDO HAROLDO, BUSSE MOLINA WALDO HERIBERTO, CAJA DE COMPENSACION DE LOS ANDES, CONST. COVENSA LTDA., CONST MAX FREUND Y CIA. °LTDA., CONST. PICHI PICHI LTDA., CONST. SOCOVESA S.A., CONSTRUCCS. ECONS. CAPREVA LTDA., CORPORACION HABITACIONAL C.CH.C., EMP. CONST. MARKS Y CIA. LTDA., GEBHARD PAULUS EUGENIO, INMOB. ARAUCO LTDA., ISAPRE CONSALUD, JAIME VITERI GRATZL Y CIALTDA., KAEHNI S.A.I.C. ADOLFO, MAX FREUND E HIJO LTDA., MONTESINOS LLANQUEL VICTOR H., MOYA VENEGAS HERNAN, MUTUAL DE SEGURIDAD C.CH.C., SCHMIDT GOSH EDGAR, SCHWARZENBERG BETHKE GUILLERMO, SERVICIO MEDICO C.CH.C., SOC. CONST. ALFA LTDA., SOC. DE DESAR. URBANO VALDIVIA LTDA., SODIMAC S.A. y VARGAS ITURRA HUMBERTO, socios que representan un total de ciento veinte votos; Don Hernán Ulloa Gipoulou  Puerto Montt  en representación de CONST. ANTIHUAL S.A., CONST. CARELMAPU LTDA., CONST. CERRO MORENOLL LTDA., CONST. LOS LAGOS LTDA., HERMOSILLA CASTILLO JUVENAL, ING. Y CONSTRUCCS. VERTEX S.A., INMOB. SANZ MILETIC S.A., LEONHARDT CATALAN FEDERICO, MARTEL SORIANO JAIME ARMANDO, MUTUAL DE SEGURIDAD C.CH.C., READY MIX S.A., SOTOMAYOR Y SCHUMACHER LTDA. y VELASCO PAREDES RODRIGO, socios que representan un total de trece votos; Don Danilo FernándezRadich  Punta Arenas  en representación de AFP HABITAT S.A., ARAVENA ALARCÓN FERMíN., CAJA. DE COMPENSACION DE LOS ANDES, CIA. DE SEGUROS DE VIDA LA CONSTRUCCION, CONSTRUCCSOLEGARIO PEREZ Y CIA. LTDA., DANILO JORDAN S.A., FERNANDEZ-SUBIABRE ARQUITECTOS, FERRETERIA AUSTRAL LTDA., FLANDEZ FLANDEZ CARLOS, ISAPRE CONSALUD, LABOSUR LTDA., MUTUAL DE SEGURIDAD C.CH.C., SCHADENBERG ENRIQUE, SOC. IND. Y COM. FABRIL MAD. PATAGONIA, SOCRADE LTDA. y SODIMAC S.A., socios que representan un total de treinta y nueve votos; Don César Murúa Polanco  Punta Arenas  en representación de ATAINDUS LTDA., CIA. DISTRIB. XII REGION LTDA., CONST. 1k S.A., CONST. Y COM. HERNAN DEL CANTO Y CIA., COÑSTRUCCS. ELECTRICAS LTDA., FERRETERIA EL AGUILA S.A., MAURICIO HOCHSCHILD S.A.I.C., OJEDA AGUILAR DANTE y TENENGE CHILE E.S.I. LTDA., socios que representan un total de dieciocho votos; EMP. CONST. BRAVO E IZQUIERDO LTDA., dos votos; SANTELICES REYES FERNANDO, un voto; VIOLIC MARTINOVIC, OSCAR, dos votos. La Asamblea se celebra con la presencia del Notario Público de Santiago don René Benavente Cash, como Ministro de Fe. CITACION El Gerente General indica que la presente Asamblea 9 10 1.1 2 4 RENE BENAVENTE CASH NOTARIO PUBLICO i-lUEPF ANOS 1207 TELEFONO 3967339 FAX 69 89 397 SANT iAGO 9 tran en las condiciones señaladas son siete mil cuatrocientos veintiocho votos, por lo que el quorum reglamentario para sesionar y aprobar la reforma es de tres mil setecientos quince votos. Agrega que en la sala se encuentran, personalmente o representados, socios cuyos votos suman tres mil setecientos veintiun votos, de manera que la Asamblea se encuentra debidamente instalada. OBJETO DE LA ASAMBLEA De acuerdo con la convocatoria, corresponde que ésta Asamblea se pronunc.ie sobre el proyecto de reforma de  los Estatutos cuyo texto se encuentra en poder de los señores Socios y que ya ha sido aprobado por el Directorio. El señor Gerente General señala que la reformase refiere A la forma de elección de los Consejeros Nacionales de la Institución, en representación de los socios adscritos.-a la Oficina Principal de la Cámara. Se reglamenta la forma de inscripci6n de los candidatos a través de listas, las que pueden ser representativas de los diferentes Comités o listas independientes. Don Juan. Ignacio Silva, Presidente de la Comisión Especial Elección de Consejeros Nacionales, hace uso de la palabra, explicando el origen de la proposición y las razones de la fórmula propuesta. DEBATE DE LA REFORMA El señor David Frias, indica que la reforma introduce elementos prácticos para las elecciones de Consejeros Nacionales y la forma de llenar las vacantes que ocasionalmente se producen en el Consejo. La reforma es aprobada por unanimidad. En consecuencia, el texto de las modificaciones introducidas a los artículos veintiseis, veintinueve y cincuenta y nueve, y del Articulo Transitorio relativo a la entrada en vigencia de las nuevas disposiciones es del tenor siguiente Articulo Vigésimo Sexto  Inciso 6 7 El resto de los primero y letra a  se mantienen  b  A0M30 11. 45 ir  1  1 IN -11 Consejeros Nacionales, hasta enterar el número de noventa, se elegirán por votación de todos los socios aci¿critos a la Oficina Principal de la Cámara. Para este objeto, los diferentes comités inscribirán a sus candidatos conformando una lista, en la cual el orden de precedencia indicará también el orden de prioridades para dirimir empates. También se podrán inscribir candidatos independientes los cuales, para ese propósito, se considerarán cada uno de ellos como unalista separada. La votación.se realizará mediante una cédula única, en donde aparecerán todas las listas claramente identificadas y los candidatos que las integran. Los electores deberán marcar preferencias individuales, por el o los candidatos por los cuales deseen sufragar, indicando el número de votos que asignan a cada preferencia. Terminada la votación, la Junta Receptora de Sufragios sumará el total general de votos y la votación de cada lista. Para determinar los candidatos electos, se dividirá el total general de. votos validamente emitidos por el número de Consejeros que corresponda elegir. El resultado será la cifra de votación promedio. Enseguida, se dividirá la votación de cada lista por la cifra de votación promedio. El resultado será, normalmente, una cifra entera seguida de una fracción. La cifra entera determinará el número de Consejeros cfue.elige cada lista. Los Consejeros faltantes se elegirán de las listas con la fracción más alta, hasta completar el número que corresponda elegir. Resultarán electos, las más altas mayorías individuales de cada lista. En caso de empate dentro de la lista, se resolverá conforme al orden de inscripción. Si el empate se produce entre candidatos de 5 7 810 NOTARIO PUBLICO RENE BENAVENTE CASH NOTARIO PUBLICO HUERFANOS 1207 TELEFONO 6967339 FAX 69 89 397 SANTIAGO no resulten elegidos, quedarán en lista de espera durante el periodo señalado en el articulo cuarenta y nueve, para reemplazar a los Consejeros de su misma lista en caso de renuncia, inhabilidad o fallecimiento del Consejero, y/o de pérdida de su calidad de Consejero por las causales contempladas en los Estatutos. En ningún caso un Comité podrá tener un número de Consejeros Nacionales superior al veintiocho por ciento del total de Consejeros correspondiente a la oficina principal de la Cámara. Las vacantes producto de la aplicación de esta cláusula, serán llenadas en el mismo acto de la elección, mediante el procedimiento descrito en el presente articulo. Articulo Vigésimo Octavo Para los efectos de las elecciones de Consejeros Nacionales, que se harán en votación secreta, cada socio tendrá derecho al número de votos determinado en conformidad al articulo veintitrés. Los socios podrán distribuir el total de votos enteros en la forma que estimen conveniente o acumularlos en un sólo candidato.  inciso tercero se mantiene  Articulo Vigésimo Noveno  Inciso Primero se mantiene  En la misma oportunidad, se inscribirán las listas oficiales de los Comités, para llenar los cargos de Consejeros establecidos en la letra b  del-No. uno del articulo vigésimo sexto. La nómina de candidatos inscritos será puesta en conocimiento de los socios por medio de un cartel que se fijará en la Oficina Principal. de la Cámara o en la Delegación que corresponda, desde tres días antes de la votación y hasta su término. Los votos emitidos en favor de personas que no figuren en la nómina antes indicada, se considerarán nulos. Articulo Quincu</t>
  </si>
  <si>
    <t xml:space="preserve">agésimo Noveno Si por fallecimiento, 9 10 12 13 distintas listas, se resolverá por sorteo. Los candidatos que renuncia, o por cualquier otra causa de carácter permanente o temporal, cesare en sus funciones un Consejero Nacional elegido de acuerdo con los Nos. uno y dos del articulo vigésimo sexto, antes de la expiración de su respectivo mandato, será reemplazado por el tiempo que reste para completar su periodo, de acuerdo con el siguiente procedimiento. Los. Consejeros elegidos en representación de cada uno de los Comités, de acuerdo con lo establecido en la letra a  de1 No. uno del articulo vigésimo sexto, serán reemplazados por el respectivo Comité, mediante el procedimiento indicado en dicha norma. Los Consejeros elegidos de acuerdo con la letra b  del No. uno del articulo vigésimo sexto serán reemplazados de acuerdo con el orden de precedencia fijado en la respectiva lista de espera de que. trata dicha norma. En los casos en que un Comité no tenga o haya agotado su lista de espera, el Consejero reemplazante será elegido por votación interna dentro del mismo Comité. Tratándose de candidatos independientes que hayan postulado en una lista unipersonal, no se llenará la vacante. Los Consejeros elegidos en representación de las Delegaciones Regionales, en conformidad a lo dispuesto en el Número dos del articulo vigésimo sexto, serán reemplazados por los socios que, encontrándose adscritos a la respectiva Delegación, hubieren postulado como candidatos en la última elección ordinaria y hayan, obtenido la más alta mayoría relativa, a continuación de los elegidos o de los ya designados por aplicación de esta misma norma. Si no hubiere candidatos en la situación prevista en el inciso anterior, el reemplazante será elegido por la respectiva Delegación Regional. Sin embargo, si las circunstancias previstas en el 9 10. 11 Consejeros Nacionales que represente una cifra superior al cincuenta por ciento de los cargos que correspondió llenar en la última elección ordinaria, el Directorio deberá convocar a elección y Asamblea Extraotdinaria. El Consejero Nacional titular así designado permanecerá en su cargo por el tiempo que falte a aquél a quien reemplaza. ARTICULO TRANSITORIO El inciso final del articulo vigésimo sexto entrará en vigencia en la misma fecha que se inicie la tercera elección de Consejeros Nacionales posterior a la aprobación de dicha modificación estatutaria.La Asamblea faculta a los señores Blas Bellolio Rodríguez y Augusto Bruna Vargas pára establecer el texto actualizado de los Estatutos de la Cámara Chilena de la Construcción, una vez aprobada la reforma propuesta por el Ministerio de Economía, Fomento y Reconstrucción, pudiendo dar numeración correlativa al articulado y corregir los errores de referencia que por tal motivo pudieren producirse. El texto definitivo así establecido será reducido a escritura pública, facultándose para ello a los señores Bellolio y Bruna. La Asamblea acuerda, asimismo, facultar a los señores Blas Bellolio y o Augusto Bruna para reducir a escritura pública las partes pertinentes de la presente Acta sin necesidad de esperar su aprobación, para solicitar al Ministerio de Economía, Fomento y Reconstrución la aprobadibn ;reforma acordada, — 1 pudiendo aceptar las enmiendas que álsre,specto pueda disponer el Supremo Gobierno y suscribir la ;o las escrituras complementarias que procedan. FIRMANTES DEL ACTA De acuerdo con lo dispuesto el articulo veintidós de los Estatutos, se designa los señores Fernando Bezanilla Urrutia y Victor 10 9 11 RENE BENAVENTE CASH NOTARIO PUBLICO HuERF ANOS 1207 TELEFCNO. 6967339 FAX 69 89 397 SA V.1 AGO 11. inciso primero afectaren simultáneamente a un número de Garrido Muñoz para que suscriban el Acta de la presente Asamblea, además del Presidente y del Gerente General de la Cámara. Se levanta la sesión. CERTIFICADO El Notario que suscribe certifica Uno  Que la Asamblea Extraordinaria de A.G. Socios de la Cámara Chilena de la Construcción,/se llevó a efecto en el día, hora `y lugar que en el Acta que precede se indica; Dos  Que estuvo presente en la sesión; Tres  Que las personas asistentes lo hicieron personalmente y en la representación indicada; Cuatro  Que el Acta que antecede es expresión fiel de lo ocurrido y acordado en la reunión. </t>
  </si>
  <si>
    <t>Escritura publica de modificacion de administracion 27.txt</t>
  </si>
  <si>
    <t>Escritura publica de modificacion de administracion 26.txt</t>
  </si>
  <si>
    <t>ILO VALENZUELA RIVEROS NOTARIO DE SANTIAGO DE CHILE S  m  m camarachilenadelaconstruccionextraord ACTA CAMARA CHILENA DE LA CONSTRUCCION A.G. REPERTORIO No. 2192/2003 EN SANTIAGO DE CH ILE, A dieciséis de septiembre del dos mil tres,ante mí, MERCEDES MORENO GUEMES,abogado, Notario Suplente del Titular de la Primera Notaría de Providencia, don Camilo Valenzuela Riveros, según Decreto Judi cial protocolizado al final del presente registro bajo el número veinticinco, con oficio en Avenida Providencia mil setecientos setenta y siete, com pareceDon RENE FELIPE LARDINOIS MEDINA, chileno, casado, abogado, cédula nacional de identidad nú mero once millones ochocientos sesenta y tres mil quinientos veinticuatro guión ocho, de este domi cilio Marchant Pereira diez, piso tres, Providen cia, mayor de edad, que acredita su identidad con la cédula respectiva, y expone que, debidamente facultado, viene en reducir a escritura pública la siguiente acta ACTA VIGESIMA TERCERA ASAMBLEA GENERAL EXTRAORDINARIA DE SOCIOS DE LA CAMARA CHI LENA DE LA CONSTRUCCION A.G. En Santiago de Chile, en las oficinas de la Cámara Chilena de la Cons trucción A.G., ubicadas en calle Marchant Pereira número diez, tercer piso, comuna de Providencia, siendo las quince treinta horas del día jueves veintiuno de agosto de dos mil tres, el Presidente de la Cámara Chilena de la Construcción A.G., se ñor Fernando Echeverría Vial, da por inaugurada la Vigésima Tercera Asamblea General Extraordinaria de Socios, con la asistencia de los siguientes So cios, personalmente o debidamente representados Señor Fernando Echeverría Vial en representación de OCTAVIO MEYER RIVEROS, TECNORED S.A., SERVICIO MEDICO DE LA C.CH.C., ENRIQUE ANDRES RAMOS GUZMAN, MTK COMERCIAL LIMITADA, ESCUELA DE CONSTRUCCION CIVIL U.C.V., A. W. CONSTRUCCIONES LTDA., CORPORA CIÓN EDUACIONAL DE LA CONSTRUCCIÓN, todos socios de Valparaíso, que representan veintiséis votos; CIA. DE SEGUROS DE VIDA LA CONSTRUCCIÓN S.A. -Ran cagua que representa tres votos; SOC. MADERAS BRAVO LTDA. -El Maule que representa seis votos; CIA. DE SEGUROS DE VIDA LA CONSTRUCCION S.A. -Val divia-, que representa dos votos; A.F.P. HABITAT S.A.,CORPORACION HABITACIONAL C.CH.C., socios de Puerto Montt, que representan cuatro votos; ABAS TECEDORA DE COMBUSTIBLES S.A. ABASTIBLE, A.F.P. HABITAT S.A.,JAIME ALLENDE URRUTIA, SERGIO ALMAR 2 ILO VALENZUELA RI NOTARIO DE SANTIAGO DE CHILE o NZ N A ozm E N t P RIA Y CONSTRUCCION S.A., EMPRESA CONST. CLARO, VI CUÑA, VALENZUELA S.A., EMPRESA CONSTRUCTORA APF LTDA., EMPRESA CONSTRUCTORA BROTEC S.A., EMPRESA CONTRUCTORA DELTA S.A., EMPRESA CONSTRUCTORA DESCO S.A., EMPRESA CONSTRUCTORA DLP LTDA., EMPRESA CONSTRUCTORA FREDERICKSEN S.A., EMPRESA CONSTRUC TORA GUZMAN Y LARRAIN LTDA., EMPRESA CONSTRUCTORA MARENTIS Y RIOS LTDA., EMPRESA CONSTRUCTORA MOLLER Y PEREZ COTAPOS S.A., EMPRESA CONSTRUCTORA ORMUZ LTDA., EMPRESA CONSTRUCTORA PRECON S.A., EMPRESA CONSTRUCTORA SIGRO S.A., EQUIPOS Y CONSTRUCCIONES CRUZ DEL SUR LTDA., ESEDEI INGENIEROS S.A., ETCHE BARNE, VERDUGO Y CIA. LTDA.,FAB. DE FITTINGS Y ART. SANIT. S.A. FAS, FINNING CHILE S.A., SERGIO FUENZALIDA ALMENDROZA, FUNDACION DE ASISTENCIA SO CIAL C.CH.C., FRANCISCO GHISOLFO OLMEDO, GUZMAN Y LARRAIN VIVIENDAS ECONOMICAS LTDA., HIDROSAN CONS TRUCCION LTDA., HILTI CHILE LTDA., HIPOTECARIA LA CONSTRUCCION S.A., HORMIGONES PREMIX S.A., HORMI GONES TRANSEX LTDA., HORMISUR-INEIN S.A., IND. LONGISUR LTDA., ING. CIVIL VICENTE S.A., ING. IN DUSTRIAL Y TERMICA S.A., ING. Y CONSTRUCCION ICA FAL LTDA., ING. Y CONSTRUCCION VIAL Y VIVES LTDA., INGENIERIA Y SERVICIOS INSERCO LTDA., INGENIERIA Y CONSTRUCCIONES DEL PACIFICO LTDA., INGETASCO S.A., INMOBILIARIA EL ALMENDRAL S.A., INMOBILIARIA EL GABINO LTDA., ISAPRE CONSALUD S.A., KNAUF DE CHILE LTDA., RICARDO LABARCA KUPFER, LAMBDA CONSTRUCCIO NES CIA. LTDA., RAIMUNDO LIRA VALDES, DANIEL LOWE NER MARON, LT PROYECTOS S.A., MANQUECURA INGENIE 4 Id   VALENZUELA RIV NOTARIO DE SANTIAGO DE CHILE RIA Y CONSTRUCCION S.A., MAQUINARIA Y CONSTRUCCIO NES CERRO ALTO LTDA., MARTINEZ Y MOLINA S.A., MAU RICIO HOCHSCHILD S.A.I.C., MEGARIDOS LTDA., MÓLLER Y PEREZ COTAPOS ING. Y CONSTRUCCION LTDA., MUR TINHO Y ASOCIADOS ARQUITECTOS LTDA., MUTUAL DE SEGURIDAD ASESORIAS S.A., MUTUAL DE SEGURIDAD C.CH.C., ALFREDO OVALLE RODRIGUEZ, PINTURA SOQUINA A., PRESEC S.A., PROHABIT S.A., READY MIX S.A., ANTONIO RODRIGUEZ-CANO ARANDA, RUTA DE LA ARAUCA NIA SOC. CONCESIONARIA S.A., RUTA DE LOS RIOS SOC. CONCESIONARIA S.A., SALAZAR Y FAURE LTDA., SANHUE ZA Y VARGAS CONTADORES ASOC. LTDA., SERVICIOS EN SEGURIDAD VIAL S.A., JUAN IGNACIO SILVA ALCALDE, SIMPSON STRONG TIE COMPANY INC CHILE Y CIA. LTDA., SOC. CONST. E INMOB. GUADALQUIVIR S.A., TEJAS DE CHENA S.A., SOCIEDAD CONST. GLISSER, GUILOFF Y CIA. LTDA., SOC. CONSTRUCORA E INMOBILIARIA MAGAL A., SOCIEDAD INDUSTRIAL ROMERAL S.A., SODIMAC A., DERCO S.A., DERCO AUTOS LTDA., SOLETANCHE BACHY CHILE S.A., TALCA CHILLAN SOCIEDAD CONCESIO NARIA S.A., SERGIO TORRETI COSTA, TRANSEX LTDA., UNIVERSIDAD DEL PACIFICO, HECTOR VENTURA BECERRA, VIV. Y CONSTRUCCIONES ALEJANDRO FUENZALIDA CIA. LTDA., VSL SISTEMAS ESPECIALES DE CONSTRUCCION LACLAUSTRA PARRA, JUAN SANTIAGO LARRAGUIBEL SALAS, PERSIANAS ANDINA LTDA., SERVICIO MEDICO DE LA C.CH.C., SOCIEDAD CONSTRUCTORA DE V.E. HOGAR PRO PIO LTDA., MARIANO VALDES VALDES, todos socios de Santiago, que representan treinta y nueve votos; Señor José Molina Armas, en representación de AL BERTO SOTTA F., ASICOM S.A., COMERCIAL, ASESORIAS Y SERVICIOS PARKTA LTDA. CONSTRUCTORA AVELLANEDA LTDA., CONSTRUCTORA B.D.S. S.A., CONSTRUCTORA GRE VIA LTDA., GRUPO IMSA CHILE S.A., INMOBILIARIA SANTIAGO PONIENTE S.A., JACUZZI CHILE S.A., METRO GAS S.A., GERMAN MOLINA MOREL, EMPRESA CONSTRUCTO RA MOLINA MOREL S.A., REGENERADORA DE MAT. DE CONSTRUCC. S.A., GUSTAVO SCHWARZHAUPT HOFFMANN, todos socios de Santiago, que representan noventa y siete votos; Señor Juan Ignacio Silva Alcalde,  Concepción  en representación de A.F.P. HABITAT S.A. que representa diez votos; ALEMPARTE PROPIE DADES S.A., COCIVIL LTDA., CONST. BRIONES Y MARTI NEZ LTDA., CRESCENTE DE LA LASTRA BERNALES, JOA QUIN DIAZ QUIROGA, DOMINGUEZ Y ETCHEGARAY LTDA., EMP. CONSTRUCTORA FUENZALIDA Y GONZALEZ LTDA., FUCHS GELLONA Y SILVA S.A., OSCAR MEHECH HALEBY, todos socios de Santiago, que representan veintio cho votos; Señor Max Correa Rodríguez, en repre sentación de COMERCIAL A Y B LTDA., CONSTRUMART, EMPRESA INGENIEROS Y REPRESENT. S.A., GERDAU AZA S.A., ING. Y CONSTCC. MOSAICO S.A., JUNKERS S.A., LEIS MAQUINARIAS LTDA., ALFREDO SILVA FERNANDEZ, todos socios de Santiago, que representan sesenta 6 ILO VALENZUELA Ft I V NOTARIO DE SANTIAGO DE CHILE y nueve votos; Señor Luis Felipe Chacón, en repre sentación de ARAUCO S.A., EMPRESA CONSTRUCTORA IN TECO S.A., INSTITUTO CHILENO DEL ASFALTO, ULMA CHILE ANDAMIOS Y MOLDAJES S.A., todos socios de Santiago, que representan cinco votos; Señor Fer nando Jabalquinto López, en representación de CIA. SIDERURGICA HUACHIPATO S.A., INGENIERIA AGROSONDA LTDA, socios de Santiago, que representan veinte votos; Señor Pedro Pablo Pizarro,  Valparaíso  en representación de JOSE ALFREDO REYES AZONCOT, que representa dos votos; en representación de CONTRO LES INTEGRADOS S.A., EMPRESA CONSTRUCTORA QUEYLEN LTDA., EMPRESA CONSTRUCTORA TECSA S.A., GEOTECNICA CONSULTORES S.A., H.G. ING. LTDA., ING. Y CONS TRUCCION LIRA Y COX S.A., ING. Y CONSTRUCCION SIG DO KOPPERS S.A., ING. Y CONSTRUCCIONES MAS ERRAZU RIZ Y CIA. S.A., TECSA EQUIPOS Y HORMIGONES LTDA., PABLO IRARRAZAVAL BARROS, todos socios de Santia go, que representan ochenta y cinco votos; Señor Carlos Guillermo Souper Urra, en representación de DESARROLLO E INGENIERIA LTDA., EMP. NAC. DE CONSTCC. LAS VERTIENTES S.A., CONSTRUCTORA ABSALON ESPINOSA Y CIA. LTDA., todos socios de Santiago, que representan trece votos; Señor Ricardo Posada Copano, en representación de CONSTRUCTORA HEPNER Y MUÑOZ LTDA., INVENSYS METERING SYSTEMS CHILE S.A., JULIO MAGRI RABAGLIO, JAIME MUÑOZ PERAGALLO, INMO BILIARIA MANUALES LTDA., todos socios de Santia go, que representan quince votos; Señor Jaime Mu chnick en representación de PROA. Y TECNOLOGIAS 7 ELECTRICAS S.A. PROTELEC, socio de Santiago, que representa tres votos; Señor Fernando Carreño Ba rrera, en representación de ING. Y CONSTRUCCION NAHMIAS HERMANOS LTDA., FIBROCEMENTOS PUDAHUEL S.A., IND. PRINCESA LTDA., EMPRESA PIZARREÑO S.A., ETERSOL S.A., SOC. INDUSTRIAL PIZARREÑO S.A., so cios de Santiago, que representan cincuenta y cin co votos; Señor Miguel Fleischmann Furth, en re presentación de CENTROMADERAS S.A., ENVASES TER MOAISLANTES S.A, socios de Santiago, que represen tan catorce votos; Raúl Gardilcic Rimaza, en re presentación de MIGUEL NENADOVICH Y CIA. LTDA., socio de Santiago, que representa seis votos; Se ñor Patricio Mena Barros, en representación de EM PRESA CONSTRUCTORA MENA Y OVALLE S.A., socio de Santiago, que representa quince votos; Señor Os valdo Urrutia Soto Señor Rodrigo Donoso Silva, en representación de CONSTRUCTORA CONCRETA S.A., so cio de Santiago, que representa cinco votos; Señor Arturo del Río, en representación de RODOLFO ERRA ZURIZ COVARRUBIAS, socio de Santiago, que repre senta un voto; Señor Osvaldo Fuenzalida Dublé, en representación de FUENZALIDA PROPIEDADES LTDA., socio de Santiago, que representa ocho votos; Se ñor Augusto Bruna Vargas, en representación de EMP. CONST. BRAVO E IZQUIERDO Y FUENZALIDA LTDA., socio de Santiago, que representa quince votos; Señor Sergio Icaza Pérez, en representación de ICIL ICAFAL S.A.,  Santiago  que representa ocho votos, EMPRESA CONSTRUCTORA ICAFAL INGEVEC LIMITA 8 Ili-VALENZUELA RIV NOTARIO DE SANTIAGO DE CHILE DA  Valparaíso  que representa seis votos; Señor Carlos Erdmann Green, en representación de CLINICA IQUIQUE S.A. -Iquique que representa tres votos; en representación de INVERSIONES ARCA S.A. San tiago que representa tres votos; SeñorAlfredo Achondo Faz, en representación de EMPRESA CONS TRUCTORA FE GRANDE S.A., VIVIENDAS 2000 LTDA., AL FREDO ACHONDO FAZ, MIGUEL CALVO AGUIRRE, CONSTRUC TORA GALDAMES Y CIA. LTDA., CONSTRUCTORA INTERNA CIONAL S.A., todos socios de Santiago, que repre sentan treinta y tres votos; Srta. Ana Claudia Contreras Maldonado Santiago-, en representación de DRAGADOS CONSTRUCCION P.O. S.A., que representa veinticinco votos; Señor Jorge Pentenero, en re presentación de CONSTRUCTORA ECOPSA S.A Santiago que representa tres votos; Señor Erwin Klein, en representación de FANALOZA S.A., ELAPLAS S.A., so cios de Santiago, que representan diez votos; Se ñor Fernando Pérez Moore, en representación de FERNANDO PEREZ MOORE Y CIA. LTDA. Santiago-, que representa tres votos; Señor Rodrigo Arrigorriaga Vial, por sí, que representa un voto; Señor Ma nuel Valcarcel Mateo, en representación de FORES TAL MAGASA LTDA, socio de Santiago, que representa dos votos; Señor Hugo Bascou, en representación de CONSTRUCTORA BASCO S.A., JAIME GIBSON INFANTE, so cios de Santiago, que representan seis votos; Se ñor Sergio Melo San Juan, en representación de AL BERTO FIGUEROA VELASCO, SERGIO MELO SAN JUAN, so cios de Santiago, que representan dos votos; Señor 9 Claudio Gaete Ebensperger, por sí, que representa un voto; Señor Víctor Garrido, en representación de EASY S.A., socio de Santiago, que representa doce votos; Señor Sergio May Colvin, por sí, que representa un voto; Señor Carlos Felipe Montero, en representación de CONSTRUCTORA SAN FELIPE LTDA., socios de Santiago, que representa cinco votos; Señor Andrés Alemany Méndez, por sí, que representa un voto; Señor Alejandro Rival, en re presentación de KVAERNER METALS, socio de Santia go, que representa quince votos; Señor José Salga do Gaete, en representación de GRACE QUIMICA CIA. LTDA., socio de Santiago, que representa cuatro votos; Señor Iñaki Otegui, en representación de SOPROCAL CALERIAS E INDUSTRIAS S.A., CEMENTOS BIO-BIO S.A., socios de Santiago, que representan veinticinco votos; Sra. Lidia Contreras M., en re presentación de DSD CONSTRUCCIONES Y MONTAJES S.A., socio de Santiago, que representa veinticin co votos; Señor Alfredo Echavarría Figueroa; en representación de CONSTRUCTORA E INMOBILIARIA CSB S.A., socio de Santiago, que representa tres vo tos; Señor Jaime Pilasi C., en representación de EMPRESA CONSTRUCTORA PILASI Y CIA. S.A., socio de Santiago, que representa cinco votos; Señor Fran cisco Javier Rivera Mardones, en representación de RAUL RIVERA MARDONES, A. SCHMITT Y ASOCIADOS LTDA., EFCO DE CHILE S.A., ESCALERAS FIRME FE, so cios de Santiago, que representan catorce votos; Señor Manuel Fernández A., en representación de 10 AMID VALENZUELA RIVE r Az EAm ENZ\ J. ‹.7 In 1 R,4 NOTARIO DE SANTIAGO DE CHILE p NcrA LTDA.,CORPORACION DE CAPACITACION DE LA CONSTRUC CION, CRISPIERI Y CIA. LTDA., EMPRESA CONSTRUCTORA ICARAI S.A., FINNING CHILE S.A., RICARDO ANDRES FUENTES RAYO, HORMIGONES PREMIX S.A., ISAPRE CON SALUD S.A., HECTOR RUIZ LE BEUFFE, SERVICIO MEDICO DE LA C.CH.C., EMPRESA PORTUARIA IQUIQUE, CIA. DE SEGUROS DE VIDA LA CONSTRUCCION S.A., A.F.P. HABI TAT, CONST. E INMOB. RAMON YON Y CIA. LTDA., CONS TRUCTORA RIO ELQUI LTDA., EMPRESA CONSTRUCTORA GUZMAN Y LARRAIN LTDA., todos socios de Iquique, que representan cuarenta y nueve votos; Señor Víc tor Realini Saldaña, en representación de A.F.P. HABITAT S.A., CAJA DE COMPENSACION LOS ANDES, CIA. DE SEGUROS DE VIDA LA CONSTRUCCION S.A., CIMAP ING. MANTEN. Y AUTOMAT. DE PROC. INDUST., CONS TRUCCIONES Y HORMIGONES CAPAT, CONSTRUCTORA D.V.A., CORPORACION HABITACIONAL C.CH.C., JUAN COSTELLA MONTT, EMIN INGENIERIA Y CONSTRUCCION S.A., EMPRESA DE SERVICIOS SANITARIOS DE ANTOFA GASTA S.A., EMPRESA CONSTRUCTORA CAIOZZI Y VARGAS LTDA., EMPRESA DE TELECOMUNICACIONES S.A., ESC. SUPERIOR DE ADMIN. DE NEGOCIOS DEL NORTE, CARMEN GOMEZ MUÑOZ, INMOBILIARIA LAUTARO LTDA., ISAPRE CONSALUD S.A., JOSE LUIS MONTANARES TORRES, MUTUAL DE SEGURIDAD C.CH.C., PROMET SERVICIOS S.A., READY MIX NORTE S.A., SERVICIO MEDICO DE LA C.CH.C., SO DIMAC S.A., TECNO CONSTRUCCION Y SERVICIOS LTDA., CARLOS VALDES VIDAL, todos socios de El Loa, que representan setenta y seis votos; Señor Alex Zepe da Montalva, en representación de A.F.P. HABITAT 12 LO VALENZUELA RIV NOTARIO DE SANTIAGO DE CHILE A., ASESORIAS ARQUITECTONICAS, CAJA DE COMENSA CION DE LOS ANDES, CIA. DE SEGUROS DE VIDA LA CONSTRUCCION S.A., CONST. HUN Y CIA. LTDA., CONST. VALLE DEL SOL LTDA., CONSTRUCTORA ANDINA S.A., CONSTRUCTORA CATAMARCA S.A., CONSTRUCTORA COVAG LTDA., CONSTRUCTORA ZIGURAT S.A., CORPORACION DE CAPACITACION DE LA CONSTRUCCION, CORPORACION EDU CACIONAL DE LA CONSTRUCCION, DEPTO. CONSTRUCC. CI VIL UNIV. CATOLICA DEL NORTE, EMP. CONST. WALDO RIOS E HIJOS LTDA. ECORR, GAS LICUADO LIPIGAS A., GODOY BARRIENTOS GONZALO, HORMIGONES COPAT LTDA., IND. NACIONAL DE CEMENTO S.A. -INACESA-, INMOB. CALICANDO, INMOB. CLUB OCEANICO DE ANTOFA GASTA S.A., INMOB. INPROYET S.A., INMOB. VALLE DEL SOL LTDA., ISAPRE CONSALUD, MUTUAL DE SEGURIDAD C.CH.C., OBRAS CIVILES E INVERS. ARAUCO LTDA., OLIVARES BLANCO LUIS, READY MIX NORTE S.A., SERGIO PUEBLA Y CIA., SERVICIO MEDICO DE LA C.CH.C., SI MUNOVIC FADIC, LJUBICA, SOC. CONST. SENCO LTDA., SOCIEDAD PETREOS S.A., TERRANORTE S.A., TOLEDO ROMAN JORGE, UNIVERSIDAD DE ANTOFAGASTA todos so cios de Antofagasta, que representan doscientos treinta y ocho votos; Señor Fernando Peñaloza He rrero en representación de A.F.P. HABITAT S.A., CAJA DE COMPENSACION LOS ANDES, CONSTRUCTORA CA RRAN S.A., CONSTRUCTORA V Y G S.A., CONSTRUMART, CORPORACION DE CAPACITACIÓN DE LA CONSTRUCCION, DRAGO GUGGIANA CORTES, IND. NACIONAL DE CEMENTO A. -INACESA-, INGENIERIA Y CONSTRUCCIONES P Y J LTDA., ISAPRE CONSALUD S.A., MUTUAL DE SEGURIDAD 13 C.CH.C., LUIS NICOLAS GALES, SERVICIO MEDICO DE LA C.CH.C., UNIVERSIDAD DE ATACAMA, VECCHIOLA S.A., CONSTRUCTORA COPEVA S.A., todos socios de Copiapó, que representan cuarenta y un votos; Señor Alberto Calvo Montes, en representación de EMP. CONST. AL ZADORA Y GARATE Y CIA. LTDA., ALBERTO CALVO MON TES, MARCELO MOLINA ROSS, READY MIX S.A., SODIMAC A., DIXON VIGORENA PEREZ, ALBERTO GUERRERO MER CADO, SOC. INMOBILIARIA COPAYAPU LTDA., PROMACO A., todos socios de Copiapó, que representan veintiún votos; Señor Marcelo Castagneto Aranci bia, por sí, -LA SERENA que representa un voto; Señor Jorge Páez Guzmán, en representación de A.F.P. HABITAT S.A., PABLO ARGANDEÑA GALLARDO, CE MENTO POLPAICO S.A., CENTRAL DE VIGILANCIA LTDA. VIGIL LTDA.-, CIA. DE SEGUROS DE VIDA LA CONSTRUC CION S.A., CONST. SERENA LTDA., CONSTRUCTORA CA RANDAY LTDA., CONSTRUCTORA CANELO LTDA., CONSTRUC TORA SAN BARTOLOME LTDA., CONSTRUMART, CORPORACION DE CAPACITACION DE LA CONSTRUCCION, CORPORACION HABITACIONAL C.CH.C., DURATEC-VINILIT S.A., EMP. DE OBRAS VIALES Y CONSTRUCCS. LTDA., ETERSOL S.A., FINNING CHILE S.A., FUNDACION DE ASISTENCIA SOCIAL C.CH.C., GAS LICUADO LIPIGAS S.A., INCA LTDA. ING. Y CONSTRUCC. APOQUINDO LTDA.-, IND. PRINCESA LTDA., IND. NACIONAL DE CEMENTO S.A. -INACESA-, INMOBILIARIA Y CONSTRUCTORA TRES ROBLES LTDA., ISAPRE CONSALUD S.A., GUILLERMO LOAYZA D., MASISA A., MUTUAL DE SEGURIDAD C.CH.C., JUAN PABLO OL MOS DE AGUILERA, READY MIX S.A., SOC. INDUSTRIAL 14 ILO VALENZUELA FM.NOTARIO DE SANTIAGO DE CHILE PIZARREÑO S.A., SOC. JORGE CORRAL LTDA., SODIMAC A. todos socios de La Serena, que representan cincuenta y un votos; Señor Daniel Mas Rocha, en representación de ECOMAC S.A., CONCRECES LEASING A., CONST. RENCORES LTDA., CONSTRUCTORA ECOMAC A., HIPOTECARIA CONCRESES S.A., todos socios de La Serena, que representan doce votos; Señor Ócta vio Pérez López en representación de RODRIGO AN DRES GUARDA FISCHER, CONSTRUCTORA PACAL Y CIA. LTDA., ELENA MARAMBIO JIMENEZ, ESTUDIO TRES, OCTA VIO PEREZ Y ASOCIADOS LTDA., todos socios de Val paraíso, que representan dieciséis votos; Señor Claudio Nitche Meli, en representación de A.F.P. HABITAT S.A., JUAN CARLOS ANTUNEZ GUERRA, CAJA DE COMPENSACION DE LOS ANDES, CIA. DE SEGUROS DE VIDA LA CONSTRUCCION S.A., CONSTRUCTORA EL MIRADOR A., CORPORACION DE DESAROLLO HABITACIONAL, COR PORACION HABITACIONAL C.CH.C., CARLOS COTRONEO LAZCANO Y CIA. LTDA., EL BELLOTO 2000 S.A., EMPRE SA CONSTRUCTORA DESCO S.A., ESVAL S.A., FUNDACION DE ASISTENCIA SOCIAL C.CH.C., FUNDACION INST. PRO FESIONAL DUOC UC., ING. Y CONSTRUCC. NAHMIAS HER MANOS LTDA., INMOB. IPEC LTDA., ISAPRE CONSALUD A., ENERGAS S.A., todos socios de Valparaíso, que representan quince votos; Señor Gonzalo Abarca Gambaro,  Valparaíso  en representación de UNIVER SIDAD MARITIMA DE CHILE que representan seis vo tos; Señor Ricardo Gutiérrez Schwerter,  Valparaí so  en representación de SOC. INMOB. NUMANCIA LTDA que representa cuatro votos; Señor Barham Madain A., en representación de ESC. DE CONST. CI VIL U. DE VIÑA DEL MAR, ARMANDO HAMEL ARMENGOLLI, todos socios de Valparaíso, que representan siete votos; Señor Eduardo Borlone Domínguez, en repre sentación de FLOR AEDO BELLO, A.F.P. HABITAT S.A., MARIO BUSTAMANTE GALVEZ, CAJA DE COMPENSACION DE LOS ANDES, CONSTRUCTORA LAGO MAIHUE LTDA., CONS TRUCTORA LUIS PEREDA F. Y CIA. LTDA., CORPORACION DE CAPACITACION DE LA CONSTRUCCION, CORREDORES DE PROP. DE CHILE A.G. COPROCH, INMOB. UNIVERSO, INMOBILIARIA LOBOVSKY LTDA., ISAPRE CONSALUD S.A., MUTUAL DE SEGURIDAD C.CH.C., MARCELO NOGUEIRA HI DALGO, S.C.E.I. LOS MAITENES LTDA., SOC. CRISTALUM LTDA., SOC. INMOB. R Y P S.A., todos socios de Rancagua, que representan treinta y seis votos; Señor Emile Leroy Bertinchamps, en representación de A.F.P. HABITAT S.A., AGUAS NUEVO SUR MAULE A., RICARDO ARANEDA VALDIVIESO, CEMENTO POLPAICO A., CIA. DE SEGUROS DE VIDA LA CONSTRUCCION A., CONST. GUAYACAN LTDA., CONST. MALPO LTDA., CONSTRUCTORA CERUTTI S.A., CONSTRUCTORA DIGUA LTDA., CONSTRUCTORA MARCELO RIVANO LTDA., CORPORA CION DE CAPACITACION DE LA CONSTRUCCION, CORPORA 16 MILO VALENZUELA RIV NOTARIO DE SANTIAGO DE CHILE 7-1 Go CION HABITACIONAL C.CH.C., GALILEA S.A. ING. Y CONSTRUCCION, RENATO GUERRA ESTEVEZ, MUTUAL DE SE GURIDAD C.CH.C., REVCON S.A., SERVICIO MEDICO DE LA C.CH.C., SOC. CONST. BURGOS VALERA Y CIA. LTDA., SOC. INDUSTRIAL PIZARREÑO S.A. SODIMAC S.A., ALUMINIOS DEL MAULE S.A., CONSTRUCTORA DURAN MOLGAARD LTDA., ARRIENDO DE MAQUINARIAS INDEPEN DENCIA LTDA., SOC. CONST. INDEPENDENCIA LTDA., to dos socios de El Maule, que representan ciento ca torce votos; Señor Guillermo Porter Alvarez, en representación de CONSTRUCTORA E INMOBILIARIA EL TREBOL LTDA., -Concepción que representa cuatro votos; Señor Iñaki Otegui M. -Concepción-, en re presentación de CEMENTOS BIO BIO S.A., que repre senta veinticinco votos; Señor Bernardo Giuliano Salvi, en representación de EMILIO ARMSTRONG DEL PIN, CAJA DE COMPENSACION DE LOS ANDES, CORPORA CION HABITACIONAL C.CH.C., ALEJANDRO DRUAN LABIAL, LUIS GONZALEZ AÑAZCO, JOSE MENCHACA Y CIA. LTDA., SALOMON SOCHA LEWOWIEZ, CARLOS VALCK JACOBSEN, to dos socios de Concepción, que representan veinti cinco votos; Señor Germán Dubois Enríquez, en re presentación de ABASTECEDORA DE COMBUSTIBLES S.A. ABASTIBLE, CONSTRUCTORA HAZBUN REZUC S.A., MARIO DEMARTA TALLIA, GENESIS, GESTION INMOB. E ING. LTDA., ING. Y CONST. PROVENIR LTDA., HEMPEL VALVERDE, ARQUITECTOS, INMOB. E INV. UGARTE LYON LTDA., INMOB. LOMAS DE SAN SEBASTIAN LTDA., INMOB. SAN SEBASTIAN LTDA., ALFREDO KOTHER FEST., GREGO RIO MARTINEZ ZAPATA, CRISTIAN PRADO CALVO, SERV. 17 HABITACIONALES VALCASA LTDA., SIKA S.A. CHILE to dos socios de Concepción, que representan cincuen ta y cuatro votos; Señor Miguel Angel Tarragó Car donne, en representación de CANTERAS LONCO S.A., CEMENTO POLPAICO S.A., CESMEC LTDA., CIA. SIDERUR GICA HUACHIPATO S.A., CLARO, VICUÑA VALENZUELA S.A., CONSTRUCTORA ADRIANA MENDEZ Y CIA. LTDA., CONSTRUCTORA ARAUCO LTDA., CONSTRUCTORA FLORIDA LTDA., CONSTRUCTORA MIRAMAR LTDA., CONSTRUCTORA O.A.C. LTDA. INGENIEROS, CONSTRUCTORA SOCOVIL LTDA., CORPORACIÓN DE CAPACITACION DE LA CONSTRUC CION, CORPORACION EDUCACIONAL DE LA CONSTRUCCION, PABLO CUEVAS CASTILLO LTDA., DISCON LTDA., E.C., DISTRIBUIDORA DE GAS ENAGAS S.A., DIVAL LTDA., ECOBELL LTDA., FRANCISCO ESPINOZA MAIBE, FUNDACION DE ASISTENCIA SOCIAL C.CH.C., JULIO GARATE GOMEZ, INCHALAM S.A., ING. Y CONSTRUCCION VALMAR LTDA., INGESUR LTDA., INMOB. FUTURO LTDA., INMOB. LOMAS DE SAN ANDRES, INMOB. SAN ANDRES LTDA., INVERSIO NES VALMAR S.A., RODRIGO RAVANAL ARAVENA, READY MIX SUR S.A., SERVICIO MEDICO DE LA C.CH.C., SOC. INDUSTRIAL PIZARREÑO S.A., SOCIEDAD PETREOS S.A., SODIMAC S.A., CONSTRUCTORA SETTER Y CIA. LTDA., CONSTRUCTORA PRIMA LTDA., WALDO MARTINEZ RIQUELME, todos socios de Concepción, que representan dos cientos seis votos; Señor Francisco Alanis Porce 11a, en representación de CENTROMADERAS S.A., CONST. NAGUILAN LTDA., CONST NUALART Y CIA. LTDA., EMPRESAS MELON S.A. ESCUELA DE INGENIERIA EN CONS TRUCCION UFRO, WALDO FERNANDEZ SANHUEZA, GESCHE 18 v 5 CJI-MILO VALENZUELA RIV NOTARIO DE SANTIAGO DE CHILE INGENIEROS LTDA., GRACE QUIMICA CIA. LTDA., HAROL DO FUENTEALBA ESPINOSA Y OTROS LTDA., INMOBILIARIA ALTO SUR LTDA., MUTUAL DE SEGURIDAD C.CH.C., S.A.C.I. SALINAS Y FABRES, SERVICIO MEDIO DE LA C.CH.C., VIMACAUCOOP LTDA., ROSA ZAMBRANO BETANZO, IVAN CERDA ZUÑIGA, todos socios de Temuco, que re presentan treinta y cuatro votos Señor Francisco Castañeda Uquillas -Temuco-, en representación de INMOBILIARIA SOCOVESA TEMUCO S.A., que representa seis votos; Señor Robert Wbrner Muxica, en repre sentación de MIGUEL ANGEL ALVAREZ NARVAEZ, MARIO ANDRADE REUSS, CIA. DE SEGUROS DE VIDA LA CONS TRUCCION S.A., CONST. WÓRNER S.A., CONSTRUCTORA CARLOS RENE GARCIA GROSS Y CIA. LTDA., ENEMA S.A., ELECTROCOM S.A., INSTITUTO PROFESIONAL INACAP, EDISON FRANCISCO LEAL CÁRCAMO, CARLOS EDARUDO MA RRO TOBAR, ALFREDO MASSMANN MUÑOZ, MAURICIO MINK T., RENE IGNACIO PUIG MERINO, JAIME RIQUELME CA RRERA, todos socios de Temuco, que representan veintiséis votos; Sergio Toledo Muñoz, en repre sentación de A.F.P. HABITAT S.A., ARQ. ASOC. RAMON GONZALEZ ALVAREZ Y CARLOS DAETZ H., CAJA DE COM PENSACION DE LOS ANDES, SOFIA CLASING OJEDA, CONS TRUCTORA JORGE RAMIREZ LTDA., CONSTRUCTORA RYBERTT Y RYBERTT LTDA., MARGORIE CONTRERAS SUBIABRE, EU GENIO GEBHARD PAULUS, HORMIGONES PREMIX S.A., ISA PRE CONSALUD, MUTUAL DE SEGURIDAD ASESORIAS S.A., SOCIEDAD INMOBILIARIA COLLICO LTDA., SOCIEDAD IN MOBILIARIA LOS AVELLANOS LTDA., todos socios de Valdivia, que representan diecisiete votos; Señor 19 Mario Díaz Muñoz, en representación de A.F.P. HA BITAT S.A., LILIANA ANGULO VEGA, ALUMSUR Y CIA. LTDA., CORPORACION HABITACIONAL C.CH.C., todos so cios de Osorno, que representan nueve votos; Señor Juan Avila Bedecarratz, en representación de RO BERTO AVILA BEDECARRATZ, CAJA DE COMPENSACION DE LOS ANDES, WILMA MUÑOZ FERNANDEZ, REVYPLAC LTDA.,SERVICIO MEDICO DE LA C.CH.C., SOCIEDAD CONSTRUCTORA SAN LUIS LTDA., SODIMAC S.A., todos socios de Osorno, que representan quince votos; Señor Raúl Vernal O -Coyhaique en representación de A.F.P. HABITAT S.A. que representa dos votos; Señor Luis Olivares Pinto, en representación de PEDRO ARRIAGADA FICA, PATRICIO CABRERA VALDES, CIA. DE SEGUROS DE VIDA LA CONSTRUCCION S.A., CO NALUM LTDA., CONST. COSAL, CONSTRUCTORA EL ARCE LTDA., CONSTRUCTORA L Y D S.A., CORPORACION DE CA PACITACIÓN DE LA CONSTRUCCION, FRANCISCO GALLEGUI LLOS P., SERGIO MARIN UGAS, MUTUAL DE SEGURIDAD C.CH.C., LUIS OLIVARES PINTO., HECTOR RODRIGUEZ CAVADA, RAUL VERNAL ORMAZABAL, H-H LTDA., todos socios de Coyhaique, que representan diecisiete votos; Señor Danilo Fernández Radic, en represen tación de A.F.P. HABITAT S.A., CAJA DE COMPENSA CION DE LOS ANDES, CIA. DISTRIBXII REGION LTDA., CONSTRUCCS. OLEGARIO PEREZ Y CIA. LTDA., DANILO JORDAN S.A., EMP. DE SERV. SANIT. DE MAGALLANES S.A., ISAPRE CONSALUD S.A., SODIMAC S.A., FERNAN DEZ &amp; BAERISWYL ARQUITECTOS, IMPA LTDA., EDUARDO MALEBRAN Y CIA. LTDA., CONST. VILICIC S.A., todos 20 K C /4  ILO VALENZUELA RIV NOTARIO DE SANTIAGO DE CHILE socios de Punta Arenas, que representan treinta y dos votos En primer lugar, se solicita un minuto de silencio en memoria de don Erling Flatten Argnes, antiguo socio de la Cámara y ex Consejero Nacional, quien falleciera el pasado mes de ju nio Preside la presente sesión don Fernando Echeverría Vial, acompañado por los señores.José Molina Armas, Primer Vicepresidente; Pedro Grau Bonet, Segundo Vicepresidente; Juan Ignacio Silva Alcalde, Past Presidente; y Arturo del Río Leyton, en su calidad de Secretario General. Por la natu raleza de las materias a tratar, también está en la testera don Augusto Bruna Vargas, Fiscal de la Institución CONVOCATORIA. El señor del Río expo ne que la presente Asamblea Extraordinaria ha sido citada mediante publicaciones en el diario Las Úl timas Noticias, los días jueves siete, lunes once y lunes dieciocho de agosto, y mediante Circular a los socios número cero siete/dos mil tres Asi mismo, expresa, a la Circular señalada se acompañó el poder para ser usado por los socios personas jurídicas y para hacerse representar por aquellos socios, personas naturales, en caso que no pudie sen asistir personalmente En esta oportunidad, está presente el señor Notario Público, don Camilo Valenzuela Riveros Señala el señor del Río que, antes de proceder al recuento de votos, correspon de designar a dos socios para que, en conjunto con el Presidente de la Cámara y el Secretario Gene ral, firmen el Acta que se levantará de esta Se 21 sión.-La Mesa Directiva propone a los señores Car los Molinare Vergara y Jorge Páez Guzmán Hay acuerdo en la Asamblea.-Expresa el señor del Río que, de acuerdo al recuento de votos que se ha re cibido, tanto de los socios adscritos a las Dele gaciones Regionales como de los adscritos a la Oficina Principal, se ha obtenido un resultado de tres mil doscientos veintiséis votos, con lo que se cumple el quórum establecido en los Estatutos Institucionales El Presidente de la Cámara, don Fernando Echeverría Vial, señala que, cumpliendo con el quórum requerido, se declara constituida la Vigésima Tercera Asamblea General Extraordinaria de Socios Agrega, que los socios de la Institu ción han recibido oportunamente un texto comparado de las disposiciones vigentes de los Estatutos Institucionales y de la proposición de Reforma que el Directorio somete a la consideración de la Asamblea Asimismo, agradece la confianza de cen tenas de socios que han hecho llegar sus poderes a la Mesa Directiva y al Directorio, delegando en dichos estamentos el despacho de esta reforma PROPÓSITO DE LA ASAMBLEA. El señor Fernando Eche verría Vial se pronuncia sobre la propuesta de re forma de los Estatutos que ha dado lugar a la pre sente Asamblea Extraordinaria de Socios, señalando que con fecha dos de junio del año en curso, el Directorio recibió una comunicación firmada por un grupo de Consejeros Nacionales, de acuerdo con los Estatutos, en la cual propusieron al Directorio la 22 ILO VALENZUELA RIV NOTARIO DE SANTIAGO DE CHILE F NZU ; s ERNIcAliAm Go; creación de un Comité Gremial que agrupe a las em presas concesionarias y a todos los socios vincu lados directa o indirectamente con esta área, que deseen participar en él Asimismo, expresa, de acuerdo con lo establecido en el Artículo Septua gésimo Cuarto, letra A  de los Estatutos, el Di rectorio deberá aprobar o rechazar, por un mínimo de nueve votos, la creación de un nuevo Comité, propuesta por diez o más Consejeros Nacionales. Agrega que, de acuerdo a la letra B  del mismo ar tículo, si la iniciativa es aprobada por el Direc torio, ella debe ser presentada al Consejo Nacio nal, en su sesión más próxima, para su ratifica ción o rechazo Expresa que el Directorio, en su Sesión número mil novecientos ochenta y ocho, de fecha diez de junio de dos mil tres, aprobó, por unanimidad, la creación del citado Comité, adop tando el Acuerdo de proponerla al Consejo Nacio nal.-Durante el análisis de esta materia, efectua do por la Mesa Directiva y el Directorio, precisa, quedó de manifiesto que era indispensable efectuar algunos ajustes menores a las normas estatutarias, para regular situaciones transitorias que se pre sentan al crearse un nuevo Comité A continua ción, el señor Echeverría expone cuáles son esas situaciones y la forma en que el Directorio dela Cámara ha estimado que podrían regularse en los Estatutos, salvo el mejor parecer de esta Asamblea Extraordinaria Señala que estas normas son de carácter general y que son necesarias para regular las situaciones de transición, cualquiera que sea el Comité que se cree. Por consiguiente, agrega, es necesario pronunciarse sobre esta proposición de Reforma de Estatutos para corregir los vacíos detectados en la normativa estatutaria. Más ade lante, señala, el Consejo Nacional deberá pronun ciarse ratificando o rechazando la proposición de crear el Comité de Concesiones a que se ha refe rido. Reitera que se trata de materias relaciona das, pero independientes entre sí El señor Fer nando Echeverría Vial cede la palabra al Fiscal de la Institución, don Augusto Bruna Vargas, quien se refiere a las modificaciones En primer lugar, señala el señor Bruna, se modifica el artículo Cuadragésimo Primero, el que en su inciso primero exige que los candidatos a Directores en represen tación de los Comités Gremiales, deberán haber si do miembros del respectivo Comité Gremial durante los dos últimos años. Expresa que la modificación consiste en que, tratándose de un nuevo Comité Gremial, el requisito mencionado sólo será exigi ble una vez que el respectivo Comité cumpla dos años de funcionamiento En el inciso tercero, agrega, consta la segunda modificación de este ar tículo, y consiste en que quienes postulen como candidatos a Directores no podrán actuar como pa trocinantes entre sí Finalmente, expresa, se agregan dos nuevos incisos al artículo en comento. El primero señala que en el caso que se cree un nuevo Comité Gremial, el Directorio designará pro 2 4 LO VALENZUELA RIV NOTARIO DE SANTIAGO DE CHILE visionalmente a su Director, no siendo exigible, en este caso, que tenga la calidad de Consejero Nacional El último de los nuevos incisos señala que el Director designado durará en sus funciones por el término que fuere necesario hasta la prime ra elección en que le corresponda participar al nuevo Comité A continuación, el señor Bruña se refiere a la modificación del artículo Quincuagé simo Séptimo, relativo a las funciones del Direc torio, agregándose en su letra g  la facultad del Directorio de designar provisionalmente al Direc tor de un nuevo Comité Gremial que se cree Acto seguido, el señor Augusto Bruna se pronuncia sobre la modificación del inciso tercero del artículo Septuagésimo Quinto, el que exige que el Presiden te de un Comité Gremial sea Consejero Nacional. La modificación, expresa, consiste en que cuando se trate de un nuevo Comité Gremial, durante su pri mer periodo de funcionamiento, no será necesario que el Presidente designado tenga la calidad</t>
  </si>
  <si>
    <t xml:space="preserve"> de Consejero Nacional. Asimismo, agrega, se define la expresión periodo, para estos efectos, como el plazo comprendido entre la fecha de constitución y la fecha de la primera renovación de la organiza ción del nuevo Comité En el caso de las modifi caciones al artículo Octogésimo Primero, aclara, la primera de ellas, y que consta en el inciso primero, persigue sólo corregir un error de refe rencia, por cuanto el artículo que regula el quó rum de funcionamiento de los Comités no es el Sep 2 5 tuagésimo Segundo, como figuraba hasta este momen to, sino que el artículo Septuagésimo Quinto En cuanto a las siguientes modificaciones de este ar tículo, el señor Augusto Bruna comenta que se tra ta de otorgarles, de inmediato, a los Comités que se creen, el derecho a elegir al Consejero Nacio nal que lo represente, sin necesidad de esperar seis meses de funcionamiento normal, como lo exi gía este artículo hasta antes de esta reforma Finalmente, el señor Bruna señala a la Asamblea que éstas son las modificaciones que se someten a su consideración y que han surgido de este análi sis efectuado en los últimos meses por el Directo rio El señor Fernando Echeverría Vial ofrece la palabra El señor Francisco Javier Rivera, en re presentación de las empresas de especialidades, se manifiesta partidario de aprobar esta reforma es tatutaria. Asimismo, efectúa un breve repaso de lo que ha sido la historia de creación de Comités Gremiales en la Cámara Chilena de la Construcción, por cuanto considera que esta modificación trasun ta a la creación del nuevo Comité de Concesiones La Asamblea aprueba la Reforma de Estatutos pro puesta A continuación, el señor Fernando Echeve rría Vial solicita a la Asamblea que autorice a la Mesa Directiva para recoger las eventuales inquie tudes de forma que pudieren existir y proceder a la redacción del texto definitivo que se presenta rá al Ministerio de Economía Se concede la pala bra al socio y Consejero Nacional, señor Guillermo 26 LO VALENZUELA RIV NOTARIO DE SANTIAGO DE CHILE ‹Vp év 2 3 010 4 fr7 Ct4 scp b cs0 Porter quien, no obstante estar de acuerdo con es ta Reforma de Estatutos, plantea que podría crear se una situación en desmedro de las regiones. Ex plica que lo anterior se debe a que, a medida que patrocinar a uno o más candidatos a Directores., se agrega lo siguiente Sin embargo, quienes pos tulen como candidatos a Directores no podrán ac tuar como patrocinantes entre sí Tres  Artículo Cuadragésimo Primero. Se agregan los siguientes nuevos incisos quinto y sexto, a saber Con todo, en el caso que se cree un nuevo Comité Gremial, el Directorio designará provisionalmente a su Direc tor, no siendo exigible, en este caso, que tenga la calidad de Consejero Nacional. El Director designado durará en sus funciones por el término que fuere necesario hasta la primera elección en que le corresponda participar al nuevo Comité. Cuatro  Artículo Quincuagésimo Séptimo. Se reem plaza la letra g  por la siguiente g  Autori zar, dentro de los objetivos de la Cámara, la creación de Comités Gremiales y designar provisio nalmente a su Director, así como revocar temporal o definitivamente dicha autorización, en conformi dad a lo establecido en el artículo Septuagésimo Cuarto; Cinco  Artículo Septuagésimo Quinto, inciso tercero. A continuación de la expresión La designación de Presidente deberá recaer en un Con sejero Nacional., se reemplaza el punto    por ,4  una coma  ,  y se agrega la frase a menos que se trate de un nuevo Comité Gremial, caso en el cual, durante el primer periodo de funcionamiento del Comité, no será necesario que el Presidente designado tenga esta calidad, entendiéndose por periodo, para estos efectos, el plazo comprendido 28 CA LO VALENZUELA RIV NOTARIO DE SANTIAGO DE CHILE entre la fecha de constitución y la fecha de la primera renovación de la organización del nuevo Comité. Seis  Artículo Octogésimo Primero, inciso primero. Se reemplaza la expresión septua 41° gésimo segundo por septuagésimo quinto Siete  Se reemplaza el inciso tercero del artículo Octo gésimo Primero por el siguiente Los Comitéá que reinicien sus actividades después de un receso de, a lo menos, tres meses, tendrán derecho a elegir Consejeros Nacionales una vez transcurrido un mí nimo de seis meses de funcionamiento normal, desde dicho reinicio. Ocho  Se agregan en el artículo Octogésimo Primero, los siguientes nuevos incisos cuarto y quinto, a saber Los Comités que se cre en por primera vez tendrán de inmediato derecho a elegir al Consejero Nacional en representación del respectivo Comité, en conformidad a lo establecido en el acápite uno de la letra A del número uno del artículo Vigésimo Sexto. Tratándose de las elecciones de Consejeros Nacionales a que se re fiere el acápite dos de la letra A del número uno del artículo Vigésimo Sexto, se exigirá para su participación que haya transcurrido un mínimo de seis meses de funcionamiento normal desde la crea ción del nuevo Comité. REDUCCION A ESCRITURA PÚ BLICA A continuación, se solicita a la Asamblea facultar a los señores Augusto Bruna Vargas y René Lardinois Medina, para que, indistintamente, re duzcan a escritura pública la parte pertinente del Acta que se levante de la presente sesión, para 29 proceder a la tramitación de esta reforma como, asimismo, para proceder a la rectificación de as pectos vinculados con concordancias de número y género, correcciones de carácter ortográfico, pre cisiones de referencia para corregir errores que pudieran producirse, así como para recoger las eventuales observaciones que pudiere formular el Ministerio de Economía La Asamblea aprueba la facultad solicitada Siendo las dieciséis treinta horas, se levanta la sesión Hay firmas de FER NANDO ECHEVERRIA VIAL, ARTURO DEL RIO LEYTON, CAR LOS MOLINARE VERGARA, JORGE PAEZ GUZMAN CERTIFI CADO El Notario infraescrito da cuenta de lo si guiente Primero Que el Acta a que se refiere la presente escritura pública aparece firmada por los señores Fernando Echeverría Vial y Arturo del Río Leyton, en sus calidades de Presidente y Se cretario General de la Cámara Chilena de la Cons trucción A.G., respectivamente, para los efectos de lo prescrito en el artículo vigésimo segundo de los Estatutos de la Institución, que prescribe en su parte pertinente Las actas -de las Asambleas Generales serán firmadas por el Presidente, o quien haga sus veces, y serán refrendadas por el Secretario General, como Ministro de Fe, o por quien lo subrogue. Serán firmadas, además, por dos socios designados al efecto por la misma Asam blea Segundo Que la calidad de Presidente de la Cámara Chilena de la Construcción de don FER NANDO ECHEVERRIA VIAL, consta en el Acta de la se 30 ILO VALENZUELA RIVE NOTARIO DE SANTIAGO DE CHILE Sión número ciento cuarenta y tres del Consejo Na cional de la Cámara Chilena de la Construcción, celebrado con fecha veintinueve de agosto de dos mil dos, y reducida a escritura pública con fecha seis de septiembre de dos mil dos, en la Notaría de Santiago de don René Benavente Cash. Tercero Que la calidad de Secretario General dedon ARTURO DEL RIO LEYTON consta en el Acta de la sesión nú mero mil novecientos cuarenta del Directorio de la Cámara Chilena de la Construcción, celebrada el día diez de abril de dos mil uno, y reducida a es critura pública con fecha veintiuno de junio del año dos mil uno, en la Notaría de Santiago de don René Benavente Cash CERTIFICADO El Notario que suscribe, certifica Primero Que asistió a la Asamblea General Extraordinaria a que se refiere el Acta precedente, la que se llevó a cabo en el lugar, fecha y hora en ella indicados. Segundo Que la convocatoria se hizo mediante las publica ciones de los avisos insertos en el Acta, en el diario Las Últimas Noticias, de esta ciudad, los días jueves siete, lunes once y lunes dieciocho, todos del mes de agosto del año dos mil tres. Ter cero Que a esta Junta asistieron, personalmente o representados, los socios que en el Acta se expre sa, reuniéndose el quórum que en ella se señala. Cuarto Que el Acta precedente es una relación fiel de lo tratado y acordado en la Asamblea. Quinto Que los acuerdos adoptados lo fueron por la unanimidad de los asistentes El Acta que an 31 1. np /9a tecede rola del Libro de Actas respectivo San tiago, veintiuno Agosto dos mil tres C. Valen zuela R Camino Valenzuela Riveros Notario Pú blico Conforme con su original el acta recién copiada y que rola de fojas ochenta y uno a fojas ochenta y ocho vuelta, del libro de actas de la Cámara C</t>
  </si>
  <si>
    <t>Escritura publica de modificacion de administracion 25.txt</t>
  </si>
  <si>
    <t xml:space="preserve"> ACTA DECIMO OCTAVA ASAMBLEA EXTRAORDINARIA DE SOCIOS, CELEBRADA EN LAS OFICINAS DE LA CAMARA CHILENA DE LA CONSTRUCCION A.G. EL DIA VEINTICINCO DE AGOSTO DE MIL NOVECIENTOS NOVENTA Y  CUATRO EN SANTIAGO REPUBLICA DE CHILE, a diecisiete de Octubre de mil novecientos noventa y cuatro,/ante mi, RENÉ BENAVENTE CASH, Abogado, Notario Público, Titular de la Cuadragésima Quinta Notaria de Santiasáo, de este domicilio Huérfanos número mil doscientos siete, comparece don AUGUSTO BRUNA VARGAS, chileno, casado, abogado, cédula nacional de identidad número cuatro millones seiscientos veintinueve mil doscientos cuarenta y ocho guión cero, domiciliado para estos efectos en Marchant Pereira número diez, piso tres, Santiago, mayor de edad, que acredita su identidad con la -cédula respectivá, y expone, que debidamente facultado viene en reducir á escritura pública la siguiente Acta En Santiago de Chile, en las oficinas de la Cámara Chilena de la Construcción, ubicadas en calle Marchant Pereira Número diez, tercer piso, siendo las dieciocho horas del día veinticinco de agosto de mil novecientos noventa y cuatro, bajo la Presidencia de don Victor Manuel Jarpa Riveros, en el nombre de Dios se da por iniciada la Décimoctava Sesión 2 3 5 6 812 13 14 15 16 17 18 19 20 21 22 23 24 25 26 27 4140 0›. Tic; 28 cí cIs 29 30 RENE BENAVENTE CASH NOTARIO PUBLICO HUERFANOS 1207 TELEFONO 6967339 FAX 69 89 397 SANTIAGO ASAM 1DZ  18 /CAM Extraordinaria de Socios con la asistencia, personal o representación, de los siguientes socios Don Andrés Alemany Méndez en representación de CONSTRUCCS. INDUSTRIALIZ. ANDRES ALEMANY S.A., INMOB. Y CONST. EDIFIKA S.A. y MEHEGH HALEBY OSCAR, socios que representan un total de ocho votos; ALUMINIO M.F. LTDA., tres votos; ALMARZA ALAMOS SERGIO, un voto; ARRIAGADA SERENDERO GUSTAVO ADOLFO, un Voto; ARRIGORRIAGA VIAL RODRIGO,. lin voto; Don Hugo Basocoll Letelier  en representación de CONST. BASCO S.A., socio que representa un total de tres votos; Don Alfredo Behrmann Stolzenbach en representación de EMP. 15E ING. INGENDESA S.A., SINEL S.A. ING Y CONSTRUCC. y TENENGE CHILE ING. Y CONSTRUCCS. S.A., socios que representan un total de treinta y nueve votos; Don. Hernán Beiamat Cuadra en representación de SHELL CHILE S.A.C. E I., socio que representa un total de veinticinco votos; Don Fernando Bezanilla Urrutia en representación de COMERCIAL EGUIGUREN S.A., ING. Y CONSTRUCC. MOSAICO LTDA. y SOC. ABASTECEDORA DE LA IND. METAL. SABIMET, socios que representan un total de treinta y ocho votos; Don Juan Blanchard Gana en representación de BLANCHARD Y PEREZ LTDA. y CARPENTER S.A., socios que representan un total de doce votos; Don Edgar Bogolasky Sack en representación de BARRACA DE FIERRO SALOMON SACK S.A.C. y SOC. DE ENERGIA SOLAR MIROSOLAR CHILE LTDA., socios que representan un total de quince votos; Don Enrique Bone Pedraza en representación de ABASTECEDORA DE COMBUSTIBLE S.A., y COMERCIAL FERROBONE LTDA., socios que representan un total de dieciséis votos; Don Clive Brinckmann Retamal en representación de ALUMINIO PARA LA CONSTRUCC. ALUMCO S.A., HILTI CHILE S.A., INGEWALL S.A. y MADECO S.A., socios que representan un total de 10 11 2 -ptp\ 1 NOTARIO -i PUB1 el111.1  5. RENE BENAVENTE CASH NOTARIO PUBLICO HUERFANCS 207 TELEFONO 6967339 FAX 69 89 397 SANTac,0 10 11 Don Augusto Bruna Vargas en -representación de CONST. DECRETO CON FUERZA DE LEY DOS ACONGAGUA LTDA., COZ CAÑA RAMON, EMP. CONST. BELFI S.A., ING. Y CONSTRUCC. NAHMIAS HNOS. LTDA. y INMOB. SIP LTDA., socios que representan un total de cuarenta y ocho votos; Don Rafael Calderón Sagner en representación de C.P.I. INVERSIONES S.A. socio que representa un total de tres votos; Don Fernando Carreño Barrera en representación de CERAMICAS CORDILLERA. S.A. CONST. ABSALON ESPINOSA Y CIA. LTDA, DURATEC°.á.A., ETERSOL S.A., FIBROCEMENTOS PUDAHUEL S.A., IND. CEMENTA LTDA., INDUSTRIAS PRINCESA LTDA., MAMAS Y SINTETICOS S MASISA, SOC. TEJAS DE CHENA LTDA., SODIMAC S.A., SOPROCAL CALERIAS E INDUSTRIAS S.A. y V.H. MANUFACTURAS DE TUBOS DE ACERO S.A., socios que representan un total de ciento veinte votos; Don Sergio Concha Mena en representación de EMP. CONST. VECOVAL S.A., socio que representa un total de cinco votos; Don Cristian Charme Aguirre en representación de CONST. L Y D S.A., EXCAVACIONES MECANIZADAS S.A. y MOV. DE TIERRA Y CONSTRUCC. LTDA. MOVITEC., socios que representan un total de veinte votos; DANIEL RISOPATRON E. Y CIA. LTDA. EMP. CONST, cuatro votos; DIST. GIBSON ORTUZAR SILVA ALCALDE S.A., dos votos; Don Rodrigo Donoso Silva en representación de MUTUAL DE SEGURIDAD C.CH.C. socio que representa un total de veinticinco cuotas; Don Hernán Doren Lois en representación de ARAUCO ING. LTDA., BESALCO S.A., EMP. CONST. BROTEC S.A., EMP. CONST. INTECO S.A., EQUIPOS Y CONSTRUCCS. EDECO LTDA., GENEST MONTCOCOL CHILE S.A., INGECOL LTDA., LORENZINI T. LEOPOLDO y NAVARRETE Y DIAZ CUMSILLE ING. CIVILES S.A., socios que representan un total de ciento seis votos; EMP. CONST. FRITSCH Y GREZ LTDA., tres votos; Don Carlos Erdmann 5 6 2 representa un total de tres votos; Don Miguel Fleishmann Furth en representación de ELECTRO CURICO LTDA, socio que representa un total de cinco votos; Don David Frias Donoso en representación de A. BRUNDL Y CIA. LTDA., ACUSTERMIC S.A.C. E I., ANHSA INGENIEROS S.A., ARAYA ELTON Y ASOCIADOS ARQUITECTOS LTDA., ARZE RECINE Y ASOC. INGENIEROS CONSULT. o. LTDA., á Y M INGENIEROS LTDA., BANCO CONCEPCION, BANCO DEL DESARROLLO, SANCO HIPOTECARIO INTERNACIONAL FINANC. BHIF, o BENDERSKY SMUCLIR, JAIME, BOETSCH S.A.; BOLTON LARRAIN PRIETO ARQ., BRAVO E IZQUIERDO.V.E. LTDA., BRAVO LYON JOSE ALBERTO, CALIXTO CHICHARRO S.A., CEMENTO MELON S.A., CIA. DE SEG. ASEG. DE MAGALLANES S.A., CÓCIVIL LTDA., CODIGAS S.A.C. E I., CONST. ARIES LTDA., CONST. AVELLANEDA LTDA., CONST. BIO BIO S.A., CONST. CON-PAX LTDA., CONST. CONCRETA S.A., CONST. COPEVA LTDA., CONST. DE V.E. MAGRI Y FIGUEROA LTDA., CONST. E INMOB. MARINOVIC LTDA., CONST. EUGENIO MOLINA MOREL LTDA., CONST. EZEQUIEL BOLUMBURU LTDA., CONST. MALLOCO LTDA., CONST. RAUL GARDILCIC Y CIA. LTDA., CONST. SALFA S.A., CONST SOCOVESA S.A., CONST. VRJ Y HAYLER LTDA., CORREA RUEDA LEON HUGO, EMP. CONST. FUENZALIDA Y GONZALEZ LTDA., EMP. CONST. HUARTE ANDINA S.A., EMP. CONST. HUARTE SAN FELIPE LTDA., EMP. CONST. MARCOS. SILVA Y CIA. LTDA., EMP. CONST. MENA Y OVALLE 10 -11 RENE BENAVENTE CASH NOTARIO PUBLICO HuERF A \i0s 1207 7ELEFONC 6967339 F.2,x 69 89 297 SANT, ac.,o 3 FUENZALIDA PROPIEDADES LTDA., GRAU S.A. AGLOMERADOS DE HORMIGON, HIPOTECARIA LA CONSTRUCCION S.A., HOBBINS PROPIEDADES LTDA., INELA CONSTRUCCS. DE ING. NEUT LATOUR, INFANTE JOANNON Y LUCO LTDA., ING. AGROSONDA LTDA., ING. E INMOB. MANSO DE VELASCO S.A., ING. Y CONSTRUCC. DEL PACIFICO LTDA., ING. Y CONSTRUCC. ICAFAL LTDA., ING. CONSTRUCC. SIGDO KIPPERS S.A., ING. Y SERVICIOS INSERCO LTDA., INMOB. RAYEN LTDA., INMOB. Y CONST. HOGARES LTDA., JARA ANINAT FERNANDO, JUAN VALDES Y ASOCIADOS, KRONOS PROYECTOS Y CONSTRUCC. S.A., LARRAIN PRIETO RISPPATRON S.A., LEON PUELMA HUGO, MEDIDORES LAUTARO S.A.I.C., MÓNTAJES TECSA S.A., MYKONOS SOCIEDAD CONSTRUCTORA LTDA., PROCTORA ING. CONSTRUCCS. S.A., PRODUCTOS CAVE S.A., S.K. COMERCIAL S.A., SALAZAR Y FAURE LTDA., SANHUEZA Y VARGAS CONTADORES ASOC. LTDA., SCHWARZHAUPT HOFFMANN GUSTAVO SILVA FERNANDEZ ALFREDO, SILVA URIBE PATRICIO, SOC. CONST. CASTRO Y CIA LTDA., SOC. CONST. DE V.E. CISNES LTDA., SOC. CONST. DE V.E. DOÑA, ELENA LTDA., SOC. CONST. FUTURO DFL DOS S.A., SOC. CONST. STEINMAN Y CIA. LTDA., SOC DE CONSTRUCCS. E ING. MAYA S.A., SOC. INMOB. MUNVIEC LTDA., VALECH RUBIO VICTOR MANUEL, VARELA CONSTRUCCS. S.A., VIOLLIER VELASCO AGUSTIN y VIV. Y  CONSTRUCCS. ALEJANDRO FUENZALIDA CIA. LTDA., socios que representan un total de setecientos quince votos; Don Mariano Galdames Montenegro en representación de CONST. GALDAMES Y CIA. LTDA., CONST. INTERNACIONAL LTDA. y DEVES S.A. MAQUINARIAS Y CONSTRUCC., socios que representan un total de dieciséis votos; Don Raúl Gardilcic Rimassa en representación de IND. LONGISUR LTDA., socio que representa un total de cuatro votos; GIBSON INFANTE JAIME, un voto; Don Norman Goijberg Rein en representación de SGB. Y ASOC. CONSULTORES 5 6 LTDA. ARQUITECTOS, socio que representa un total de 3 votos; Don Máximo Honorato Alamos en representación de BACHY FRANCO CHILENA S.A. y CAPTAGUA ING. S.A., socios que representan un total de veinticinco votos; Don Victor Manuel Jarpa Riveros enrepresentación de ALCALDE CRUCHAGA JOSE ARSENIO, CERAMICA SANTIAGO LTDA., CERAMICAS INDUSTRIALES o S.A.,CEYM S.A., CIA. DE SEG. DE VIDA LA CONSTRUCCION S.A., CIA. INDUSTRIAL EL VOLCAN S.A, CIDEPA ,LTDA., CONSTARQUIN LTDA., CONST. CAMINO REAL LTDA., CONST. DE PAV. ASFALTICOS BITUMIX LTDA., CONST. DUMEZ DE CHILE LTDA., CONST. o MELINKA LTDA., CONT. MENDES JUNIOR CHILE LTDA., CONST. NUNATAK LTDA.,CONST. SIDELCO LTDA., CONSTRUCCS. EMEBE YCIA. LTDA., CONSTRUCCS. Y ESTRUCTURAS DEL SOL S.A., CONSTRUCCS. INST. Y MONT. MENDES JUNIOR VIAL Y VIVES LTDA., CRUZ Y DAVILA INGENIEROS CONSULTORES, DRAGADOSY CONSTRUCCS. S.A., EMP. CONST. CONTEX LTDA., EMP. CONST. ECMOS LTDA., EMP. CONST. FREDERICKSEN S.A., EMP. CONST. GUZMAN LARRAIN LTDA., EMP. CONST. QUEYLEN LTDA., EMP. DE AGUA POTABLE MANQUEHUE S.A., EMP. DE OBRAS Y MONTAJES OVALLE MOORE S.A., GUZMAN LARRAIN VIV. EC. LTDA., HIDROSAN CONSTRUCCION LTDA., HORMIGONES PREMIX LTDA., HUNTER DOUGLAS CHILE S.A., ING. Y CONSTRUCC. GANTE LTDA., ING. Y CONSTRUCC. VIAL Y VIVES LTDA., INMOB. MANQUEHUE LTDA., INMOB. PLAZA REAL S.A., MADERAS PRENSADAS CHOLGUAN S.A., MANUFACTURERA DE FIBROPANELES CHILE S.A., PROMOTORA E INMOB. LAR S.A., PUGA MUJICA ASOCIADOS LTDA., READY MIX S.A., SOC. CONST. LOS ANDES V.E. LTDA., SOC. DE ING. Y CONSTRUCC. AUSTRAL LTDA. SICAL, TECNOLOGIA DEL ALUMINIO LTDA. y TRANSEX LTDA., socios que representan un total de cuatrocientos ochenta y nueve votos; IND. RELKON Y CIA. LTDA., dos votos; Don Ricardo Kitzing Rivera en RENE BENAVENTE CASH NOTARIO PUBLICO HUERF ANOS 1207 TELEFONO 6967339 Fax 69 89.397 SANTIAGO 4 representación de ACMA ACEROS DE ALTA RESISTENCIA EN MALLAS S.A., BASF CHILE S.A.  DIVISION AISLAPOL , BOTTAI S.A., CEMENTO POLPAICO S.A., CIA. MINERA ROMERAL LTDA., CIA. MINERA TECNO ARIDOS, CIA. SIDERURGICA HUACHIPATO S.A., D Y V INGENIEROS S.A., GESTION Y DESARROLLO INMOBILIARIO RAM S.A., GONZALEZ MURUA OSCAR ERI, H.G. ING LTDA, ING. INDUSTRIAL SOC. LTDA. INEIN, MAURICIO HOCHSHILD S.A.I.C., PREFABRICADOS LLAIMA LTDA., SIKA S.A. CHILE, SOC. INDUSTRIAL PIZARREÑO S.A. y SOC. PETREOS S.A., socios que, representan un total de ciento setenta y cinco votos Don Oscar Lagos Fortín en. representación de ING. TERMICA Y ELECTRICA KLIMA LTDA., socio que representa un total de dos votos; Don Benjamín Lira de la Jara en representación de ALEMPARTE PEREZ RAIMUNDO, BANED S.A. CORREDORA DE PROPIEDADES, -CADE-IDEPE CONSULTORES EN ING., COCESA ING. Y CONSTRUCCS. S.A., CONST. JAIME FERNANDEZ Y CIA. LTDA., ECHEVERRIA IZQUIERDO, ING. Y CONSTRUCCION LTDA., EQUIPOS Y CONSTRUCCS. CRUZ DEL SUR LTDA., GEOTECNICA CONSULTORES LTDA., GEOTECNICA CONSULTORES S.A., ING. Y CONSTRUCC. LIRA Y COK LTDA., ING. Y CONSTRUCCS. MAS ERRAZURIZ Y CIA. LTDA., JOSE ANTONIO ALEMPARTE PROPIEDADES S.A., OYANEDEL GRANIER GONZALO y SILVA MENA EDUARDO, socios que representan un total de sesenta y siete votos; Don Leopoldo Lorenzini Tepermann en representación de BURGWARDT S.A. y ORCO LTDA., socios que representan un total de veintisiete votos; Don Juan Mackenna Iñiguez en representación de SOC. DE ING. Y CONSTRUCC. SADE CHILE LTDA., socio que representa un total de veinticinco votos; MAY COLVIN SERGIO, un voto; Don Patricio Mena Barros en representación de MADERAS BEAGLE S.A., socio que representa un total de tres votos; Don Gonzalo Mujica Vizcaya en representación de CONST. VIV. 9 10 4 MODULARES LTDA., socio que representa un total de tres votos; Don Jaime Muñoz Peragallo en su representación y de AGROMAN CHILE, CONST. HEPNER Y MUÑOZ LTDA., EMP. CONST. DE V.E. DIEZ LUONGO WEILL Y CIA. LTDA. y SOC. CONST. E INMOB. MAGAL S.A., socios que representañ un total de cincuenta y nueve votos; PATIÑO GONZALEZ JORGE, un voto; NIETO ESPINOZA LUIS, un voto; Don Francisco Javier Rivera Mardones en representación de ESCALERAS DE CARACOL FIRME FE, socio que representa un total de dos votos; Don Alberto Rosselot Siegmund en representación de FORESTAL CHOLGUAN S.A., socio que representa un total de cuatro votos; Don Alfredo Schmidt Montes en representación de A.F.P. HABITAT S.A., „ACHONDO FAZ ALFREDO, CONST. MOLINA MOREL, CONST. PACIFICO SUR LTDA., DE LA LASTRA ERNALES CRECENTE, DEBARBIERI OLATE ROGER, DIAZ GROHNERT FELIX JOAQUIN, DIAZ QUIROGA JOAQUIN, DIAZ Y EDWARDS LTDA., EMP. CONST. APF LTDA., EMP. CONST. D.L.P. LTDA., EMP. CONST. DE MUSSY Y CIA. LTDA., EMP. CONST. DESCO S.A., EMP. CONST. FE GRANDE LTDA., EMP. COÑST. PRECON S.A., EMP. CONST. PUERTO PROFUNDO LTDA., EMP. DE SERVICIOS GENERALES LTDA., GARANTIAS Y CREDITO DE CHILE S.A., ING. Y CONSTRUCC. INGEVEC LTDA., INMOBLOS CANELOS LTDA., JIMENEZ Y ZAÑARTU LTDA., M.P. SERVICIOS DE ING. LTDA., MANUFACTURAS WINTER LTDA., MATEK S.A., MOLINA MOREL GERMAN, OMEGA ING. DE PROYECTOS, SANDOZ COLORQUIMICA LTDA.  DIV. MBT-CHILE , SOC. IMPORT. Y EXPORT. GRAL.S.A. y TECHINT CIA. INTERNACIONAL S.A. DE ING. Y CONSTRUCC., socios que representan un total de ciento ochenta y cinco votos; SOC. CONST. DE V.E. HOGAR PROPIO LTDA., cinco votos; SOC. OLATTE Y CASTILLO LTDA., tres votos; STARCO S.A., cuatro votos; Don Helmut Stehr Wilckens en representación de ASESORIAS EN SISTEMAS Y COMPUT. S.A., CONST. DELTA AGROMAN 6 75 RENE BENAVENTE CASH NOTARIO PUBLICO HuERFANOS 1207 TELEFONO 6967339 FAX 69 89 397 SANTIAGO A S.A. INCOFOR TATA. Y e ING. MAQUINARIAS DEBROKO LTDA., socios que representan un total de cuarenta y seis votos; Don Eugenio Velasco—Morandé, en representación de EMP. CONST. MOLLER Y PEREZ COTAPOS S.A., INMOB. PARQUE VIOLETA COUSIÑO S.A., LUIS SOLER PIRACES Y  ASOCIADOS, MOLLER Y PEREZ COTAPOS ING. Y CONSTRUCC. LTDA. y TERMOSISTEMAS LTDA., socios que representan uri total de treinta y siete votos; Don Gustavo Vicuña. Salas en representación de CLARO VICUÑA VALENZUELA, socio que representa un total de veinticinco votos; VIDROPAR S.A., dos votos; Don Eduardo Waissbluth Subelman en representación de INMOB TIEMPO S.A., socio que representa un total de tres votos; WESTENDARP Y MIRANDA ASOCIADOS, tres votos; Don Oscar Escárate Arancibia  Arica  en representación de AFP HABITAT S.A., ARCOSEN INGENIERIA, BLANCO POMA GUILLERMO, BOTTAI HNOS. LTDA., CAJA DE COMPENSACION DE LOS ANDES, CONST. AGUAS CLARAS LTDA., CONST. DAB LTDA., CONST. HERKA LTDA., CONST. SAUCACHE S.A., DIAZ MEZA MARCO ANTONIO, EMP. CONST. GUZMAN Y LARRAIN -LTDA., EMP. CONSTPIEMONTE S.A., FABRICA DE LADRILLOS MELUS S.A., ISAPRE CONSALUD, ITACA, MADERAS KUKULIS, METALURGICA ARICA SOC. LTDA., MUTUAL DE SEGURIDAD C.CH.C., PODESTA ARZUBIAGA ALDO, SABIMET, SEMACO LTDA. y SODIMAC S.A., socios que representan un total de cuarenta y nueve votos; Don Eduardo Garretón Risopatrón  Arica  en representación de BARRACA MONTENEGRO, CONST. PILEN S.A., ECONORTE S.A y VIV. MODULARES TEODORO SCHMIDT Y CIA. C.P.A., socios que representan un total de ocho votos; Don Carlos Jimenez Jimenez  Iquique  en representación de AFP HABITAT S.A., ANDECORP S.A., ARINCO S.A., CAJA DE COMPENSACION DE LOS ANDES, CEPAK LTDA., CONST. BELFI PUMA LTDA., CONST. CARLOS 9 10 11 5 JIMENEZ J., CONST. JARTA LTDA., CONST. JUPAL L LOGA LTDA., CONST. LUIS GIL PEREIRA„ CORP. HABITACIONAL C.CH.C., CONST. GUZMAN Y LARRAIN LTDA., EMP. CONST. TARAPACA S.A., FRANCISCO PETRICIO S.A., GLASINOVIC S. RADOS, ISAPRE CONSALUD, MAESTRANZA VILLAFANA Y CIA. LTDA., PEZOA REYES VICTOR, RUIZ LE-BUEFFE HECTOR, SABIMET S.A., SOC. CONST. KANER LTDA., SODIMAC S.A. y URRUTIA SILVA PEDRO, socios que representan un total de setenta. votos; Don José Miguel Sciaráffia Ortega  Iquique  en representación CIA. DE SEGUROS DE VIDA LA CONSTRUCCION S.A., CONST. MARIN Y BARRIOS LTDA., COOP. VIV. HABITACOOP, GILDEMEISTER S.A.C., M Y J ASCENSORES, MUTUAL DE SEGURIDAD C.CH.C., NORMIXS.A. y NORTE SUR CONSTRUCCION S.A., socios que representan un total de veintisiete votos; Don Jorge Ramírez Rodriguez  Iquique  en representación de ALUVINOR LTDA., CONST. JORGE RAMIREZ R., COOP. VIV. PAMPA Y MAR LTDA., EMP. CONST. PUERTO IQUIQUE, INV. INMOB. PETERSEN Y CIA. LTDA. y TESTA CAVADA ALDO IVAN, socios que representan un total de catorce votos; Don Vidtor Realini Saldaña -Calama en representación de AFP HABITAT, ALYCA S.A., CAJA DE COMPENSACION DE LOS ANDES, CIA. DE SEGUROS DE VIDA LA CONSTRUCCION, COMELCO LTDA., CONST. ARAUCANIA LTDA., CONST. BDS LTDA., CONST. CARLOS VALDES LTDA., CONST. EL SALTO, CONST. RALUN LTDA, CONST. SAN JOSE LTDA., CONST. VICTORIA LTDA., CONST. VOLCAN NEVADO, EMIN ING. Y CONST., EMP. CONST. GENESIS, ESSAN, FABREGA LTDA., HISIL LTDA., I.P.C. CONSULTORIA M.O.P., INDEPRO INGENIERIA LTDA., ISAPRE CONSALUD, LUGARO C. RAIMUNDO, MENESES ROJAS MARCO, MUTUAL DE SEGURIDAD C.CH.C., MUÑOZ S. ALAMIRO, OCEGTEL CIA. LTDA., RAULD TERMINI JACQUELINE y SINTO LTDA., socios que representan un total de veintiocho votos; Don 4 10 11 4 5 10 11 2 RENE BENAVENTE CASH 6 NOTARIO PUBLICO HUERFANOS 1207 TELEFONO 6967339 FAX 69 89 397 SANTIAGO anedel Antofagasta  en representación de BARRACA SALOMON SACK S.A.C., CESMEC LTDA., CONST. ANDINA LTDA., CONST. COCIVA, CONST. COLOSO, CONST. COVAG LTDA., CONST. E INMOB. HUN LTDA., CONST. LEONEL AZOCAR BRUNNER, CONST. RICARDO CONDEMARIN, CONST. TOMSCO LTDA., CORP. HABITACIONAL C.CH.C., ECOMAR LTDA., INACESA S.A., ISAPRE CONSALUD, MUTUAL DE SEGURIDAD C.CH.C., NORTE GRANDE LTDA., SERVITIERRA, SILVA PACHECO S.A., TOLEDO JORGE, V &amp; S LTDA., socios qle representan un total de ciento cincuenta y un votos; Don Enrique Bone Pedraza en representación de ALYCA LTDA., socio que representa un total de nueve votos; Don Antonio Pardo Kallens  Copiapó  en representación de AFP HABITAT S.A., ALARCON Y CASANOVA S.A., CORPORACION DE CAPACITACION, CRISOSTO NECCO ALDO, EMP. CONST. ALZAMORA Y GARATE Y CIA., ISAPRE CONSALUD, LAFFERTE PASTEN ALEXIS, MUTUAL DE SEGURIDAD C.CH.C., PIAZZOLA CABRERA JOSE, SADECO LTDA., SAN MARTIN VARGAS, ROBERTO, SOC. CONST. GARRIDO-UBILLO LTDA., SOC. MECANICA DEL NORTE LTDA. SOMECNOR, SODIMAC S.A y VECCHIOLA Y CIA. LTDA., socios que representan un total de veintiséis votos; Don Daniel Mas Rocha  La Serena  en representación de AFP HABITAT S.A., A.M. INVERSIONES S.A.  AMSA , ADM. DE PLANES HABITACIONAL J.R.M., BERTOLINO BRACCCHIGLIONI JOSE, CALIBRAMA PROPIEDADES, CALIXTO CHICHARRO S.A., CASTAGNETO ARANCIBIA MARCELO, CECAI LTDA., CONST. DESCO S.A., CONST. EL CANELO; CONST. GABRIEL FRITZ Y CIA. LTDA., CONST. L Y L PROYECTOS, CONST.,MELENDEZ Y CIA., CONST. RIO ELQUI, CONST. TERRANO S.A., CORTES VELIZ JOSE LUIS, EMP. DE OBRAS VIALES Y CONSTRUCCS., EMP. DE SERV. SANITARIOS DE COQUIMBO, EMTTESCO LTDA., HIDOBRO ARANCIBIA JUAN, INMOB. ITALIA LTDA., ISAPRE CONSALUD, L.M. ESPINOZA Y CIA., MEDINA /047Nout3 6 MIRANDA TORO HERNAN GUILLERMO, MUTUAL DE SEGURIDAD C.CH.C., READY MIX S.A., SALOMON SACK S.A.C., SOC. EN CONSTRUCC. ARCOIRIS LTDA., SOC. ING. Y MOV. DE TIERRA DEL PACIFICO LTDA., SOC. INMOB. ECOMAC y ZEPEDA COLL PATRICIO, socios que representan un total de sesenta y un votos;. Don Lorenzo Constans Gorri  Valparaíso  en representación de AFP HABITAT S.A., ALBORNOZ D. JORGE FERNANDO, BARRACA DE FIERRO SALOMON SACK S.A.C., BRESKY CONSTRUCCS. S.A., C.M.  CHILE  LTDA., CAJA DE COMPENSACION DE LOS ANDES, CALIXTO CHICHARRO S.A CAPTEC LTDA., CIA. DE SEG. DE VIDA LA CONSTRUCCION S.A., CODIMEX S.A., COMERCIAL E INDUSTRIAL LENIZ-RECINE S.A., CONST. AGUA SANTA LTDA., CONST. BERSOM S.A., CONSTRUCCS. ALITERLTDA., CONSTRUCCS. GROSSMAN S.A., CORP. HABITACIONAL C.CH.C., DEPTO. OBRAS CIVILES-UTEC. FEDERICO STA. MARIA,  DIAZ GONZALEZ JULIO, EMP. CONST. DESCO S.A., EMP. CONST. TECSA S.A., ESC. CONSTRUCCION CIVIL U.C.V., ESCUELA DE CONSTRUCCION CIVIL U. DE VIÑA DEL MAR, FUNDACION DE ASISTENCIA SOCIAL C.CH.C., GARCIA TOSSO PATRICIO, GONZALEZ ORTIZ JUAN, HIPOTECARIA LA CONSTRUCCION S.A., IBAÑEZ VERA JOSE PATRICIO, INESTROSA MELENDEZ NIBALDO, ING. Y CONSTRUCCS. EL TEPUAL S.A., ISAPRE CONSALUD, JANSSEN Y CIA. LTDA., LUIS PABLO PADILLA V. Y CIA. LTDA., MADERAS VALCO S.A., MADRID Y CIA. LTDA. DECORAM, METALVAL LTDA., MEZZANO OLCESE TERESIO, PADILLA CARREÑO URIEL, PINTURASREVOR S.A., SERVICIOS PARA LA CONSTRUCC. T.G.V. S.A., SOC. COMERCIAL ALUMTEC LTDA., SOC. INDUSTRIAL PIZARREÑO S.A., SODIMAC S.A. y VARGAS HERRERA ALFREDO, socios que representan un total de ciento noventa votos; Don Jaime Grossman Schilman  Valparaíso  en representación de GUERRA OVIES PEDRO, socio que representa un INFANTE ROBERTO, MENA LOPEZ PATRICIO MENA LOPEZ lO 11 12 13 12 13 14 15 16 17 18 19 20 21 22 23 RENE BENAVENTE CASH NOTARIO PUBLICO HUERFANOS 1207 TELEFONO 6967339 FAX 69.89 397 SANTIAGO 7 Barham Madain A ub  Valparaíso  en representación de CONST. PUYARAL LTDA., socio que representa un total de tres votos.; Don Octavio Pérez López  Valparaíso   en representación de BANDERAS INFANTE RUPERTO, CEMENTO MELON S.A., CERUTI VICENCIO CARLOS, COMERCIAL DOS NORTE LTDA., DIAZ ESPINOLA MARCOS, EMP. CONST. TRAZO CLARO LTDA., HARRISON OGALDE FRANCISCO, MEYER RIVEROS OCTAVIO, PEÑA ZUÑIGA LUIS R., SOC. MENESES-ROJAS ARQ. LTDA. y TEMAFI LTDA., socios que o representan un total de cincuenta y un votos; Don Patrick Warden Michalland  Valparaíso  en representación de INGECO  S.A., CIA. CONST. FHORMA LTDA., DECORACIONES MURALES S.A. DIV. EMP., EMP. CONST. ARDAC LTDA., GAS LICUADO LIPIGAS S.A., IZQUIERDO VARGAS JUAN SEBASTIAN, RIWARD TELEFONIA S.A., SOBARZO GONZALEZ JUAN FERNANDO y WINTEL COMUNICACIONES LTDA., socios que representan un total de treinta y siete votos; Don Eduardo Borlone Domínguez  Rancagua  en representación de AFP HABITAT S.A., BARAHONA GARCIA TOMAS SERGIO Y OTRO, BORLONE DOMINGUEZ EDUARDO, CONST. PALOMINOS Y SUTER LTDA., CONST. E INMOB. CACHAPOAL LTDA., EMP. CONST. LOPEZ Y CIA. LTDA., IND. MADERERA SAN JOSE LTDA., INMOB. UNIVERSO, LILLO MADARIAGA JAIME, MUTUAL DE SEGURIDAD C.CH.C., PAVEZ PARDO LUIS ARTURO, SERVICIO MEDICO C.CH.C., SOCAMARA LTDA. y SODIMAC S.A., socios que representan un total de treinta y cuatro votos; Don Germán Contreras Lorca en representación de la CAJA DE COMPENSACION DE LOS ANDES, AEDO BELLO FLOR, IBARRA E IBARRA LTDA., PROPIEDADES BUSTAMANTE TERAN y SOC. CONST. LUIS PEREDA Y CIA., socios que representan un total de diez votos; Don Ramón Gutiérrez González  Concepción  en representación de ABASTECEDORA DE COMBUSTIBLES S.A., ARCIPLAS S.A., CANTERAS LONCO S.A., COMELCO LTDA., CONST. ARAUCO LTDA., CONST. O.A.C. 7 FAMACON S.A., GARCIA GARCIA FERNANDO, GIULIANO SALVI BERNARDO, GONZALEZ GOLOMA LUIS, HIPOTECARIA LA CONSTRUCCION S.A., IND. DE ACERO MANUFACTURA LTDA. INDAMA., ING. Y CONSTRUCC. SAN ANDRES LTDA., ING. Y CONSTRUCC. VALMAR LTDA., INMOB. SAN ANDRES LTDA., JOSE ALEGRIA Y CIA. LTDA., RENE LABBE BARROS Y CIA. LTDA., SEMI LTDA., SOCHA LEWOWIEZ SALOMON y TEdWACO LTDA., socios-que representan un total de ciento  dos votos; Don Guillermo Porter Alvarez  Concepción  en iepresentaciónpde CONST. E INMOB. EL TREBOL LTDA., CONST. LAS o VIZCACHAS LTDA., EMP. CONST. LENCALTDA., EMP. DE SERV. SANIT. DEL BIO BIO S.A., y VIV. CONSORCIO FE GRANDE LTDA., socios que representan un.total de treinta y tres votos; Don René Rivera Alarcón  Concepción  en representación de CEMENTO BIO-BIO S.A., socio que representa un total de veinticinco votos; Don Jorge Herrera Carmona  Talca  en representación de CEPIA CONSTRUCCS. LTDA., CONST. HECTOR POZO DEL SOLAR, CONSTRUCCS. JORGE HERRERA CARMONA, COOP. DE SERV. DE RIEGO DEL CENTRO LTDA., DEL VALLE FERNANDEZ CHAVARRI MARIA, MADERAS Y SINTETICOS MASISA y SOC. CONST. COFAG LTDA., socios que representan un total de treinta y dos votos; Don Víctor Galilea Linares, en representación de GALILEA S.A. ING. Y CONSTRUCC., socio que representa un total. de seis votos; Don Patricio Mora Contreras  Temuco  en representación de AFP HABITAT, ARTIGAS ALLAIRE SERGIO, BECKER PUEBLA ALEJANDRO, BURZIO LTDA., CAJA DE COMPENSACION DE LOS ANDES, CENTRO SKY VILLARRICA-PUCON, COMERCIAL HOGAREÑO LTDA., CONEC LTDA., CONST. GERARDO NUALART, CONST. RUCANTU LTDA., CORDERO CUEVAS JAIME, ECOMAN S.A., GARCIA ECHAVARRI JOSE MIGUEL. INDUSMETAL LTDA., INMOB. LONCOTRARO LTDA., ISAPRE CONSALUD, JOUANNETT 2 LTDA. INGENIEROS, CRUZ Y CONSTRUCCIONES ASOCIAD 1 4 5 10 11 8 RENE BENAVENTE CASH NOTARIO PUBLICO HuEf1F ANOS 1207 TELEFONO 6967339 FAX 69 89 397 SANT›-\CO FERNANDO, PINAR rumrr znnvu,Ju d DEL RIO LTDAPIZARRO WOLF RENE, REIDEL WANNER PABLO, RIQUELME CARRERA JAIME, ROZAS BARRERA MIGUEL, SALAS FOURCADE JUAN, SALFA S.A., SCHIELE DICKINSON, HECTOR, SOC. INDUSTRIAL PIZARREÑO S.A., SOC. MADERERA EBEMA LTDA., SODIMAC S.A., TILLERIA TORRES MARIO, VASQUEZ MEDEL LUIS, VIDRIERIA LAGOS,  WACKER MAQUINAS  CHILE  LTDA.,y WOERNER Y SCHIELE, socios que representan un total de sesenta y siete, votos; Don Guillermo o  Freund eumanñ  Valdivia  en representación de BARRIENTOS VARGAS GUIDO HAROLDO, BUSSE MOLINA WALDO HERIBERTO, CAJA DE o COMPENSACION -DE LOS ANDES, CONST. COVENSP LTDA., CONST MAX FREUND Y CIA. LTDA., CONST. PICHI PICHI LTDA CONST. SOCOVESA S.A., CONSTRUCCS. ECONS. CAPREVA LTDA., CORPORACION HABITACIONAL C.CH.C., EMP. CONST. MARKS Y CIA. LTDA., GEBHARD PAULUS EUGENIO, INMOB. ARAUCO LTDA., ISAPRE CONSALUD, JAIME VITERI GRATZL Y CIALTDA.; KAEHNI SA.I.C. ADOLFO, MAX FREUND E HIJO LTDA., MONTESINOS LLANQUEL VICTOR H., MOYA VENEGAS HERNAN, MUTUAL DE SEGURIDAD C.CH.C., SCHMIDT GOSH EDGAR, SCHWARZENBERG BETHKE GUILLERMO, SERVICIO MEDICO C.CH.C., SOC. CONST. ALFA LTDA., SOC. DE DESAR. URBANO VALDIVIA LTDA., SODIMAC S.A. y VARGAS ITURRA HUMBERTO, socios que representan un total de ciento veinte votos; Don Hernán Ulloa Gipoulou  Puerto Montt  en representación de CONST. ANTIHUAL S.A., CONST. CARELMAPU LTDA., CONST. CERRO MORENOLL LTDA., CONST. LOS LAGOS LTDA., HERMOSILLA CASTILLO JUVENAL, ING. Y CONSTRUCCS. VERTEX S.A., INMOB. SANZ MILETIC S.A., LEONHARDT CATALAN FEDERICO, MARTEL SORIANO JAIME ARMANDO, 1 MUTUAL DE SEGURIDAD C.CH.C., READY MIX S.A., SOTOMAYOR Y 1 SCHUMACHER LTDA. y VELASCO PAREDES RODRIGO, socios que representan un total de trece votos; Don Danilo Fernández12 13 14 15 16 17 18 19 20 21 22 2 2 2 2 2 2 2 3 Radich  Punta Arenas  en representación de AFP HABITAT S.A. ARAVENA ALARC-dg FERMÍN, CAJA. DE COMPENSACION DE LOS ANDES, CIA. DE SEGUROS DE VIDA LA CONSTRUCCION, CONSTRUCCSOLEGARIO PEREZ Y CIA. LTDA., DANILO JORDAN S.A., FERNANDEZ-SUBIABRE ARQUITECTOS, FERRETERIA AUSTRAL LTDA., FLANDEZ FLANDEZ CARLOS, ISAPRE CONSALUD, LABOSUR LTDA., MUTUAL DE SEGURIDAD C.CH.C., SCHADENBERG ENRIQUE, SOC. IND. Y COM. FABRIL MAD. PATAGONIA, SOCRADE LTDA. y SODIMAC S.A., socios que representan un total de treinta y nueve votos; Don César Murúa Polanco  Punta Arenas  en representación de ATAINDUS LTDA., CIA. DISTRIB. XII REGION LTDA., CONST. SALFA S.A., CONST. Y COM. HERNAN DEL CANTO Y CIA., COÑSTRUCCS. ELECTRICAS LTDA., FERRETERIA EL AGUILA S.A., MAURICIO HOCHSCHILD S.A.I.C., OJEDA AGUILAR DANTE y TENENGE CHILE E.S.I. LTDA., socios que representan un total de dieciocho votos; EMP. CONST. BRAVO E IZQUIERDO LTDA., dos votos; SANTELICES REYES FERNANDO, un voto; VIOLIC MARTINOVIC, OSCAR, dos votos. La Asamblea se celebra con la presencia del Notario Público de Santiago don René Benavente Cash, como Ministro de Fe. CITACION El Gerente General indica que la presente Asamblea Extraordinaria ha sido citada mediante publicaciones en el diario El Mercurio, los días doce, dieciséis y diecisiete de agosto de mil novecientos noventa y cuatro, y mediante Circular a los Socios Número diez/noventa y cuatro. QUORUM El Gerente General continúa señalando que, de acuerdo a lo dispuesto en el articulo noventa y dos de los Estatutos, para la celebración de la presente Junta se requiere la concurrencia de a lo menos, la mayoría absoluta de los votos de los Socios que a la fecha de su celebración se encuentren al día en el pago de sus cuotas. Señala que los Socios que9 10 1.1 12 13 14 15 16 17 18 19 20 21 22 23 24 25 27 2 2 3 RENE BENAVENTE CASH NOTARIO PUBLICO -lUEPFANOS 1207 TELEFONO 5967339 Fax 69 89 397 SANTIAGO 9 señaladas son siete mil p= C.,.cuatrocientos veintiocho votos, por lo que el quorum reglamentario para sesionar y aprobar la reforma es de tres mil setecientos quince. votos. Agrega que en la sala se encuentran, personalmente o representados, socios cuyos votos suman tres mil setecientos veintiun votos, de manera que la encuentra. debidamente instalada. OBJETO DE LA Asamblea se ASAMBLEA De acuerdo con la convocatoria, corresponde que ésta Asamblea se pronunéie sobre el proyecto de reforma de los Estatutos cuyo.texto se encuentra en poder de los señores Socios y que ya ha sido aprobado por el Directorio. El señor Gerente General señala que la reforma se refiere a lá forma de elección de los Consejeros Nacionales de la Institución, en representación de los socios adscritos ,a la Oficina Principal de la Cámara. Se reglamenta la forma de  inscripción los candidatos a través de listas, las que pueden ser representativas de los diferentes Comités o listas independientes. Don. Juan. Ignacio Silva, Presidente de la Comisión Especial Elección. de Consejeros Nacionales, hace uso de la palabra, explicando el origen de la proposición y las razones de la fórmula propuesta. DEBATE DE LA REFORMA El señor David Frías, indica que la reforma introdueé elementos prácticos para las elecciones de Consejeros Nacionales y la forma de llenar las vacantes que ocasionalmente se producen en el Consejo. La reforma es aprobada por unanimidad. En consecuencia, el texto de las modificaciones introducidas a los artículos veintiseis, 1 veintinueve y cincuenta y nueve, y del Articulo Transitorio 1 relativo a la entrada en vigencia de las nuevas disposiciones es del tenor siguiente Articulo Vigésimo Sexto  Inciso 4 5 6 7 primero y letra a  se mantienen  b El resto de los Consejeros Nacionales, hasta enterar el número de noventa, se elegirán por. votación de todos los socios ag¿critos a la Oficina Principal de la Cámara. Para este objeto, los diferentes comités inscribirán a sus candidatos conformando una lista, en la cual el orden de precedencia indicará también el orden de prioridades para dirimir empates. También se podrán inscribir candidatos independientes los cuales, pera ese propósito, se considerarán cada uno de ellos como o una lista separada. La votación.se realizará mediante una cédula única, en donde aparecerán todas las listas claramente identificadas y los candidatos que las integran. Los electores deberán marcar preferencias individuales, por el o los candidatos por los cuales deseen sufragar, indicando el número de votos que asignan a cada preferencia. Terminada la votación, la Junta Receptora de Sufragios sumará el total general de votos y la votación de cada lista. Para determinar los candidatos electos, se dividirá el total general de. votos validamente emitidos por el número de Consejeros que corresponda elegir. El resultado será la cifra de votación promedio. Enseguida, se dividirá la votación de cada lista por la cifra de votación promedio. El resultado será, normalmente, una cifra entera seguida de una fracción. La cifra entera determinará el número de Consejeros cfue elige cada lista. Los Consejeros faltantes se elegirán de las listas con la fracción más alta, hasta completar el número que corresponda elegir. Resultarán electos, las más altas mayorías individuales de cada lista. En caso de empate dentro de la lista, se resolverá conforme al orden de inscripción. Si el empate se produce entre candidatos de10 RENE BENAVENTE CASH NOTARIO PUBLICO HUERFANOS 1207 TELEFONO 6967339 FAX 69.89 397 SANTIAGO as listas se resolverá por sorteo. Los candidatos que no resulten elegidos, quedarán en lista de espera durante el periodo señalado en el articulo cuarenta y nueve, para reemplazar a los Consejeros de su misma lista en caso de renuncia, inhabilidad o fallecimiento del Consejero, y/o de pérdida de su calidad de Consejero por las causales contempladas en los Estatutos. En ningún caso un Comité podrá tener un número de Consejeros Nacionales superior al veintiocho por ciento del total de Consejeros correspondiente a la oficina principal de la Cámara. Las vacantes producto de la aplicación de esta cláusula, serán llenadas en el mismo acto de la elección, mediante el procedimiento descrito en el presente articulo. Articulo Vigésimo Octavo Para los efectos de las elecciones de Consejeros Nacionales, que se harán en votación secreta, cada socio tendrá derecho al número de votos determinado en conformidad al articulo veintitrés. Los socios podrán distribuir el total de votos enteros en la forma que estimen conveniente o </t>
  </si>
  <si>
    <t>acumularlos en un sólo candidato.  inciso tercero se mantiene  Articulo Vigésimo Noveno  Inciso Primero se mantiene  En la misma oportunidad, se inscribirán las listas oficiales de los Comités, para llenar los cargos de Consejeros establecidos en la letra b  d 1-No. uno del articulo vigésimo sexto. La nómina de cahdidatot inscritos será puesta en conocimiento de los socios por medio de un cartel que se fijará en la Oficina Principal de la Cámara o en la Delegación que corresponda, desde tres días antes de la votación y hasta su término. Los votos emitidos en favor de personas que no figuren en la nómina antes indicada, se considerarán nulos. Articulo Quincuagésimo Noveno Si por fallecimiento, 5 6 7 a 9 10 12 13 renuncia, o por cualquier otra causa de carácter erma o temporal, cesare en sus funciones un Consejero Nacional elegido de acuerdo con los Nos. uno y dos del artículo vigésimo sexto, antes de la expiración de su respectivo mandato, será reemplazado por el tiempo que reste para completar su período, de acuerdo con el siguiente procedimiento. Los. Consejeros elegidos en representación de cada uno de los Comités, de acuerdo con lo establecido en la letra a  del No. uno del artículo vigésimo sexto, serán reemplazados por el respectivo Comité, mediante el procedimiento indicado en dicha norma. Los Consejeros elegidos de acuerdo con la letra b  del No. uno del artículo vigésimo sexto serán reemplazados de acuerdo con el orden de precedencia fijado en la respectiva lista de espera de que. trata dicha norma. En los casos en que un Comité no tenga o haya agotado su lista de espera, el Consejero reemplazante será elegido por votación interna dentro del mismo Comité. Tratándose de candidatos independientes que hayan postulado en una lista unipersonal, no se llenará la vacante. Los Consejeros elegidos en representación de las Delegaciones Regionales, en conformidad a lo dispuesto en el Número dos del articulo vigésimo sexto, serán reemplazados por los socios que, encontrándose adscrit6s a la respectiva Delegación, hubieren postulado como candidatos en la última elección ordinaria y hayan obtenido la más alta mayoría relativa, a continuación de los elegidos o de los ya designados por aplicación de esta misma norma. Si no hubiere candidatos en la situación prevista en el inciso anterior, el reemplazante será elegido por la respectiva Delegación Regional. Sin embargo, si las circunstancias previstas en el 10 11 Consejeros Nacionales que represente una cifra superior al cincuenta por ciento de los cargos que correspondió llenar en la última elección ordinaria, el Directorio deberá convocar a elección y Asamblea Extraotdinaria. El Consejero Nacional titular así designado permanecerá en su cargo por el tiempo que falte a aquél a quien reemplaza. ARTICULO TRANSITORIO El inciso final del articulo vigésimo sexto entrará en vigencia en la misma fecha que se inicie la tercera elección de Consejeros Nacionales posterior a la aprobación de dicha modificación estatutaria.La Asamblea faculta a los señores Blas Bellolio Rodriguez y Augusto Bruna Vargas pára establecer el texto actualizado de los Estatutos de la Cámara Chilena de la Construcción, una vez aprobada la reforma propuesta por el Ministerio de Economia, Fomento y Reconstrucción, pudiendo dar numeración correlativa al articulado y corregir los errores de referencia que por tal motivo pudieren producirse. El texto definitivo así establecido será reducido a escritura pública, facultándose para ello a los señores Bellolio y Bruna. La Asamblea acuerda, asimismo, facultar a los señores Blas Bellolio y o Augusto Bruna para reducir a escritura pública las partes pertinentes de la presente Acta sin necesidad de esperar su aprobación, para solicitar al Ministerio de Economía, Fomento I ,. ww,. 1 8.01,4 wftwoeM y Reconstrución.da,is.áprobáeiSn9Ié11 reforma acordada, — ,e.p la. J11 J  Ji-tr, ;„eik rt  44i1 0111-vw tip,xl pudiendo aceptar las enmiendas que IlegAsect-o pueda disponer el Supremo dpbierno ,1r. l-iiscttibir la las escrituras complementarias que procedan. FIRMANTES JEL ACTA De acuerdo con lo dispues o el articulo veintidós é los Estatutos, se designa los señores Fernando Bezanilla Urrutia y Victor 2 4 5 7 8 14 15 9 16 17 RENE BENAVENTE CASH NOTARIO PUBLICO HuERF ANOS 1207 TELEFCN,C, 6967339 FAX 69 89 397 sANT ,I.G0 11 multáneamente a un número de Garrido Muñoz para que suscriban el Ac 92f to Asamblea, además</t>
  </si>
  <si>
    <t>Escritura publica de modificacion de administracion 23.txt</t>
  </si>
  <si>
    <t xml:space="preserve">NOTARIA DE. 1 1 ENRIQUE MORGAN TORRES o, 1 AGUSTINAS 1111 — TELEFONO 83917 SANTIAGO DE DESIGNACION DE GERENTE GENERAL Y PODERES 4 SANTIAGO DE CHILE. 29 DE Mayo  4m TESTIMONIO DE LA ESCRITURA &amp; CAMARA CHILENA DE LA CONSTRUCCION REYES GUTIERREZ, JAIME DE 1984 DESIGNACIUN DE GERENTE GENERAL Y PODERES CAMARA CHILENA DE LA CONSTRUCCION A REYES GUTIÉRREZ, JAIME En Santiago de Chile a veintinueve de Mayo de mil novecientos ochenta y cuatro, ante mí, ENRIQUE MORGAN TORRES, Abogado, Notario titular de la Segunda Notaría de Santiago con oficio en Agustinas mil ciento once de esta ciudad, comparece don AUGUSTO BRUNA VARGAS, chileno, casado, abogado, en su calidad de Asesor Legal de la Cámara Chilena de la construcción, de este domicilio, calle Huérfanos mil cincuenta y dos, piso nueve, cédula-de identidad número cuatro millones seiscientos veintinueve mil doscientos cuarenta y ocho raya cero de Santiago, mayor de edad, a quien conozco y expone Que debidamente faculc.ado viene en reducir a escritura pública las partes pertinentes del ac-La mil cuatrocientos setenta y seis sesiónde 1;irectorio de la Cámara Chilena de la Construc ción, celebrada el Partes veincicuatro de Abril de mil novecientos ochenta y cuatro, relativos a la designación ce Gerene y otorganviento de poderes, que son del tenor 4 ENRIQUE MORGAN TORRES NOTARIO PUBLICO AGUSTINAS No 1111 Santiago Chile ,.\-\lásric 11 ENRIQUE MORGAN TORRES NOTARIO PUBLICO AGUSTINAS Na 1111 Santiago -Chile siguiente Mil ;#,Dilf ht 0111aUY 01;4/,1  , r 1 liítisi exeiln.4 cuatrocientas setenta y seis sesión de 2 4 s 7 e 9 us 11 12 13 14 22 24 23 26 Directorio de la Cámara Chilena de la Construcción, celebrada el hartes veinticuatro de Auil ce mil novecientos ochenta y cuatro, en las oficinas de la Cámara En el nombre de Dios se abre la sesión a las quince treinta horas, presidida por el títular, señor Germán Molina 1 2 ENRIQUE MORGAN TORRES NOTARIO PUBLICO AGUSTINAS N° 1111 Santiago Chile Tabla Dos Poderes Con motivo de la designación  11J 2 don Jaime f.eyes Gutiérrez como Gerente General el—ia 3 Cámar mientras don Fernando p.lvear se desempeñe corno 4 „efe del Gabinete del senior fiinistro de Economía, se hace s necesario otorgarle poder para el adecuado cumplimiento de 6 sus funciones Por consiguiente viene en proponer se 7 otorgue poder a don Jaime Reyes Gutiérrez, para que a conjuntamente con uno cualquiera de los señores Germán 9 iviolina imorel, jorge Bronfman Horovitz, Segio Orellana o Salcedo y iqáximo Honorato Alarnos, y con expresa facultad 1 para delegar, pueda celebrar los siguientes actos, 2 contratos y convenciones; de compraventa de bienes 3 muebles, y valores mobiliarios; de mutuo, de depósito, de 6 cuenta corriente, mercantil Y bancaria, tanto de depósito ENRIQUE MORGAN TORRES NOTARIO PUBLICO AGUSTINAS NO 1111 Santiago Chile endosar documentos a fin de ser depositaros en las cuentas corrientes bancarias oastar¿1 con la firma de cualesquiera de ellos indistintamente Acuerdos Con el mérito de las consideraciones formuladas y antecedentes proporcionados sobre los temas tratados en esta sesión, el Directbrio adopta los siguientes acuerdos Cuenta Uno Subrogación del Gerente General Se acuella designar a don Jaime Reyes Gutiérrez en calidad de Gerente General a contar del día veinticuatro de Abril de mil novecientos ochenta y cuatro, nombramiento que se extenderá durante todo el plazo que duren las funciones de don Fernando Alvear Ataza en el cargo de Jefe de Gabinete del seSor, Ministro de Economía, Fomento y Reconstrucción Dos Poderes Se acuerda conferir poder al senior Jaime Reyes Gutiérrez, para que conjuntamente con uno cualquiera de los señores Germán lolina i,iorel, Jorge Bronfman Hoovitz, Sergio Orellana Salcedo y iáximo honorato Alarnos, y con expresa facultad para delegar, pueda celebrar los siguien es actos, contratos y convenciones de compraventa de bienes muebles y valores mobiliarios; de mutuo, de depósito, de cuenta corriente, mercantil y bancaria, canto de depósito como de créciito, pudiendo i rar y sooregirar en ellas, impugnar sus saldos o aprobarlos, tanto respecto de las cuentas asiertas a nombre ue la Cái.tara Coilena de la Construcción, co,ilo de las que contraten en uso de su mandato, girar, endosar, cobrar, revalidar, depositar proLestae cheques i a, ¿ce.d,.ar, reacepta, desconcal, créditos bancarios corriente y ENRIQUE MORGAN TORRES NOTARIO PUBLICO AGUSTINAS N° I111 Santiago Chile ,u, 2 con o sin garantía, firmar todos los documentos que fueren 3 necesarios al efecto, cobrar y percibir cuanto se adeude a 4 la Cámara Chilena de la Construcción; otorgar recibos y s demás resguardos; celebrar contratos de trabajo y de 6 arrendamiento, desahuciarlos y ponerles término, aceptar 7 donaciones, herencias, legados Para el sólo efecto de 8 endosar documentos a fin de ser depositados en las cuentas 9 corrientes bancarias bastará con la firma de cualesquiera 10 de ellos indistintamente Se faculta a don Augusto Bruna 11 para reducir a escritura pública las partes pertinentes de 12 la presente acta sin necesidad de esperar a su aproba 13 ción Firmado Germán Molina Morel y Jaime Reyes 14 Gutiérrez Conforme con su original que queda protocoli 15 nado al final de este registro con el número trescientos 6 noventa y seis El Notario infrascrito da fé de lo 7 siguiente Primero Que el extracto del acta a que se 8 refiere la presente escritura aparece firmada por los ENRIQUE MORGAN TORRES NOTARIO PUBLICO AGUSTINAS No 1111 Santiago Chile designados al efecto en cada oportunidad SEGUNDO Que 2 la calidad de DireeLore -, ce las personas que concurren al 3 acueruo consta del ac La du la sesión octoésif,a quinta del 4 Consejo Nacional de la Cámara Chilena de la Construcción s celebrada el treinta de agosto de mil novecientos ochenta s y tres, que aparece firmada por los señol.es Germán Molina 7 iiorel y Fernando Alvear Artaza, en su calidad de 1 Presidente y Gerente General de la Cámara Chilena de la Construcción y por los Consejeros liacionales, señores anuel Valcárcel ilat.eo y Sergio Hernández E TERCERO Que la calidad de Gerente General de don Jaime Reyes Gutiérrez, consta del acta de la mil cuatrocientos setenta 1 y seis ava sesión de Directorio ue la C¿;illara Chilena de la 1 Construcción, celebrada el veinticuatro de Abril de mil novecientos ochenta y cuatro iin Coprobante y previa p lectura firma el compareciente Doy re Se deja </t>
  </si>
  <si>
    <t>Escritura publica de acta de sesion de directorio 1.txt</t>
  </si>
  <si>
    <t xml:space="preserve"> VALENZUELA RIVEROS NOTARIO DE SANTIAGO DE CHILE S  m  camarachilenadelaconstruccionextraord ACTA CAMARA CHILENA DE LA CONSTRUCCION A.G. REPERTORIO No. 2192/2003 EN SANTIAGO DE CH ILE, A dieciséis de septiembre del dos mil tres,ante mí, MERCEDES MORENO GUEMES,abogado, Notario Suplente del Titular de la Primera Notaría de Providencia, don Camilo Valenzuela Riveros, según Decreto Judi cial protocolizado al final del presente registro bajo el número veinticinco, con oficio en Avenida Providencia mil setecientos setenta y siete, com pareceDon RENE FELIPE LARDINOIS MEDINA, chileno, casado, abogado, cédula nacional de identidad nú mero once millones ochocientos sesenta y tres mil quinientos veinticuatro guión ocho, de este domi cilio Marchant Pereira diez, piso tres, Providen cia, mayor de edad, que acredita su identidad con la cédula respectiva, y expone que, debidamente r. I LO VALENZUELA Ft I NOTARIO de SANTIAGO DE CHILE ZA ALANOS, AMEC INTERNACIONAL  CHILE  S.A., ANWO CHILE S.A., AUTOPISTA DEL MAIPO S.A., BANCO DEL DESARROLLO, LIONEL BASTIAS ROMO, BICE MUTUOS S.A., BTICINO CHILE LTDA., CADE-IDEPE ING. Y DESARROLLO DE PROY. LTDA., ALDO CAIOZZI RAVIZZA, CAJA DE COM PENSACION DE LOS ANDES, CAMINO NOGALES PUCHUNCAVI S.A., CAPTAGUA ING. S.A., CARLOS ELTON Y ASOCIADOS ARQUITECTOS LTDA., C.CH.C. MARKETPLACE S.A., CELTA CONSULTORES LTDA., CERAMICAS CORDILLERA S.A., CHI LECTRA S.A., CIA. DE SEGUROS DE VIDA LA CONSTRUC CION S.A., COMERCIAL E INDUSTRIAL ACCURATEK LTDA., CONCRETOS E ING. VIPRET S.A., CONSTRUCTORA BIO BIO S.A., CONSTRUCTORA CARRAN S.A., CONSTRUCTORA CON PAX LTDA., CONSTRUCTORA COPEVA S.A., CONSTRUCTORA EUGENIO MOLINA MOREL LTDA., CONSTRUCTORA GARDILCIC LTDA., CONSTRUCTORA ICTINOS LTDA., CONSTRUCTORA INARCO S.A., CONSTRUCTORA LOEWE-MOLLER Y ASOCIADOS S.A., CONSTRUCTORA PACAL Y CIA. LTDA., CONSTRUCTO RA SERGIO FIGUEROA FERRER S.A., CONSTRUCTORA UNCO LTDA., CORPORACION DE CAPACITACION DE LA CONSTRUC CION, CORPORACION DE DEPORTES DE LA C.CH.C., RAMON COZ CAÑAS, CRILLON DESARROLLOS INMOBILIARIOS S.A., CRUZ Y DAVILA LTDA, INGENIEROS CONSULTORES, JUAN CARLOS DE LARRAECHEA CHADWICK, DELTA INGENIERIA Y CONSTRUCCION S.A., FELIX JOAQUIN DIAZ GROHNERT, DRS INGENIERIA Y CONSTRUCCION S.A., DURATEC VINILIT S.A., ENEMA S.A., ECHEVERRIA, IZQUIERDO, ING. Y CONSTRUCCION S.A., ECHEVERRIA IZQUIERDO MONTAJES INDUSTRIALES S.A., EGUIGUREN BESOMI SANI TARIAS LTDA., ELFLE COMERCIAL LTDA., EMIN INGENIE 3 C LO VALENZUELA RIV NOTARIO DE SANTIAGO DE CHILE RIA Y CONSTRUCCION S.A., MAQUINARIA Y CONSTRUCCIO NES CERRO ALTO LTDA., MARTINEZ Y MOLINA S.A., MAU RICIO HOCHSCHILD S.A.I.C., MEGARIDOS LTDA., MÓLLER Y PEREZ COTAPOS ING. Y CONSTRUCCION LTDA., MOR TINHO Y ASOCIADOS ARQUITECTOS LTDA., MUTUAL DE SEGURIDAD ASESORIAS S.A., MUTUAL DE SEGURIDAD C.CH.C., ALFREDO OVALLE RODRIGUEZ, PINTURA SOQUINA A., PRESEC S.A., PROHABIT S.A., READY MIX S.A., ANTONIO RODRIGUEZ-CANO ARANDA, RUTA DE LA ARAUCA NIA SOC. CONCESIONARIA S.A., RUTA DE LOS RIOS SOC. CONCESIONARIA S.A., SALAZAR Y FAURE LTDA., SANHUE ZA Y VARGAS CONTADORES ASOC. LTDA., SERVICIOS EN SEGURIDAD VIAL S.A., JUAN IGNACIO SILVA ALCALDE, SIMPSON STRONG TIE COMPANY INC CHILE Y CIA. LTDA., SOC. CONST. E INMOB. GUADALQUIVIR S.A., TEJAS DE CHENA S.A., SOCIEDAD CONST. GLISSER, GUILOFF Y CIA. LTDA., SOC. CONSTRUCORA E INMOBILIARIA MAGAL A., SOCIEDAD INDUSTRIAL ROMERAL S.A., SODIMAC S.A., DERCO S.A., DERCO AUTOS LTDA., SOLETANCHE BACHY CHILE S.A., TALCA CHILLAN SOCIEDAD CONCESIO NARIA S.A., SERGIO TORRETI COSTA, TRANSEX LTDA., UNIVERSIDAD DEL PACIFICO, HECTOR VENTURA BECERRA, VIV. Y CONSTRUCCIONES ALEJANDRO FUENZALIDA CIA. LTDA., VSL SISTEMAS ESPECIALES DE CONSTRUCCION A., 3M CHILE S.A., HIPOTECARIA LA CONSTRUCCION A., todos socios de Santiago, que representan mil sesenta y dos votos; Señor Pedro Grau Bonet, en representación de ACMA, ACEROS E ALTA RESISTEN CIA EN MALLAS S.A., RODRIGO BRICEÑO HOLA, CERAMICA SANTIAGO S.A., HUNTER DOUGLAS CHILE S.A. EDUARDO LO VALENZUELA RIV NOTARIO DEISANTIAGO DE CHILE \   y nueve votos; Señor Luis Felipe Chacón, en repre sentación de ARAUCO S.A., EMPRESA CONSTRUCTORA IN TECO S.A., INSTITUTO CHILENO DEL ASFALTO, ULMA CHILE ANDAMIOS Y MOLDAJES S.A., todos socios de Santiago, que representan cinco votos; Señor Fer nando Jabalquinto López, en representación de CIA. SIDERURGICA HUACHIPATO S.A., INGENIERIA AGROSONDA LTDA, socios de Santiago, que representan veinte votos; Señor Pedro Pablo Pizarro,  Valparaíso  en representación de JOSE ALFREDO REYES AZONCOT, que representa dos votos; en representación de CONTRO LES INTEGRADOS S.A., EMPRESA CONSTRUCTORA QUEYLEN LTDA., EMPRESA CONSTRUCTORA TECSA S.A., GEOTECNICA CONSULTORES S.A., H.G. ING. LTDA., ING. Y CONS TRUCCION LIRA Y COX S.A., ING. Y CONSTRUCCION SIG DO KOPPERS S.A., ING. Y CONSTRUCCIONES MAS ERRAZU RIZ Y CIA. S.A., TECSA EQUIPOS Y HORMIGONES LTDA., PABLO IRARRAZAVAL BARROS, todos socios de Santia go, que representan ochenta y cinco votos; Señor Carlos Guillermo Souper Urra, en representación de DESARROLLO E INGENIERIA LTDA., EMP. NAC. DE CONSTCC. LAS VERTIENTES S.A., CONSTRUCTORA ABSALON ESPINOSA Y CIA. LTDA., todos socios de Santiago, que representan trece votos; Señor Ricardo Posada Copano, en representación de CONSTRUCTORA HEPNER Y MUÑOZ LTDA., INVENSYS METERING SYSTEMS CHILE S.A., JULIO MAGRI RABAGLIO, JAIME MUÑOZ PERAGALLO, INMO BILIARIA MANUALES LTDA., todos socios de Santia go, que representan quince votos; Señor JaimeMu chnick en representación de PROA. Y TECNOLOGIAS 7 ILVALIDNIIIJELA RIV ÑOTARIO DE SANTIAGO DE CHILE DA  Valparaíso  que representa seis votos; Señor Carlos Erdmann Green, en representación de CLINICA IQUIQUE S.A. -Iquique que representa tres votos; en representación de INVERSIONES ARCA S.A. San tiago que representa tres votos; SeñorAlfredo Achondo Faz, en representación de EMPRESA CONS TRUCTORA FE GRANDE S.A., VIVIENDAS 2000 LTDA., AL FREDO ACHONDO FAZ, MIGUEL CALVO AGUIRRE, CONSTRUC TORA GALDAMES Y CIA. LTDA., CONSTRUCTORA INTERNA CIONAL S.A., todos socios de Santiago, que repre sentan treinta y tres votos; Srta. Ana Claudia Contreras Maldonado Santiago-, en representación de DRAGADOS CONSTRUCCION P.O. S.A., que representa veinticinco votos; Señor Jorge Pentenero, en re presentación de CONSTRUCTORA ECOPSA S.A Santiago que representa tres votos; Señor Erwin Klein, en representación de FANALOZA S.A., ELAPLAS S.A., so cios de Santiago, que representan diez votos; Se ñor Fernando Pérez Moore, en representación de FERNANDO PEREZ MOORE Y CIA. LTDA. Santiago-, que representa tres votos; Señor Rodrigo Arrigorriaga Vial, por sí, que representa un voto; Señor Ma nuel Valcarcel Mateo, en representación de FORES TAL MAGASA LTDA, socio de Santiago, que representa dos votos; Señor Hugo Bascou, en representación de CONSTRUCTORA BASCO S.A., JAIME GIBSON INFANTE, so cios de Santiago, que representan seis votos; Se ñor Sergio Melo San Juan, en representación de AL BERTO FIGUEROA VELASCO, SERGIO MELO SAN JUAN, so cios de Santiago, que representan dos votos; Señor 9 AMI O VALENZUELA RIVE NOTARIO.DE SANTIAGO DE CHILE CEMENTO POLPAICO S.A., SOCIEDAD PETREOS S.A., CIA. INDUSTRIAL EL VOLCAN S.A., socios de Santiago, que representan sesenta y cinco votos; Señor Fernando Miranda Astudillo en representación de ARMACERO INDUSTRIAL Y COMERCIAL LTDA., que representa seis votos; Señor Eduardo Waissbluth S., en representa ción de SOCIEDAD CONSTRUCTORA SEPCO LTDA., INMOBI LIARIA TIEMPO LTDA., socios de Santiago, que re presentan ocho votos; Señor Orlando Sillano Zan, en representación de INMOBILIARIA SIP LTDA., GUI LLERMO FLORES GALMEZ, socios de Santiago, que re presentan nueve votos; Señor Fernando Rojas, en representación de SOCIEDAD CONSTRUCTORA LOS ANDES V.E. LTDA., socio de Santiago, que representa tres votos; Señor Edgar Bogolasky Sack, en representa ción de SALOMON SACK S.A., socio de Santiago, que representa siete votos; Señor Eduardo Froimovich, en representación de INVERSIONES BRITANIA FROIMOVICH CONSTRUCTORA LTDA., socios de Santiago, que representan diez votos; Señor Domingo Bustos Nome, en representación de BERNARDO AGUILERA CA BRERA, EMPRESA CONSTRUCTORA TOMAS NUÑEZ, FABRICA DE LADRILLOS MELUS S.A., MUTUAL DE SEGURIDAD C.CH.C., SERGIO RUIZ ROMAN, CÍA. DE SEGUROS VIDA LA CONSTRUCCION, CONSTRUCTORA AGUAS CLARAS LTDA., A.F.P. HABITAT, EMPRESA CONSTRUCTORA IZQUIERDO Y WIELANDT ARICA LTDA., todos socios de Arica, que representan veintidós votos; Señor Jorge Pantoja Cárdenas, en representación de CAJA DE COMPENSA CION DE LOS ANDES, CONSTRUCTORA LOGA 11 ILO VALENZUELA RIV NOTARIO DE SANTIAGO DE CHILE S.A., ASESORIAS ARQUITECTONICAS, CAJA DE COMPENSA CION DE LOS ANDES, CIA. DE SEGUROS DE VIDA LA CONSTRUCCION S.A., CONST. HUN Y CIA. LTDA., CONST. VALLE DEL SOL LTDA., CONSTRUCTORA ANDINA S.A., CONSTRUCTORA CATAMARCA S.A., CONSTRUCTORA COVAG LTDA., CONSTRUCTORA ZIGURAT S.A., CORPORACION DE CAPACITACION DE LA CONSTRUCCION, CORPORACION EDU CACIONAL DE LA CONSTRUCCION, DEPTO. CONSTRUCC. CI VIL UNIV. CATOLICA DEL NORTE, EMP. CONST. WALDO RIOS E HIJOS LTDA. ECORR, GAS LICUADO LIPIGAS S.A., GODOY BARRIENTOS GONZALO, HORMIGONES COPAT LTDA., IND. NACIONAL DE CEMENTO S.A. -INACESA-, INMOB. CALICANDO, INMOB. CLUB OCEANICO DE ANTOFA GASTA S.A., INMOB. INPROYET S.A., INMOB. VALLE DEL SOL LTDA., ISAPRE CONSALUD, MUTUAL DE SEGURIDAD C.CH.C., OBRAS CIVILES E INVERS. ARAUCO LTDA., OLIVARES BLANCO LUIS, READY MIX NORTE S.A., SERGIO PUEBLA Y CIA., SERVICIO MEDICO DE LA C.CH.C., SI MUNOVIC FADIC, LJUBICA, SOC. CONST. SENCO LTDA., SOCIEDAD PETREOS S.A., TERRANORTE S.A., TOLEDO ROMAN JORGE, UNIVERSIDAD DE ANTOFAGASTA todos so cios de Antofagasta, que representan doscientos treinta y ocho votos; Señor Fernando Peñaloza He rrero en representación de A.F.P. HABITAT S.A., CAJA DE COMPENSACION LOS ANDES, CONSTRUCTORA CA RRAN S.A., CONSTRUCTORA V Y G S.A., CONSTRUMART, CORPORACION DE CAPACITACIÓN DE LA CONSTRUCCION, DRAGO GUGGIANA CORTES, IND. NACIONAL DE CEMENTO S.A. -INACESA-, INGENIERIA Y CONSTRUCCIONES P Y J LTDA., ISAPRE CONSALUD S.A., MUTUAL DE. SEGURIDAD 13 IrNZ ijeei ILO VALENZUELA RIV 119 NOTARIODÉSANTIAGODECHILERA U  13 sq ll G0 PIZARREÑO S.A., SOC. JORGE CORRAL LTDA., SODIMAC A. todos socios de La Serena, que representan cincuenta y un votos; Señor Daniel Mas Rocha, en representación de ECOMAC S.A., CONCRECES LEASING A., CONST. RENCORES LTDA., CONSTRUCTORA ECOMAC S.A., HIPOTECARIA CONCRESES S.A., todos socios de La Serena, que representan doce votos; Señor Octa vio Pérez López en representación de RODRIGO AN DRES GUARDA FISCHER, CONSTRUCTORA PACAL Y CIA. LTDA., ELENA MARAMBIO JIMENEZ, ESTUDIO TRES, OCTA VIO PEREZ Y ASOCIADOS LTDA., todos socios de Val paraíso, que representan dieciséis votos; Señor Claudio Nitche Meli, en representación de A.F.P. HABITAT S.A., JUAN CARLOS ANTUNEZ GUERRA, CAJA DE COMPENSACION DE LOS ANDES, CIA. DE SEGUROS DE VIDA LA CONSTRUCCION S.A., CONSTRUCTORA EL MIRADOR MILO VALENZUELA RIV NOTARIO DE SANTIAGO DE CHILE CION HABITACIONAL C.CH.C., GALILEA S.A. ING. Y CONSTRUCCION, RENATO GUERRA ESTEVEZ, MUTUAL DE SE GURIDAD C.CH.C., REVCON S.A., SERVICIO MEDICO DE LA C.CH.C., SOC. CONST. BURGOS VALERA Y CIA. LTDA., SOC. INDUSTRIAL PIZARREÑO S.A. SODIMAC S.A., ALUMINIOS DEL MAULE S.A., CONSTRUCTORA DURAN MOLGAARD LTDA., ARRIENDO DE MAQUINARIAS INDEPEN DENCIA LTDA., SOC. CONST. INDEPENDENCIA LTDA., to dos socios de El Maule, que representan ciento ca torce votos; Señor Guillermo Porter Alvarez, en representación de CONSTRUCTORA E INMOBILIARIA EL TREBOL LTDA., -Concepción que representa cuatro votos; Señor Iñaki Otegui M. -Concepción-, en re presentación de CEMENTOS BIO BIO S.A., que repre senta veinticinco votos; Señor Bernardo Giuliano Salvi, en representación de EMILIO ARMSTRONG DEL PIN, CAJA DE COMPENSACION DE LOS ANDES, CORPORA CION HABITACIONAL C.CH.C., ALEJANDRO DRUAN LABIAL, LUIS GONZALEZ AÑAZCO, JOSE MENCHACA Y CIA. LTDA., SALOMON SOCHA LEWOWIEZ, CARLOS VALCK JACOBSEN, to dos socios de Concepción, que representan veinti cinco votos; Señor Germán Dubois Enríquez, en re presentación de ABASTECEDORA DE COMBUSTIBLES S.A. ABASTIBLE, CONSTRUCTORA HAZBUN REZUC S.A., MARIO DEMARTA TALLIA, GENESIS, GESTION INMOB. E ING. LTDA., ING. Y CONST. PROVENIR LTDA., HEMPEL VALVERDE, ARQUITECTOS, INMOB. E INV. UGARTE LYON LTDA., INMOB. LOMAS DE SAN SEBASTIAN LTDA., INMOB. SAN SEBASTIAN LTDA., ALFREDO KOTHER FEST., GREGO RIO MARTINEZ ZAPATA, CRISTIAN PRADO CALVO, SERV. 17 LO VALENZUELA RIV NOTARIO DE SANTIAGO DE CHILE INGENIEROS LTDA., GRACE QUIMICA CIA. LTDA., HAROL DO FUENTEALBA ESPINOSA Y OTROS LTDA., INMOBILIARIA ALTO SUR LTDA., MUTUAL DE SEGURIDAD C.CH.C., S.A.C.I. SALINAS Y FABRES, SERVICIO MEDIO DE LA C.CH.C., VIMACAUCOOP LTDA., ROSA ZAMBRANO BETANZO, IVAN CERDA ZUÑIGA, todos socios de Temuco, que re presentan treinta y cuatro votos Señor Francisco Castañeda Uquillas -Temuco-, en representación de INMOBILIARIA SOCOVESA TEMUCO S.A., que representa seis votos; Señor Robert Warner Muxica, en repre sentación de MIGUEL ANGEL ALVAREZ NARVAEZ, MARIO ANDRADE REUSS, CIA. DE SEGUROS DE VIDA LA CONS TRUCCION S.A., CONST. WÓRNER S.A., CONSTRUCTORA CARLOS RENE GARCIA GROSS Y CIA. LTDA., ENEMA S.A., ELECTROCOM S.A., INSTITUTO PROFESIONAL INACAP, EDISON FRANCISCO LEAL CÁRCAMO, CARLOS EDARUDO MA RRO TOBAR, ALFREDO MASSMANN MUÑOZ, MAURICIO MINK T., RENE IGNACIO PUIG MERINO, JAIME RIQUELME CA RRERA, todos socios de Temuco, que representan veintiséis votos; Sergio Toledo Muñoz, en repre sentación de A.F.P. HABITAT S.A., ARQ. ASOC. RAMON GONZALEZ ALVAREZ Y CARLOS DAETZ H., CAJA DE COM PENSACION DE LOS ANDES, SOFIA CLASING OJEDA, CONS TRUCTORA JORGE RAMIREZ LTDA., CONSTRUCTORA RYBERTT Y RYBERTT LTDA., MARGORIE CONTRERAS SUBIABRE, EU GENIO GEBHARD PAULUS, HORMIGONES PREMIX S.A., ISA PRE CONSALUD, MUTUAL DE SEGURIDAD ASESORIAS S.A., SOCIEDAD INMOBILIARIA COLLICO LTDA., SOCIEDAD IN MOBILIARIA LOS AVELLANOS LTDA., todos socios de Valdivia, que representan diecisiete votos; Señor 19 C4o-MILO VALENZUELA RIV NOTARIO DE SANTIAGO DE CHILE ysocios de Punta Arenas, que representan treinta y dos votos En primer lugar, se solicita un minuto de silencio en memoria de don Erling Flatten Argnes, antiguo socio de la Cámara y ex Consejero Nacional, quien falleciera el pasado mes de ju nio Preside la presente sesión don Fernando Echeverría Vial, acompañado por los señores José Molina Armas, Primer Vicepresidente; Pedro Grau Bonet, Segundo Vicepresidente; Juan Ignacio Silva Alcalde, Past Presidente; y Arturo del Río Leyton, en su calidad de Secretario General. Por la natu raleza de las materias a tratar, también está en la testera don Augusto Bruna Vargas, Fiscal de la Institución CONVOCATORIA. El señor del Río expo ne que la presente Asamblea Extraordinaria ha sido citada mediante publicaciones en el diario Las Úl timas Noticias, los días jueves siete, lunes once y lunes dieciocho de agosto, y mediante Circular a los socios número cero siete/dos mil tres Asi mismo, expresa, a la Circular señalada se acompañó el poder para ser usado por los socios personas jurídicas y para hacerse representar por aquellos socios, personas naturales, en caso que no pudie sen asistir personalmente En esta oportunidad, está presente el señor Notario Público, don Camilo Valenzuela Riveros Señala el señor del Río que, antes de proceder al recuento de votos, correspon de designar a dos socios para que, en conjunto con el Presidente de la Cámara y el Secretario Gene ral, firmen el Acta que se levantará de esta Se 21 ILO VALENZUELA RIV NOTÁRIO DE,SANTIAGO DE CHILE creación de un Comité Gremial que agrupe a las em presas concesionarias y a todos los socios vincu lados directa o indirectamente con esta área, que deseen participar en él Asimismo, expresa, de acuerdo con lo establecido en el Artículo Septua gésimo Cuarto, letra A  de los Estatutos, el Di rectorio deberá aprobar o rechazar, por un mínimo de nueve votos, la creación de un nuevo Comité, propuesta por diez o más Consejeros Nacionales. Agrega que, de acuerdo a la letra B  del mismo ar tículo, si la iniciativa es aprobada por el Direc torio, ella debe ser presentada al Consejo Nacio nal, en su sesión más próxima, para su ratifica ción o rechazo Expresa que el Directorio, en su Sesión número mil novecientos ochenta y ocho, de fecha diez de junio de dos mil tres, aprobó, por unanimidad, la creación del citado Comité, adop tando el Acuerdo de proponerla al Consejo Nacio nal.-Durante el análisis de esta materia, efectua do por la Mesa Directiva y el Directorio, precisa, quedó de manifiesto que era indispensable efectuar algunos ajustes menores a las normas estatutarias, para regular situaciones transitorias que se pre sentan al crearse un nuevo Comité A continua ción, el señor Echeverría expone cuáles son esas II situaciones y la forma en que el Directorio de la Cámara ha estimado que podrían regularse en. los Estatutos, salvo el mejor parecer de esta Asamblea Extraordinaria Señala que estas normas son de carácter general y que son necesarias para regular 23 LO VALENZUELA RIV NOTARIO DE SANTIAGO DE CHILE \j} Porter quien, no obstante estar de acuerdo con es ta Reforma de Estatutos, plantea que podría crear se una situación en desmedro de las regiones. Ex plica que lo anterior se debe a que, a medida que Ir se creen nuevos Comités Gremiales, la Región Metropolitana aumenta el número de Directores. Él considera que debiera mantenerse un número fijo de Directores.-El señor Fernando Echeverría Vial le responde que una Comisión estudió este tema, pero esta proposición de fijar el número de Directores no produjo consenso dentro de la Cámara. Sin per juicio de lo anterior, precisa, siempre será posi ble revisarla nuevamente. A continuación, el se ñor Arturo del Río hace presente que la Reforma de Estatutos aprobada en la presente Asamblea de So cios, entrará en vigencia inmediatamente después de aprobada por el Ministerio de Economía El nuevo tenor de los artículos modificados es el que se transcribe a continuación TEXTO APROBADO Uno  Artículo Cuadragésimo Primero, inciso prime ro. A continuación de la expresión Los candidatos deberán haber sido miembros del respectivo Comité durante los dos últimos años, se reemplaza el pun to    por una coma  ,  y se agrega la siguiente frase a menos que se trate de un nuevo Comité Gremial, caso en el cual lo anterior sólo será exigible una vez que el respectivo Comité cumpla dos años de funcionamiento.. Dos  Artículo Cua dragésimo Primero, inciso tercero. A continuación de la expresión Los Consejeros Nacionales pueden 27 LO VALENZUELA RIV NOTARIO DE SANTIAGO DE CHILE visionalmente a su Director, no siendo exigible, en este caso, que tenga la calidad de Consejero Nacional El último de los nuevos incisos señala que el Director designado durará en sus funciones por el término que fuere necesario hasta la prime ra elección en que le corresponda participar al nuevo Comité A continuación, el señor Bruña se refiere a la modificación del artículo Quincuagé simo Séptimo, relativo a las funciones del Direc torio, agregándose en su letra g  la facultad del Directorio de designar provisionalmente al Direc tor de un nuevo Comité Gremial que se cree Acto seguido, el señor Augusto Bruna se pronuncia sobre la modificación del inciso tercero del artículo Septuagésimo Quinto, el que exige que el Presiden te de un Comité Gremial sea Consejero Nacional. La modificación, expresa, consiste en que cuando se trate de un nuevo Comité Gremial, durante su pri mer periodo de funcionamiento, no será necesario que el Presidente designado tenga la calidad de Consejero Nacional. Asimismo, agrega, se define la expresión periodo, para estos efectos, como el plazo comprendido entre la fecha de constitución y la fecha de la primera renovación de la organiza ción del nuevo Comité En el caso de las modifi caciones al artículo Octogésimo Primero, aclara, la primera de ellas, y que consta en el inciso primero, persigue sólo corregir un error de refe rencia, por cuanto el artículo que regula el quó rum de funcionamiento de los Comités rió es-el Sep 2 5 // C A LO VALENZUELA RIV NOTARIO DE SANTIAGO DE CHILE entre la fecha de constitución y la fecha de la primera renovación de la organización del nuevo Comité. Seis  Artículo Octogésimo Primero, inciso primero. Se reemplaza la expresión septua Y. gésimo segundo por septuagésimo quinto Siete  Se reemplaza el inciso tercero del artículo Octo gésimo Primero por el siguiente Los Comités que reinicien sus actividades después de un receso de, a lo menos, tres meses, tendrán derecho a elegir Consejeros Nacionales una vez transcurrido un mí nimo de seis meses de funcionamiento normal, desde dicho reinicio. Ocho  Se agregan en el artículo Octogésimo Primero, los siguientes nuevos incisos cuarto y quinto, a saber Los Comités que se cre en por primera vez tendrán de inmediato derecho a elegir al Consejero Nacional en representación del respectivo Comité, en conformidad a lo establecido en el acápite uno de la letra A del número uno del artículo Vigésimo Sexto. Tratándose de las elecciones de Consejeros Nacionales a que se re fiere el acápite dos de la letra A del número uno del artículo Vigésimo Sexto, se exigirá para su participación que haya transcurrido un mínimo de seis meses de funcionamiento normal desde la crea ción del nuevo Comité. REDUCCION A ESCRITURA PÚ BLICA A continuación, se solicita a la Asamblea facultar a los señores Augusto Bruna Vargas y René Lardinois Medina, para que, indistintamente, re duzcan a escritura pública la parte pertinente del Acta que se levante de la presente sesión, para 29 ,IpLE Ni 1%, -7 ERA 75 14 o roC  ILO VALENZUELA RIVE NOTARIO DE SANTIAGO DE CHILE Sión número ciento cuarenta y tres del Consejo Na cional de la Cámara Chilena de la Construcción, celebrado con fecha veintinueve de agosto de dos mil dos, y reducida a escritura pública con fecha seis de septiembre de dos mil dos, en la Notaría de Santiago de don René Benavente Cash. Tercero Que la calidad de Secretario General de Idon ARTURO DEL RIO LEYTON consta en el Acta de la sesión nú mero mil novecientos cuarenta del Directorio de la Cámara Chilena de la Construcción, celebrada el día diez de abril de dos mil uno, y reducida a es critura pública con fecha veintiuno de junio del año dos mil uno, en la Notaría de Santiago de don René Benavente Cash CERTIFICADO El Notario que suscribe, certifica Primero Que asistió a la Asamblea General Extraordinaria a que se refiere el Acta precedente, la que se llevó a cabo en el lugar, fecha y hora en ella indicados. Segundo Que la convocatoria se hizo mediante las publica ciones de los avisos insertos en el Acta, en el diario Las Últimas Noticias, de esta ciudad, los días jueves siete, lunes once y lunes dieciocho, todos del mes de agosto del año dos mil tres. Ter cero Que a esta Junta asistieron, personalmente o representados, los socios que en el Aóta se expre sa, reuniéndose el quórum que en ella se áeñala. Cuarto Que el Acta precedente es una relación fiel de lo tratado y acordado en la Asamblea. Quinto Que los acuerdos adoptados lo fueron por la unanimidad de los asistentes El Acta que an 31 </t>
  </si>
  <si>
    <t>Escritura publica de modificacion de administracion 22.txt</t>
  </si>
  <si>
    <t>Els 1341. la Ci REFORMA PE ESTATUTOS CA aARA CHILENA DE LA CONSTRUCCION fausaatia&amp;elia En Santiago de Chile a diecinueve de Enero de rail novecie=n tos ochenta y dos, ante ml, ENRIQUE MORGAN TORRES, Notario Páblico de este Departamento y testigos cuyos nombres al final se consignan, comparece don AUGUWO BRUNA VARGAS, chileno, casado, abogado, de cate domicilio, calle Huérfanos mil cincuenta y dos, piso noveno; cédula de identidad nG mero cuatro millones seiscientos veintinueve mil doscientos cuarenta y ocho raya caro, mayor de edad, a quien conozco y expone Que encantaRiese facultado al efecto, viene en reducir a escritura pública las partes pertinentes del acta de la décima tercera Junta General Cxtraordinaria de Socios de la Cámara Chilena de la Construcción, relativas a reforma de sus estatutos y que son del tenor siguiente Décima Ter cera Junta General Extraordinaria de Socios de la Cámara Chilena de la Construcción, celebrada el viernes veintisie te de Noviembre de mil novecientos ochenta y uno en el Cata dio Palestino, Avenida Kennedy flamero nueve mil trescientos cincuenta y uno A las dieciocho treinta horas se abre la décimo tercera Junta General Extraordinaria de 40C103, pro sidida por el titular señor máximo Nonorato Memos, con la concurrencia de los siguientes socios, personalmente o debida mente representados Señor David Frías Donoso, en represeata. cién de Constructora Salfa S.A.; Construcciones Natalicias Cuevas y Onsandón S.A., Wmpresa Constructora de Viviendas Lcon&amp;mices Salinas Fabres, Fried Hermanos Limitada, Minmetal Ingeniería y Construcciones S.A., Parmetel Ingeniería y Construcción Limitada S.A.C.I. Salinas y Fabres, Cona. tructora Tosca Limitada, Construcciones Económicas Tecsa Enrique Cruz Costa, Limitada,Deveret Limitada, Deves y Competas Limitada, Di— macen Limitada Dimenslonadora de Materiales Limitada Dime Ltda., Distribuidora Gibson, Ortézar Silva y Alcalde S.A., Rafael Donoso Carrasco, José Miguel Echenique Rotas, &amp;a— sol Ingenieros y Representaciones Limitada, IMpresa Construc tora tirotee S.A., Empresa Constructora FI Grande y Componía Limitada Empresa Constructora Inteco S.A., Empresa Cone tructora 3.4. Teca, empresa Constructora Squella Larraln y Componía Limitada, Wmpresa Ce Obras y Montajes Ovalle Moore y Compañía Limitada, Fernández Fernéndes y Faure Li mitada, Figueroa Alemparte Figaiem Ingeniería S.A., Forestal Venecia Limitada, Sergio Garrido Agucto, Gibson, ortGzar, Silva y Campana Limitada H. aciones y Campante Limitada, Huidobro y Compañia Limitada, industria Maderera Irisar Li mitada, Industrias metlicita Chile 5.A., Ingeniarla Indus trial y TIrmicas S.A. Intenta, Ruiz Tagie José Maderas Tes-apee, Sociedad Abastecedora de la Industrie Metalérgica Sabimet, Sociedad Constructora de Viviendas Lconémicas Cons vieco Limitada, Sociedad Constructora de Viviendas &amp;corvó— micas Inteco Limitado, Sociedad de Agregados Petreos Limi tada, Sociedad de Viviendas Económicas Polaris Limitada, Sociedad Industrial Pizarreao S.A., Sociedad ConstruCto re de Viviendas Econ8mices Ovalle Moore Dumez Limitada, Soprocal Calarlas e Industrias S.A. Techint Cia. Interna. -2 cional S.A. de Ingeniería y Construcción, Te Hormigones Limitada, Transportes Tranhue Limi Valdivieso Infante, Vidriería La Argentina S.A. Económicas Lira y Co; Limitada, Viviendas Económicas Editemos. do Pérez Zujovic y Compañía, Socios que representan un to tal de quinientos ochenta y seis votos Señor Jaime Gibson Infante, por si y en representación de Aislantes Aislapol S.A.C.0 I. Comercializadora Condi Limitada, Constructora E.G.P.T. Limitada, Jaime Gibson Infante, Gonzalo Oyanedel Granier, Ingeniería y Construcción besco Limitada, Inge niería y Construcción Inca 5.A.; Ingeniería y Construcción Orion Limitada, Ingeniería y Construcción Sigdo Koppers S.A., Ingeniería y Servicios inserto Limitada, inmobilia ria Deseo Limitad, Instalaciones y servicios I.N.C. Limi tada, Instituto do Viviendas Populares Invita, Larrain Sunster Agustín, Lira y Coz Limitada, Empresa Constructora de Mussy y Compañía Limitada, Manufacturas de Cobre S.A. Madeco, montajes y Construcciones industriales Lo Espejo Limitada Mycil Fernando Pérez Toma, Proveedora de la Construcción roveco Limitada, Roberto bosch de Chile Equi pos y Maquinarias S.A., Gonzalo Rojas Lewin Sanco Unido de Fomento, Codigas S.A.C. e Sanco Ñácional, Pilcoma. yo Goaktructora de Viviendas Económicas Limitada, Jaime Reyes Gutiérrez, Empresa Constructora Mario trillan Limita da, Floor Stinnes Limitada, Ingeniería y Constructores, Alcalde y tirado Limitada, socios que representan un total de trescientos ocho votos. Los siguientes socios repre sentados por el señor Fernando Alvear Artawa Constructora Hepner y muños Limitada, Construcciones Bertin, Fernández Wood y Compañia Limitada, Construcciones y Estabilidad S.A. C.1., Empresa Constructora de Viviendas Econlmicas Diez Luongo Wall, Empresa Constructora Rail Varela S.A., amante. sa Constructora. Santiago Marinovlc S.A., Sociedad Construc tora Rertin, PernIndaz y wood S.A., Sociedad Losan? Chi le Limitada, Varela Construcciones S.A. Viviendas Econ5aie CAS Procin Limitada, Ahlers y CompaAla Limitada, Alfombras y Revestimientos Ltersol Limitada, Alfonso wolf 5.A.C.I., Sanco Sud Americano, Barraca de Pierro Ssck 5.A., Cemento Cerro Blanco, H.K.L. Limitada, Constructora Chacabuco 5.A., Sinal G.A. Instalaciones e Ingeniarla Deves Vald&amp;s y Compa ñia Limitada, inmobiliaria Arauco Limitada, retratarlas Weitzler S.A., Haroldo Barrientos Vargas,11Valdo BU3Se Moli na Mario Carrasco martInez, Construcciones C.C. Capreva Limitada, Cooperativa Sodimac Limitada, Departamento Cons trucción Civil, Instituto Profesional de Valdivia, rreund e Hijo Limitada, max., Eugenio Gebhrad Paulus, Hermano Gratzl Hecht 5.A. Mamita C., Sociedad sa Limitz,da, cientos sal Adolfo r.aehni S.A.I.C., nadaras y Sinteticos Camilo Mark, Urzfia, mutual de Seguridad C.Ch. de Desarrollo Urbano Valdivia Limitada, Socove. Humberto Vargas Iturra, con un total de tres votos Señor MAximo Honorato Alanos por ti y en representnciln del Sanco Hipotecario y de Fomento de Chi le, urnvo e Izquierdo Limitada Viviendas tconbmiczno Cons tructora Carrillos Limitada, Constructora Molina Moral, Constructora Manguala? Limitada, Empresa Constructora Celta S.A., Empresa ?crestaArauco, Eulogio Gordo y Compañia Limitada, Grau S.A. Andamerados de Hormig6n, H. Briones y Compañia Z.A.C.I., Hobbins Propiedades Limitada, Juan de Solminihad y Compañia Limitada, Maquinarias y Construcción Mayo° Limitada Maquinarias y Construcción Mayco S.A., ton y Rodriguez Limitada, Sociedad Constructora 41 guindas y Muebles para oficina Ditempo Limitadaamátr Molina Moral, Salvador Valdés y Asociados Arqdfleotóálliiax. 17951,5 Limitada, Sociedad Constructora de Viviendas Económicas Vergara Rodriguez Viviendas Económicas Cipreses Limitada Hartley y Compañia Limitada,Beaanilla y Salinas Conatrucolo. nes S.A., Briceño hermanos Limitada, Miguel Calvo Aguirre Hernán Calvo Salas, Captación de Aguas Subterráneas Limi tada Compañia de Petróleos de Chile Copec S.A., Compañía Elaboradora de retales Limitada Compañia Minera Romeral Limitada, Cimet Compañia Industrial Netalergica S.A.C. Cocivil Limitada, Comercial Antonio Eguiguren y Compañia Limitada, Comercial monetti Limitada, Constructora Delta urotec Limitada, Constructora Diego Portales Limitada, Cenas tructora Duran de Chile Limitada, Narcos Silva Bezanilla, Cer Limitada socios que representan un total de cuatro cientos noventa y un votos. Señor Eduardo Roth Bravo en representación de Compañia de Ingeniería y Construcción Coinco S.A., constructora Enaco Forestal Limitada, Cons tructora Enaco S.A., Empresa Constructora de Viviendas Económicas Neut Latour Forestal, Empresa Constructora de Viviendas Económicas meut Latour y Compañia Limitada, Empresa Constructora ueut Latour y Compañia S.A., elbrica de Cemento Cl Melón n,A., Ferretería Corbellm S.A.C., Ine. la Construcciones de ingeniería Neut Latour y Compañia Limitada, Inmobiliaria Nueva de Lyon Limitada, Sociedad Edificio Don Crescente Limitada, Viviendaa Económicas Neut Latour Forestal, Empreaa nacional de Construcciones Enaco Limitada C.P.A., socios que representan un total de Ciento sesenta y tres votes. Señor Daniel Risopatrón Gas mendia, por si y en representación de Jaime Prieto Vial, Sergio Larrain, Alberto Larraln, Larrain Prieto Risopatr&amp;n, Daniel Risopatr8n Garmendin, Sociedad Constructora Aldebew. tan, Constructora Treiguen, Constructor El Pilar, Construe toral Central, Sociedad Constructora de Viviendas Econ5micas Cisnes, Solt8n Larratn Prieto, Luis Prieto Yisl, Financie ra Puna, socios que representen un total de sesenta y seis votos Señor Rodolfo ErrIzoriz Covarrublas, en represen tación de Sergio Araye Ugalde, Carlos Citon Bulnes, COM9 tructore nó Río S.A., Constructora de viviendas Econ6nicas Viena S.A., Empresa Constructora Enrique Reyes Larraln y CompeAte, David Nahmtas /cha, socios que representan un to tal de cincuenta y seis votos. Don Josl Alberto Sravo Lyon, en representeci8n de Cementos Elio Dio, Sika Sociedad Anonlma Productos para Construcción, Darlo Poli Adosa. y Com Peala Limitada, CompeRta indultrial El VolcAn, Jos Claro Chac8n, Industries 011ano,Casas allano, Viviendas leontrmicas A.Z. D. Limitada, Servicios lAlano, Productos Químicos Cl Alumco, socios que representan un total de ciento ca torce votos. Don eernando prez Bucchl, por si y en re prementsci6n de Productos Industriales de Cerlmica 5,A. Princesa, socios que representan un total de veintineis votos Don Enrique Loehnert Conter, en reprementaci8n de I.D.P. Ingeniería de Proyectos, Empresa Constructora Paren Limitada, Edwarde y Ceruti, ingenierta induntrial S.A., Ban co de Chile, socios que representen un total de cincuenta votos Don Alfredo Schrnidt montes, en representación de Precon, Prenoldeados y Construcciones Especialen Sociedad Limitada, con un total de diez votos Don Gustavo Vicuñas Salas, en reprenenteción de Claro, Vicuria y Valenzuela Lb. mitad., con un total de veinticinco votosio Kohn Pepay, en representación de in9enierla nein S.A. con un total de diem votos Don hoff Ruar, en representación de Cooperativa Don Sergio Industrial 1Walter SommIrt FinanCiamien to Construcción y Servicios liabitacoop con un total de seis votos.— Don Juan Eduardo tirrSzwriz Gasa en representación de Ignacio Hurtado Dchcnique S.A. con un total de diez votos,— Don Alberto Rosselot Siegmund en representación de r-iaderds gansadas Pinos de Cholguán S.A. y Forestal Cholguan S.A. con un total de veintinueve votos.— Don Rent Adaros A., por al, con dos votos.— Don Jaime Grossman Schijman en representación de Claudio Cienfuegos 3., Construcciones Grossman Limitada, Gigfried Deutch J., Ma deras Valco Limitada, ictavio Mayer R. Pinturas Tricolor S.A. Sociedad Constructora Villaaaar Limitada, i4auricío Collado e Hijos Limitada Sociedad Constructora Dolmen Limitada y Mauricio Collado Jaume socios que representan Un total de Sesenta y ocho votos.— Señor Guillermo ter A. en representación de; Osvaldo Agosta Cosmelli, Humberto Anselmi Halin, Germ4n Apablaza y Compañta Limitada, Whashig. ton Cabrera Quemada, Jaime Camacho Claros, hernín Celia San F51ix, Constructora Fenix Limitada, Constructores Aso ciados Arco Limitada, Cooperativa Sodimac Limitada, Mario Demarta Tallia, D.C. Abarca y Celia Limitada, E.C. Crescen. te Mendea R. E.C. Francisco Ruiz at. y Campante Limitada,E. C. Peter Hott D., t.lectrosur Limitada, Cqus Limitada, Ju lio arate Gómez, Gleisner S.A., icardo mempel holzappel, Ingeniería y Construcción Valsar Limitada, Labb&amp; Sarros y Compartía Real, Latorre y UczGa Limitada, Jorge Morales Jeldrea Orlando ísaredes Estrada, Horacio Pavea Caccia, Juan Roca. Spinel. S.C. tseval Limitada, Sainó Schalchly Varela, S.C.V.E. Arauco Limitada, 3.C.V.C. Hernlo Celia S.F y Compone Limitada, s.C.V.E. Piramide Limitada, Sigdo gOppers S.A., Sigdo Vtoppers Forestal, Sigu Ingeniería y Construcción, Sociedad Duran, Aptecar y Spoerer Limitada, Sociedad industrial Pizarreño 5.A.2enenge Chile, 3.1. Limitada, C.Irlos Valck Jacobsen, Venesur Limitada, Vibromez Limitada, socios que representan un total de doscientos cuarenta y nueve votos Señor Osvaldo Hand en representa ción de la Empresa Osvaldo 51nd 3eckdorf con un total de veinticinco votos, y seAor Patricio Cortrs en representa ciÓn de Gdwards y Ceruti S.A. tos La Junta se celebra con tilico de Santiago don Gonzalo con un total de catorce vo lo presencia eel Notario Pd Hurtado Morales, en calidad de Ministro de Pl. Citación, El Gerente General Mese. ta que la presente Junta General ha sido convocada en con formidad con los estatutos por medio de tren avisos publi cados en el Diario Le Segunda de esta ciudad, los días die eiseis, diecisiete y dieciocho de noviembre cuyo texto en el siguiente Clmora Chilena de la Construcción Junto Extraordirria de Socios, Por acuerdo del Directorio y en conformidadla letra ñdel articulo cuarenta y seis de los estatutos, citase a Junta Extraordinaria de Socios pare el odia veintisiete de Noviembre de mil novecientos ochenta y uno 1 las ditiocho treinta horas, en el local del Estadio rolestino, Avenida Kennedy nemero nota y tren cincuenta y uno Tablas Pronunciarse sobre las reformas que se con sidera necesario introducir en los estatutos de in Institu ción para dar mayor agilidad a su funcionamiento, consagrar, estatutariamente algunas modalidades de acción que la prAc. tics he demostrado ser convenientes e incorporar al Con. sujo 44acional a representantes de los ComitáS Grava/alelí y a personas que se hayan destacado por su desespeg institucio nal.— El Gerente General expresa que de acuerdo Can lo dispuesto en el Articulo sesenta y nueve de los estatutos, para la celebración de la presente Junta se requiere la concurrencia a ella de, a lo menos, la mayorla absoluta de votos de los socios que a la. fecha de su celebración se encuentren al día en el pago de sus cuotas.— Manifieuta que los votos de los socios que se encuentran en las condi ciones aeñaladas suman tres mil setecientas una, y por tanto, el quorum reglamentario 41Cansa a mil ochocientos cincuenta y un votos. — Agrega que hay en la sala personal mente o debidamente representados socios cuyos votos al canzan a dou mil seiscientos catorce de manera que la Jun te se encuentra debidamente instalada. — Objeto de la Jun ta.— El 4-residente expresa que, de acuerdo con la con vocatoria, corresponde a la Junta pronunciarse respecto del proyecto de reforma do estatutos cuyo texto se encuentra en poder de los Señores Socios y que ha sido elaborado por una Comisión designada por el. Directorio y presidida per don Carlos `égos Matos.— El Gerente General manifieata que la reforma de estatutos que se someta a la consideración de la Junta, a parte da enmendar algunos detectas y aspec tos de detalle persigue fundamentalmente los siguientes objetivos aAmpliar la composición del Consejo Nzcional mediante la incorporación de quienes se hayan desempeñado como &amp;residentes de las entidades creadas por la Cámara o de la Confederación de la ijroducción y del Comercio; de quienes se hayan desempeñado cono miembros del Consejo Ha cional durante quince ,flor continuos o discontinúes, de quienes sean designados Consejnros nacionales Honorarios por acuerdo unánime del Directorio; y de tres personas en representación de cada Comitl que haya funcionado normal mente bincorporar al Estatuto la Mesa Directiva y el Consejo Consultivo cSe propone restablecer la redecc16n Original de los Lstatuton en lo relativo a las acciones de la Cámara para cumplir sus objetivos indicados en la letra á fdel Artículo Quinto; dModificar las norman sobre Fun cionamiento de los Comités Gremiales de modo de establecer los requisitos que deben cumplir pera poder elegir en for ma directa representantes ante el Consejo nacional; y eestablecer que los Consejos y Delegaciones podrán denota. narre Zonales o Regionales, negdn el cp-Pso. Í1 continUilción el Presidente somete a debate el proyecto ice reforma, el que, luego de consulta hechas por los asistentes acerca del al canee de algunas disposlcions, es aprobador por unanimi dad sin observaciones. En consicuencia, la Junte acuerde introducir a 101 Estatutos Sociales las siguientes modifi cadone Uno. Reemplazar la letra fdel artículo Quin to e por la siguiente fPropender al perfecionamiento moral, educacional y cultural de los trabajadores de la construcciem, a su bienestar y al mejoramiento de sus rela. Cienes con los empresarios. Don. Agregar, a continua clan del artículo Sttptimo del Articulo  el siguiente articu lo nuavo Articulo Séptimo. -El Directorio, por la uno nimidad de sus miembros, podrá otorgar premios especiales a personas que se hayan restado en el Servicio Público, en servicios prestados a la institución o en la actividad de la construccidn, pudiendo concederles conjuntamente le cs. e lidad de miembros Honorarios de le  tara -fTres ,#las. pinar el articulo Décimo Cuarto por el. siguiente Articu lo Décimo Cuarto. -Las Asambleas Generales.serén ordins rías y extraordin4rias La Asamtllea General Ordinaria tendré lugar una vez al arto antes del primero de Septiembre, en la fecha, hora y lugar que determine el Directorio Cuatro. Sustituir el artículo ulcimo Quinto por el guiente Articulo 1; cirro Quinto. Corresponderé a las fSeobleas Generales ordinarias aPronunciarse aoire la memoria de Actividades que debora presentar Anualmente el Directorio; bPronunciarse sobre el movimiento de entradas y gastos al treinta y uno de diciembre que presentara tam bién el Directorio; cProclamar 4 los Consejeros gaciona les elegidos en la forma prevista en estos Zstatutos; dDesignar dos inspectores de cuentas y/o una firma de Audi tores para el ejercicio siguiente, y eEn General, delibe rae sobre cualquier asunto de interés para las labores de la Cémara Cinco Reemplazar el Articulo Vigésimo Cuarto por el siguiente; Articulo Vigésimo Cuarto. El Consejo acional estaré integrado en la siguiente forma 40 Uno Por noventa 1A.embros elegidos por los socios adscritos a la oficina principal do la Clmara, con sede en la ciudad de Santiago, designados de la siguiente manera aTres Con sejeros scrin elegidos por cada uno de los Comités Gremial. les que hayan tenido un normal funcionamiento, en conformi dad al Articulo Quincuagésimo dctavcD Cn estas aleccione/II solo podrIn participar los socios inscritos en el respecti vo Comité y que tengan derecho a sufragio según les normas generales de los presentes L-statutos. Los socios que se encuentren inscritos en mts de un Comité, tendrán derecho a voto para la elecci6n de estos Consejeros en cada uno de ellos La elecci6n se verificará anualmente en una Animas laica Convocada al efecto por el Directorio de la cámara. En ella, el  residente del Comité lo además, rendirá una cuenta de las labores desarrolladas. Gn estas elecciones los necios tendrán derecho a un solo voto, cualquiera sea el monto de la cuota social que peguen. El voto deberá emitirlo personalmente cada socio, salvo que se trate de una persona jurídica, en cuyo caso podrá otorgar poder sola mente a uno de sus Apoderados Generales o al Representante a que se refiere el inciso tercero del Artículo Octavo de estos estatutos Cada aho el Comit&amp; elegirá como Con sejero al candidato que Obtenga la más alta mayoría rela tiva en la elección respective. En ceso de empate, se efectuara inmediatamente una nueva votación circunscrita a los candidatos empatados. caso de persistir el eme pone, se decidirá en el Acto por sorteo. Un reglamento especial dictado por el Consejo Nacional determinara las normas a que deben ceflirse catea elecciones, en lo que no este previ3to en estos estatutos; los requisitos para la inscripción de los socios con derecho a voto en los comi. tes; y las condiciones de normal funcionamiento que debe reunir un Comitt para tener derecho a elegir los Conseje ros a que se refiere esta letra Si uno o mis Comittis no Cumplieren en un ano lec condiciones que establezca el Reglamento pare elegir Consejero, perdera el derecho a. hs. cerlo mientras subsista el impedimento; bEl resto de los Consejeros acionales, hasta enterar el flamero de no. venta, se elegirán por votación de todos los socios adscri tos a la oficina principal de la Cámara Dos. Por un 11 4 a número variable de miembros elegidos por /M Soe cada una de las Delegaciones Zonales, que tIt101Araina;347, A anualmente en proporción de un Consejero por upinl en. ta cuota. mlnimas o fracción no inferior a veinticinco quo representen las cuotas ordinarias que deban pagar dichos socios. — Tres Por los ex—Presidentes de la Cámara que hayan servido dicho cargo al menos durante un ano y por aquellos socios de la institución que hayan desempeñado en propiedad y por un lapso no inferior a un año el cargo de Presidente de la Conferación de la Producción y del Comer cio y, al menos durante dos años, el cargo de Preaidente de alguna de las entidades afines sin fines de lucro crea das por la Cámara, tales como la Corporación habitacional da la Construcción, la iuitual de Seguridad de la Cámara Chilena de la Construcción, la Caja de Compensación de la Construcción, la Corporación Deportiva de la Construcción, u otros que sean creadas en el futuro, mientras estas personas mantengan su calidad de socios activos o de mieu broa honorarios de. la Cámara Cuatro. — POr aquellos so cios Ce la 4ám4ra que hayan desempeñado el Cargo de Con.e jero racional durante quince años, continuas o disconti nuos, mientras mantengan su calidad de socios activos o de miemuros honorarios de la institución. — Cinco Por aque llos socios de la támara que por haber prestado servicios destacados a la institución; haber tenido una participa ción preponderante en la actividad de la Construcción o haberse desezpeñado como Einistroa de 1atado o en otro alto cargo de servicio público vinculado con la actividad de la Construcción, sean designados en calidad de Conse jeros nacionales Honorarios, por acuerdo unanirne del Direc. torio, mientras mantengan su calidad de socios Activos o de Miembros honoteirios Para los efectos de lo dispueee to en el número doe de este articulo, solo se consideraron cada ano loe cuotas de aquellos ,socios adscritos a los din. tintas Delegaciones Regionales, que se encuentren inscritos en el Registro a que se refiere el articulo Octavo I treinta de Junio anterior a la fecha en que deba realizar se la eleccidn Lo dtminuci6n del número de cuotas de una Delegación Regional no hará vacar loa cargue de equellos Consejeros Nacionales ya elegidos, los que continuor$n en funciones hasta el ttrmlno de su respectivo periodo solee Reemplazar el Articulo vig&amp;simo Sexto por el si guientet Articulo Viqlsimo sexto. Para los efectos de las elecciones de Consejeros Hocienales, que se haran en vo teclee secreta, se multiplicará el número de votos a que tenga derecho cada socio, de acuerdo con lo establecido en el Artículo Viglsimo Primero, por el nGnero Ce Consejero que corresponda.elegirtos socios podrIn distribuir el total de votos asi determinado, en la forma que estimen conveniente o acumularlos en vn solo candidato Loe normas Anteriores no rugieron para la eiecci6n de los Consejeros NICIOnaleS m que se refiere la letra adel número Uno del Articulo vigIsleo Cuarto. Solo tendrán derecho a voto los socios inscritos en el Registro a que se rollete el Inciso final del articulo octavo, hgnta diez días antes de aquel en que dea comenzar a efectuarse la votación y que, edem4s, se encuentran al dio en el pago de su, cuotas al momento de emitir el sufragio. Siete Reemplazar el articulo Vietsimo Slotimo por el siguiente Articulo vigIsimo se timos,. Cualquier nacía podrS inscribir candidatos para las elecciones de los consejeros Nacionales a que los nómeros una, letra by dos del Artículo V en comunicación escrita dirigida al Presidente c pectiva Junta eceptora de Sufragios a que se refiere el Artículo Vigésimo Noveno, con veinte dial de Anticipación a lo menos, é la facha en que deba iniciarse el proceso de votación La nómina de candidatos inscritos sera puesta. en conocimiento de los socios por medio de. un cartel que se fijara en la Oficina principal de la Camara o en la de la Delegación que corresponda, desde tres días antes de la votación y hasta au termino.— Los votos emitidos en favor de personas que no figuren en la nómina antes indicada, se considerarán nulos Ocho. — Sustituir el Artículo vigé simo Octavo por el siguiente Articulo Vigésimo Octavo. Lila elecciones de Consejeros fiacionales indicados en los n6rniros uno, letra by dos del Artículo vigésimo cuarto serán convocadas por el Directorio y se realizaran simul. tunea e independientemente en la oficina principal de la Cámara y en cada una de las Delegaciones Regionales. — Ll periodo de votación, que no podrí ser inferior a tres días halles lo fijara el Directorio, debiendo, en todo caso, quedar terminado el proceso con quince días de anticipación a ha menos a la fecha en que debe realizarse la respec. tiva Asamblea General ordinaria. Ll DireCtorio fijara tem. biln las horas en que se recibirán los sufragios. — nueve Reemplazar el articulo vigésimo noveno por el siguiente Articulo Violsimo Noveno. — El Directorio designara anual mente las Juntas Receptoras de Sufragios que tendran a au cargo la calificación de si los candidatos reunen los quisitos establecidos en los presentes estatutos, el con rara e r-eti-erert NOTM110-PUZLIC O rrttccrattb-, trol y fiscalización del proceso electoral y la realiza. ción del.proceso electoral y la realimación de los escru. tintos para len elecciones que deban efectuarse en la oficina princ;.pal y en lus di tintan Delegaciones.— Se de signaran pira cada Junte tres sucios en carIcter de miem bros titularen y tres Suplentes, todos los cuales en lo posible, serán Consejeros gacionoles, cuyo mandato no ex pire el arlo on que deba realiarse la elección que les corresponda dirigir. — Los miembros suplentesnubrogaran en el orden alfabetico de su apellido p,terno.— Ningún can didato podra ser olemhre de una Juntn que deba actuar en la elección en la cual postula.— 51 por cualquier causa fuere nccesario completar una Junta, la designación de reen. plozante lo haría el Directorio. — La disposición del pre sente articulo no regirl pzra la elección de los Conseje ros a que se refiere el nóm-ro uno letra adel Articulo vicónimo Cuarto. — bloc. — Reemplazar el articulo Triglni no Tercero por el siguiente Articulo Trigésimo Tercero.— Solo podrán al cargo de consejtros racionales las personas que tengan lo calidad de socios de. la amara con treinta dios de anticipación a 14 facha en que deba iniciarse lo elección, y que se encuentren al dio en el. pago de sus cuotas el momento de efectuarse la calificación de los candidaton por la Junte Receptora de Sufragios.— Traten dose de socios que leen personan jurídicas, podrán optar el cargo de Consejeros Nacionales los Apoderados y los re presentantes e que se refieren el Inciso tercero del articu lo octavo yél Inciso segundo del articulo Sexagósimo reía mero, siempre que dichas personas jurídicas cumplan con los requisitos establecidos en el inciso anterior. — Once. — Sustituir el articulo trigésimo Cuarto por el piTenter Articulo Trignsimo Cuarto. Los socios deberInCeMat-ir so ,. sufragio personalmente o por medio de un mandatahodesiena do ya sea en poder otor;ado en formulario oficial y numera do que será proporcionado por la Administración de la Cá mara de acuerdo a las normas que al efecto establezca el Directoria, o en instrumento público salva el caso previsto en el número uno, Letra adel Articulo Vigésimo Cuarto Goce. Reemplazar el articulo trigésimo quinto por el si guientes Artículo rriciésimo Quinto Los consejeros Na— etanoles a que se refieren los números uno y dos del artícu lo vigésimo cuarto de estos i;statutos, durarán tres perío dos en sus funciones, pudiendo ser reelegidos indefinida mente La renovación de los miembros del Consejo elegidos contorne a lo dIspoesto en el número uno letra adel Ar tículo Vigésimo Cuorto de estos i-statutos, se haca por ter. cies cada período. L4 renovación de los miembros del Consejo elegidos de Acuerdo con lo dispuesto en el número uno letra by número dos kiel articulo vigésimo cuarto, se hará parcialmente cada alío, elégiéndose un número que suma do al de los consejeros que permanecen en sus cargos, com plete la cantidad de consejeros que corresponda Si por cualquier circunstancia no se efectuare oportunamente 14 elección del Consejo Nacional, los miembros que terminen su período continuarán en funciones hasta que se verifique la elección En este caso, los nuevos Consejeros eclonalea que se nombren solo 9urarn en sus c.rgoa por el tiempo que faltare para cumplir el perlado ordinario que les ha bría corresponoida oc haberse realizado oportunamente la elección Trece. Ln el articula Cuadragésimo se. gindo, incisos segundo y cuarto, se suAituye la expresión Gerente, por Gerente General. — Catorce.— En el Ar ticulo cuadragAsimo Sexto, — aSe suntituye la letra gpor la siguiente gPultorlzar la formación o crear comi tes Gremiales, dentro de loa objetivos de la Cámara y revocar temporal o definitivamente dicha autorización en loa Orinas que determine el Reglamento a que se refiere el inc so sexto de /a letra del número. uno del articule, vielsimo cuarto. bSe elimina la conjunción y, a continuación de la letra n; y ca continuación de la letra A, se agregan las siguientes din  ;Iciones nuevan0Celebrar contratos de compraventa permuta, arrendamiento, hipoteca o prenda sobre toda cleae de Sienes Raíces o Muebles, concurrir a la con5tituci% de Cooperativas, in gresar. o Cooperativas ya cnntituldas y concurrir a la modificación o terminación de, aquel/as de l cuales forme parte; celebrar contratos de trabajo y desahuciarlos; acepe tar donaciones y legados; celebrar contratos de mutuo, de pósito, cuenta corriente mercantil o bancaria tanto de depó sito como de crAdito; girar y nobregirar en ellas; girar, cobrar, endosar, depositar, aceptar, protestar, descontar letras de cambio, pagarla e la orden, libranzas y cualquier otra clase de documentos ,llecories y mercantiles; y en gr celebrar toda clase de actos, contratos o convenios relacionados con la Inversión de ion fondos y la marcha financiera de la Cámara; y pconferir mandatos especiales a la persona o personas que ea time cnvenlente Quince se sustituyen las expresiones Titulo Stptimo Del Presi dente, por les siguientes Titulo ;óptimo.— Del Presiden. te, de los vicepresidentes y de la Mesa Directiva. % wittalb le° cisels En el articulo quincuagésimo, se in siguientes modificacionesaen la letra dAL sustitun ez la expreeión.Geranto, por Gorente General; 4110 e ga una conjunción y después del punto y coma con que fi. nalisa la letra g/; y cse suprimen los incisos Si y jpiecisiete. — Se suprime el epígrafe Chulo Octavo De los Vicepresidentes, escritosa continuación del articulo quincuagésimo. — Dieciocho. — Cn el articulo quincuagésimo segundo letra cGerente y Gerencia por Gerente General,  y Gerencia  respectivamente.— Diecinueve. — A continua ción del ArrIculo Quincuagésimo Segundo se intercalan los siguientes articulas nuevos Articulo euincuagésimo cundo. A. Le mesa birectiva será el Organismo Ejecutivo de los acuerdos adoptados por el Directorio y estará compues ta por el ?residente de la Cámara, por el Primer y Segundo Vicepresidentes elegidos en conformidad con lo establecido en el Articulo Cuadragésimo Primero, por el ex Presidente de quo trata el inciso décimo del articulo Trigésimo Sexto de estos Estatutos, y por el Gerente General quien actuara Como Secretario.— ArtículoCUincuagGsimo Segundo H. — La Mesa Directiva sesionará brdinariamente al menos una vez a la semana en los días y horas que acuerde, y extraordi. neciamente cada vez que sea convocada por el presidente integrado por todos los socios activos o miembors Honora rios que hayan desempeñado en propiedad el cargo de Pre sidente de la Cámara, al menos durante un periodo comple to. — Articulo Guincuaglsimo intTundo P. — El Consejo Con. sultivo se reunirá, con un mínimo de cuatro de sus mlem. tres, cuando Sea citado por el iresídente de la cAoara, por el Directorlo o por el Consejo 6acional. — Articulo quin cUa-timot Corresponderá Al Consejo Consulti vo asesorar al Presidente de la Cámara en todas las mate rias que el someta a su conocimiento. — De sus delibera ciones y acuerdos, salvo acuerdo en contrario del propio Consejo, se levantara Acta por el Gerente General quien actuara Como secretario la que será suscrita por don de sus miembros especialmente designados al efecto en cada ca so. — Veintiuno, — in el epígrafe del Titulo noveno y en los artículos c;oincuag;Isimo tercero y Quincuagls</t>
  </si>
  <si>
    <t>imo Cuar to, se sustituye la expresiGn Gerente, por Gerente Ge newal, Veintidos. — Reemplazar el articulo quIncuagleino quinto por el siguiente Artículo nu,ncuaglsimo Quinto. — Dos o más Consejeros Nacionales podrán solicitar la forma— cíen de Convites para el estudio de aquellos asuntos de ca rácter estrictamente Gremial que interesen especificamente a una actividad determinada dentro del rano de la construc ci6n.— Podrán tambiln constituirse 4 inici.k,tiva del Direc torio si este. lo estimare necesario.— Los ComItea se compondrán de no menos de ocho miembros de los cuales dos, en todo caso, deberán ser Consejeros Racionales.— La organlzaciAn de los ComitrJs, que deberán renovarse con posterioridad a cada Asamblea Ordinaria de ocios, deberá ser autorizada por el Directorio, de acuerdo con las nora mas que determine el Reglamento que dicte e PonioniSliiwtHei cional, según lo dispuesto en el inciso Sexto dei númerognu7 uno, letra adel artículo Vigésimo cuarto. a eleree Reemplazar el articulo Quincuagésimo Sexto por el siguien te; Articulo Quincuagésimo Sexto. Los miembros de cada Comité en le reunión de constitucións o de renovación, designarán un eresidente y uno o dos Vicepresidentes y fijarán eI día, hora y lugar de sus sesiones ordinarias.— Cualquiera sea el número y frecuencia de luz sesiones or dines-ida fijadas por cada Comité, nueve de ellas, como mínimo deberán realizarse en distintos meses. — La desig nación de Presidente deberá recaer en un Consejero Nacio nal.— Ll quorum para las sesiones será la mayoría absolu ta de los miembros del Comité.— Sin embargo, aquellos comités que cuenten con más de quince miembros podrán reu nirse válidamente con le concurrencia de un mínimo de ocho. Loa acuerdos se adoptarán por simple mayoría de lob pre sea es y los empates los dirimirá el voto del Ireaicente O de quien haga sus veces.— Veinticuatro. — Reemplazar el articulo quincuagésimo séptimo por el siyulentes Artícu loQuincuegésimo Séptimo, — El Presidente de cada Comité rendirá periódicamente una cuenta al Directorio de la mar cha de su respectivo Comité, sin perjuicio de su concu rrencia a lea sesionea del Directorio cuando algún asunto especifico 401 lo requiera, a juicio del Presidente de la Cámara.— Veinticinco. — Reemplazar el articulo quincuagé simo octavo por el siguientes Artículo Quincuagésimo oc tavo. — El cumplimiento de los acuerdos del Comité y la responsabilidad de su actuación, corresponderá a su Presi dente— Si el Presidente estimare que un acuerdo contravie ne o comprJrnete en alguna forrna la Politica General de la Inst1tuci6n o puede afectar e otros grupos de socios, sus— pondera su cumplimiento y daca cuenta de este hecho PI Pre sidente de la C/mare quien rrsolveri en definitiva.—Veln tiseis.— Agregar a continuación del Artículo Quincuagésimo Octavo los sieuientes cuatro articulas nuevosArticulo Ouincuiagésino óctavo A. — rniern,A-os le cada comité los socios de la ClmarA 5ue se utscrihan en un registro especial que sera llevado por 13 herencia General, dentro del plazo que determlne el Die1ctorio con posterioridad ceda s.z.mblea ordinaria de socios de la Cámara.— Solo po drfen inscribirse en el registro de que tr4ta el inciso pte. cedente aquellos socios activos u honorarias de la amera, cuya actividad dentro del ramo de la construcción este di. rectanené ligada con la que el Comité representa.— Ln ca so de euda acerca de si alOn socio reune o no Ion requi sitos para incorporarse Al algón cornitt, resolverás el Di rectorio, sin ulterior recurso. — Articulo Quincuagésimo. Octavo B. — Los CornItts tendeln sesiones extraordinarias cuando sean convocados por el Presidente de la CSrnara o por el Presidente del respectivo Comité.— El Presidente del Comité deber convocar a sesión extraordinaria cuando así lo solicite por escrito la mayoría Absoluta de los miem. brees del Comité.— Articulo Quincuagésimo Octavo C. — Los acuerdos de 103 Comités se adoptarin por simple mayoría de los presentes. — De las deliberaciones y acuerdos de los Comités se dejara constancia en un Acta, levantada por un Secretario designado por la Gerencia General. — Articu lo Cuincualésimo Octove, O. Pata los efectos de lo dispues to en la letra adel nmeto Uno del articulo Cuadragés — 1 2. r\ cuarto de estos estatutos, te considerara qu n-CoMIta ha tenido un normal funcionamiento cuando h lebruati al menos el aetenté por ciento de sus sesiones oralftariHt con el quorum establecido en el Articulo Quincuagésimo Sexto En todo caso, perdera su derecho a elegir Conseje ros Nacionales el Comité que no se haya reunido por un lapso de tres meses consecutivos durante el respectivo periodo Loa Comités que se creen por primera vez y aque llos que reinicien sus actividades después de un receso de, a lo menos, tres meses, tendran derecho a elegir conse jeros Nacionales una vez transcurridos un mínimo de seis meses de funcionamiento normal desde 3U creación o des de el reinicio de sus actividades. Veintisiete, Reem plawar el epígrafe del Titulo DIcimo Primero por el si. guiente De 103 Consejos y uelegaciones Regionales o Zonales. Veintiocho. Reemplazar el articulo Cuin, cuegésimo Noveno por el siguiente; Articulo 0u1ncusi mo Noveno. El desarrollo de las actividades de lz CáMa ra a lo largo del país, se efectuara a través de Delegados Regionales oZonales o de ;onsejos Regionales o ix nalea, en su casco sin perjuicio de la actuación que corresponde al Consejo Nacional y al Directorio Los Delegados zedin designados por el Directorio quien fijara sus atribuciones y obligaciones., Asimismo el Directorio determinara la zo na Geografica en que ejercer4n su jurisdicción loa pele gados o Consejeros zonales cuando los hubieren Veintinue ve Reemplazar el Artículo Sexagaimo por el siguiente rttculo Sexag1simo. an las zonas geografitcas en que la Cámara cuenta con veine o mis socios cuyo 1,310oen de cuotas sea auficiLnte para elegir a lo menos un Consejero Nacionel de acuerdo con lo previsto en el articulo vigé sima cuarto aquellos tendrn derecho a establecer Consejos R,gionales o Zonales El Directorio porra, tambi4n, cuan do lo estime necesario, autorizar la existencia de Consejos Regionales o Zonales en aquelign zonas geggelficas donde exista un menor número de socios. Treinta. Agregar e.1 reiguienLe inciso segundo al articulo sexaglsimo primero Yodr5s por consiguSente ser elegidos roe de los rese peceleoe Consejos legionales o .ánales Los socon scri tos en el rfgistro especial tendrin taebittn derecho a voto en las elecciones de Consejeros Nacionales y podrIln ser elegiCon para desempeAer los cargan de C-ennejeros necione. les a que se refiere el ntlecro dos del Artículo Vigtsimo Cuarto.-.Treinta y Uno. Reemplazer el artículo sexaglsi mo segundo por 01 sieuiente Artículo Sexagesimo 2egundo.e. L05 Presidentes de los Consejos Regionales o Zonales o el Delegado en su calo, tendrin la representación de la. Cama ra en sus respectivan zonas, sin perjuicio de la que corres ponde al Presidente de la Instituciet Treinta y dos. Reemplazar el articulo sexaglnino tercero por el siguiente Articulo Sexagtsimo Tercero Los Consejos Regionales o Zonales se componerls, en genere de siete miembros eln embargo, el Directorio podrá aumentar su nómero cuando lo considere conveniente Los Consejeros elegirAn de entre sun miembros un Preaidente, un Primer Vicepresidente y un segundo Vicepresidente, en su primera reunión desputs de cada Asamblea General ordinaria El residente ocuparf4 por derecho propio un cargo de Asesor en el Directorio de la Cilmara La última persona que leabiendo sido elegida Pre sidente del respectivo Consejo Zona haya denempcflado el -13 r cargo hasta el t&amp;rmino del plazo para el c fue—Ocisitnae do y no continua en funciones, integrare ídem el eonsejo Regional o Sone con voz y voto, por derecho prepieeehe que un nuevo er;eidente reúna esos mismos requisitos. — Treinta y tres. — Reemplazar el artículo sexagIsimo cuar to por el e/guíenles Artículo Seeeqlesimo Cuarto — Corres— pondere a los -onsejos eegioneleu o zonales aGumplirlos otiltivos de la Cámara en ei ámbito de su zuna, cíe/endose 4 las politices generales fijadas por el Consejo eecional y a los ecuerces ce la Asamblea General y del Di</t>
  </si>
  <si>
    <t>Escritura publica de modificacion de administracion 21.txt</t>
  </si>
  <si>
    <t>ACTA/CAM3 7. RENE BENAVENTE CASH NOTARIO PUBLICO Huérfanos 979 piso 7 E-MAIL nrbc@cmet.net E-MAIL nrbc@ctcinternet.cl Central Telefónica 6967339 Santiago REPERTORIO N° /9s OT   4 2h0 9 ACTA 10 VIGESIMA SEGUNDA ASAMBLEA GENERAL EXTRAORDINARIA DE SOCIOS DE 11 12 13 14 LA CAMARA CHILENA DE LA CONSTRUCCION A.G. 15 16 17 18 19 20 21. EN SANTIAGO, REPUBLICA DE CHILE, a catorce de Agosto del año dos mil mil dos, ante mí, ANDRES-ÁLLENDE VIAL, abogado /Notario Suplente del Titular de la Cuadragésima Quinta Notaría de Santiago, René Benavente Cash, domiciliado en esta ciudad, Paseo Huérfanos número novecientos setenta y nueve, séptimo piso, comparece Don RENE LARDINOIS MEDINA, chileno, soltero, abogado, cédula nacional de identidad número once millones ochocientos sesenta y tres mil quinientos veinticuatro guión ocho, abogado de la Cámara Chilena de la Construcción A.G., 1 mayor de edad, que acredita su identidad con la cédula 6 7 6 9 o 1 2 respectiva, y expone, que debidamente facultado, viene en reducir a escritura pública lo siguiente ACTA DE LA VIGESIMA SEGUNDA ASAMBLEA GENERAL EXTRAORDINARIA DE SOCIOS DE LA CAMARA CHILENA DE LA CONSTRUCCION A.G. SANTIAGO, martes veintitrés de julio de dos mil dos. En Santiago de Chile, en las oficinas de la Cámara Chilena de la Construcción, ubicadas en calle Marchant Pereira número diez, tercer piso, comuna de Providencia, siendo las diecisiete horas del día martes veintitrés de julio del año dos mil dos, el Presidente de la Cámara Chilena de la Construcción, señor Juan Ignacio Silva Alcalde, da por inaugurada la Vigésima Segunda Asamblea General Extraordinaria de Socios, con la asistencia de los 3 siguientes Socios, personalmente o debidamente representados 14 Don Juan Ignacio Silva Alcalde, en representación de A.F.P. 15 RENE BENAVENTE CASH NOTARIO PUBLICO Huérfanos 979 piso 7 E-MAIL nrbc@cmet.net E-MAIL nrbc@ctcinternet.cl Central Telefónica 6967339 Santiago 2 OSCAR MEHECH HALEBY, MUTUAL DE SEGURIDAD ASESORIAS S.A., MUTUAL DE SEGURIDAD C.CH.C., SERVICIO MEDICO DE LA C.CH.C, SOPROCAL CALERIAS E INDUSTRIAS S.A., HECTOR VENTURA BECERRA, VIVIENDAS dos 2000 LTDA., SOC. QUIMICA CHILCORROFIN LTDA., PUGA MUJICA ASOCIADOS S.A., PREFABRICADOS LLAIMA LTDA., PERSIANAS ANDINA LTDA., FRANCISCO JAVIER IZQUIERDO VAN DER VALKI, INGEWALL CHILE S.A., OSCAR. ERIC GONZALEZ MURUA, GEOTECNICA CONSULTORES S.A., FUNDACION DE ASISTENCIA SOCIAL C.CH.C., FUENZALIDA PROPIEDADES LTDA., EQUIPOS Y CONSTRUCCS. EDECO LTDA., EMP. CONST. TABANCURA LTDA., EMP.CONST. FE GRANDE S.A., EMP. CONST. D.L.P. LTDA., CORP. DE INVEST. EST. Y DESARR. SEG. SOCIAL, CORP. DE DEPORTES DE LA C.CH.C., CONST. GARDILCIC LTDA., CONST. EXCELSIOR LTDA., CONST. CARRAN S.A., CELTA CONSULTORES LTDA., MIGUEL CALVO AGUIRRE, BROWNE KEELING Y CIA. LTDA., ENRIQUE BONE PEDRAZA. ALFREDO ACHONDO FAZ, todos socios de Santiago; de CORP. HABITACIONAL C.CH.C, socio de Puerto Montt; de CIA. SIDERURGICA HUACHIPATO S.A., socio de Concepción, de CORP. HABITACIONAL C.CH.C, socio de Rancagua; de CORP. DE CAPACITACION DE LA CONSTRUCCION, A.W. CONSTRUCCIONES LTDA., COLLADO E HIJOS MAURICIO, MAURICIO COLLADO JAIME, CONCRECES LEASING S.A., CORP. HABITACIONAL C.CH.C., EMP. CONST. DESCO S.A., EMP. CONST. TECSA S.A., FUENZALIDA PROPIEDADES VIÑA LTDA., ING. ELECTRICA PIMEL LTDA., PINTURAS REVOR S.A., RIWARD TELEFONIA S.A., SOC. INMOB. NUMANCIA LTDA., UNIVERSIDAD MARITINA DE CHILE, socios de Valparaíso; CONCRECES LEASING S.A., CONST. ECOMAC S.A., HIPOTECARIA CONCRESES S.A., INMOB. ECOMAC S.A., socios de La Serena; de CORP. HABITACIONAL C.CH.C., socio de Antofagasta, que representan un total de quinientos diecisiete votos. Don Lorenzo Constans Gorri, en representación de EQUIPOS Y 2 CONSTRUCCS. CRUZ DEL SUR LTDA., CONST. Absalón ESPINOZA Y CIA. LTDA., socios de Santiago; de EMILE LEROY BERTINCHAMPS, socio de El Maule; INDHERCO LTDA., A.F.P. HABITAT S.A., CIA. DE SEGUROS LA CONSTRUCCION S.A., MUTUAL DE SEGURIDAD DE LA C.CH.C., CECILIA VIDAL BRAVO, SOC. CONST. ACUAMAR S.A., SERVICIO MEDIO DE LA C.CH.C., ISAPRE CONSALUD S.A., GROSSMAN NICOLAS &amp; DANIEL PROPIEDADES, FUNDACION DE ASISTENCIA SOCIAL C.CH.C., ESC. CONSTRUCC. CIVIL U.C.V., CONSTRUCCS. GROSSMAN S.A., CARLOS CERUTI VICENCIO, JUAN CARLOS ANTUNEZ GUERRA, socios de Rancagua; de CAJA DE COMPENSACION DE LOS ANDES, CONST. ANDINA S.A., CORP. EDUCACIONAL DE LA CONSTRUCCION, IND. NACIONAL DE CEMENTO S.A.  INACESA , GONZALO GODOY BARRIENTOS, ISAPRE CONSALUD, socios de Antofagasta; de BOTTAI HNOS. LTDA., socio de Arica; de CONST. TERRASOL S.A., CONSTRUCCS. VIKINGS LTDA., CORP. DE DESARROLLO HABITACIONAL, EMPRESAS MELON S.A., ENARGAS S.A., OCTAVIO PEREZ Y ASOCIADOS LTDA., JOSE ALFREDO REYES AZANCOT, EMPRESA DE GAS DE LA V REGION S.A., CARLOS COTRONEO LAZCANO Y CIA. LTDA., ARQUITECTOS &amp; CONSULTORES LTDA.,CONSTRUCTORA EL MIRADOR S.A., ESCUELA DE CONSTRUCCION CIVIL UNIVERSIDAD DE VIÑA DEL MAR, socios de Valparaíso, que representan ciento noventa y un votos. Don Sergio Icaza Pérez, en representación de SOC. CONST. LOS ANDES V. E. LTDA., LEIS MAQUINARIAS LTDA., JUAN SANTIAGO LARRAGUIBEL SALAS, ING. Y CONSTRUCC. ICAFAL LTDA., GONZALO MARDONES Y ASOC, ARQ. LTDA. VICTOR FARAGGI HERNANDEZ, EMP. CONST. SIGRO S.A., EMP. CONST. INTECO S.A., EMP. CONST. AGUA SANTA S.A., DOMINGUEZ Y ETCHEGARAY LTDA., CONST. TREBOL LTDA., CONST. DECOMBE IZQUIERDO LTDA., CHILECTRA S.A., BANCO DE CHILE, socios de Santiago; de CIA. DE SEGUROS DE VIDA LA CONSTRUCCION, socio de Punta Arenas; de CIA. DE SEGUROS DE VIDA LA CONSTRUCCION S.A., 6 7 a 9 0 1 9 0 11 12 13 14 15 6 17 18 19 20 21. RENE BENAVENTE CASH NOTARIO PUBLICO Huérfanos 979 piso 7 E-MAIL nrbc@cmet.net E-MAIL nrbc@ctcinternet.cl Central Telefónica 6967339 Santiago 3 socio de Osorno; de CIA. DE SEGUROS DE VIDA LA CONSTRUCCION S.A., socio de Valdivia; de CONST. MARCELO RIVANO LTDA., MUTUAL DE SEGURIDAD C.CH.C, socios de El Maule; de ISAPRE CONSALUD S.A., MAURICIO HOSCHSCHILD S.A., MARCELO NOGEUEIRA HIDALGO, socios de Rancagua; de CIA. DE SEGUROS DE VIDA LA CONSTRUCCION S.A., socio de Antofagasta; socios que representan un total de ciento sesenta y dos votos. Don Arturo Del Río Leyton, en representación de HUGO SAUCEDO VACA, socio que representa un voto. Don Ricardo Posada, en representación de CONST. ARQUIN LTDA., socio de Santiago, y de CONSTRUCCS. Y OBRAS SANIT. LTDA. CONSANIT LTDA., socio de Valparaíso, que representan seis votos. Don Cristian Boetsch Fernández, en representación de GUSTAVO MONTERO SAAVEDRA, socio que representa un voto. Don Fernando Echeverría Vial, en representación de ING. Y CONST. VIAL Y VIVES LTDA., ABASTIBLE A., CONCESIONARIA COLLIPULLI-TEMUCO S.A., CONST. LY D S.A., CONST. SALFA S.A., COSAPI CHILE S.A., DSD CONSTRUCCIONES Y MONTAJES S.A., ECHEVERRIA, IZQUIERDO, ING. Y CONSTRUCCION A., EMP. CONST. BROTEC S.A., EMP. DE MONTAJES INDUSTRIALES SALFA S.A., FINNING CHILE S.A., FRANCISCO GHISOLFO OLMEDO, H.G. ING. LTDA., ING. ELECTRICA VOLTA LTDA., ING. Y CONSTCC. SIGDO KOPPERS S.A., ING. Y CONSTRUCCS. MAS ERRAZURIZ Y CIAA., ING. Y SERVICIOS INSERCO LTDA., PABLO IRARRAZAVAL BARROS, RICARDO LABARCA KUPFER, ROBERTO MARZOLO LAZANEO, JAIME MATURNA LABBE, MONTAJES INDUSTRIALES COMIN S.A., MONTAJES-TECSA S.A., R.F.A. INGENIEROS S.A., VSL SISTEMAS ESPECIALES DE CONSTRUCCION S.A., socios que representan doscientos cincuenta votos. Don José Francisco Benavides Núñez, en representación de P.U.C. DE CHILE ESCUELA DE CONSTRUCC. CIVIL, socio que representa tres votos. Don Max 3 Correa Rodríguez, en representación de TECNOMIX S.A., SODIMAC A., R.F.A. INSPECCIONES S.A., ING. Y CONSTCC. MOSAICO S.A., EMPRESAS MELON S.A., EMARESA INGENIEROS Y REPRESENT. S.A., ELFLE COMERCIAL LTDA., EBEMA S.A., CONSTRUMART, CHILEMAT S.A., socios que representan noventa y ocho votos. Don Fernando Pérez Moore, en representación de PROD. Y TECNOLOGIAS ELECTRICAS S.A. PROTELEC, MADECO S.A., EMP.CONST.TEFRA S.A., ASCENSORES SCHINDLER  CHILE  S.A., ARQUITECTURA CONSTRUCC.Y PROYECTOS LTDA., socios que representan cuarenta y cuatro votos. Don Luis Felipe Chacón Vial, en representación de SHELL CHILE S.A.C. E I., PROTENDE SERVICIOS DE ING. S.A., INSTITUTO CHILENO DEL ASFALTO, ING. CIVIL VICENTE S.A., ING. CIVIL VICENTE LTDA., INELA CONSTRUCCS. DE ING. NEUT LATOUR Y CIA.S.A., IMP. JANSSEN Y CIA. LTDA., PABLO IGNACIO GARCIA PRIETO, CONST. SAN FELIPE LTDA., CONST. DE PAV. ASFALTICOS BITUMIX S.A., CIA. DE TRANSP. INTERCOMUNAL VIAL LTDA., BESALCO A., ARAUCO S.A., RAIMUNDO ALEMPARTE PEREZ, socios que representan ciento veintiún votos. Don Manuel Fernández Aguirre, en representación de SOC. PETREOS S.A., GERDAU AZA A., CEMENTO POLPAICO S.A., socios que representan sesenta votos. Don Fernando Jabalquinto López, en representación de ACMA, ACEROS DE ALTA RESISTENCIA EN MALLAS S.A., BOTTAI S.A., CEMENTOS BIO-BIO S.A., CIA. INDUSTRIAL EL VOLCAN S.A., CIA SIDERURGICA HUACHIPATO S.A., ESEDEI INGENIEROS S.A., FIBROCEMENTOS PUDAHUEL S.A., GUILLERMO FLORES GALMEZ, GRAU A. AGLOMERADOS DE HORMIGON, GRUPO IMSA CHILE S.A., HORMIGONES PREMIX S.A., INDALUM S.A., PRESEC S.A., socios que representan ciento cincuenta y tres votos. Don Carlos Guillermo Souper Urra, en representación de SOC. ASESORIAS PROF. E INMBO. V Y F LTDA., ANDRES ALEMANY MENDEZ, TADASHI 1 RENE BENAVENTE CASH NOTARIO PUBLICO Huérfanos 979 piso 7 E-MAIL nrbc@cmet.net E-MAIL nrbc@ctcinternet.cl Central Telefónica 6967339 Santiago 4 ASAHI SENDA, BOETSCH S.A., CONST. ALMAGRO S.A., CONST. DANIEL SALINAS Y CIA. LTDA., CONST. DSC S.A., CONST. E INMOB. 2000 LTDA., CONST. EL BOSQUE S.A., CONST. EUGENIO MOLINA MOREL LTDA., CONST. LOEWE-MOLLER Y ASOCIADOS S.A., CONST. LOS CORRALES LTDA., CONST. RIO COLORADO S.A., CONSTRUCCS. EMEBE Y CIA. LTDA., DANACORP S.A., DANIEL RISOPATRON E. Y CIA. LTDA. EMP. CONST., DESARROLLO E INGENIERIA LTDA., EMP. CONST. INGENIEROS S.A., EMP. CONST. MILENIUN TRES LTDA., EMP. CONST. PILASI Y CIA. S.A., EMP. CONST. RAUL VARELA S.A., EMP. DE ING. Y CONSTCC. EMINCO LTDA., HABITARIA S.A., HIPOTECARIA LA CONSTRUCCION S.A., ING. Y CONSTCC. GANTE LTDA., INMOB. LA CANADA S.A., INMOB. LOS CANELOS LTDA., INMOB. SIP LTDA., INMOB. VICTORIA S.A., INMOB. Y CONST. DE V.E. SOL Y MAR S.A., DAVID NAHMIAS ICHAH, PROYECTOS GENERALES PROGEN LTDA., SIMONETTI CONST. S.A., SOC. CONST. GLISSER, GUILOFF Y CIA. LTDA., SOC. CONST. SANTA CRUZ LTDA., TECNIA ING. Y CONSTRUCCS S.A., SERGIO TORRETTI COSTA, VARELA CONSTRUCCS S.A., VIV. Y CONSTRUCCS. ALEJANDRO FUENZALIDA CIA. LTDA., socios de Santiago, y de HIPOTECARIA LA CONSTRUCCION S.A., socio de Valparaíso, que representan un total de ciento noventa votos. Don Patricio Mena Barros, en representación de INVERSIONES INCOVA LTDA., CONST. VIV. MODULARES LTDA., CONST. SERGIO FIGUEROA FERRER S.A., socios que representan trece votos. Don Bernardo Echeverría Vial en representación de VALDES PEREZ, SALVADOR, INMOB, Y DE INVERSIONES ZURICH S.A., socios que representan siete votos. Don Helmut Stehr Wilckens, en representación de TALCA CHILLAN SOCIEDAD CONCESIONARIA S.A., CAMINO NOGALES PUCHUNCAVI S.A.,EMP. CONST. DELTA S.A., socios que representan cuarenta y tres votos. Don Fernando Carreño Barrera, por sí y en representación de CERÁMICAS CORDILLERA 4 S.A., DURATEC-VINILIT S.A., EMPRESAS PIZARREÑO S.A., ETERSOL S.A., IND, PRINCESA LTDA., SOC. INDUSTRIAL PIZARREÑO S.A., SOC. TEJAS DE CHENA S.A., SOCIEDAD INDUSTRIAL ROMERAL S.A., socios que representan setenta y siete votos. Don Eduardo Waissbluth Subelman, en representación de INMOB. TIEMPO LTDA., SOC. CONST. SEPCO LTDA., socios que representan ocho votos. Don Jaime Muñoz Peragallo, en representación de CLAUDIO GAETE EBENSPE1GER, CONST. HEPNER Y MUÑOZ LTDA., CONST. COPEVA S.A., JAIME MUÑOZ PERAGALLO, todos socios de Santiago; y SOC. ASESORA EN CONSTRUCCION ARCOIRIS LTDA., socio de La Serena, que representan treinta y cinco votos. Don José Molina Armas, en representación de MOLINA MOREL S.A. EMP. CONST., CONST. SOCOVESA S.A., socios que representan veintisiete votos. Don Mariano Galdames Montenegro, en representación de CONST. INTERNACIONAL S.A., CONST. GALDAMES Y CIA. LTDA., socios que representan dieciséis votos. Don Rogelio González Yánez, en representación de FERNANDO JARA ANINAT, VIVIENDAS METROPOLITANA S.A., TRANSEX LTDA., GUSTOVO SCHWARZHAUPT HOFFMANN, HORMIGONES TRANSEX LTDA., EMP. CONST. ARCOSEN LTDA., CONST. PACAL Y CIA. LTDA., CONST. LANDETXE LTDA., CONST. CADEL LTDA., socios que representan cincuenta y dos votos. Don Hernán Tobar Barra, en representación de AUTOPISTA DEL MAIPO S.A., socio que representa doce votos. Don Edmundo Condon Alarcón, en representación de EMP. CONST. STA. MARIA DE TRIANA LTDA., socio que representa tres votos. Don Manuel Valcárcel Mateo, por sí y en representación de FORESTAL MAGASA LTDA., socios que representan tres votos. Don Francisco Javier Rivera, por sí, socio que representa tres votos. Don Luis Ernesto Pertuze Iglesias, por sí, socio que representa un voto. Don Roberto Acevedo Aspee, por sí, socio que representa 5 7 9 o RENE BENAVENTE CASH NOTARIO PUBLICO Huérfanos 979 piso 7 E-MAIL nrbc@cmet.net E-MAIL nrbc@ctcinternetcl Central Telefónica 6967339 Santiago 5 un voto. Don Sergio Eckholt W., en representación de FUNDACION INST. PROFESIONAL DUOC UC., socio que representa siete votos. Don Francisco Gardilcic Rimassa, en representación de IND. LONGISUR LTDA.,socio que representa cuatro votos. Don Fernando Pérez Bucchi, por sí, socio que representa un voto. Don Miguel Fleischmann Furth, en representación de MANUFACTURAS ELECTRICAS BY P LTDA., socio que representa seis votos. Don Leonardo Daneri Jones, en representación de CONST. ECOPSA S.A., socio que representa tres votos. Don Carlos Valdés Concha, en representación de ACHURA SYSTEMS CHILE LTDA., socio que representa tres votos. Don Pedro José de la Maza Benavente, en representación de COMERCIAL E INDUSTRIAL ACCURATEK LTDA., socio que representa tres votos. Don Eugenio Velasco Morandé, en representación de JUAN VALDES EDWARDS, MORANDE, EMP. CONST. MOLLER Y PEREZ COTAPOS S.A., socio que representa veintiséis votos. Don Germán Molina Morel, por sí, socio que representa un voto. Don Rodrigo Arrigorriaga Vial, por sí, socio que representa un voto. Don Luis Nario Matus, en representación de WASHINGTON FERNANDEZ MUÑOZ, socio que representa un voto. Don Hugo Bascou Letelier, en representación de CONST. BASCO S.A., socio que representa cinco votos. Don Gustavo Vicuña Molina, en representación de EMP. CONST. CLARO, VICUÑA, VALENZUELA S.A., socio que representa veinticinco votos. Don Hernán Uribe Weinstein, por sí, socio que representa un voto. Don Claudio Gómez Cerda, en representación de CERAMICA SANTIAGO S.A., socio que representa diez votos. Don Edgar Bogolasky Sack, en representación de SALOMON SACK S.A., socio que representa siete votos. Don Carlos Erdmann Green, en representación de INVERSIONES ARCA S.A. socio que representa tres votos. Don Gonzalo Beltrán o 3 4 7 8 9 o o 5 Repetto, en representación de BELTERRA CONST. Y SERVICIOS S.A., socio que representa tres votos. Don Alfredo Behrmann Stolzenbach, por sí, socio que representa un voto. Don Víctor Garrido Muñoz, en representación de DITYS S.A., socio que representa tres votos. Don Gustavo Arriagada Serendero, por sí, socio que representa un voto. Don Sergio Melo San Juan, por sí, socio que representa un voto. Don Juan Carlos De Larraechea Chadwick, por sí, socio que representa un voto. Don René Rivera Alarcón, en representación de READY MIX S.A., socio que representa quince votos. Don Nelson Murua Polanco  EL Maule  en representación de CONST. PALO QUINTO LTDA., socio que representa seis votos. Don Víctor Realini Saldaña  Arica , en representación de A.F.P. HABITAT S.A., CAJA DE COMPENSACION DE LOS ANDES, CONST. DAB S.A., CIA. DE SEGUROS DE VIDA LA CONSTRUCCION S.A., EMP. CONST. HERKA LTDA., EMP. CONST. IZQUIERDO Y WIELANDT ARICA LTDA., PEDRO GODOY ROJAS, MUTUAL DE SEGURIDAD C.CH.C, socios que representan veinticuatro votos. Don Jorge Pantoja Cárdenas por sí y en representación de ISAPRE CONSALUD S.A., SERVICIO MEDICO DE LA C.CH.C., socios de Arica; A.F.P. HABITAT S.A., CAJA DE COMPENSACION DE LOS ANDES, CIA. DE SEGUROS DE VIDA LA CONSTRUCCION S.A., CLINICA IQUIQUE S.A., CONST. E INMOB. RAMON YON Y. CIA. LTDA., CONST. LOGA LTDA., CONST. RIO ELQUI LTDA., CORP. HABITACIONAL C.CH.C., CRISPIERI Y CIA.LTDA., EMP. CONST. ICARIA S.A., IND. NACIONAL DE CEMENTO S.A.  INACESA , ISAPRE CONSALUD S.A., CARLOS JIMENEZ JIMENEZ, MUTUAL DE SEGURIDAD C.CH.C., JORGE RAMIREZ RODRIGUEZ, SODIMAC S.A., CONSANIT S.A., todos ellos socios de Iquique; de SERVICIO MEDICO DE LA C.CH.C., socio de Antofagasta, socios que representan setenta y siete votos. Don Juan Arancibia Romero, en representación12 13 14 17 18 19 20 21. RENE BENAVENTE CASH NOTARIO PUBLICO Huérfanos 979 piso 7 E-MAIL nrbc@cmet.net E-MAIL nrbc@ctcinternet.c1 Central Telefónica 6967339 Santiago 6 de CAJA DE COMPENSACION DE LOS ANDES, CONST. D.V.A., CORP. HABITACIONAL C.CH.C., EMIN INGENIERIA Y CONSTRUCCION S.A., EMP. DE SERV. SANITARIOS DE ANTOFAGASTA S.A., ISAPRE CONSALUD S.A., GAS LICUADO LIPIGAS S.A., SOC. CONST. Y SERVICIOS LASCAR LTDA., CARLOS VALDES VIDAL, socios de El Loa, que representan treinta y tres votos. Don Víctor Realini Saldaña, en representación de A.F.P. HABITAT S.A., JUAN COSTELLA MONTT, JOSE LUIS MONTANARES TORRES, MUTUAL DE SEGURIDAD C.CH.C., OCEGTEL S.A., READY MIX NORTE S.A., SERVICIO MEDICO DE LA C.CH.C., socios de El Loa, que representan veintiocho votos. Don. Carlos Tarragó Cardonne, en representación de CONST. ARCO-SEG LTDA., socio de Antofagasta que representan seis votos. Don Bernardo Guiliano Salvi, en representación de ASESORIAS ARQUITECTONICAS, AZOCAR BRUNNER LEONEL, CONST. COVAG LTDA., CONST. ERIC ROVIRA ROJAS, CONST. VALLE DEL SOL LTDA., CORP. DE CAPACITACION DE LA CONSTRUCCION, EMP. CONST. WALDO RIOS E HIJOS LTDA. ECORR, INMOB. CALICANTO, INMOB. CLUB OCEANICO DEL NORTE S.A., INMOB. INPROYET S.A., INMOB. VALLE DEL SOL LTDA., MUTUAL DE SEGURIDAD C.CH.C., SERGIO PUEBLA Y CIA., LJUBICA SIMUNOVIC FADIC, JORGE TOLEDO ROMAN, socios de Antofagasta, que representan noventa y dos votos. Don Alejandro Enríquez Latorre, en representación de BOSCH Y CIA. LTDA., socio de Antofagasta que representa nueve votos. Don Alex. Zepeda, en representación SIKA S.A. CHILE A.F.P. HABITAT S.A., socios de Antofagasta que representan dieciocho votos. Don Aldo Crisosto Necco, por sí y en representación de A.F.P. HABITAT S.A., OSVALDO AVALOS SANTANDER, CAJA DE COMPENSACION DE LOS ANDES, ALBERTO CALVO MONTES, CIA. DE SEGUROS DE VIDA LA CONSTRUCCION S.A., CONST. COPEVA S.A., CONST. PACIFICO Y ESNAOLA LTDA., CONST. V Y G S.A., 6 CONSTRUMART, CORP. DE CAPACITACION DE LA CONSTRUCCION, CORP. HABITACIONAL C.CH.C., ALDO CRISOSTO NECCO, EMP. CONST. ALZAMORA Y GARATE Y CIA. LTDA., ALBERTO GUERRERO M., DRAGO GUGGIANA CORTES, IND. NACIONAL DE CEMENTO S.A.  INACESA , ING. Y CONSTRUCCIONES P Y J LTDA., ING. Y SERVICIOS INSERCO LTDA., ISAPRE CONSALUD S.A., MARCELO MOLINA ROSS, MUTUAL DE SEGURIDAD C.CH.C., LUIS NICOLAS GALES, PROMACO S.A., READY MIX S.A., SERVICIO MEDICO DE LA C.CH.C., SODIMAC S.A., VECCHIOLA S.A., DIXON VIGORENA PEREZ, SOC. INMOBILIARIA COPAYAPU LTDA., socios de Copiapó que representan setenta y cuatro votos. Don Jorge Páez Guzmán en representación de ADMINISTRADORA SERENA NORTE S.A., A.F.P. HABITAT, JORGE ARCOS ARCOS, PABLO ARGANDOÑA GALLARDO, ARISER LTDA., MARCELO CASTAGNETO ARANCIBIA, CENTRAL DE VIGILANCIA LTDA., CIA. DE SEGUROS DE VIDA LA CONSTRUCCION S.A, CIA. PRODUCTORA DE CAL, CONST. CARANDAY LTDA., CONST. COPEVA S.A., CONST. EL CANELO LTDA., CONST. ELQUI LTDA., CONST. KLASSEN LTDA., CONST. RENCORET LTDA., CONST. ROBERTO LLANQUITRUF Y OTRO, CONST. SAN BARTOLOME LTDA., CONST. TAQUICURA S.A., CORP. DE DEPORTES DE LA C.CH.C., CORP. EDUCACIONAL DE LA CONSTRUCCION, CORP. HABITACIONAL C.CH.C., EMP. DE SERV. SANITARIOS DE COQUIMBO  ESSCO , EQUIPOS Y MAQUINARIAS ELQUI LTDA., ETERSOL S.A., INCA LTDA., IND. PRINCESA LTDA., INMOB. Y CONST. TRES ROBLES LTDA., SERVICIO MEDICO DE LA C.CH.C., SODIMAC. S.A., socios de La Serena que representan cincuenta y dos votos. Don Carlos Ceruti Vicencio en representación de FERNANDO ORTIZ ANSOLEAGA, socio de Valparaíso que representa dos votos. Don Herman Rojas, en representación de INGENIERIA Y CONSTRUCCION NAHMIAS HNOS. LTDA., socio de Valparaíso que representa seis votos. Don Ricardo Gutiérrez Schwerter en representación de ESVAL S.A., 0 2 3 14 15 16 7 8 9 0 12 4 15 16  9 10 RENE BENAVENTE CASH NOTARIO PUBLICO Huérfanos 979 piso 7 E-MAIL nrbc@cmet.net 7 E-MAIL nrbc@ctcinternetcl Central Telefónica 1 2 3 6967339 Santiago socio de Valparaíso que representa quince votos. Don Andrés Polanco Cabello, en representación de CONAVICOOP LTDA., socio de Valparaíso que representa dos votos. Don Octavio Pérez, en 4 representación de JOSE CERDA BRICEÑO, socio de Valparaíso que 5 representa dos votos. Don Luis Duarte Rivas, en 6 representación de AMBROSIO GRIZZETTI Y CIA. LTDA., socio de Valparaíso que representa cuatro votos. Don Hernán Rojas 8 Zuñiga, en representación de SOC. MENESES-ROJAS ARQ. LTDA, 9 socio de Valparaíso que representa dos votos. Don Robert 10 Patrick Warden M., en representación de EL BELLOTO 2000 S.A., 11 CAJA DE CONCEPCION DE LOS ANDES, RENE ADAROS ALVAREZ, socios 12 de Valparaíso, que representan diecinueve votos. Don Eduardo 13 Borlone Domínguez por sí y en representación de FLOR AEDO 14 BELLO, A.F.P. HABITAT S.A., CAJA DE COMPENSACION DE LOS ANDES, CONT. EL REMANSO LTDA., CONST. FENIX LTDA., CONST. LUIS PEREDA 16 F. Y CIA. LTDA., CONST. E INMOB. MANANTIALES LTDA., CORP. DE 17 CAPACITACION DE LA CONSTRUCCION, GALO MIRANDA Y CIA. LTDA., 7 HABITAT S.A., EMILIO ARMSTRONG DELPIN, WASHINGTON CABRERA QUEZADA, CAJA DE COMPENSACION DE LOS ANDES, CANTERAS LONCO S.A., CONST. E INMOB. EL TREBOL LTDA., CONST. EL PARQUE LTDA., CONST. ERWIN LAGIES Y CIA. LTDA., CONST. O.A.C. LTDA. INGENIEROS, CONST. SOCOVIL LTDA., CORP. DE CAPACITACION DE LA CONTRUCCION, CORP. HABITACIONAL C.CH.C., MARIO DEMARTA TALLIA, ECOBELL LTDA., JULIO GARATE GOMEZ, GENESIS, GESTION INMOB. E ING. LTDA., BERNARDO GUILIANO SALVI, LUIS GONZALEZ AÑAZCO, HEMPEL-VALVERDE, ARQUITECTOS, INGESUR LTDA., INMOB. E INV. UGARTE LYON LTDA., INMOB. LOMAS DE SAN SEBASTIAN LTDA., INMOB. SAN SEBASTIAN LTDA., MADERAS RALMI LTDA., CESAR PALACIOS MONTTI, SERVICIO MEDICO DE LA C.CH.C., SOCHA LEWOWIEZ, SALOMON, RENATO VACCARO ENRIQUEZ, VIV. CONSORCIO FE GRANDE LTDA., DIST. DE GAS ENAGAS S.A., socios de Concepción que representan ciento cincuenta y un votos. Don Germán Dubois Enríquez, en representación de MARCOS ARAYA RODRIGUEZ, CIA. DE SEGUROS DE VIDA LA CONSTRUCCION S.A., CONST. JOSE MIGUEL GARCIA LTDA., CONST. ADRIANA MENDEZ Y CIA. LTDA., CONST. ARAUCO LTDA., CONST. HAZBUN REZUC S.A., CONST. SALFA S.A., CONSTRUCCS. Y MONTAJES S.A.  COYMSA , EQUIPOS Y MAQRIAS. CHACABUCO LTDA., HIPOTECARIA LA CONSTRUCCION S.A., ING. Y CONST. PORVENIR LTDA., ING. Y CONSTCC. VALMAR LTDA., ING. Y CONSTRUCCION CROVAL LTDA.,INMEGA S.A., INMOB FUTURO LTDA., INMOB. LOMAS DE SAN ANDRES, INMOB. LOS PIONEROS, INMOB. PORTADA EL LUCERO LTDA., INMOB. SAN ANDRES LTDA., INMOB. SOCOVESA TEMUCO S.A., INVERSIONES VALMAR S.A., GREGORIO MARTINEZ ZAPATA, RODRIGO RAVANAL ARAVENA, SEMI LTDA., DIVAL LTDA., socios de Concepción que representan ciento cuatro votos. Don René Rivera Alarcón, en representación de SIKA S.A. CHILE, READY MIX SUR S.A., CEMENTOS BIO-BIO S.A., socios de 5 a 7 8 9 1 2 3 14 15 1 o 1 o RENE BENAVENTE CASH NOTARIO PUBLICO Huérfanos 979 piso 7 E-MAIL nrbc@cmet.net 8 E-MAIL nrbc@ctcinternet.cl Central Telefónica 1 6967339 Santiago Concepción que representan treinta y cinco votos. Don Danilo Fernández Radic, en representación de A.F.P. HABITAT S.A., SERVICIO MEDICO DE LA C.CH.C., ARQ. ASOC. RAMON GONZALEZ ALVAREZ Y CARLOS DATES H., GUIDO HAROLDO BARRIENTOS VARGAS, 5 BOMASIL S.A., SOFIA AMERICA CLASING OJEDA, CORP. HABITACIONAL 6 C.CH.C., CORP. HABITACIONAL C.CH.C., ELECTROCOM S.A., EUGENIO 7 GEBHARD PAULUS, ISAPRE CONSALUD S.A, LOUSIANNA-PACIFIC CHILE 8 S.A., MUTUAL DE SEGURIDAD ASESORIAS S.A., JAIME RUBEN RIQUELME 9 MARIN, SOC. INMOB. COLLICO LTDA., todos socios de Valdivia; 10 CAJA DE COMPENSACION DE LOS ANDES, CARLOS MARIN L. E HIJO 11 LTDA., CONST. ABINSA LTDA., CONST. SAN LUIS LTDA., SERVICIO 12 MEDICO DE LA C.CH.CH., todos socios de Osorno; de A.F.P. 13 HABITAT S.A., SAMUEL BARRIENTOS BAHAMONDES, CAJA DE 14 COMPENSACION LOS ANDES, CIA. DE SEGUROS DE VIDA LA 17 CONSTRUCCION S.A., CONST. ALIANZA LTDA., CONST. HURTADO LTDA., CONST. TEUBER Y CIA. LTDA., CONST. VELASCO S.A., CONSULTORA, PLAN. URBANA, ARQ., ALFOMBRAS PUCON DUPRE TATCHE, CLAUDIO 18 GAETE Z., CARLOS HIDALGO F., ING. Y CONSTRUCC. LUKASCHEWSKY 19 HNOS. LTDA., ISAPRE CONSALUD S.A., MUTUAL, DE SEGURIDAD 20 9 o 2 3 14 15 16 17 8 9 o 11 3 14 ?8 ?9 30 8 REGION LTDA., CONST. CESAR MURUA Y CIA. LTDA., CONST. SALFA S.A., CONST. VILICIC S.A., CONTRUCCS OLEGARIO PEREZ Y CIA. L., CONST. Y COM. HERMAN DEL CANTO Y CIA. LTDA. DANILO JORDAN S.A., DISTRIBUIDORA EL AGUILA LTDA., EDUARDO MALEBRAN Y CIA. LTDA., EMP. DE SERV. SANIT. DE MAGALLANES S.A., FERNANDEZ-BAERISWYL ARQ-ASOC. Y CIA., FINNING CHILE S.A., IMPA LTDA., ISAPRE CONSALUD S.A.,LACEN LTDA.  LABORATORIO TEKNO-VIA  OSCAR LOMBRONI PAGANO, MUTUAL DE SEGURIDAD C.CH.C., SERVICIO MEDICO DE LA C.CH.C., SOC. IND. Y COM. FABRIL MAD. PATAGONIA, SOCRADE LTDA., SODIMAC S.A. todos socios de Punta Arenas, que representan un total de doscientos quince votos. Preside la presente sesión el Presidente, don Juan Ignacio Silva Alcalde, acompañado por los señores Sergio Icaza Pérez, Primer Vicepresidente; Lorenzo Constans Gorri, Segundo Vicepresidente; y Arturo del Río, en su calidad de Secretario General. Por la naturaleza de las materias a tratar también estará en la testera don Augusto Bruna Vargas, Fiscal de la Institución. CONVOCATORIA Y PROPOSITO DE LA ASAMBLEA El señor Arturo del Río, expone que la presente Asamblea Extraordinaria ha sido citada mediante publicaciones en el diario Las Ultimas Noticias, los días lunes ocho, lunes quince y lunes veintidós de julio, todos de este año, y mediante Circular a los Socios Número cero dos/dos mil dos, según lo acordado en sesión número mil novecientos sesenta y cinco del Directorio, celebrada con fecha veintiocho de mayo de dos mil dos, con el objeto que se pronuncie sobre las reformas que se considera necesario introducir en los Estatutos de la Institución, relacionadas con la fecha de celebración de la Asamblea Ordinaria Anual de Socios; integración del Consejo Nacional; número de reuniones ordinarias anuales del Consejo RENE BENAVENTE CASH NOTARIO PUBLICO Huérfanos 979 piso 7 E-MAIL nrbc@cmet.net 9 E-MAIL nrbc@ctcinternet.cl Central Telefónica 6967339 Santiago Nacional; número de reuniones mensuales del Directorio; 1 formación de Comités de Directores; composición de la Mesa 2 3 Directiva; calidad de invitado permanente de la Mesa Directiva 4 del Vicepresidente Ejecutivo del Consejo del Area Social de la 5 Institución; atribuciones y deberes de la Mesa Directiva y del 6 Secretario General; atribuciones y deberes de los Comités 7 Gremiales; Convenciones de Socios por Especialidad; y 8 normativas para las Delegaciones Regionales de la Institución. 9 Además, el Directorio, en sus sesiones números mil novecientos 10 sesenta y dos, de nueve de abril; mil novecientos sesenta y 11 tres, de veintitrés de abril; y mil novecientos sesenta y 12 13 cuatro, de siete de mayo, todas de este año, debatió las propuestas contenidas en el Informe de la Comisión de 9 sesión. La Mesa Directiva propone a los señores Rogelio González Yáñez y Fernando Pérez Moore. Hay acuerdo de la Asamblea. Expresa el señor del Río que, en conformidad con el número de cuotas al día y el recuento de votos que se han recibido, tanto de los socios adscritos a las Delegaciones Regionalés, como de aquellos adscritos a la Oficina Principal, se ha obtenido el siguiente resultado cuatro mil ochocientas veintinueve cuotas al día; la mitad más una de estas cuotas alcanzarían, entonces, a dos mil cuatrocientas dieciséis. Hay registradas como asistentes tres mil doscientas cincuenta y seis cuotas al día, con lo cual se cumple el quórum establecido en los Estatutos. El Presidente de la Cámara, don Juan Ignacio Silva, señala que, cumpliendo con el quórum requerido, se declara constituida la Vigésima Segunda Asamblea General Extraordinaria de Socios. Expresa que los socios de la Institución han recibido oportunamente un Texto Comparado del texto vigente de los Estatutos Institucionales y de la proposición de reforma que el Directorio y el Consejo Nacional someten a la consideración de la Asamblea. Señala, asimismo, que en estos días, se ha dado cuenta de la reforma a través de la visita a los distintos Comités Gremiales, de modo de llegar a esta Asamblea con la máxima información posible. Agradece la confianza de decenas de socios que han hecho llegar sus Poderes a la Mesa Directiva y a los Directores de la Institución, para poder despachar esta importante reforma, que permitirá responder en mejor forma las inquietudes gremiales de una Cámara Chilena de la Construcción del siglo veintiuno. El señor Juan Ignacio Silva, expone que la referida reforma contempla dos capítulos A  El primero, relativo a las proposiciones de la Comisión de Institucionalidad Gremial, en RENE BENAVENTE CASH NOTARIO PUBLICO Huérfanos 979 piso 7 E-MAIL nrbc@cmet.net E-MAIL nrbc@ctcinternet.cl Central Telefónica 10 1 2 3 6967339 Santiago la que se incluyen modificaciones a las normativas vigentes sobre Asamblea de Socios; Consejo Nacional; Directorio; Mesa Directiva; Comités Gremiales y Delegaciones Regionales; B  El 4 segundo, un tema administrativo relativo a las facultades y 5 atribuciones del Secretario General. Como procedimiento para 6 tratar la reforma, el Presidente sugiere a la Asamblea omitir 7 la lectura del articulado y ofrecer la palabra al Primer 8 Vicepresidente, y Presidente de la Comisión de 9 Institucionalidad Gremial, don Sergio Icaza, para que proceda 10 a explicar globalmente, las modificaciones propuestas y su 11 fundamento. Señala que si hubiera acuerdo en la Sala, se 12 procedería en los términos indicados. Hay acuerdo en la 13 Asamblea. Finalmente, solicita se autorice al Directorio para 14 recoger las inquietudes de forma y proceder a la redacción del 15 texto que se presentará al Ministerio de Economía, para su 16 aprobación. Este Directorio tendrá también la tarea de 17 elaborar los Reglamentos de diversos artículos nuevos. Por 18 ello, propone que si hubiere observaciones, formales o de 19 10 del treinta de junio de cada año. El artículo décimo séptimo, establece como nueva función de la Asamblea General Ordinaria, la de Proclamar, a proposición del Directorio, a los Consejeros Nacionales Institucionales y Honorarios, cuyas características enuncia detalladamente. Expresa el señor Icaza, que esto es lo fundamental en materia de Asamblea de Socios. El señor Juan Ignacio Silva, ofrece la palabra. No hay observaciones, es aprobado por la Asamblea. El señor Icaza, continúa con el Título VI, que trata del Consejo Nacional y del Directorio. Expresa que, en primer término, se verá el estamento del Consejo Nacional, en donde lo más importante en este punto de reforma, son las categorías que integran al Consejo. En el artículo vigésimo sexto, la reforma se refiere a las categorías que integran el Consejo Nacional Consejeros Nacionales Electivos. Se elegirá un total de ciento cincuenta y dos Consejeros Nacionales Electivos. Noventa Consejeros serán elegidos por los socios adscritos a la Oficina Principal de la Cámara. El resto de la redacción de este artículo, relativo a los Consejeros Nacionales Electivos, no tiene modificaciones. Expone el señor Icaza, que hay un error de redacción en la norma propuesta en el último párrafo del acápite dos de la letra A, del número uno del artículo vigésimo sexto, que dice En ningún caso un Comité podrá tener un número de Consejeros Nacionales superior al veintiocho por ciento del total de Consejeros Nacionales Electivos, lo que podría significar que los porcentajes se apliquen sobre cantidades distintas, que no es el objetivo que se persigue. La Asamblea acuerda corregir este error de redacción, agregando después de Consejeros Nacionales y antes de superior al veintiocho por ciento, la expresión Electivos8 2 1 11 12 13 16 17 18 19 20 21. RENE BENAVENTE CASH NOTARIO PUBLICO Huérfanos 979 piso 7 E-MAIL nrbc@cmet.net E-MAIL nrbc@ctcinternet.cl Central Telefónica 6967339 Santiago El otro punto a destacar es la letra B del número uno de este artículo vigésimo sexto, relativo a los Consejeros Nacionales Electivos de las Delegaciones Regionales, que establece que B. Sesenta dos miembros serán elegidos por los socios de las Delegaciones Regionales. A continuación, el señor Icaza se r</t>
  </si>
  <si>
    <t>efiere a la conformación de las otras categorías de Consejeros Nacionales y detalla los requisitos de los Consejeros Nacionales Permanentes e Institucionales. Finalmente, se refiere a la categoría de Consejeros Nacionales Honorarios. Explica que esta categoría se agrega a la ya existente de Consejeros Honorarios, los cuales quedan establecidos en la letra B de este número cuatro del artículo vigésimo sexto. Los demás son cambios principalmente de forma. El artículo trigésimo octavo bis, establece que Los Consejeros Nacionales, cualquiera sea su calidad, podrán presentar su renuncia al cargo en cualquier tiempo y, en el caso de los Consejeros Nacionales Electivos, se llenará automáticamente la vacante producida con el candidato que hubiere quedado en primer lugar de la lista de espera del respectivo Comité o Delegación Regional, durante el ejercicio en que se produzca la renuncia. Estas serían las modificaciones propuestas más importantes, relativas al Consejo Nacional. El señor Icaza, señala que la idea es aprobar la constitución del Consejo Nacional primero y después referirse al Directorio. El señor Juan Ignacio Silva pregunta si hay observaciones. El señor Helmut Stehr, pregunta ¿cómo se resuelve la transición respecto de la integración del Consejo? El señor Augusto Bruna, explica que este año la Asamblea General Ordinaria se va a efectuar en agosto, ya que, en virtud de un artículo transitorio, sólo a partir del próximo 11 año entra en vigencia la norma que establece que esta Asamblea se efectuará antes del treinta de junio. Luego, los Consejeros Electivos que sean proclamados este año, tendrán mandatos con una duración más limitada, ya que las elecciones del próximo año, presumiblemente, serían en el mes de mayo. El señor Juan Ignacio Silva, expresa que la idea es que en la Asamblea de agosto se proclame a los Consejeros dentro de la nueva estructura, por lo tanto habrá que efectuar una reclasificación de estos. El señor Eduardo Waissbluth, pregunta si el respectivo Comité elige a uno o a tres Consejeros Nacionales, por cuanto, desde su punto de vista la norma no es clara. El señor Augusto Bruna, le explica que son tres Consejeros que se eligen por Comité, pero uno por año, en un ciclo de tres años, lo cual está establecido en los Estatutos. La Asamblea aprueba esta parte de la reforma, con las observaciones señaladas anteriormente. Se pasa a los artículos relativos al Directorio. El artículo Cuadragésimo Cuarto, se refiere al período que duran en sus funciones los Directores, agregándose a este artículo lo que se entiende por período. El artículo Quincuagésimo Segundo, señala que el Directorio se reúne una vez al mes, como mínimo, y no dos, como estaba establecido hasta hoy día. En el artículo Quincuagésimo Octavo, se plantea la posibilidad de crear Comités integrados por dos o más Directores, con carácter de permanente o transitorio, abocados al estudio, análisis y resolución de materias o de temas específicos de carácter permanente o coyuntural. El señor Icaza, da lectura a las propuestas de reforma del Título VII, que trata Del Presidente, de los Vicepresidentes y de la Mesa Directiva, englobado dentro del tema del Directorio. En la letra a  del o 1 2 3 14 15 0 1 2 3 4 6 8 9 ,f RENE BENAVENTE CASH NOTARIO PUBLICO Huérfanos 979 piso 7 E-MAIL nrbc@cmet.net 12 E-MAIL nrbc@ctcinternet.cl Central Telefónica 6967339 Santiago artículo Sexagésimo Segundo, relativo a las funciones del 1 Presidente de la Cámara, se agrega, a continuación de 2 3 Representar a la Cámara en todos sus actos la expresión 4 sin perjuicio de la facultad de delegar todas las funciones 5 que estime pertinentes, con excepción de aquellas que por ley 6 le están asignadas exclusivamente. El artíCulo Sexagésimo 7 Quinto, define la composición de la Mesa Directiva. Se propone 8 establecer en este artículo que El Vicepresidente Ejecutivo 9 del Consejo del Area Social de la Cámara tendrá la calidad de 10 12 perjuicio de las responsabilidades asignadas al cargo en los presentes Estatutos, está de más. El señor Sergio Icaza, explica que el sentido de esta norma es que el Secretario General se informe, no se trata que él coordine la reunión. El señor Helmut Stehr, también expresa que está de más la frase final de esta norma. El señor Juan Ignacio Silva, sugiere a la Asamblea acoger la supresión de la segunda parte, quedando sólo la primera parte de la norma. El señor Hernán Uribe, propone cambiar la redacción en el siguiente sentido podrá asistir a las reuniones de todos los estamentos de la Cámara.. Hay acuerdo en la Asamblea que la redacción de la norma de la letra e  del artículo Septuagésimo Tercero, establezca que el Secretario General Podrá asistir a las reuniones de todos los estamentos de la Cámara que el Directorio le indique o que él estime conveniente; se suprime la frase final que decía sin perjuicio de las responsabilidades asignadas al cargo en los presentes Estatutos. El señor Carlos Erdmann, solicita una explicación de lo que se entiende por período en los Estatutos, ya que esta palabra aparece definida tanto en el artículo Trigésimo Octavo, como en el artículo Cuadragésimo Noveno. El señor Augusto Bruna, explica que, debido al cambio de fecha de la Asamblea Ordinaria de Socios, fue necesario dar una definición expresa de lo que se entiende por período, para los efectos de la duración en el cargo del Presidente, Vicepresidentes y, por extensión de los Directores, por cuanto la definición de período que utiliza el artículo Cuadragésimo Noveno se refiere al lapso entre dos Asambleas Generales Ordinarias sucesivas, que no sirve para lo anterior. La Asamblea da por aprobado el capítulo del Directorio, Mesa Directiva y del RENE BENAVENTE CASH NOTARIO PUBLICO Huérfanos 979 piso 7 E-MAIL nrbc@cmet.net 13 E-MAIL nrbc@ctcinternet.cl Central Telefónica 6967339 Santiago Secretario General, pasando a los Comités Gremiales, con los cambios señalados anteriormente. El señor Sergio Icaza, lee el Título Décimo, que trata de los Comités Gremiales. En los artículos Septuagésimo Cuarto y Septuagésimo Quinto, se agregan disposiciones sobre responsabilidad de los Comités Gremiales. El artículo Septuagésimo Sexto, inciso final, establece que La coordinación entre los Presidentes de Comités y la Mesa Directiva se efectuará mediante las instancias regulares que establecen estos Estatutos y los mecanismos que se indican en su Reglamento. El artículo Octogésimo Primero bis, agrega que El estudio de problemas vinculados a la actividad</t>
  </si>
  <si>
    <t>Escritura publica de modificacion de administracion 20.txt</t>
  </si>
  <si>
    <t xml:space="preserve">SEGUNDA JUNTA GENERAL EXTRAORDINARIA tE ACCIONISTAS MODULOS J.C.E. S.A. 7    chilenc, abogada, casadci NotarioblicOde las comunas de 11 Concepción, Penco y Hualqui, Suplente del Titular Humberto Faundes Rivera, segttn consta de Decreto número doscientos do 12 de fecha siete de Mayo ac en curso, otorgado por la Ilustrísima Corte de Apelaciones de Concepción, cédula 4 nacional de identidad y rol tintco tributario ntmero siete 15 millones veinticuatro mil ciento cincuenta y dos guión ocho, Ir  con oficio en calle OHiggins quinientos cuarenta y cinco, 7 comparecel don GERARDO SANDOVAL GOUET, chilEno, abogado, Is casado cédula nacional deidertldadflrnerOCiflcO J U setecientos cincuenta y seis fnil cuarenta y uno guión K, con 211 domicilio en Aníbal Pinto trescientos setenta y dos, oficina 21 setenta y uno, mayor de edad, qulense identifica con la cédula.cltada y expone Que debidamente facultado, viene en 21 reducir a escritura piblica el acta de la Segunda Junta 24 C.E. General Extraordinaria de Accionistas de Módulos. 25 cuyo tenor es el siguiente; SEGUNDA JUNTA GENERAL 2 1 EXTRAORDINARIA DE ACCIONISTASÑ INMOBILIARIA JCE,. SANTIAGO 27 a veintiocho,de mil S.A En Concepción, Marzo de. 2E novecientos noventa yúno, a tlasquince horas, enOHiggn5 segundo piso, oficinas general. del a Poción concepci  MÁRTINEZ o Al K tj AO ÍEZ I; C Zí SUPLENTZ 1  n,7 sociedad, se lleva a efecto la Segunda Jttnta Genea1, Extraordinaria de Accionistas de la sociedad MODULOS J.C.E. designado por los accionistas presentes, don Pablo Guilisasti Gana. 1 At==lotu Se hace constar de acuerdo a la ita de asistencia a la Junta encuentran presentes o representadas la totalidad de lasli Hacciones emitidas por la scciedad de la siguiente forma Uno. Don Claudio Undurraga Abbott en representación de don JAN CHRISTER ERICSSON, por novecientas noventaynueve, [aDon Francisco Olivos Valenzuela, por s, por cciones; Dos una acción. Total mil acciones presentes o representadas.H II podre.-,El secr Claudi.oUndurraga AbbotthaJ exhibido el poder con que comparece en representación del accionista JAN CHRISTER ERICSSON. So4nfttdoaaprobación la Junta fue aprobádo por unanimidad Iii.-M-Lon d 1 tori Presidente crsó -Hace presente el [ela Junta que atendidas particulares condiciones de auseflcias renuncias retiros del todo o parte de Cr directores de la sociedad, se hace necesario designar por esta vía un nuevo directorio para la misma, el que regirá lc5J destinos de la co.rnpaía hasta la pr6xma. Junta Seneral 2, 22 Ordinaria de Accionistas Al efecto, propone que sean ERICSSON, JAN WINGE y FRANCISCO OLIVOS VALENZUELA en calidad 25 detare En calidad de supntesproponea los seores PABLO GUILISASTI GANA TOMMVZETTERBERGySERGIOAGU 1 RREI 27 ARIAS, quienes reemplazarán a los titulares en el mismo orden 28  [de su designación IV.-ACL.&amp;erd d2 la Jn un breve debate la Junta aprobó por unanimidad la ,de. 0L propc.sción del sec.r Presidente quedando designados -flomo ,Direotores de la sociedad, en consecuencia, los.seores-NCHRISTER ERICSSON, JAN WINGE y FRANCISCO OLIVOS VALENZUELA,-.en calidad de titulares En calidad de suplentes, los ,.seores.-PABLO GUILISASTI GANA, TOMMYZETTERBERG y SERGLOi ,AGUIRREARIAS, quienes reemplazarán a. los titulares er.ei.J mismo orden de su designación.-Y Suscripct6n de esta acta Se ha acordado por la Junta que, atendido el bajo r mero de asistentes, el acta de la Junta sea suscrita pcr l todos.ellos VI ptb 1 Los asistentes, pcr unanimidad han acordado Lfac.u1t.ara. don Fraflc.LScO O U yo.s.S&amp;lenzuel y a.LabdL. rardo, S.ando,va.l.ouet, para que actuandO indistintamente. 17  act.a,st.n  esp.era su aprcba 1 cualquiera de ellos reduzca a n p,Us. i jfl9 7 alasnueVe. punto., quince  hc.ras.-C.,LJy%dur ftga A. Claudio Undurraga Abbott F.Olivos y., Francisco Olivos ValeÁ Co.nfc &amp;.p.ar.t.e.s  een todas. r.,i.g tnLque. he, ten ido, a Ja 20 1ectura, firma.,-El presente instrumento. se anoté, en eijibrL. ,fepertorio a cargo., bajo el nmer.p cincue. T CIO ol OÓ, 00Jd RTNEZ O F1.DE SUO. ZA --1 EL TESTIMO CERTWt QUE ESTA COPIA ES lo o </t>
  </si>
  <si>
    <t>Escritura publica de modificacion de administracion 19.txt</t>
  </si>
  <si>
    <t xml:space="preserve">REP. N° 329 ACTA JUNTA GENERAL EXTRAORDINARIA DE ACCIONISTAS FI O D U LOS 3 E 5 EN CONCEPCION DE CHILE, a diez de Diciembre de mil vecientos noventa, ante ¿ni. GONZALO RIOSECO.MARTINEZ, abogado, chileno, casado, cédula nacicinal de identidad número sie te millones veinticuatro mil ciento cincuenta dos gui6n1 ocho, Notario Público, de las comunas Concepci6n, Penco Hualqui, suplente del titular don Humberto Faundes Rivera, según consta de Decreto número seiscientos treinta y tres de. fecha veintiseis de NQviembre ao en curso, otorgado por 1a Ilustrísima Corte de Apelaciones de Concepciún, con oficio eni 17 esta ciudad ra1le flI-1inr,irr uinientos —rent don FRNCI5C0 DE DORJ OLIMOS L. ochocientos veintiocho mil novecientos veintiocho guiún nueve, ingeniero civil, casado, de este domicilio, calle OHiggins trescientos cuarenta, chileno, tnayorde edad,j quien acredita su identidad con la cédula pertinente Yl o ZLJEL Cédula nacional de identidad número seis  1 expone Que debidamente facultado, viene en reducir 21 ,Hescritura pública, el acta de la Junta General Extraordinai-iaj de Accionistas de MODULOS J.C.E. S.A., celebrada el día diez Le Octubre de mil riovecienos noventa, la que es del tenor síguiente MODULOS J.C.E.S.A. JUNTA EXTRAORDINARIA DE  ACCIONISTI$ En Santiago de Chile, a diez e tubre de mil,  oventa 151-1 Co 6 conecp \. r MARTINEZ. \% 1O dora Goyeriechea n.mero tres mil cuatrocientos treinta y cuatroq departamento ciento veintiuno, tuvo lugar la 3unta General Extraordinaria de Atcionjstas de M6dulos J.C.E. S.A Prejj la reuni6n el Vicepresidente Titular don Jan Winge y actu6 de Secretario el Gerente General don Francisco Olivos Valenzuela.-FORMALIDADES DE CONVOCATORIA El Presidente constancia de lo siguiente a  Que no fue necesario citar-a la presente Junta por avisos en los diarios ni por carta a los seores accionistas por contarse con laseguri 91 dad de que se encontrarían debidamente representadas la totalidad de las acciones emitidas por - la sociedad como de 12 hecho haocurrjdci b  Que de conformidad al artículo sesenta  ydc de la Ley dieciocho mil cuarenta yseisq sáb pueden participar 1. i tulares de acciones -inscritas en el Registro de Accionistas de la Sociedad con cinco días de anticipacián a esta facha, que son los que 17 constan en la námina que está a disposici6.n de los asisten tos REGISTRO 8 Asistencia concurren a l presente Junta los siguientes 20 accionistas a  Don Jan Christer Ericsson, represen se. tado por don Claudio Undurraga Abbott, titular de novecientas 21 22 noetaynueve acciones b  Don Francisco Olivos Valenzuelaq titular deunaacci6n-Enconsecuencia,seencuent-an 24 representadas en la reuníán la totalidad de los accionistas y la totalidad de las acciones que la socedad tiene emitidas a 25 esta fechas APROBACION DE PODERES La Junta aprobá sin 26 2,1 observaciones el poder con que se hace representar el accio nista sefor Jan Christer Ericsson INSTALACION DE LA JUNTA 28 Seab6e 1 seorPresj dtecLeencontrndosedebidmflte rePresentadasen.lareuni6nlatotaljdadde las acciones que 2 II la sociedad tiene emitidas y que habiéndose dado cumplimiento a todas las formalidades del casos declaraba iniciada la reunión e instalada la Junta OBJETO DE LA REUNION Mani-I festó el seor Presidente que como todos los accionistas1 están ya informados, la presente Junta tiene por objeto la designación del Directorio de la sociedad en consideración al que hasta la fecha, la sociedad ha sido administrada por un1 Diectorio Provisorio, designado en la escritura de constitu-i ción de la misma PROPOSICIONES 1 E ACUERDOS.-Luego de su exposición y de explicar la proposición de directores titulares y suplentes de la sociedad, el seor presidente seíala la necesidad de que la Junta apruebe la designación del Directorio que regirá hasta la próxima Junta Ordinaria de Ac cionistas en que corresponda su reemplazo o reelección de   acuerdo a los Estatutos ACUERDOS Luego de la exposición1 del seor Presidente, se ofrece la palabra a los seores. --.-sobre las materias sometidas a su consideración y 17 la Junta adopta por unanimidad el siguiente acuerdo Designar el Directorio de la sociedad, el que queda integrado por los  seores Jan Christer Ericsson, Jan Winge y Aníbal Ariztia Reyes en el carácter de titulares, y los seores Francisco Olivos Valenzuela, Pablo Guilisasti Gana y Sergio Aguirre Arias en el carácter de suplentes Los directores suplentes reemplazarán a los respectivos directores titulares en el mismo orden en que han sido designados unos y otros FIRMA DEL ACTA Se acuerda que el acta que se levante de la pre j sente reunión sea firmada por todos los asistentes a ella.-1 REDUCCION A ESCRITURA PUBLICA La Junta acuerda facultar a los se&amp;.res Frai ci Olivos Val en zuela. Mario y a Fernán o separadamente cualquiera de ellos, reduzcan a escritura pública, en todo o en parte, el acta de la presente Junta yden cumplimiento a todas las solemnidades que la Ley prescribe para la validez de los acuerdc.s en ella acordados, pudiendo Hfacultar al portador de copia autorizada de la referida esritura públicao de un extracto de ella para cumplir con dichas formalidades CUMPLIMIENTO DE LOS ACUERDOS Se ,acordc llevar a efecto de inmediatcu los acuerdos adoptados en esta Asamblea, sin esperar la aprobaci6n posterior de esta cta ri el cumplimiento de ninguna otra formalidad entendiéndose ella aprobada desde que se encuentre firmada por las ersonas que deban suscribirla El seor Presidente ofreci6 la palabra para tratar cualquier otro tema relacionado con el 14 b jeto de esta Asamblea Al no haber consultas ni observa 15 i6n alguna y habiéndose dado cumplimiento al objeto de la onvocatoria, se levant6 la reuni6n a las dieztreinta horas 17 Undurraga A.-Jan Winge-F.OlivosV-ConformeEncom8 probante y previa lectura, firma El presente instrumento se   anoto en el Libro Repertorio ami cargo bajo el número tresientcs veintinueve Doy fe 20 1 1  2.? 2 24 25 27 QJi&amp;Rio ESJ-ACOpJf5 1E1TtMONtO-FtEt-D ít  </t>
  </si>
  <si>
    <t>Escritura publica de modificacion de administracion 18.txt</t>
  </si>
  <si>
    <t xml:space="preserve">nacn. 2 A CA 3 4 JUNTA GENERAL EXTRAORDIIARIA DE ACCIONISTAS D    =DE= COMERCIAL E INDUSTRIAL. J.C.E. S. 7 8 9 EII CONCEPCION DE CHILE, a dieciséis de Noviembre de mil novecientos noventa y dos, ané cn, IVAN KUZMANIC YERKOVIC, Nota. II 12 nr, Píblico de la Arupacion de las Comunas de Concepcin, 1J Penco y Huelgui, chileno, abrgado, casado, Cédula Nacional 14 de Identidad y Rol LInicr Tributario nmero cinco millones seiE Cientos setenta y nueve mil quinientos veinticuatro guirSn 15 tres, ozi oficio en éste, OHiggins quinientos cuarenta y cx Ib co, Interino por fallecimientñ del tituler don Humberto Paun. Ii ds Rivera segLtxl Decretñ numero mil ciento sesenta y dos de 15 fecha veintiuno de octubre del af1c en curso, dictado, por la 19 Ilustrísima Corte de Apelacines de Concepcin, cñmparece 20 Dn GERARDO SA1DOVAL GQUET, chileno, abgado, casado, Cdu1a 21 Nacinal de Identiday Ral Unico Tributario nmero cinco mi. ll-nes setecientas cincuenta y seis mil cuarenta y uno guitn 23 K, de este damicii4, Aníbal Pinto nmerr, trescientos setenta 24 y das, Oficina setenta y uno, el compareciente mayor de edadJ 25 quien acredite su identidad con la cédula indicada y expone 26 Que debidamente facultado el efecto, viene en reducir a escr, 27 turs ptblica el Acta de la Junta General Extraordinaria de A 2S cionistas de Comercie]. E Industrial J.C.E. S.A., celebrada— 20 11  okeohpriwerrl d Sepiembre de mil novecientos/noventa y kgrupatt6 Comaunat MA?ilC YERKOVTC LI PUBLiCO INTERINO s rti rñ r lLTTT1TfP A aTT AT. 2Vrfl AI rT NARIA DE ACCIOIISTAS COMEECIAL= E IND.JSTRIAL J.C.E. S.A. -En Concepcin, a pritnerñ de Septiembre de mil nrvecients nven te y dñ s, e las erce h?Ñ.ras, en AnIb al Fin.d sci.entrs quince, rficine mil un, ficinas generales de la s1cieded, se lleva e efectn la tercera Junta Genral Extrñrdjnerje de Accjrsnjstas de la SOCIEDAD CcMERCIAL E INDJSTRIAL J.C.E. S.A Pre si de acci den ta imante, en ausencia del ti tularydesie do pr lrs acci-nistas presentes, dñnPel Guilisasti Gana.Crn curre especialmente invitadñ el Ntariñ drin Ivn Kuzrnenic 10 11 Yerkrvie, sut 1 Tt.3,ie La 12 de dnn Hua-be-r tn S e 2 la 14 nia a e en e uen tr 15 de las a cc n s eiti. p r la s c 16 ma Unó.— Dn Eduardñ Guilisasti Tagle y i nAlfñnsñ Lerraín Santa Maríep,± la SOCIEDAD CMPAIA AGRICOLA, FORESTAL YCO 17 18 MERCIAL J.C.E. LIMITADA, por veintitrés mil dscientascue. 19 renta y nueveacines yl.; Drs. DnPeb1 Guilisasti G8fla 20 pnr sí pñr una accin. Ttal veintitrés mil dscients cin— 21 cuenta accilnes presentes y representadas, es decir,. la tta 22 lidad de las accines ewitidas pr la SOCIEDAD. II.— Pdere 23 Los seíres Eduartán Gu.jlisestjTa1.y Alfrns LrraínSane 24 María han exhibido el pderc-n que cñrnpreeen en representa 25 cirn delasrcjedsd COMPAIA AGRICOLA, FORESTAL Y COMERCIAL 26 J.C.E. LIMITADA. Sometidos a aprbscin de la Junta fuern 27 aprobados pr unenimi.dad. III.— Materias de la cnvcetrie 28 Hace presente el Presidente de la Junte que atendidas parti— culares 29 n es ter a uaf en te r e l niímer dedirectrrsde etresque 30 14 2 = 1 //son actualmente a cuatro que es el níaiero necesario. En ca— o de aprrbarse por laJunta la proposictnexpresad8, 5er 2 enester modificar el estatuto de la sociedéd en su artículo 3 3exn para consignar el texto correspondiente a la cantidad e directores que quedarían formando el Directorio de. la So í aadad.— 1V.— Acuerdo de la Junta.— De8pu8 de un breve debe— 7 ;e, la unanimidad de ls pre8entes acordaronaprobar la propr Q eición el estatuto de la sociedad eempldr el artículo sexto de los gnisaioe, dejando constar 31 lo ia que fueron otorgados por escritura publico de fecha vein y nueve en te el 12 Notario de Santiago don Juan Rieardo Sen Martín Urrejola, po 1 ,3 el siguiente SEXTO La repsentaoi4n y administracin de la sociedad oorreande a un Directorio cotapuesto decuatro 14 iewbros titularesycuatro miembros suplentes que dtirarn 15 dos atloa en el ejercicio de sus cargos y no serán remunerado e por sus funciones. Cada uno de los Directores titulares ten— 7 drá un suplente que deberá ser elegido en la misma oportuni dad que el titular. Lne directores suplentes sern llanados 19 a. j.EZlOe.r sus funciones en el evento que el Director Titular 20 pudie8easistir a cuaiquierreuninordin ari so.ex tranrdi 23 n a rie, cireunstencía queno ser.ncesarjo acreditar en te tez 22 ceros. para la validez de lo actuadi por el suplente. Para ser 23 director titular o su.plente no Be requiere ser accionista de 24 ,la enciedad, el cargo 8 inde legabie y los directoresn 2  ser reelegidos para sus cargos indefinidamente. El Directorid desgnado1 [tend -un Presidente y un Vicepresidente que 27 de entre sus mi embros. Sial Preide.nte se encuentra ausent 28 por cuaiquier causa, Lo que no sera necesario aor di  terceros, elBLICd actor suplen  roe place co 30 or  Co unas OVIC director lo ar6n en su calidad de Presiden tedel Directorio,.salvo que esté el Vicepresidente en cuyo caso éste asumiré lo presidencia del Diriactorio El quorua -pera que sesione el Directorio seré la asistencia de tres miembros y las decisiones se tomarén por simple mayoría. En Casa-de empate decidiré el voto de quien preside;la reuniqSn. Los direototes suplentes, cuando no estén ejerciendo la su. plencia de un director titular, a lo tendrén derecho 8 voz 9 en las sesiones fiel Directorio,., pero no tendrén derechn a.v 10.toni serén cnsideredospara los efectos de los quorua para 11 sesionar ni tomar acuerdos. El Directorio podré acordar le. 12 vantr actas de las aesinea que celebre y. decidiré tdn lo 13 relativo a la forma de cnsigner los acuerdos Asimismo, 14 el directorio acordr designar de inlLlediato en el cargo de 15 Director Titular recién creado y, hasta que se celebre la 16 prxime Junta General Ordinaria de Accionistas, a don Pran 17 cisco Olivos Valenzuela En el cargo vacante de director 18 auplente que deja vaoane el sehor Olivos se designa a don 19 Alfonso Larraín Santa María y en el nuevo cargo de director 20 suplente se designa a don Guillermo Salinas.V. Susorip. oin. de este acta Se ha acordado por la Junta que, atendid 21 5. el-bajo nLimero de asistentes, el acta de la Junta sea suscrj. 22 23 tapor todos ellos VI Reduoci45n a escritura pdblioaLne 24 asistentes, por unanimidad han acordado facultar; e don Pran25 Cisco. Olivos Valenzuela y/o el abñgado dn Gerardo Sandoval 26 para que. actuando.indistintamente cualquiera de ellos réduzca.a esCritura ptlblice la presenteacta, sinesperr su 27 28 prnbaoi4n posterior, VII Ternijno de la Junta Se puso término a la Junta alas catorce treinta horas P.Guiliseáti 29 G.,Pablo Guj],iaetj Gana, E.Gu.jj.jsastj T.Eduardo.Gtailisastj 3 /1.  4 -t 1 1 //Tagle A.La.crain. A1fnsr Larran Santa Maria QERTIPICA DC NOTARIAL EL NOTARIO QUE SUSCRIBE CERTIPICA Uno Que e 2 acta que precede es la cuenta fidedia de lñ tratadñ en la Junta General xtrañrdinaria a que se refiere, la que se cali rr precisamente en la fecha  hora y lugar que en dicha acta se expresa, encontLndse presente el infrasorito Dns, Qw en la Junta General Extrarrdiriaria se enerntraban presentes representadas la titGljdd de las acciñnes que se expresan en el acta Tres Que los acuerdr,s que se hacen constar en 1  el acta srn testimnio fiel de lr realmente ac-rdadr, pr lñs concurrentes a la Junta.-Crncepcjrn, primerñ de Septiembre 12 de mil nveoients nventa y dñs. Iván Kuztnanic Yerkrvic.N. 12 tari Pblic Suplente Hay timbre que dice Humbertr Paun. des Rivere.Nt8ri-?bli c Agr pcinCmunesCñncepcin Pe 14 cr Hualqi Cnfrme cn el Acta cpiada En cowprrbante 13 previa lectura, firma el cmpareciente El presente instruwentseetenelLibrñRepertria mi cergñ crnel na1e.i 17 ro cientñ setenta y cuatr.-Dry fe 19 20 21 22 23 24 25 ;a Concepci6n 26 27 N K4INIC YERKOVIC 2S NOTA ICO RPfJLINTTNQ Fl CO Er ESp  — T4 j 10 Comunaa ConcepcJ6n P Ptfleo-Rualquj MANIC YERKOV PUBLICO. INTEKU </t>
  </si>
  <si>
    <t>Escritura publica de modificacion de administracion 17.txt</t>
  </si>
  <si>
    <t xml:space="preserve">REPERTORIO N 2.798 MODIFICACION DE SOCIEDAD COMPAÑIA AGRICOLA, FORESTAL Y COMERCIAL J.C.E. LIMITADA EN CONCEPCION, República de Chile, a dieciseis de Junio de mil novecientos noventa y tres, ante mí, MARIO PATRICIO ABURTO CONTARDO, Abogado, NOTARIO PUBLICO TITULAR de la agrupación de Comunas de Concepción, Penco y Hualqui, con Oficio en esta ciudad, calle Colo-Colo número trescientos cuatro, comparecen don JAN CHRISTER ERICSSON, ciudadano  sueco, domiciliado para estos efectos en Concepción, calle Aníbal Pinto doscientos quince, oficina mil uno, industrial , cédula de identidad de extranjeros número cuarenta y ocho millones doce mil ochocientos treinta y uno guión tres, casado, quien comparece por sí y en representación de la 1 sociedad CONSAFE INVEST AKTIEBOLAG, sociedad constituida de acuerdo a las leyes de Suecia para este efecto del mismoi domicilio de su representante; don EDUARDO GUILISASTI TAGLE 1 chiledo, casado, factor de comercio, cédula de identidad y rol único tributario número un millón cuatrocientos sesenta y siete mil setecientos cincuenta y nueve guión tres; don PABLO  ... GUILISASTI GANA chileno, casado, ingeniero comercial. cédula de identidad y rol único tributario número siete 8 millones diez mil doscientos setenta y siete guión tresy. don ALFONSO LARRAIN SANTA MARIA, chileno, casado, factor 7 1  15 17 s 211 21 21 25 1 11 15 16 21 2 f. 21 26 10 irle comercio, cédula de identidad y rol único tributario ,número tres. millones seiscientos treintsiy dos mil quinientos sesenta y siete guión cero, todos los últimos domiciliados para estos efectos también en la ciudad de Concepción, calle sAníbal Pinto doscientos quince, oficina mil uno, a quienes [conozco por las cédulas de identidad que me han exhibido y exponen PRIMERO= Por escritura pública de fecha veintitrés sde Abril de mil novecientos ochenta y siete otorgada ante el Notario de la ciudad de Santiago don Juan Ricardo San Martín Urrejola, los comparecientes formaron la SOCIEDAD de. responsabilidad limitada que originalmente tuvo como razónsocial COMPAÑIA AGRICOLA Y FORESTAL J.C.E. LIMITADA El extracto de la escritura mencionada quedó inscrito a fojas ocho mil uno número tres mil novecientos veinte del registro de comercio de Santiago del arlo mil novecientos ochenta y siete y se publicó en el Diario Oficial de fecha treinta de Abril del arlo mil novecientos ochenta y siete SEGUNDO= La sociedad antes  expresada ha experimentado diversas modificaciones, entre las cuales la que se otorgó por escritura pública de fecha veinticinco de Julio de mil novecientos ochenta y ocho ante el mismo Notario antes lombrado, en virtud de la cual se modificó la razón social   Dr  la actual de COMPAÑIA AGRICOLA, FORESTAL Y COMERCIAL J.C.E. LIMITADA. El extracto de esta modificación quedó inscrito a fojas dieciocho mil ciento cincuenta y siete número nueve mil seiscientos ochenta y cinco del registro de comercio de Santiago del aro mil novecientos ochenta y ocho y se publicó en el Diario Oficial de fecha seis de Agosto de 28 mil novecientos ochenta y ocho TERCERO= Por el presente instrumento los com arecieKtes vienen en, orgar la siguiente 7dly\ 41, NOT.,/a0 14 z2. o l nueva modificación al estatuto social otorgado e 0,1 el/21C 2 escritura de constitución de la sociedad citada en. la 3 cláusula primera de este instrumento a  Se modifica, el 4 artículo sexto, párrafo a , en el sentido que el Directorio de la sociedad estará constituído por cuatro miembros titulares de los cuales tres serán designados por  el señor 7Jan Christer Ericsson y uno conjuntamente pon los señores Eduardo Guilisasti Tagle, Pablo Guilisasti Gana y Alfonso Larraín Santa María y; b  Se modificsx el artículo sexto,H párrafo b  en el sentido que los directores designados por el socio seriar Jan Christer Ericsson tendrán a lo más cuatro suplentes, que asumirán las funciones de titular en reemplazo de los directores designados por el socio Jan Christer, Ericsson, en el orden que se haya señalado en la escritura en que conste su designación CUARTO= en lo no modificado I 5 . expresamente continúa vigente el estatuto social antes. formar parte de los estatutos sociales el señor Jan Christer 9 I Ericsson revoca la totalidad de las designaciones de Directores que en su propio nombre había hecho para lasociedad COMPAÑIA AGRICOLA, FORESTAL Y COMERCIAL j.C.E. LIMITADA de conformidad a susestatutos, por escritura públIca de fecha veintitrés de abril de mil novecientos. ochenta y siete otorgada ante el Notario de la ciudad de 23 Santiago don Juan Ricardo San Martín Urreiola, de modo que cesan en sus cargos la totalidad de los Directores expresados 1 a contar de la inscripción del extracto de la presente, escritura en el registro de comercio y su anotación al margen de la inscripción social en el mismo registro SEXTD= El 77  g  r-frinvi gn hl Pvpr-Pez.u-In rán el resente i strume ea an ri±adn y modificado y sin que la declaración que se hace a continuación se entienda en forma alguna como parte de los estatutos sociales, procede a designar como miembros titulares del Directorio de COMPAÑIA   BRICOLA FORESTAL Y COMERCIAL J.C.E. LIMITADAta las siguientes personas a  a si mismo, Jan Christer Eridsson; b  a doña Miriam Gun-Dritt Ericsson y, c  a don Francisco Olivos Valenzuela Del mismo rtiod  designa como suplente de sí mismo a don Eduardo Gdilisasti Tagle; como suplente de doña Miriam Gun-Dritt -;s Ericsson a don Guillermo Salinas Milos y como suplente de don, rrancisco Olivos Valenzuela a don Claudio Undurraga Abbott SEPTIMO= Los señores Eduardo Suilisasti. Tagle, Pablo Guilisasti Gana y Alfonso Larraín Santa María, pdr su parte, ratifican la designación de don Pablo Guilisasti Gana como titular del Directorio de la misMa sociedad y de don Alfonso 1 iarraín Santa María como suplente del mismo directorio OCTAVO= Se faculta al portador de copia autorizada de lapresente escritura o de su extracto para requerir y firmar si 1 lo estimare necesario las inscripciones, subinscripciones y 5 correspondiente al tercer comprobante y previa lectura, da copia Doy fé 1/4O o. a NOTAIII. 1 ?UD; Itt e -.7. o  leepett4.1 firman los ASTI; Y/cnNCUEROA CON,SU OTIV71NAL r.t.st,I. „COPIA e E fit UTORWD ,JDE 21 11 993 nE39  -7„H / cr y. bimestre //o c h o, presente &amp;lo En comparecientes Be 9 ESTA PAGINA ESTÁ IMUTELEZADA Nada que aparezca escritO en ella tiene valor lArt. 404 Inc. 39 del Código Orgánico de Tribunales  </t>
  </si>
  <si>
    <t>Escritura publica de modificacion de administracion 16.txt</t>
  </si>
  <si>
    <t xml:space="preserve">o 1 S 1— N° 2 ACTA SEGUNDA JUNTA GENERAL EXTRAORDINARIA CONSTRUCTORA J.C.E. S.A. EN CONCEPCION DE CHILE, a trece de Julio de mil novecientos 6 ochenta y nueve, ante mí, HUMBERTO FAUNDES RIVERA, Notario Público Titular de las comunas de Concepción, Penco y Hualqui, chileno, casado,abogado, cédula nacional de identidad y rol único tributario número cuatrocientos sesenta y dos mil dos cientos cincuenta y ocho guión ocho, con oficio en calle OHiggins quinientos cuarenta y cinco, comparece don FRAN I CISCO DE BORJA OLIVOS VALENZUELA, chileno, casado, ingeniero civil, cédula nacional de identidad y rol único tributario número seis millones ochocientos veintiocho mil novecientos veintiocho guión nueve, con domicilio para estos efectos en Víctor Lamal mil cincuenta y cinco, Oficina cinco, Concep ción, mayor de edad, quien acreditó su identidad con la cé dula citada y a petición de pulen reduzco a escritura públi ca, el acta de la Segunda Junta General Extraordinaria de CONSTRUCTORA J.C.E. S.A., la que es del tenor siguiente SEGUNDA JUNTA GENERAL EXTRAORDINARIA CONSTRUCTORA J.C.E. S.A— En Concepción, calle Víctor Lamas número mil cincuenta y cinco, oficina cinco a primero de Julio de mil novecientos ochenta y nueve, a las doce horas, tuvo lugar la reunión de la Segunda Junta General Extraordinaria de social de CONSTRUCTORA J.C.E. S.A., bajo la presidencia del seNoIL Pablo Guilisasti Gana, designado al efecto por los asisten tes, estando presentes socios que representan la totalidad de las acciones emitidas, a saber a  don Alfonso Larraín Santa María, por sí, por seiscientas treinta acciones; b  S.e 2 21 22 23 24 25 26 21 28 29 10 v cinco acciones por Compañia Agrícola y Forestal JCE Limi tada, por dieciocho mil quinientas ochenta y cinco acciones, don Eduardo Guilisasti Tagle. „por seiscientas treinta y por acciones Se encuentran presentes las veintiun mil acciones emitidas. Actuó de Secretario el Gerente señor Francisco Olivos Valenzuela. Asistió también el Notario de Concepción; señor Humberto Faúndes Rivera. pRESENTACION DE PODERES. Hace presente el señor Pablo Guilisasti que él, ha comparecido con mandatos de la sociedad Compañía Agrícola y Forestal JCE. Limitada, y del señor Guilisasti Tagle, que se pide a la Junta aceptar Por unanimidad se aceptan los mandatos in vocados por el señor Guilisasti Gana DECLARACIONES PREVIAS E INSTALACION DE LA JUNTA. Indica el señor Presidente que a  se encuentran presentes, como se ha dicho, la totalidad de las acciones emitidas de esta sociedad, sin que se hayan registrado traspasos de acciones en los últimos dos meses registrado contados hacia atrás desde la fecha de esta Junta; b  por lo mismo, declara abierta la sesión, c  que por estar presen tes, como se ha dicho, la totalidad de las acciones suscri tas2 no es necesario acreditar la publicación de la convoca torito., la que se omitió precisamente por existir convicción de que se iba a reunir la totalidad de las acciones emiti das d  la convocatoria es del tenor siguiente Por acuerdo de Directorio, cito a Junta General Extraordinaria de Accionistas de CONSTRUCTORA J.C.E. S.A., a celebrarse en Concepción, Víctor Lamas número mil cincuenta y cinco, Ofi cina cinco, el oía primero de Julio de mil novecientos 1 ochenta y nueve, a las doce horas, en primera citación, ton 1  el fin de pronunciarse sobre los siguientes puntos a  re 2 4 12 21 7 8 9 lo 2 forma de estatutos, mediante aumento d -.Z.17It-Ilv y en la forma que acuerde la Junta, b  modiligración del ar tículo séptimo de los Estatutos, en todo lo relacionado con las reuniones de Direttorio, y c  acuerdos complementarios necesarios para implementar la modificación de Estatutos. El Presidente ACCIONISTAS QUE FIRMARAN EL ACTA. Por unanimi dad dad se acuerda que el acta de esta sesión se firme por todos I los asistentes CONSTANCIA EN CUANTO A LOS ESTATUTOS. El B señor Presidente indica que corresponde dejar establecido en primer término que los Estatutos sociales constan de escri tura de fecha veinte de Julio de mil novecientos ochenta 1 ocho, ante Notario de Santiago señor Enrique Morgan Torres, i inscritos en el Registro de Comercio de Concepción a fojas 1 quinientos veintinueve vuelta, número quinientos cinco, del 1 año mil novecientos ochenta y ocho y publicados en el Diario Oficial de veintisiete de Julio del mismo año El Acta de la Primera Junta General Extraordinaria, que acordó un aii-, mento de capital, se redujo a escritura pública ante Notarió de Concepción señor Faúndes, con fecha dieciseis de Diciem bre de mil novecientos ochenta y ocho, inscritos en el Re gistro de Comercio de Concepción de mil novecientos ochenta y nueve. a fojas novecientos veintitrés, número ochocientos noventa y dos, y publicada en el Diario Oficial de veinti nueve de Diciembre de mil novecientos ochenta y ocho El total de las acciones de pago Emitidas en cumplimiento del acuerdo adoptado en esta Junta, fueron suscritas y pagadas dentro del plazo fijado en los acuerdos respectivos PRIMER PUNTO DE LA TABLA. AUMENTO DE CAPITAL. El señor Presidente indica que corresponde analizar la posibilidad de aumentar el capital social Analizado el tema por unanimidad se 2 2$ 22 23 74 25 20 4 7 2 tecientos cincuenta y siete mil sesenta y dOs pesos por sobre los cin cuenta millones ciento treinta y cinco mil pesos a que, se -Jf.Y  i gún se explicará en la disposición transitoria asciende en la actualidad el capital social Por tanto, se acuerda A Reemplazar el artículo quinto de los Estatutos sociales por el siguiente El capital social es la suma de ochenta mi llones ochocientos noventa y dos mil sesenta y dos pesos di vidido en treinta y un mil acciones nominativas, ordinarias, de una sola serie,-sin valor nominal, que sé suscriben y pa gan en la forma señalada en las disposiciones transitorias Agregar como disposición transitoria, la siguiente AR TICULO TRANSITORIO. El capital social fijado en la Primera Junta General Extraordinaria, fué la suma de cincuenta mi llones de pesos Se encuentra ya totalmente pagado y ente rado en dinero efectivo Ese capital debe entenderse incre mentado, de pleno derecho, en ciento treinta y cinco mil pesos, conforme lo dispone el artículo diez, inciso dos, de 1 la Ley de Sociedades Anónimas. y de que se deja constancia sólo naa un melar ordenamiento de las cifras. Esa suma co i rresponde a la revalorización legal del capital propio, que. figura en el Italance a treinta y uno de Diciembre de mil novecientos cementé; y r110, ye aprobado en la Junta General, Ordinaria de veintinueve de Abril de mil novecientos ochenta 4 y nueve; Se deja constancia, para los efectos del artículo veintil,ieté del Reglamento de la Ley de üociedades Anónimas, que no hay otros fondos Que capitalizar. El aumento de capi tal acordado en la Segunda Junta General Extraordinaria, ce 01 lebrada el día primen, de Julio de mil novecientos ochenta yLL nueve. asc.le JE treinta mil.onet, setecientos cincuenta y 9 10 tt 12 siete mil sesenta loe 01„, rms NoT154. 4, Na sión de diez mil acciones ,i oe pago, de la s nica en 7 tente, que se emitirán tan pronto quede legalizada esta mo dificación social,y se colocarán al valor de tres mil seten s ta y cinco pesos setenta y un centavos por cada acción, pa gadero en dinero efectivo, al momento de la suscripción.-Es tas acciones se ofrecerán preferentemente a los señores ac cionistas de la sociedad que lo sean-cinco días antes de la e invitación que se les haga para suscribir esas acciones; 9 prorrata del número de acciones de que sean titulares en esa lo fecha Si, pasado el plazo legal para la suscripción prefe ii rente, quedaren acciones sin colocar, ellas serán colocadas 2 directamente por el Directorio en el precio y condiciones que acuerde La presente emisión deberá estar totalmente 5 suscrita y pagada dentro del plazo de cuarenta y cinco días contados desde la fechó en que quede legalizada la modifica ción social SEGUNDO PUNTO DE LA TABLA MODIFICACION AL AR 7 TICULO SEPTIMO de los Estatutos. El seAor Presidente indica B que conviene modificar el tenor del artículo séptimo de los Estatutos Analizado el punto, se acuerda por unanimidad i reemplazar el artículo séptimo de los Estatutos por el. si guientes Ei Directorio celebrará sesiones ordinarias a lo menos una vez cada seis meses, en los meses de Abril y Octu 1 bre de cada ario Podrá sesionar extraordinariamente cuando lo convoque el Presidente, por sí p a indicación de uno o más Directores, previa calificación que el Presidente haga de la necesidad de la reunión, salvo que ésta sea solicitada por la mayoría absoluta de los Directores, caso en cual. deberá necesariamente celebrarse la reunión, sin califica ción previa. Las sesiones de Directorio se llevarán a cabo unánime del Diroctorio., adoptado conforme las normas lecia les. Cuando se reunan todos los Directores Titulares en ejercicio, podrán celebrar sesiones en. cualquier tiempo Y lugar y para tratar y acordar cualquier asunto de su compe tencia TERCER PUNTO DE LA. TABLA ACUERDOS COMPLEMENTA RIOS. Por unanimidad se acuerda fijar como periódico en que se harán las publicaciones convocando.a próximas Juntas Ge nerales Extraordinarias, el Diario El Sur, que se publicaen la ciudad de Concepción REDUCCION A ESCRITURA PUBLICA. Por unanimidad se acuerda facultar al Gerente señor Francisco Olivos Valenzuela, para que reduzca a.escritura pública, el acta de esta reunión No habiendo otro punto que tratar, se levanta la sesión a las. trece horas  Firmas A. Larrain S.M P.Guilisasti G F.Olivos V Conforme CERTIFICADO NOTARIAL. El notario que suscribe certifica que Uno Asis i tió a la Junta General Extraordinaria de CONSTRUCTORA J.C.E. S.A., de que deja constancia esta-acta Dos que a ella asistieron las personas que se indica, que son los únicos accionistas, según el Libro de, Accionistas de la Sociedad, que tuvo a la vista, Tres que el acta refleja adecuadamen 1 te lo tratado en la Junta y los acuerdos oue en ella se to 2 meran, los que se adoptaron por unanimidad Concepción, 1 primero de Julio de mil novecientos ochenta y nueve Hum 4 berto Faundes Rivera, Notario Público, Titular, Agrupación de comunas de Concepción, Penco y Hualqui Conforme En h comprobante y previa lectura, firma el compareciente con el 7 funcionario de esta Notaria don Gastón Rozas Soto, chileno, empleado, casado, cédula nacional de identidad número tres oh. millones ciento noventa y tres mil trescientos treinta y   acuerdo 1 2 12 010 p erit o son 00 siete Guión cuatro El presente instrumento se anotó INN el t111 Libro Repertorio a mi cerco bajo el número ciento. cincueñll y lizo Doy fe. -PoUllvos T.O.Bólm lbs, HUMBERTO rampin RIVERA, 144.11.4  kdblíque ciaTInuo Qui LA pcgakotraruno BOTROTIDITHIU PIEL OU ORiOUÁLes CERTIFICO QUE LA PRESENTE FOTOCOPIA ESTA CONFORME CON LA COPIA AUTORIZADA TENIDA A LA VISTA CONCEPCION. Auxo4 15 JUL 1992 Agrupación Comunas Concepción Pencoflualq Jtio pU IVAN 11U NOTARIO TC YERKOVVJ ICOSUPLENTE A B 4 4 G 1k C RTIFICO que esta fotocopia corres onde fielmente al documento original  que páginasconsta de escrita , que.he tenido a la vista para co lar y que en este acto devuelvo aV nteresado. M. Ti.ww,„ NO A IA ABUÁ ARIO PATRI 10 ABU ABOCADO </t>
  </si>
  <si>
    <t>Escritura publica de modificacion de administracion 15.txt</t>
  </si>
  <si>
    <t xml:space="preserve">A CA 3 TERCERA JUNTA GENERAL EXTRAORDINARIA DE ACCIONISTAS NORDCHIL REPRESENTACIONES S.A.    7 EN CONCEPCION, REPUBLICA DE CHILE, a veinticuatro de Abril de RIOSECO noventa uno, ante GONZALO. mil novecientos y. mi,. casado, Notario las MARTINEZ, chileno, abogado, Piblico de. 10 Titular comunas de Concepción, Penco y Hualqui, Suplente del. II nirnero Rivera, cajista Decreto. Humberto Faundes segl.n de. 14 de fecha tres de curso, cinto treinta y ocho Abril ao en3 otorgado por la. Corte Apelactones. Ilustrisima de de 4 nacional identidad y nico Concepción, cédula. de. rol. 5 siete veinticuatro ciento tributario número millones mil. 16 guión ocho, OHiggins cincuenta y dos con oficio en calle. 7 comparece don GERARDO. quinientos cuarenta y cinco, SANDOVAL 18 GOUET, chileno, abogado, casado, cédula nacional de identidad 9 cinco setecientos seis. nmero millones cincuenta y mil 20 uno. guión K,. domicilio Anibal Pinto cuarenta y con en. 21 rt4-r 1rii des. y uno de oficina setenta mayor edad, quien se identifica con la cédula citada yexponeue 23 debidamente facultado, viene en reducir a escritura pibltca 24 el acta de la Tercera Junta General Extraordinaria de Accionistas de NORDCHIL REPRESENTAC ONES cuyo tenor es el siguiente TERCERA JUNTA GENERAL. EXTRAORDINARIA 27 ACCIONISTAS. NORDCHIL REPRESENTAIDNES En Concepción, 28 a veintiocho de Marzo de mil novecientos noventa y uno, a las OHtgginstresciefltos cuarenta, stnd Ay 51 or grupact6\1/1 Co 1 con éVe1,0 MAR-mr V í iP  BL1CO SUP1.EM M Tercera Junta. GeneExtraordinariade Accionistas de la 2 sociedad NORDCHIL REPRESENTACIONES SA Preside accidentalmente, enausencia el titular Xdesignado por los  Se hace constar que de 6 acuerdo a la lista de asistencia a la Junta se encuentran 7 presentes o representadas la totalidad de lasacciones 8 emitidas por la sociedad, de la siguiente forma Uno Don 9 Pablo Guilisasti Gana y don Alfonso Larraín Santa Maria, lo conjuntamente por una acci6n de la sociedad COMPAIA 11 AGRICOLA, FORESTAL Y COMERCIAL J.CE. LIMITADA Dos., Don 12 Eduardo Guilisasti Tagle y don AlfonsoLarramn Santa Maria 1 ,3 por novecientas noventa y nueve acciones de la sociedad 14 Total mil acciones COMERCIAL E INDUSTRIAL J.C.E. S.A 15 presentes o representadas.-II Los seores 6 Pablo Guilisasti Gana, y Alfonso Larraín Santa Maria han 17 exhibido el poder con que comparecen en representaci6n de la 8 J.C.E. sociedad COMPAIA AGRICOLA, FORESTAL Y COMERCIAL O LIMITADA. Don Alfonso Larraín Santa Maria y don Eduardo 20 Guilisasti Tagle han exhibido también el poder con que ccmpa 21 E INDUSTRIAL recen en representación de la sociedad COMERCIAL J.C.E. S.A Sometidos ambos poderes a aprobación de la 2 ,1 Junta fueron aprobados por unanifflidad. III 24 ocatai. Hace presente el Presidente cj la. 25 de la Junta que otendidas particulares condiciones de 2 de los ausencias, renuncias o retiros del todo o parte directores de la sociedad, se hace necesario designar por 28 1 esta via un nuevo directorio para la misma, el que regirá los1 -21 3eneral de. 2 Ordinaria de Accionistas. Al efécto, propone que sean designados directores de la sociedad los seores JAN CHRISTER ERICSSON, JAN WINGE y PABLO GUILISASTI GANA en calidad de, titulares En calidad de suplentes propone a los señores FRANCISCO OLIVOS VALENZUELA, TOMMY ZETTERBERG y ALFONSO ILARRAIN SANTA MARIA, quienes reemplazarán a los titulares en el mismo orden de su desgnaci6n.-tV.-ir.dO CIMP la Después de un breve debate, la Junta aprobó  -.-por unanimidad del seor Presidente quedando 1 9 designados como Directores de la sociedad, en consecuencia,  los seores JAN CHRISTER ERICSSON, JAN WINGE y PA8LO GUILI SASTI GANA, en calidad de titulares En calidad de ,.,l suplentes, han quedado designados los seores FRANCISCO OLIVOS VALENZUELAO TOMMV ZETTERBEG y ALFONSO LARRAIN SANTA MARiA, quienes reemplazarán a los titulares en el mismo orden 15 de su designación V Suscripción de esta acta Se ha 10 acordado por la Junta que, atendido el bajo numero de asistentes, el acta de la Junta sa suscrita por todos a bli-Los asistentes, por unanimidad han acordado facultar a don Francisco Olivos Valenzuela y/o al abogado don Gerardo Sandoval Gouet, para que actuando indistintamente cualquierade ellos reduzca a acta, sin esperar su. aprobación posterior. VIX. Té-mirio d la 3ta.-Se puso término a la Junta a las dieciseis treinta horas P.Guilisasti G., Pablo Gui Rdi6 lisasti Gana E.Guilisasti T Eduardo Guilisasti Tagle. Conforme en A.Larraín S.M Alfonso Larrain Santa tiar a-t1 todas sus partes con el acta copiada de su original que he En comprobante y. previa lectura, firma. /. 3 OSECO MARTINEZ UB Ico SUP.LEN-rB El presente rstrumento se anct6 en el Lbro RepertrP a Doy fe e 7 8 9 94 10  f \ 12ARTjj NOTARiO p o PL 15 16 TESTIMOt4O FEE DESU OR1GIAL ER.TW1cO QUE ESTA COPIA ES 17 8 11  2  21 22 21 </t>
  </si>
  <si>
    <t>Escritura publica de modificacion de administracion 14.txt</t>
  </si>
  <si>
    <t xml:space="preserve">. REP. N° 498 N° A CA SEGUNDA JUNTA GENERAL EXTRAORDINARIA DE ACCIONISTAS NORDCHIL REPRESENTACIONES S.A. EN CONCEPCION, REP4JLICA DE CHILE, a veinticuatro de Abril de mil novecientos noventa y uno, ante m, GONZALO RIOSECO MARTINEZ, chileno, abogado, casado, Notario Piblico de las comunas de Concepción, Penco y Hualqui, Suplente del Titular, Humberto Faundes Rivera, segtin consta de Decreto nimeroJ ciento treinta y ocho de fecha tres de Abril ao en curso, por la I1ustrsima Corte de Apelaciones de Concepción, cédula nacional de identidad y rol nico tributario ntmero siete millones veinticuatro mil ciento cincuenta y dos guión cucho, con oficio en calle OHiggins quinientos cuarenta y cinco, comparece don GERARDO SANDOVAL GOUET, chileno, abogadog casado, cédula nacional de identidad número cinco millones setecientos  cincuenta y seis mil cuarenta y uno guión K,  con domicilio en Aníbal  Pinto . trescientos setenta y doe, oficina setenta y uno, mayor-de edad,-quien se identifica con la cédula citada y expone Qué debidamente facultado, viene en reducir a escritura ptblica el  acta de la Segunda Junta General Extraordinaria de Accionistas de NORDCHIL REPRESENTACIONES S.A., cuyo tenor el siguiente SEGUNDA JUNTA GENERAL EXTRAORDINARIA  ACCIONISTAS. NORDCHIL REPRESENTACIONES S.A En Concepción a primero de Marzo de mil novecientos noventa y uno, a las dieciseis horas, en OHiggins trescientos cuarenta segundo NDr 0 41 1 ARTIN co SUPLEKMj pisop cficina generales de la sociedad, se lleva a efecto la Segunda Jnta General Extraordinaria deAccicnlsta3 de 11a sQJedad REPRESENTACIONES reside NORDCHIL SA accidentalmente en ausencia del titular y designado por los accionistas presentes, don Pablo Guilisasti Gana. 1 acuerdo a la lista de asistenciaala Junta se encuentrant ,presenteso representadas la totalidad de las acciones emitidas por la sociedad, de la siguiente forma Uno Don Pablo Guilisasti Gana. y don Alfonso Larraín Santa María, conjuntamente por una acción de la sociedad COMPAIA 4GPICOLA, FORESTAL Y COMERCIAL J.C.E. LIMITADA. Dos Don Eduardo Guilisasti Tagle y don Alfcinso Larraín Santa María por novecientas noventa y nueve acciones de la sociedad COMERCIAL E INDUSTRIAL J. CE. S.A Total mil acciones presentes representadas II.-Po dE r Los secres Pablo Guilisasti Gana, yAlfcnso Larraín Santa María han exhibido el poder con que comparecen en representación de la sociedad COMPAIA AGRICOLA, FORESTAL Y COMERCIAL C.E LIMITADA. Don Alfonso Larraín Santa María y don Eduardo Guilisasti Tagle han exhibido también el poder con que comen representación de la sociedad COMERCIAL INDUSTRIAL J.C.E. SA Sometidos ambos poderes a aprobaciónj de la Junta fueron aprobados por unanimidad III. twv-laaw d la DrwoatD, ia.-Hace presente 25 .-,.. el Presidente de la Junta que atendidas particuiares -condiciones de ausencias, renuncias o retiros del todo o 27 parte dei.os directores de la sociedad, se hace necesario 28 designar por esta vía un nuevo directorio para la misma, el 2 1 .. que regirá los destinos de la compaa hasta laprDximaJunta General Ordinaria de Accionistas1 Al efecto,. propone que sean designados directores de la sociedad los seAores PABLO GUILISASTI GANA, EDUARDO GUILISASTI TAGLE yLFONSO LARRAXNJ SANTA MARIA en calidad de titulares En calidad de suplente] propone a l os seores FRANCISCO OLIVOS VALENZUELA, TCMMV ZETTERBERG y CLAUDIO UNDURRAGA ABBOTT, quienes reemplazarán a] icis titulares en el mismo cirden de su designación.-iv.-] Jt.-Después de un breveJ debate, la Junta aprobó por unanimidad la proposición del AcdD 1. sefior Presidente quedando designados como Directores de la Isocíedad, en consecuenciag los seOres PABLO GUILISASTI GANA, LEDUARDO GUILISASTI TAGLEYALFONSDLARRAINSANTAMARIAP enh calidad e titulares En calidad de suplentes, han quedado designad  FRANCISCO OLIVOS VALENZUELA, TOMMJ  seAores  ZETTERBERG y CLAUDIO UNDURRAGA ABBOTT, quienes reemplazarán a los titulares en el mismo orden de su designación V.Suscripción de esta acta Se ha acordado por la Junta que, atendido el acta de  baJo Juntal sea suscrita por todos ellos.-VI Rdi tiórt. -.-.-.. a 1-itLI-a Los. por pbl ica.-asistentes,. unanimidad han acordado facultar a don Francisco 011vcis   Valenzuela y/o. al abogado don Gerardo Sandoval Gouet, para -.-..,-.-.-..-.,-.que actuando indistintamente cualquiera de. ellos reduzca ej escritura ptbltca la presente acta, sin esperar su aprobación 1  la 3Lrnta.-Se puso término a la Junta a las dieciseis punto treinta horas.P. Guilisasti G., Pablo Guilisasti Gana E.Guilis.ast.i T Eduardo GulisastÍ Tagle A.Larran S.M Alfonci Larran Santa Maria Conforme en todas sus partes con el acta co k su or mal que he tenido a la vista En posterior VII Tr-rniyo d. Zi sí comprobanteyprpyi Lrnt instrumento  flOtO e mi cargo bajo el numero ej Libro Repertorio. ocho Doy e  í f COiaS $\ Pj6CO u J  Penco.Huaj J,7 o s ,AARTIÑEZ coYsul GONZAL4. 4i. NOTAj.fpT&amp;COPIA </t>
  </si>
  <si>
    <t>Escritura publica de modificacion de administracion 13.txt</t>
  </si>
  <si>
    <t xml:space="preserve">tributario número siete millones veinticuatro mil ciento curta y dos guión ocho, con oficio en calle OHiggins quinientos cuarenta y cinco, comparece don GERARDO SANDOVAL HgcluEr, chileno, abogado, casado, cédula nacional de identidad ,numero cinco millones setecientos cincuenta y seis mil 41irluarenta y uno guión K, con domicilio en Aníbal Pinto [trescientos setenta y dos, oficina setenta y uno, mayor de edad, quien se identifica con la cédula citada y expone Que debidamente facultado, viene en reducir a escritura públical 25Lel acta de la Quinta Junta General Extraordinaria de [ Accionistas de la Constructora J.C.E. S.A., cuyo tenor es el siguiente QUINTA JUNTA GENERAL EXTRAORDINARIA DE ACCIONISTAS. CONSTRUCTORA J.C.E. S.A— En Concepción, élj veintiocho de Marro de 11 novecientos noventa y uno, a las nueeShan&amp;%.10 n ie Comw 13 Con -CePC/dn co ti al o Higgt strescientostarenta, 4 7,paman Go tttl  as spción cJ „,pg991qui 0 EZ Pum ico suPlaria. lino N9 ACTA QUINTA JUNTA GENERAL EXTRAORDINARIA DE ACCIONISTAS CONSTRUCTORA J.C.E. S.A. 7— ENCONCEPCION, REPUSLICA DE mil novecientos noventa y „MARTINEZ, chileno, abogado, CHILE, a veinticuatro de Abril del uno, ante mi, GONZALO RIOSECO casado, Notario Público de las ,11comunas de Concepción, Penco y Hualqui, Suplente del Titular Humberto Faundes Rivera, según consta de Decreto número ciento treinta y ocho de fecha tres de Abril año en curso, otorgado por la Ilustrísima Corte de Apelaciones de Ooricepción, cédula nacional de identidad y rol único 14xt4cirnas-genenales de. 1a sooledadr se Aleva 2-Quinta-Junta General— Extraordinaria de Accionistas Jda La. sociedad CONSTRUCTORAJ.C.E. $.A.7Prestde accIden tAIMeniffia 14 Junta se en19entran presentes o atadas la Suaiilidad sitaill SZiones emitidas por la ziedad, clela siguiente forma; II Gana por cincuenta y cinco A.C.C.U.Die, I Dos Don lfanan Lar rsin Santa María pqrail por treinta acciones nanErjuarda Zulljlasti Tagie, poror treinta e.,.y Cuatroci. Don Pablo Guilisasti Gana y don Alfonso 1 4 Santa Manía, conjuntamente por mil ochocientas u AL Y COMERCIAL J.C.E. LIMITADA Total l dos mil u u 19 alocier zon que comparecen en representación de 20 a.eaciedad COMPARIA AGRICOLA, FORESTAL Y COMERCIAL J.C.E. 7. 4 en ausencia. del titular y designado. rasentes.,dan Pablo Gui 1 isast  Gana, Acp gneis pirAmssiertteis.r. Se hace constar. Ove de. acuerdo a l&amp; list&amp; 7 unes de la sociedad COMPAÑIAAGRICOLA adrapnes presentes o representadas Poderes Los sasti Gana, y Alfonso Larrain Santa María 21 22 u II I Materia de 1 21 ini.TADAL.,7 Somettido a aprobación de la Junta fue a robado or stp.Mdtg.e.to.r J4.-7 Hace presente el Presidente de 1 renuncias o retiros del todo o parte de los directores de 1 26 iedack set, ady. necesari des esignar por esta vía un nuevo 7 dtrectprio para la misma, el que regirá los destinos de 1 /a cp mparljá.haeta la. próxima Junta General Ordinaria d onistas Al efecto, propone que sean designados directores delasociedad los señores JAN CHRISTER ERICSSON, vnta que atendidas particulares condiciones de ausencias, 2 LJAN WINGE y PABLO GUILISAETI GANA In calidad da suplentes propope a. jos seAores EDUARDO dalaLI58.51.1. Leal, FRANCISCO OLIVOS VALENZUELA y TOMMY [ZETTERBERG1. quienes reemplazarán a los L Ur tn.a.L mismo ;orden de su designación IV Acuerdo da la ,.Jurule.„.7Despuésde un breve debates la Junta aprobó por unanimidad la pro.osición del seNor Presidente quedando designados como Directores de la sociedad, en consecuencia, los selorey JAN.CHRISTER ERICSSON, JAN WINGE y PABLO GUILI SASTI GANA. en calidad de titulares En calidad de suplentes, han quedado desigrados.los seNores EDUARDO GUI J ISASTI TAGLE.,. FRANCISCO OLIVOS VALENZUELA y TOMMY  1 jaETTERBERGI quienes reemplazarán a los titulares 881, el mismo orden de su designación V Suscripción de esta acta. Se ha acordado por la Junta que, atendido el bajo número -de asiskIntes,fil acta 0e. la Jiinta sea suscrita por todos ellos VI Reducción a upecritiare -klb81 ice Los asistentes, pcir unanimidad han acordadb facultar a fflon.Francisco pi cs Valenzuela y/oal abogado don Gerardo Sandoval Gauet,  para que actuando indistintamente. ualquiera de ellos reduzca a escritura pública la presente acta, sin esperar su aprobación posteribr VII Tern i no de la Junta Se puso término a laJunta a las nueve punto quince horas P.Guilisasti G., Pablo Gui lisasti Gana E.Güilisasti T Eduardo Guilisasti Tagle A.Larrain S.M Alfonso Larrain Santa Maria Canfor-Me en todas sus partes con el acta copiada de su original que he tenido a la vista En comprobante y previa lectura, firma. jEi presente instrumento se anotó en el Libro Repertorio a mi ;-.,1.1 número 5yoclertos noventa y cuatro Doy MARTINTZ SLPL.ENTE Agrupación Coaflvas 0c1ón Agrupación Coinu as Cun crprió A ntrne160  \tintatos peléo 70ti.o HUalqul 25 24fe  lor I ¿or21 Cr..0 QUE ESTA copia rs TESTIMONIO FIEL DE SU OP VNAL Des o 4 14 15 161 CERTIFICO QUE tA PRESENTE—FOTOCOPIA ESTA CONFORME CON LA COPIA AUTORIZADA TENtIDA A LA VISTA CONCEPCION. 15 1992 10 YER -OVIG LIGQ j51.1RLEIVRE 27 Ir </t>
  </si>
  <si>
    <t>Escritura publica de modificacion de administracion 12.txt</t>
  </si>
  <si>
    <t xml:space="preserve">1 J.RICARDO SAN MARTIN NOTARIO PUBLICO NOTARIA N° 43 MORANDE 243-SANTIAGO Repertorl o—i N° 6936. INSERCION DE ACTA NORDCHIL REPRESENTACIONES S.A JUNTA EXTRAORDINARIA DE ACCIONISTAS En Noviembre mil Santiago de Chile, a seis de del 10 novecientos noventa, ante mí, JUAN RICARDO SAN MARTIN 11 URREJOLA, abogado, Notario Público Titular de la Cuadra 12 gésima Tercera Not.aría de Santiago, con oficio en caller 13 Morandé número doscientos cuarenta y tres, comparece don 14 Luis Víctor Delpiano del Río, chileno, casado, abogado, 15 cédula nacional de identidad, número cuatro millones 16 cuatrocientos cincuenta y seis mil quinientos cuarenta 17 guión cuatro, domiciliado en esta ciudad, calle Huérfanos 18 ochocientos treinta y cinco -piso dieciocho, el compare 19 ciente mayor de edad, a quien; conozco y expone; que debida 20 mente facultado al efecto viene en reducir a escritura 21 pública la siguiente acta NORDCHIL REPRESENTACIONES S.A 22 JUNTA EXTRAORDINARIA DE ACCIONISTAS En Santiago de 23 Chile, ados de Octubre de mil novecientos noventa, siendo 24 las once horas, en Avenida Isidora Goyenechea número tres 25 mil cuatro,ientos treinta y cuatro, departamento ciento 26 veintiuno, tuvo lugar la Junta General Extraordinaria de 27 Accionistas de Nordchil Representaciones S.A Presidió la 28 reunión el Vicepresidente titular don Jan Winge y actuó de 29 Secretario el Gerente General don Jorge Godomar García 30 f ,. CO PULCO J  Ti-u cJJ. ,1 TlaQQ ;d ,u 011-H ANI va oazín o IJUUl 0IHATOt1 C 4 AI,TOV , OOA1 L1A -Ct OkAflOM,. FORMALIDADES DE CONVOCATORIA El Presidente dela 2 constancia de lo siguiehteá/Que nofue necesario citar.a la presente Junta por avisos en los diarios ni por carta a 3 los señores accionistas,por córltársecoñ la seguridad de 4 que se encontrarían debidamente representadas la totalidad 5 de las acciones emitidas porla sociedad como de hecho ha 6 ocurrido bQue de conformidad al artículo sesenta y dos 1 de la Ley dieciocho mil cuarenta y seis, sólo pueden participar con derecho a voz y voto los titulares de 7 acciones Inscritas en el Registro de Accionistas de la 1c Sociedad con cinco días de anticipacióN° esta fecha, que 11 son los que constan en la nómina que está a disposición de 12 los asistentes REGISTRO DE ASISTENCIA De acuerdo al 13 Registro de Asistencia, concurren a la presente Junta los 14 siguientesseñores accionistas ál CompañíaAgrícola,. 15 Forestal y Comercial JCE Limitada, representada por los Le señores Pablo Gullisasti Gana y Hernán Saldaña Castillo, 17 titular de una acción bComercial e Industrial J.C.E. le S.A. representada por los señores Pablo Guilisasti Gana y 19 Hernán Saldaña Castillo, titular de novecientas noventa y 20 nueve acciones En consecuencia se encuentran 21 representadas en la reun-lón la totalidad de los, accionistas n y la totalidad de las acciones que la sociedad tiene 2 emitidas a esta fecha APROBACION Dg PODERES La Junta 24 aprobó sin observaciones los poderes con que se hacen 25 representar los accionistas INSTALACION DE LA JUNTA. 26 Señaló el señor Presidente que encontrándose debidamente 27 representadas en la reunión la totalidad de las acciones 28 que la sociedad tiene emitidas y que habiéndose dado 29 cumplimiento a todas las formalidadesdelcaso, declaraba an J. RICARDO SAN MARTIN U. NOTARIO PUBLICO NOTARIA N° 43 MORANDE 243-SANTIAGO iniciada la reunión e ínstalada 1a Junta OBJETO DE LA REUNION Manifestó el señor. Presidente que como todos los accionistas están ya informados, la presente Junta tiene por objeto la designación del Directorio de la sociedad, en consideración a que hasta la fecha, la sociedad ha sido administrada por un Directorio Provisorio, designado en la escritura de ,constitución de la misma PROPOSICIONES. DE ACUERDOS Luego de su exposición y de explicar ,la 1 proposición de directores titulares y suplentes -de la socjedad, el señor presidente señala la necesidad de que la 11 Junta apruebe la designación del Directorio que reglrá hasta la próxima Junta Ordinaria de rAccionistas en que corresponda su reemplazo o reelección de acuerdo a los 1 Estatutos ACUERDOS Luego de la exposición del señor Presidente, se ofrece la palabra a los señores accionistas u sobre las materias sometidas a su consideración y la Junta lE adopta por unanimidad el siguiente acuerdo Designarel fl Directorio de la sociedad, el que queda integrado por los lE señores Jan Chrlster Ericsson, Jan. Winge y Pablo Guilisasti u Gana en el carácter de titulares, y los señores An.ibal° 2C Ariztía Reyes, Jorge Godomar García y Hernan Saldaña 21 Castillo en el carácter de suplentes Los directores 22 suplentes reemplazarán a los respectivos directores 23 titulares en el mismo orden en que han sido designados unos 24 y otros FIRMA DEL ACTA Se acuerda que el acta que se 25 levante de la presente reunión sea firmada por todos los 26 asistentes a ella REDUCCION A ESCRITURA PUBLICA La 27 Junta acuerda facultar a los señores Luis Víctor Delpiano 28 del Rio, Jaime Ríos Gómez-Lobo y Fernando Samaniego 29 Sangroniz para que, actuando conjunta o separadamente 30 í  I, l -r1,. -C \ —o ti 11 1 }/J t, GAA í;i cualauiPrR do pline fila -Y M L 1 1uJ 1 IQ, CII VUIJ 2 0eLparte, elactadela presenteJuntayden cumplimiento a todas. las que. solemnidades. la Ley prescribe pará. la validez. delosacuerdosenella acordados,pudiendo facultar. al copia. pprtador de. autorizada de la. referida 6 escriturapúblicaodeunextractodeellaparacumplircon dichas. formalidades CUMPLIMIENTO DE. LOS Se ACUEROS acordó. efecto de. llevar a inmediato-los adoptados acuerdos. en esta. sin esperar la. Asamblea,. aprobación de posterior. esta acta ni el. cumplimiento de. otra. lo ninguna formalidád, entendiéndose ella. aprobada se. encuentre. por desde que. firmada laspersonasquedebansuscribirla. 12 Elseñor Presidente ofreció. la. tratar otro tema. 13 palabra para. cualquier relacionado objeto de esta. con el. 14 Asamblea.-Al. no haber. consultas ni. observación y  alguna dado habiéndose. cumplimiento al. objeto de la. convocatoria, se. la reunión a. levantó. las once. horas 17 treinta FIRMADO Jan. P. Winge Guilisas-ti G.-J Godomar G Saldaña C.-°. con suoriginal. 18 H. Conforme querolaenelLibrodeActasrespectivo 19 En comprobante y previa. lectura,. firma el. 20 compareciente. Se da copia Doy fe. 21 7  22 23 24 25 26 27 28 E rESTIMON,O iEL DE SU. OHIGINA ifk, que k re ftek , 92Q 5 py. 05 pifc ci. or n 1. d </t>
  </si>
  <si>
    <t>Escritura publica de modificacion de administracion 11.txt</t>
  </si>
  <si>
    <t xml:space="preserve">SUP y Li{n ilu;41qui 10 Pgt. o psfl COmARTUSIEr iúntico 4$ haroPlaáll comnas coneope16ne Yenco 03410t N 719Z17r.PX-,REP-IILCet 40 ACTA Pg CUARTA JUNTA GENERAL EXTRAORDINARIA DE ACCIONISTAS CONSTRUCTORA J.C.E. S.A. sr EN CONCEPCION, REPUBLICA DE CHILE, a veinticuatro de Abrild mil novecientos noventa y uno, ante mi, GONZALO RIOSECO 7 MARTINEZ, chilenoplabogado, casado, Notario. Público de la $ comuna, de Concepción, Penco y Hualqui, Suplente del Titular Humberto Faundes Rivera, según consta de Decreto númer o ciento treinta y ocho de fecha tres de Abril año en curso, otorgado por la Ilustrísima Corte de Apelaciones Concepción, cédula nacional de identidad y. rol único 1 tributario número siete millones veinticuatro mil tient 1 cincuentay dos guión ocho, con oficio en calle OHiggins quinientos cuarenta y cinco, comparece don GERARDO SANDOVA GOUET, chileno, abogado, casado, cédula nacional de identidad número cinco millones setecientos cincuenta y seis mi cuarenta y úno guión K, con domicilio en Anibal Pint-trescientos setenta y dos, oficina setenta y uno, mayor edad, quien se identifica con la cédula citada y exponer Gi debidamente facultado, viene en reducir a escritura públic el acta de la Cuarta Junta General Extraordinaria i. Accionistas de la Constructora J.C.E. S.A., cuyo tenor es e siguiente CUARTA JUNTA GENERAL EXTRAORDINARIA D— ACCIONISTAS. CONSTRUCTORA J.C.E. S.A En Concepción, a primero de Marzo de mil novecientos noventa y uno, a la nueve horas, en OHiggins trescientos cuarenta, segundo piso oficinas generales de sociedad, se lleva a efecto 1 Cuart9ISM-Glrera jrtraordlnarl g de Accionistas de la ot. c Acgormu óncoliu4s1 ui  11 Cantepeidzi 211 21 21 4.1 25 27 2t1 2 4 7 9 sociedad CONSTRUCTORA J.C.E. S.A Preside accidentalmente en ausencia del titular y designado por los accionistas L  í presentes, don Pablo Guilisasti Gana. 1 Acciones presentes Se hace constar que de acuerdo a la lista de asistencia a la Junta se encuentran presentes o representadas la totalidad de las acciones emitidas por la sociedad, de la siguiente forma Uno Don Pablo Guilisasti Gana, por si, por cincuenta y cinco acciones Dos Don Alfonso Larrain Santa-Maria, por si pov&amp;-treinta acciones; Tres Don Eduardo Guilisasti Tagle, por si, por treinta acciones y Cuatro Don Pablo Guilisasti Gana y don Alfonso. Larrain Santa Maria conjuntamente por mil ochocientas ochenta y cinco acciones de la sociedad COMPAÑIA AGRICOLA, FORESTAL Y COMERCIAL J.C.E. LIMITADA. Total dos mil acciones presentes o representadas II Poderes Los ores Pablo Guilisasti Gana, y.Alfonso Larrain Santa Maria han exhibido. 5 el poder con que comparecen en representación de la sociedad COMPAÑIA AGRICOLA, FORESTAL Y COMERCIAL J.C.E. LIMITADA. 5 Sometido a aprobación de la Junta fue aprobado por 9 unanimidad III Materias de la u C 0 T1M C  C 1190 Ir 1 a Hace presente el Presidente de la 1 Junta que atendidas particulares condiciones de ausencias, 2 renuncias o retiros del todo o parte de los directores de la 3 sociedad, se hace necesario designar por esta via un nuevo 4 directorio para la misma, el que regiré los destinos de la s compañia hasta la próxima Junta General Ordinaria de 6 Accionistas Al efecto, propone que sean designados Z7 directores de la sociedad los señores PABLO GUILISASTI GANA, ttl EDUARDO GUILISASTI TAGLE y ALFONSO LARRAIN SANTA MARIA en Z9 calidad de titulares En calidad de suplentes propone a los t. 2 2 2 2 ZETTERBERG y 4 CLAUDIO UNDURRAGA ABBOTT, qui QM araran a los 2 OTA I titulares n el mismo orden de su designación IV 1 Acuerdo de la Junta Delpués de un breve 4 debate, la Junta aprobó por unanimidad la proposición del S seAor Presidente quedando designados como Directores d la tt sociedad, en consecuencia, los señores PABLO GUILISASTI GANA, 7 EDUARDO GUILISASTIITAGLE y ALFONSO LARRAIN SANTA MARIA, en B calidad de titulares En calidad de suplentes, han quedado designados los salivares FRANCISCO OLIVOS VALENZUELA, TOMMY ZETTERBERG y CLAUDIO UNDURRAGA ABBOTT, quienes reemplazarán a 1 los titulares en el mismo orden de su designación V Suscripción de esta acta Se ha acordado por la Junta que,. atendido el bajo número de asistentes, el acta de la Junta sea suscrita por todos ellos VI Reducción sa enser 1 tuya pab 1 1 C a 9 — Los asistentes,  por unanimidad han acordado facultar a don Francisco Olivos Valenzuela y/o al abogado don Gerardo Sandoval Gouet, para 1 que actuando indistintamente cualquiera de ellos reduzca a escritura pública la presente acta, sin esperar su aprobación posterior.-.VII Ter-imsinc, de la Junta Se puso término a la Junta a las nueve punto quince horas P.Guilisasti G., Pablo Guilisasti Gana E.Guilisasti T Eduardo Guilisasti regle A.Larrain S.M Alfonso Larrain Santa María Conforme en todas sus partes con el acta copiada de su original que he tenido a la vista En comprobante y previa lectura, firma El presente instrumento se anotó en el Libro Repertorio a mi cargo bajo el número cuatrocientos noventa dos Doy fe ya, AA 11 a /7 /-ar2 1 z r WILI ,a. CCePCida 14C0 kiyajoinif CO SUPLE.NT8 4 rrnpadón CO,olll as e r Ción Hualqui AARTI NEZ PUSUCO tb btots k 0914 señores FRANCISCO OLIVOS VALE tk LM.f41or40. 1 2 21 22 23 24 25 20 27 28 29 10 F CERTIFICO QUE tA PRESENTE FOTOCOPIA ESTA CONFORME CON tA COPIA AUTORIZADA TEÑIDA A LA VISTA CONC EPC ION. 15 dllk 1992 mixt, 44.14, Av 4 f Agrupación Comunas Concepción Pencodivalqui 0 ,71,1 -410 YO ZVAN TCUZVI 110118.1110 yERv-OV1C SUPLEIITE </t>
  </si>
  <si>
    <t>Escritura publica de modificacion de administracion 10.txt</t>
  </si>
  <si>
    <t>Escritura publica de modificacion de administracion 9.txt</t>
  </si>
  <si>
    <t>17.1A0 figs 1341. — Cs REFORMA DE ESTATUTOS Magia44144 &amp; CAMARA CHILENA DE LA CONSTRUCCION &amp;14 Sei k En Santiago de Chile a diecinueve de Enero de mil novecientos ochenta y dos, ante mi, ENRIQUE mORGAN TORRES, Notario Póblico de este Departamento y testigos cuyos nombres al final se consignan, compareces don nujuna.E111.211alu chileno, casado, abogado, de ente domicilio, calle Huérfanos mil cincuenta y dos piso noveno; cédula de identidad mero cuatro millones seiscientos veintinueve mil doscientos cuarenta y ocho raya cero, mayor de edad, a quien conozco y expones Que encontré/1d facultado al efecto, viene en reducir a escritura pública las partes pertinentes del acta de la décima tercera Junta General extraordinaria de Socios de la Camera Chilena de la Construcción, relativas ea reforma de aun estatutos y que son del tenor siguiente mtEkuultr. cera Junta General Extraordinaria de ocio de lar %.Amare Chilena de la Construcción  ,celebrade el viernes veintislee te de Noviembre de mil novecientos ochenta y uno en el Esta dio Palestino, Avenida Kennedy número nueve mil trescientos cincuenta y uno. A las dieciocho treinta horas se abre la décimo tercera Junta General Extraordinaria de socios, pre sidida por el titular señor méximo Honorato Alamos, con le concurrencia de los siguientes socios, personalmente o debida mente representados Señor David Frias Donoso, en representa ción de Constructora Salta S.A.; Construcciones Metélicas Cuevas y Oesandón S.A., Unprega Constructora de Viviendas Económicas Salinas rabres, Fried Hermanos Limitada, minmetel Ingeniería y Construcciones S.A., Paraetel Ingeniería y Construcción Limitada 5.A.C.I. Salinas y Fiebres, Cone. tructora Tosca Limitada, Construcciones Lconómicas Teces Ehrique Cruz Costa, Limitedaw Deveret Limitada, Deves y Compañia Limitada, DI. macen Limitada Dimensionadore de Materiales Limitada Dime Ltda., Distribuidora Gibson, Ortásar Silva y Alcalde S.A., Rafael Donoso Carrasco, José Miguel Echenique Rosas, ama se Ingenieros y Representaciones Limitada, Empresa Conetruc. toca Brotec S.A., Empresa Constructora Ff Grande y Compañia Limitada Lmpresa Constructora Inteco S.A., Empresa Cone. tructora S.A. Teresa, empresa Constructora Squella Lerreln y Compenia Limitada, Lmpreaa de Obras y Montajes oval le Ore y Compañia Limitada, Fernández Fernández y Faure Li mitada, Figueroa Alemparte rigalem Ingeniarla S.A., Forestal Venecia Limitada, Sergio Garrido Agurto, Gibson, Ortósar, Silva y Compañia Limitada, H. Driones y Compañia Limitada, Huidobro y Compañia Limitada, industria Maderera Irisar Li mitada, Industrias Metálicas Chile S.A., Ingeniería Indus triad y Térmicas S.A. Interma, Ruiz Tagle José Maderas Tarepacá, Sociedad Abastecedora de la Industria Metalórgica Sabimet, 5ociedad Constructora de Viviendas t;con6micas Cons. vieco Limitada, Sociedad Constructora de Viviendas Lcon6— micas Inteco Limitada, Sociedad de Agregados vetreos Limi tada, Sociedad de Viviendas Económicas molarás Limitada, Sociedad Industrial Pinerreño S.A., Sociedad Constructor re de viviendas económicas Oville Moore Dulces Limitada, Soprocal Calerlas e Industrias seA. Techint Cia. Interna. cional S.A. de Ingeniería y Construcción, Te Hormigones Limitada, Transportes Tranhue Limi Carloav s2 Valdivieso Infante, Vidriería La Argentina S.A.,4011 Económicas Lira y Cox Limitada, Viviendas Económicas EdmUn. do Plrez Zujovic y Companía, Socios que representan un to tal de quinientos ochenta y seis votos Señor Jaime °Ibsen Infante, por si y en representación de Aislantes Aislap01 S.A.C.I I. Comercializadora Coexdi Limitada, Constructora E.G.P.T. Limitada, Jaime Gibson Infante, Gonzalo Oyanedel Granier, Ingeniería y Construcción Deseo Limitada, finge Merla y Construcción Inca S.A.; Ingeniería y Construcción Orion Limitada, ingeniería y Construcción Sigdo Koppers S.A., ingeniería y Servicios Inserco Limitada, lnmobilia. ria Desco Limitada, Instalaciones y Servicios I.N.C. Limi. tad% Instituto do viviendas Populores Invica, Larrain aunster Agustín, Lira y Cox Limitada, Empresa Constructora de Muasy y Compañía Limitada, Manufacturas de Cobre S.A. Madeco, montajes y Construcciones Industriales Lo Lspejo Limitada Mycti Fernando Pérez Yoma, Proveedora de la Construcción roveco Limitada, Roberto Bosch de Chile Equi pos y Maquinarias S.A., Gonzalo Rojas Lewin Banco Unido de Fomento, Codicias S.A.C. e 1., Banco Í4scional, Pilcoma. yo Cenktructora de Viviendas Económicas Limitada, Jaime Reyes Gutiérrez, Empresa Constructora Mario Millan Limita da, Fluor Briones Limitada, Ingeniería y Constructores, Alcalde y arado Limitada, socios que representan un total de trescientos °Cho votos Los siguientes socios repr sentados por el sehor Fernando Alvear Artesa Constructora Hepner y MuAos Limitada, Construcciones Bertin, Fernández Wood y Compañia Limitada, Construcciones y Estabilidad S.A. C.14, Empresa Constructora de Viviendas ícon6micas Diez LUOneo Well, Empresa Constructora RaG1 varen A., Limpre. se Constructora Santiago marinovic S.A., Sociedad Construc. Lora Bertin, Fernández y Wood 5,P., Sociedad Losalin Chi le Limitada, Varela Conntruccionvs sA. Viviendas Lconómi cas Procin Limitada, Ahlers y Compañia Limitoda, Alfombras y Revestimientos t-tersol Limitada, Alfonso wolf Sanco Sud Americano, Urraca de Fierro Sock S.A., Cemento Cerro enanco, U.K.L. Limitada, Constructora Chacabuco S.A., Sinel 3.A. Instalaciones e Ingeniería Deves Valdl s y Compa. tia Limitada, Inmobiliria Arauco Limitada, Ferreterías Weitzler Rarrientos Vargas,Waldo Busse Moli na, Mario Carrasco martinez, Construcciones C.C. Capreva Limitada, Cooperativa Sodimac Limitada, Departamento Conz. trucci6n Civil, Insta Cuto Profesional de valdivía, rreund o Hijo Limitada, nax, Lugenio Gebhrad Paulus, Hermann Gratzl Hecht Adolfo Kaehni S,A,I,C., `iaderas y iinteticos S.A. Masisa, Camilo u Ur20a, mutual de seguridad C,Ch. C., Sociedad de Deaarrollo Urbano Valdivia Limitada, Socove. ea J./mitAs, Humberto Vargas turra, con un total de tres cientos seis votos,— senor máximo Honormto Alamos por si y en representclem del Banco Hipotecario y de Fomento de Chi. le, uravo e Izquierdo Limitada Viviendas Económicas, Cona. tructora Carrillos Limitada, Constructora Molina Morel, Constructora Tenquelen Limitada, Empresa Constructora Delta 51,A., Empresa Morestal Arauco, Eulogio Gordo y Compañia Limitada, Grau S.A. Aglbmeradoe de Hormigeln, U. Briones y Compañia 5,A.C.I., Hobbins Propiedades Limitada, Juan de SOlminihac y Compañia Limitada, Maquinarias y construcci6n Ilayco Limitada, Maquinarias y Construcción Mayco ,.re., Mg. ,40 quinas y Muebles para oficina Ditempo Limitada 1;eralán ,7i,, Molina more, salvador Valdga y Asociados Arqtectoi4 Se—Y e ton y Rodríguez Limitada, sociedad ConstructorappqU Limitada, Sociedad Constructora de Viviendas Económicas Vergara Rodríguez, Vivienda. Cconómicaft Cipreses Limitada, Hartley y Compañía Limitada,Bezanilla y Salina Conatruccloa. neo S.A., Briceño hermanos Limitada, Miguel Calvo Aguirre. Hernan Calvo Salas, Captación de Aguas Subterráneas Limi tada, Compañia de Petróleos de Chile Copec S.A., Compañia Elaboradora de Metales Limitada, Compañía Minera Romeral Limitada, Cimet Compañia Industrial Netal6rica S.A.C, Cocivil Limitada, Comercial Antonio Egulguren y Compañía Limitada, Comercial ilonetti Limitada, Constructora Delta Brotec Limitada, Constructora Diego Poro ales Limitada, 1ona tructora Dumez de Chile Limitada, Marcos Silva Beesnilla, Cer Limitada socios que representan un total de cuatros cientos noventa y un votos. — Señor Eduardo Roth Bravo en representación de Compañía de Ingeniería y Construcción Coinco S.A., constructora Erute   Forestal Limitada, Cona tructora Lnaco S.A., Empresa Constructora de Viviendas Económicas neut Latour Forestal, Empresa Constructora de Viviendas Lcon6micas meut Latour y Compañia Limitada, Empresa Constructora Neut Latour y Compañia S.A., Fábrica de Cemento n1 melón 5.A.1 FerrPtertl Corbona S.A.C., Ene la Construcciones de Ingeniarla fleut Latour y Compañía Limitada, Inmobiliaria Nueva de Lyon Limitada, Sociedad Ediricio Don Crescente Limitada, Viviendas Económicas Ucut Latour Forestal, Empreaa nacional de Construcciones Enaco Limitada C.P.A., socios que representan un total de ciento sesenta y tres votos. — Señor Daniel Rlaopatrión Garfa, mendia, por sí y en representación de Jaime Prieto Vial, Sergio Larrain, Alberto Larrain, Larraln Prieto Rieopatrón, Daniel ilsopatrón Garmendia, Sociedad Constructora Aldeba. ran, Constructora Traiguen, Constructora Cl Pilar, Construcew toca Central, Sociedad Constructora de Viviendas económic.ts Cisnes, úoltón Larrain Prieto, Luís Prieto Viole Financie ra FU349 socios que representan un total de sesenta y seis votos Señor Rodolfo ErrSzuriz Covarrublas, en represen tación de Sergio Araya Ugalde, Carlon Elton Bulnes, Cons tructora alo Ello S.A., Constructora de Viviendas Económicas Viena S.A., Empresa Constructora Enrique Reyes Larrain y Compañía, David Nahmtas Lchoh, socios que representan un tetal de cincuenta y nein voten. Don Josl Alberto Bravo Lyon, en representación de Cementos Bio alo, Sika sociedad Anonim productos para Construcción, Darlo Poli Adami y Co.ó pes la Limitada, Compaela Industrial F1 Volcén, Jos&amp; Claro Chacó% Industrias 141ano,Casas u4lano, viviendas económicas A.T. D. Limitad, Servicios /&amp;lano, Productos Quimicoe Ci ba, Alumco, socios que representan un total de ciento ca toree votos. Don Fernando Prez Ducchl, por sí y en re presentación de Productos industriales de Cedmica S.A. Princesa„, socios que representan un total de veintioeis votos Don Lnrlquc Loehnert Coster, en representación de I.D.P. ingenien de Proyectos, ímpresa Constructora ?Orem Limitada, Edwards y Ceruti, Ingeniería Industrial S.A., Man eo de Chile, socios que representan un total de cincuenta votos Don Alfredo Schmidt Montes, en representación de Precon, Premoldeadoo y Construcciones Especiales Sociedad Limitada, con un total de diez votos Don Gustavo Vicuna Salas, en representación de Claro, Vicufla y Valenzuela Li mitad% con un total de veinticinco votos Don ,ergio Kohn Pepay, en representación de Ingeniería Industrial Inein S.A. con un total de diem votos. Don Walter Sommel,hoff fuer, en representaci6n de Cooperativa Finan ento Construcción y Servicios dabitacoop, con un total de seis votos Don Juan Eduardo Lrrisuriz Ose% en representación de Ignacio Hurtado Echenique S.A., con un total de dieit votos.— Don Alberto Roseelot Siegmund, en representaci6n de maderas vrensedas Pinos de Cholguén S.A. y Forestal Cholguan S.A., con un total de veintinueve votos pon Rent Adaros A., por al, con dos votos. Don Jaime Grossman Schijman, en representación de Claudio Cienfuegos 8., Construcciones Grosoman Limitada, 5igfried Deutch J., Ma dür4s Valco Limitada ,ctiivio meyer U., Pinturas Tricolor S.A., Sociedad Constructora Villa mar Limitada, ílauricio Collado e Hijos Limitada, Sociedad  jonstructora Dolmen Limitada y Mauricio Collado Jaume, socios que representan un total de sesenta y ocho votos.— serror Guillermo Porter A., en representación de Osvaldo Acosta Cosmelli, Humberto Anselmi Minn, Germ4n Apablaza y CompaMla Limitada, Whashig ton Cabrera Quenada, Jaime Camacho Claros, íternín Celia San F511x, Constructora Fenix Limitada, Constructores Aso ciados Arco Limitada, Cooperativa Sodimac Limitada, Mario Demarta Tallia, L.C. Abarca y Celia Limitada, L.C. Crescen. te Mendes R., E.C. Pranci3co Ruiz R. y Compañia Limitada,E C. Peter Hott O., lectronur Limitada, Lqus Limitada, Ju lio arate G6mez, Gleisner icardo Hempel Holzappel, Ingeniería y Construcción Valmar Limitada, Labbó Bairroe y Campante Rent, hatorre y Urztaa Limitada Jorge Morales Jeldres, Orlando láredes Lstrada, Horaciu Pavea García, Juan Roca Jalazar 3.C. Eseval Limitada, René Scholchly Varela, S.C.V.E. Arauco Limitada, S.C.V.r ilcErn4n Celia S.F. y Compañia Limitada, J.C.V.E. Pirata/de Limitada, Sigdo Koppers 5.A., Sigdo Koppers Forestal, Sigu Ingenieria y Construcción, Sociedad Duran, Aptecar y Spoerer Limitada, Sociedad Industrial Pizarreño S.Asal enenge Chile, Limitada, C rlos Valck Jacobsen, Venesur Limitada, Vibromex Limitada, socios que representan un total de doscientos Cuarenta y nueve votos Señor onvaldo Band en representa. cl6n de la Empresa Osvaldo fland Deckdorf con un total de veinticinco votos, y señor Patricio Cortés en representa. CIU de Cdwards y Ceruti S.A. con un total de catorce vo tos La Junta se celebra con la presencia ol Notario blico de jantiago don Gonzalo Hurtado morales, en calidad de ministro de Fié. Citaci6n. El Gerente General manifies ta que la pry,sente Junta General ha sido convocada en con formidad con los estatutos por medio de trl-s avisos publi cados en el Diario La jegunda de esta ciudad, los días die cisels, diecisiete y dieciocho de noviembre cuyo texto es el siguiente Cmara Chilena de la ConstrufJcitm Junta Extraordinrim de Socios Por acuerdo del Directorio y en conformidad a lo letra 11del articulo cuarenta y seis de los estatutos, cita.,e a Junta Lxtraordinoria de socios para el día veintisiete de Noviembre de mil novecientos ochenta y uno a las dit,.locho treinta horas, en el local del Lstadio Palestino, Avenida Kennedy nGmero noto y tres cincuenta y uno Tablas Pronunciarse sobre las reformas que se con sidera necesario in roducir en los estatutos de la instítu Cie, pura dar mayor agilidad a su funcionamiento, consagrar, estatutariamente algunas modalidades de acción que la pr15c tica hm demostrado ser convenientes e incorporar al, Con. tejo Nacional a representantes de los Comitts Gremialeó  y a personas que ae hayan destacado por su desempeho ipatituclo. nalo.e El Gerente General expresa que de acuerdo con lo dispuesto en el Articulo sesenta y nueve de los estatutos, para la celearaci6n de la presente Junta se requiere la concurrencia a ella de, a lo menoe, la mayoría absoluta de votos de los socios que a la fecha de su celebraciena se encuentren al día en el pago de sus cuotas Manifieuta que loa votos de los socios que se encuentran en las condiw clones neMaladas suman tres mil setecientas una, y por tanto, el quorum reglamentario alcanza a mil ochocientos cincuenta y un votos. Agrega que hay en la sala personal. mente o debieamente representado socios cuyos votos al. canean a do. mil anincientos catorce de manera que la Jun ta se encuentra debidamente in;talada. 211auull11.4aa= ta El vresidente expresa que, de acuerdo con la con. vocatoria, correnponde a la Junta pronunciarse respecto del proyecto de reforma de estatutos cuyo texto se encuentra en poder de los aeAoree Socios y que ha sido elaborado por una Comisión designada por el Directorio y presidida por don Carlos i-agos Matus Ll Gerente General manifieeta que la rtforma de estatutos que se someta a la consideración de la Junta, a parte da enmendar algunos deeectos y aspec tos de detalle persigue fundamentalmente los siguientes objetivos aAmpliar la composlcitm del Consejo nacional mediante la incorporaci6n de quienes se hayan deuempenado como rrenidentes de las entidadea creados por la Cámara O de la Confedereci6n de la iroducci6n y del Comercio; de quienes ae hayan desempeeado como miembros del Consejo Na Cional durante quince anos continuos o discontinOos, de quienes sean dasignudos Consejeros Mociona les Honorarios por acuerdo unénime del Directorio; y de tres personas en representación de cada Comit6 que haya funcionado normal. mente bincorporar al Lstatuto la Mesa Directiva y el Consejo Consultivo.— cSe propone restablecer la re.dacción original de los Lstetutos en lo relativo a las acciones de la Céa para cumplir sus objetivos indicados en la letra fdel Articulo C,uinto; di Modificar las nomas nobre fun. cionamiento de lon Comités Gremiales de todo de establecer Ion requisitos que deben cumplir pera poder elcgir en for ma directo representantes ante el Consejo Nacional; y eestablecer que los Conaeloa y belegacionee podrán denoml. narse Zonales o Regionelen, segdn el coso.— 14 continu4ción el Presiente somete a debate el proyecto reforma, el que, luego de consultas hechas por los asistentes acerca del al canee de algunas di iponiciones, e3 aprobador por unanimi dad sin observaciones. — En conwcuencia, la Junta acuerda introducir a ion Estatutos Sociales 14s siguientes modifi caciones Uno Reemplazar la letra fdel artículo Quin to por la siguiente fPropender al perfecionamiento moral, educacional y cultural de los trokbajadorea de la construcción,  su bienestar y al mejoramiento da sus rola. Ciones con loz empresarios. — Don. — Agregar, a continua. ci8n del articulo 3htimo del Articulo  el siguiente articulo nuvo u1151112.2211912.=. El Directorio, por la una nimidad de sus miembros, podré otorgar premios especiales a personas que ne hayan dentado en el Servicio Pdblico, en servicios prestados a la ínatituci6n o en la actividad de la construcción, pudiendo con edrles conjuntamente la ca. lidad de miembros Honorarios de la Cámara ivei,TPes.e ltdeM í placer el articulo tAcimo Cuarto por el miguiente Artictím. 122hsi229ulet.= has Asambleas Generales serán ordins ries y extraordin.sriaa La Aaamelee General Ordinaria tendrá lugar una vez al arlo antes del primero de Sepliembre, en la fecha, hora y lugar que determine el Directorio ft. Cuatro. Suntiuir el artículo U4cimo Quinto por el si. guiente eArticulo plcimo Quinto. Corresponderá a las Asambleas Generales urdinarías aPronunclaree noere la memoria de Actividades que debera presentar Anualnente el Directorio; brronunciurse sobre el movimiento de entradas y gaston al treinta y uno de diciembre que preaent,Ara ea. biln el Directorio; ceroclamar, a los Consejeros gaciona les elegidos en la forma prevista en estos Letatutos; dDesignar dos innpectores de cuentas y/o una firma de Audi toreo para el ejercicio siguiente, y een General, delibero rar sobre cualquier asunto de interés para leo Labores de la Cámara Cinco Reemplazar el Articulo Vigésimo Cuarto por el eiulente Articulo Vichimo cuarto. el Consejo hecional enterá integrado en la siguiente forma Uno eor fluyente -iembroe elrgidoe por los socios adscritos a la oticina principal de la -amara= con sede en la ciudad de Santiago, de signedos de la siguiente manera aTres Con sejeron nerin elegidos per cela uno de loa Comit&amp;s Gremial. les que hayan tenido un normal funcionamiento, en conformlee dad al Articulo euincuaglnimo kdetalic.D-En estas elecciones solo podrán participar loe socios inscritos en el respectl. ve Comitl y que tengan derecho a cufregio degén lao normas generales de los presentes ,statutoa 1.4s socios que se encuentren inscritos en mire de un ComitS, tendrán derecho e voto para le elección de estos Consejeros en ceda uno de ellos.-,La elección se verificará anualmente en una Aclame blea Convocada al efecto por el Directorio de le 1.;ámarach en ella, el áresidente del Comité ademán, rendirá una cuenta de Des laboree desarrolladae. en esta eleccione&amp; los aociou tendrán derecho a un solo voto, cualquiera sea el monto de la cuota social que peguen. El voto deberá emitirlo personalmente cada socio, salvo que se trate de una persona jurídica, en cuyo caso podrá otorgar poder sola. mente a uno de sus Apoderados Generales o al Representante a que se refiere el inciso tercero del Articulo Octavo de estos estatutos Cada aeo el Comité elegirá como Cona sejero 41 candidato que Obtenga la miss alta mayoría relee tiva en la elección respectiva. e En caso de empate, se e efectuara inmediatamente una nueva votación circunscrita a los candidatos empatados. en caso de persistir el eme pate, ee decidirá en el Acto por sorteo. Un reglamento especial dictado por el Conuejo Nacional determinare las normas a que deben ceeiree catas elecciones, en lo que no este previeto en autos eetatutou; los requisitos para la inscripción de loa socios con derecho a voto en los comi tes; y las wrWicionen de normal funcionamiento que debe reunir un Comité pera tener derecho a elegir los Conaejee ros a que se refiere esta letra Si uno o más Comités no Cumplieren en un meo las condiciones que establezca el Reglamento para elegir Connejero, perdera el derecho e ha. cerio mientras subsista el impedimento; bel resto de los Consejeros mcionalee, hasta enterar el número de no venta, se elegirán por votación de todos los socios adscri tos a la oficina principal de la Cámara. Dos. por un flamero variable do miembros elegidos por 1 cada una de las Delegaciones Zonales, que a anualmante en proporción de un Consejero por ta cuotas m1nimas o fracción no inferior a veinticinco que repreaenten las cuotas ordinarias que deban pagar dichos socios Tres. Por los ex—Presidentes de la Cámara que hayan ser nido dicho cargo al menos durante un atto y por aquellos Lócios de la Institución que hayan desempeRado en propiedad y por un lapso no inferior a un ano el cargo de Presidente de la conferación de la Producción y del Comer cio y, al menoa durante doe años, el cargo de Presidente de alguna de las entidades afines sin fines de lucro cree das por la Cámara, talen como la Corporación Habitacional de la Conatrucción, la Mutual de Seguridad de la Cámara Chilena de la Construcción, le Caja de Compensación de la Construcción, la Corporación Deportiva de la Construcción, u otros que sean creadas en el futuro, mientras estas personas mantengan su calidad de socios activos o de mima tiros honorarios de la Cámara.— Cuatro. Por aquellos no cioa de la amara que hayan desempeflado el Cargo de Consol. jero racional durante quince anos, continuos o disconti nuos, mientras mantengan su calidad de socios activos o de miemLrou honorarios de la institución. — Cinco. Por que. Ilos socios de la Cámara que por haber prestado servicios destacados a la institución; haber tenido una participa. dU preponderante en la actividad de la Construcción o haberse desespeñado como Ministros de Estado o en otro alto cargo de servicio póblico vinculado con la actividad de la Construcción, sean designados en calidad de Cona. jarss nacionales Honorarios, por acuerdo unanirne del piteo torio, mientras mantengan au calidad de socios Activos o de miembros honorarios Para los efectos de lo dispue0 to en el numero dos de este articulo, solo se considerarán cada ario las cuotas de aquellos soclon adscritos a las dls. tintas Delegaciones Regionales, que se encuentren inscrito en el Registro a que se refiere el articulo Octavo al treinta de Junio anterior a la fecha en que deba realizar se le elección La dtminución del número de cuotas de una Delegación Regional no hará vacar los cargos de aquellos Consejeros Nacionales ya elegidos, los que continuarán en funciones hasta el ttrmino de su respectivo periodo Reemplazar el articulo Vigetaimo sexto por el si 9ulente Articulo Viqásimo $extoa -,porm los efectos de las elecciones de Consejeros hacionales, que pe varan en vo tación secreta, se multiplicará el n/mero de votos a que tenga derecho cacle socio, de acuerdo con lo establecido en el Articulo Vighilmo Primero, por el nGmero de consejeros que correspondeoelegirfoe Loa socios podrán distribuir el total de votos si determinado, en la formo que estimen conveniente o acumularlos en un polo candidato Las normas anteriores no relprén para la elección de los Consejeros Nacionales a que se refiere la letra adel amero uno del Articulo vigSsimo cuarto. Solo tendrán derecho a voto los socios inscritos en el Registro ra que se refiere el inciso final del articulo octavo, hasta diez días antes de aquel en que de a comenzar a efectuarse la votación y que, además, see encuentren al día en el pago de sus cuotas al momento de emitir el sufragio siete,. Reemplazar el articulo Vigfasimo Slptimo por esiguiente 22.51,112.213.111kILJIR M.11 Cualquier socio podrá inscritir candidatos para las elecciones de los consejeros Nacionales a quer é -rtlaeren ` NOTARIO-PM= los nemeron uno, letra by don del Articulo fretecrarffi, en comunicación escrita dirigida al Presidentekpectiva Junta ileceptora de Sufragios a que se refiere el Artículo Viglsimo Noveno, con veinte días de Anticipación a lo menos, a la fecha en que deba iniciarte el proceso de votoción.— La nómina de candidatos inscritos Sera puesta en conocimiento de ion socios por medio de un cartel que se fijará en la Oficina principal de la cámara o en la de la Delegación que corresponda, dende tres días antes de la votación y hasta su término.— Los votos emitidos en favor de personan que no figuren en la n6mina antes indicadas se considerarán nulos. e Ocho. — Sustituir el Articulo Vigle timo Octavo por el siguiente 2Lasilavitt Las elecciones de Connejeron nacionales indicados en los ndmnros uno, letra by dos del Articulo vigésimo cuarto serán convocadas por el Directorio y se realizarán simule tunea e independientemente en la oficina principal de la Cámara y en cada una de las Delegaciones Regionales, periodo de votación, que no podrá ser inferior a tres diga hábiles lo fijara el Directorio, debiendo, en todo caso, quedar terminado el proceso con quince días de anticipación a lo menos a la fecha en que debe realizarse la respec tiva Asamblea General erdineria. Ll Directorio fijara tara biln las horas en que se recibirán los sufragios. — Nueve. Reemplazar el, articulo vigInímo noveno por el siguiente a.iiev.iArttrq.2imzruIIsimclo— el Directorio designara anual mente len Juntas Receptoras de sufragios que tendran a su cergo la calificación de si loa candidatos reunen los re quisitos establtcidos en los presentes estatutJs, el con trol y fiscalización del proceso electoral y la realiza. clón del.proceso electoral y la realización  de los escru. tiraos para /as elecciones que deban efectuarse en la oficina principal y en las eitintara Delegaciones de signaran para cada Junta tres soclos en carécter deslem. broa titularen y tres Sur lentes, todos los cuales en lo posible, merrAn Consejeros hcionales, Cuyo mandato no ex. pire el ario en que deba realizarse la elección que len corresponda dirigir. Los miembros suplenles ímbrogárwn en el orden alfabetice de su apellido ,.terno Ningln can didato podra ser miemIxo de una Junta que deba actuar en la elección en la cual postula Si por cualquier causa fuere 11/.cesarlo cgmpletar una Juntas la Je3ignación de reem. plazante la tara el Directorio. — La disposición del pre. ,ente artículo no regir para la elección dejos Conseje ros a que se refiere el ndmro uno letra adel Articulo vigtsimo Cuarto. Diez Reemplauor el articulo Trig6s1 mo Tercero por el siguiente Solo ponrén al cargo de consej,ron nacionales las personas que tengan la calidad de socios de le Cémara con treinta días de anticipación a la fecha en que deba iniciarse la elección, y que se encuentren al día en el pago de sus cuotas al momento de efectuarse la calificación de los candidatos por la Junta Receptora de Sufragios, Tratan. dose de socios que sean personan jurídicas, podrén optar al cargo de Cf,nnejeros Nacionales los Apoderados y los re presentantes a que me refieren el Inciso tercero del articu lo octavo y el inciso segundo del articulo Sexag6sImo Fri. mero, eiempre que rlichas personas jurídicas cumplan con los requieltoe establecidos en el Incleo anterior. Once. Sustituir el articulo rrig/simo Cuarto por el 10-ientert Los socios debe 4.-e7siti-X eU \ee aufragio personalmente o por medio de un mandeteMOrelenigne. do ya sea en poder otorjado en formulario oficial y numera do que será proporcionado por la Adminintrael5n de la mara de acuerdo a las normen que al efecto establezca el Directerio, o en ínatrumento pdblieo salvo el caso previsto en el niimero uno, Letra edel Articulo Vit.-Mimo Cuarta Doce. Reemplazar el articulo trig&amp;almo quinto por el sie guíente Articulo Quinto Loa consejeros Na cionales a que se refieren los nómcros uno y dogs del articu lo vigleimo cuarto de eston eutatutos, durar¿n tres perio dos en sus funciones, pudienoo ser reelegidos indefinido mente La renovación de loa miembros del Consejo elegidos conforee a lo dlepuesto en el isómero uno letra adel Are tieulo Vigleimo Cuarto do estos Lstatutou, ae izara por ter clon cada periodo. La renoveción de los miembros del Consejo elegidoa de acuerdo con lo dispuesto en el flamero uno letra by número do eel articulo vglsimo cuarto, se herá parcialmente cada ano, elégl&amp;ndose un ndmero que suma do al de loe ,;onnejeros que permanecen en sus cargos, com. plete la cantidad de consejeros que corresponda Si por cualquier cireunetancia no se efectuare oportunas. ente la elección del Consejo Nacional, los miembros que terminen eu período continurZn en funciones liaste que se verifique la elecci6n. en este caso, los nuevos  ;onsejeros acionelee que se nembren solo durarán en sus ergos por el tiempo que feltare para cumplir el periodo ordinario que lee ha. bria corresponeido, de eaberee realleudo oportunamente la eleccidln -Trece. Ln el articulo Cuadrn/simo seo fiando, incisos segundo y cuarto, cae swtituye la expresión Gerente, por Gerente General. Cetorcease fan el Ar. ticulo cuadragésimo sexto. aSe aulvtituye la letra gpor la siguiente gAutorizar la formación o crear Comi tes Gremiales, dentro de los objetivar de la Cámara y revocar temporal o definitivemene dicha autorización en los términos que detereine el Reglamento a que se refiere el inciso sexto de la letra adel ntmaro uno del articulo vigésimo cuarto. bSe elimina la conjunción y, a continuación de la letra n; y ca continuación de la letra se agregan las siguienten din lsiCiones nuevasoCelebrar contratos de compraventa, permuta, arrendamiento, hipoteca o prenda sobre toda clase de Tienes Uaices o Muebles, concurrir a la constituci6n do Cooperativas, in gresar a Cooperetivan ya c,Inatituidae y concurrir a la modificación o terminación de aquellas de lao cuales forme parte; celebrar contratos de trabajo y desahuciarlos; acep taca donaciones y legados; celebrar contratos de mutuo, de. Osito, cuente corriente mercantil o bancaria tanto de dep6. sito como de crédito; girar y oobreglrar en ellas; girar, cobrar, endosar, depositar, aceptar, protestar, descontar letras de cambio, pagarla a la orden, libranzas y cualquier otra clase de documentos bancarios y mercantiles; y en ge. neral, celebrar toda clase de actos, contratos o convenios relacionados con la inversión de los fondos y la marcha financiera de la Cámara; y pconferir mandatos especiales a la persona o personas que estime cnveniente Se sustituyen las expresiones Titulo Séptimo Del Preei. dente, por las siguientes Titulo Séptimo Del Presiden te, de los Vicepresidentes y de la mesa Directiva. Die ciseis hm el articulo quincuaglsimo, se in siguientes modificacionesaen la letra dla expresión Gerente, por  Vente General; ga una conjunción y despults del punto y coma con que fi. naliza la letra g/; y cse suprimen los incisos 1y jDiecisiete. Se suprime el epígrafe titulo Octavo De los Vicepresidentes, escritosa continuación del articulo quincu¿gIsimo. Dieciocho ít1 el articulo quincuagésimo  secundo letra cGerente y Gerencia por Gerente General,  y Gerencia  respectivamente Diecinueve A continua ción del Art.giculo rwincuag4simo segundo se intercalan los siguientes artículos nuevos 11.112111.21.1=uublitt. qundo. 4, La mesa 1-ir.‹ctiva será el Organismo Ejecutivo de los acuerdos adoptados por el Uirectorlo y estará compueS. ta por el rresidente de la k4mara, por el Primer y segundo Vicepresidentes elegidos en conformidad con lo establocido en el Articulo Cuadragésimo Primero, por el ex r,residente de que trata el inciso décimo del artículo Trigésimo Sexto de estos Estatuto y por el Gerente General quien actuara como Secretario.n2119212212222sImo sejundo B. La Mesa Directiva sesionará brdinariamente al rlenon una Vez a la seinana en los días y horas que acuerde, y extraordiie neriamente cada vez que sea convocada por el i-residente o por otros don de tus miembros. Las sesiones deberán efectuarse en la Sede Central de la Cámara o en el lugar que se acuerde por mayoría de pul miembros. Veinte. -A continuación del nuevo articulo Quincuogésimo Segundo 6, se aurega el epignafe Título Octavo Del Consejo ConsultivO y los eiguientes tres artículos nuevos, Articulo quíncua., 212.L.motat2s2.4,. Cl Consejo Consultivo será un Organismo integrado por todos los socios activos o miembors Honora. ríos que hayan desempenado en propiedad el cargo de Ore sidente de la C$tmara, al menos durante un periodo comple to. 2t5512221ÁLi.122nct312.710El Consejo Con sultivo so reunirá, con un mínimo de cuatro de sun mieM Cros, cuando sea citado por el oresidente de la  -Amara, por el iírt-ctorlo o por el Consejo oacional, zulalal.5151u25121u= Correspon&amp;rá al Consejo Consulti vo asesorar al Presidente de la Cámara en todas las mate rias que el someta a su conocimiento. Ue sus delibera ciones y acuerdos, salvo acuerdo en contrario del propio Consejo, se levantara Acta po</t>
  </si>
  <si>
    <t>r el Gerente General quien actuara cono ,ecretario y la que será sulcrita por don de SU miumLros especialLe designados al efecto en cada ca so Veintiuno, En el epigrafe del Titulo Noveno y en los artículos ¿Ilincuaglsimo tercero y OJuincuag6slmo Alarto to, se sustituye la expresión Gerente, por Gerente Ge nemal Veintidos. Reemplazar el articulo quncuogIsimo quinto por el siguiente Articulo Cu ncuatsimo ruinto, os o más Consejeros 4acionles podrán solicitar la forma-› ci6n de Comites para el estudio de aquellos asuntos de ca—. rácter estrictamente Gremial que IrKeresen especificamente a una actividad determinada dentro del ramo de la construc ción Podrán tombión conotituirme a iniciativa del Direc. torio si ente lo estimare nectbsarloo Los Comites se compondrán de no menos de ocho miemoros de los cuales dos, en todo caso, deberán ser Conaejoros Ndcionales La organización de los ComitAn, que deberán renovarse con posterioridad e cada Asamblea Ordinaria de Socios, deberá ser autorizada por el Directorio, de acuerdo con las nor 11e mas que determine el Reglamento que dicte e Pontliitl-Was.1 Cional, según lo dispuesto en el inciso Sext9 tel ndmero.uno, letra adel articulo Vlq4simo cuarto. es. Reemplazar el articulo  luíncuaglsimo Sexto por el siguien te Articulo Quincus &amp;almo Sexto. e Los miemLros de cada Comité en le reuniera de constitución0 o de renovación, design,rfin un Presidente y uno o dos vicepresidentes y fijarGn el día, hora y lugar de sus sesiones ordlnrias. Cualquiera sea el número y frecuencia de las sesiones or dinarias fijadas por cada Conit4, nueve de ellas, como mínimo deerán realizarse en distintos meses. 4. La desig naci6n de ¿residente de,L.orá recaer en un Consejero Nacio. nal.— rsl quorum para las aesionrs será la mayoría absenta ta de los miembros del Comit6,— Sin embargo, aquellos comitls que cuenten con más de quince mio.mbros podrán reu nirse validamente con la concurrencia de un mínimo de ocho. Los acuerdos se adoptaran por simple mayoría de los pres. sentes y los empates los dirimira el voto del iirealdente o de quien haga sus veces.— veinticuatro. Reemplazar el articulo quincuag&amp;simo slptImo por el siguiente Articu 125Ltab925122.— El Presidente de cada Comité rendir&amp; periódicamente una cuenta el Directorio de la mar cha de su respectivo Cornit&amp;, sin perjuicio de su concu rrencia a las sesiones del Directorio cuando algún asunito especifico así lo requiera, a juicio del presidente de la Cámara. Veinticinco. Reemplazar el articulo quincuagd. Sima octavo por el siguiente tavo — El cumplimiento de los acuerdos del Comí t4 y la responsabilidad de nu actuación, corresponderá a su Presi dente.— Si el Presidente estimare que un acuerdo contravie ne o compr mete en alguna forma la rolitica General de la Instl.tución o puede afectar a otros grupos de socio% sus pondero su cumplimiento y dora cuenta de ente hecho al Pre sidente de la Cámra quien reoelverri en definitiva.-Veln eleeee A9regar a continuaci5n del Artículo euincuaOsimo Octavo los siguientes cuatro artículoa nuevoss°Articulo jeran miemLros le cada comité los socioe ee Id Cámara ue ee inscriben en un registro especial que sera lleve do por la gerencia General, dentro del plazo que determine el eirectorio con posterioridad a ceda eeaselea +erdinaria de socios de la Cámera solo po drán inscribirse en el registro de que treta el inciso pre cedente aquellos socios activo] u honorários de la Cámara, cuya actividad dentro del ramo de la construcción este di. rectamené ligada con la que el Comí {I representa en ce. so de lucsa acerca de si alOn socio reune o no loe requi sitos para incorporarse al aloGn comitl, resolverá el Di rectorio, sin ulterior recurso. Articulo euincuarOsimo Octavo B. Lon Comitls tendrán sesiones extraordinarias cuando sean convocados por el Presidente de la Cámara o por elresidente del respectivo gomita El eresidente del Comit&amp; deberá convocar a sesión extra.,rdinaria cuando ami lo solicite por escrito la mayor1a absoluta de los miern. bros del Comit4 Articulo tuincu4.1simo Octavo C. Loe acuerdos de los ComitAs se adoptarán por simple mayorla de loe presentes. De lee deliberaciones y acuerdos de los Conitls se dejara constando en un Acta, levantada por un Secretario designado por la Gerencia General. Articu lo cjuir252;allwr2st=2zz Para los efectos de lo dispuese. to en la letra adel nómero Uno del articulo Cuadrmglsimo cuarto de estos estatutos, le considerara qu tan-COrarté ha tenido un normal funcionamiento cuando ha elebradO  al menos el setenta por ciento de sus seaiones  s.raftr con el guorum establecido en el Articulo Quincuagesimo Sexto En todo caso, perdera su dermcho a elegir Conseje. ros Necioneles el. Comitt que no se haya reunido por un lapso de tres meses consecutivos durante el respectivo perfodo Los Comitts que se creen por primera vez y aque llos que reinicien sus actividades despuGe de un receso de, a lo menos, tres meses, tenoran derecho a elegir conse jeros Nucionalee una vez transcurridos un mínimo de seis meses de funcionamiento normal desde su crcacitn o des de el reinicio de sus actividedes. e Veintisiete. Reem. p/azar el epígrafe del Título Dlcimo Primero por el si. guiente De los Consejos y Delegaciones Regionales o Zonales. Veintiocho. Reemplazar el articulo  u.ine, cuag&amp;simo Noveno por el siguiente; Articulo Quincua kalt mo Noveno. el desarrollo de las actividades de la Cámai ra a lo largo del pais, se efe ctuert a travIls de belegadOs Regionales o Zonales o de ,onsejos Keglona/es o onalea, en su caso sin perjuicio de la actuaci6n que corresponde el Consejo Nacional y al Directorio Los Delegadon sertn designados por el Directorio quien fijara sus strihuciones y obligaciones Asimismo el Directorio determinara la zoe na Geografica en que ejerceran su jurisdicción los Dele. gados o Consejeros aonales cuando los hubieron 51.intilu ve Reemplazar el Articulo Sexagtalmo por el siuuiente 141 las zJnas geografitcas en que la Cámara cuenta con vein e o 4.4s socios cuyo v. 16filen de cuotas sea suficiente para elegir a lo monos un Conejero Necionel de acuerde con lo previsto en el articulo viga. timo cuarto aquellos tendrán dcrcho a establecer Cnsejos R,gionales o Zonales.— El Directorio podrá, tambign, cuan do lo estire necesario, autorizar la existencia de Consejos Regionales o Zonales en aquellAs zona1 geiegrífices donde exista un renor númt-ro de soelos..— Treinta. — Agreger el slijuione inciso segundo al articulo sexaglsimo primero ,Podrán lor con ni ser elegidos miembros de los respectivos Lonsejos Ei gionales o eonalea.— Los hOCIUS inscri tos en el registro especiel tendrán tumbiln derecho a voto n les elecciones de Consejeros Nacionales y podrán ser elegidos, para dese mpeñor los cargon de C.nsejeros nacionee len a QUO se rericre el mero dos del Articulo VigGnimo CuartoI— julattx1121= Reemplazar el artículo sexaglsi mo segundo por el eleuiente 211511212112921222211292ar. Los Presidentee de loe Consejos Regionales o Zonales o el Delegedo, en su caso, tendrán la representación de la Cama ra en nos respectivas zonas, sin perjuicio de la que corres ponde al Presidente de la Inatitucí6n.—aTreil1z12llr. Reemplazar el articulo sexaglsimo tercero por el siguiente ,Articulo Oexac4simo Tercero — Los Consejos Regionales o Zona/ce tacs compondrán, en genere de siete miembros.— Sin embargo, el Directorio podrá aumentar su nómro cuando lo considere conveniente,— Los Consejeros elegirán de entre Sus miembroe un Presidente, un Primer Vicepresidente y un segundo Viceprenieente, en su primera reunión despu n de cada Asamblea eeneral Ldinaria.— El Preeleente ocupir4 por derecho propio un cargo de eeenor en el Directorio de la Cámara.— ea última persona que habiendo nido elegida Pre sidente del respectivo Consejo konel haya denempellado el 13 cargo hasta el t6rmino del plazo para el cua tLleb-rte$Ignia. do y no continua en funciones, integrara ademo el Conze19. Regional o 1,onal con voz y voto, por derecho prha a que un nuevo Pr,sidente reúna esos mismos requiisitos. lataLt.L.ILLIL.11. Reemplazar el articulo sexaq&amp;simo cuar to por el siquienLe -Adullajleiluak</t>
  </si>
  <si>
    <t>Escritura publica de modificacion de administracion 7.txt</t>
  </si>
  <si>
    <t>Escritura publica de modificacion de administracion 5.txt</t>
  </si>
  <si>
    <t>Escritura publica de modificacion de administracion 4.txt</t>
  </si>
  <si>
    <t xml:space="preserve">5NOTARIA El ip DE E -ri ENRIQUE MORGAN TORRES El AGUSTINAS 1111 TELEFONO 6983917 SANTIAGO 1` TESTIMONIO DE LA ESCRITURA DESIGNACION DE PRESIDENTE In DE El CAMARA CHILENA DE LA CONSTRUCCION Fi4 A ru GUZMAN MATTA, JOSE ANTONIO Y OTROS El fB El SANTIAGO DE CHILE, 22 de SEPTIEMBRE de 198 9., Sí 15011111,-WT-% jleft 1151 tmlat.G51191n5,;11,rtltvtxigifyit, 1131RODI alffa1115101E010 yagffellIffijUdil AS. REP. 440. DESIGNACION DE PRESIDENTE Allbill111 CAMARA CHILENA DE LA CONSTRUCCION A GUZMAN MATTA, JOSE ANTONIO Y OTROS 11,1141111,11 EN SANTIAGO DE CHILE, a veintidos de Septiembre de mil novecientos ochenta y nueve, ante mí, ENRIQUE MORGAN TORRES, Abogado, Notario Titular de la Segunda Notaria de Santiago con oficio en Agustinas mil ciento once de esta ciudad, comparece don JAIME REYES GUTIERREZ, chileno, casado, contador, en su calidad de Gerente General de la CAMARA CHILENA DE LA CONSTRUCCION, de este domicilio, calle Huérfanos mil cincuenta y dos, noveno piso, cédula de identidad número un millón novecientos veintiseis mil ochocientos noventa y cuatro guión dos de Santiago, mayor de edad, quien acredita su identidad con la cédula antes citada y expone Que viene en reducir a escritura pública las partes pertinentes del acta de la Centésima Tercera reunión del Consejo Nacional, celebrada el día Jueves treinta y uno de Agosto de mil novecientos ochenta y nueve, en el Club de la Unión de Santiago, relativas a la elección de Presidente y Directores de la Cámara Chilena de la Construcción, que son del tenor siguientes CENTESIMA TERCERA REUNION DEL CONSEJO NACIONAL DE LA CAMARA CHILENA DE LA CONSTRUCCION, celebrada el día Jueves treinta y uno de Agosto de mil novecientos ochenta y nueve Siendo las dieciocho horas cuarenta y un minutos, en el nombre de Dios, se abre la sesión presidida por el titular señor Sergio Melo San Juan y conla asistencia de los siguientes señores Consejeros Nacionales El Primer Vicepresidente, señor José Antonio Guzmán Matta; el Segundo Vicepresidente, señor Fernando Pérez Bucchi; del Past Presidente, señor Jorge Bronfman Horovitz; los señores Roberto Acevedo A., Alfredo Achondo F., Ricardo Achurra F., Arsenio Alcalde Andrés Alemany M., Jaime Allende U., Raimundo Alemparte P., Sergio Almarza A., Germán Alzérreca M., Gustavo Arriagada S., Claudio Avilés A., Hugo Bascou L., Luis Bassignana D., Alfredo Behrmann S., Blas Bellolio R., Sergio Benavides V., Juan Blanchard G., Cristián Boetsch F., Edgar Bogolasky S., Fernando Bolumburu T., Enrique Bone P., Luis Héctor Bravo G., Clive Brinckmann R., Mario Bronfman H„ Ricardo Budnik F., Washington Cabrera Q., Rafael Calderón S., Jaime Camacho C., Fernando Carreño B., Hernán Celia S-F., José Luis Cerda U., Walter Chinchón B., Jorge Christie A., Jorge Cisterna L., Mauricio Collado J., Alberto Collados B., Enrique Costa G., Oscar del Pozo del P., Oscar del Río H., Vadim Demianenko, S., Félix Joaquín Díaz G., Roberto Doggenweiler C., Arturo Domínguez C., Rodrigo Donoso S., Raúl Ducci V., Hernán Echaurren V., Carlos Erdmann G., Rodolfo Errázuriz C., Jaime Errázuriz M., Juan Eduardo Errázuriz O., Pedro Eyzaguirre D., Alberto Figueroa V., Ernesto Fleischmann C., David Frías Roberto Fuentes S., Osvaldo Fuenzalida D., Claudio Gaete E., Mariano Galdames M., Jorge Garcés F., José -2— G.4 Miguel García E., Jaime Gibson I., Bern Javier Gómez C., Luis Antonio Grau B., Peda rau B., Jaime Grossman Sch., Pedro Guerra O., Patricio Guzmán B., Sergio Hernández E., Paul Jacou T., Víctor Manuel Jarpa R., Ricardo Kitzing R., Sergio Kohn P., Otto Kunz S., René Labbé B., Miguel Luis Lagos D., Carlos Lagos M., Sergio Larraín P., Hernán Levy A., Benjamín Lira de la J., Enrique Loehnert C., Leopoldo Lorenzini T., Oscar Luarte M., Barham Madaim A., Julio Magri R., Ricardo Margulis B., Santiago Marinovic F., Camilo Marks U., Juan Martínez M., Daniel Mas R., Sergio May C., Rubén Meersohn Sch., Germán Molina M., Jaime Muñoz P., Patricio Navarrete S., Hugo Navarrete W., Gabriel Neut S., Mario Olatte S., Sergio Orellana S., Hernán Or6stegui N., Jorge Palma M., Horacio Pavez G., Guillermo Pérez-Cotapos G., Guillermo Porter A., Fernando Prieto W., Jorge Ramírez R., Kurt Reichhard B., Daniel Risopatrón G., Rene Rivera A., Nibaldo Rodríguez F., Luis Rojas J., Herman Rojas Z., Alberto Rosselot S., Eduardo Roth B., Lorenzo Sáenz G., Juan Salas F., Leopoldo Salgado A., Teodoro Schimdt H., Alfredo Schimdt M., Mario Seguel S., Mario Serani M., Sergio Silva B., Helmut Stehr W., Enrique Swinburn C., Manuel Tagle A., Manuel Varcárcel M., Salvador Valdés P., Manuel Fernando Valenzuela M., Raúl Varela R., Alfredo Vargas H., Luis Vásquez M., Eugenio Velasco M., Alejo Véliz O., Gustavo Vicuña S., Gabriel Vives F. y Eugenio Yrarrázabal E EXCUSAS; Excusaron su inasistencia los siguientes señores Consejeros Nacionales Boris Priewer A., Víctor Realini S., José Rivera M., Patricio Silva U., Francisco Soza C. y Eduardo Waissbluth S DESIGNACION DE LOS CONSEJEROS QUE TENDRAN A SU CARGO EL ESCRUTINIO DE LAS ELECCIONES DE PRESIDENTES Y DIRECTORES De acuerdo con las normas estatutarias, se designa a los Consejeros Nacionales señores David Frías Donoso, Jaime Gibson Infante, Eugenio Velasco Morandé, Bernardo Giuliano Salvi y Alfredo Behrmann Stolzenbach, para que tengan a su cargo el escrutinio de la elección de Presidente y Directores de la Cámara. ELECCION DE PRESI DENTE. El señor Gerente informa que, dentro del plazo reglamentario, se recibió la inscripción del Consejero Nacional señor José Antonio Guzmán Matta como candidato a Presidente de la Cámara. A continuación, se lleva a efecto la elección de Presidente de la Cámara Chilena de la Construcción, entregándose a los señores Consejeros Nacio nales las cédulas respectivas debidamente firmadas por el Presidente y el Gerente General de la Institución. ELECCION DE MIEMBROS DEL DIRECTORIO El Señor Gerente expresa que de acuerdo con lo establecido en el articulo treinta y ocho de los Estatutos procede que el Consejo Nacional elija a once miembros del Directorio, señalando que dentro del plazo reglamentario se recibieron las inscripciones de los siguientes Consejeros Nacionales Para Directores de Libre Elección señores Rodrigo Donoso Silva y Claudio Gaste Ebensperger. Para Directores en representación de los Comités Gremiales señores Juan Blanchard Gana, Alberto Collados Baines, Walter Chinchón Bunting, Roberto Doggen weiler Capdevila, Carlos Erdmann Green, Mariano Galdames Montenegro, Otto Kunz Sommer y Kurt Reichhard Barends. Para Directores en representación de las Delegaciones Regionales por la Zona Sur señores Jaime Camacho Claros y Hugo Navarrete Wilhelm. Por la Zona Norte señores Jaime rr i del 3 S MOR 7. -5  ri fil -0 t. P0-121°,1 1L I o IGO II il I te, 4 `Efectuadat amtk Grossman Schilman y Daniel Mas Rocha. elecciones, se procedió al escrutinio y proc nuevo Presidente y de los miembros del Directorio. La comisión encargada de los escrutinios, informa que ellos son los siguientes -Elección de Presidente Por el señor José Antonio Guzmán Matta ciento treinta votos; en blanco, nueve votos. -Elecciones de miembros del Directo rio Para Directores de Libre Elección señor Claudio Gaete Ebensperger setenta votos; señor Rodrigo Donoso Silva cincuenta y nueve votos; votos en blanco cinco; nulos cinco -Para Directores en representación de los Comités Gremiales señor Otto Kunz Sommer ciento dos votos; señor Walter Chinchón Bunting noventa y cinco votos; señor Alberto Collados Baines ochenta y seis votos; señor Mariano Galdames Montenegro ochenta y dos votos; señor Juan Blanchard Gana setenta y ocho votos; Kurt Reichhard Barends setenta y dos votos; señor Carlos Erdmann Green sesenta y ,siete votos y señor Roberto Doggenweiler Capdevila veintiseis votos. Votos en blahco dos -Para Directores en representación de las Delegacio nes Regionales Zona Sur señor Hugo Navarrete Wilhelm ochenta y dos votos; señor Jaime Camacho Claros cuarenta y ocho votos; votos en blanco nueve. Zona Norte señor Daniel Mas Rocha ochenta y siete votos; señor Jaime Grossman Schilman cuarenta y tres votos. Votos en blanco nueve. En consecuencia, se proclama como nuevo Presidente de la Cámara Chilena de la Construcción al señor José Antonio Guzmán Matta; como Directores de Libre Elección, a los señores Rodrigo Donoso Silva y Claudio Gaete Ebensper ger; como Directores en representación de los Comités Gremiales, a los señores Juan Blanchard Gana, Alberto Collados Baines, Walter Chinchón Bunting, Carlos Erdmann Green, Mariano Galdames Montenegro, Otto Kunz Sommer y Kurt Reichhard Barends; como Directores en representación de las Delegaciones Regionales en carácter de titulares por la Zona Sur, al señor Hugo Navarrete Wilhelm y por la Zona Norte, al señor Daniel Mas Rocha. Como Directores Suplentes en representación de las Delegaciones Regionales, por la Zona Sur el señor Jaime Camacho Claros y por la Zona Norte, el señor Jaime Grossman Schilman DISCURSO DEL PRESIDENTE A continuación, don José Antonio Guzmán, proclamado Presidente, pronuncia unas breves palabras para expresar sus agradecimientos por la confianza que le han dispensado los señores Consejeros al nominarlo en este cargo tan importante. Expresa que esta designación compro mete sus mejores esfuerzos para alcanzar los objetivos de la Cámara y las metas que se ha trazado en el desempeño de esta función. Señala que la Cámara enfrentará una nueva etapa con múltiples desafíos en la economía, en la institucionalidad política y los derivados de su propio crecimiento. Plantea que se ha propuesto mejorar la cantidad y la calidad de los servicios que se prestan a los socios y pide la comprensión y el apoyo de los presentes para llevar a cabo su tarea. Agradece en especial a dos personas, cuya generosidad ha sido básica para poder asumir esta responsabilidad que son su señora esposa y su socio. FIRMANTES DEL ACTA; El Consejo designa a los señores Mario Bronfman Horovitz y Andrés Alemany Méndez para que suscriban el acta de la presente reunión conjuntamente con el Presidente y el Gerente General de la 1\5 4 L11 PUDLICO Cámara. Se levanta la sesión. José Antonid\t.azmán Mat. \r-91Jaime Reyes Gutiérrez Mario Bronfman HoroA o drés Alemany Méndez. Conforme con su original que queda proto colizado al final de este registro con esta misma fecha bajo el número cuatrocientos cuarenta El Notario in fraescrito da fé de lo siguiente PRIMERO Que el extracto del acta a que se refiere la presente escritura aparece firmada por los señores José Antonio Guzmán Matta y Jaime Reyes Gutiérrez, en sus calidades de Presidente y Gerente General de la Cámara Chilena de la Construcción y por los Consejeros Nacionales Mario Bronfman Horovitz y Andrés Alemany Méndez para los efectos de lo dispuesto en el Articulo cincuenta y tres de los Estatutos que prescri be ARTICULO CINCUENTA Y TRES; De los asuntos tratados en cada sesión del Consejo Nacional o del Directorio se levantará acta la que someterá a aprobación en sesión posterior. Las Actas serán firmadas por el Presidente o quien haga sus veces y serán refrendadas por el Gerente como Ministro de Fé o por la persona que lo subrogue Las actas del Consejo Nacional serán suscritas además por dos Consejeros Nacionales designados al efecto en cada oportu nidad SEGUNDO. Que la Calidad de Consejeros Nacionales de las personas que concurren al acuerdo consta de las actas de las Trigésima Sexta, Trigésima Séptima y Trigésima Octava Asambleas Generales Ordinarias de Socios de la Cámara Chilena de la Construcción celebrada los días veintisiete de Agosto de mil novecientos ochenta y siete, veintiseis de Agosto de mil novecientos ochenta y ocho y treinta y uno de Agosto de mil novecientos ochenta y nueve, respectivamente, que aparecen firmadas por los tiago, Septiembre 22 de 1989 Certifico que el presente legajo rojas; es idéntico a su origina vistaque oelresponde a la e presidey nte.-Camara Chilena Guzman Matta,Jose Antonio tantlago. de IQUE MORG Notario Pfibl señores Jorge Bronfman Horovitz y Jaime Reyes Gutiérrez, como Presidente y Gerente General de la Cámara Chilena de la Construcción, respectivamente la primera y por los señores Sergio Melo San Juan y Jaime Reyes Gutiérrez, en las calidades indicadas, las dos últimas, junto con los señores Sergio Délano Concha y Alberto Collados Baines en la primera de ellas; Walter Sommerhoff Ruer y Ricardo MUller Oroz en la segunda, y Jaime Ortúzar Silva y Gustavo Valenzuela Carey en la tercera acta indicada. TERCERO Que la calidad de Gerente General de don Jaime Reyes Gutiérrez consta del acta de la mil cuatrocientas setenta y seis Sesión de Directorio de la Cámara Chilena de la Construcción, celebrada el veinticuatro de Abril de mil novecientos ochenta y cuatro, reducida a escritura pública ante el Notario don Enrique Morgan Torres, con fecha veintinueve de mayo de mil novecientos ochenta y cuatro En comprobante y previa lectura firma. Doy fé. Se deja constancia que la presente escritura figura anotada en el Repertorio bajo el número cuatrocientos cuarenta. HAY FIRMAS DE JAIME REYES GUTIERREZ. ENRIQUE MORGAN TORRES. NOTARIO PUBLICO LA PRESENTE COPIA ES TESTIMONIO FIEL DE SU ORIGINAL San </t>
  </si>
  <si>
    <t>Escritura publica de modificacion de administracion 2.txt</t>
  </si>
  <si>
    <t>Escritura publica de modificacion de administracion 1.txt</t>
  </si>
  <si>
    <t xml:space="preserve">1 NOTARIO PUBLICO HUERFANOS 1055 LOCAL 328 FONOS 6718326 6723008 E-mail notariaschneider@ tie.d SANTIAGO REPERTORIO N° 50-2010 ÁCTA DE JUNTA EXTRAORDINARIA DE ACCIONISTAS CONSTRUCTORA CVV INGETAL DOS S.A. trece de Enero del año dos mil diez, EN SANTIAGO DE CHILE, a ante mí, OLIMPIA SCHNEIDER MOENNE—LOCCOZ, Notario Público Titular a cargo de la Trigésima Primera Notaría de esta ciudad, con oficio en calle Huérfanos número mil cincuenta y cinco, local trescientos veintiocho, comparece don RENE FRANCISCO ECHEVERRIA PRADO, chileno, casado, abogado, domiciliado en Agustinas número ochocientos catorce, oficina mil uno, Santiago, cédula nacional de identidad número siete millones ochenta mil novecientos doce guión cinco, mayor de edad, quien acredita su identidad con su respectiva cédula y expone que debidamente facultado viene en reducir a escritura pública la ACTA DE JUNTA EXTRAORDINARIA DE ACCIONISTAS siguiente acta CONSTRUCTORA CVV INGETAL DOS SA En Santiago, a cero ocho de enero de dos mil diez. Siendo las cero nuevecero cero horas se reunió en las oficinas ubicadas en Presidente Riesco número cinco mil trescientos treinta y cinco, oficina cuatrocientos cuatro, de la Comuna de Las Condes, Región Metropolitana, la Junta Extraordinaria de Accionistas de la sociedad Constructora CVV INGETAL Hernán S.A. Presidió la reunión el Presidente de la sociedad señor Dos Eduardó Busch González. Con acuerdo unánime de todos los asistentes actuó cómo secretario el gerente general de la sociedac 2 = Molinare Vergara. ASISTENCIA Concurrieron los siguientes accionistas que represeñtaban las acciones que se indican a continuación Claro, Vicuña, Valenzuela S.A., rut número ochenta millones doscientos siete mil novecientos guión uno, dueña de quinientas acciones, representada por don Gustavo Benjamín Vicuña Molina y por don Carlos Eugenio Molinare Vergara y cuya personería consta en escritura pública de fecha veinticuatro de diciembre de dos mil tres, otorgada en la notaría de Santiago de don Eduardo Avello Concha. Ingetal Ingeniería y Construcción Sociedad Anónima, rut número setenta y nueve millones quinientos cuarenta y un mil trescientos setenta guión siete, dueña de quinientos acciones, representada por don Hernán Eduardo Busch González, cuya personería consta en la escritura pública de fecha cero uno de julio de dos mil ocho, otorgada ante el notario de Concepción don José Gerardo Bambach Echazarreta. Se encontraba también presente la notario de Santiago doña Olimpia Schneider Moenne-Loccoz. CONSTITUCION DE LA ASAMBLEA El Presidente dejó constancia que de conformidad con la planilla de asistencia, se encontraban representadas en la sala mil acciones, que corresponden al cien por ciento de las acciones emitidas por la sociedad. Por otra parte, no se informó a la Superintendencia de Valores y Seguros de esta reunión, por tratarse de una sociedad anónima cerrada. Añadió que habiendo sido aprobados sin observaciones los poderes otorgados por accionistas representados en la sala, declaraba constituida la asamblea. CITACION Se dejó constancia que dado que ambos accionistas habían comprometido su asistencia previamente no fue necesario proceder a efectuar su citación por avisos. OBJETO DE LA JUNTA El Presidente manifestó a los accionistas que tal como se les informara previamente a los asistentes, el objetode la presénte junta es modificar el objeto de la sociedad. 1h1 0 JEu c , %Yf 3 j44 NOTARIO PUBLICO HUERFANOS 1055 LOCAL 328 FONOS 6718326 6723008 E-mail notariaschneider@tie.d SANTIAGO Para el efecto se acordó por unanimidad reemplazar el actual artículo segundo de los estatutos sociales por el siguiente ARTICULO SEGUNDO El objeto de la sociedad será la construcción y equipamiento para terceros, incluido el Estado de Chile, de todo tipo de hospitales, clínicas, consultorios y cualquier tipo de - infraestructura hospitalaria y/o sanitaria en la Isla de Pascua, la prestación de servicios para el diseño y ejecución de obras relacionadas con lo anterior. ACUERDO Luego de un breve debate, la junta con el voto conforme de la unanimidad de los accionistas presentes acuerda modificar los estatutos de la sociedad reemplazando el artículo antes indicado. Se deja constancia que en todo lo demás los estatutos de la sociedad permanecerán inalterables VIGENCIA El presente acuerdo comenzará a regir desde la fecha de la reducción a escritura pública de la presente acta, sin perjuicio de que se efectúen las publicaciones e inscripciones que en Derecho procedan. REDUCCIÓN A ESCRITURA PÚBLICA La Junta por unanimidad acordó facultar al presidente de la sociedad don Carlos Eugenio Molinare Vergara, al gerente de la sociedad señor Hernán Eduardo Busch González y al abogado señor René Francisco Echeverría Prado afin de que cualquiera de ellos atuando individualmente, pueda reducir a escritura pública el acta que se levante de ésta sesión una vez que se encuentre firmada -por todos los asistentes. Asimismo se facultó al portadorde copia autorizada de la escritura pública a la que se reduzca la presente acta o del extracto autorizado de ella para efectuar las publicaciones e inscripciones que fueren procedentes. FIRMA DEL ACTA La Junta por unanimidad de los asistentes acuerda que el acta de esta sesión sea firmada por todos los asistentes. CONSTANCIA Se deja constancia que todos los acuerdos de la presente junta fueron adoptados por la unanimidad de los accionistas presentes. Además se deja constancia que el rut de 4 la sociedad CW Ingetal Dos S.A. es el setenta y seis millones cuarenta mil ciento nueve guión nueve y que esta se encuentra inscrita a fojas cincuenta y cuatro mil setecientos setenta y cuatro número treinta y siete mil doscientos noventa y tres del Registro de Comercio de Santiago del año dos mil ocho. Ofrecida la palabra sobre cualquier otro asUnto de interés social y no habiendo quien deseará hacer uso de ella, el Presidente dio por terminada la junta. Se levantó la sesión a las cero nuevetreinta horas. Hay firma, Gustavo Benjamín Vicuña Molina. Hay firma, Carlos Eugenio Molinare Vergara. p.p Claro, Vicuña, Valenzuela S.A. Hay firma, Hernán Eduardo Busch González, p.p. Ingetal Ingeniería y Construcción Sociedad Anónima Hay firma, Olimpia Schneider Moenne-Loccoz. CERTIFICADO. La Notario que suscribe certifica PRIMERO Que estuvo presenté en la Junta a que se refiere la presente acta y que dicha Junta se efectuó en el lugar, día y hora que en ella se señala. SEGUNDO Que a dicha Junta concurrieron los accionistas debidamente representados que se señalan en el acta que antecede. TERCERO Que los poderes que acompañaron fueron extendidos y calificados y aprobados de conformidad a la ley por la unanimidad de los presentes. QUINTO Que concurrieron mil acciones representadas, con lo que se reunió un quórum de un cien por ciento de las acciones emitidas por la sociedad. SEXTO Que en dicha Junta se debatieron y adoptaron por unanimidad los acuerdos que allí se mencionan y se dio lectura íntegra a las proposiciones del Presidente, las que fueron aprobadas por unanimidad. SÉPTIMO Que el acta qüe antecede es la expresión fiel de lo ocurrido en dicha Junta. Santiago, cero ocho de enero del dos mil diez. Hay firma y timbre de Olimpia Schneider Moenne-Loccoz, Notario Público Treinta y una Notaría, Santiago Conforme con el acta original que he tenido a la vista En 1ct\ c-i jc 5 NOTARIO PUBLICO HUERFANOS 1055 LOCAL 328 FONOS 6718326 6723008 E-mail notariaschneider@tie.cl SANTIAGO comprobante y previa lectura firma Se da copia Anotada en el Repertorio Notarial con el número cincuenta, año dos mil diez. Doy fe f1 tq1 ,1 FIPM Y SEOiRCSENTE COPIA QUE ES TESTIMONIO FIEL DEL ORIGINAL. 14 ENE 2010 NOTARIO pdL5CO 31 T132,Iq XYT113a Y OMU1 QR1OMIT3T aB 3UQ AIW3 JAI4iORQ J30 J31 e -J </t>
  </si>
  <si>
    <t>Modificacion de objeto social 19.txt</t>
  </si>
  <si>
    <t xml:space="preserve"> -  J. RICARDO SAN MARTIN U. NOTARIO PUBLICO NOTARIA N°43 MORANDE 261 SANTIAGO Repertorio N° 28.684.-2,006 MODIFICACIÓN SOCIEDAD DE RESPONSABILIDAD LIMITADA COMERCIAL PEUMO LIMITADA EN SANTIAGO DE CHILE, a veintiuno de Diciembre de dos mil seis, ante mí, JUAN RICARDO SAN MARTÍN URREJOLA, abogado, Notario Público, Titular de la Cuadragésima Notaría de Santiago, con oficio en calle Morandé número doscientos sesenta y uno, comparecen don EDUARDO GUILISASTI GANA, chileno, soltero, ingeniero civil, cédula nacional de identidad número seis millones doscientos noventa mil trescientos sesenta y uno guión nueve, y don OSVALDO SOLAR VENEGAS, chileno, casado, ingeniero comercial, cédula nacional de identidad número nueve millones dos mil ochenta y tres guión ocho, ambos en representación de INVERSIONES CONCHA Y TORO S.A.  antes denominada Comercial Peumo S.A. , Rol Único Tributario número noventa y seis millones novecientos veintiún mil ochocientos cincuenta guión K, ésta por sí y en representación de SOCIEDAD EXPORTADORA Y COMERCIAL VIÑA MAIPO LIMITADA; sociedad del giro de su denominación, Rol Único Tributario número ochenta y dos millones ciento diecisiete mil cuatrocientos guión siete, todos domiciliados para estos efectos en Avenida Nueva Tajamar número cuatrocientos ochenta y uno, Torre Norte, piso quince, comuna de Las Condes, Santiago; los comparecientes mayores de edad, quienes acreditan su identidad con las cédulas indicadas y exponen PRIMERO La sociedad Comercial Peumo Limitada fue constituida mediante escritura pública de fecha veintinueve de julio de mil novecientos setenta y siete otorgada en la Notaría de Santiago de don Enrique Morgan Torres. Un extracto de dicha escritura fue inscrito a fojas seis mil ochocientos sesenta y seis número tres mil novecientos cuarenta y tres del 11 Registro de Comercio del Conservador de Bienes Raíces de Santiago correspondiente al año mil novecientos setenta y siete y se publicó en el Diario 1 NOTARIO PUBLICO Morande 261 nyi Saríago C. 1 Oficial de fecha tres de agosto del mismo año. SEGUNDO La Sociedad se modificó por escritura pública de fecha treinta y uno de Diciembre de mil novecientos noventa y uno, otorgada en la Notaria de don Alvaro Bianchi Rosas, cuyo extracto fue inscrito a fojas seis mil novecientos setenta y nueve número tres mil trescientos noventa y ocho del Registro de Comercio del Conservador de Bienes Raíces de Santiago correspondiente al año mil novecientos noventa y dos y se publicó en el Diario Oficial de fecha veintiséis de Febrero del mismo año. TERCERO Asimismo, la Sociedad se modificó por escritura pública de fecha treinta de Diciembre de mil novecientos noventa y nueve otorgada en la NOTARIA de don René Benavente Cash, cuyo extracto fue inscrito a fojas cuatro mil doscientos seis número tres mil doscientos ochenta y cuatro del Registro de Comercio del Conservador de Bienes Raíces de Santiago correspondiente al año dos mil y se publicó en el Diario Oficial de fecha dieciséis de Febrero de dos mil. CUARTO Finalmente, Comercial Peumo se modificó por escritura pública de fecha dos de Junio de dos mil otorgada en la Notaria de don René Benavente Cash, cuyo extracto fue inscrito a fojas diecisiete mil seiscientos cincuenta número catorce mil ciento ochenta y nueve del Registro de Comercio del Conservador de Bienes Raíces de Santiago correspondiente al año dos mil y se publicó en el Diario Oficial de fecha diecinueve de Julio de dos mil. En la actualidad, Inversiones Concha y Toro S.A. es dueña del noventa y nueve coma nueve por ciento de los derechos sociales y ociedd Exportadora y Comercial. Viña Maipo Limitada es dueña del cero com uno por ciento restante de los derechos sociales.-QUINTO Por este instrumento, Inversiones Concha y Toro S.A. y Sociedad Exportadora y Comercial Viña MijÓ Limitada, en su calidad de únicos socios de Comercial Peumo Limitada, acuerdan sustituir la cláusula Segunda de los estatutos sociales, relativa al objeto de la sociedad, por la siguiente SEGUNDO El objeto de la Sociedad es realizar todo tipo de operaciones comerciales y, en especial, la importación, exportación, compra, venta, distribución, adquisiciones y enajenaciones en general, de todo tipo de productos y mercaderías; ejercer el comercio en cualquiera de sus formas; prestar servicios de promoción, publicidad, marketing y posicionamiento, respecto de productos y marcas de terceros, como asimismo prestar servicios de asesorías en las materias antes señaladas; el establecimiento y administración de restaurantes y servicios de comida en general; y todo otro negocio que los socios acuerden. 2 J. RICARDO SAN MARTIN U. NOTARIO PUBLICO NOTARIA Nº 43 MORANDE 261 SANTIAGO SEXTO En lo no modificado por el presente instrumento, se mantienen vigentes todas las estipulaciones y Convenciones del pacto social.-SÉPTIMO Se faculta al portador de copia autorizada de la presente escritura o de un extracto de ella para requerir todas las inscripciones, anotaciones y publicaciones a que diera lugar PERSONERÍA La personería de don Eduardo Guilisasti Gana y de don Osvaldo Solar Venegas para representar a Inversiones Concha y Toro S.A. y Sociedad Exportadora y Comercial Viña Maipo Limitada, consta de escritura pública de nueve de Diciembre de dos mil tres, otorgada en la Notaría de Santiago de don Juan Ricardo San Martín Urrejola, la que no se inserta por ser conocidas de los comparecientes y del Notario que autoriza. Se otorga copia.-DOY FE.-f Eduard,p-uiasi Gana —OsvaldQ SuldJ Vefie pp. Inversiones Concha y Toro S.A. pp. ociedad Exportadora y Comercial Viña Maipo Ltda. S TESTIMONIO FIEL DE SU ORI6ItA Santiago, 3 </t>
  </si>
  <si>
    <t>Modificacion de objeto social 18.txt</t>
  </si>
  <si>
    <t xml:space="preserve">y. n i  cí34í NO -5123/87. En Santiago de Chileí a MODIFICACIW DE SOCIEDAD veinte de Octubre de mil novecientos ochenta y1 siete, ante mí, VICTOR BIANCHI PACHECO, Abogado,-, Notario, Suplent e i-del k Titular. de la Octavw NOTARIA de este Departamento, seflór Andrés Rubio Flores, según, Decreto Judicial-., protocolizado COMPONENTES bajo,el-número cuarenta y siete del mes de Agosto.del.afío.en AUTOMOTRICE.E CARS LIMITAJ curso, ambos domiciVi.ados. en i calle 1 Morandé, trescientos, cin-DA e cuenta y cuatro, comparecen DISTRIBUIDORA AUTOMOTRIZ SAN TIAGO S.A., representada por don MAURICIO BUDNIK, ROSENBLUT, chileno, soltero, factor de comercio, cédula de identidad núméro nueve millones; treinta y cuatro mil setenta., y slete 12 guion. ocho del., Gabinete de Santiago, -ambos, domiciliadoa. en 13 esta ciudad, calle Santa Rosa., número, quinientos, treinta,,y 14 siete; y. CASCAIS INC., sociedad., anónima constituida—de 15 acuerdo. con, las leyes de la—República de—Panamá,con 16 ,domicilio en,ciudad de Panamá, Panamá, calle Aquilino., de la 17 Guardia número ocho, representada, por don -HECTOR NOVOA XAS 18 QUEZ, chileno, casado, abogado; cédula de— identidad número 19 cinco millones quinientos cuare.n.t,á mil, ochenta y unQ raya 20 cuatt.,xQ del, Gabinete de Sant iago, domiciliado en,esta ciudad, 21 calle. Teati-no.a. número doscientos  -cuarenta y ocho,  décimo 22 piso; los comparecientes mayores de edad quienes acreditan 23 ,su -identidad con, las, cédulas, mencionadas-, y ,exponen 24-MERO.-;, DI.STRIBUIDORA AUTOMOTRIZ -.SANTIAGO ,S.A.y CASCAIS REPERTORIC 25 IN,C, i son -actualmente -los únicos i Socios dela sociedad que No. 5123/8 26 gira bajo la razón sócial de  1COMPONENTESI AUTOMOTRICES-, CARS 27 LIMITADA?, antes jCOMPONENTES AUTOMOTRICE&amp; ROCKWELL STANDARD 28 Y COMPARI-A LIMITADA, formada-por escritura pública exten 29 dida., con, fecha,. trece de Febrero, de mil novecientos sesenta—y 30 siete en-, la Notaría de don—Ahdr és Rubio Flores, -inscrita ; en 4882Z 1 1 el Registro—de Comercio de Santiago del año mil -novecientos 2 sesenta y síete, a;fojas -mil seiscientas -tr.,einta ,y nueve, 3 numero setecientos veintitrés. La -,sociedad  se modifácÓ PO r 4 última vez, dictándose Jel, texto ,refundido fde los estatutos -entreiótros acuerdos, ;mediante escritura pÜblí¿a iotólgada Con 11echa doce de,-Noviembres de mil novecientos ochenta y. cuátr¿, en la mísma Notaría,` inscrita a. 1 fojas -diécitéis miV seteCientas, i, -número nueve -.mil diecisiete delst ro2 -de de Santiago, del afío mil hove pegi cio  10 cientos ochenta y cuatrol anotada al—margen de — la inscrip11 ción social -de folas milseiscientás treinta y nueve, número 12 setecientos -veintitrés, del de Comercio de Sanliago 13 del año mil novecientos sesenta y siete, ya citada ante14 riormente-, SEGUNDO Por el presente instrumento iDIS15 TRIBUiDORA AUTOMOTRIZ `SANTIAGO S.A. y CASCAIS INC. debi16 damente represeñtadas y. en su calidad -de únicos socios, 17 llodificar los  estatutos sociales de COMPONENTES ip AUTOMOTRICES CARS LIMITÁDA -en el Siguiente sentIdo i -Ée 19 sustituyeél artículo segundo de los estatutos sociales, por 20 el Siguiente 11SEGUNDO El -objeto de la-, Sociedad. será la fab icaci6n y/o`reparación y/o comercializaci6n de`t oda 22 clase. de bienes muebles, materias primas, insumíos, prodúc 23 artículos, repuestos, partes o piezas, manufacturas, y 24 -cualquiera otro. sin eXclusión alguhal sea esto realizado pr 21 0 — ip la sociedad o -por terceros,-p6r cuenta propia o ajena, -y 25 -además la -prestación, de setvicios -técnicos a terceros, -en 26  materias relacionadas con los bienes o productos fabricados 27 o ; bomerciál izados ,-general, -la, sodiedad podrá -realizar  -; En 28 todos -los negocios,  actos o -contratos vinculados directa-o 29 indirectamente -al objeto social TERCERO En todo lo no  4882Z -2 Y4 nlo modificado expresamente por el presente lnstrumento v,1 se mantiene plenamente vigente el estatuto social, en especi&amp;l.  respecto de la limitaci6n de la responsabilidad de los socios al monto de sus respectivos aportes. Se f aculta al 5 p2rtador de copia autorizada del presente instrumento o de su extracto, para requerir y firmar las inscripciones, 7 subinscripciones, anotaciones y publicaciones que son de rigor en el Registro de Comercio del Conservador de Bienes Raíces de Santiago y en el Diario Oficial.-La personería de don Mauricio Budnik Rosenblutp2r DISTRIBUIDORA AUTOMOTRIZ SANTIAGO S.A., consta de la escritura pública otorgada 12 con fecha once de Marzo de mil novecientos ochenta en la 1 ID Notaría de don Arturo Carvajal Escobar.-La ersonería de 14 don Héctor Novoa Vásquez por CASCAIS INC., consta de la 15 escritura pública de poder general otorgada en Panamá el 16 veintitrés de Agosto de mil novecientos ochenta y cuatro y 17 protocolizada en la Notaría de don Andrés Rubio Flores con 18 fecha tres de Septiembre de mil novecientos ochenta y 19 cuatro En comprobante previa lectura firman los compare 20 cientes Se da copia Doy fe M. Budnik R H. Novoa V V. 21 Bianchi P 22 22 SELLO CON EL CONFORME CON SU ORIGINAL, FI 24. DEL TITULAR Santiago, 21 d 25 26 27 28 29 3 1  3 4882Z a </t>
  </si>
  <si>
    <t>Modificacion de objeto social 17.txt</t>
  </si>
  <si>
    <t xml:space="preserve">ENRIQUE MORGAN TORRES 1 NOTARIO PUBLICO SEGUNDA NOTARIA DE SANTIAGO AS. REP. N° 2.388 2.000 REFORMA DE ESTATUTOS INMOBILIARIA E INVERSIONES VULCANO S.A. EN SANTIAGO DE CHILE, a diecinueve de Mayo del año dos mil, ante mí, ENRIQUE MORGAN TORRES, Abogado, Notario Titular de la Segunda Notaría de Santiago con oficio en Agustinas mil ciento once de esta ciudad, comparece don CHRISTIAN CHAIT MUJICA, chileno, casado, abogado, domiciliado en Santiago, calle Miraflores número ciento setenta y ocho, piso décimo sexto, cédula nacional de identidad número siete millones ciento ocho mil trescientos cincuenta y dos guión siete, mayor de edad, quien acredita su identidad con la cédula antes citada y expone Que debidamente facultado viene en reducir a escritura pública la siguiente acta PRIMERA JUNTA EXTRAORDINARIA DE ACCIONISTAS DE INMOBILIARIA E INVERSIONES VULCANO S.A.. En Santiago, a diecisiete de Mayo de dos mil, siendo las trece horas, en las oficinas de la sociedad ubicadas en calle Barros Errázuriz número mil novecientos sesenta y ocho, oficina ciento doce, Comuna de Providencia, tuvo lugar la Primera Junta Extraordinaria de Accionistas de INMOBILIARIA E INVERSIONES VULCANO S.A., bajo la presidencia de don Luis Felipe Cruzat Larraín Actuó como secretario el Gerente ENRIQUE MORGAN TORRES 2 NOTARIO PUBLICO SEGUNDA NOTARIA DE SANTIAGO General don José Guilisasti Gana Asistió también el Notario Público de Santiago don Enrique Morgan Torres.-ASISTENCIA Y CONSTITUCION DE LA JUNTA.-A la hora señalada, se encontraban presentes las siguientes personas representando las acciones que se indican Don Luis Felipe Cruzat Larraín, en representación de Inversiones Lexus Chile S.A., setecientas cincuenta acciones Don José Guilisasti Gana, en representación de Inmobiliaria e Inversiones Paguil Limitada doscientas acciones Don José Guilisasti Gana, en representación de Inversiones Manque Limitada cincuenta acciones TOTAL ACCIONES REPRESENTADAS Mil acciones La Junta aprobó los poderes de los señores Luis Felipe Cruzat Larraín y José Guilisasti Gana para representar a las sociedades Inversiones Lexus Chile S.A., Inmobiliaria e Inversiones Paguil Limitada e Inversiones Manque Limitada, respectivamente, los que se encuentran depositados en las oficinas de la sociedad En vista de estar debidamente representadas todas las acciones en que se divide el capital social, el presidente dio por constituida la. Junta El Presidente informó que esta Junta fue convocada por acuerdo del Directorio adoptado en sesión de cuatro de Abril de dos mil, habiéndose omitido formalidades de citación por esperarse la concurrencia de todos los accionistas, lo que de hecho ocurrió Asimismo, dejó constancia de que los accionistas presentes tenían tal calidad a lo menos cinco días antes de esta Junta Por último, dejó constancia que la sociedad se encuentra inscrita a fojas trece mil novecientos ocho número seis mil novecientos noventa y nueve en el Registro de Comercio de Santiago del año mil novecientos ochenta y nueve.-OBJETO DE LA JUNTA.-El Presidente expuso que el objeto de Ja Junta, conforme a su convocatoria, era pronunciarse sobre la ampliación del objeto de la sociedad a la explotación agropecuaria y ,OORG% ENRIQUE MORGAN TORRES 3 NOTARIO PUBLICO NOTARIO PUBLICO rfl SEGUNDA NOTARIA DE SANTIAGO2a. NOTfr?M CO forestal de los predios agrícolas que sea dueña, arrendataria ot-er a cualquier título Señaló que la ampliación del objeto obedecía a la realidad actual en el giro de los negocios sociales A continuación dio lectura al nuevo objeto propuesto por el Directorio.-ACUERDOS. Oídas las explicaciones del Presidente, la Junta acordó por unanimidad ampliar el objeto de la sociedad, reemplazando al efecto íntegramente el texto del artículo cuarto del estatuto por el siguiente ARTICULO CUARTO La sociedad tiene por objeto el estudio y desarrollo de negocios inmobiliarios; la compra, venta y explotación de inmuebles; la explotación agropecuaria y forestal de los predios agrícolas que sea dueña, arrendataria o tenedora a cualquier título; el corretaje de propiedades; y la inversión en acciones, bonos, debentures, pagarés, títulos de deuda y valores mobiliarios en general.-REDUCCION A ESCRITURA PUBLICA.-Se facultó a los abogados don Luis Felipe Cruzat Larraín y don Christian Chait Mujica para que, actuando indistintamente, reduzcan a escritura pública el acta de esta Junta, una vez firmada por todos los asistentes Sin más que tratar se levantó la reunión siendo las trece horas treinta minutos Firmado JOSE GUILISASTI GANA LUIS FELIPE CRUZAT LARRAIN.-CERTIFICADO DEL NOTARIO. El Notario que suscribe certifica a  Que asistió a la Primera Junta Extraordinaria de Accionistas de INMOBILIARIA E INVERSIONES VULCANO S.A., celebrada el día de hoy, a las trece horas, en las oficinas de la sociedad ubicadas en calle Barros Errázuriz número mil novecientos sesenta y ocho, oficina ciento doce, comuna de Providencia; b  Que en dicha reunión asistieron las personas que se indican en el acta, quienes representaban al total de las acciones de la sociedad; c  Que los acuerdos fueron tomados por unanimidad y que el acta que antecede, pegada a fojas seis y seis vuelta de este libro de actas, contiene una reseña fiel y exacta de lo tratado y ENIUQUE MORGAN TORRES 4 NOTARIO PUBLICO SEGUNDA NOTARIA DE SANTIAGO acordado por la junta Santiago, diecisiete de Mayo de dos mil ENRIQUE MORGAN TORRES NOTARIO TITULAR.-Hay timbre Conforme con su original que rola de fojas cero seis a fojas cero siete del respectivo Libro de Actas que he tenido a la vista En comprobante y previa lectura firma el compareciente Doy fé Se deja constancia que la presente escritura figura anotada en el Repertorio bajo el número dos mil trescientos ochenta y ocho guión dos mil HAY FIRMAS DE CHRISTIAN CHAIT MUJICA ENRIQUE MORGAN TORRES NOTARIO TITULAR LA PRESENTE COPIA ES TESTIMONIO FIEL DE SU ORIGINAL.Santiago, Mayo 19 deI 2.000 </t>
  </si>
  <si>
    <t>Modificacion de objeto social 15.txt</t>
  </si>
  <si>
    <t xml:space="preserve">EDUARDO AVELLO CONCHA NOTARIO PUBLICO ORREGO LUCO 0153 SANTIAGO O.T. 206.046 C.D. REP.N° 15.214-2010 3 INSERCIÓN DE ACTA JUNTA EXTRAORDINARIA DE ACCIONISTAS INMOBILIARIA BBI S.A. EN SANTIAGO DE CHILE, a veintitrés de agosto de dos mil diez, ante mí, EDUARDO AVELLO CONCHA, Abogado, Notario Público Titular de la Vigésima Séptima Notaría de Santiago, con oficio en calle Orrego Luco número cero ciento cincuenta y tres, de la Comuna de Providencia, comparece DIEGO COPREA, Don MARÍN chileno, casado, abogado, cédula nacional de identidad número siete millones treinta y tres mil quinientos tres guión cuatro, todos domiciliados para estos efectos en Avenida El Bosque Norte número cero ciento setenta y siete, piso dieciséis, Comuna de Las 1 Condes, Región Metropolitana, mayor de edad, quién acredita su identidad con la cédula citada y expone Que debidamente facultado viene en reducir a escritura pública, el Acta de Junta Extraordinaria de Accionistas de la sociedad Inmobiliaria BBI S.A., Acta que corre agregada en el libro de Actas de esta sociedad la que declara está firmada por las siguientes personas Sergio Ovalle Garcés, Pablo Eyzaguirre Court, Gonzalo Falcone Benavente, Andrés Beca Frei y Pablo Portales Montes. La parte del Acta que viene en reducir es del siguiente tenor JUNTA EXTRAORDINARIA DE ACCIONISTAS INMOBILIARIA BBI S.A. En Santiago, a veinte de octubre de de dos mil nueve, siendo las diez treinta horas, se reunió en el domicilio del Notario señor Eduardo Avello Concha, ubicado en calle Orrego Luco cero ciento cincuenta y tres, comuna de Providencia, Región Metropolitana, la Junta Extraordinaria de Accionistas de la Sociedad INMOBILIARIA BBI S.A. Asistencia. Se encontró presentes don Gonzalo Falcone Benavente, quien presidió la sesión, los directores señores Andrés Beca Frel, Pablo Eyzaguirre Court y Mauricio Guash Brzovic. Asistió también don Pablo Portales Montes en su carácter de GerenteGeneral de la sociedad. Actuó 2 EDUARDO AVELLO CONCHA NOTARIO PUBLICO ORREGO LUCO 0153 SANTIAGO como Pablo Montes. Hoja. de Secretario don. Portales Asistencia. De a prescrito los acuerdo lo. en. artículos y. y. y. del setenta uno setenta tres. Reglamento de. Anónimas, accionistas Sociedades los. presentes en. asamblea la. de la firmaron Hoja. Asistencia, con lo cual total las conforme el de. acciones presentes en. Junta. a. cien. acciones que. cien por las la ascendió mil corresponden al ciento de. acciones según se indica a suscritas de la Sociedad,. continuación. Don Sergio Ovalle Garcés y don Pablo Eyzaguirre. a  ambos representación accionista de Vida Court, en. del Bice Vida Compañía de Seguros. cuarenta tres trescientos. acciones; y b  Gonzalo don S.A., por. y. mil. noventa Don. Falcone Benavente y. Andrés Beca. ambos representación. Frei, en. del accionista Inmobiliaria Brotec -Icafal Limitada, por cincuenta y. mil. diez. seis seiscientos acciones. Accionistas participantes. Se. testimonio. dejó que todos los. presentes esta. eran accionistas en Junta. titulares de sus acciones e inscritas en el Registro de Accionistas dela Sociedad,. con cinco días hábiles esta. Formalidades. de anticipación a fecha. Previas. El señor Presidente solicitó al Secretario que dejara constancia en el Acta que en Sesión de Directorio de 11 fecha diecinueve de octubre de dos mil nueve se acordó citar a la presente Junta. Además, solicitó al Secretario que dejara constancia en la presente Acta, que se omitió la publicación del aviso de citación, toda vez que se encontraba comprometida la asistencia de todos los accionistas a esta junta, y que no se practicó notificación a la Superintendencia de Valores y Seguros, por cuanto Inmobiliaria BBI S.A. es una sociedad anónima cerrada. A continuación, el señor Presidente solicitó a la Asamblea se aprobaran los poderes acompañados por lo representantes de las personas jurídicas accionistas de la sociedad, los cuales fueron aprobados unánimemente por los presentes. Asistencia de Notario. El Presidente manifestó que, de acuerdo con el artículo cincuenta y siete de la. Ley dieciocho mil cuarenta y seis sobre Sociedades Anónimas, se encontraba presente el Notario Público de Santiago don Eduardo Avello Concha., Titular de la Vigésima Séptima Notaría de Santiago, a fin de certificar que el acta de la presente Junta es expresión fiel y exacta de lo ocurrido y acordado en esta reunión. Firma del Acta. Se acordó que el acta que se levante de la presente Junta sea firmada por todos los accionistas 4 EDUARDO AVELLO CONCHA NOTARIO PUBLICO ORREGO LUCO 0153 SANTIAGO asistentes a ella, junto con el Presidente, y el Secretario. Constitución de la Junta. A continuación, el Presidente manifestó que estando presentes en la sala acciones que correspondían al cien por ciento de las acciones suscritas de la sociedad, declaraba formalmente constituida la Junta de Accionistas. Objeto de la Junta. El señor Presidente recordó que la presente Junta había sido citada por el Directorio con el objeto de someter a consideración de los señores accionistas las siguientes proposiciones a  J liar el objeto de la sociedad a la explotación I I ir-ir IW\o o u It \\Jy ,rícola, ganadera, frutícola y forestal en cualquiera de sus formas. b  Modificar el articulo tercero de los estatutos, a fin de adecuarlo a la modificación que se acuerde en la presente Junta; y c  Adoptar los acuerdos complementarios para tramitar la modificación a los estatutos sociales señaladas en las letras anteriores. Ampliación del objeto social. El señor Presidente informó a los accionistas que para la ejecución de nuevos negocios tenidos a la vista por la administración de la sociedad, se hacía necesario ampliar el actual objeto de la sociedad, que hoy día esta circunscrito al desarrollo de un proyecto inmobiliario habitacional. A continuación el Presidente propuso a la junta ampliar el objeto social a la ejecución de actividades agrícolas, fruticolas, ganaderas y forestales, modificando al mismo tiempo los estatutos de la sociedad en lo que sea pertinente. El señor Presidente puso a disposición de los asistentes los estudios y consideraciones relacionadas con dicha proposición. Acuerdo Vista la proposición del seño.r Presidente, la Junta acordó por unanimidad ampliar el objeto de la sociedad, a la actividad de explotación agrícola, fruticola, ganadera y forestal en su más amplio sentido. Modificación del artículo tercero de los Estatutos Sociales a fin de adecuarlo a la modificación acordada en la Junta. En concordancia con el acuerdo adoptado en el punto anterior, el Presidente propuso a la asamblea modificar y sustituir el actual artículo tercero de los estatutos sociales, por el siguiente Artículo Tercero El objeto de la sociedad será el desarrollo de un proyecto inmobiliario habitacional, consistente en la construcción y venta de viviendas, en un terreno de aproximadamente ochenta hectáreas, ubicado en la comuna de Puente Alto, Provincia Cordillera, consistente en la Hijuela número cinco o San Rafael, 6 EDUARDO AVELLO CONCHA NOTARIO PUBLICO ORREGO LUCO 0153 SANTIAGO del Fundo Santa Rosa del Peral. Asimismo, la sociedad podrá ejercer la explotación agrícola, frutícola y ganadera, en su más amplia acepción, de cualquier predio que la sociedad adquiera, arriende o explote a cualquier otro título. Acuerdo Luego de una breve deliberación, la. Junta de Accionistas acordó por unanimidad modificar y sustituir el artículo tercero de los estatutos sociales, por el siguiente Artículo Tercero El objeto de la sociedad será el arrollo de un proyecto inmobiliario habitacional, sistente en la construcción y venta de viviendas, un terreno de aproximadamente ochenta hectáreas, ubicado en la comuna de Puente Alto, Provincia Cordillera, consistente en la Hijuelanúmero cinco, o San Rafael, del Fundo Santa Rosa del Peral. Asimismo, la sociedad podrá ejercer la explotación agrícola, frutícola y ganadera, en su más amplia acepción, de cualquier predio que la sociedad adquiera, arriende o explote a cualquier otro título.. Facultad para reducir a escritura pública. La junta acordó, por unanimidad, facultar a los señores Diego Marín Correa y a don José carlos palacios Iturrieta, para que actuando uno cualquiera de ellos indistintamente, reduzcan a escritura pública, todo o en parte, el 7 texto de la presente acta y la certificación del Notario. La Junta acordó también, por unanimidad, facultar al portador de copia autorizada de la escritura pública a que se reduzca el acta de esta asamblea-y/o de su extracto para requerir las inscripciones, anotaciones. subinscripciones, y publicaciones que fueren procedentes conforme a la Ley y realicen las demás tramitaciones a que haya lugar. La Junta acordó que se llevarán a efecto los acuerdos adoptados por esta Junta desde luego, sin esperar la aprobación de su acta en otra posterior, bastando para ello, que esta acta se encuentre debidamente firmada por los accionistas. Firma del acta. Finalmente, la Junta de Accionistas acordó que el Presidente, el Gerente General y Secretario, y todos los accionistas presentes, firmaran el acta de la reunión. No habiendo otras materias que tratar, se levantó la sesión siendo las once horas. Hay seis firmas.. Certificado. El notario que suscribe certifica que conforme al texto del acta que precede, a la Junta Extraordinaria de Accionistas de la sociedad Inmobiliaria BBI S.A., efectuada en el día y hora allí señalados, asistieron accionistas que representan el cien por ciento de las acciones 8 EDUARDO AVELLO CONCHA NOTARIO PUBLICO ORREGO LUCO 0153 SANTIAGO emitidas, suscritas y pagadas de dicha sociedad y que los. acuerdo tomados fueron aprobados por la unanimidad de los asistentes, sindo el acta que precede relación fiel y exacta de lo ocurrido en dicha Junta, en la que estuve presente desde su inicio a su término. Santiago, veinte de octubre de dos mil nueve. Hay firma Eduardo Avello Concha. Conforme En comprobante previa lectura firma el compareciente Se da copia DOY 9 1TT MOO REL DEL OFGW op 2P AGO -Í </t>
  </si>
  <si>
    <t>Modificacion de objeto social 14.txt</t>
  </si>
  <si>
    <t xml:space="preserve">ANDRES RUBIO FLORES 1 Req. Abog. HECTOR NOVOA 2. 6 3; 4 24 de Marzo de 1998 Repertorio N°1927/98 6 8 10 DISTRIBUIDORA AUTOMO RIZ SANTIAGO S.A. 11 12 En Santiago de Chile, a vei iticuatro de Marzo de mil 13 novecientos noventa y ocho, ante mí, ANDRES RUBIO FLORES, 14 Abogado, Notario Titular de Octava Notaría de Santiago, con 15 domicilio en calle Morandé tre cientos cincuenta y cuatro, 16 comparece don RECTOR NOVOA VASOUEZ, chileno, casado, 17 abogado, domiciliado en esta c udad, calle Teatinos número 18 doscientos cuarenta y ocho, décAmo piso, Cédula Nacional de 19 1 Identidad número cinco millones quinientos cuarenta mil 21 ochenta y uno guión cuatro; mayor de edad, quien acredita 22 su identidad con la cédula mencionada y expone Que 23 debidamente facultado viene en reducir a escritura pública 24 el acta de la Junta General Exraordinaria de Accionistas, 25 de DISTRIBUIDORA AUTOMOTRIZ SANEIAGO S.A., celebrada el doce 26 de Marzo de mil novecientos noventa y ocho. Declara el 27 compareciente que el acta se encuentra firmada por los señores José Avayú Beresi, eannette Avayú W., Alberto 20 28 29 Avayú G., Mauricio Budnik R. y Aron Cohen H. Dicha acta es 30 del tenor siguiente JUNTA GENERAL EXTRAORDINARIA DE F\NP\N\SOO59O728O3 1 ANDRES Ruiuo FLORES /,/w 4 1 ACCIONISTAS DISTRIBUIDORA AUTOMOTRIZ SANTIAGO S.A. En 2 j Santiago de Chile, a doce de Marzo de mil novecientos noventa y ocho, siendo las trece horas, en las oficinas de la sociedad ubicadas en calle Santa Rosa número cuatrocientos cincuenta y cinco, se reunieron en Junta 6 General Extraordinaria los accionistas de Distribuidora Automotriz Santiago S.A. Presidió el director señor José 8 1 Avayú Beresj y asistieron los directores señores León Avayú Beresi, Jeannette Avayú W., Alberto Avayú G. y Mauricio 10 Budnik R. Actuó de secretario el Gerente señor Aron Cohen 11 H. Asistió también el Notario Público de Santiago don Andrés 12 Rubio Flores. Uno. Asistencia. Concurrieron a la Junta los 13 siguientes. señores. accionistas, o personalmente. 14 representados según se especifica a continuación, quienes 15 firmaron la correspondiente hoja de asistencia Accionista 16 Uno. Silvia Avayú W. por sí Número acciones un millón 17 novecientas mil acciones. Accionista Dos. Marcela Avayú W. 18 por sí Número acciones un millón novecientas mil acciones. 19 Accionista Tres. Jeannette Avayú W. por sí Número acciones 20 un millón novecientas mil acciones. Accionista Cuatro. 21 Inversiones Los Lingue Ltda. representada por León Avayú B. 22 Número acciones dos millones cuatrocientas ochenta mil 23 acciones. Accionista Cinco. Susana Avayu G., por si Numero 24 acciones un millón cuatrocientas veinticinco mil acciones. 25 Accionista Seis. Daniel Avayú G., representado por Alberto 26 Avayú G. Número acciones un millón cuatrocientas veinticinco 27 1 mii acciones. Accionista Siete. Alberto Avayú G., por sí 28 Número acciones un millón cuatrocientas veinticinco mii 29 acciones. Accionista Ocho. Eduardo Avayú G., representado 30 por Alberto Avayú G. Número acciones un millón cuatrocientas 2 ANDRES RUBIO FLORES -, veinticinco acciones. Nueve. mil Acionista Inversiónes. Llantén Ltda., representada José B por Avayú Número 2 acciones dos millones cuatrocibntas ochenta mil acciones. 3 TOTAL dieciséis millones tresc.entas sesenta mil acciones. 4 DOS. Constitución de la Junta. El Presidente señala que de 5 conformidad a lo preceptuado por el artículo sesenta de la 6 Ley sobre Sociedades Anónimas, encontrándose presentes la 7 totalidad de las acciones emitiias con derecho a voto y sin 8 perjuicio de lo que se señalará en los puntos siguientes, 9 contando con la presencia del notario público ya mencionado, 10 declaraba constituída la prese te Junta y abrió la sesión. 11 Poderes Tres. Se dieron por aprobados por la Junta los 12 poderes de quienes se hicieron representar en ella, todos 13 los estaban extendidos ley. cuales en conformidad a la. 14 Cuatro. Convocatoria y otras Eormalidades El Presidente 15 pidió se dejara constancia en el Acta del cumplimiento de 16 las siguientes formalidades a  La convocatoria a esta Junta 17 fue acordada en sesión de Dir1?ctorio celebrada con fecha 18 doce de de novecentos y. b  Marzo mil. noventa ocho. 19 Encontrándose garantizada de antemano la concurrencia del 20 cien por ciento de los accionistas, se omitió el trámite de 21 publicar avisos de citación a esta Junta; c  En conformidad 22 a la ley, han tenido derecho a participar en esta Junta los 23 titulares de acciones que se ?ncontraban inscritos en el 24 Registro de Accionistas de 1 1 sociedad, cinco con días 25 hábiles de anticipación a esta fecha; y d  Los accionistas 26 firmaron una hoja de asistenc.ia, en la que detallan las 27 acciones que cada uno represena. Cinco. Acta anterior. El 28 dio al Junta secretario lectura -tcta de la. General 29 Extraordinaria de Accionistas celebrada con fecha seis de 30 rP\N\S0059072.803 3 ANDRES Ruino FLORES ,7f Junio de mil novecientos noventa y siete, la que fue aprobada sin observaciones. Seis. Obieto de la convocatoria 3 Expresó el Presidente que el objeto de esta Junta General 4 Extraordinaria era someter a la aprobación de los señores 5 accionistas una proposición del Directorio de ampliar el 6 objeto social, incluyendo en el giro de la compañía el de invertir en acciones y/o derechos de sociedades, nacionales o extranjeras, con el objeto de considerar dentro del giro social las inversiones que actualmente posee la compañía y 1 que son de conocimiento de los señores Directores y 11 Accionistas. Para estos efectos el Presidente señaló que 12 proponía agregar al actual objeto social contenido en el 13 artículo tercero del Estatuto, lo siguiente La adquisición 14 y/o enajenación a cualquier título de todo tipo de bienes, 15 muebles e inmuebles, corporales e incorporales, en especial 16 derechos o acciones en sociedades de cualquiera naturaleza, 17 nacionales o extranjeras, acciones, bonos y demás valores 18 mobiliarios, títulos de crédito y efectos de comercio; su 19 explotación y administración; y, toda otra actividad que los 20 accionistas acuerden, cualquiera que sea su naturaleza. 21 Siete. Acuerdos. Debatida la materia objeto de la 22 convocatoria, los accionistas acordaron, por unanimidad, 23 ampliar el objeto social y agregar al actual artículo 24 tercero del estatuto social relativo al objeto de la 25 1 compañía, lo siguiente La adquisición y/o enajenación a 26 cualquier título de todo tipo de bienes, muebles e 27 inmuebles, corporales e incorporales, en especial derechos 28 o acciones en sociedades de cualquiera naturaleza, 29 nacionales o extranjeras, acciones, bonos y demás valores 30 mobiliarios, títulos de crédito y efectos de comercio; su 4 ANDRES RUBIO FLORES explotación y administración; y, toda otra actividad ue.ips 1 accionistas acuerden, cualquira que sea su naturaleza 2 Ocho. Reducción a escritura pública. Se acordó facultar a los abogados señores Héctor Nova Vásquez o Javier González 4 Barilari, para que indistintamnte, soliciten la reducción 5 a escritura pública de la presente acta, total o 6 parcialmente, sin que sea neces -tria la aprobación previa de la misma. Queda desde ya autoizado el portador de copia 8 autorizada de la referida escritura o de su extracto, para 9 solicitar las publicaciones, an taciones, inscripciones que 10 procedan en conformidad a la ley. Finalmente, se deja 11 constancia que la inscripción de Distribuidora Automotriz 12 Santiago S.A. en el Registro de Comercio de Santiago rola 13 a fs. seis mil novecientas no renta y una número dos mil 14 setecientos setenta y ocho del año mil novecientos sesenta 15 y nueve. Nueve. Firma del acta Se acordó que la presente 16 acta sea firmada por los accionistas señores Alberto Avayú 17 G., Jeannette Avayú W., el Dirctor señor Mauricio Budnik 18 R., conjuntamente con el Presid ante y el Secretario. Por no 19 haber otras materias que tra ar, el Presidente declaró 20 cerrada la Junta y se levantó la sesión siendo las trece 21 cuarenta y cinco horas Hay cinco firmas No firma la 22 presente acta la Sra. Marcela Avayú W. por encontrarse a 23 esta fecha, fuera del país. Santiago veinticuatro de Marzo 24 de mil novecientos noventa y ocho Aron Cohen H. 25 Secretario Hay firma Cetificado El Notario que 26 suscribe certifica, en confornLidad a lo dispuesto en el 27 Artículo cincuenta y siete de l Ley dieciocho mil cuarenta 28 y seis sobre Sociedades Anónimas, que asistió a la Junta 29 General Extraordinaria de Accionistas de Distribuidora 30 F\NP\N\S0059072.803 5 Y ANDRES RUBIO FLORES ;fw. 1 Automotriz Santiago S.A., a que se refiere la presente 2 acta, y que la relación que ella contiene es la expresión de lo ocurrido y acordado en dicha Junta Santiago, doce de Marzo de mil novecientos noventa y ocho Conforme con el Acta de Sesión ya indicada la cual rola del folio treinta 6 al folio treinta y dos del Libro de Actas respectivo En comprobante y previa lectura, firma el compareciente Se 8 da copia Doy fe Héctor Novoa Vásquez Andrés Rubio Flores Notario CONFORME CON SU ORIGINAL. Santiago, 07 de Abril. de 1998. 14 15 16 17 18 19 20 21 22 23 24 25 26 27 28 29 1 30 </t>
  </si>
  <si>
    <t>Modificacion de objeto social 13.txt</t>
  </si>
  <si>
    <t xml:space="preserve">RAUL UNDURRAGA LASO. MAC-IVER 225 OF. 302 TELEFONOS 6335225-6382264 E-mail NOTAJJO PUBLICO 24790 SANTIAGO gag. F Alarife. REPERTORIO No MODIPICACION DE SOCIEDAD. INVERSIONES ALARIFE LIMITADA. EN SANTIAGO DE CHILE a treinta días de Novjern1re del año dos mil, ante mí, RAUL tTNDURRAGA LASO, abogado, Notario Público de Santiago, con domicilio en calle Mac Iver doscientos veinticinco oficina trescientos dos, titular la Notaría fj comparecen don TOMAS BROWNE COVARRtJBIAS chileno, casado y separado de bienes, arquitecto, cédula nacional de identidad número seis millonepesenta y dos mil cuatrocientos treinta y siete guión dos, y doña MARIA OLGA ZOMAVIA, chilena, casada y separada de bienes, dueña de casa, cédula nacional de identidad número seis millones ochoci,a4tos veintinueve mil doscientos cuarenta y siete guión seis, ambos domiciliados en esta ciudad, calle León número tres mil seiscientos ochenta y cinco, comuna de Las Condes, los comparecientes mayóres de edad y quienes acreditan su identidad con las cédulas mencionadas exponen PRIMERO Don Tomas Browne Covarrubias y doña Maria Olga Cruz Somavia son los únicos socios de la sociedad INVERSIONES ALARIFE LIMITADA, constituida por escritura pública de fecha quince 1 de julio de mil novecientos noventa y seis, otorgada en la 1 Notarí,a a mi cargo. El extracto de dicha escritura se inscribió a fojas dieciocho mil trescientas cuarenta número catorce mil doscientos dieciséis del Registro de Comercio del Conservador de Bienes Raíces de Santiago, correspondiente Al año mil novecientos noventa y seis, y se publicó.en el Diario Oficial número treinta y cinco mil quinientos veinte y siete de fecha veintisiete de Julio de mil novecientos noventa y seis. Esta sociedad no ha sufrido modificaciones. SEGUNDO Por la presente escritura, los comparecientes acuerdan modificar la sociedad Inversiones Alarife Limitadatt, en el siguiente sentido; Se reemplaza la cláusula tercera de los estatutos sociales, por la siguiente TERCERA Objeto El objeto de la sociedad será a  Efectuar y desarrollar toda clase de inversiones y/o negocios por cuenta propia o de terceros, relativos a todo tipo de bienes, muebles e inmuebles, corporales o incorporales, rústicos o urbanos, construir ellos, arrendarlos, en comercializarlos,. administrarlos, y en general, explotarlos a cualquier otro título, comprendiéndose especialmente y sin limitación, la inversión en valores mobiliarios, tales como acciones, bonos, debentures, títulos, efectos de comercio, y cualquiera otros valores o documentos mercantiles, sean ellos de oferta pública o privada, planes de ahorro, cuotas o derechos en todo tipo de sociedades, ya sean comerciales o civiles, limitadas o colectivas, comunidades o asociaciones, y otros similares; b  La adquisición, enajenación, importación, exportación, comercialización, distribución, arrendamiento, y explotación a cualquier tipo, de toda clase de maquinarias, vehículos y equipos de construcción. c  La prestación de toda 2 RAUL UNDURRAGA LASO MAC-IVER 225 OF. 302 TELEFONOS 6335225-6382264 E-mail NOTARIO PUBLICO SANTIAGO clase de asesorías Consultorías y servicios, particularmente financieros y de administracion de empresas; y d  En general, realizar todo otro negocio que los Socios acuerden, o que sea conducente o relacionado con cualquiera de los objetos antes mencionados TERCERQ. En todo lo no modificado elpresente instrumento, queda vigente el Contrato social contenido en la escritura de once de agosto de mil novecientos noventa y seis, otorgada en la notaría a mi cargo. CUARTO Se facu].ta al portador de copia autorizada de extracto de la presente escritura para requerir y tramitar la formalización de esta modificación social y también para requerir las inscripciones y anotaciones que procedan en el Conservador de Comercio respectivo. CIERRE DE ESCRITUpJ. El Notario nii sn certifica, que la presente escritura pública se encuentra. otorgada Y extendida en conf ormidad a la Ley. En comprobante y previa lectura firman los comparecientes Se da copia Doy Fe. Sr. Tomas Browne áubias -p Sra. María Olga. z.Somavja La separación de bienes de doña María Olga Cruz Somavía consta de la anotación marginal que aparece en la partida de su matrimonio con don Tornés Browne Covarrubias, celebrado ante el Oficial del Registro Civil de la Oficina Viña del 3 Mar, inscrito con el número ciento cuarenta y nueve, que dice hiCapitulaCiOfleS Matrimoniales. En el acto del Matrimonio lo contrayentes pactaron separación total de bienes. Hay un timbre del Registro Civil de una firma ilegible Vifia del Mar.CONF LA PRESENTE CC NIAL, SANTIAGO, 05 c </t>
  </si>
  <si>
    <t>Modificacion de objeto social 12.txt</t>
  </si>
  <si>
    <t xml:space="preserve">UNDECIMA NOTARIA -ALVARO BIANCHI ROSAS Dr. Sótero de[ Río 322 SANTIAGO DE CHILE  T.S.L. REPERTORIO No 3.519/06 00079304.606 MODIFICACION SOCIEDAD fJ INACOCH INSTITUTO NACIONAL DE CONDUCTORES DE CHILE LIMITADA Jí En Santiago de Chile, a diez de Julio del año dos mil seis ante mí, ALVARO BIANCHI ROSAS, Abogado, Notario Público, Titular de la Undécima Notaría de Santiago, con oficio en calle Doctor Sótero del Río número trescientos veintid6s, comparecen don SANTIAGO MARTINEZ PERALES, chileno, casado, factor de comercio, Cédula de Identidad número tres millones novecientos ochenta y nueve mil cuatrocientos treinta y nueve cuatro; don CARLOS MARTINEZ PERALES, chileno, casado, factor de comercio, Cédula de Identidad número cuatro millones ciento treinta y dos mil veintitrés cero; don RAMON MARTINEZ PERALES, chileno, casado, factor de comercio, Cédula de Identidad número cuatro millones setecientos cincuenta y seis mil novecientos noventa y 1 cuatro K; y, don FERNANDO MARTINEZ PERALES, chileno, casado, factor de comercio, Cédula de Identidad número cuatro millones setecientos setenta y cinco mil cuatrocientos treinta cinco, todos domiciliados para estos efectos en esta ciudad, calle San Pablo número mil novecientos diez; los comparecientes mayores de edad, quienes acreditan su identidad con las cédulas mencionadas y exponen PRIMERO Por escritura pública de fecha doce de Mayo de mil novecientos noventa y nueve  otorgada  en esta notaría, se constituyó la sociledad IlInacoch-Instituto Na cional de Conductores de Chile Limitada. Un extracto de esta escritura se inscribió a fojas once mil novecientas ochenta y nueve, número nueve mil seiscientos cuarenta y tres del Registro de Comercio de Santiago, correspondiente al año mil novecientos. noventa y nuevé y se publicó en el Diario Oficial del día dos de Junio de mil novecientos noventa y nueve. La sociedad ha sido objeto de las siguientes modificaciones escritura. a  Mediante pública Repertorio número cuatro mil cuatrocientos cincuenta y nueve noventa y nueve, otorgada con fecha veintiséis de Agosto de mil novecientos noventa y nueve, en la  notaría de Santiago de don Andrés Rubio Flores, la que se m encuentra.debidamente legalizada; b  Mediante escritura pública Repertorio número dos mil quinientos setenta y uno cero seis, otorgada con fecha diecinueve de Mayo del año dos mil seis, en la Notaría de Santiago. de don Alvaro Bianchi Rosas. Un extracto de esta escritura se inscribió a fojas veintiún mil cuatrocientas veintiséis, número catorce mil ochocientos uno del 2 UNDECIMA NOTARIA ALVARO BIANCHI ROSAS. Dr. Sótero del Río 322 SANTIAGO DE CHILE Registro. de Comercio, del año dos mil seis del Conservador de Bienes Raíces de Santiago, publicándose en la edición del Diario Oficial del día cinco de Junio de dos mil seis. SEGUNDO En este acto y por el presente instrumento, los comparecientes en su ,calidad de únicos socios de Inacoch-Instituto Nacional de Conductores de Chile Limitada, acuerdan que la compañía pase a tener un objeto único relativo al área o ambito de la prestación de servicios de capacitación, motivo por el cual se sustituye el 4artícúlo segundo de lo s estatutos sociales por el siguiente. ARTICULO SEGUNDO. La sociedad tendrá como único y exclusivo objeto la prestación de servicios de capacitación, incluyendo la realización de las siguientes actividades Uno  La prestación de servicios en capacitación laboral y/o ocupacional, de capacitación a empresas y a cualquier persona, instituciones públicas o privadas. Dos  Realizar acciones de capacitación y formación teórica y 1 práctica de conductores profesionales au torizados por el ministerio de, Transporte y Telecomunicaciones. TERCERO En todo lo no modificado por la presente escritura se mantiene vigente el estatuto social, quedando limitada la responsabilidad de los socios hasta el monto de sus respectivos aportes. CUARTO SE FACULTA AL PORTADOR de copia autorizada o de su extracto, para legalizar esta modificación de sociedad y requerir las publicaciones, anotaciones, inscripciones y subinscripciones que fueren procedentes. Se deja constancia que la presente escritura se ha extendido conforme a la minuta redactáda por el abogado 3  1 don Ricardo Ihnen Becker. En comprobante, previa lectura, firman los comparecientes el presente instrumento público. Se da copia. Doy fe. Santiago Mar tinez Perales. Carlos Martínez Perales. Raifión Martínez Perales. Fernando Martinez Perales. A. BIANCHI R. NOTA RIO PUBLICO. CONFORMEL CON SU ORIGINAL. Santiag  once de Jtjlio delaño dos r.,iil seis. H7 Ip N 9P 0; 11, tp 4 </t>
  </si>
  <si>
    <t>Modificacion de objeto social 11.txt</t>
  </si>
  <si>
    <t xml:space="preserve">UNDECIMA NOTARIA ALVARO BIANCHI ROSAS Dr. Sótero del Río 322 SANTIAGO DE CHILE T.S.L. REPERTORIO N° 6.605/04 00067899.412 REFORMA DE ESTATUTOS INDtYMOTORA AUTOMOTRIZ S.A. En Santiago de Chile, a diecisiete de Diciembre del año dos mil cuatro, ante mí, ALVARO BIANCHI ROSAS, Abogado, Notario Público, Titular de la Undécima Notaría de Santiago, con oficio en calle Doctor Sótero del Río número trescientos veintidós, comparece don RICARDO IHNEN BECKER, chileno, casado, abogado, Cédula Nacional de Identidad número diez millones setecientos treinta y nueve mil ciento sesenta y das dos, domiciliado en calle Miraflores número ciento setenta y ocho, piso dieciséis, Santiago; el compareciente mayor de edad, quien acredita su identidad con la cédula mencionada y expone Que, debidamente facultada, viene a reducir a escritura pública la siguiente acta 0 LTTJNTA EXTRAORDINARIA DE ACCIONISTAS INDTJMOTORA AUTOMOTRIZ S.A En Santiago de Chile, a trece de Abril de dos mil cuatro, siendo las nueve 1 horas, en las oficinas ubicadas en calle Santa Rosa quinientos treinta y siete, comuna de Santiago Centro, se reunieron en junta extraordinaria los accionistas de INDUMOTORA AUTOMOTRIZ S.A., bajo la presidencia del titular don León Avayú Beresi. Actuó como secretario el abogado don Héctor Novoa Vásquez. ASISTENCIA. Concurrieron personalmente o debidamente representados a la junta extraordinaria los siguientes accionistas, quienes firmaron la correspondiente hoja de asistencia Nombre del accionista Sylvia Avayü W. por sí. Número de acciones trescientas veinte. Nombre del accionista Marcela Avayú W. por sí. Número de acciones trescientas veinte Nombre del accionista Jeanette Avayú W.  Representada por don León Avayú B.  Número de acciones trescientas veinte. Nombre del accionista Inversiones AG Limitada.  Representada por don León Avayú B.   Número de acciones seiscientas cuarenta. Nombre del accionista Inversiones Los Laureles Limitada.  Representada por don León Avayü B.  Número de acciones veinticuatro millones quinientas treinta y ocho mil cuatrocientas. Nombre del accionista Susana Avayú G. por sí. Número de acciones cuatrocientas. Nombre del accionista Daniel Avayú G. por sí. Número de acciones cuatrocientas. Nombre del accionista Alberto Avayü G. por sí. Número de acciones cuatrocientas. Nombre del accionista Eduardo Avayií G. por sí. Número de acciones cuatrocientas. Nombre del accionista Inversiones Las Tepas Limitada  Representada por don Eduardo Avayú G.  Número de acciones veinticuatro millones quinientas treinta y ocho mil cuatrocientas. 2 BlAiQ LJNDECIMA NOTARIA ALVARO BIANCHI ROSAS ftí Dr. Sótero del Rio 322 SANTIAGO DE CHILE Total cuarenta y nueve millones ochenta mil. CONVOCATORIA Y OTRAS FORMALIDADES. El presidente pidió se dejara constancia en el acta del cumplimiento de las siguientes formalidades, a saber a  Encontrándose garantizadas de antemano la concurrencia del cien por ciento de los accionistas, como efectivamente ocurrió, se omitió el trámite de publicar avisos de citación de esta junta; b  En conformidad a la ley, han tenido derecho a participar en esta junta los titulares de acciones que se encontraban inscritos en el Registro de Accionistas de la sociedad con cinco días hábiles de anticipación a esta fecha; y c  Los accionistas firmaron una hoja de asistencia, en la que se detallan las acciones que cada uno representa. Encontrándose presente el cien por ciento de las acciones emitidas por la sociedad; y, estando presente el seílor notario público don Alvaro Bianchi Rosas, el presidente declara legalmente constituida la junta y se abre la sesión. ACTA ANTERIOR. El secretario dio lectura al acta de la última junta extraordinaria de accionistas, la que fue aprobada sin observaciones. OBJETO DE LA CONVOCATORIA. El presidente expresó que el objeto de esta junta extraordinaria de accionistas era someter a consideración de los accionistas la ampliación del objeto social, esto es, el establecido en el artículo tercero de los estatutos, en razón a recomendaciones recientes de nuestros asesores tributarios, PricewaterhouseCoopers. Al efecto se propone agregar al actual objeto social la siguiente frase Finalmente, la compaflía podrá realizar, promover, financiar, cofinanciar y/o contratar todo tipo 3 de actos tendientes a fortalecer la presencia y comercialización de los vehículos que ella importa, financia y/o vende, ya sea en forma directa o indirectamente, para lo cual podrá suscribir todo tipo de contratos conducentes a tal fin, como también pudiendo recuperar parte de los costos que por estos motivos terceros incurran, estableciendo premios, bonos y beneficios equivalentes. Informó el presidente que aún cuando la realización de los actos descritos anteriormente en la ampliación del objeto los estimaba, legítima y naturalmente, dentro del giro actual de la compañía, sin necesidad de tener que incluirlos en forma expresa en él, estimaba prudente seguir la proposición de los asesores en orden a contar con mayor seguridad en el tratamiento contable de estas partidas, para lo cual en definitiva proponía reemplazar el objeto social agregando al actual, la frase antes señalada. ACUERDOS. Luego de un breve debate, los accionistas acordaron aprobar la ampliación del actual objeto social de Indumotora Automotriz S.A., agregando a él la frase final propuesta, por lo que se acordó reemplazar el artículo tercero del estatuto social, quedando éste como sigue Artículo Tercero La sociedad tendrá por objeto la compraventa, distribución, importación, exportación, leasing, arriendo y consignación de toda clase de vehículos, equipos y maquinarias; el desempeño de agencias o comisiones relacionadas con dicha actividad, la mantención de estaciones de servicio y reparación de los mismos; la fabricación, compraventa, importación y exportación de repuestos. Finalmente, la compañía podrá 4 UNDECIMA NOTARIA ALVARO BIANCHI ROSAS Dr. Sótero del RIo 322 SANTIAGO DE CHILE realizar, promover, financiar, cofinanciar y/o contratar todo tipo de publicidad o actos tendientes a fortalecer la presencia y comercialización de los vehículos que ella importa, financia y/o vende, ya sea en forma directa o indirecta, para lo cual podrá suscribir todo tipo de contratos conducentes a tal fin, como también podrá recuperar parte de los costos que por estos motivos TRAMITACION DE ACUERDOS. Se facultó terceros incurran. 0 indistintamente a los abogados don Héctor Novoa Vásquez o Ricardo Ihnen Becker para reducir a escritura pública la presente acta, en todo o parte, sin esperar su aprobación por una posterior, así como para requerir y verificar la legalización de la reforma de estatutos. FIRMA DEL ACTA. Se acordó que la presente acta sea firmada por todos los presentes. No habiendo otras materias que tratar y habiéndose cumplido el objeto de la convocatoria, el presidente declaró cerrada la junta y levantó la sesión siendo las nueve treinta horas. Hay firmas Sylvia Avayü IL; Susana Avayú G.; Marcela Avayú W.; Daniel Avayú G.; León Avayü B., por sí y en representación de Jeanette Avayú W., Inversiones AG Limitada, Inversiones Los Laureles Limitada; Alberto Avayú G.; Eduardo Avayú G., por sí y en representación de Inversiones Las Tepas Limitada; Héctor Novoa Vásquez, Secretario. CERTIFICADO. El Notario que suscribe, en conformidad a lo dispuesto en el artículo cincuenta y siete de la Ley dieciocho mil cuarenta y seis y del artículo setenta y cinco del Reglamento de dicha Ley, certifica Primero Que la Junta Extraordinaria de Accionistas de Indumotora Automotriz S.A. que da 5 cuenta el acta que antecede, se celebró el día, hora y lugar que en ella se indica. Segundo Que asistieron a dicha Junta los Accionistas que en el acta se individualizan, por el número de acciones que también se señala y que corresponde al total de las acciones emitidas por la Sociedad. Tercero Que el acta es copia fiel de lo ocurrido y acordado en la Junta. Santiago, trece de Abril del año dos mil cuatro. A. BIANCHI R., Notario Público. CONFORME con su original el acta copiada, que consta en el libro de la sociedad Indumotora Automotriz S.A. y que rola de fojas noventa y cuatro a noventa y seis, el que he tenido a la vista. En comprobante, previa lectura, firma el compareciente el presente instrumento público. Se deja constancia que la presente escritura consta de tres fojas escritas por ambos lados. Se da copia. Doy fe. Ricardo Ihnen Be cker. A. BIANCHI R. NOTARIO PUBLICO. CONFORME CON SU ORIGINAL. Santiago, ve ntiocho de Diciern bre del año dos mil cuatro. i ¿fl C s4— J-c J 1 1 iUN 2009 Oficial Relacione E erf Mst 1 i Firmade,S flor hiIef 6Figue0 Hp es MINISTERIO deRELACIONES EXTERIORES COMERCIO INTERNACIONAL Y CULTOSeUo ovalado cruzado,P En virtud de las facultades conferidas por el Art 226 del Reglamento Consular  Decreto 871411963  TIPO DE,DQCUMENTO. CAACTER PRIVAQQ\\ CANTIDAD DE FOJAS.QUE INTEGRAN EL  ,lCTfl nF FSTA REPRENLI irIVI#\ LJ riv CONSULAR SE LEGALIZA LA i-IZACIONES ILLERIADHILE CARGO/CALIDAD EN LA QUE ACTUAQFICl&amp;L DE LEGAL FECHA OBRANTE EN EL SELLO;. 1110612009 NO.  Si OBRA EN EL SELLO  SOLIITANTE INDUMOIQRAAUTOMOTRIZ\ EN REPUBLICA ARGENTINA EN SANTIAO DE CHILE FECHA 2510612009 eIlo ovalado cruzado zM r L. NA fírmacionario SC NO. DE ORDEN 9205 NO ARANCEL 643 DERECHOS PERCIBIDOS $ 22400 \\ Art. 229 del Reglamento Consular  Decreto no. 871411963 modificado por el Decreto no. JZ I1 CACIi 1629/2001  Los documentos extranjeros autenticados en la forma establecida en el presentenacional sin necesidad de su posterior legalizaciOn ante otraReglamento haran fe en territorio autoridad argentina Consultas CANc.S </t>
  </si>
  <si>
    <t>Modificacion de objeto social 10.txt</t>
  </si>
  <si>
    <t xml:space="preserve">V, U 111 0 N 0 0 ANDREs RuBio FLORES Z co OCTAVA ,d¿-so&amp;4w gdu;r,&amp; NOTARIA 8 A puív ¿w -7 ,i Abog. Redac. HECTOR NOVOA MG. 4 12 de Junio de 2002 Repertorio NO1341/2002 ACTA JUNTA EXTRAORDINARIA DE ACCIONISTAS MARE S. A. 10 11 12 En Santiago de Chile, a doce de Junio de dos mil dos, ante mí, 13 GUSTAVO MONTERO MARTI, Abogado, Notario Suplente del Titular 14 de la Octava Notaría de Santiago, señor Andrés Rubio Flores, 15 según Decreto Judicial protocolizado bajo el número treinta 16 y uno del mes de Mayo del año en curso, ambos domiciliados en 17  calle Miraflores número trescientos ochenta y tres, piso 18  veintínueve,óficina dos mil novecientos uno, comparece don 19 HECTOR NOVOA VASOUEZ, chileno, casado, abogado, Cédula 20 Nacional de Identidad número cinco millones quinientos 21 cuarenta mil ochenta y uno gui6n cuatro, domiciliado en esta 22 ciudad, calle Miraflores número ciento setenta y ocho, piso 23 dieciséis; mayor de edad, quien acredita su identidad con la 24 cédula mencionada y expone Que debidamente facultado viene 25 en reducir a escritura pública el Acta de la Junta 26 Extraordinaria de Accionistas, de MARE S.A., celebrada el seis 27  de Junio de dos mil dos. Declara el compareciente que el acta 28 se encuentra firmada por los señores Fernando Martínez 29  Perales, Marisol Espinoza Rojas y Carmen Correa Ossa. Dicha 30 F\NP\N\B0091521.206 ANDREs RUBio FLORES 8-3,04Uí7, de, -7 acta es del tenor siguiente ACTA JUNTA EXTRAORDINARIA DE 1 2 ACCIONISTAS MARE S.A. En Santiago de Chile, siendo las diez treinta horas del día seis de Junio de dos mil dos, en las 3 oficinas ubicadas en calle Miraflores ciento setenta y ocho, 4 piso décimo sexto, se reunieron en Junta Extraordinaria los 5 accionistas de MARE S.A. bajo la presidencia del titular don 6 Fernando Martínez Perales y de la directora doña Marisol 7 Espinoza Rojas. Actuó como secretario el abogado doña Carmen 8 Correa Ossa. Asistió don Gustavo Montero Martí, Notario 9 Suplente del Titular de la Octava Notaría de Santiago. Uno 10 ASISTENCIA Se deja constancia que concurren a esta Junta 11 Extraordinaria los siguientes accionistas a  Inversiones y 12 Servicios Infemar Limitada, representada por don Fernando 13 Martínez Perales, por nueve acciones. b  Marisol Espinoza 14 Rojas, por sí, por una acción. TOTAL Diez acciones. 15 Encontrándose presente el cien por ciento de las acciones 16 emitidas por la sociedad, el presidente dio por constituida 17 la junta y abrió la sesión.-Dos CONVOCATORIA Y OTRAS 18 FORMALIDADES El Presidente pidió se dejara constancia en el 19. acta del cumplimiento de las siguientes formalidades, a saber 20 a  Encontrándose garantizada de antemano la concurrencia del 21 cien por ciento de los accionistas, se omitió el trámite de 22 publicar los avisos de citación a esta Junta; b  En 23 conformidad a la Ley, han tenido derecho a participar en esta 24 Junta los titulares de acciones que se encontraban inscritas 25 en el registro de accionistas con cinco días de anticipación 26 a la fecha de esta Junta; c  Los accionistas firmaron una hoja 27 de asistencia en la que se detallan las acciones que— cada uno 28 representa; y, d  Se aprobaron los poderes con que se hicieron 29 representar los accionistas. Tres OBUETO DE LA CONVOCATORIA 30 2 0 m ANDREs RUBio FLORES z OCTAVA 1 NIOTARIAp 0 ó L 0¿PL E  71íI`90 E -/IGO Y ACUERDOS Expresó el Presidente que el objeto de esta Junta 1 era pronunciarse acerca de la proposición de ampliar el objeto 2 social, atendido el hecho que será importante para la sociedad 3 abordar nuevas actividades relativas al rubro capacitación, 4 ya sea que las actividades que se emprendan gocen o no de los 5 beneficios regulados por la Ley número diecinueve mil 6 7 quinientos dieciocho que fijó el Estatuto de Capacitación y Empleo. Para ello propuso /iAmpliar el objeto social 8 9 agregando una letra g  al artículo cuarto de los estatutos 10 sociales, del siguiente tenor Il g  operar como capacitadores manuales, técnicos y/o profesionales en todo el territorio de 11. la República, para lo cual podrá prestar todos los servicios 12 que se requieran, ya sea a través de técnicos y/o 13 profesionales dependientes directamente de la sociedad o 14 celebrar contratos para cursos o fines específicos. ; y, /ii15. Finalmente, facultar a la persona que sea el Gerente de la 16. Compañía para que solicite la inscripcion de la sociedad como 17 organismo capacitador y/o inscriba uno o más cursos y/o 18 programas específicos ante el Servicio Nacional de 19. Capacitación y Empleo, SENCE, o ante cualquier otro ente legal 20. o reglamentario que al efecto exista o se cree a futuro. 21 Cuarto.-ACUERDOS Luego de las explicaciones proporcionadas 22. por el Presidente, los accionistas, por unanimidad, acordaron 23. a  Ampliar el objeto social agregando una letra g  al artículo 24. cuarto de los estatutos sociales, del tenor siguiente Ilg  25. operar como capacitadores manuales, técnicos y/o profesionales 26. en todo el territorio de la República, para lo cual podrá 27 prestar todos los servicios que se requieran, ya sea a través 28. de técnicos y/o profesionales dependientes directamente de la 29. sociedad 0 celebrar contratos para cursos 0 fines 30. F\NP\N\B0091521.206 3 ANDREs RUBio FLORES -1 específicos. b  Finalmente, se facult6 a la persona que sea el Gerente de la Compañía para que solicite la inscripci6n de 2 la sociedad como organismo capacitador y/o inscriba uno o más 3 cursos y/o programas específicos ante el Servicio Nacional de 4 Capacitaci6n y Empleo, SENCE, o ante cualquier otro ente legal 5 o reglamentario que al efecto exista o se cree a futuro. 6 Cinco. -ESCRITURA PUBLICA Y PODERES Se f acult6 a los abogados 7 Héctor Novoa Vásquez o Carmen Correa Ossa para que, en forma 8 indistinta, soliciten la reducci6n a escritura pública, en 9 todo o en parte, de la presenteacta, facultando al portador 10 de copia autorizada de dicha escritura o de su extracto, para 11 requerir las publicaciones, anotaciones, inscripciones y 12 subinscripciones que conforme a la ley procedan respeto de 13 todos o algunos de estos acuerdos, como asimismo para firmar 14 todos los documentos, solicitudes y otros que puedan 15 requerirse ante cualquier autoridado ente público o privado 16 que lleve un registro de empresas que desarrollen el 9J-;-ro o 17 actividad agregado en esta Junta al objeto social de la 18 Compañía, no siendo necesario poder especial del Directorio 19 para estos efectos, salvo requerimiento del ente que lleve el 20 registro de que se trate. Seis FIRMA DEL ACTA Se acord6 que 21 la presente acta sea firmada por todos los accionistas 22 presentes, además del Presidente y del Secretario. Por no 23 haber otras materias que tratar y haberse cumplido el objeto 24 de la convocatoria, el presidente declar6 cerrada la Junta y 25 levant6 la sesi6n siendo las once treinta horas Hay tres 26 firmas.-Certificado El Notario que suscribe certifica, en 27 conformidad a lo dispuesto en el Artículo cincuenta y siete 28 de la Ley dieciocho mil cuarenta y seis sobre Sociedades 29 An6nimas, que concurri6 a la Junta Extraordinaria de 30 4 0 N 7,p;0-0 ÁNDREs RUBio FLORES TA —\7A R A N TA F 1 8-A0&amp;4ú7 PLEO IGO Accionistas de MARE S.A. a que se refiere la presente Acta, y que ella contiene una relación de lo ocurrido y acordado en dicha Junta. seis de Junio de dos mil dos. G. Santiago,. 3 Montero M. 11 Conforme con el Acta de Sesión ya indicada la cual rola del folio dos del Libro de Actas folio uno al respectivo.-En. y lectura, el comprobante previa firma. compareciente Se da copia.-Doy fe Héctor Novoa Vásquez 7 Gustavo Montero Martí Notario Suplente.-12 CONFORME CON SU ORIGINAL ESTA COPIA QUE AUTORIZO COMO SUPLENTE unio de 2002 13 Y SELLO CON EL DEL TITULAR. Santiago, 12 de. 14 15 16 17 18 19 20 21 22  F\NP\N\B0091521.206 5 77 </t>
  </si>
  <si>
    <t>Modificacion de objeto social 9.txt</t>
  </si>
  <si>
    <t xml:space="preserve">ANDRES RUBIO FLORES Mog. Redac. FERNANDO LATBROP. 2 3/3 3 4 WB o OCTAV t\ NOTAR3A   i CFM 5 24 de Enero de 2014 Repertorio N2 194/2014 MODIFICACIÓN SOCIEDAD 10 11 IMPORTADORA Y EXPORTADORA GOOD FORTUNE LIMITADA 12 13 14 15 En Santiago de Chile, a veinticuatro de Enero de dos mil 16 catorce, ante mí, ANDRÉS RUBIO FLORES, Abogado, Jotario Titular 17 de la Octava Notaría de Santiago, con domicilio en calle 18 Miraflores número trescientos ochenta y tres, piso veintinueve, 19 oficina dos mil novecientos uno, comuna de Santiago; 20 comparecen don JUN YAO, chileno, casado, comerciante, cédula 21 nacional de identidad ni5inero catorce millones setecientos trece 22 mil ciento ocho guión nueve y don KAI YAO, chino, comerciante, 23 casado, cédula de identidad para extranjeros ruSmero veintitrés 24 millones cuatrocientos dieciocho mil doscientos guión cinco, 2$ ambos domiciliados para estos efectos en calle Dávila niímero 26 mil veintisiete, comuna de Independencia de esta ciudad; los 27 comparecientes mayores de edad, quienes acreditan sus 28 identidades con las cédulas mencionadas y exponen PRmERO 29 Antecedentes. Por escritura p blica de fecha veinticuatro de 30 enero de dos mil once otorgada en esta misma notaría se F\NR\L\M0123274.401 1 A14DRES RUBIO FLORES -,Áóh eúÁiicv constituyó la sociedad II4PORTDORA Y EXPOET-DORA GOOD FORTUNE 1 LII1ITPDA, en adelante la Sociedad. Un extracto de dicha 2 escritura se inscribió a fojas ocho mil sesenta y siete, número seis mil treinta y dos, del Registro de Comercio del Conservador de Santiago correspondiente al año dos mil once y 6 se publicó en el Diario Oficial con fecha diez de febrero de Sociedad no ha sufrido dos mil once. Hasta la fecha la modificacioneS. Los actuales y únicos socios de la sociedad son 8 don JUN YAO y don KAI YAO, individualizados en la Los SEGUNDO ampliación del objeto social. lo comparecencia. actuales y i5nicos socios, don JUN YAC y don KAI YAC, axtbos ya 11 12 individualizadOs, acuerdan ampliar el objeto social a lo y, siguiente Explotar hoteles, apart-hoteles y similares; 13 14 comercializar vehículos motorizados, repuestos y accesorios 15 para los mismos. Lo anterior, sin perjuicio de ejercer toda otra actividad relacionada directa o indirectamente, en la 16 actualidad o en el futuro, con las actividades señaladas en el 17 objeto social TERCERO Declaración. En todo lo no modificado la por el presente instrumento rige plenamente el estatuto de la 19 Sociedad, quedando limitada la responsabilidad de los socios al 20 Se faculta CU.ARTO Poder. 21 monto de sus respectivos aportes. 22 uno cualquiera de los abogados Héctor Novoa Vásquez, Pedro Novoa Urenda o Fernando LathrOp Aubert, para otorgar las 23 escrituras públicas complementarias o aclaratorias, a fin de 24 obtener la debida inscripciófl de la presente escritura en el 25 Registro de Comercio de Santiago. Sin perjuicio del poder 26 otorgado en la cláusula cuarta precedente se faculta al 27 portador de copia autorizada de esta escritura o de su extracto 26 para requerir las inscripciones y anotaciones que procedan en 29 el Registro de Comercio de Santiago y en el Diario Oficial. En 30 2 ANDRES RuBro FLORES Áhzcv JáUic 4T r  NCTARA J corriprobante y previa lectura, firman los comparecientes  Se da 2 copia Doy fe Jun Yao, quien además de firmar estarrrpó su 3 dígito pulgar derecho. Kai Yao, quien además de finnar estampó 4 su dígito pulgar derecho Andrés Rubio Flores -Es 5 ta hoja corresponde al término de la copia de escritura de 6 Modificación Sociedad Importadora y Exportadora Good 7 Forturie Limitada, Repertorio Número 194/2014, otorgada con e fecha veinticuatro de Enero de das mil cato,3 9 10 CONFORME CON SU ORIGINAL Santiago, 31 de Enero de 2014 11 12 13 14 15 16 17 18 19 20 21  F\NR\L\M0123274.401 3 NUTLZADO Morandé 440 Teléfono 390 0800 www.conservador.cl Santiago Fax 695 31307 info@conservador.cl C8RS 14 Conservador de Bienes Raices de Santiago Certificación de Escritura Pública Registro de Comercio de Santiago El Conservador de Bienes Raíces que suscribe certifica que el documento adjunto, correspondiente a escritura pública de Modificación de Importadora y Exportadora Good Fortune Limitada, otorgada en la Notaría de Andrés Rubio Flores con fecha 24 de enero de 2014 bajo el repertorio número 194, fue inscrito con fecha 25 de febrero de 2014 a fojas 15630 número 9798 del Registro de Comercio de Santiago correspondiente al año 2014. Asimismo, certifica que la solicitud de inscripción del señalado documento fue presentada a este Conservador con fecha 25 de febrero de 2014, ingresándose bajo el número correlativo del Registro de Comercio 11087. Los derechos registrales correspondientes a esta certificación ascienden a la suma de $2.000 Santiago, 25 de febrero de 2014. DE NES Carátula 8272730 Importadora y Exportadora  3ood Fortuna LImitada Il1l 11111 I11Ill 1111 llifi Nil fl j1 Documento incorpora fIrma electrónica avanzada conforme a Ley N19.799. III II II l III II lI La vIgencia de la firma electrónica en el documento, al Igual que la integridad y autentIcIdad del mismo, deben ser verIficados en www.conservador.ci III II II H III II III II 1 lii II U liii Iii Ii It i donde estaré disponible por 90 días contados desde la fecha de su emisión. Cód. de verIficación ses-7e3bSa-1446a8fc6d8-0 Documento impreso es sólo una copla del documento origInal. wwW.corservador.d </t>
  </si>
  <si>
    <t>Modificacion de objeto social 8.txt</t>
  </si>
  <si>
    <t xml:space="preserve">NIARIO IATRICI   iBURTO COINTARDO NOTARIO PUBLICO COLO-COL   304 CONCEICION WNO FAX 235111 E-MAIL uiaraaburto@entcIchjIc.neI AcNORDCIIIL REPERTORIO NO2.385/2.002. ACTA JUNTA EXTRAORDINARIA DE ACCIONISTAS N° 1/2002    NORDCHIL REPRESENTACIONES S.A. 7 9 lO II °°% 2 EN CONCEPCION, República de Chile, a nueve de Abril del año dos mil dos, ante mí, MARIO PATRICIO ABURTO CONTARDO, Abogado, 3 14 NOTARIO PUBLICO TITIIJLAR de la Sexta Notaría de Concepción, con 15 oficio en esta ciudad, calle Colo Colo número trescientos cuatro, comparece don GERARDO SANDOVAL GOUET, chileno, casado, abogado, cédula 17 nacional de identidad número cinco millones setecientos cincuenta y seis mil cuarenta y uno guión K, domiciliado en la ciudad de Concepción, calle 19 Tucapel número ciento cuarenta y dos, segundo piso, mayor de edad, quien -, acreditó su identidad con la cédula referida y expone Que debidamente facultado viene en reducir a escritura pública el Acta de fecha trece de Marzo del año dos mil dos, cuyo tenor literal es el siguiente ACTA JUNTA 22 3 EXTRAORDINARIA DE ACCIONISTAS NUMERO UNO/DOS MIL DOS NORDCHIL REPRESENTACIONES S.A. En Concepción, a trece 25 de Marzo del año dos mil dos, a las diez horas,en las oficinas de la Sociedad JCE CI-IILE S.A., ubicadas en Avenida General Bonilla número dos mil 2   doscientos ochenta y seis, se lleva a efecto la Primera Junta Extraordinaria de Accionistas de la sociedad NORDCHIL REPRESENTACIONES S.A., 28 realizada en el año dos mil dos, bajo la presidencia de su titular don 29 Francisco Olivos Valenzuela y actuando como secretario el abogado don 30 1 1 Gerardo Sandoval Gout. Se encuentra presente el Notario Público Titular de 2 Concepción don Mario Patricio Aburto Contardo. 1 Asistentes. Se deja 3 constancia que han asistido a esta Primera Junta Extraordinaria de 4 Accionistas del año dos mil dos, los siguientes accionistas Uno Don 5 Francisco Olivos Valenzuela, en representación de la sociedad JCE Chile S.A., por veintiún mil trescientas sesenta y dos acciones que representan un noventa y nueve coma noventa y nueve por ciento del total de las acciones emitidas por la sociedad; Dos Don Guillermo Salinas Milos, en 9 representación de Inmobiliaria JCE S.A., por una acción, que representa e O cero coma cero uno por ciento del total de las acciones emitidas por la 11 sociedad. Se encuentran presentes o representadas, en consecuencia, un total 12 de veintiún mil trescientas sesenta y tres acciones, esto es, el cien por ciento 13 de las acciones emitidas por la sociedad. II Formalidades de Convocatoria. 4 Deja constancia el secretario de la Junta que habiéndose reunido el cien por ciento de las acciones emitidas por la sociedad, no es necesario acreditar el  , cumplimiento de formalidades de convocatoria, de acuerdo a lo previsto en 7 el artículo sesenta de la Ley dieciocho mil cuarenta y seis. III Instalación de la Junta. Encontrándose presentes la totalidad de los titulares de las acciones 9 emitidas por la Compañía, o los representantes legales respectivos, procede 2   declarar formalmente instalada la Junta de Accionista de la sociedad. Se 2 acuerda aprobar los poderes con que han comparecido los aludidos 22 representantes. Asimismo se acuerda que atendido el escaso números de 23 asistentes la presente acta sea firmada por todos ellos. IV. Antecedentes. 24 Para efectos de registro, se deja constancia que la sociedad NORDCHIL 25 REPRESENTACIONES S.A. se constituyó por escritura pública otorgada 20 con fecha veinticinco de enero de mil novecientos noventa, ante el notario de 27 Santiago don Juan Ricardo Saj/Martín Urr jola, cuyo extracto fue inscrito a fojas tres mil seiscientos setta y cincero mioeincuentay 2 ds seis del Registro de Comeycio de Sa,pfiago del añoíyFnovecientos noventa se publico en el Diari, Oci jecha/ocdde tebrero del año nhil F F FÁO41 FÁ NIARIO PAtRICiO ABURTO CONTARDO NOTARIO PUBLICO COLO-COLO 304 CONCEPCION FONO FAX 235I11 I-vIi\It iitariaaburtoicntcichiIc.nCt 4 1 novecientos noventa. La sociedad ha experimentado J Iinodificacione,s, la última de las uales consta en la escritura pública de fecha 2 veintinueve de diciembre de mil novecientos noventa y cinco otorgada ante el notario de Concepción don Mario Patricio Aburto Contardo, cuyo extracto 4 quedó inscrito a fojas cinco mil treinta y seis número cuatro mil ciento s    veintiocho del Registro de Comercio de Santiago del año mil novecientos noventa y seis y se publicó en el Diario Oficial de fecha veintitrés de febrero 7 de mil novecientos noventa y seis. La sociedad opera con el rol único tributario número noventa y seis millones quinientos setenta y un mil 9 seiscientos cincuenta guión cinco. V. Objeto de la Junta. El presidente indica que el objeto de la Junta es la modificación de los estatutos sociales en su artículo cuarto, ampliando el objeto de la sociedad a una nueva actividad, 12 que consistiría en la prestación de servicios de capacitación. La capacitación 3 comprenderá actividades de instrucción extraescolar, que permitan a los 14 trabajadores desarrollar competencias laborales acordes con una actividad, 5 ocupación u oficio y que se caractericen por tener objetivos de aprendizaje I  evaluables, en función de contenidos relacionados y técnicas metodológicas 7 pertinentes en relación a la población objetivo. Asimismo, la sociedad podrá 18 también efectuar actividades de capacitación de sus trabajadores tendientes a 19 facilitar la movilidad laboral de éstos a otras actividades productivas, dentro 2   de la misma compañía o en otras distintas. La capacitación que entregue la 21 2  sociedad podrá incluir materias de formación y de orientación laboral, que aún cuando no tengan relación con competencias o habilidades laborales 23 propiamente tales, sean complementarias o necesarias para el cumplimiento 24 de los objetivos propuestos para la respectiva acción de capacitación o a las 25 que se programaren a futuro. VI. Acuerdos. Atendido el evidente beneficio 26 que se produce para la sociedad con la ampliación del objeto antes 27 mencionado, los accionistas estuvieror de acuerdo en aprobar 28 unánimemente la proposición del presidente. En consecuencia, se sustituye el 29 artículo cuarto del estatuto social por el siguiente CUARTO La sociedad 39 3 tendrá por objeto La representación, importación, venta, distribución y servicio técnico de todo tipo de maquinarias y equipos, en especial los 7 destinados a la explotación forestal y a la producción maderera, como 4 asimismo, todos los negocios que se relacionen directa o indirectamente con dicho giro. Además la sociedad podrá dedicarse a la prestación de servicios 6 de capacitación. La capacitación comprenderá actividades de instrucción 7 extraescolar, que permitan a los trabajadores desarrollar competencias laborales acordes con una actividad, ocupación u oficio y que se caractericen y por tener objetivos de aprendizaje evaluables, en función de contenidos II  relacionados y técnicas metodológicas pertinentes en relación a la población II bjetivo. La sociedad podrá también efectuar actividades de capacitación de 12 sus trabajadores tendientes a facilitar la movilidad laboral de éstos a otras actividades productivas, dentro de la misma compañía o en otras distintas. La 4 capacitación que entregue la sociedad podrá incluir materias de formación y 15 de orientación laboral, que aún cuando no tengan relación con competencias o habilidades laborales propiamente tales, sean complementarias o necesarias 7 para el cumplimiento de los objetivos propuestos para la respectiva acción de capacitación o a las que se programaren a futuro. El giro social podrá ser 9 ejercido directamente por la sociedad, o a través de otras sociedades o 2   entidades en las que sea socia o accionista. VII. Reducción a escritura 21 pública. Se facultó para reducir a escritura pública la presente acta a los señores Francisco Olivos Valenzuela yio Gerardo Sandoval Gout y/o Guillermo Salinas Milos sin esperar su posterior aprobación. VIII. Término 24 de la Sesión. Se puso término a la Sesión a las diez cuarenta y cinco horas. 25 1-lay tres firmas ilegibles Francisco Olivos Valenzuela Guillermo Salinas 26 Milos Gerardo Sandoval Gout El Notario Público que suscribe certifica 27 a  Haber concurrido a la Jij 21 NORDCHIL REPRESENT 29 dos mil dos, a las diez 30 la referida Junta se enc itExtraordinria de Accionistas de la sociedad ClONES SA., celebrada e t5r9ce de Marzo de a que sFrefiere la atá4úetntecede; b  Que en an pLd reptséitdas las acciones que sé El 1ARI   PATRICIO ABURTO COINTARDO NOTARIO PUBLICO COLO-COL   304 CONCEPCION FONO FAX 2351 II 1 MAlI nl iii burto@cntekhiIc nct indican en la acta que antecede. Que todos los accionistas mencionad suscribieron la lista de asistencia a la Junta General Extraordinaria la que fue hecha circular entre ellos. c  Que los poderes con que comparecieron los representantes de otros accionistas fueron debidamente calificados en conformidad a la Ley General de Sociedades Anónimas y al reglamento,  , antes del inicio de la Junta Extraordinaria de Accionistas, sin que se produjeran observaciones al efecto. d  Que en la Junta señalada se adoptaron 7 los acuerdos que se han transcrito en la misma acta, sin oposición de ninguno 8 de los señores accionistas presentes. Concepción, trece de Marzo de dos mil 9 dos. Hay firma y timbre Mario Patricio Aburto Contardo. Notario Público lO Conforme con el Acta original del Libro de actas que rola de fojas cero veintisiete vuelta a fojas cero veintinueve vuelta, que se ha tenido a la vista. 2 Se faculta al portador de copia autorizada de esta escritura para que requiera 13 las anotaciones, inscripciones y subinscripciones que procedan Anotada 4 en el Repertorio con el número dos adi trescientos ochenta y cinco.— 5 En comprobante y previa lectura firma el compareciente Se da copia. 10 17 Doy fe 1$ Gerardo Sandoval Gouet ; 21  C.I.N° 2  1  24 2 1 21 cr U-ÓRIGINÁL ESTA COPIA QUE AUTORIZ 28 COC.iiv Y2002 29 31  /PL Sr. 1 4 6 7 s 9 12 ESTA é /Pi iTÁ-iNi 3 Nada o e 14 &amp;Art4Oync g5 6 7 Ix 19 21  21 23 24 25 26 27 2 1 29 9  ,ZÁDA tiene vaIOj7 </t>
  </si>
  <si>
    <t>Modificacion de objeto social 7.txt</t>
  </si>
  <si>
    <t xml:space="preserve">EDUARDO AVELLO CONCHA NOTARIO PUBLICO ORREGO LUCO 0153 SANTIAGO OT.N283.096 REP.N°lO.808-2009 3 MODIFICACIóN DE SOCIEDAD INMOBILIARIA BROTEC -ICAFAL LIMITADA EN SANTIAGO DE CHILE, a dieciocho de Junio de dos mil nueve, ante mí, EDUARDO AVELLO CONCHA, Abogado, Notario Público Titular de la Vigésima Séptima Notaría de Santiago, con oficio en calle Orrego Luco número cero ciento cincuenta y tres, de la Comuna de Providencia, comparecen don Andrés Manuel Beca Frei, chileno, casado, ingeniero civil, cédula nacional de identidad número ocho millones ochocientos sesenta y nueve mil trescientos quince guión nueve, en representación de la sociedad EMPRESA 1 n CONSTRUCTORA BROTEC S.A., del giro de su denominación, Rol Único Tributario número noventa y tres millones setecientos seis mil guión nueve, ambos domiciliados en calle Coyancura número dos mil doscientos ochenta y tres, piso catorce, comuna de Providencia, Región Metropolitana; don Pedro Guillermo Browne Covarrubias, chileno, casado, ingeniero civil, cédula nacional de identidad número cinco millones ciento noventa y siete mil seiscientos dieciséis guión nueve, en representación de la sociedad INVERSIONES DOSBRO LIMITADA, del giro de su denominación, Rol Único Tributario número setenta y nueve millones ochocientos ochenta y dos mil setecientos guión seis ambos domiciliados en calle Coyancura número dos mil doscientos ochenta y tres, piso catorce, comuna de Providencia, Región Metropolitana; y don IGNACIO F.ALCONE BENAVENTE, chileno, casado, administrador financiero, cédula nacional de identidad número cinco millones seiscientos treinta y un mil setecientos noventa y cuatro guión cinco, en representación de la sociedad ICAFAL INMOBILIARIA S.A. sociedad del giro de su denominación, ambos domiciliados en calle Augusto Leguía Sur número ciento sesenta quinto piso, comuna 2 EDUARDO AVELLO CONCHA NOTARIO PUBLICO ORREGO LUCO 0153 SANTIAGO de Las Condes, Metropolitana;. Región los comparecientes mayores de edad y que acreditan su identidad con las cédulas citadas y exponen PRIMERO Por escritura pública de fecha dieciocho de enero del año mil novecientos noventa, otorgada en la Notaría de Santiago de don Raúl Undurraga, se constituyó una  sociedad comercial de responsabilidad limitada bajo la razón social de INMOBILIARIA DOS B. I. LIMITADA, hoy día denominada INMOBILIARIA BROTEC ICAFAL  LIMITADA. Un extracto de dicha escritura fue inscrito fojas tres mil doscientos setenta y ocho número mil setecientos cincuenta y ocho del Registro de Comercio del Conservador de Bienes Raíces de Santiago correspondiente al año mil novecientos noventa, y publicado en el Diario Oficial de fecha trece y diecisiete de marzo del año mil novecientos noventa. La sociedad ha experimentado las siguientes modificaciones a  La primera mediante escritura pública de fecha veintitrés de agosto del año mil novecientos noventa y nueve, otorgada en la Notaría de Santiago de don Raúl Undurraga. Un extracto de dicha escritura fue inscrito a fojas veintidós mil seiscientos noventa y nueve número dieciocho mil cinco del Registro de Comercio del Conservador de 3 Bienes Raíces de Santiago correspondiente al año mil novecientos noventa y nueve, y publicado en el Diario Oficial de fecha veintidós de septiembre del año mil novecientos noventa y nueve; b  La segunda mediante escritura pública de fecha tres de agosto del año dos mil uno, otorgada en la Notaría de Santiago de don Raúl Undurraga, mediante la cual se modificó la razón social. Un extracto de dicha escritura fue inscrito a fojas veintiún mil ochenta y nueve número diecisiete mil del Registro de Comercio del Conservador de Bienes Raíces de Santiago correspondiente al año dos mil uno, y publicado en el Diario Oficial de fecha dieciocho de agosto del año dos mil uno; c  La tercera mediante escritura pública de fecha nueve de marzo del año dos mil cuatro, otorgada en la Notaría de Santiago de don Raúl Undurraga y cuyo extracto fue inscrito a fojas diez mil ochocientos cuarenta y seis número ocho mil doscientos cincuenta y cinco del Registro de Comercio del Conservador de Bienes Raíces de Santiago correspondiente al año dos mil cuatro, y publicado oportunamente en el Diario Oficial; y d  La cuarta mediante escritura pública de fecha veintiocho de diciembre del año dos mil cinco, otorgada en la Notaría de Santiago de don Eduardo Avello Concha y 4 EDUARDO AVELLO CONCHA NOTARIO PUBLICO ORREGO LUCO 0153 SANTIAGO cuyo extracto fue inscrito a fojas mil doscientos setenta y ocho número ochocientos noventa y tres del Registro de Comercio del Conservador de Bienes Raíces de Santiago correspondiente al año dos mil seis, y publicado en el Diario Oficial de fecha once de enero de dos mil seis. SEGUNDO A esta fecha, los únicos y actuales socios de la sociedad INMOBILIARIA BROTEC ICAFAL LIMITADA son las siguientes sociedades, y en las proporciones que se indican a  la sociedad ICAFAL INMOBILIARIA S.A., cuyos derechos alcanzan a un cincuenta por ciento del haber social; b  la sociedad EMPRESA CONSTRUCTORA BROTEC S.A., cuyos derechos alcanzan a un cuarenta y tres por ciento del haber social; y c  la. sociedad INVERSIONES DOSBRO o LIMITADA, cuyos derechos alcanzan a un siete por ciento del haber social. TERCERO Por el presente acto e instrumento las únicas y actuales socias de INMOBILIARIA BROTEC ICAFAL LIMITADA acuerdan modificar y ampliar el objeto social a la prestación de asesorías profesionales en el área inmobiliaria y a la realización de actividades agrícolas. Por lo tanto, acuerdan modificar la cláusula tercera de los estatutos sociales, por la siguiente TERCERO El objeto de la sociedad será A  la inversión, 5 realización y ejecución de toda clase de proyectos inmobiliarios, pudiendo al efecto comprar y adquirir, a cualquier título, bienes inmuebles, lotearlos, subdividirlos, urbanizarlos, construir en ellos, enajenarlos, gravarlos o explotarlos de cualquier manera, pudiendo celebrar todos los demás contratos y actos útiles y necesarios al objeto indicado. B  la prestación de toda clase de servicios de asesoría de gestión y administración en materias inmobiliarias a terceros; c  la explotación agrícola, frutícola y ganadera, en su más amplia acepción, de cualquier predio que la sociedad adquiera, arriende o explote a cualquier otro título y d  en general, podrá realizar todo tipo de actividades relacionadas con el giro y desarrollo inmobiliario que los socios acuerden. CUARTO En todo lo no modificado el presente instrumento, quedan vigentes los estatutos sociales contenidos en escrituras públicas de constitución y de modificaciones individualizadas en la cláusula primera de este instrumento. QUINTO Para todos los efectos legales las partes fijan su domicilio en la comuna de Santiago. SEXTO SE FACULTA AL PORTADOR de copia autorizada de extracto de la presente escritura para requerir y tramitar la formalización de esta r-4 EDUARDO AVELLO CONCHA NOTARIO PUBLICO ORREGO LUCO 0153 SANTIAGO modificación social, para efectuar su publicación en el Diario Oficial y también para requerir las inscripciones y anotaciones que procedan en el Conservador de Comercio respectivo. PERSONERÍAS La personería de don Ignacio Falcone Benavente, para actuar en representación de ICAFAL INMOBILIARIA S.A., consta de la Primera Sesión de Directorio celebrada con julio de dos mil cinco,. acta fecha once de cuya. fue reducida a con. tres. escritura pública fecha d o n -agosto del año dos mil cinco en la Notaría de. don Eduardo Concha don Andrés Avello La personería de. Manuel Beca. para actuar. de Frei, en. representación. EMPRESA CONSTRUCTORA BROTEC S.A.,. consta de escritura pública de. Octubre del. dos fecha veinte de. año mil. mil Notaría de Santiago de don ocho otorgada en la. Eduardo Avello C. La. don. personería de. Pedro Guillermo Browne Covarrubias, actuar. para en representación de INVERSIONES DOSBRO LIMITADA,. consta de. escritura pública de fecha ocho de marzo del año dos mil cuatro. otorgada en la Notaría de Santiago de don Personerías no se. insertan Raúl Undurraga. que por ser las y Notario. conocidas de. del. partes. que autoriza redactada el. Diego Minuta por abogado. 7 Marín Correa En comprobante previa lectura firman los comparecientes Se da copia DOY FE pp. EMPRESA CONSTRUCTORA BROTEC S.A. PEDRO GUILLERMO BROWNE COVARRUBIAS pp. INVERSIONES DOSBRO LIMITADA </t>
  </si>
  <si>
    <t>Modificacion de objeto social 6.txt</t>
  </si>
  <si>
    <t xml:space="preserve">UNDECIMA NOTARIA ALVARO BIANCHI ROSAS Dr. Sótero del Río 322 SANTIAGO DE CHILE T.S.L. REPERTORIO N° 6.504/04 00067856.412 REFORMA DE ESTATUTOS DAIHATSU AUTOMOTRIZ CHILE S.A. En Santiago de Chile, a quince de Diciembre del año dos mil cuatro, ante mí, ALVARO BIANCHI ROSAS, Abogado, Notario Público, Titular de la Undécima Notaría de Santiago, con oficio en calle Doctor Sótero del Río número trescientos veintidós, comparece don RICARDO IHNEN BECICER, chileno, casado, abogado, Cédula Nacional de Identidad número diez millones setecientos treinta y nueve mil ciento sesenta y dos dos, domiciliado en calle Miraflores número ciento setenta y ocho, piso dieciséis, Santiago; el compareciente mayor de edad, quien acredita su identidad con la cédula mencionada y expone Que, debidamente facultado, viene a reducir a escritura pública la siguiente acta JUNTA EXTRAORDINARIA DE ACCIONISTAS DAIHATSU AUTOMOTRIZ CHILE 1 S.A En Santiago de Chile, a trece de Abril de dos mil cuatro, siendo las diez treinta horas, en las oficinas ubicadas en calle Avenida Francisco Bilbao cero ciento tres, Comuna de Providencia, se reunieron en junta extraordinaria los accionistas de DAIHATSTJ AUTOMOTRIZ CHILE S.A., bajo la presidencia de1 titular don León Avayú Beresi. Actuó como secretario el abogado don Héctor Novoa Vásquez. ASISTENCIA. Concurrieron personalmente o debidamente representados a la junta extraordinaria los siguientes accionistas, quienes firmaron la correspondiente hoja de asistencia NOMBRE DEL ACCIONISTA INVERSIONES LOS LINGtJE LIMITADA, representada por don León Avayú B NUMERO DE ACCIONES cincuenta. NOMBRE DEL ACCIONISTA INVERSIONES LLANTEN LIMITADA, representada por don Eduardo Avayú G NUMERO DE ACCIONES cincuenta. TOTAL cien. CONVOCATORIA Y OTRAS FORMALIDADES. El presidente pidió se dejara constancia en el acta del cumplimiento de las siguientes formalidades, a saber a  Encontrándose garantizada de antemano la concurrencia del cien por ciento de los accionistas, se omitió el trámite de publicar avisos de citación de esta junta; b  En conformidad a la ley, han tenido derecho a participar en esta junta los titulares de acciones que se encontraban inscritos en el Registro de Accionistas de la sociedad con cinco días hábiles de anticipación a esta fecha; y c  Los accionistas firmaron una hoja de asistencia, en la que se detallan las acciones que cada uno representa. Encontrándose presente el cien por ciento de las acciones emitidas por la sociedad; y, estando presente el señor notario público 2 UNDECIMA NOTARIA ALVARO BIANCHI ROSAS Dr. Sótero del Río 322 SANTIAGO DE CHILE don Alvaro Bianchi Rosas, el presidente declara legalmente constituida la junta y se abre la sesión. ACTA ANTERIOR. El secretario dio lectura al acta de la última junta de accionistas, la que fue aprobada sin observaciones. OBJETO DE LA CONVOCATORIA. El presidente expresó que el objeto de esta junta extraordinaria de accionistas era someter a consideración de los accionistas la ampliación del objeto social, este es el establecido en el artículo cuarto de los estatutos, en razón a recomendaciones recientes de nuestros asesores tributarios, PricewaterhouseCooper. Al efecto se propone agregar al actual objeto social la siguiente frase tiAdemás, la compañía podrá realizar, promover, financiar, cofinanciar y/o contratar todo tipo de actos tendientes a fortalecer la presencia y comercialización de los vehículos que ella importa, financia y/o vende, ya sea en forma directa o indirectamente, para lo cual podrá suscribir todo tipo de contratos conducentes a tal fin, como también pudiendo recuperar parte de los costos que por estos motivos terceros incurran, estableciendo premios, bonos y beneficios equivalentes. Informó el presidente que aún cuando la realización de los actos descritos anteriormente en la ampliación del objeto los estimaba, legítima y naturalmente, dentro del giro actual de la compañía, sin necesidad de tener que incluirlos en forma expresa en él, estimaba prudente seguir la proposición de los asesores en orden a contar con mayor seguridad en el tratamiento contable de estas partidas, para lo cual en definitiva, proponía reemplazar el objeto social agregando al actual, la frase antes señalada. 3 ACUERDOS. Luego de un breve debate, los accionistas acordaron aprobar la ampliación del actual objeto social de Daihatsu Automotriz Chile S.A., agregando a él la frase final propuesta, por lo que se acordó reemplazar el artículo cuarto del estatuto social, quedando éste como sigue ARTICULO CUARTO La sociedad tendrá por objeto la comercialización, compraventa, consignación, distribución, importación y exportación de toda clase de vehículos motorizados, sus partes, piezas y repuestos; y el desempeño de agencias o comisiones relacionadas con lo anterior y la mantención de estaciones de servicio y reparación de vehículos motorizados de cualquier tipo. Además, la compañía podrá realizar, promover, financiar, cofinanciar y/o contratar todo tipo de actos tendientes a fortalecer la presencia y comercialización de los vehículos que ella importa, financia y/o vende, ya sea en forma directa o indirectamente, para lo cual podrá suscribir todo tipo de contratos conducentes a tal fin, como también pudiendo recuperar parte de los costos que por estos motivos terceros incurran, estableciendo premios, bonos y beneficios equivalentes. Finalmente, podrá invertir en todo tipo de bienes, muebles o inmuebles, corporales e incorporales, su explotación y administración; y, toda otra actividad relacionada con las anteriores. TRAMITACION DE ACUERDOS. Se facultó indistintamente a los abogados don Héctor Novoa 4 Ik UNDECIMA NOTARIA ALVARO BIANCHI ROSAS Dr. Sótero del Rio 322 SANTIAGO DE CHILE Vásquez o Ricardo limen Becker para reducir a escritura pública la presente acta, en todo o parte, sin esperar su aprobación por una posterior, así como para requerir y verificar la legalización de la reforma de estatutos. FIRMA DEL ACTA. Se acordó que la presente acta sea firmada por todos los presentes. No habiendo otras materias que tratar y habiéndose cumplido el objeto de la convocatoria, el presidente declaró cerrada la junta y levantó la sesión siendo las diez cincuenta y cinco horas. Hay firmas Eduardo Avayü G., en representación de Inversiones Llantén Limitada; León AvayCi E., por si y en representación de Inversiones Los Lingue Limitada; Héctor Novoa Vásquez, Secretario. CERTIFICADO. El Notario-que suscribe, en conformidad a lo dispuesto en el aztículo cincuenta y siete de la Ley 9 dieciocho mil cuareriifay seis y del artículo setenta y cinco del Reglamento de Ley, certifica dicha. Primero Que la Junta General Extraordinaria de Accionistas de Daihatsu Automotriz Chile S A. que da cuenta el acta que antecede, se celebró el día, hora y lugar que en ella se indica. Segundo Que asistieron a dicha Junta los Accionistas que en el acta se individualizan, por el número de acciones que también se señala y que corresponde al total de las acciones emitidas por la Sociedad. Tercero Que el acta es copia fiel de lo ocurrido y acordado en la Junta. Santiago, trece de Abril del año dos mil cuatro. A. BIANCHI R., Notario Público. CONFORME con su original el acta copiada, que consta en el libro de la sociedad 5 Daihatsu Automotriz Chile S.A. y que rola de fojas una a tres, el que he tenido a la vista. En comprobante, previa lectura, firma el compareciente el presente instrumento público. Se deja constancia que la presente escritura consta de tres fojas escritas por ambos lados. Se da copia. Doy fe. Ricardo Ihnen Becker. A. BIANCEII R. NOTARIO PUBLICO. CONFORME CON SU ORIGINAL. Santiago, veintidós de Diciembre del año dos mil </t>
  </si>
  <si>
    <t>Modificacion de objeto social 5.txt</t>
  </si>
  <si>
    <t xml:space="preserve">11L 0ient0 i{UBI   Ftouws  Req. Abog. HECTOR NOVOA CC Repertorio N0 1066/2000 03 de Marzo de 2000 MODIFICACION DE SOCIEDAD COMERCIAL CHINCHORRO LIMITADA En Santiago de Chile, a tres de Marzo de dos mil, ante mí, GUSTAVO MONTERO MARTI, Abogado, Notario Suplente del Titular de la Octava NOTARIA de Santiago, señor Andrés Rubio Flores, según Decreto judicial protocolizado bajo el número ciento cuarenta y dos del mes de Febrero del año en curso, ambos domiciliados en calle Morandé trescientos cincuenta y cuatro, comparecenr INMOBILIARIA EL OLIVO LIMITADA, Rol Unico Tributario número setenta y ocho millones cincuenta y cinco mil seiscientos diez guión dos, representada por don PABLO BENAVIDES YANULAQUE, chileno, soltero, factor de comercio, Cédula Nacional de Identidad número seis millones cuatrocientos diecinueve mil ciento noventa y cinco guión cero, según personería que conta de la escritura pública de fecha dieciséis de enero de mil novecientos noventa y cinco, otorgada en la NOTARIA de Santiago de don Raúl Undurraga Laso, que nose inserta, ambos domiciliados en esta ciudad, calle La Bolsa número ochenta y uno, segundo ya individualiZadO piso; y, don PABLO BENAVIDES YANULAOUE, el compareciente mayor de edad, quien acredita su identidad N\BO076514.002 1 o lo rn j1OTAflIA. c,. ;%NtH{IS 1{i1II4  FtA RIS iI 21?4zdY4n con la cédula mencionada y expone PRIMERO Por escritura pública otorgada en esta notaría con fecha dieciocho de octubre de mil novecientos noventa y cinco, los comparecientes constituyeron la sociedad denominada Comercial Chinchorro Limitada, cuyo extracto se encuentra inscrito a/fojas seteciexas veintitréStúmero trescientos trece del Registro de Comercio del  año mil novecientos noventa y cinco del Conservador de Bienes Raíces de Anca, -, y que se publicó en el Diario Oficial de fecha diez de noviembre de mil novecientos noventa y cinco. Esta sociedad no ha tenido ninguna modificación a esta fecha, por lo que sus únicos socios son Inmobiliaria El Olivo Limitada y don Por esta escritura, los Pablo Benavides Yanulaque.-SEGUNDO comparecientes en su calidad de únicos y actuales socios de Comercial Chinchorro Limitada vienen en acordar ampliar la cláusula segunda del estatutos social, para lo cual modifican dicho artículo sustituyéndolo por el siguiente La sociedad tencrá por objeto la comercialización y explotación, en todas sus formas, de hoteles, residenciales, departamentos y/o condominios, discothequeS, centros nocturnos, centros de convenciones, estacionamientos, restaurantes y otros negocios similares, ya sea por cuenta propia o de terceros. Asimismo,. la sociedad podrá comprar, tomar en arrendamiento y/o leasing, bienes raíces de cualquier clase, construir en ellos, comercializarlos Y explotarlos Se faculta al portador de copia autorizada de la presente escritura para requerir del Conservador de Bienes Raíces correspondientes las inscnipCiOfleS Salvo subinscriPCiOfleS y anotaciones que procedan. -TERCERO la modificación pactada en la cláusula anterior, los sOCiOS 70,1 LL %- J ¿4DRES RuBlo FLol4Es de Sy declaran pe nWWptj 5Mfld 4ciones del pacto soca] trnni k aatenend surr.esponsabi1da1es limitadas 5c-.v 4IPt a monto dee respt.-ivoaporte s — En— comprobant e previa ¿3 lectura, tirma el fe,e ;\  cole.GM111 261 8 61 iY N3  Qt1JO 190 5PABLOJENAVIIDE YANULAQUE sia Dagina corrosDonoa s r ti toa. NOTARIO cQ &amp;\ 076514.002 ; J  CEflFCO aue le presente ocopia es testImonio fiel de su original, y corresponde a una escritura pública de de fecha3. /J  t7 2- 7CO otorgada ante el Notario Don Se deja constancia que las firmas de los comparecientes y del Notario se encuentra, a Vs. 7? SanbagcV í-z.t Z7  rII. </t>
  </si>
  <si>
    <t>Modificacion de objeto social 4.txt</t>
  </si>
  <si>
    <t>J. RICARDO SAN MARTIN U. NOTARIO PUBLICO OTARIA N°43 HUERFANOS 835 PISO 18 SANTIAGO Repertorio N° 24.291.-2.008 ACTA JUNTA EXTRAORDINARIA DE ACIONISTAS DE INVERSIONES CONCHA Y TORO S.A. EN SANTIAGO DE CHILE, a veintitrés de septiembre del año dos mil ocho, ante mí, JUAN RICARDO SAN MARTÍN URREJOLA, abogado, Notario Público Titular de la Cuadragésima Tercera Notaría de Santiago, con oficio en esta ciudad, calle Huérfanos número ochocientos treinta y cinco, piso dieciocho, comparece don ENRIQUE ORTÚZAR VERGARA, chileno, casado, abogado, cédula nacional de identidad número doce millones cuatrocientos cincuenta y cinco mil ciento dieciocho guión ocho, domiciliado en esta ciudad, Avenida Nueva Tajamar número cuatrocientos ochenta y uno, Torre Norte, piso quince, comuna de Las Condes; el compareciente mayor de edad, quien acredita su identidad conla cédula citada y expone Que debidamente facultado viene en reducir a 9scritu ,t pública acta extraordinaria de accionistas de Inversiones Concha y Toro S.A., cuyo tenor es el siguiente En Santiago, a dos de septiembre del año dos mil ocho, siendo las diez horas con treinta minutos, en las oficinas de la sociedad ubicadas en calle Nueva Tajamar número cuatrocientos ochenta y uno, Torre Norte, piso quince, comuna de Las Condes, tuvo lugar la Junta Extraordinaria de Accionistas de Inversiones Concha y Toro S.A., bajo la Presidencia de don Eduardo Guilisasti Gana y actuando como Secretario don Osvaldo Solar Venegas.-ASISTENCIA Asistieron el cien por ciento de las acciones emitidas con derecho a voto, esto es, don Eduardo Guilisasti Gana y don Osvaldo Solar Venegas en representación de Viña Concha y Toro S.A., por cuarenta y nueve mil novecientos noventa acciones; y don Alfonso Larraín Santa María y doirlos ff NOTARIO ¿ H PUBLICO HuérfanOs 835 V4. Pi018 \\.Santiago Saavedra Echeverría en representación de Viña Palo Alto Limitada, por diez acciones Se deja constancia que asiste especialmente invitado el Notario don Juan Ricardo San Martín Urrejola. CITACIÓN El Presidente deja constancia que habiéndose confirmado con anterioridad la asistencia de la totalidad de los accionistas que representan el total de las acciones suscritas, emitidas y pagadas con derecho a voto, se ha prescindido de las formalidades de citación de esta Junta. Asimismo, se deja constancia que se encuentran presentes o representadas la totalidad de las acciones emitidas por la sociedad, es decir, cincuenta mil acciones.-CALIFICACIÓN Y APROBACIÓN DE PODERES Se deja constancia que los poderes con que se hacen representar las sociedades accionistas se encuentran ajustados a derecho y son aprobados por la unanimidad de los asistentes.-MATERIAS A TRATAR El Secretario procedió a leer la tabla de las materias a tratar en esta Junta de Accionistas, compuesta de la siguiente forma Uno Modificación del objeto social. Dos Proposición de no realizar actividades que consistan en el comercio y otras. Tres Adecuación de los estatutos a la modificación que se acuerde. Cuatro Suscripción del acta y facultad de reducción a escritura publica. ACUERDOS. Uno Modificación del objeto social El Presidente toma la palabra indicándole a los señores accionistas la conveniencia de modificar el objeto social, toda vez que el objeto actual no coincide exactamente con las operaciones que efectivamente realiza la sociedad desde su constitución, que es el de efectuar inversiones. En consecuencia, propone a los señores accionistas sustituir el objeto social por el siguiente La sociedad tendrá por objeto a  La inversión en toda clase de bienes corporales e incorporales, raíces o muebles, con el objeto de percibir sus frutos o rentas; y b  Constituir, formar parte o adquirir derechos o acciones en sociedades. La proposición es aprobada por la unanimidad de los accionistas. Dos Proposición de no realizar actividades que onsistan en el comercio y otras. El Presidente propone que la sociedad no rélicectvidades que consistan en el comercio, en la elaboración y/o distribución de bienes o en la prestación de servicios. La proposición es aprobada por la unanimidad de los accionistas. Tres Adecuación de los estatutos a la modificación que se acuerde. En consideración a la modificación acordada, el Presidente propone adecuar el artículo cuarto de los estatutos como sigue Artículo Cuarto. Objeto La sociedad tendrá por objeto a  La inversión en toda clase de bienes corporales e incorporales, raíces o muebles, con el objeto de percibir sus frutos o rentas; y b  Constituir, formar parte o adquirir J. RICARDO SAN MARTIN U. NOTARIO PUBLICO NOTARIA NL  43 HUERFANOS 835 PISO 18 SANTIAGO derechos o acciones en sociedades. La proposición es aprobada por la unanimidad de los accionistas. Cuatro Suscripción del acta y facultad de reducción a escritura pública La Junta acuerda que conforme con lo dispuesto en el artículo setenta y dos de la Ley sobre sociedades Anónimas el acta sea firmada por todos los asistentes; momento en el cual el acta se entenderá aprobada y podrán Ilevarse a efecto los acuerdos adoptados en esta reunión. REDUCCIÓN A ESCRITURA PÚBLICA. Se acuerda facultar a doña María del Pilar Hübner Guzmán y/o a don Enrique Ortúzar Vergara para reducir a escritura pública la presente acta, sin necesidad de esperar a su aprobación posterior. Sin haber otras materias que tratar se levanta la sesión a las once horas. Hay firmas de los señores Eduardo Guilisasti Gana, Osvaldo Solar Venegas, Alfonso Larraín Santa María y Carlos Saavedra Echeverría. CERTIFICADO El Notario que suscribe certifica, en conformidad con lo dispuesto en el articulo cincuenta y siete de la Ley número dieciocho mil cuarenta y seis, sobre Sociedades Anónimas, que asistió a la Junta Extraordinaria de Accionistas a la que se refiere la presente acta y lo que ella contiene es la expresión fiel de lo ocurrido y acordado en la reunión. En Santiago, a dos de septiembre del año dos mil ocho. Conforme con su original que he tenido a la vista y devuelto al interesado En comprobante y previa lectura, firma el compareciente Se da copia.-, DOY FE Enrique Ortúzar Verqara 2-q11 N°Rep. N° Coplas; Derechos $ Boleta N° C Z 9 Y ES TESTIMONIO FIEL DE SU ORIGINAL Santiago  1,</t>
  </si>
  <si>
    <t>Modificacion de objeto social 3.txt</t>
  </si>
  <si>
    <t xml:space="preserve">UNDECIMA NOTARIA ALVARO BIANCHI ROSAS Dr. Sótero del Río 322 tn SANTIAGO DE CHILE  J.N.E. REPERTORIO N° 2.500 07 00085789.705 REFORMA ESTATUTOS INVERSIONES GOURMET S.A. En Santiago de Chile, a dieciséis de Mayo del año dos mil siete, ante mí, SEBASTIAN ANINAT SALAS, Abogado, Notario Público, Suplente del Titular de la Undécima Notaría de Santiago don ALVARO BIANCHI ROSAS, con oficio en calle Doctor Sóteró. del Río número trescientos veintidós, comparece don RODRIGO NOVOA URENDA, chileno, casado, abogado, Cédula Nacional de Identidad número diez mili-ones cuatrocientos sesenta y un mil doscientos sesenta y seis cero, domiciliado en calle Miraflores número ciento setenta y ocho, piso dieciséis, Santiago; el compareciente mayor de edad, quien acredita su identidad con la cédula citada y expone Que, debidamente facultado, viene en reducir a escritura pública la siguiente acta JUNTA GENERAL EXTRAORDINARIA DE ACCIONISTAS DE INVERSIONES GOURNET S.A. En Santiago de Chile, a diezde Mayo de dos mil siete, siendo las diez horas, en las oficinas de los 1 abogados de la sociedad ubicadas en calle Miraf lores número ciento seténta y ocho, Piso dieciséis, comuna de Santiago, tuvo lugar la Junta General  ExtraOrdinaria de Accionistas de INVERSIONES GOURMET S.A., bajo la presidencia de don Daniel Avayú Guiloff. Actuó como secretario el director y Gerente General don Cristián Pérez OBrien. Además, asistió especialmente invitado el Notario Público don Sebastián Aninat Salas. ASISTENCIA Y CONSTITUCION DE LA JUNTA A la hora señalada se encontrában presentes las siguientes personas representando las acciones que se indican Uno Don Daniel Ja.ck Áváyú Guiioff, por cuarenta y dos acciones. Dos. Don Cristián Santiago Pérez OBrien, por cuarenta y dos acciones. Tres. Don Giancarlo Mazzarelli Rodríguez, por dieciséis acciones Total acciones representadas cien acciones. En vista de estar debidamente representadas todas las acciones en que se divide el capital social, el presidente dio por constituida la junta. CONVOCATORIA Y OTRAS FORMALIDADES El señor presidente solicitó hacer constar en actas las siguientes formalidades de citación a esta junta a  La convocatoriaa esta asamblea se efectuó por el directorio en su última sesión celebrada con fecha veinticinco de Abril de dos mil siete; b  Encontrándose comprometida la asistencia del cien por ciento de las acciones emitidas por la sociedad, como efectivamente ocurrió, se omitió el trámite de publicar los avisos de citación a esta junta; y, c  En conformidad a la ley, han tenido derecho a participar en esta junta los titulares de acciones que se encontraban inscritas en el Registro de 2 NI fltAN ALVARO BIANCHI ROSAS  Dr. Sótero del Rio 322 tu SANTIAGO DE CHILE  Nn Accionistas con cinco días de anticipación a esta fecha. OBJETO DE LA JUNTA El presidente informó que el objeto. de. esta junta extraordinaria era pronunciarse sobre la conveniencia de modificar los estatutos sociales en orden a ampliar el giro de la compañía. Para tal efecto, se propone reemplazar el artículo cuarto de los estatutos sociales por el siguiente Artículo Cuarto  La sociedad tendrá por objeto la prestación de servicios en las más diversas especialidades de la gastronomía, para lo cual podrá mantener y explotar toda clase de restaurantes, bares y otros establecimientos similares, sea por cuenta propia o ajena, en establecimientos de su propiedad o de terceros; prestar asesoría educacional, técnica, económica y comercial relacionada a esta materia; prestar servicios profesionales de gerencia de recursos humanos, de finanzas, control de gestión y administración, y asesoría legal; invertir, comprar, vender, distribuir, importar o exportar todos los elementos, materiales o insumos relacionados con la actividad gastronómica, ya sea en forma directa o indirecta, pudiendo al efecto tomar representaciones de toda clase de productos, marcas, franquicias y similares, sean nacionales o extranjeras. Oídas las explicaciones del presidente, la junta por unanimidad acordó reemplazar el artículo cuarto de los estatutos.sociales por el texto señalado. REDUCCION A ESCRITURA PUBLICA, INSCRIPCIONES Y LEGALIZACION. La Junta por unanimidad facultó a don Héctor Novoa Vásquez y a don Rodrigo Novoa Urenda, para que actuando uno cualesquiera de ellos, proceda a reducir a escritura pública la presente acta, y para requerir 3. anotaciones. subinscripciofleS, y sean. procedente para legalizar la inscripóiones,. publicaciones que reforma de estatutos acordada, ante quien corresponda. Se acordó que la presente acta sea FIRNA DEL ACTA firmada por todos los asistentes. Sin más que tratar se levantó la reunión siendo las diez horas treinta minutos. Hay firmas. Daniel Avayú Guiloff, Presidente; Cristián Pérez OBrien, Secretario;  Giancarlo Mazzarelli Rodríguez CERTIFICADO El Notario que suscribe, en conformidad a lo dispuesto en el Artículo cincuenta y siete de la Ley dieciocho mil cuarenta y seis y del Artículo setenta y cinco del Reglamento de dicha Ley, certifica Primero Que la Junta Extraordinaria de Accionistas de INVERSIONES GOtJRMET S.A. que da cuenta el acta que antecede se celebró el día, hora y lugar que en ella se indica, Segundo Que asistieron a dicha Junta los Accionistas que én , el acta se individualizan, por el número de acciones que también se señala y que corresponde al total de las acciones emitidas por la Sociedad. Tercero Que el aóta es copia fiel de  lo ocurrido y acordado en la Junta. Santiago, diez de Mayo del año dos mil siete. S. Aninat S Notario Suplente. Conforme con su original el acta copiada, que consta en el libro de la sociedad INVERSIONES GOURMET S.A., la que he tenido a la vista. En comprobante y previa lectura, firma el compareciente el presente instrumento público. 4 UNDECIMA NOTARIA A.VARO BIANCHI ROSAS Dr. Sótero del Rio 322 SANTIAGO DE CHILE Se da copia. Doy fe. Rodrio Novoa Urenda. S. ANINAT S. NOTARIO SUPLENTE. CONFORME CON SU ORIGINAL, FIRMO COMO SUPLENTE Y SELLO CON EL DEL TITULAR. Santiago, diecioccho de Mayo del año dos mil siete. 5 INUTILIZADA ART. 404 INCISO 30 </t>
  </si>
  <si>
    <t>Modificacion de objeto social 1.txt</t>
  </si>
  <si>
    <t xml:space="preserve">01 02 03 04 05 06 07 08 00 lo 11 12 13 14 15 lo 17 18 19 20 2 22 23 24 °5 3° o 1 I 1, AIWDIItM Ivnzo FI.6,RES 2I S f11 s MG 3 23.de Agosto de 1996 Repertorio N9 5335196 ACTA JUNTA EXTRAORDINARIA DE ACCIONISTAS CONSTR1JCTOPA PAROS S.A. En Santiago de Chile, a veintitrés de Agosto de mil novecientos noventa y seis, ante mí, DIEGO MUNITA LUCO, Abogado, Notario Suplente del Titular de la Octava Notaría de Santiago, señor Andrés Rubio Flores, según Decreto Judicial protocolizado bajo el número ciento treinta y siete del mes de Agosto del año en curso, ambos domiciliados en calle Morandé trescientos cincuenta y cuatro, comparece don EDUARDO VILA IRARRAZABAL, chileno, casado, abogado, Cédula Nacional de Identidad número seis millones quinientos cincuenta y dos mil cuarenta y ocho guión seis, domiciliado en esta ciudad, calle Teatinos número doscientos cuarenta y ocho, décimo piso; mayor de ledad, quien acredita su identidad con la cédula mencionada y expone Que debidamente facultado viene en reducir a escritura pública el Acta de acta Junta Extraordinaria de Accionistas, de CONSTRUCTORA PAROS S A celebrada el doce de Agosto de mil novecientos noventa y seis Declara el V/00043732 608 — 1 Ar RuBlo F1óRES r-; ;.7.., \.  ii.c.o.mparec  que el. acta se encuentra firmada por los i; señores. María Eliana Yanulaque Ferrer, f  Pablo César h 3 Benavides. r Yanulaque por sí y por Operadora de Cambios ;. 04 Yanulaque Limitada, Pablo Segundo Benavides Santibáñez y ,;. Eduardo. Vila. Irarrázabal. Dicha. acta es. del tenor siguiente. ACTA JUNTA EXTRAORDINARIA CONSTRUCTp. PAROS S.A En Santiago de Chile,. a doce de oa Agosto siendo las diez horas,. en calle La Bolsa número ,. ochenta y uno, entrepiso, Comuna de Santiago, se reunieron en Junta Extraordinaria los accionistas de CONSTRUCTORJ PAROS bajo. S A ,. la presidencia. de doña María Eliana 12 Yanulaque Ferrer. Actuó como Secretario el abogado don Eduardo Vila Irarrázabal ACCIONES REPRE SENTADAS Se deja 14 constancia que concurren a esta Junta Extraordinaria los 1, siguientes accionistas. María Eliana Yanulaque rerrer, por 18 diez acciones Pablo Segundo Benavides Santibáñez, por diez it 17 acciones. Pablo César Benavides. Yanulaque,. ? por diez ácciones. Operadora de. v,Cambios Yanulaque Limitada 1 representada por don Pablo César Benavides Yanulaque, por 20 setenta acciones Total cien acciones. PRIMERO. CONSTITrJCQN 2I DE LA JUNTA Encontrándose presente o representadas en esta Junta cien acciones. con derecho a voz y voto,. lo cual arroja un quórum de asistencia de la totalidad de las acciones emitidas. por la sociedad,. quórum superior al exigido por los. Estatutos. Sociales. y la Ley para la ¶ celebración de esta Junta Extraordinaria de Accionistas, y habiendo. sido. aprobado el poder presentado por quien comparece en representa ión de Operadora de Cambios Yanulaque. Limitada,. el. cual. ha. sido extendido en conformidad a la Ley, el Presidente declaró constituida la 2 , AWDE Runjo FLOIIPIR  íy? ARIA j C unta y abrió la Sesión. Asistió a la Junta el Notario i. úblico de Santiago don Andrés Rubio Flores SEGUNDO FORNAIIDADES PREVIAS El señor Presidente solicitó al señor Secretario.dejar constancia en la presente acta de las  s.iguientes formalidades previas a la celebración de esta oe Junta a  Encontrándose garantizada de antemano la . 07 concurrencia del cien por ciento de los accionistas, se omitió el trámite de publicar avisos de citación a esta Jufltab  En conformidad a la ley, han tenido derecho a participar en esta Junta los titulares de acciones que se , It encontraban inscritas en el Registro de Accionistas con 12 cinco días hábiles de anticipación a la fecha de esta Jta; c  Los accionistas firmaron una hoja de asistencia, en la que se detallan las acciones que cada uno representa, 1 y.d  Fue aprobado el poder con que se hizo representar el 10 accionista Operadora de Cambios Yanulaque Limitada TERCERO FIRMA DEL ACTA Se acordó que todos los accionistas pres.efltes firmen el Acta que se levante de la presente sesión conjuntamente con el Presidente y el Secretario 2o CUARTO OBJETO DE LA CONVOCATORIA El Presidente expresó que 21 el objeto de la convocatoria era reformar los estatutos tW sociales abarcando los giros de arrendamiento de inmuebles, de extracción y comercialización de áridos y de arrendamiento de materiales y maquinarias para la construcción que actualmente desarrolla la sociedad Agregó el Presidente que para ello sería necesario substituir el 27 texto del artículo segundo del pacto social adicionando los rubros indicados. QUINTO ACUERDOS Oídas las explicaciones 29 proporcionadas por el Presidente 1os accionistas acordaron por unanimidad ampliar el objeto de la sociedad incluyendo /OOO43732.608 3 1 r. , ? f-AWDD1D RuDIO FLoKz las actividades señaladas, substituyendo para ello el articulo segundo del estatuto social por el siguiente SEGUNDO El objeto de la sociedad es la construcción por cuenta propia o ajena,de todo tipo de edificaciones, pudiendo ejecutar todos los actos, contratos y negocios encaminados a la construcción de tales obras y a la explótación de las mismas bajo la forma de arrendamientos o a través de ventas, permutas u otros títulos traslaticios; las adquisiciones de materiales y elementos para la construcción y urbanizaciones de terrenos y la ejecución de t0d0 tipo de trabajos y activi.dades relacionadas directa o índirectamente con la construcción. La soci.edad tendrá además como dbjeto la explotación extracción y comercialiZaCión de todo tipo de áridos, el procesamiento y comercialiZaCión en todas sus formas de materiales de otros y el construcción como fierro, aluminio, madera u arrendamientO de bienes muebles, materiales, maquinarias y equipoS destinados a la construcción. SEXTO IBMILLACION DE ,&amp;UERDOS Se facultó al abogado don Eduardo Vila Irarrázabal, para reducir a escritura pública la presente 1 -at.a y para requerir las publicaciones, anotaciones, inscripciones y subinscripcioneS que conforme a la ley procedan respecto de dicha escritura pública o de su éxtrato como asimismo para firmar los documentos y realizar los actos que tueren inenescer a iju ue presente reforma de Estatutos. Habiéndose tratado todos los asuntos objeto de la convocatoria, el Presidente dió por terminada la Junta siendo las once horas Hay cinco firmas Certificado El Notario que suscribe crtifica, en I,conformidad a lo dispuesto en el Artículo cincuenta y siete -4-y 1 ANDt. Ruazo FLDRpj  rAUA  i  0, de la Ley dieciocho mil cuarenta y seis sobre Sociedades Anónimas, que asistió a la Junta General Extraordinaria de  J 1 Accionistas de Constructora Paros S.A., a que se refiere la presente. Acta, y que la relación que ella contiene es la expresión de lo ocurrido y acordado en dicha Junta.Santiago, doce de Agosto de mil novecientos noventa y seis A. Rubio F. Conforme con el Acta de Sesión ya indicada la cual rola del folio uno al folio dos vuelta del Libro de Actas respectivo En comprobante previa lectura, firma el compareciente Se da copia Doy fe Eduardo Vila Irarrázabal Diego Nunita Luco Notario Suplente 1CONFORNE CON SU ORIGINAL ESTA COPIA QUÉ, AUTORIZO COMO SUPLENTE CON EL DEL TITULAR. Sant Iau. 27 de Agosto de 1996 V/00043732 608 5 </t>
  </si>
  <si>
    <t>Modificacion de objeto social 2.txt</t>
  </si>
  <si>
    <t xml:space="preserve">NOTARIA KAMEL SAQUEL ZAROR 1etinrj1 Nc 335 Fcu. 091342í4 G7150l Fac. 5910 Si 1 BUIBTORT   P1 9 2 ACTA 3 4 JUNTA EXTRN RDINPiRIA DE ACCIONISTAS 5 INVERSIONES SANTA 1I NICA 5. A. 7 8 9 ggg 10 a quince de OctubrE En Santiago, República de Chile, 11 FERNANDO ALZATE de mil novecientos noventa y dos, ante mi, 12 CLARO, abogado, Notario Público de la Cuadragésima NOTARIA de 13 Santiago,SuplentedelTitulardonKamel SaquelZaror,segúK 14 al final del consta del Decreto Económico protocolizado 15 Registro del mes de Octubre bajo el número veintiuno, y 16 anotado en el Repertorio con el número cincuenta y nueve, 17 ambos de fecha cinco de Octubre y del año en curso, con 18 Oficio ubicado en calle Teatinos número trescientos treinta y 19 doña MONICA MERCAD1 cinco, Comuna de Santiago, compareceflt 1] 20 chilena, casada y separada totalmente de bienes, REYES, 21 factor de comercio, Cédula Nacional de Identidad número ocho 22 millones setecientos doce mil cuatrocientos cincuenta y dos 23 guión cinco, y don ADOLFO STEINBERG ABDO 1 chileno, casado, 24 separado totalmente de bienes, factor de comercio, Cédula 25 siete naldeIdentidadnúmeroseismillones noventa y Nac io26 ambos condomicilioen ilseiscientosveinteguiónuno m27 EnriqueFosterNortenúmerodoscientoSSeSentaycinco, 28 antiago,comparecientes departamento trescientos uno, S 29 tansu cidentidadconlas mayoresdeedad,quienesacredi cédulas antes citadas y exponen Que debidamente facultados vienen en reducir a escritura pública la Junta Extraordinaria de Accionistas de la Sociedad INVERSIONES SANTA MONICA S.A.N, celebrada con fecha cinco de Octubre de mil novecientos noventa y dos, manifestando además que dicha acta se encuentra suscrita por las personas que en ella misma se indica. El acta que se reduce a escritura pública es del tenor siguiente JUNTA EXTRAORDINARIA DE ACCIONISTAS. En Santiago de Chile, a cinco de Octubre de mil novecientos noventa y dos, siendo las dieciocho horas, en las oIlcInas ubicadas en Huérfanos ochocientos uno, oficina cuatrocientos diez, se llevó a efecto la Junta Extraordinaria INVERSIONES SANTA MONICA de Accionistas de la sociedad S.A., bajo la presidencia de doña Mónica Mercado Reyest oy con la asistencia de los Directores señores Adolfo Steinberg Abdo y Tomás Aylwin Bustillos. Asistieron los siguientes accionistas Mónica Mercado Reyes, por quinientas acciones. [Adolfo Steinberg Abdo, por quinientas acciones. En consecuencia se encontraban presentes la totalidad de los iaccionistas conforme se acreditó en el respectivo registro. Especialmente invitado asistió el Notario de Santiago don Fernando Alzate Claro Suplente del Titular don Kamel Saquel Zaror. El Secretario informó que era necesario, para el mejor funcionamiento de la sociedad, modificar el objeto de la sociedad. La unanimidad del Directorio adoptó los siguientes acuerdos Uno Modificar el articulo Cuarto del estatuto social que queda como sigue El objeto de la sociedad es La inversión por cuenta propia o ajena, en1 toda clase de bienes, muebles e inmuebles, corporales e incorporales, acciones, derechos sociales, valores WI NOTARIA NotnrO, ;. KAMEL SAOUEL ZAROR s 1 tir. j   j r,42 4 r,i 15019 ¿st Ffix 6956916 S,ntiaqo mobiliarios, Instrumentos financieros y Cual tipo de valores o efectos de comercio. Dos Los accionistas acuerdan repactar el estatuto social, fijando el siguiente 3 texto refundido Comparecen doña MONICA MERCADO REYES, chilena, casada y separada totalmente de bienes, factor de comercio, Cédula Nacional de Identidad número ocho millones setecientos doce mil cuatrocientos cincuenta y dos guión cinco, y don ADOLFO STEINBERG ABDO, chileno, casado, separado totalmente de bienes, factor de comercio, Cédula Nacional de Identidad número seis millones nove4nta y siete mil 1  seiscientos veinte guión uno, ambos con domicilio en Enriqi. Foster Norte número doscientos sesenta y cinco, departamento trescientos uno, Santiago, comparecientes mayores de edad, quienes acreditan su identidad con las cédtzlas antes citadas 12 y exponen PRIMERO.-Que vienen en constituIr una sociedad lE anónima, que se regirá por los siguienteéstatutos TITULO 1 1. NOMBRE, DOMICILIO, DURACION Y OBJETO. Articulo Prinero. Se 1? constituye una sociedad anónima cuya razón social será 18 INVERSIONES SANTA MONICA S.A., la que se regirá por los lo presentes estatutos y en el silencio de ellos, por lal 20 disposiciones legales y reglamentarias Vigentes. Articulo 21 Segundo. La duración de la sociedad será Indefinida. Articulo 22 Tercero. El domicilio de la sociedad es la ciudad de 23 Santiago, pero podrá extender sus operaciones y establecer 24 oficinas, filiales, sucursales o corresponsales en otros 25 puntos de la República o del extranjero siempre que el 26 Directorio asi lo acordare. Articulo Cuarto. El objeto de la 27 sociedad será La inversión, por cuenta propIa o ajena, en 28 toda clase de bienes, muebles e inmuebles, corporales o 29 incorporales, acciones, derechos sociales, valores -03 M mobiliarios, instrumentos financieros y cualquier otroipo de valores o efectos de comercio. TITULO II. CAPITAL Y ACCIONES. Articulo Quinto. El capital social es de un m11lón de pesos, dividido en mil acciones sin valor nominal. Artículo Sexto. La suscripción de las acciones deberá conStar por escrito. Cuando un accionista no pagare oportunamente el todo o parte de las acciones por él suscritas, la Sociedad podrá vender en una Bolsa de Valores t4obiliarios por cuenta de riesgo del moroso, el número de acciones que sea necesario para pagarse de los saldos insolutos y de los gastos de iajenación, reduciendo el titulo a la cantidad de acciones que le resten. TITULO III. DE LA ADMINISTRACION. Articulo Séptimo. La sociedad será administrada por un Directorio compuesto de tres miembros reelegibles. El Directorio durará un periodo de tres años, al final del cual deberá renovarse totalmente. El cargo de Director es compatible con el de Gerente, pero el Gerente no podrá ser Presidente de la sociedad. Articulo Octavo. El Directorio se reunirá ordinariamente a lo menos una vez a]. mes. Las sesi;nes traordinarias se celebrarán cuando las cite especialmente el Presidente, por si o a indicación de uno o más directores, previa calificación que el Presidende haga de la nécesidad de la reunión, salvo que ésta sea solicitada por la mayoria absoluta de los directores, caso en el cual deberá necesariamente celebrarse la reunión sin calificación previa. En las sesiones extraordinarias sólo podrá tratarse derlos asuntos que específicamente se señalen en la convocatoria. Las sesiones se verificarán en el domicilio social, sa4vo acuerdo unánime en contrario del propio Directorio, adoptado para cada oportunidad. En la primera reunión que ce1ebreel lo NOTAR lA KAMEL SAQUEL ZAROR TeatjnosN° 335 -Fonos 6984264 -6715018 Fax 6956916 Sant lago Directorio deoti4s t4 ii sk U Ir miembros un Presidente, que lo será también de la sociedad, y un vicepresidente que, en ausencia de aqel desempeñará sus funciones. El Gerente o la persona especialmente designada al efecto desempeñará las funciones de Secretario del Directorio. Articulo Noveno. E El quórum para que sesione el Directorio será de dos Directoresna lo menos. Las 8 resoluciones se adoptarán por mayoría absoluta de votos de los directores asistentes. 7 9 Artículo DéciMo. Los directores serán remunerados. Articulo Décimo Primero. lo El Directorio tendrá la representación judicial y extrajudicial 11 de 12 sociedad y, para el cumplimiento del objeto social está 13 investido de todas las facultades de administración y disposición que la ley o este estatuto lo establezcan como privativas de las Juntas Generales de Accionistas. 14 15 Artículo 16 Décimo Segundo. El Directorio podrá conferir mandatos y 17 delegar parte de sus facultades en el, Gerente General, Gerentes, Subgerentes y abogados de la sociedad, en un 19 director o en una Comisión de Directores y, para objetos especialmente determinados, en otras personas. 20 ArticuS Décimo Tercero. 21 Queda facultado el Directorio para que bajo 22 la responsabilidad personal de los directores que concurran al acuerdo respectivo, distribuya dividendos provisionales 23 24 durante el ejercicio con cargo a las utilidades del mismo, siempre que no hubiere pérdidas acumuladas. Articulo Décimo 75 Cuarto. La sociedad tendrá un Gerente General que será 26 designado por el Directorio y estará premunido de todas las 27 facultades propias de un factor de comercio y de todas 28 aquellas que expresamente le otorgue el Directorio. TITULO 29 IV. DE LAS JUNTAS. Articulo Décimo Quinto. Los Accionistas se 4 —4 -C5 Li Ti,nt Ordinarias dentro del cuatrimestke Las Juntasde Articulo Décimo Sexto. siguiente al balance. Accionistas se constituirán en primera citación con quórum de la mayorla absoluta de las acciones emitidas con derechO a voto, y en segunda citación, con las acciones quese encuentren presentes o representadas, cualquiera que sea su número. Tanto en las Juntas Ordinarias como en las Extraordinarias de Accionistas, los acuerdos se adoptarán por la mayoria absoluta de los votos a que dan derecho 4as acciones presentes o representadas en la Junta, salvo quetla y o estos estatutos requieran mayorias diferentes. Los accionistas tendrán derecho a un voto por acción que posean o representen, pudiendo acumularlos o distribuirlos enlas Articulo Décimo votaciones, como lo estimen conveniente. en Junta Extraordinaria de Accionistas podrán Séptimo. Sólo adoptarse acuerdos acerca de las siguientes materias Uno  Disolución de la sociedad; Dos  La transformación, fusión o división de la sociedad y la reforma de sus estatutos; TreSL La emisión de bonos o debentures convertibles en accion;és; atro  La enajenación del activo fijo y pasivo de1a sociedad o del total de su activo; Cinco  El otórgamientode garantias reales o personales para caucionar obligaciones de terceros, excepto si estos fueran sociedades filiales, en cuyo caso la aceptación del Directorio será suficiente; Séis  5 c Las demás materias que por ley o por los estatutos corresponden a su conocimiento o a la competencia de1as Juntas de Accionistas. Los acuerdos que incidan entias materias señaladas en los números uno, dos, tres y cuatro 8 precedentes, sólo podrán tomarse en Junta celebrada ante Notario, el que deberá certificar que el acta es expresión NOTARIA KAMEL SAOUEL ZAROR TeatinosN 0 335 Fonos; 6984264 i15O18 Zh1 7 Fax;6956916 Sant o n 1 t.aur tIi V. 2 BALANCE Y UTILIDADES. Articulo Décimo Octavo. Al treinta y 3 uno de Diciembre de cada año, se practicará un Balance 4 General de las operaciones de la sociedad. TITULO VI. DE LOS INSPECTORES DE CUENTAS O AUDITORES EXTERNOS. Articulo Déciio 5 Noveno. La Junta Ordinaria de Accionista nombrará anualmente 6 7 Auditores Externos o dos inspectores de Cuentas Propietarios 8 y dos Suplentes, a fin de que examineh la contabilidad, 9 inventario y balance de la sociedad, vigilen las operaciones 10 sociales e informen, por escrito, a la próxima Junta sobre el 11 cumplimiento de su mandato. Las funciones de los Auditore. o 12 inspectores serán remuneradas y corresponderán a la Junta 13 Ordinaria determinar el monto de la remuneración. TITULO VII. 14 DISOLUCION Y LIQUIDACION. Articulo Vigésimo. La sociedad se 15 16 disolverá por la ocurrencia de cualq.t2iera de las causas establecidas en la ley o en estos estatutos. Articulo 17 Vigésimo Primero. Una vez disuelta laociedad subsistirá 18 como persona juridica para los efectos de su liquidación, en 10 cuyo caso deberá agregar a su nombre o razón social las 20 palabras en liquidación. DurantelaliqUidaC1ófl 21 aplicarán los estatutos en todo aquello 4ue fuere compatible 22 con el estado de liquidación. ArticulO Vigésimo Segundo 23 Disuelta la sociedad, la liquidación será practicada por unas 24 Comisión Liquidadora formada por tres personas designadas por la Junta de Accionistas. TITULO VIII. DISPOSICIONES 25 26 27 GENERALES. Artículo Vigésimo Tercero. Ls desavenencias qu se susciten entre la sociedad y sus accionistas durante Sm existencia o con motivo de la liquidación, serán resueltas 28 ó por árbitros nombrados uno por cada parte y un tercero en discordia nombrado de común acuerdo porlas partes y, en su c 1 defecto, por el Juez en Lo Civil de Santiago, procediendol los tres como Tribunal. Para esto, los accionistas constitüyen domicilio en Santiago. DISPOSICIONES TRANSITORIAS. Articulo Pri.ero Transitorio. El capital de la sociedad de un millón de pesos, dividido en mil acciones sin valor nominal, se entera y paga en este acto por iguales partes por los accionistas que concurren al otorgamiento de esta escritura. Articulo Segundo Transitorio. El primer Directorio de la sociedad estará formado por las siguientes personas doña Mónica Hercado Reyes, don Adolfo Steinberg Abdo y don Tomás ylwin Bustillos. Este Directorio permanecerá en funciones hasta la fecha en que se celebre la Primera Junta Ordinaria de Accionistas, en la que se hará el nombramiento deflnitívo. ArtIculo Tercero Transitorio Se designa Inspectoree de Cuentas propietarios para el ejercicio de mil novecientos noventa y dos, al señor Jorge Andrés Palma Daza y el señor Carlos Barros González. Tres Que la presente actasea reducida a escritura pública por la unanimidad de los accionistas. Facultan al portador de copia autorizada de la 1resente escritura pública y/o de su extracto para solicitar, requerir y firmar las inscripciones, subinscripciohes, anotaciones, subanotaciones y realizar todos los actos tendientes a la legalización de las reformas acordadas No existiendo otro asunto que tratar se levantó la sesión a. las diecinueve horas, firmando la totalidad de los asistentes para constancia. Hay firmas, HONICA MERCADO REYES. ADOLFO STEINBERG ABDO y TOMAS AYLWIN BUSTILLOS. -CERTIFICADO NOTARIAL.-El Notario infrascrito certifica haber as1stido a la Junta Extraordinaria de Accionistas de la sociedad Inversiones Santa Mónica S.A. celebrada el día veintiochoCÑ 2 E 9 0 N Z NOTARIA KAMEL SAQUEL ZAROR II Teatinos N° 335 Fonos 6984264 67 15018 Fax, 6956916 Sant iagc U s e de Octubre de mil novecientos noventa y t1ir. refiere el acta precedente, y que esta acta es fiel y exacto 2 reflejo de lo tratado y acordado en la mencionada Junta.3 Santiago, cinco de Octubre de mil novecientos noventa y 4 dos. Hay firma y sello, FERNANDO ALZATE CLARO -NOTARIA 5 NUMERO CUARENTA -NOTARIO SUPLENTE DE KAMEL SAQUEL ZAROR. 6 Conforme con el Acta que he tenido a la vista y que devuelvo 7 al interesado. La separación de bienes de doña MONICA IVETTE 8 MERCADO REYES consta de las capitulaciones matrimoniales 9 otorgadas al momento de, contraer matrimonio, el que se 10. encuentra inscrito bajo el número cuatrocientos noventa y 11 siete de la circunscripción de Iquique, correspondiente al 12 Conforme. En año mil novecientos ochenta y cuatro. 13 comprobante y previa lectura, firma el compareciente el 14 presente instrumento. Se da copia. Doy Fé. 15 i 16 17 18 19 lo 21 22 2324 25 rrrT  OPIA ES TEsrr.nhli.0It nf ;l l]Rt6iA1. 26 01 51 U 1  CON ESTA irIo r nm 1 cnn 27 28 aiur 3 líe 29 z1±t T\CTÑ13690. NZ </t>
  </si>
  <si>
    <t>Escritura publica de modificacion de objeto social 21.txt</t>
  </si>
  <si>
    <t xml:space="preserve">59 c PLAZADE LA SUSTICIA. 45 -EDW. INTEROCEANICA. -3er. PISO OFICINA 301 TELEFONOS 596668 210183 -FAX596700 VALPARAISO TESTIN10NIO DE LA ESCRITURA ACTA JUNTA EXTRAORDINARIA DE ACCIONISTAS DE ENTRETENIMIENTOS COSMIC S.A. 30 ABRIL 1 Valparaíso, de 200 de  A. BLIG Up A R N\5 REPERTORIO NUMERO 3319/2001 ACTA JUNTA EXTRAORDINARIA DE ACCIONISTAS ENTRETENIMIENTOS COSMIC S.A. F-n Valparaíso, República de Chile, el día treinta de Abril de dos mil uno, ante mi, MARCOS ANDRES DIAZ LEON, Abogado, Notario Público de esta ciudad, Plaza Justicia número cuarerita y cinco, 01-icirla Lrescieritos urio, comparece don JUAN DANIEL LAZCANO PEREZ, chileno, casado, abogado, dorni,cil.i-ado para estos efectos en Valparaiso,. call.e B.I.anco mil seisci.entos s -j-serjt.¿-9 y L res, oficina mil seteci.entos cuatro, cédula naciorial de Ídenti.dad.,y Rut, cinco millone-s ciento cincuenta Y Cu atro Ti] sesenta y  tres raya ocho, rnayor de edad, acredt¿  su identidad con la referida cédula Y exporje Que debi.damerite facultado, viene en reducir a escritura pública el Acta de la sociedad ENTRETEN.T.MTENTOS COSMFC S.A, sociedad i.r,jscr,j.[-a a fojas setecientos ochenta y urio vuelta númcrc  ocho -,íe,nt.os. ochenta t-res. y del. correspondiente RegisLro de Coiriercio del. año dos mil. del Conservador de Viria del. Mar, la que copiada íritegrarti ,nLe, es del. sigui-ente, terior En ValParaís0 a veintiocho de Marzo de dos mil u,no j las dieciséis horas de este dia y ValPar-¿I II30, Calle B.lanco número ml seiscientos sesenta y e 1. c, [n i 1. i r i c.,. Ti a ,.,   1.     i  3 Ti L us cu a L ro, de c Írno [ [-So. él j Trio, se reúne en Junta General Extraordinaria de 1 Accioni-stas Sai-d don. don Arturo Yacur y G uillermo Said quienes Yarur, lo hacer  en nonibre y representación de. la 1 accionista SOCIEDAD INVERSORA RANCO LIMITADAen su calidad de títular de noventa y nueve mí.1 acciones y don GUILLERMO SATD YARUR en su calidad de titular de cien acciones. Asíste también y en conformídad a la matería de la c,orivocatoría a la presente Junta el señor Notario Público de Valparaíso don Marcos Aridi., -,s Dia7 León. Preside don Domíngo Saíd Yarur y actúa como Secretario el señor  Gerente don Guillermo Saíd Yarur. El señor Presidente da por iniciada 1-a Junta ;eneral. Extraordínaria de Accionistas convocada por acuerdo del Directorio al. tenor de antecedentes que disponeh los señores accionistas. El señor Presidente da cuenta de la asístencía del total del. accionarío y que en a Lo prevísto por, e 1 ct. ori o 0r  si] con voca 1 ori a, SP ha omj -1 d o la publí c a cí ón de la citación a La misma. Respecto de la convocatoria que motiva esta 3unta Fxtraordinaría, todos los as is t. e. rie S Sá n orie? s 1. e s y d e acuerdo en 1. a tal. de i ne rc -.i irib 1 o oF  j. r  i. o n e s sobre. 1 a propuesta efectuada por el ]- i.rigcLor.-i.o y en caso d. Ti sula acuer-dan la íitod,ifi.caci.  ri del. o giro social en cuanto a agregar a los rubros prevístos en el. pael.INO social Uodos aquellos que dicen relación con actividades relativas a eventos sociales, educacionales, acadéini-cas, social.es y similares; gastronórnicas tanto de elaboración, preparación y comercializaci6n de alimentos e insumos para ello de expendio y sex.,vicio de alímentos preparados para consumo directo o de llevar a domicilio; todas actividades a realizar por si misma la sociedad, por cuenta de o, para terceros V/6 arrendando inmuebles e instalaciones para ello en igual forma sean propios,. de terceros, para sí o terceros y todas las demás actividades inherentes, accesorias o similares a las expuestas. Consecuencialmente, todos los asistentes por la unanimidad acuerdan agregar al. final de la cláusula cuarta del pacto. soci-al lo siguiente También es parte del objeto social la realización de actividades relativas a eventos sociales, educacionales, académicas, sociales y similares; gastronómicas tanto de elaboración, preparación y comercialización de alj-jí  ,ritos 6, insumos para ello como de expendio y servicio de alimentos preparados para consumo di-recto o de llevar a domicilio; todas actividades a realizar por si. misma la soci.,edad, por cuenta de o para terceros y/6 arrendando inmuebles e instalaciones para 1 ello en igual forma sean propios,  de terceros, para sí o terceros y todas las demás actividades inherentes, accesori-as 0 similares a las expuestas. Modifica.ción de estatuto social aprobada en forma indicada y por la unanimidad de los accionistas asistentes ya índivi-dualizados. El. señor Presidente expone sobre la conveniencia de Facultar al abogado don Juan D. Lazcario Pérez cédula nacional. de identidad y Rut número cinco mi.11ones ciento cincuenta y cuatro mil sesenta y tres guión ocho, con el  objeto que el mandatario designado de curso a 1 a Eormalización d e todos los acuerdos objeto,Ide la presente Junta Extraordinari-a de Accionistas, especialmente reducir a escritura pública acta de la misma, publicar e inscrib-ir, subscribir y anotar extractos legales corresporidi, entes y I.as demás la completa formaLización de, lo pertinente. Finalmente se acordó llevar a cabo lo acordado, desde luego, sin esperar la debida aprobación de la presente acta. No habiendo otro asunto que tratar, se levantó la sesión a las diecisiete treinta horas de este mismo día y suscribiendo todos los asistentes, firman, Guillermo Said Yarur, -Domingo Saíd Yarur Arturo Saíd Yarur. CERTIFICADO El Notario que suscribe certifica en conformidad a la Ley pertinente, que asistió a la Junta Hxtraordinaría de Accionistas de la Sociedad ENTRETE NIMIENTOS COSMIC S.A, a que se refiere la presente acta y lo que ella contiene es la expresión. de lo ocurrido y acordado en la reunión y para cuyo efecto suscribe en este acto. Valparaíso, Marzo veintiuno de dos mil uno Conforme con c, 1 Acta de, la Junta Extraordinaría de Accionistas de Sociedad ENTRETENIMIENTOS COSMIC S.A., que rola de fojas uno a fojas dos en e1. Líbro de Actas pertinente. PERSONERIA La personería de, don Juan D. Lazcano Pérez, consta en el acta preinserta. En comprobante y previa lectura firma el compareciente junto al Notario, que autoriza, quien da fe que el presente documento queda anotado eri el Repertorio bajo el ni mero tres mil 7tresci tos diecinueve/dos mil uno. Se dio copia. DOY FE JUAN -blI E-T.A 0 PERÉIZPO 21 C.I. TA -0irolimií CON 811 Y ykOA PA 0 IP Co`, MARCOS DIAZ I.TON REPERTORIO NUMER03919/2001 ACTA DE JUNTA EXTRAORDINARIA DE ACCIONISTAS DE LA SOCIEDAD ENTRETENXIffENTOS COS2-frC S.A. En Valparaíso, República de Chile, el día doce de Junio de dos mil uno, ante mi, MARCOS ANDRES DIAZ LEON, Abogado, Notario Público de esta ciudad, Plaza de la JustIcia número cuarenta y cinco, oficina trescientos uno, comparece. don JUAN DANIEL LAZCANO PEREZ, chileno, casado, -abogado, domiciliado para estos efectos en Valparaíso, calle Blanco mil seiscientos sesenta y tres, oficina mil setecientos cuatro, cédula nacional de identidad y Rut, cinco millones ciento cincuenta y cuatro mil sesenta y tres raya ocho, mayor de edad, acreditó su identidad con la referida cédula y expone Que debidamente facultado viene en reducir a escritura pública el Acta de JUNTA EXTRAORDINARIA DE ACCIONISTAS DE LA SOCIEDAD ENTRETENIMIENTOS COSMIC S.A. la que copiada íntegramente es del siguiente tenor En Valparaíso a u.,io de junio de dos mil uno a las dieciséis horas de este dia, en calle Blanco número mil seiscientos sesenta y tres, oficina mil setecientos cuatro, piso dipcisiete, Qr1 conformidad ¿a la convocatoria del Directorio de esta Compañía, se, reúnen en Junta General Extraordinaria de Accionistas don Jorge Sa.d Yarur y don Guillermo Said Yarur, quienes lo hacen en nombre y representación de la accionista SOCIEDAD -INVERSORA RANCO LIMITADA en su calidad de titular de noventa y nueve mil novecieni-.as acciones y don GUILLERMO SA11-YARUR en su calidad de titular de cien acciones. Asist-e también y en conformidad a la materia de la convocatoria a la presenLe Junta el señor Notario Público de Valparaiso don Marcos A. Díaz León. Preside don Domingo Saíd Kattan y actúa corno Secretario el Sr. Gerente don Guillermo 15,1.Ld Yarur. El señor Presidente da por iniciada 1 a Junta General Extraordinaria de Accionistas convocada por acuerdo del Directorio y al tenor de antecedentes que disponen los Sres. accionistas. El señor Presidente  la cuenta de la asistencia del total del capital accion¿7irio y que en conformidad a lo previsto por el Directorio en su convocatoria, se ha omitido la publicación de la citación a la El señor P.residonte dispone ciar lectura al Acta de la Junta anterior, a que es aprobada sin observaciones. Respecto de la convocatoria qtÁ-, motiva esta Junta Extraordinaria refiere, y como es de conocimiento de todos 1 -. s asisrentes, que los acijerdos de la Junta de Accionistas ant erior y que constan de acta recién aprobada, no pudieron llevarse a cabo por razón de en su razón la anterior para lo  ,Xr 11 -St.o  ,n esa sesión resr pcl,. ,  a que todos los asistentes están contestes y de a , ti erdo en 1 a propuesta efectuada por el Directorio en la c.nnvocator-ia a e Sa 1  1 n 1, a V,x tr a o rdín a t-a y en a 1-caso después de 2 0 PUS Uc, MARCOS DIA74 LEON intercambio de opiniones sobre la misma acuerdan la modificación del objeto o giro social de la Compañía en cuanto a agregar a los rubros previstos en el pacto social todos aquellos que dicen relación con actividades relativas a eventos sociales, educacionales, académicas, sociales y similares; gastronómicas tanto de elaboración, preparación y comercialización de alimentos e insumos para ello como de experidio y servicio de alimentos preparados para consumo directo o de llevar a domicilio; todas actividades a realizar por si misma la sociedad, por cuenta de 0 para terceros y/ó arrendando inmuebles e instalaciones para ello en igual forma sean propios, de terceros, para s o terceros y todas las demás actividades iriherentes, accesorias 0 similares a las expuestas. consecuencialmerit., e, todos os asistenLes por la u  nanimidad acuerdan agregar al final de la cláusula cuarta del pacto social el siquiente texto También es parte del objeto social la realizaci6n de actividades relativas a eventos sociales, educacionales o académicas, sociales y similares; gastron6micas tanto de elaboraci6n, preparaci6n y comercial zaci6n de alimentos e insumos para ello como de expendio y servicio de alimentos preparados para consumo directo o de llevar a domicilio; todas actividades a realizar por si misma la sociedad, por cuenta de o para terceros y/6 arrendando inmuebles e instalaciones para ello en igual forma sean propi os, de terceros, para sí o terceros y todas las dem ás actividades inherentes,  accesorías 0 similares a las expuestas. Modificación de estatuto soc i a 1, aprobada en Eorma indicada y por la unanimidad de acciorlistas. los. asistentes. ya individualízados. El señor Presidente ezpone sobre la conveniencia de facultar al abogado don Juan D. Lazcano Pérez cédu.la nacional de identidad y Ru-t número cinco millones ciento cincuenta y cuatro mil sesenta y tres  julón ocho con el objeto que el mandatario designado de Urso a la formalizaci6n de todos los acuerdos objeto de J 11 Tia  3 e Accionistas, especia Irnen te reducir a escritura pública acta de la misma, pubLicar e inscribir, subscribir y anor-ar extractos legales correspondientes y las demás hast-.a la completa formalización de lo pertinente. FinalmenLe se acordó llevar a cabo lo acordado, desde luego, sin esperar la debida aprobación de la present-e acta. habiendo otro asunto que tratar, se levantó la sesión a las diecisiete horas de este mismo día y stiscrik i  ncJo todos los asistentes. Firman por Sociedad Inversora Ranco Limitada don Guillermo Said -Yarur; don Domingo Said Kattan, Presidente; y don Guillermo Said Yartir, Secretario. Se lee.el presente CERTIFICADO El Notar- -  que suscribe certifica en conformidad a la Ley pertinenl e, que asistió la Junta Extraordinaria de Accionistas la Sociedad ENTRETENIMIENTOS COSMIC S.A, a que se refipre la presente c La y lo que ella contiene es 1.a expresion de lo ocurrido y acordado en la reunión y para cuyo efecto suscribe en este acto. Valparaíso, Junio uno de dos mil uno. Conforme ,Orl el AcL,i de I.a JunLa de AccIonisLas de la Sociedad Entretenimientos Cosmic S.A. que rola de fojas en el. Libro de Actas pertinente. PERSONERIA. La personería.  le don Juan Daniel Lazcano Pérez, consU.a en el Acta n S o 1 1. a y 1. u ra e Hn previ—a FÍ rma. OS MARCOS DIAZ L1j0N compareciente junto al Notario que autoriza, quien da fe que el presente documento queda anotado en el Repertorio bajo el número tres mil novecientos diecinueve/dos mil uno Se dio copia. MY FE 1 JUAN DANIEL LA2MANIO PEREZ C N M 0 P 13 G 0 CONFORME70N. rIGINAI-FUIMO Y SE-J-10. -COPIA. VAHUAU M A 11 CO S, JEZN.  RES I. lAZ 1 NO 1110 PIMILICO ALPARAISO 5 MODIFICACION SOCIEDAD ENTRETENIMIENTOS COSMIC S.A.99 Repertorio N 3919/2001 12 de Junio de año 2001. Notaría de Valparaíso Marcos Andrés Díaz León Anotado en el Repertorjo con el N2 582 e fliscrita M ›dificación de Sociedad en el Registro de Comercio a Es. 5 19 N9 6 13 año 2001 y mo ada al ina.rgeii de la üiscripciÓ11  le Sociedad de I`s. 781 vta. N 883 de año 2000 Viña del Mar, 27 de kinio del año 2001 Certifico, que el extracto ftic ptiblicado cri el Diario Oficial N2 36.997 del 27 de Rmio del año 2001 y se tomó razón  le su publicación al iliargen de la inscripción de Modificación citada en la anotación que aritecede Vifia del Mar, 27 de Juilio del año 2001 ERV1D 0 OA -0 cr ES. BIE R CES m y 1 0 E Y; j CONSERVADOR 1 m Ask, 1 de Junio de 2001 de sociedad ENTRETENIMIENTOS COSMIC S.A.% en que se acordó modificar el objeto o giro en cuanto a agregar al de la cláusula social final. 3 del social siguiente es. cuarta pacto lo. 7ambién  arte 4 de] objeto social la realización de actividades rclativas. a 5 sociales, educacionales, sociales. evcntos acadérnicas, y 6 similarcs; gastronómicas tanto de efaboración, prcparación 7 coniercialización insunios ello y de alimentos e. para. expendio servicio alimentos. como de. y. de. preparados 9 para consumo directo o de. a todas llevar domicilio;. actividades a. por. misma sociedad,. realizar si la por cuenta de para. o. terceros arrcndando. y/ó inmuebles e 12 instalaciones para ello en igual. forma sean propios,. de 13 terceros, para sí o terceros y todas las dcniás actividades 14 inhercntcs, o  a las. accesorias similares. cxpucstas. 16 autorizada prcscritc. Portador copia. legalizará acta. 16 Valparaíso, 12. 2001. firma Junio Hay y Así timbre 17 extracto que. final. consta del. autorizado agrego al de 18 presente. Registro N2 La se con el. 537.-Sociedad. 19 encuentra inscrita a fojas 781 N2 vta. 883 del. Registro 20 de de. Coniercio Conscrvador año. este dc1 M00 21 C/202407 22 23 24 251 CONFMME CON SU ORIGINAL INSCRIPC15N DEL REGISTRO DECORRIENTE5 A FS 51J N9 DEL AÑO-VIÑA DEL MAR  DE DEL AÑO 200L CONSERVADOR DI BIENES RAICES inmA nri NAD JEl eRVIOo Z RAIGES U  0 E1vRk DEL N? Nº613 24 del veUde dos. uno, CERTIFICO modificación Viña Mar, ltisiete Junio del año mil. extracto del. 25 que el. centro fue Sociedad A de Juan Pérez, a solicitud don. Lazcano procedo. en Diario N 26 publicado el Oficial m,scribir el siguiente extracto MARCOS ANDRES DIAZ 27 36997 de. de 27 Junio año Valparaíso, Justicia 45,. 301, del Cosmic S.A.-LEON, Notado Plaza Of,. Viña 2001 del 28 Mar, de esta. se escritura el U1  582 certifica Con fecha redujo a. pública 27 del Junio año 29 -1 200,hr -Acta de la Extrawdinaria Accionistas fe ha— 17843.-Junta de de. 30 </t>
  </si>
  <si>
    <t>Escritura publica de modificacion de objeto social 20.txt</t>
  </si>
  <si>
    <t xml:space="preserve">YA -OS PLAZA DE LA JUSTICIA 45 -EDIF. INTE, ROCEANICA 3er. PISO OFICINA 301 TELEFONOS 596668 210183 FAX 596700 VALPARAISO TESTIMONIO DE LA ESCRITURA DE ACTA JUNTA EXTRAORDINARIA DE ACCIONISTAS ENTRETENIMIENTOS COSMIC S.A.fl 12 JUNIO Valparaíso, de de 200 de Junio de 2001 de sociedad ENTRÉTENIMIENTOS COSMIC S.A.% en que se acordó modificar el objeto o giro social en cuanto a agregar al final de la cláusula cuarta del pacto social lo siguiente. También es parte del objeto social la realización de actividades relativas a eventos sociales, educacionales, sociales. académicas, y similares; gastronómicas tanto de elaboración, preparación y comercialización de. e. para. alimentos insumos ello como de expendio y servicio de alimentos preparados para directo de. a. todas consumo o llevar domicilio;. actividades a. si. sociedad,. realizar por misma la. por 11 cuenta de o para terceros y/Ó arrendando inmuebles e 12 instalaciones para ello en igual forma sean propios, de 13 terceros, para sí o terceros y todas las demás actividades 14 inherentes, o. a. expuestas. accesorias similares las. 15 autorizada presente. Portador copia. legalizará acta. 16 Valparaiso,. 12 Junio 2001. Hay firma y timbre Asi 17 consta del extracto autorizado que final. agrego al del 18 presente con Nº 537.-La. se Registro el. Sociedad. 19 encuentra inscrita a fojas 781 vta. NQ 883 del Registro 20 de Comercio de Conservador año. este. del 2000 21 C/202403 22 23 24 CONFME CM M ORIGINALÍNSCRIPCIóN DEL REGISTRO nr=i nPRIPNIT9 519 FA Nº 1.1131 DEL AÑO.l.-VIÑA DEL MAR.-2? DE DEL AÑO 2ooL  M. CONSERVADOR DE BIENES RAICES VIÑA DEL MAR i 1FE-EL DE 33 rn BiEN S. Z. RAIGES cn 00 1, 0 F DEL MNW Nº613 24 Modificación Viña del Mar, veintisiete de Junio del dos CERTIFICO año núl uno, 25 que el. extracto Sociedad A, so,l,icitud, d.e , Lazcano  j — del centro fuedon,.,J-uan Pérez, rocedo, p 2. fl publicado. en el Entretenimientos inscribir el siguiente extracto MARCOS ANDRES DIAZ Diario Oficial N 27 36997 27 de de Cosmic S.A. Valparaíso, Plaza. 45, Of, Junio del año LEON, Notario Justicia 301, 28 2001 del Viña 27 Rep. 582.-certifica Con esta fec-ha se-a. pública Mar, de -redujo escritura el 29 Junio año del F. 7843.-Acta de la Junta Extraordinaria de Accionistas de fe 2 0 30 1-1 MODIFICACION SOCIEDAD ENTRETENIMIENTOS COSMIC S.A. Repertorio N 3919/2001 12 de Junio del año 2001. Notaría de Valparaíso Marcos Andrés Díaz León 1 Anotado en el Repertorio con el N-Q 582 e inscrita Modificación de Sociedad en el Registro de Comercio a fs. 519 N2 613 año 2001 y anotada al margen de la inscripción de Sociedad de fs. 781 vta. N 883 del aflo 2000 Viña del Mar, 27 de Junio del aflo 2001 Certifico, que el extracto fue publicado en el Diario Oficial Ni 36.997 del 27 de Junio del aflo 2001 y se tomó razón de su publicación al margen de la inscripción de Modificación citada en la anotación que antecede Viña del Mar, 27 de Junio del año 2001 \-F-TEt e R V.1,0 BIE ES m CES co y 0 ME F 1 CN CONSERVADOR 4 DEL MN? IÉ rVA#p MARCOS DIAZ LEON REPERTORIO NUNER03919/2001 ACTA DE JUNTA EXTRAORDINARIA DE ACCIONISTAS DE LA SOCIEDAD EN=TEN-U=NTOS COS3=1C S.A. En Valparaíso, República de Chile, el día doce de Junio de dos mil uno, ante mi, MARCOS ANDRES DIAZ LEON, Abogado, Notario Público de esta ciudad, Plaza de la Justicia número cuarenta y cinco, oficina trescientos uno, comparece don JUAN DANIEL LAZCANO PEREZ, chileno, casado, abogado, domiciliado para estos efectos en Valparaíso, calle Blanco mil seiscientos sesenta y tres, oficina mil setecientos cuatro, cédula nacional de identidad y Rut, cinco millones ciento cincuenta y cuatro mil sesenta y tres raya ocho, mayor de edad, acreditó su identidad con la referida cédula y expone Que debidamente facultado viene en reducir a escritura pública el Acta de JUNTA EXTRAORDINARIA DE ACCIONISTAS DE LA SOCIEDAD ENTRETENIMIENTOS COSMIC S.A. la que copiada íntegramente es del siguiente tenor En Valparaíso a uno de junio de dos mil uno a las dieciséis horas de este día, en calle Blanco número mil seiscientos sesenta y tres, oficina mil setecientos cuatro, piso diecisiete, en conformidad a la convocatoria del u 4rDirectorio de esta Compañía, se reúnen en Junta General Extraordinaria de Accionistas don Jorge Sald Yarur y don Guillermo Said Yarur, quienes lo hacen en nombre y representación de la accionista SOCIEDAD INVERSORA RANCO LIMITADA en su calidad de titular de noventa y nueve mil novecientas acciones y don GUILLERMO SAID YARUR en su calidad de titular de cien acciones. Asiste también y en conformidad a la materia de la convocatoria a la presente Junta el señor Notario Público de Valparaíso don Marcos A. Díaz León. Preside don Domingo Saíd Kattan y actúa como Secretario el Sr. Gerente don Guillermo Saíd Yarur. El señor Presidente da por iniciada la junta General Extraordinaria de Accionistas convocada por acuerdo del Directorio y al tenor de antecedentes que disponen los Sres. accionistas. El señor Presidente da cuenta de la asistencia del total del capital accionario y que en conformidad a lo previsto por el Directorio en su convocatoria, se ha omitido la publicación de la citación a la misma. El señor Presidente dispone dar lectura al Acta de la Junta anterior, la que es aprobada sin observaciones. Respecto de la convocatoria que motiva esta Junta Extraordinaria refiere, y como es de conocimiento de todos los asistentes, que los acuerdos de la Junta de Accionistas anterior y que constan de acta recién aprobada, no pudieron llevarse a cabo por razón de inoportunidad en su formalización; razón la anterior para reiterar lo expuesto en esa sesión respecto a que todos los asistentes están contestes y de acuerdo en la propuesta efectuada por el Directorio en la convocatoria a esta Junta Extraordinaria, y en tal caso después de 2 4 4 A. J COS DIAZ LEON intercambio de opiniones sobre la misma acuerdan la modificación del objeto o giro social de la Compañía en cuanto a agregar a los rubros previstos en el pacto social todos aquellos que dicen relación con actividades relativas a eventos sociales, educacionales, académicas, sociales y similares; gastronómicas tanto de elaboración, preparación y comercialización de alimentos e insumos para ello como de expendio y servicio de alimentos preparados para consumo directo o de llevar a domicilio; todas actividades a realizar por si misma la sociedad, por cuenta de o para terceros y/6 arrendando inmuebles e instalaciones para ello en igual forma sean propios, de terceros, para sí o terceros y todas las demás actividades inherentes, accesorias 0 similares a las expuestas. Consecuencialmente, todos los asistentes por la unanimidad acuerdan agregar-al final de la cláusula cuarta del pacto social el siguiente texto También es parte del objeto social la realización de actividades relativas a eventos sociales, educacionales, académicas, sociales y similares; gastron6micas tanto de elaboraci6n, preparaci6n y comercial zaci6n de alimentos e insumos para ello como de expendio y servicio de alimentos preparados para consumo directo o de llevar a domicilio; todas actividades a realizar por si misma la sociedad, por cuenta de o para terceros y/6 arrendando inmuebles e instalaciones para ello en igual forma sean propios, de terceros, para sí o terceros y todas las demás actividades inherentes, accesorias o similares a las expuestas. Modificación de estatuto social aprobada en forma indicada y por la unanimidad de los accionistas asistentes ya r individualizados. El señor. Presidente expone sobre la conveniencia de facultar al abogado don Juan D. Lazcano Pérez cédula nacional de identidad y Rut número cinco millones ciento cincuenta y cuatro mil sesenta y tres guión ocho con el objeto que el mandatario designado de curso a la formalizaci6n de todos los acuerdos objeto de la presente Junta Extraordinaria de Accionistas, especialmente reducir a escritura pública acta de la misma, publicar e inscribir, subscribir y anotar extractos legales correspondientes y las demás hasta la completa formalización de lo pertinente. Finalmente se acordó llevar a cabo lo acordado, desde luego, sin esperar la debida aprobación de la presente acta. No habiendo otro asunto que tratar, se levantó la sesión a las diecisiete horas de este mismo día y suscribien do todos los asistentes. Firman por Sociedad Inversorá Ranco Limitada don Guillermo Said Yarur; don Domingo Said Kattan, Presidente; y don Guillermo Said Yarur, Secretario. Se lee. el presente CERTIFICADO El Notario que suscribe certifica en conformidad a la Ley pertinente, que asistió a la Junta Extraordinaria de Accionistas de la Sociedad ENTRETENIMIENTOS COSMIC S.A, a que se refiere la presente acta y lo que ella contiene es la expresión de lo ocurrido y acordado en la reunión y para cuyo efecto suscribe en este acto. Valparaíso, Junio uno de dos mil uno. Conforme con el Acta de la Junta Extraordinaria de Accionistas de la Sociedad Entretenimientos Cosmic S.A. que rola de fojas en el Libro de Actas pertinente. PERSONERIA. La personería de don Juan Daniel Lazcano Pérez, consta en el Acta preinserta. En comprobante y previa lectiura firma el 4 MARCOS DIAZ LEON compareciente junto al Notario que autoriza, quien da fe que el presente documento queda anotado en el Repertorio bajo el número tres mil novecientos diecinueve/dos mil uno. Se dio copia. DOY FE JUAN DANIEL LAZCANO PEREZ C.I. A. 1NNI ARIO l p B1. l co ítÉ, CONFORME CON IGINAL FIRMO Y SELL-0 S -COPIA. /w yma 2001 $DRES DIAZ LEON MARCO9 RIO PUBLICO ALPARAISO 5 c MARC`OS DIAZ LIEON E XTIZ-A C TO -1 301, ÍVIARCOS ANDRES DIAZ LEON, Notario Valparaíso, Plaza Justicia 45, 01 certi -lea  Con esta fecha se redujo a escritura pública el Acta de la Junta ExtTaordinarla de Accionistas de fecha 1 de Junio de 2001 de sociedad ENTRETENIMIL-NTOS COSMIC S.A., el que se acordó nioditicar el objeto o giro social en cuanto a agregar al llínal de la También es parte de objeto social la cláusulíj cuarta M pacto social lo siguente rea li zación tic actividades relativas a eventos sociales, educacionales, académicas,  le elaboración, preparación y sociales y similares; gastronómicas tanto coniercialización de alimentos e insumos para ello como de expendio y servicio de alimentos preparados para consumo directo o de llevar a domicilio; todas actividades a realizar por si misma la sociedad, por cuenta de o para terceros y/ó arrendando ininuebles e lista laciOlics para ello en igual forma sean propios, de inticirentes, accesorias o terceros, para sí o terceros y todas las demas actividades I.ara presente, s,1 lla jial-es 11 lis exl ucstis.Ilortador copii aulorizadit legaliz ` aeti V ,ttl it.í-itíso, 12 Junlo 200 1. Y z EXTRACTO MODIFICACION SOCIEDAD ENTRETENIMIENTOS COSMIC S.A. Repertorio N 39119/2001, 12  le Junio.del ahoi,2001, Not.aría de Valparaíso Marcos And,rés Díaz,I.,eón, Atiota.do en el Repcitono éón el insenil Ñ59. Modilmición de Sociedad en el Registi-o eje Coilici-éí0,1 i  is. 5 1-96 13 ifflo 2001 y anolada al mai-gen de la íííscí-ipcióii de 1 Socicd,id  le ú, 781 Y ,. N` 883 del ,iiio 2000.-Vi], dc1 mm-, 27 de Junio del año 2001 CCI-tilico,  pic el cxtl-acto ftic ptiblicado en el Diano Oficial Ni 36.997 del 27 de Junio de afio 2001 y se totuó 1 lzón  le su publicación al niai-gefi de 1,i insci-ipción  le Modificlicióll ci 11 1,1 el] ki imotación que antecede Viña del Mii-, 27  le Junio del año 2001 CONSERVADOR </t>
  </si>
  <si>
    <t>Escritura publica de modificacion de objeto social 19.txt</t>
  </si>
  <si>
    <t>Escritura publica de modificacion de objeto social 18.txt</t>
  </si>
  <si>
    <t xml:space="preserve">LINDECIMA NOTARIA ALVARO BIANCHI ROSAS Dr. Sótero de Río 322 0 SANTIAGO DE CHILE T.S.L. REPERTORIO No 2.571/06 00077441.603 MODIFICACION DE SOCIEDAD INACOCH-INSTITUTO NACIONAL DE CONDUCTORES DE CHILE LIMITADA En Santiago de Chile, a diecinueve de Mayo del aho dos mil seis, ante mí, SEBASTIAN ANINAT SALAS, Abogado, Notario Público, Suplente del Titular de la undécima Notaría de Santiago don ALVARO BIANCHI ROSAS, con oficio en calle Doctor Sótero del Río número trescientos veintidós, comparecen don SANTIAGO MARTINEZ PERALES, chileno, casado, factor de comercio, Ciedula de Identidad número tres millones novecientos ochenta y nueve mil cuatrocientos treinta y nueve cuatro; don CARLOS MARTINEZ PERALES, chileno, casado, factor de comercio, Cédula de Identidad número cuatro millones ciento treinta y dos mil veintitrés cero; don RAMON MARTINEZ factor de comercio, Cédula de PERALES, chileno, casado l Identidad número cuatro millones setecientos cincuenta y seis mil. novecientos noventa y cuatro K; y don 1 FERNANDO MARTINEZ PERALES, chileno, casado, f actor de comercio, Cédula de Identidad número cuatro millones setecientos setenta y cinco mil cuatrocientos treinta cinco, todos domiciliados para estos efectos en esta ciudad, calle San Pablo número mil doscientos diez; todos. los comparecientes mayores de edad, quienes acreditan, su identidad con las cédulas mencionadas y exponen PRIMERO Por escritura pública de fecha doce de Mayo de mil novecientos noventa y nueve ot orgada en esta notaría, se constituyó la sociedad HInacoch Instituto Nacional de Conductores de Chile Limitada  Un extracto de esta escritura se inscribió a fojas once mil novecientas ochenta y nueve, número nueve mil seiscientos cuarenta y tres del Registro de Comercio de Santiago, correspondiente al año mil novecientos noventa y nueve y se publicó en el Diario Oficial del día dos de Junio de mil.novecientos noventa y nueve. Posteriormente, esta sociedad fue modificada mediante escritura pública Repertorio número,cuatro mil cuatrocientos cincuenta y nueve noventa y nueve, otorgada con fecha veintiséis de Agosto de mil novecientos noventa y nueve, en la notaría de Santiago de don Andrés Rubio Flores, la que se encuentra debidamente legalizada. SEGUNDO En este acto y por el presente instrumento, los comparecientes en su calidad de únicos socios de IlInacoch-Instituto Nacional de Conductores de Chile Limitada acuerdan que la compañía pase atener un objeto único relativo al área o ámbito de la prestación de servicios de capacitación, motivo por el cual se sustituye el artículo segundo de los estatutos sociales por el siguiente ARTICULO 2 LINIDECIMA NOTARIA ALVARO BIANCHI ROSAS Dr. Sótero del Rio 322 SANTIAGO DE CHILE SEGUNDO La sociedad tendrá por objeto la prestación de servicios en capacitación ocupacional, de capacitación, de adiestramiento y/o entrenamiento de recursos humanos, a toda clase de empresas, instituciones y a cualquier persona natural o jurídica, lo que comprende la capacitación laboral a empresas e instituciones públicas o privadas bajo la tutela y autorización del Servicio Nacional de Capacitación y Empleo 11 SENCE11 dependiente del Ministerio del Trabajo y Previsi ón Social. TERCERO En todo lo no modificado por la presente escritura se mantiene vigente el estatuto social, quedando limitada la responsabilidad de los socios hasta el monto de sus respectivos aportes. CUARTO, SE FACULTA AL PORTADOR de copia autorizada o d-ecsu extraéto,.para legalizar esta 0 Ir0 modificación de socédád y requerir las publicaciones, anotaciones, inscripciones y subinscripciones que fueren procedentes. Se deja constancia que la presente escritura se ha extendido conforme a la minuta redactada por el abogado don Ricardo Ihnen Becker. En comprobante, previa lectura, f irman los comparecientes el presente instrumento público Se da copia. Doy fe.San tiago Martínez Perales. Carlos -Martínez Perales. Ram6n Martínez Perales. Fernando Martínez Perales. AUTORIZOCO MO NOTARIO TITULAR DE CONFORMIDAD AL ART.402 C.O.T. C.O. T. SANNTIAGO, 22 MAYO 2006. A. BIANCHI R. NOTARIO PUBLI CO. CONFORME CON SU ORIGINAL. Santiago, V idós de Mayo del año dos mil seis. or INUTILIZADA ART. 404 INCISO 3 CODIGO ORGANICO DE TRI 3UNAU,?9 </t>
  </si>
  <si>
    <t>Escritura publica de modificacion de objeto social 17.txt</t>
  </si>
  <si>
    <t>Escritura publica de modificacion de objeto social 16.txt</t>
  </si>
  <si>
    <t xml:space="preserve">ANDREs RUBio. FÉORES OCT 1 NOTA  Req. Abog. RICARDO IHNEN cp. -.3 26 de Agosto de 1999 Repertorio Nº4459/99 NQDIFICACION DE SOCIEDAD I OCH-INSTITUTO NACIONAL DE CONDUCTORES DE CHILE LIMI En Santiago de Chile, a veintiséis de Agosto de mil novecientos noventa y nueve, ante mí, GUSTAVO MONTERO MARTI, Abogado, Notario Suplente del Titular de la Octava Notaría de Santiago, señor Andrés Rubio Flores, según Decreto Judicial protocolizado bajo el número ciento cincuenta y cinco del mes de Agosto del año en curso, ambos domiciliados en calle Morandé trescientos cincuenta y cuatro, comparecen don SANTIAGO MARTINEZ PERALES, chileno, casado, factor de comercio, Cédula Nacional de Identidad número tres millones novecientos ochenta y nuev e mil cuatrocientos treinta y nueve guión cuatro; don CARLOS MARTINEZ PERALES, chileno, casado, factor de comercio, Cédula Nacional de Identidad número cuatro millones ciento treinta y dos mil veintitrés guión cero; don RAMON MARTINEZ PERALES, chileno, casado, factor de comercio, Cédula Nacional de Identidad número cuatro millones F-1.-\NP\I\BO071624.908 AND Í REs RuBio FLORES 1 setecientos cincuenta y seis mil novecientos noventa y cuatro 2 guión K; y don FERNANDO MARTINEZ PERALES, chileno, casado, 3 factor de comercio, Cédula Nacional de Identidad número cuatro 4 millones setecientos setenta y cinco mil cuatrocientos treinta 5 guión cinco, todos domiciliados para estos efectos en esta ciüdad, calle San Pablo número mil doscientos diez; los 7 comparecientes mayores de edad, quienes acreditan su identidad 8 con las cédulas mencionadas y exponen PRIMERO Por escritura 9 pública de fecha doce de Mayo de mil novecientos noventa y 10 nueve otorgada en esta Notaría, se constituyó la sociedad 11 IlInacoch-Instituto Nacional de Conductores de Chile Limitada. 12 Un extracto de esta escritura se inscribió a fojas once mil 13 novecientas ochenta y nueve número nueve mil seiscientos 14 cuarenta y tres del Registro de Comercio del año mil 15 novecientos noventa y nueve del Conservador de Bienes Raíces 11 de Santiago y se publicó en el Diario Oficial del día dos de 11 Junio de mil novecientos noventa y nueve.-SEGUNDO En este 18 acto y por el presente instrumento, los comparecientes en su 19 calidad de únicos socios de Inacoch Instituto Nacional de 20 Conductores de Chile Limitada acuerdan ampliar y repactar el 21 objeto social de ésta. En razón de ello, acuerdan reemplazar 22 el artículo segundo de los estatutos por el siguiente 23 Artículo Segundo La sociedad tendrá por objeto a  La 24 formación teórica y práctica de conductores profesionales o 25 no, la prestación de servicios de capacitación para los mismos 26 y la evaluación de ellos. La dictaci6n de todo tipo de cursos 27 relacionados con vehículos motorizados de cualquier tipo, 28 pudiendo considerar los aspectos de mecánica, reparación, 29 manejo defensivo, manejo en condiciones especiales y cursos 30 para discapacitados, entre otros. En todos estos cursos se a 2 C  ANDREsRUBio FLORES NoTASIA exámenes psicológico 2 psicométricos y otros afines que pudieren ser necesarios. b  3 Impartir todo tipo de cursos técnicos, seminarios, 4 instrucciones y similares, así como evaluar a los alumnos de 5 los mismos, en cualquiera de las áreas de la actividad 6 económica que los socios acuerden, resguardando las normas 7 legales que en cada caso los regulen. c  Comprar, vender, 8 tomar y dar en arrendamiento 0 leasing, importar., 9 comercializar y ejercer la representación de vehículos 10 motorizados, sus partes y piezas. d  Realizar todos los actos 11 y contratos y realizar todas las actividades afines con las 12 anteriores que los socios acuerden..-TERCERO En todo lo no 13 modificado por la presente escritura se mantiene vigente el 14 estatuto social, quedando limitada la responsabilidad de los 15 socios hasta el monto de sus respectivos aportes.-Se faculta 16 al portador de copia autorizada de la presente escritura o de 17 su extracto, para legalizar esta modificación de sociedad y 18 requerir las publicaciones, anotaciones, inscripciones y 19 subinscripciones que fueren procedentes En comprobante 20 previa lectura, firman los comparecientes Se da copia Doy 21 fe Santiago Martínez Perales Carlos Martínez Perales, 22 Ramón Martínez Perales Fernando Martínez Perales Gustavo 23 Montero Martí Notario Suplente 24 incluyen los. psicotécnicos,. 25 26 27 CONFORME CON SU ORIGINAL ESTA EGE—PIA QUE AUTORIZO-COMO SUPLENTE Y SELLO CON EL DEL TITULAR Sa ago5 27 de Agosto de 1999 F\NP\I\B0071624.908 3 INjUTILAZADO E11-ir-   </t>
  </si>
  <si>
    <t>Escritura publica de modificacion de objeto social 15.txt</t>
  </si>
  <si>
    <t xml:space="preserve">e  EDUARDO AVELLO CONCHA NOTARIO PUBLICO ORREGO LUCO 0153 SANTIAGO O.T. 28.084 Leis REP.N0 8.948-2008 3 INSERCIÓN DE ACTA JUNTA GENERAL EXTRAORDINARIA DE ACCIONISTAS DE INMOBILIARIA LAMPA ORIENTE S.A. EN SANTIAGO DE CHILE, a veintinueve de mayo de dos mil ocho, ante mí, EDUARDO AVELLO CONCHA, Abogado, Notario Público Titular de la Vigésima Séptima Notaría de Santiago, con ofiáio en calle Orrego Luco número cero ciento cincuenta y tres, de la Comuna de Providencia, comparece don JOSÉ CARLOS ANDRÉS PALACIOS ITURRIETA, chileno, soltero, abogado, cédula nacional de identidad número diez millones quinientos sesenta y un mil cuatrocientos noventa y tres guión cuatro, domiciliado en Avenida El Bosque FP ro O CA N I YV 1 Norte número cero ciento setenta y siete, Piso dieciséis, de la. Comuna de Las Condes, mayor de edad, quién acredita su identidad con la cédula citada y expone que debidamente facultado viene en reducir a escritura pública el acta que corre agregada en el libro de actas de esta sociedad la que declara está firmada por las siguientes personas Pedro Browne Covarrubias, Juan Luis Gueneau De Mussy Martin de Marolles, Rodrigo Fernández Riesco, Alfonso Larraín Aspillaga, Gonzalo Falcone Benavente, Pedro Pablo Browne Urrejola y Pablo Portales Montes El acta. es del tenor siguiente ACTA JUNTA GENERAL EXTRAORDINARIA DE ACCIONISTAS INMOBILIARIA LAMPA ORIENTE S.A. En Santiago, a veinticuatro de abril de dos mil ocho, a las nueve horas, en el domicilio social ubicado en calle Coyancura dos mil doscientos ochenta y tres piso catorce, comuna de Providencia, Región Metropolitana, se lleva a efecto la Junta General Extraordinaria de Accionistas de la sociedad INMOBILIARIA LAMPA ORIENTE S.A., bajo la presidencia del titular don Pedro Browne Covarrubias y con la asistencia de los Directores señores Juan Luis Gueneau De Mussy Martin de Marolles, Rodrigo Fernández Riesco, Alfonso Larraín Aspillaga, Gonzalo EDUARDO AVELLO CONCHA NOTARIO PUBLICO ORREGO LUCO 0153 SANTIAGO Falcone Benavente y Pedro Pablo Browne Urrejola. Asistió también el Gerente General de la sociedad don Pablo Portales Montes. Se contó además con la asistencia de los accionistas que mas adelante se indican. A  La sociedad INMOBILIARIA E INVERSIONES LAMPA S.A., representada por los señores Rodrigo Fernández Riesco y Alfonso Larraín Aspillaga, por diez mil acciones d su propied40; y B  La sociedad INMOBILIARIA BROTEC ICAFAL LIMITADA, representada por los señoras Gonzalo Alberto Falcone Benavente y I t 4 Andrés Manuel Beca Frei, por diez mil acciones de su propiedad. Se deja constancia que tales accionistas han firmado la lista de asistencia a la presente Junta, en conformidad al artículo setenta y uno del Reglamento de Sociedades Anónimas, que se acordó conservar entre los papeles de la sociedad. Asistió, asimismo, don EDUARDO AVELLO CONCHA, Notario Titular de la Vigésima Séptima Notaría deSantiago. Se trató y acordó lo siguiente Uno Mesa Se procedió a la designación de la mesa. En conformidad a lo establecido en el artículo setenta y uno de la Ley número dieciocho mil cuarenta y seis, sobre Sociedades Anónimas, presidió esta Junta General Extraordinaria de Accionistas, el Presidente del í 0 RIO % MQP 7 0 2 sS  3 Directorio don Pedro Browne Covarrubias y actuó como Secretario el Gerente General don Pablo Portales Montes. Dos Constitución Legal de la Junta El señor Presidente manifestó que se encontraban presentes la totalidad de las veinte mil acciones en que se divide el capital social, es decir, el cien por ciento de las acciones emitidas por la sociedad. Expresó además, que la presente Junta General Extraordinaria de Accionistas había sido convocada para esta fecha por acuerdo de Directorio adoptado en la sesión del día catorce de abril del año dos mil ocho, que los señores accionistas habían sido citados al efecto y que, habiendo comprometido todos ellos su asistencia, se había omitido la publicación de los avisos que prescribe la ley, y no se practicó notificación a la Superintendencia de Valores y Seguros, por cuanto Inmobiliaria Lampa Oriente S.A. es una sociedad anónima cerrada. A continuación, el señor Presidente solicitó a la Asamblea se aprobaran los poderes acompañados por los representantes de las personas jurídicas accionistas de la sociedad, el cual fue aprobado unánimemente por los presentes. Asimismo, el señor Presidente expresó que de acuerdo a lo prescrito en el artículo sesenta y dos de la Ley 4 EDUARDO AVELLO CONCHA NOTARIO PUBLICO ORREGO LUCO 0153 SANTIAGO de Sociedades Anónimas, tienen derecho a participar en esta Junta los titulares de las acciones inscritas en el Registro de Accionistas con cinco días de anticipación a esta fecha. Además, pidió se dejara expresa constancia de que la presente Junta General se celebraba en presencia de don EDUARDO AVÉLLO CONCHA, Notario Titular de la Vigésima Séptima Notaría de Santiago, habiéndose dado cumplimiento a las disposiciones legales, reglamentarias y estatutarias pertinentes, declaró constituida la Junta General Extraordinaria de Accionistas de Inmobiliaria Lampa Oriente S.A. Tres Objeto de la Junta. El señor Presidente recordó que la presente Junta General Extraordinaria de Accionistas había sido citada por el Directorio con el objeto de someter a consideración de la Asamblea una proposición sobre las siguientes materias Ampliar el objeto de la sociedad a la explotación agrícola, ganadera, frutícola y forestal en cualquiera de sus formas. Modificar el Artículo Segundo de los estatutos, a fin de adecuarlo a la modificación que se acuerde en la presente Junta; y Adoptar los acuerdos complementarios para tramitar la módificación a los estatutos sociales señaladas en 1 Fo r9 NOTARIO PUBLICO OTARIA °27  o 5 C4 Tl P Ampliación del Objeto Social. El señor Presidente informó a los accionistas que para la ejecución de nuevos negocios tenidos a la vista por la administración de la sociedad, se hacía necesario ampliar el actual objeto de la sociedad, que hoy día esta circunscrito a la actividad inmobiliaria. A continuación el Presidente propuso a la junta ampliar el objeto social a la ejecución de actividades agrícolas, frutícolas, ganaderas y forestales, modificando al mismo tiempo los estatutos de la sociedad en lo que sea pertinente. El señor Presidente puso a disposición de los asistentes los estudios y consideraciones relacionadas con dicha proposición. Acuerdo Vista la proposición del señor Presidente, la Junta acordó por unanimidad ampliar el objeto de la sociedad, a la actividad de explotación, agrícola, frutícola, ganadera y forestal en su más amplio sentido. Cinco. Modificar e]. Artículo Segundo de los Estatutos Sociales a fin de adecuarlo a la modificación que se acordó en la Junta. En concordancia con el acuerdo adoptado en el punto cuatro precedente, la asamblea acordó por la unanimidad de los accionistas de la sociedad, sustituir el actual artículo segundo de los las letras anteriores. Cuatro 6 EDUARDO AVELLO CONCHA NOTARIO PUBLICO ORREGO LUCO 0153 SANTIAGO estatutos sociales, por siguiente. el. Artículo Segundo La. tendrá objeto el. efectuar sociedad por. toda clase de inmobiliarias,. inversiones por cuenta propia o ajena, pudiendo al efecto comprar y adquirir a cualquier título inmuebles,. bienes lotearlos, urbanizarlos, enajenarlos,. gravarlos o explotarlos de cualquier manera, los demás pudiendo celebrar todos. contratos y. útiles necesarios objeto actos y. al. indicado. La. podrá. estas sociedad desarrollar. a tividades pqr cueflta propia o ajena, directamente o por medio de sociedades las. otras. en. cuales participe,. ellas la calidad de socia gestora. Asimismo, la sociedad podrá ejercer la. agrícola, y pudiendo tener en. inclusive. explotación frutícola. ganadera, en. más. acepción, cualquier su amplia de. predio que la sociedad adquiera, arriende o explote a cualquier otro título. Reducción del Acta. Seis. a Escritura Pública. Se. facultar don. acordó a. Diego Mann Correa y/o a don José Carlos Palacios Iturnieta para que,. uno de. actuando cualquiera ellos indistintamente, reduzcan a. pública,. escritura en todo o en parte, el acta de la presente Junta General Extraordinaria Siete.-Firma del Acta y Cumplimiento de Acuerdo. Se dejar. que,. acordó constancia de JP;llLLr ARIOI Ií PUBLICO lt 4OTARiA  \\ t°27 4 o, 7 T1f conformidad a lo establecido en el artículo setenta y dos de La Ley dieciocho mil cuarenta y seis, la presente acta será firmada por el Presidente y el Secretario de la Junta General, acordándose también designar para la firma de la presente acta a todos los accionistas presentes, la que una vez firmada se la tendrá por aprobada definitivamente, sin necesidad de ótra formalidad, y los acuerdos consignados en ella podrán ser cumplidos desde ese momento. Habiéndose cumplido el objetivo de la convocatoria, el señor Presidente puso término a la presente Junta General Extraordinaria de Accionistas, siendo las nueve treinta horas. Hay seis firmas Certificado. Certifico que me encontré presente durante el desarrollo de la Junta General Extraordinaria de Accionistas de Inmobiliaria Lampa Oriente S.A. de que da cuenta el acta que antecede, la que se celebró en el día y hora y en el lugar indicados, encontrándose debidamente representadas veinte mil acciones, que conforman la totalidad de las acciones suscritas y pagadas por la sociedad, asistencia que se mantuvo durante toda la, reunión. Certifico, asimismo, que el acta que antecede, contiene una relación fiel y exacta de lo ocurrido y acordado en ella y fue EDUARDO AVELLO CONCHA NOTARIO PUBLICO ORREGO LUCO 0153 SANTIAGO firmada en mi presencia por las personas designadas al efecto. En Santiago, a veinticuatro de abril de dos mil ocho. Eduardo Avello Concha Conforme con su original del libro de actas copiado En comprobante previa lectura firma el compareciénte.Sé da copia DOY FE 1. -JOSÉ CARLOS ANDRÉS PAL?CIOS 1 TURRIETA FERTOOTTT1 1 O C NOTARIA 27 4Oj ES TESTIMONIO FtEL DEL ORIGINAL. copip, 2 lUN sntaQ°. Jí ; j </t>
  </si>
  <si>
    <t>Escritura publica de modificacion de objeto social 14.txt</t>
  </si>
  <si>
    <t xml:space="preserve">[DEL]e  EDUARDO AVELLO CONCHA NOTARIO PUBLICO ORREGO LUCO 0153 SANTIAGO O.T. 28.084 Leis REP.N0 8.948-2008 3 INSERCIÓN DE ACTA JUNTA GENERAL EXTRAORDINARIA DE ACCIONISTAS DE INMOBILIARIA LAMPA ORIENTE S.A. EN SANTIAGO DE CHILE, a veintinueve de mayo de dos mil ocho, ante mí, EDUARDO AVELLO CONCHA, Abogado, Notario Público Titular de la Vigésima Séptima Notaría de Santiago, con ofiáio en calle Orrego Luco número cero ciento cincuenta y tres, de la Comuna de Providencia, comparece don JOSÉ CARLOS ANDRÉS PALACIOS ITURRIETA, chileno, soltero, abogado, cédula nacional de identidad número diez millones quinientos sesenta y un mil cuatrocientos noventa y tres guión cuatro, domiciliado en Avenida El Bosque FP ro O CA N I YV 1 Norte número cero ciento setenta y siete, Piso dieciséis, de la. Comuna de Las Condes, mayor de edad, quién acredita su identidad con la cédula citada y expone que debidamente facultado viene en reducir a escritura pública el acta que corre agregada en el libro de actas de esta sociedad la que declara está firmada por las siguientes personas Pedro Browne Covarrubias, Juan Luis Gueneau De Mussy Martin de Marolles, Rodrigo Fernández Riesco, Alfonso Larraín Aspillaga, Gonzalo Falcone Benavente, Pedro Pablo Browne Urrejola y Pablo Portales Montes El acta. es del tenor siguiente ACTA JUNTA GENERAL EXTRAORDINARIA DE ACCIONISTAS INMOBILIARIA LAMPA ORIENTE S.A. En Santiago, a veinticuatro de abril de dos mil ocho, a las nueve horas, en el domicilio social ubicado en calle Coyancura dos mil doscientos ochenta y tres piso catorce, comuna de Providencia, Región Metropolitana, se lleva a efecto la Junta General Extraordinaria de Accionistas de la sociedad INMOBILIARIA LAMPA ORIENTE S.A., bajo la presidencia del titular don Pedro Browne Covarrubias y con la asistencia de los Directores señores Juan Luis Gueneau De Mussy Martin de Marolles, Rodrigo Fernández Riesco, Alfonso Larraín Aspillaga, Gonzalo EDUARDO AVELLO CONCHA NOTARIO PUBLICO ORREGO LUCO 0153 SANTIAGO Falcone Benavente y Pedro Pablo Browne Urrejola. Asistió también el Gerente General de la sociedad don Pablo Portales Montes. Se contó además con la asistencia de los accionistas que mas adelante se indican. A  La sociedad INMOBILIARIA E INVERSIONES LAMPA S.A., representada por los señores Rodrigo Fernández Riesco y Alfonso Larraín Aspillaga, por diez mil acciones d su propied40; y B  La sociedad INMOBILIARIA BROTEC ICAFAL LIMITADA, representada por los señoras Gonzalo Alberto Falcone Benavente y I t 4 Andrés Manuel Beca Frei, por diez mil acciones de su propiedad. Se deja constancia que tales accionistas han firmado la lista de asistencia a la presente Junta, en conformidad al artículo setenta y uno del Reglamento de Sociedades Anónimas, que se acordó conservar entre los papeles de la sociedad. Asistió, asimismo, don EDUARDO AVELLO CONCHA, Notario Titular de la Vigésima Séptima Notaría deSantiago. Se trató y acordó lo siguiente Uno Mesa Se procedió a la designación de la mesa. En conformidad a lo establecido en el artículo setenta y uno de la Ley número dieciocho mil cuarenta y seis, sobre Sociedades Anónimas, presidió esta Junta General Extraordinaria de Accionistas, el Presidente del í 0 RIO % MQP 7 0 2 sS  3 Directorio don Pedro Browne Covarrubias y actuó como Secretario el Gerente General don Pablo Portales Montes. Dos Constitución Legal de la Junta El señor Presidente manifestó que se encontraban presentes la totalidad de las veinte mil acciones en que se divide el capital social, es decir, el cien por ciento de las acciones emitidas por la sociedad. Expresó además, que la presente Junta General Extraordinaria de Accionistas había sido convocada para esta fecha por acuerdo de Directorio adoptado en la sesión del día catorce de abril del año dos mil ocho, que los señores accionistas habían sido citados al efecto y que, habiendo comprometido todos ellos su asistencia, se había omitido la publicación de los avisos que prescribe la ley, y no se practicó notificación a la Superintendencia de Valores y Seguros, por cuanto Inmobiliaria Lampa Oriente S.A. es una sociedad anónima cerrada. A continuación, el señor Presidente solicitó a la Asamblea se aprobaran los poderes acompañados por los representantes de las personas jurídicas accionistas de la sociedad, el cual fue aprobado unánimemente por los presentes. Asimismo, el señor Presidente expresó que de acuerdo a lo prescrito en el artículo sesenta y dos de la Ley 4 EDUARDO AVELLO CONCHA NOTARIO PUBLICO ORREGO LUCO 0153 SANTIAGO de Sociedades Anónimas, tienen derecho a participar en esta Junta los titulares de las acciones inscritas en el Registro de Accionistas con cinco días de anticipación a esta fecha. Además, pidió se dejara expresa constancia de que la presente Junta General se celebraba en presencia de don EDUARDO AVÉLLO CONCHA, Notario Titular de la Vigésima Séptima Notaría de Santiago, habiéndose dado cumplimiento a las disposiciones legales, reglamentarias y estatutarias pertinentes, declaró constituida la Junta General Extraordinaria de Accionistas de Inmobiliaria Lampa Oriente S.A. Tres Objeto de la Junta. El señor Presidente recordó que la presente Junta General Extraordinaria de Accionistas había sido citada por el Directorio con el objeto de someter a consideración de la Asamblea una proposición sobre las siguientes materias Ampliar el objeto de la sociedad a la explotación agrícola, ganadera, frutícola y forestal en cualquiera de sus formas. Modificar el Artículo Segundo de los estatutos, a fin de adecuarlo a la modificación que se acuerde en la presente Junta; y Adoptar los acuerdos complementarios para tramitar la módificación a los estatutos sociales señaladas en 1 Fo r9 NOTARIO PUBLICO OTARIA °27  o 5 C4 Tl P Ampliación del Objeto Social. El señor Presidente informó a los accionistas que para la ejecución de nuevos negocios tenidos a la vista por la administración de la sociedad, se hacía necesario ampliar el actual objeto de la sociedad, que hoy día esta circunscrito a la actividad inmobiliaria. A continuación el Presidente propuso a la junta ampliar el objeto social a la ejecución de actividades agrícolas, frutícolas, ganaderas y forestales, modificando al mismo tiempo los estatutos de la sociedad en lo que sea pertinente. El señor Presidente puso a disposición de los asistentes los estudios y consideraciones relacionadas con dicha proposición. Acuerdo Vista la proposición del señor Presidente, la Junta acordó por unanimidad ampliar el objeto de la sociedad, a la actividad de explotación, agrícola, frutícola, ganadera y forestal en su más amplio sentido. Cinco. Modificar e]. Artículo Segundo de los Estatutos Sociales a fin de adecuarlo a la modificación que se acordó en la Junta. En concordancia con el acuerdo adoptado en el punto cuatro precedente, la asamblea acordó por la unanimidad de los accionistas de la sociedad, sustituir el actual artículo segundo de los las letras anteriores. Cuatro 6 EDUARDO AVELLO CONCHA NOTARIO PUBLICO ORREGO LUCO 0153 SANTIAGO estatutos sociales, por siguiente. el. Artículo Segundo La. tendrá objeto el. efectuar sociedad por. toda clase de inmobiliarias,. inversiones por cuenta propia o ajena, pudiendo al efecto comprar y adquirir a cualquier título inmuebles,. bienes lotearlos, urbanizarlos, enajenarlos,. gravarlos o explotarlos de cualquier manera, los demás pudiendo celebrar todos. contratos y. útiles necesarios objeto actos y. al. indicado. La. podrá. estas sociedad desarrollar. a tividades pqr cueflta propia o ajena, directamente o por medio de sociedades las. otras. en. cuales participe,. ellas la calidad de socia gestora. Asimismo, la sociedad podrá ejercer la. agrícola, y pudiendo tener en. inclusive. explotación frutícola. ganadera, en. más. acepción, cualquier su amplia de. predio que la sociedad adquiera, arriende o explote a cualquier otro título. Reducción del Acta. Seis. a Escritura Pública. Se. facultar don. acordó a. Diego Mann Correa y/o a don José Carlos Palacios Iturnieta para que,. uno de. actuando cualquiera ellos indistintamente, reduzcan a. pública,. escritura en todo o en parte, el acta de la presente Junta General Extraordinaria Siete.-Firma del Acta y Cumplimiento de Acuerdo. Se dejar. que,. acordó constancia de JP;llLLr ARIOI Ií PUBLICO lt 4OTARiA  \\ t°27 4 o, 7 T1f conformidad a lo establecido en el artículo setenta y dos de La Ley dieciocho mil cuarenta y seis, la presente acta será firmada por el Presidente y el Secretario de la Junta General, acordándose también designar para la firma de la presente acta a todos los accionistas presentes, la que una vez firmada se la tendrá por aprobada definitivamente, sin necesidad de ótra formalidad, y los acuerdos consignados en ella podrán ser cumplidos desde ese momento. Habiéndose cumplido el objetivo de la convocatoria, el señor Presidente puso término a la presente Junta General Extraordinaria de Accionistas, siendo las nueve treinta horas. Hay seis firmas Certificado. Certifico que me encontré presente durante el desarrollo de la Junta General Extraordinaria de Accionistas de Inmobiliaria Lampa Oriente S.A. de que da cuenta el acta que antecede, la que se celebró en el día y hora y en el lugar indicados, encontrándose debidamente representadas veinte mil acciones, que conforman la totalidad de las acciones suscritas y pagadas por la sociedad, asistencia que se mantuvo durante toda la, reunión. Certifico, asimismo, que el acta que antecede, contiene una relación fiel y exacta de lo ocurrido y acordado en ella y fue EDUARDO AVELLO CONCHA NOTARIO PUBLICO ORREGO LUCO 0153 SANTIAGO firmada en mi presencia por las personas designadas al efecto. En Santiago, a veinticuatro de abril de dos mil ocho. Eduardo Avello Concha Conforme con su original del libro de actas copiado En comprobante previa lectura firma el compareciénte.Sé da copia DOY FE 1. -JOSÉ CARLOS ANDRÉS PAL?CIOS 1 TURRIETA FERTOOTTT1 1 O C NOTARIA 27 4Oj ES TESTIMONIO FtEL DEL ORIGINAL. copip, 2 lUN sntaQ°. Jí ; j </t>
  </si>
  <si>
    <t>Escritura publica de modificacion de objeto social 13.txt</t>
  </si>
  <si>
    <t xml:space="preserve">EDUARDO AVELLO CONCHA NOTARIO PUBLICO ORREGO LUCO 0153 SANTIAGO OT.NQ83.096  O.D. REP.N0 10.808-2009 Ci MODIFICACIÓN DE SOCIEDAD INMOBILIARIA BROTEC -ICAFAL LIMITADA EN SANTIAGO DE CHILE, a dieciocho de Junio de dos mil nueve, ante mí, EDUARDO AVELLO CONCHA, Abogado, Notario Público Titular de la Vigésima Séptima Notaria de Santiago, con oficio en calle Orrego Luco número cero ciento cincuenta y tres, de la Comuna de Providencia, comparecen don Andrés Manuel Beca Frei, casado, cédula chileno, ingeniero civil,. nacional de. número ocho. identidad millones ochocientos sesenta y nueve mil trescientos quince guión nueve, en representación de la sociedad EMPRESA NOTARIO PJBLICO NOTARIA 1 l. S.A., del giro. su CONSTRUCTORA BROTEC de. denominación, Rol Único Tributario número noventa y tres millones setecientos seis mil guión nueve, ambos domiciliados en calle Coyancura número dos mil doscientos ochenta y tres, piso catorce, comuna de Providencia, Región Metropolitana; don, Pedro Guillermo Browne Covarrubias, chileno, casado, ingeniero civil, cédula nacional de identidad número cinco millones ciento noventa y siete mil seiscientos dieciséis guión nueve, en representación de la sociedad INVERSIONES DOSBRO LIMITADA, del giro de su denominación, Rol Único Tributario número setenta y nueve millones ochocientos ochenta y dos mil setecientos guión seis ambos domiciliados en calle Coyancura número dos mil doscientos ochenta y tres, piso catorce, comuna de Providencia, Región Metropolitana; y don IGNACIO FALCONE BENAVENTE, chileno, casado, administrador financiero, cédula nacional de identidad número cinco millones seiscientos treinta y un mil setecientos noventa y cuatro guión cinco, en representación de la sociedad ICAFAL INMOBILIARIA S.A., sociedad del giro de su denominación, ambos domiciliados en calle Augusto Legula Sur número ciento sesenta quinto piso, comuna 2 EDUARDO AVELLO CONCHA NOTARIO PUBLICO ORREGO LUCO 0153 SANTIAGO de Las Condes, Metropolitana;. Región los comparecientes mayores de edad y que acreditan su identidad con las cédulas citadas y exponen PRIMERO Por escritura pública de fecha dieciocho de enero del año mil novecientos noventa, otorgada en la Notaría de Santiago de don Raúl Undurraga, se constituyó una sociedad comercial de responsabilidad limitada bajo la razón, social de INMOBILIARIA DOS B. I. LIMITADA, hoy día denominada INMOBILIARIA BROTEC ICAFAL LIMITADA. Un extracto de dicha escritura fue inscrito II Oi\ fojas tres mil doscientos setenta y ocho número mil ?  O setecientos cincuenta y ocho del Registro de Comercio del Conservador de Bienes Raíces de Santiago correspondiente al año mil novecientos noventa, y publicado en el Diario Oficial de fecha trece y diecisiete de marzo del año mil novecientos noventa. La sociedad ha experimentado las siguientes modificaciones a  La primera mediante escritura pública de fecha veintitrés de agosto del año mil nojecientos noventa y nueve, otorgada en la Notaría de Santiago de don Raúl Undurraga. Un extracto de dicha escritura fue inscrito a fojas veintidós mil seiscientos noventa y nueve número dieciocho mil cinco del Registro de Comercio del Conservador de LL0 OTPF 1 PUB LICO n ; N0 27 -TI 3 Bienes Raíces de Santiago correspondiente al año mil novecientos noventa y nueve, y publicado en el Diario Oficial de fecha veintidós de septiembre del año mil novecientos noventa y nueve; b  La segunda mediante escritura pública de fecha tres de agosto del año dos mil uno, otorgada en la Notaría de Santiago de don Raúl Undurraga, mediante la cual se modificó la razón social. Un extracto de dicha escritura fue inscrito a fojas veintiún mil ochenta y nueve número diecisiete mil del Registro de Comercio del Conservador de Bienes Raíces de Santiago correspondiente al año dos mil uno, y publicado en el Diario Oficial de fecha dieciocho de agosto del año dos mil uno; o  La tercera mediante escritura pública de fecha nueve de marzo del año dos mil cuatro, otorgada en la Notaría de Santiago de don Raúl Undurraga y cuyo extracto fue inscrito a fojas diez mil ochocientos cuarenta y seis número ocho mil doscientos cincuenta y cinco del Registro de Comercio del Conservador de Bienes Raíces de Santiago correspondiente al año dos mil cuatro, y publicado oportunamente en el Diario Oficial; y d  La cuarta mediante escritura pública de fecha veintiocho de diciembre del año dos mil cinco, otorgada en la Notaría de Santiago de don Eduardo Avello Concha y 4 EDUARDO AVELLO CONCHA NOTARIO PUBLICO ORREGO LUCO 0153 SANTIAGO ¼ cuyo extracto fue inscrito a fojas mil doscientos setenta y ocho número ochocientos noventa y tres del Registro de Comercio del Conservador de Bienes Raíces de Santiago correspondiente al año dos mil seis, y publicado en el Diario Oficial de fecha once de enero de dos mil seis. SEGUNDO A esta fecha, los únicos y actuales socios de la sociedad INMOBILIARIA BROTEC ICAFAL LIMITADA son las siguientes sociedades, y en las proporciones que se indican a  la sociedad  o. \O 1 ICAFAL INMOBILIARIA S.A., cuyos derechos alcanzan a , -  un cincuenta por ciento del haber social; b  la SAN sociedad EMPRESA CONSTRUCTORA BROTEC S.A., cuyos derechos alcanzan a un cuarenta y tres por ciento del haber social; y c  la sociedad INVERSIONES DOSBRO LIMITADA, cuyos derechos alcanzan a un siete por ciento del haber social. TERCERO Por el presente acto e instrumento las únicas y actuales socias de INMOBILIARIA BROTEC ICAFAL LIMITADA acuerdan modificar y ampliar el objeto social a la prestación de asesorías profesionales en el área inmobiliaria y a la realización de actividades agrícolas. Por lo tanto, acuerdan modificar la cláusula tercera de los estatutos sociales, por la siguiente TERCERO El objeto de la sociedad será A  la inversión, I L Q -\O rO pJBL r tO 27 5 ¿ realización y ejecución de toda clase de proyectos inmobiliarios, pudiendo al efecto comprar y adquirir, a cualquier título, bienes inmuebles, lotearlos, subdividirlos, urbanizarlos, construir en ellos, enajenarlos, gravarlos o explotarlos de cualquier manera, pudiendo celebrar todos los demás contratos y actos útiles y necesarios al objeto indicado. B  la prestación de toda clase de servicios de asesoría de gestión y administración en materias inmobiliarias a terceros; c  la explotación agrícola, frutícola y ganadera, en su más amplia acepción, de cualquier predio que la sociedad adquiera, arriende o explote a cualquier otro título y d  en general, podrá realizar todo tipo de actividades relacionadas con el giro y desarrollo inmobiliario que los socios acuerden. CUARTO En todo lo no modificado el presente instrumento, quedan vigentes los estatutos sociales contenidos en escrituras públicas de constitución y de modificaciones individualizadas en la cláusula primera de este instrumento. QUINTO Para todos los efectos legales las partes fijan su domicilio en la comuna de Santiago. SEXTO SE FACULTA AL PORTADOR de copia autorizada de extracto de la presente escritura para requerir y tramitar la formalización de esta 6 EDUARDO AVELLO CONCHA NOTARIO PUBLICO ORREGO LUCO 0153 SANTIAGO modificación social,. para efectuár su publicación en el Diario Oficial también requerir. y. para las inscripciones procedan el anotaciones en. Conservador de. respectivo. La y que. Comercio PERSONERÍAS. personería de. Ignacio Benavente,. don Falcone para actuar en representación de ICAFAL INMOBILIARIA S.A., consta de Primera Directorio. la. Sesión de celebrada con julio de dos mil cuya acta fecha once de cinco, L 0 fue a pública fecha tres. de reducida escritura con. -agosto del año dos mil cinco en la Notaría don de. Eduardo Avello Concha. de. La personería doh Andrés Manuel Seca. para. en. de Frei, actuar representación. EMPRESA CONSTRUCTORA BROTEC S.A.,. consta de escritura pública de. veinte Octubre del. año mil. fecha de. dos mil ocho otorgada en la. Notaría de Santiago de don Eduardo Avello C. personería don. La. de. Pedro Guillermo Browne Covarrubias, actuar. para en representación de INVERSIONES DOSBRO LIMITADA,. consta de. escritura pública de fecha ocho de marzo del año dos mil cuatro. otorgada en la Notaría de Santiago de don Undurraga. que Raúl Personerías no se. insertan por ser conocidas las y del. de. partes que Notario. autoriza redactada el Diego Minuta por. abogado. PUBLICO oTP N.27 1d vi Marín Correa En comprobante previa lectura firman los comparecientes Se da copia DOY FE SUEL BECA FR pp. EMPRESA CONSTRUCTORA BROTEC S.A. PEDRO GUILLERMO BROWNE COVARRUBIAS pp. INVERSIONES DOSBRO LIMITADA kg /7 IGNACIO F BENAVENTE \\. pp. 1 CAF 00 \\ 31Lo CO ÍA COPIA ES TESTIMONIO FIEL DEL O tiagOi 23 JUN 209 ; </t>
  </si>
  <si>
    <t>Escritura publica de modificacion de objeto social 12.txt</t>
  </si>
  <si>
    <t xml:space="preserve">NOTARIO PUBLICO IIUERÍANOS 1055 LOCA  328 FONOS 671X326 6723008 lc, FAX 6718326 SANTIAGO  A.J. REPERTORIO N° 1.530-2.000 MODIFICACION DE SOCIEDAD INVERSIONES LAS ARAÑAS LIZITADA a dCOChOde Octubre de dos mil, ante EN SANTIAGO DE CHILE, Notario publico. Titular OLIMPIA SCHNEIDER MOENNE-LOCCOZ, mí, Primera Notaría de este Trigésima a cargo de la Departamento1 con Oficio en calle Huérfanos número mil cincuenta y cinco, local trescientos veintiocho; Comparecen doña Alexandra Navarrete Gray, chilena, casada y separada de bienes, empleada, cédula nacional de identidad número seis millones doscientos cuarenta y un mil novecientos treinta y ocho, gui6n cinco, y don Carlos Molinare Vergara, chileno, casado y separado totalmente de bienes, ingeniero civil, cédula nacional de identidad número seis millones sesenta y tres mil quinientos cuarenta, gui6n cuatro, ambos domiciliados en calle Las Arañas dos mil treinta y nueve, de la comuna de La Reina, Santiago; ambos mayores de edad y exponen PRIMERO; Por escritura pública de fecha veintitrés de diciembre de mil novecientos noventa y tres, otorgada en la Notaría de Santiago de don Patricio Zaldívar Mackenna, Inversiones Las los comparecientes constituyeron la sociedad Arañas Limitada. El extracto de la escritura de constitución echa veintiocho de fue publicado en el diario o 2 enero de mil novecientos noventa y cuatro y füe inscrito en el Registro de Comercio del Conservador de Bienes Raíces de Santiago a fojas mil ochocientos nueve número mil cuatrocientos sesenta y cuatro del año mil novecientos noventa y cuatro. Los estatutos de la sociedad no han sufrido modificaciones hasta el momento. SEGUNDO Por este acto los comparecientes, únicos socios de la sociedad Inversiones Las Arañas Limitada vienen en modificar la cl.usula áegunda de los estatutos sociales qe actualmente dice $egundo, El objeto de la sociedad será la adquisición, enajenación, fabricación, construcción, elaboración, comercialización importación, exportación, explotación en cualquier forma, por cuenta propia o ajena, e bienes muebles, de bienes inmuebles o de valores mobiliarios, la inversión en dichos bienes y el actuar como representante o agente comisionista reemplazándola por la siguiente Segundo. El objeto de la sociedad será a  la asesoría y consultoría en materias relacionadas con la construcción y el desarrollo de proyectos inmobiliarios, la 7 formación e incorporación a sociedades de cualquier especie, la inversión en bienes muebles e inmuebles, corporales e incorporales, b  la adquisición, enajenación, fabricación, construcción, elaboración, comercialización importación, exportación, explotación en cualquier forma, por cuenta propia o ajena, de bienes muebles, de bienes inmuebles o de valores mobiliarios, la inversi6n en dichos bienes y el actuar como representante o agente comisionista c  en general la realización de toda actividad relacionada con las actividades antes descritas o que acuerden los socios  TERCERO En todo lo demás los estatutos sociales 7vca Jid NOTAIflO PUBLICO 1IUIRFANOS IO$ LOCAL 328 FONOS 6718326 672308 FAX 6718326 SANTIAGO 3 permanecerán. inalterables CUARTO Se faculta al portador de copia autorizada de esta escritura o de su extracto para requerir y firmar las publicaciones, anotaciones e inscripciones que procedan para dar plena y total validez y vigencia a esta modificación de estatutos Abogado rédactor René Echeverría Prado En comprobante y previa lectura firman Se da copia Anotad,a en el Repertorio Ntarjal con el numero mil quinientos treint-s mil. Qoy fe. 4d1L A 1 Alexandra Navarrete Gray. Ruté 2 Carlos 4olinarjgara  , 063 5 110 Rut FiRMO Y SELLO LA PRESENTE COPIA QUE ES TESTIMONIO CERTIFICO QUE ESTA FOT000PIA FIEL DEL ORIGINAL. SantIago ES FIEL DEL CDUMNTO UE HE18 OCT nnn jUE CONSTA A LA ITA1 LL TENID DE.FOJAS. eD D. c\O Y FOJA INUTILIZADA NM IPPIO </t>
  </si>
  <si>
    <t>Escritura publica de modificacion de objeto social 11.txt</t>
  </si>
  <si>
    <t xml:space="preserve">iAL/4 CP 1 s. 11100 ji ilc;cic Z CCJkUCTOiS \SCIíi, C,k. LIMIrLL A n Ssnti,.jo de chile, m diecinueve ue Julia t.e Lii nuv.ctentos ocbtnt y cutrc, ante sí, tricio Zsidíve J1cknn., siboe., do, dictljsJc en ¿niero treacientca c umrento y uno, oficina ciento cLncunt y uno, Notsrio dbiico rituisr de 1, D4cts ct.vs ot.rjb e este y t.stios cuyoai nombres l t&amp;n.l se c.nstwsn, conprecen don ITRICIO ECNE COYA RdJbi., Cht1tv, Ingenlers, civil, cado, ici1iúo en Cher., lez tiíwlltoll dLz 4l trecientos uchentis, as Condes a ntis ¿u, c4iuiéi de iuintiuMd rninero cinco atilunes cinco wil ocho, cientos novento y nueve seis de 3óinti.go; en repreaenti.cidn de li rsu Cunstrictors brotec con dosictito en A. venida. Anrds Lllo nuero dos i41 ciento sesenta y cinco, per. oonortéi que se credités ,i Ctmel; don JORGE CZJRO LIRA, chL ltno, 0sa1., ineiero civil, Josicilisdo en esta ciudid,cai. 11. Las Lrbin.s n6ro cinculnto y tres, catorce evo piso, cL dulsi de tdotjd njú u 91119 novecientos veintidós mil ciento ochnt&amp; y uno de ntic; don V4\LZUL YI.L, chilepo, soltero, tnenJ.eó civil, do&amp;tcLltsdo en esta ciudad, cilla Lgiai Urbins cincuenta y tres, dcto ciurto piso, cdu lii de tdentidtd n6wero tras millones trescientos nueve mil trescientos veintisiete de ntieo, ¿ahoa en representación de la. socteci.d Claro, Vicuña, Valenz uelo y Copaia Ltuttidai, de su 51.040 doiaicilto, per,oneiA que se indios sil final; don HUMXVI Tt NCGO M44 9 chileno, cssado, tnentsro, domiá Litado en ntia.go, ci.fle Pudre turte.do nera dus. mil cincuenta y i Ei-Lj. NOT SATB 9 CO cinco, c44i] da LdtL40d nk.ro en sL116n seiscientos nov ta y ocko sil ourenta y dos cero de Santisago, en repres tacL6ds la otapreco Conatructor. Fé cionde Littada 1 1d su LiJaD dtcU1oj prs qVO le indios 1 Stn.l, todos as yóéa de edad y exponeas. IFtIJ1EK900. Por escritura otorgad3 ecLI de i iciembre de,ipil.,noveglmtof ocbenta y. tres as la ka. -tara de don Edssrda Qsszade R., las presas coapsrcienta osros NC9nstz ctr.Isobdaa B,C,F. LLattida que ás ex. triPCto 00 &amp;nsrtbl4 esa silo en al Reatro de Comercio da San. s t ea dteciocbq sil novecientos coorento yunondasro 4&amp;qz milcuatrocientoas vstntisiata y se publl.od en el Diario OZtj.a1 el 41a nueve 4s Diciembre del atase 410 SEGLADO,.0 Por u pr.exts Instrumento las partes acuerdan aodLtiáar a] ob3e te del. 441adag y, al Z.oto pactan re.eplusr 91 texto de 19 cl4uaslp tezc.rs da la aludida escrLtra de seis da 1c1as. bre da iii] scvecjeptogt ochentu y tres por 10 ocied.4 tendr4 por ob1jato c,rsZ t4i.r 3.asda. obras de on.truccldn 49 Uagqpl#rfo g &amp;cr cuenta as, y a.ctr. coso coxatrti.ta o. subcontratista en obras o vls114,d, d wrban1za16n, de movisianto de tlerrs, da coas tcid. de edificios, puentes y demis obras civiles Ea ea, iaa1 1, socledid sctu.r4 coso contratista o subcontratista y jeut.r la. obras que se liciten dentro da lo. Proriaiaa sp3,eientertoa de Racuperacidri Vial, y de R,abi1tt1ctSn y Caisairvaatda Vial da la 14r.cct6n de Vialidad o 1 a da Obras, Pdblia.s TUCERO Coo ócansecu.ncl. de iftosctds da la olgs4. tercera as r.eiplaz. los textos 3. PlésmOm Uginto y del srticula tressttorto por los 4at gwntu 9UXNTO,. ALILIDaDLs r.sponm.sbiltdad da los socios queds utaitada a] sonto de sus respectivos spQrtÓ.e  Io obatente r.apood.rdn oltdsrL.nt. respectad. les oblL.k cian qs laoctsp cantrÉigks ;p lkljca as Chile, a v4s del Mialatorio Qe Lbri.a Pébllcvo o rasecto de loa ctrs. tos de contruccj4n e que sv hhco, sea016n n.l articvlo tres. attoto. kICULO tkj ITCUci,L,. aoce4.ctes EspÑ Canstructur, broteo S.i. N C1 ro,ViV$inzu.]e yCospa be L1iuttsds, y sprei. Conatrtore Ltsitedea,d t ? bidssnte repr.avnti.ua 5I cnMitwY.,Porj presente seto, erA t1edors y codeuuorp&amp; 1 U aaliu.r1.4 to4s y ceda vns da lu que contrto le soct.ud que as constituye por el pre.ente inatrunnto, en r.tettn a los contratos de eje. obres p4bltcea que me contraten dentr de lr ras,o4ienteci Ile souezéj6n VLsi y de hehebUttegj y nAeryci VLl le f4.recoj.4 de Vial Ld.4  del  wini.ta de Cbrj. 1bltc.a.,. OJJtTO., lo no su 1as V.uCLe las deea estipul.cto., um cnteniuis enie siudide escritura de oa.cL6n de boolmW49 Le purmonertm de don ?tj c rcwne, consta de la escriture otoreiie el vi ticuetro de biQvíeaore cte mil SOVICLntOS ocbas. La y tres en le tsrL, de dan dwrdo uezids, 1# de lcs seto. res Jorge Clero y Andríz Velenww , en 1. srjtura otora4 en i.e Ioterfa de dan ktatsel. Z.ldivap ül Clía dtcLneve de Abril de mil novecLtoa sasents y treaj y la Co caon k.rnn ronooso, ea le ototed.i el dLi cinco de Octubre ae mil novecientos och te y uno ea le Not.erL. a. aon Jetaie I4or.n, Les que no se tn. srtec por te conicjues de Les pertes.  1,0  scult si portedor de COPU eutirjztde de la Probionte escriture pera requerir y firmar les enotcions, áiwblnocripcliuja#áa y pvbltcsJonei que fuvrej pertinptea srl el Can. rvsdar de i.nes ófaes qua co rresponcjl,1. Le presente eecritue  M4 retiectid. por 1 boedo 7/O f/271 NQTR;4    SAn asior ?.uentO Silvi. k3ez1r3tllI,. 1u cow.protnts yQre4 l.tu presirnte tnstrunientQ. Fueron r Ztruisr1 lo&amp; cowpsrectcflt tl yJ vta Fuentea y doi dtth spt4. t.tLQt de ot icto ott. L. 1. aCLE C J. CLIJtC L A e coit&amp; i.0y Edtth LipnOZ$ 41vti Fuente  ¿Uii.L V. II, Tt.tCL. 1. 1flre$4di n el re e1tOrtO Ante sus, p, hQt. Pi, Nut,. ntrej 1rflte con el námero TlIFLi. CCPIi\ LS ¶r ro LChU cutr de Julio de wil novoctefltL1 z$ 4, NOTARA EDUARDO AVELLO e QUE A PRESENTE C E E1 F 1 C O CONFORME EC C A E ECU ENTRA hA TE CO EL UMENTO QUE SE Y QUE PEVUYO NIDO A IA VlSTA EXTRACTO I.,afici. Patricio Zaldívar Mackenra, titular de la 18a. Uoiaría de Sa. domiciliado Bandera 31, entrepiso, certifica pur ecriLura otorgada hoy ante él, Empresa Constructora Ürotec S.A., doiiciliada Avenida AndrZs BelIo 2165; CiO, Vicuña, Valenzuela y Coiipañta Limitada, domiciliada calle Las Urbinas 53, lLt? piso; y Empresa Constructora Fe Grande Liwitada, domiciliada calle Padre hurtado u? 2055. modificaron CONSTRUCT.ORAS ASOCIADAS B C F LIMITADA, inscrita Registro Comercio Santiago año 1983, fs. I8.91 N 0. 1427, sentido a  pactar que objeto sociedad será ejecu ción toda clase obras construcción de ingeniería, cuenta propia o ajena, y actuar como contratista o subcontratista obras vialidad, urbanización, movimientos de tierra, construcción edificios, puentes y demás obras civiles, enespecial, respecto obras que se liciten o contraten dentro Procjramas Complénentarios Recuperación Vial y Rehabilitación y Conservación Vial -de las Decciones de Vialidad o de Obras Públicas; y, b  modificar normas relativas a responsabilidad socios respecto determinadas obligaciones sociales Santiago, Julio 19 de 1984 P. Zaldívar M Notario -1 z. 4 Iijt. el Repertorio con Se anotó en en N0i1. Se inscribió hoy Comercio a en el RegistrO de se O SSS J NOTARIA EDUARDO AVELLO C. inscrItDClÓfl a1 margen en la CERTIOFICO QUE I.A. PRESENT ue VOTOCOPIA SE ENCUENTRA CONFORME de DOCUMENTO QUE SE hA TE CON El Comercio del Y QUE DEVUVO NIDO A tA VISTA, Reai7tOeie añS dLó Santiago de e 19 Drs.$r4QQ t. i y. CERT 1 FICADO 1XTKACTO El Notario que suscrile certifica que Patricio Zaldivar Mickenna titular de la IBa. NOTARIA de el extracto de la vuelta fue publ cado Santiago, domiciliado Bandera 341,. entrepiso, ccrtiíica; por en el Diario Oficial e 1 día 25 del pre escritura otorgada hoy ante él. Empresa Constructora Brotee sente, en la forma que se muestra en S.A., domiciliada Avenida Andr el recorte adherido al margen Santiago, és Bello 2165; Claro, Vi  cuña, Valenzuela y Compañia Jul o 27 de 1984 Limitada, domiciliada calle as tirbinas 53, 14 1 piso; y 1 Emprca. Constructora Fe Crande Limitada, domici liada calle  Padre. lluflado 1 N° 2055, modificaron Constructoras Asociadas II C E Limitado, inscrita Registro Co ha mercio Santiago uño 1083, Fs18.941, N° 10.427, sentido a  pactar que ohjctosocicdad serÁ ejcuión toda clase obras construcción de ingenicria, cuenta propia o ajena, y actuar como ontratista o subcontratista obras vialidad, urbanización, movimientos de tierra, construcción edificios, puentes y demás obras civiles, en espe. cial, respecto obras que se liciten o contraterl dentro Progra mas Compleipentarius Recupe MELLO C ración Vial y Rehabilitación y EoUP 0O Conservación Vial de las Direc C o r ciones de Vialidad o de Obras C. VoTOCOOcuMEt41O ?iblicas; Y. 1 b  modificar nor O ei. 1  COl4 tA iSTA, mas relativas a responsabilidd siDO A socios respecto determinadas OCí 19 J olligaciones  sociales.— San tiago, Julio 19 de 1984,— P27° NÜT/4RM°z o S4j o </t>
  </si>
  <si>
    <t>Escritura publica de modificacion de objeto social 10.txt</t>
  </si>
  <si>
    <t xml:space="preserve">EDUARDO AVELLO CONCHA NOTARIO PUBLICO ORREGO LUCO 0153 SANTIAGO O.T. 28084 [SIP 3 INSERCIÓN DE ACTA JUNTA GENERAL EXTRAORDINARIA DE ACCIONISTAS DE INMOBILIARIA LAMPA ORIENTE S.A. DE dos mil ante EDUARDO CONCHA, EN SANTIAGO CHILE, a veintinueve de mayo de ocho, mí, AVELLO Abogado, Notario Público Titular de la Vigésima Séptima Notaría de Santiago, con oficio en calle Orrego Luco número cero ciento cincuenta y tres, de la Comuna de Providencia, comparece don JOSÉ CARLOS ANDRÉS PALACIOS ITURRIETA, chileno, soltero, abogado, cédula nacional de identidad número diez millones quinientos sesenta y un mil cuatrocientos noventa y tres guión cuatro, domiciliado en Avenida El Bosque 1 Norte número cero ciento setenta y siete, Piso dieciséis, de la Comuna de Las Condes, mayor de edad, quién acredita su identidad con la cédula citada y expone que debidamente facultado viene en reducir a escritura pública el acta que corre agregada en el libro de actas de esta sociedad la que declara está firmada por las siguientes personas Pedro Browne Covarrubias, Juan Luis Gueneau De Mussy Martin de Marolles, Rodrigo Fernández Riesco, Alfonso Larraín Aspillaga, Gonzalo Falcone Benavente, Pedro Pablo Browne Urrejola y Pablo Portales Montes El acta es del tenor siguiente ACTA JUNTA GENERAL EXTRAORDINARIA DE ACCIONISTAS INMOBILIARIA LPMPA ORIENTE S.A. En Santiago, a veinticuatro de abril de dos mil ocho, a las nueve horas, en el domicilio social ubicado en calle Coyancura dos mil doscientos ochenta y tres piso catorce, comuna de Providencia, Región Metropolitana, se lleva a efecto la Junta General Extraordinaria de Accionistas de la sociedad INMOBILIARIA LAMPA ORIENTE S.A., bajo la presidencia del titular don Pedro Browne Covarrubias y con la asistencia de los Directores señores Juan Luis Gueneau De Mussy Martin de Maroiles, Rodrigo Fernández Riesco, Alfonso Larraín Aspillaga, Gonzalo Mi EDUARDO AVELLO CONCHA NOTARIO PUBLICO ORREGO LUCO 0153 SANTIAGO Falcone Benavente y Pedro Pablo Browne Urrejola. Asistió también el Gerente General de la sociedad don Pablo Portales Montes. Se contó además con la asistencia de los accionistas que mas adelante se indican. A  La sociedad INMOBILIARIA E INVERSIONES LAMPA S,A., representada por los señores Rodrigo Fernández Riesco y Alfonso Larraín Aspillaga, por diez mil acciones de su propiedad; y B  La sociedad INMOBILIARIA BROTEC ICAFAL LIMITADA, representada por los señores Gonzalo Alberto Falcone Benavente y Andrés Manuel Beca Frei, por diez mil acciones de su propiedad. Se deja constancia que tales accionistas han firmado la lista de asistencia a la presente Junta, en conformidad al artículo setenta y uno del Reglamento de Sociedades Anónimas, que se acordó conservar entre los papeles de la sociedad. Asistió, asimismo, don EDUARDO AVELLO CONCHA, Notario Titular de la Vigésima Séptima Notaría de Santiago. Se trató y acordó lo siguiente Uno.-Mesa Se procedió a la designación de la mesa. En conformidad a lo establecido en el artículo setenta y uno de la Ley número dieciocho mil cuarenta y seis, sobre Sociedades Anónimas, presidió esta Junta General Extraordinaria de Accionistas, el Presidente del 3 Directorio don Pedro Browne Covarrubias y actuó como Secretario el Gerente General don Pablo Portales Montes. Dos Constitución Legal de la Junta El señor Presidente manifestó que se encontraban presentes la totalidad de las veinte mil acciones en que se divide el capital social, es decir, el cien por ciento de las acciones emitidas por la sociedad. Expresó además, que la presente Junta General Extraordinaria de Accionistas había sido convocada para esta fecha por acuerdo de Directorio adoptado en la sesión del día catorce de abril del año dos mil ocho, que los señores accionistas habían sido citados al efecto y que, habiendo comprometido todos ellos su asistencia, se había omitido la publicación de los avisos que prescribe la ley, y no se practicó notificación a la Superintendencia de Valores y Seguros, por cuanto Inmobiliaria Lampa Oriente S.A. es una sociedad anónima cerrada. A continuación, el señor Presidente solicitó a la Asamblea se aprobaran los poderes acompañados por.los representantes de las personas jurídicas accionistas de la sociedad, el cual fue aprobado unánimemente por los presentes. Asimismo, el señor Presidente expresó que de acuerdo a lo prescrito en el artículo sesenta y dos de la Ley 4 EDUARDO AVELLO CONCHA NOTARIO PLJBUCO ORREGO LUCO 0153 SANTIAGO de Sociedades Anónimas, tienen derecho a participar en esta Junta los titulares de las acciones inscritas en el Registro de Accionistas con cinco días de anticipación a esta fechas Además, pidió se dejara expresa constancia de que la presente Junta General se celebraba en presencia de don EDUARDO AVELLO CONCHA, Notario Titular de la Vigésima Séptima Notaría de Santiago, habiéndose dado cumplimiento a las legales, y disposiciones reglamentarias. estatutarias declaró la pertinentes, constituida  Junta Extraordinaria Accionistas de General. de. Inmobiliaria Lampa Oriente S.A Tres Objeto de la Junta. El. Presidente presente señor recordó que la. Junta General. de. había Extraordinaria Accionistas. por Directorio de sido citada. el. con el. objeto someter a. la una consideración de. Asamblea proposición sobre las siguientes materias Ampliar el objeto de sociedad la. agrícola, la. a explotación. ganadera, forestal sus frutícola y. en cualquiera de formas. Modificar el. Segundo. Artículo de los estatutos, la modificación que a fin de adecuarlo a. se en la. presente y. los acuerde Junta; Adoptar acuerdos para la complementarios tramitar modificación a estatutos señaladas en los. sociales. ki las letras. anteriores. Cuatro Ampliación del Objeto Social. El señor Presidente informó a los accionistas que para la ejecución de nuevos negocios tenidos a la vista por la administración de la sociedad, se hacía necesario ampliar el actual objeto de la sociedad, que hoy día esta circunscrito a la actividad inmobiliaria. A. continuación el Presidente propuso a la junta ampliar el objeto social a la ejecución de actividades agrícolas, frutícolas, ganaderas y forestales, modificando al mismo tiempo los estatutos de la sociedad en lo que sea pertinente. El señor Presidente puso a disposición de los asistentes los estudios y consideraciones relacionadas con dicha proposición. Acuerdos Vista la proposición del señor Presidente, la Junta acordó por unanimidad ampliar el objeto de la sociedad, a la actividad de explotación agrícola, frutícola, ganadera y forestal en su más amplio sentido. Cinco. Modificar el Articulo Segundo de los Estatutos Sociales a fin de adecuarlo a la modificación que se acordó en la Junta. En concordancia con el acuerdo adoptado en el punto cuatro precedente, la asamblea acordó por la unanimidad de los accionistas de la sociedad, sustituir el actual artículo segundo de los EDUARDO AVELLO CONCHA NOTARIO PUBLICO ORREGO LUCO 0153 SANTIAGO estatutos sociales, por el siguiente Artículo segundo La sociedad tendrá por objeto el efectuar toda clase de inversiones inmobiliarias, por cuenta propia o ajena, pudiendo al efecto comprar y adquirir a cualquier título bienes inmuebles, lotearlos, urbanizarlos, enajenarlos, gravarlos o explotarlos de cualquier manera, pudiendo celebrar todos los demás contratos y actos útiles y necesarios al objeto indicado. La. podrá. estas sociedad desarrollar. CO por cuenta propia o ajena, directamente o por medio de otras. las. sociedades en. cuales participe, tener ellas la pudiendo en. inclusive. calidad de socia gestora. Asimismo,. la sociedad podrá ejercer la. agrícola, y explotación frutícola. ganadera, en. más. acepción, cualquier su amplia de. predio que la sociedad adquiera, arriende o explote a cualquier otro Reducción del Acta. título. Seis a Escritura Pública. Se. acordó facultar a. don. Diego Mann Correa y/o a don José Carlos Palacios iturrieta para que,. uno de. actuando cualquiera ellos indistintamente, reduzcan a. pública,. escritura en todo o en parte, el acta de la presente Junta General Extraordinaria Siete.-Firma del Acta y Cumplimiento de Acuerdo. Se dejar. que,. acordó constancia de  r P o 7 A y, 7 7 f. Á conformidad a lo establecido en el artículo setenta y dos de la Ley dieciocho mil cuarenta y seis, la presente acta será firmada por el Presidente y el Secretario de la Junta General, acordándose también designar para la firma de la presente acta a todos los accionistas presentes, la que una vez firmada se la tendrá por aprobada definitivamente, sin necesidad de otra formalidad, y los acuerdos consignados en ella podrán ser cumplidos desde ese momento. Habiéndose cumplido el objetivo de la convocatoria, el señor Presidente puso término a la presente Junta General Extraordinaria de Accionistas, siendo las nueve treinta horas. Hay seis firmas Certificado. Certifico que me encontré presente durante el desarrollo de la Junta General Extraordinaria de Accionistas de Inmobiliaria Lampa Oriente S.A. de que da cuenta el acta que antecede, la que se celebró en el día y hora y en el lugar indicados, encontrándose debidamente representadas veinte mil acciones, que conforman la totalidad de las acciones suscritas y pagadas por la sociedad, asistencia que se mantuvo durante toda la reunión. Certifico, asimismo, que el acta que antecede, contiene una relación fiel y exacta de lo ocurrido y acordado en ella y fue EDUARDO AVELLO CONCHA NOTARIO PUBLICO ORREGO LUCO 0153 SANTIAGO firmada en mi presencia por las personas designadas al efecto. En Santiago, a veinticuatro de abril de dos mil ocho. Eduardo Avello Concha Conforme con su original del libro de actas copiado En comprobante previa lectura firma el compareciente.Se da copia DOY 1 JOSÉ CARLOS ANDRÉS PALACIOS ITURRIETA E11I IJ COPf ES TESTIMONIO FIEL DEL ORIGlNt L. -2 JUN2q </t>
  </si>
  <si>
    <t>Escritura publica de modificacion de objeto social 9.txt</t>
  </si>
  <si>
    <t>Escritura publica de modificacion de objeto social 8.txt</t>
  </si>
  <si>
    <t>Escritura publica de modificacion de objeto social 7.txt</t>
  </si>
  <si>
    <t xml:space="preserve">EDUARDO AVELLO CONCHA NOTARIO PUBLICO ORREGO LUCO 0153 SANTIAGO O.T. 467.364  O.D. REP. N°28.364-2012 3 INSERCIÓN DE ACTA JUNTA EXTRAORDINARIA DE ACCIONISTAS BROTEC S.A. EN SANTIAGO DE CHILE, a diecisiete de diciembre de dos mil doce, ante mí, EDUARDO AVELLO CONCHA, Abogado, Notario Público Titular de la Vigésima Séptima Notaría de Santiago, con oficio en calle Orrego Luco número cero ciento cincuenta y tres, de la Comuna de Providencia, comparece don DIEGO MARIN CORREA, chileno, casado, abogado, cedula nacional de identidad número siete millones treinta y tres mil quinientos tres guión cuatro, domiciliado en Avenida El Bosque Norte número cero ciento setenta y siete, piso dieciséis, Comuna de Las Condes, Santiago, mayor de edad, quién acredita su identidad con la cédula citada y expone, que debidamente facultado viene en reducir a escritura pública el acta que corre agregada en el libro de actas de esta sociedad la que declara está firmada por las siguientes personas Patricio Browne Covarrubias, Andrés Manuel Beca Frei, Pedro Browne Covarrubias, Tomás Browne Covarrubias, Andrés Browne Covarrubias, Jorge Decombe Browne, Soledad Decombe Browne El acta es del tenor siguiente ACTA JUNTA EXTP.AORDINIRIA DE ACCIONISTAS BROTEC S.A. En Santiago, a nueve de noviembre del año dos mil doce, a las catorce horas, en las oficinas ubicadas en calle Coyancura dos mil doscientos ochenta y tres, piso cato.rce, comuna de Providencia, Región Metropolitana, se llevó a efecto la Junta Extraordinaria de Accionistas de la Sociedad BROTEC S.A. ASISTENCIA. Se encontraban presentes en la Asamblea, el Presidente don Patricio Browne Covarrubias y el Gerente General don Andrés Manuel Beca Frei, y los accionistas que se individualizan más adelante y por el total de acciones que se indica. ASISTENCIA DE NOTARIO. El señor Presidente manifestó que, de acuerdo con los Estatutos Sociales, seéncontraba presente el Notario Público de Santiago 2 EDUARDO AVELLO CONCHA NOTARIO PUBLICO ORREGO LUCO 0153 SANTIAGO don Eduardo Avello Concha, Titular de la Vigésima Séptima Notaría de Santiago, a fin de certificar que el acta de la presente asamblea es expresión fiel y exacta de lo ocurrido y acordado en esta reunión. PRESIDENTE Y SECRETARIO. Presidió la reunión don Patricio Browne Covarrubias en su carácter de Presidente del Directorio y por ende, de la Sociedad. Actuó como Secretario, el Gerente General don Andrés Manuel Beca Frei. HOJA DE ASISTENCIA. Se dejó constancia que los accionistas asistentes a la Junta, firmaron una lista u hoja de asistencia en la que se indicó el número de acciones que cada uno de los firmantes representa y el nombre del representado, todo ello en la forma establecida en el artículo ciento seis del Reglamento de Sociedades Anónimas. Conforme a la hoja de asistencia, los accionistas presentes son los que se indican a continuación a  Don Pedro Browne Covarrubias, en representación del accionista Inmobiliaria e Inversiones Los Peumos Limitada, por un millón cuatrocientas diez mil novecientas setenta y cuatro acciones ordinarias, nominativas y sin valor nominal; b  Don Patricio Browne Covarrubias, en representación del accionista Inversiones Maquihuano Limitada, por un millón 3 cuatrocientas diez mil novecientas setenta y cuatro acciones ordinarias, nominativas y sin valor nominal; c  Don Tomás Browne Covarrubias, en representación del accionista Inversiones Sagitario Limitada, por un millón cuatrocientas diez mil novecientas setenta y cuatro acciones ordinarias, nominativas y sin valor nominal; d  Don Andrés Browne Covarrubias, en representación del accionista Inversiones Andrema Limitada, por un millón cuatrocientas diez mil novecientas setenta y cuatro acciones ordinarias, nominativas y sin valor nominal; e  Don Jorge Decombe Browne, en representación del accionista Inversiones La Puntilla Limitada, por un millón cuatrocientas diez mil novecientas cincuenta y cuatro acciones ordinarias, nominativas y sin valor nominal; f  Don Pedro Browne Covarrubias, en representación del accionista Rentas Bro Limitada, por seiscientas cincuenta y dos mil cuatrocientas setenta y una acciones ordinarias, nominativas y sin valor nominal; g  Don Andrés Beca Frei, en representación del accionista Rentas Coyancura Limitada, por dos millones cuatrocientas mil seiscientas cuarenta y cinco acciones nominativas y sin valor nominal, de las cuales dos millones cuarenta mil quinientas 4 EDUARDO AVELLO CONCHA NOTARIO PUBLICO ORREGO LUCO 0153 SANTIAGO cuarenta y ocho son. acciones ordinarias, y trescientas sesenta mil noventa y siete son acciones Serie A; h  Don Tomás Browne Covarrubias, en representación del accionista Inversiones Alarife Limitada, por trescientas setenta y nueve mil cincuenta y dos acciones ordinarias, nominativas y sin valor nominal; 1  Don Patricio Browne Covarrubias, en representación del accionista Inversiones y Asesorías Cerro Azul Limitada, por trescientas setenta y nueve mil cincuenta y dos acciones ordinarias, nominativas y sin valor nominal; j  Don Pedro Browne Covarrubias, en representación del accionista Inversiones y Asesorías Los Guindos Limitada, por trescientas setenta y nueve mil cincuenta y dos acciones ordinarias, nominativas y sin valor nominal; k  Don Andrés Browne Covarrubias, en representación del accionista Sociedad Rentas Anteres Limitada, por trescientas setenta y nueve mil cincuenta y dos acciones ordinarias, nominativas y sin valor nominal; y 1  Doña Soledad Decombe Browne y don Jorge Decombe Browne, en representación del accionista Inversiones Cerro Las Barbas Limitada, por trescientas, setenta y nueve mil cuarenta y nueve acciones ordinarias, nominativas y sin valor nominal. Conforme a lo anterior, se dejó constancia que el total de las acciones presentes en la Junta ascendió a la cantidad de once millones seiscientas cuarenta y tres mil ciento veintiséis acciones ordinarias y trescientas sesenta mil noventa y siete acciones Serie A preferentes, resultando un total de doce millones tres mil doscientas veintitrés acciones, las que representan el cien por ciento de las acciones emitidas por la Sociedad. CALIFICACIÓN DE PODERES. El Presidente manifestó que corresponde calificar la personería y los poderes presentados por los representantes de los accionistas. Al efecto señaló que si no hay oposición, quedarían aprobados dichos poderes. No habiéndose formulado ninguna objeción u observación, la Junta de Accionistas dio por aprobados los poderes antes indicados. FORMALIDADES DE CONVOCATORIA A L7 JUNTA. El Presidente solicitó que se deje constancia en el acta de la presente Asamblea, lo siguiente a  Que la presente Junta de Accionistas fue auto convocada en conformidad al artículo sesenta de la Ley número dieciocho mil cuarenta y seis sobre Sociedades Anónimas, por existir la absoluta seguridad de que asistirían la totalidad de las acciones emitidas por la Sociedad 6 EDUARDO AVELLO CONCHA NOTARIO PUBLICO ORREGO LUCO 0153 SANTIAGO con derecho a voto. Dado lo anterior, no fue necesario cumplir con las formalidades de citación; b  Por tener la Sociedad la calidad de sociedad anónima cerrada no es necesario enviar comunicaciones a la Superintendencia de Valores y Seguros ni a las Bolsas de Valores respecto de la celebración de esta Junta; c  Tienen derecho a participar en esta Junta de Accionistas, conforme a lo dispuesto por el artículo sesenta y dos de la Ley número dieciocho mil cuarenta y seis sobre Sociedades Anónimas, todos los accionistas titulares de acciones que figuren inscritas en el Registro de Accionistas de la Sociedad, al momento de iniciarse la reunión; d  No existen transferencias o transmisiones de acciones pendientes de inscripción en el Registro de Accionistas. OBJETO DE LA JUNTA. A continuación, el Presidente se dirigió a los accionistas a fin de informarles sobre el objeto de la presente Junta, la cual se convocó para tratar las materias que se indican a continuación Uno  Modificación y ampliación del objeto social; Dos  La modificación del texto del Artículo Tercero de los Estatutos Sociales, que se refiere al objeto social; Tres  La adopción de los demás acuerdos complementarios para 4LO O  7 tramitar la modificación de los Estatutos Sociales. DESIGNACIÓN DE ACCIONISTAS QUE FIRMARÍN EL ACTA EN LA PRESENTE JUNTA. Procede, de acuerdo a la ley y a los estatutos sociales, designar a los accionistas que firmarán el acta que se levante en esta reunión, conjuntamente con el señor Presidente y el señor Secretario. Dada la asistencia de la totalidad de los accionistas de la Sociedad, el Presidente propuso a la Junta que el Acta sea firmada por todos ellos, en conjunto con el Presidente y el Secretario. Si no hay objeción se daría por adoptada esta proposición. No habiéndose formulado ninguna objeción quedó aprobada la proposicióh efectuada por el Presidente. CONSTITUCIÓN E INSTALACIÓN DE LA JUNTA. No siendo necesario el cumplimiento de las formalidades de convocatoria, se encuentra debidamente constituida la Junta Extraordinaria de Accionistas de la Sociedad BROTEC S.A., en razón de lo cual se dio por instalada la Junta y se declaró iniciada la reunión. Conforme a lo anterior, el Presidente señaló que corresponde entrar a debatir sobre las materias objeto de la presente Junta Uno  Modificación y ampliación del objeto social. El Presidente recordó que la presente Junta Extraordinaria tiene por objeto someter a 8 EDUARDO AVELLO CONCHA NOTARIO PUBLICO ORREGO LUCO 0153 SANTIAGO consideración de los señores accionistas la proposición de modificar el objeto social ampliándolo a la prestación de servicios de administración global y de back office a las sociedades del grupo y en las cuales participa, modificando el artículo pertinente de los Estatutos Sociales. Conforme a lo expuesto, el Presidente propuso a los asistentes modificar y ampliar el objeto social a la prestación de servicios de administración global que incluye servicios profesionales de recursos humanos, de finanzas, contabilidad, asesoría financiera, control de gestión administración. Estos servicios los prestará solo a mpresas que formen parte del mismo grupo -empresarial. Luego de una breve discusión, la Junta acordó por unanimidad, modificar y ampliar el objeto social a la prestación de servicios de administración global que incluye servicios profesionales de recursos humanos, de finanzas, contabilidad, asesoría financiera, control de gestión y administración; dejando constancia que estos servicios los prestará solo a empresas que formen parte del mismo grupo empresarial. Dos  La modificación del texto del Artículo Tercero de los Estatutos Sociales, que se refiere al objeto de la Sociedad. El Presidente  9 SA manifestó, que dado el acuerdo adoptado en el punto Uno  anterior, procede que la Junta se pronuncie sobre la modificación del Artículo Tercero de los Estatutos Sociales. Al efecto, el Presidente puso a disposición de los señores accionistas el nuevo texto del referido artículo. Luego de una breve discusión, la Junta acordó por unanimidad modificar el Artículo Tercero de los Estatutos Sociales, reemplazándolo por el siguiente Artículo Tercero El objeto de la sociedad será a  La construcción de toda clase de edificios, viviendas y de obras tales como puentes, caminos, puertos,. canales, aeropuertos, urbanizaciones y obras subterráneas, hidráulicas, y civiles en general, en todas sus etapas, y asimismo la elaboración de proyectos y estudios de ingeniería y urbanismo. B  La fabricación y montajes de instalaciones, estructuras y bienes para la minería, la industria y demás actividades, ya sea estructurales, mecánicas o eléctricas. C  La sociedad podrá formar parte de consorcios, pactar cuentas en participación, así como constituir toda clase de asociaciones y sociedades, cualquiera fuera su naturaleza. D  La sociedad prestará sólo a empresas que formen parte del mismo grupo empresarial, 10 EDUARDO AVELLO CONCHA NOTARIO PUBLICO ORREGO LUCO 0153 SANTIAGO servicios de administración global que incluye servicios profesionales de recursos humanos, de finanzas, contabilidad, asesoría financiera, control de gestión y administración. Tres  Acuerdo complementario. Por último, la asamblea señaló que los acuerdos adoptados se lleven a efecto inmediatamente después de firmada el acta correspondiente en la forma antes indicada, todo con el objeto de tramitar la modificación de los Estatutos Sociales antes acordada. FACULTAD PARA REDUCIR A ESCRITURA PÚBLICA. Se acordó facultar a don Diego Marín Correa y a don José Carlos Palacios Iturrieta para que, actuando uno cualquiera de ellos indistintamente, reduzcan a escritura pública, en todo o en parte, el acta de la presente Junta Extraordinaria de Accionistas. Por último, se acordó facultar al portador de copia autorizada de dicha escritura y/o del extracto de esa escritura para requerir todas las publicaciones e inscripciones que procedan. TÉBNINO DE LA SESIÓN. Hbiéndose cumplido el toria, el señor Presidente puso te Junta Extraordinaria de Accionistas, siendo las catorce treinta horas. Hay siete firmas. Certificado CERTIFICADO NOTARIAL. El Notario que suscribe certifica que conforme al texto que precede, a la Junta Extraordinaria de Accionistas de BROTEC S.A., efectuada en el día y hora allí señalados, asistieron accionistas que representan el cien por ciento de las acciones suscritas y pagadas de dicha sociedad y que los acuerdos tomados fueron aprobados por la unanimidad de los asistentes, siendo el acta que precede relación fiel y exacta de lo ocurrido en la Junta, en la que estuve presente desde su inicio a su término. Santiago, nueve de Noviembre de dos mil doce. Eduardo Avello Concha Notario Público. Conforme. En comprobante previa lectura firma el compareciente Se da copia DOY REPERTORIO NO2 f i  01 12 </t>
  </si>
  <si>
    <t>Escritura publica de modificacion de objeto social 6.txt</t>
  </si>
  <si>
    <t>Escritura publica de modificacion de objeto social 5.txt</t>
  </si>
  <si>
    <t>Escritura publica de modificacion de objeto social 4.txt</t>
  </si>
  <si>
    <t xml:space="preserve">.ADaE í.l13i 4  L4c3r  9 10 11 OCTAV O aZ NOTAFA} r,L 9 /8go 4607/91 DE SOCIEDAD de Chile, a siete de Octubre de mil novecientos noventa y uno, ante mí,. VASQUEZ Abogado,. No. En Santiago MODIFICACION MARTIN CORDERO, Notario Suplente del. de Octava de. Titular la. Notaría Santiago, se?ior Andrés Rubio Flores,. según Decreto Judicial protoco lizado bajo el número noventa y cinco del mes de Agosto del a?io curso, domiciliados -calle. en. ambos. en Morandé SOCIEDAD INMOBILIA cincuenta cuatro, Uno  trescientos y. comparecen dona RIA Y DE INVERSIONES chilena,. LIMITADA RAQUEL BRODSKY BERSTEIN viuda de Osiac, dueFia de casa, cédula nacional identidad tres. de. número millones ciento noventa y dos mil novecientos veintidós raya nueve, domiciliada en esta ciudad, número calle Félix De Amesti. treinta seis; don. OSIAC chileno, y Dos  DANIEL BRODSKY,. factor de comercio, y. totalmente. casado separado de bienes, identidad número seis millones cédula nacional de. doscientos veinte mil setenta y. raya ochocientos ocho. tres, en ciudad, Félix Amesti domiciliado esta. calle de. número treinta y seis; don. OSIAC. Tres  ENRIQUE BRODSKY, chileno, casado y separado totalmente de ingeniero civil,. bienes,. cédula nacional de identidad número seis millones trescientos setenta seis y raya. mil. domiciliado en esta ciudad, Félix De Amesti. y. ochenta uno. uno, calle número treinta y seis; y Cuatro  doFía FANNY ROSA OSIAC BRODSKY, chilena, duePa de casa, casada y totalmente de separada REPERTORIO bienes, cédula nacional de No.4607/91 identidad número siete millones treinta y tres mil setecientos noventa y siete raya cinco, domiciliada en esta ciudad, Félix número calle De Ainesti. treinta. y los mayores edad, seis; comparecientes de. quienes acreditan su las menciona identidad con cédulas. das y. PRIMERO comparecientes los exponen Los son. 0524n 1 J14DRE 4  ¿o 1 únicos socios de SOCIEDAD INMOBILIARIA Y DE INVERSIONES 2 LA PEROUSE LIMITADA, o LA PEROUSE LTDA., constituida por escritura pública otorgada con fecha veintinueve de Julio de mil novecientos ochenta en la Notaría de don Horacio Soissa B Un extracto de dicha escritura se 8 inscribió a fojas once mil setecientas cuarenta y tres, número cinco mil setecientos cincuenta y tres del -Registro 8 de Comercio del Conservador de Bienes Raíces de Santiago del a?io mil novecientos ochenta, y se publicó en el Diario 10 Oficial número treinta mil setecientos cuarenta y uno del 11 día catorce de Agosto del mismo a?io. La sociedad no ha 12 tenido modificaciones desde su constitución SEGUNDO Por el presente instrumento, los comparecientes vienen de común acuerdo en introducir las siguientes modificaciones 5 al pacto social antes referido, a saber Uno  En primer lugar, y habiéndose enterado y pagado en dinero efectivo el total del capital social ascendente a seiscientos mil 16 pesos, dentro del plazo de dos años fijado por los socios en el pacto social, según lo acredita el certificado 20 emitido por los Auditores Jeria y Asociados que se inserta 21 al final de esta escritura, se acuerda reemplazar el 22 artículo cuarto del pacto social, por el siguiente 23 CUARTO El capital de la sociedad es la suma de seiscien 24 tos mil pesos, pagado íntegramente por los socios en y 25 dinero efectivo, en partes iguales de ciento cincuenta mil 26 pesos cada uno. La responsabilidad de los socios queda 27 limitada al monto de sus respectivos aportes; Dos  Por 28 otra parte, los sócios acuerdan ampliar el objeto social, sustituyendo el artículo tercero del pacto social por el 29 siguiente TERCERO El objetp de la sociedad será la 30 0524n. 2 ?I RES AtiU4 U lJ 8 Z\ L ¿ ¿ra ,Í, 7 OCTAV C tt-z NOT4IA 1 compra, venta, arrendamiento, construcción, administración 2 y explotación de toda clase de bienes raíces, por cuenta propia o ajena. La sociedad podré también efectuar toda clase de inversiones en bienes muebles, corporales o incorporales, acciones, bonos y efectos de comercio en 6 La general, administrarlos y percibir sus frutos. sociedad podré ademés realizar toda clase de operaciones 8 de compraventa, arrendamiento o leasing sobre bienes raíces, vehículos, maquinarias y bienes muebles en 10 general, prestar servicios de transporte de carga, sea por vía aérea, terrestre o marítima y demés actividades 12 relacionadas con el transporte, por cuenta propia o 13 ajena. Finalmente, la sociedad podra prestar servicios de 14 asesoría en el érea comercial, financiera, publicitaria, 15 estudios de mercado y demés inherentes a tales activida 16 des. En general, la sociedad podré ejecutar todos los actos y celebrar todos los contratos que directa o 18 indirectamente se relacionen con las actividades mencionadas en este artículo, sin limitación alguna TERCERO 20 En todo lo no modificado expresamente por este instrumen 21 t, se mantiene plenamente vigente el pacto social, en 22 especial en lo relativo al uso de la razón social y 23 administración de la sociedad, como también a la limita ción de la responsabilidad de los socios al monto de sus 24 respectivos aportes CUARTO Para todos los efectos e legales, los comparecientes fijan su domicilio en Santia 25 go Se faculta al portador de copia autorizada de esta 27 escritura p iblica, o de su extracto, para requerir y 29 subinscripciones y 28 firmar todas las inscripciones, 30 anotaciones que-fueren pertinentes en el Registro de 3 0524n.  F-Comercio respectivo Se dea constancia del siguiente SERVICIOS SIE INTEGRALES LTDA. EMPRESARIALES. CERTIFICADO Certificamos que la SOCIEDAD INMOBILIARIA Y DE INVERSIONES LA PEROUSE LTDA., tiene un capital de seiscientos mil pesos, el que al treinta y uno-doce-ochenta y uno, se encontraba totalmente pagado JERIA Y ASOCIADOS SIE LTDAVicente Montero L, Socio Hay firma Conforme En comprobante previa lectura, firman los comparecientes Se da copia Doy fe R. Brodsky B D. Osiac B E. Osiac B F. Osiac B M. Vásquez C  SUPLENTE Y SELLO CON EL CONFORME CON SU FIRMO-19  DEL TITULAR Santiao, 31 de Oct e de 1991 25 27 2 28 30  0524n 4 </t>
  </si>
  <si>
    <t>Escritura publica de modificacion de objeto social 3.txt</t>
  </si>
  <si>
    <t xml:space="preserve">RENE BENAVENTE CASH NOTARIO PUBLICO Huérfanos 979 piso 7 E-MAIL nrbc@cmet.net E-MAIL nrbc@ctcinternet.cl Central Telefónica 6967339 Santiago -200 REPERTORIO N° LOT. CONSTR/CAM3 5 6 MODIFICACION DE SOCIEDAD 7 8 9 10 SOCIEDAD DE SERVICIOS LA CONSTRUCCION LIMITADA 15 16 17 18 19 20 21 EN SANTIAGO, REPUBLICA DE CHILE, a diezde Diciembre del año dos mil dos; ante mí, ANDRES ALLENDE VIAL; abogado, Notario Suplente del Titular de la Cuadragésima Quinta Notaría de Santiago, René Benavente Cash, domiciliado en esta ciudad, Paseo Huérfanos número novecientos setenta y nueve, séptimo piso, comparecen Don FERNANDO ECHEVERRIA VIAL, chileno, casado, ingeniero civil, cédula nacional de identidad número seis millones sesenta y cinco mil cuatrocientos treinta y tres guión seis, y don ARTURO DEL RIO LEYTON, chileno, casado, 5 ingeniero comercial, cédula nacional de identidad número cinco millones ochocientos noventa y dos mil ochocientos quince guión uno, ambos en representación, según se acreditará, de la CAMARA CHILENA DE LA CONSTRUCCIÓN A.G., Rol Unico Tributario número ochenta mil quinientos calle Marchant y un millones cuatrocientos cincuenta y ocho guión K, todos domiciliados en esta ciudad, en Pereira número diez, tercer piso, Providencia; 5 6 7 y don ANIBAL OYARZUN LOBO, chileno, casado, ingeniero civil industrial, cédula nacional de identidad número cuatro millones novecientos cincuenta y siete mil seiscientos setenta y seis guión cinco, y don RICARDO VILLEGAS MENDEZ, chileno, casado, contador auditor, cédula nacional de identidad número seis millones trescientos cuarenta y nueve mil doscientos ocho guión seis, ambos en representación, según se acreditará, del SERVICIO MEDICO DE LA CAMARA CHILENA DE LA CONSTRUCCION, Rol Único Tributario número setenta millones dieciséis mil diez guión seis, todos domiciliados en esta ciudad, calle Québec, número cuatrocientos veinticuatro, Providencia, los comparecientes mayores de edad, quienes acreditan sus identidades mediante la exhibición de las cédulas antes citadas, y exponen PRIMERO La Cámara Chilena de la Construcción A.G. y el Servicio Médico de la Cámara Chilena de la Construcción, son los únicos socios de la SOCIEDAD DE SERVICIOS LA CONSTRUCCION LIMITADA, constituida por escritura 8 9 o o pública de fecha treinta y uno de Julio de mil novecientos sesenta y cuatro, otorgada en la Notaría de Santiago de don Enrique Morgan Torres, cuyo extracto se inscribió a fojas cuatro mil ochocientas sesenta y tres número dos mil quinientos cincuenta y ocho, del Registro de Comercio del año mil novecientos sesenta y cuatro del Conservador de Bienes o RENE BENAVENTE CASH NOTARIO PUBLICO Huérfanos 979 piso 7 E-MAIL nrbc@cmet.net E-MAIL nrbc@ctcinternet.cl Central Telefónica 6967339 Santiago 2 Raíces y de Comercio de Santiago, y publicado en el Diario Oficial de fecha veintiséis de Agosto de mil novecientos sesenta y cuatro. SEGUNDO La sociedad se encuentra vigente y ha experimentado las siguientes modificaciones por escritura pública de fecha diecinueve de Agosto de mil novecientos sesenta y ocho, otorgada en la Notaría de Santiago de don Enrique Morgan Torres, cuyo extracto se inscribió a fojas siete mil doscientas ocho, número tres mil ciento veintinueve del Registro de Comercio de Santiago del año mil novecientos sesenta y ocho, publicado en el Diario Oficial de fecha veintisiete de Septiembre de mil novecientos sesenta y ocho; por escritura pública de fecha seis de Marzo de mil novecientos noventa y seis, otorgada en la Notaría de Santiago de don Enrique Morgan Torres, cuyo extracto fue inscrito a fojas cinco mil novecientas veintisiete, número cuatro mil ochocientos ochenta y siete, del Registro de Comercio de Santiago del año mil novecientos noventa y seis, y publicado en el Diario Oficial de fecha catorce de Marzo de mil novecientos noventa y seis, oportunidad en la cual los socios modificaron los estatutos sociales, reemplazándolos íntegramente por un nuevo texto definitivo y refundido de los mismos. TERCERO Por el presente instrumento, la Cámara Chilena de la Construcción A.G. y el Servicio Médico de la Cámara Chilena de la Construcción, ambos en su calidad de únicos socios de la SOCIEDAD DE SERVICIOS LA CONSTRUCCIÓN LIMITADA, ya singularizada, debidamente representados y de común acuerdo, convienen en modificar los estatutos sociales en los siguientes términos Se sustituye íntegramente el número cuatro, relativo al Objeto, por el siguiente Cuatro Objeto La sociedad tendrá por objeto la organización y 2 dictación de cursos de formación técnica, de perfeccionamiento profesional, empresarial y comercial y de capacitación ocupacional para empresarios, profesionales, técnicos y trabajadores en general del sector privado, para funcionarios públicos, municipales y universitarios, que tengan relación con la construcción y actividades afines; la organización y 5 6 ejecución de actividades de difusión foros, paneles, jornadas, seminarios, symposium y otros similares sobre relacionadas con la construcción; la y formación técnica como exposiciones, congresos, todo tipo de materias administración, edición, 7 8 9 10 publicación, difusión y comercialización por cuenta propia o mediante contratación con terceros, de textos, revistas de difusión técnica, informes, estudios, boletines, documentos, videos u otros medios de información y educación relativos a materias relacionadas con la construcción y sectores afines; la realización, por cuenta propia o con terceras personas, de 11 12 13 14 15 16 17 investigaciones, asesorías, consultorías, evaluaciones, proyectos, encuestas y estudios que digan relación con la construcción y sus actividades afines; la contratación con personas naturales o jurídicas, Empresas del Estado, Municipios, Ministerios u otros organismos, de toda clase de auspicios o patrocinios para las labores de la sociedad, así como la obtención del reconocimiento de las labores que la sociedad desarrolle por parte de entidades públicas y privadas; la realización de todas aquellas labores, gestiones y operaciones relacionadas con la difusión cultural y/o que constituyan un medio, un complemento o una prolongación de los fines de la sociedad; la realización, por cuenta propia o ajena, de todas aquellas labores, gestiones y operaciones relacionadas con la contratación, producción e intermediación 18 19 20 21 22 23 24 25 26 27 28 2g 30 1 RENE BENAVENTE CASH NOTARIO PUBLICO Huérfanos 979 piso 7 E-MAIL nrbc@cmet.net E-MAIL nrbc@ctcinternet.cl Central Telefónica 6967339 Santiago 3 publicitaria con socios de la Cámara Chilena de la Construcción para el solo objeto de la publicación de boletines y revistas de difusión de la acción de la Cámara Chilena de la Construcción y de publicidad de dichos socios en todo tipo de publicaciones, periódicas o no; y, en general, la prestación de toda clase de servicios análogos a los enumerados, por cuenta propia o de terceros, y el desarrollo de toda clase de actividades comerciales directamente relacionadas con las finalidades antes detalladas que los socios acordaren abordar; el desarrollo de programas computacionales y procesamiento de datos y antecedentes en todas sus etapas; el arrendamiento y subarrendamiento de toda clase de bienes, y la actividad inmobiliaria. CUARTO En todo lo no modificado, los socios ratifican expresamente los estatutos sociales. QUINTO Se faculta al portador de copia autorizada de la presente escritura para requerir y practicar las inscripciones, subinscripciones y anotaciones a que hubiere lugar. La personería de don Fernando Echeverría Vial y de don Arturo del Río Leyton, para representar a la CAMARA CHILENA DE LA CONSTRUCCION A.G., consta de la escritura pública otorgada con fecha seis de Septiembre del año dos mil dos en la Notaría de Santiago de don René Benavente Cash. La personería de don Aníbal Oyarzún Lobo y de don Ricardo Villegas Méndez, para representar al SERVICIO MEDICO DE LA CAMARA CHILENA DE LA CONSTRUCCION, consta de la escritura pública otorgada con fecha veintiocho de Agosto del año dos mil dos en la Notaría de Santiago de doña Gladys Pizarro Pizarro. Minuta redactada por el abogado René Lardinois Medina. Personerías que no se insertan por ser conocidas de los comparecientes y del Notario que autoriza. ARTURO DELRI LEYTON ERTIFICO. Queesentf copia que consta de J;w2 es testimonio fiel de su riginal Santiago, ANDRES ALLENDE VIAL 45 NOTARIO SUPLENTE 454 NOTARIA RENE BENAVENTE CASE 3 2 En comprobante y previa lectura, así lo otorgan y firman los comparecientes con el Notario que autoriza. Se da copia. DOY FE. 3 4 5 6 FERNANDO ECHEVERRIA VIAL 7 8 9 10 P.P. CAMARA CHILENA DE LA CONSTRUCCION 11 RICARDO V AS MENDEZ 12 13 14 15 16 IBAL OYARZ O O 17 P.P. SERV. MEDICO DE LA CAM. CHI DE LA CONSTR. /0 /22 Y7 18 19 20 21 22 23 94 25 CBRS Conservador de Bienes Raíces de Santiago C 332091 M COM07 REGISTRO DE COMERCIO LA PRESENTE HOJA CORRESPONDE A LA CERTIFICACION DE ESCRITURA DE MODIFICACION DE SOCIEDAD SOCIEDAD DE SERVICIOS LA CONSTRUCCION LIMITADA CON REPERTORIO N° 33453-2002 OTORGADA EN LA NOTARIA DE DON DOÑA  RENÉ BENAVENTE CASH CON FECHA 10 DE DICIEMBRE DEL AÑO 2002 CUYO EXTRACTO SE ANOTO EN EL REPERTORIO N° 29701 Y SE INSCRIBIO HOY EN EL REGISTRO DE COMERCIO A FOJAS 34990 NUMERO 28258 DEL AÑO 2002 Y SE ANOTÓ AL MARGEN DE FOJAS 4863 NUMERO 2558 DEL AÑO 1964 DERECHOS $ 5 000 SANTIAGO, 19 DE DICIEMBRE DEL AÑO 2002 sERv \1.1,0D E o EiEtvE RAIcEss Morandé 440 telefono 3900 800 www.conservador.c1 Santiago fax 380 9444 info@conservador.cl </t>
  </si>
  <si>
    <t>Escritura publica de modificacion de objeto social 2.txt</t>
  </si>
  <si>
    <t xml:space="preserve">-A 1 120 UNDECIMA NOTARIA  J ALVARO BIANCHI ROSAS Dr. Sótero del RIo 322 loJ SANTIAGO DE CHILE ¶4 7  T.S.L. REPERTORIO N° 5.259/07 00088419.709 MODIFICACION SOCIEDAD INVERSIONES ANTILCO LIMITADA En Santiago de Chile, a ocho de Octubre del año dos mil siete, ante mi, SEBASTIAN ANINAT SALAS, abogado, Notario Público, Suplente del Titular de la Undécima Notaría de Santiago don ALVARO BIANCHI ROSAS, con oficio en calle Doctor Sótero del Río número trescientos veintidós, comparecen doña SYLVIA AVAYU WAISSBLUTH, chilena, soltera, psicóloga, Cédula de Identidad número cinco millones setecientos diez mil seiscientos veintiséis tres; doña MARCELA AVAYU WAISSBLUTH, chilena, casada y separada de bienes, según se acreditará, psicopedagoga, Cédula de Identidad número cinco millones setecientos JEANETTE diez mil seiscientos veintiocho K; doña AVAYU WAISSBLUTH, chilena, casada y separada de bienes, abogado, Cédula Nacional de Identidad número cinco millones setecientos diez mil seiscientos veintisiete uno, representada, según se acreditará, por doña MARCELA AVAYU WAISSBLUTH y por doña SYLVIA AVAYU WAISSBLUTH, 1 4 ambas ya individualizadas; e, INVERSIONES AG LIMITADA, representada, según se acreditará, por don LEON AVAYU BERESI, chileno, casado y separado de bienes, factor de comercio, Cédula de Identidad número dos millones setecientos doce mil ocho, todos domiciliados en Santiago, Avenida Isidora Goyenechea número tres mil trescientos sesenta y cinco, oficina mil trescientos dos, comuna de Las Condes; los comparecientes mayores de edad, quienes acreditan su identidad con las cédulas mencionadas y exponen PRIMERO Por escritura pública de fecha veintiséis de Febrero de mil novecientos ochenta, otorgada en la Notaría de Santiago de don Andrés Rubio Flores, se constituyó la sociedad INVERSIONES ANTILCO LIMITADA. Un extracto de esta escritura se inscribió a fojas cinco mil quinientas setenta y dos, número dos mil quinientos ochenta y cuatro del Registro de Comrcio del aío mil novecientos ochenta del Conservador de Bienes Raíces de Santiago y se publicó en el Diario Oficial del día veinticinco de Abril de mil novecientos ochenta. Esta sociedad ha sufrido las siguientes modificaciones Uno.Uno. Por escritura pública de fecha veintisiete de Julio de mil novecientos ochenta y uno otorgada en la Notaría de Santiago de don Arturo Carvajal Escobar, cuyo extracto se inscribió a fojas catorce mil sesenta y nueve, número siete mil setecientos noventa y cuatro del Registro de Comercio del año mil novecientos ochenta y uno del Conservador de Bienes Raíces de Santiago y se publicó en el Diario Oficial del día cinco de Agosto de mil novecientos ochenta y uno. Uno.Dos. Por escritura pública de fecha veintisiete de Abril de mil novecientos UNDECIMA NOTARIA ALVARO BIANCHI ROSAS Dr. Sótero del RIo 322 SANTIAGO DE CHILE ochenta y siete otorgada en la Notaría de Santiago de don Andrés Rubio Flores, cuyo extracto se inscribió a fojas ocho mil novecientas ochenta y cinco,. número seis mil trescientos ochenta y seis del Registro de Comercio del año mil novecientos ochenta y siete del Conservador de Bienes Raíces de Santiago y se publicó en el Diario Oficial del. catorce Mayo de mil. día de. novecientos ochenta y siete. Por escritura pública de Uno.Tres fecha treinta de Diciembre de mil novecientos noventa y uno otorgada en la Notaría de Santiago de don Andrés Rubio Flores, cuyo extracto se inscribió a fojas tres mil doscientas dos, número mil quinientos sesenta y nueve del Registro de Comercio del año mil novecientos noventa y dos del Conservador de Bienes Raíces de Santiago y se publicó en el Diario Oficial del día treinta de Enero de mil novecientos noventa y dos Uno.Cuatro. Por escritura pública de. siete Julio de mil. fecha de. novecientos noventa y tres otorgada en la Notaría de Santiago de don Andrés Rubio Flores, cuyo extracto se inscribió a fojas quince mil. veintiuna, doce. doscientas número mil seiscientos quince del Registro de Comercio del año mil novecientos noventa y tres del Conservador de Bienes Raíces de Santiago y se publicó en el Diario Oficial del día. veintisiete de Julio de mil novecientos noventa y tres; Por escritura pública de fecha seis de Uno.Cinco Octubre de mil novecientos noventa y ocho otorgada en la Notaría de Santiago de don Andrés Rubio Flores,. cuyo extracto se inscribió a fojas veintiséis mil. setenta, número veinte mil ochocientos treinta y dos del Registro de Comercio del año mil novecientos noventa y ocho del 3 Conservador de Bienes Raíces de Santiago y se publicó en el Diario Oficial del día treinta de Octubre de mil novecientos noventa y ocho. Uno.Seis. Por escritura pública de fecha diecinueve de Diciembre de dos mil otorgada en la Notaría de Santiago de don Andrés Rubio Flores, cuyo extracto se inscribió a fojas dos mil cuatrocientas cuarenta y siete, número dos mil veinticuatro del Registro de Comercio del año dos mil uno del Conservador de Bienes Raíces de Santiago y se publicó en el Diario Oficial del día veintiséis de Enero de dos mil uno; y, Uno.Siete. Por escritura pública de fecha veinte de Diciembre de dos mil cuatro otorgada en la Notaría de Santiago de don Alvaro Bianchi Rosas, cuyo extracto se inscribió a fojas quinientas una, número trescientos cuarenta y nueve del Registro de Comercio del año dos mil cinco del Conservador de Bienes Raíces de Santiago y se publicó en el Diario Oficial del día ocho de Enero de dos mil cinco. SEGtJ1DO En este acto y por el presénte instrumento, los cbmparecientes en su calidad de únicos socios de INVERSIONES ANTILCO LIMITADA acuerdan modificar el objeto de la sociedad, agregando una mención expresa a que la sociedad podrá prestar servicios y asesorías, así como que también podrá desarrollar inversiones relativas a la compra venta de acciones y valores. Al efecto, se acuerda reemplazar la cláusula segunda por la que sigue ARTICULO SEGUNDO La sociedad tendrá por objeto la compraventa, distribución, exportación, importación, consignación y comercio de toda clase de vehículos motorizados, así como también de las partes, piezas, repuestos y demás 4 [ 1 la I UNDECIMA NOTARIA ALVARO BIANCH ROSAS Dr. Sótero del Río 322 SANTIAGO DE CHILE componentes de los mismos, pudiendo, además desempeñar agencias y comisiones relacionadas directamente con dichas actividades, y, en general, invertir, comprar y vender, toda clase de bienes corporales o incorporales, muebles e inmuebles, especialmente acciones, valores, bonos, moneda extranjera, documentos y otros efectos de comercio, administrarlos y percibir sus frutos. Queda también incorporado dentro del objeto social el otorgamiento de financiamientos y créditos, bajo cualquier forma legal, conducente a la comercialización de los mismos bienes, excluyéndose las actividades que conforme a la Ley General de Bancos son desarrolladas por entidades financieras y que quedan sometidas en consecuencia a esas normas, y las que estén bajo la fiscalización o control de la Superintendencia de Bancos e Instituciones Financieras. Además, la sociedad podrá prestar asesorías y servicios, especialmente en las áreas administrativas, financieras, marketing, publicidad y ventas. Finalmente, podrá desarrollar cualquier actividad comercial lícita que los socios acuerden. TERCERO En todo lo no modificado por la presente escritura se mantiene vigente el pacto social, quedando limitada la responsabilidad de los socios hasta el monto CUARTO SE FACULTA AL de sus respectivos aportes. PORTADOR de copia autorizada de la presente escritura o de de su extracto, para legalizar esta modificación sociedad y requerir las publicaciones, anotaciones, inscripciones y subinscripciones que fueren procedentes. LA PERSONERIA DE DOÑA MARCELA AVAYU WAISSBLUTH Y DOÑA para representar a doña SYLVIA AVAYU WAISSBLUTH. 5 1. JEANETTE AVAYU WAISSBLUTH, consta de escritura pública de fecha cinco de Julio de mil novecientos noventa y nueve, otorgada en la Notaría de Santiago de don Andrés Rubio Flores. LA PERSONERIA DE DON LEON AVAYU BERESI para representar a la sociedad. INVERSIONES AG LIMITADA, consta de escritura pública de fecha seis de Diciembre de dos mil, otorgada en la Notaría de Santiago de don Andrés 3 Rubio Flores. Dichas personerías no se insertan por ser conocidas de los comparecientes y del Notario que autoriza y a petición expresa de aquellos. LA SEPARACION DE BIENES DE DOÑA MARCELA AVAYU WAISSBLUTH se acredita como sigue Servicio de Registro Civil e Identificación, Chile. CERTIFICADO DE MATRIMONIO. Circunscripción Las Condes. Número inscripción dos mil ciento treinta y uno. Año mil novecientos ochenta y ocho. Nombre del marido Jack R.U.N. seis Simón Konitzki Neumann millones veintiséis mil ochenta y uno ocho. Fecha nacimiento veinticuatro de Enero mil novecientos cincuenta y cuatro. Nombre de la mujer Marcela Andrea Avayú Waissbluth R.tJ.N. cinco millones setecientos diez mil seiscientos veintiocho K. Fecha nacimiento veinticinco de Julio mil novecientos sesenta y uno. Fecha celebración catorce de Noviembre mil novecientos ochenta y ocho a las nueve diez horas. En el acto del matrimonio los contrayentes pactaron SEPARACION TOTAL DE BIENES. Fecha emisión treinta de Junio mil novecientos noventa y nueve. Impuesto pagado. Hay firma Pablo Rojas Olea. Hay timbre del Servicio de Registro Civil e Identificación, Región Metropolitana. CONFORME. LA SEPARACION DE BIENES DE DÓÑA JEANETTE AVAYU WAISSBLUTH se 6 UNDECIMA NOTARIA ALVARO BIANCHI ROSAS Dr. Sótero del Rio 322 SANTIAGO DE CHILE s acredita como sigue Inscripciófl MATRIMONIO Afio mil novecientos y ocho noventa y ocho. Oficina Peñalolén. Fecha de celebración veintiocho de Noviembre mil novecientos noventa y ocho. Nombres y apellidos del marido Carlos Adolfo Franz T Fecha de nacimiento tres de Marzo mil novecientos cincuenta y nueve. Cédula de Identidad número ocho millones cuatrocientos treinta y un mil doscientos ochenta y siete ocho. Nacionalidad chilena. Nombres y apellidos de la mujer Jeanette Avayú Waissbluth. Fecha de nacimiento cinco de Septiembre de mil novecientos cincuenta y siete. Cédula de Identidad número cinco millones setecientos diez mil seiscientos veintisiete uno. Nacionalidad chilena. Hay firma Leopoldo Bernal Correa. Hay timbre del Registro Civil de Peñalolén. Al reverso se lee OBSERVACIONES Y SUBINSCRIPCIONES. CAPITULACIONES MATRIMONIALES. En el acto del matrimonio los contrayentes pactaron SEPARACION TOTAL DE BIENES. Hay firma Leopoldo Bernal Correa, Oficial Civil Adjunto. Hay timbre del Registro Civil de Peñalolén. CONFORME. Se deja constancia qi.le la presente escritura se ha extendido conforme a la minuta Ricardo Ihnen Becker. En ochocientos cuarenta. redactada por el abogado don comprobante, previa lectura, firman los comparecientes. Se da copia. Doy f/. Sylvia Avayú Waissbluth. Marcela Avayú Waissbluteófl Avayú Beresi. S. ANINAT S. NOTA RIO SUPLENTE. CONFORME CON SU ORIGINAL, FIRMO C MO SUPLENTE Y SELLO CON dos Santiag mil siete. EL DEL TITULAR. ri a404flCIS030 UNDECIMA NOTARIA ALVARO BIANCHI ROSAS Dr. Sótero del Río 322 SANTIAGO DE CHILE EXTRACTO Sebastián Aninat Salas, Suplente del Titular Undécima Notaría Santiago don Alvaro Bianchi Rosas, Doctor Sótero del Río N° 322, certifica que por escritura pitblica de fecha 8 de Octubre de 2007, ante mí, Sylvia Avayú Waissbluth; Iarce1a Avayú Waissbluth; Jeanette Avayú Waissbluth; e Inversiones AG Limitada, todos Avenida Isidora Goyenechea N° 3.365, oficina 1302, Las Condes, Santiago, modificaron Inversiones Antilco Limitada, inscrita a fs. 5.572 N° 2.584 del año 1980, Registro Comercio de Santiago, en el sentido que se reemplaza la cláusula segunda relativa al objeto, por la que sigue extractada Artículo Segundo Objeto la compraventa, distribución, exportación, importación, consignaci6n, y comercio de toda clase de vehículos motorizados, así como también de las partes, piezas, repuestos y demás componentes de los mismos, pudiendo, además desempeñar agencias y comisiones relacionadas directamente con dichas actividades, y, en general, invertir, comprar y vender, toda clase de bienes corporales o incorporales, muebles e inmuebles, especialmente acciones, valores, bonos, moneda extranjera, documentos y otros efectos de comercio, administrarlos y percibir sus frutos. Queda también incorporado dentro del objeto social el otorgamiento de financiamiento y créditos, bajo cualquier forma legal, conducente a la comercialización de los mismos bienes, excluyéndose las actividades que conforme a la Ley General de Bancos son desarrolladas por entidades financieras y que quedan sometidas en 1 consecuencia a esas normas, y las que estén bajo la fiscalización o control de la Superintendencia de Bancos e Instituciones Financieras. Además, la sociedad podrá prestar asesorías y servicios, especialmente en las áreas administrativas, financieras, marketing, publicidad y ventas. Finalmente, podrá desarrollar cualquier actividad comercial lícita que los socios acuerden.. En todo lo no modificado rige pacto social, manteniendo los socios limitada su responsabilidad hasta el monto de sus respectivos aportes. Santiago, 17 de Octubre de 2007. S. Aninat S. Notario Suplente. antilco.ext 2 J 2 Li UNDECIMA NOTARIA ALVARO BIANCHI ROSAS 04 Dr. Sótero dei Rio 322 SANTIAGO DE CHILE P.V.G. REPERTORIO N° 5.576 07 00088942.710 PROTOCOLIZACION EXTRACTO INVERSIONES ANTILCO LIMITADA En Santiago de Chile, a treinta de Octubre del año dos mil siete, ante mí, SEBASTIAN ANINAT SALAS, abogado, Notario Público, Suplente del Titular de la Undécima Notaría de Santiago don ALVARO BIANCHI ROSAS, con oficio en calle Doctor Sótero del Río número trescientos veintidós, comparece don HECTOR NOVOA VASQUEZ, chileno, casado, abogado, Cédula Nacional de Identidad número cinco millones quinientos cuarenta mil ochenta y uno cuatro, domiciliado en calle Miraf lores número ciento setenta y ocho, oficina piso dieciséis,. Santiago; mayor de edad, quien acredita su identidad con la cédula citada y a su requerimiento procedo a dejar constancia de la protocolización suscrita con esta fecha, que contiene un extracto de una modificación de la sociedad denominada INVERSIONES 1 1  ANTILCO LIMITADA, el cual se encuentra inscrito en el Registro de Comercio de Santiago; copia de la inscripción practicada por el mencionado Registro; y, su respectiva publicación en el Diario Oficial. El documento consta de tres fojas y queda agregado al final de mis registros bajo el número cinco mil quinientos setenta y seis. En comprobante y previa lectura, firma. Se da copia. Doy fe. Héctor Novoa Vásq4.ez4 S. ANINAT S. NOTARIO SU PLENTE  s. EL DOCUMENTO QUE SE PROTOCOLIZA ES DEL SIGUIENTE TENOR 2 , UNDECIMA NOTARIA ALVARO BIANCHI ROSAS Dr. Sótero del RIo 322 SANTIAGO DE CHILE EXTRACTO Sebastián Aninat Salas, Suplente del Titular Undécima Notaría Santiago don Alvaro Bianchi Rosas, Doctor Sótero del Río N° 322, certifica que por escritura pública de fecha 8 de Octubre de 2007, ante mí, Sylvia Avayú Waissbluth; Marcela Avayú waissbluth; Jeanette Avayú Waissbluth; e Inversiones AG Limitada, todos Avenida Isidora Goyenechea N° 3.365, oficina 1302, Las Condes, Inversiones Antilco Limitada, Santiago, modificaron inscrita a fs. 5.572 N° 2.584 del año 1980, Registro Comercio de Santiago, en el sentido que se reemplaza la cláusula segunda relativa al objeto, por la que sigue extractada Artículo Segundo Objeto la compraventa, distribución, exportación, importación, consignación, y comercio de toda clase de vehículos motorizados, así como también de las partes, i piezas, repuestos y demás componentes de los mismos, pudiendo, además desempeñar agencias y comisiones relacionadas directamente con comprar y dichas actividades, y, en general, invertir, vender, toda clase de bienes corporales o incorporales, muebles e inmuebles, especialmente acciones, valores, bonos, moneda extranjera, documentos y otros efectos de comercio, administrarlos y percibir sus frutos. Queda también incorporado dentro del objeto social el otorgamiento de financiamiento y créditos, bajo cualquier forma legal, conducente a la comercialización de los mismos bienes, excluyéndose las actividades que conforme a la Ley General de Bancos son desarrolladas por entidades financieras y que quedan sometidas en 1 o; consecuencia a esas normas, y las que estén bajo la fiscalización o control de la Superintendencia de Bancos e Instituciones Financieras. Además, la sociedad podrá prestar asesorías y servicios, especialmente en las áreas administrativas, financieras, marketing, publicidad y ventas. Finalmente, podrá desarrollar cualquier actividad comercial lícita que los socios acuerden.. En todo lo no modificado rige pacto social, manteniendo los socios limitada su responsabilidad hasta el monto de sus respectivos aportes. Santiago, 17 de Octubre de 2007. SAninat S. Notario Suplente. antilco. ext 2 CCBRS -Corservador de Bienes Raices de Santiago y uj REGISTRO DE COMERCIO LA PRESENTE HOJA CORRESPONDE A LA CERTIFICACION DE EXTRACTO DE MODIFICACION DE SOCIEDAD INVERSIONES ANTILCO LIMITADA EL EXTRACTO SE ANOTO EN EL REPERTORIO N° 33314 YSE INSCRIBIO HOY EN EL REGISTRO DE COMERCIO A FOJAS 44427 NUMERO 31778 DEL AÑO 2007 Y SE ANOTÓ AL MARGEN DE FOJAS 5572 NUMERO 2584 DEL AÑO 1980 le DERECHOS $ SANTIAGO, 24 DE OCTUBRE DEL AÑO 2007 Morandé 440 telefono 3900 800 www.conservador.cl Santiago fax 380 9444 info@conservador.cl EX Sebastián del TitarijistiagodonÁlvanwsótdeti que poi esciitú de octubrd Avayú Wáistb Waissbluth J&amp; bluth e Instes todos Aveniclá N3365oflcin Santiago,modiAntilco Limil 5i72iN2.584 tro Comerciol tido que setcstgundarelatissigue exfrcido Objeto la bución, expoi consigoacióny se de vebicul en compra oes cor bIes e II clones, trañjEN decom birtus porado OtOTgW citt tpnduc Mi tae debíe. okalcu,mtlu álmentt ád-; moneda ex Dtros tfectos 1 nibsypdcibbiéti itó aciaL el ciáoien fbrmalegal, ialización de uydndoae lasmsa la Leydesarrolla Icierasyque, nsecuenciaa esténbajo la de la Superelnstitucioda lasopielm  rlasv setel CERTIFICO QUE EL EXTRACTO ADHERIDO APARECE PUBLICADO EN LA EDICION NQ 38.896, PAGINA NQ 85 DEL DIARIO OFICIAL DE FECHA 26 DE OCTUBRE $ DE 2007. SANTIAGO, 30 DE OCTUBRE DE 2007. Aninat S, Itotarto Su CONSERVADOR Fojas 44427 DE BIENES RAICES DE SANTIAGO MS/JG Santiago, veinticuatro de Octubre del año dos N2 31778 MODIFICACION INVERSIONES AN TILCO LIMITADA Rep 33314 C 2509944 1  1] 11 1. 15 lE lE 19 2C 21 22 2 2 25 2f mil siete A requerimiento de Inversiones Antuco Ltda., procedo a inscribir lo siguiente Sebastián Aninat Salas, Suplente del Titular Undécima Notaría Santiago don Alvaro Bianchi Rosas, Doctor Sótero del Río número trescientos veintidós, certifica que por escritura pública de fecha ocho de Octubre de dos mil siete, ante mí, Sylvia Avayú Waissbluth; Marcela Avayú Waissbluth; Jeanette Avayú Waissbluth; e Inversiones AG Limitada, todos Avenida Isidora Goyenechea número tres mil trescientos sesenta y cinco, oficina mil trescientos dos, Las Condes, Santiago, modificaron Inversiones Antilco Limitada, inscrita a fojas cinco mil quinientas setenta y dos número dos mil quinientos ochenta y cuatro del año mil novecientos ochenta, Registro Comercio de Santiago, en el sentido que se reemplaza la cláusula segunda relativa al objeto, por la que sigue extractada Artículo Segundo Objeto la compraventa, distribución, exportación, importación, consignación, y comercio de toda clase de vehículos motorizados, así como tanibién de las partes, piezas, repuestos y demás componentes de los mismos, pudiendo, además desempeñar agencias y comisiones relacionadas directamente con dichas actividades, y, en general, invertir, comprar y vender, toda, clase de bienes corporales o incorporales, muebles e inmuebles, especialmente acciones, valores, bonos, CONSERVADOR DE BIENES RAICES DE SANTIAGO  moneda extranjera, documentos y otros efectos de y  1 comercio, administrarlos y percibir sus frutos. 2 Queda también incorporado dentro del objeto so 3 cial el otorgamiento de financiamiento y créditos, bajo cualquier forma legal, conducente a la 5 comercialización de los mismos bienes, excluyén 6 dose las actividades que conforme a la Ley General de Bancos son desarrolladas por entidades financieras y que quedan sometidas en consecuencia a esas normas, y las que estén bajo la fis 10 calización o control de la Superintendencia de 11 Bancos e Instituciones Financieras. Además, la 12 sociedad podrá prestar asesorías y servicios, 12 especialmente en las áreas administrativas, f i 14 nancieras, marketing, publicidad y ventas. Fi u na1mente, podrá desarrollar cualquier actividad u comercial lícita que los socios acuerden.. En 1 todo lo no modificado rige pacto social, mante u niendo los socios limitada su responsabilidad u hastaél monto de sus respectivos aportes. San 2  tiago, diecisiete de Octubre de dos mil siete. 2 S. Aninat S. Notario Suplente. Hay firma ilegi 2 ble Se anotó al margen de la inscripción de 2 3 fojas 5572 número 2584 del año 1980 El extrac 2 to queda agregado al final del bimestre en cur 2 5 so.L. Maldonado C. CERTIFICO QUE LA INSCRIPCION 2 6 QUE ANTECEDE ESTA CONFORME CON SU ORIGINAL DEL 2 7 REGISTRO DE COMERCIO Santiago, Jueves, 25 de 28 Octubre de 2007 Drs $2.600 2 iu TIAGO CONFORME CON SU ORIGINAL, FIRMO COMO SUPLENTE Y SELLO CON EL DEL TITULAR. Santiago, treinta y uno de 0. ubre del ao dos mil siete. </t>
  </si>
  <si>
    <t>Escritura publica de modificacion de objeto social 1.txt</t>
  </si>
  <si>
    <t xml:space="preserve"> ENRIQUE MORGAN TORRES 1 G11N ro\ NOTARIO PUBLICO tOTAROpjwuco SEGUNDA NOTARIA DE SANTIAGO 21 t4OTA 4o Sjm. REP 4.662 -2004 INSERCION DE ACTA MODIFICACION DE ESTATUTOS &amp; NORDCHIL REPRESENTACIONES S.A   EN SANTIAGO DE CHILE, a veintiséis de agosto de año dos mil cuatro, ante mí, ENRIQUE MORGAN TORRES, Abogado, Notario Titular de la Segunda Notaría de Santiago con oficio en Agustinas mil ciento setenta y tres de esta ciudad, comparece don PABLO GUERRERO PONCE, chileno, casado, abogado, cédula nacional de identidad número siete millones ochocientos cuarenta mil doscientos tres raya dos, domiciliado en Miraflores ciento treinta, piso diecinueve, Santiago, mayor de edad quien acredita su identidad con la cédula citada y expone Que debidamente facultado para estos efectos, viene en-reducir a escritura pública la siguiente acta JUNTA EXTRAORDINARIA DE ACCIONISTAS DE NORDCHIL REPRESENTACIONES S.A En Santiago, a seis de agosto de año dos mil cuatro, siendo las doce horas, en las ENRIQUE MORGAN TORRES 2 NOTARIO PUBLICO SEGUNDA NOTARIA DE SANTIAGO oficinas de la sociedad ubicadas en Avenida de Parque cuatro mil novecientos veintiocho, oficina trescientos veintiocho, Ciudad Empresarial, Comuna de Huechuraba, se lleva a cabo la Junta de Extraordinaria de Accionistas de la sociedad Nordchil Representaciones S.A. Preside la reunión don Francisco Olivos Valenzuela y actúa como secretario don Guillermo Salinas Milos.1 CONVOCATORIA Y ASISTENCIA. Al iniciarse la Junta se encuentran presentes la totalidad de los accionistas de la sociedad. Por estar asegurada la asistencia de cien por ciento de las accionistas se omitieron las citaciones escritas y las respectivas publicaciones, no siendo necesario además acreditar formalidades de convocatoria. Los accionistas y sus respectivos intereses sociales son Uno Don Francisco Olivos Valenzuela por la sociedad JCE Chile S.A. por veintiún mil trescientas sesenta y dos acciones Dos Don Guillermo Salinas Milos por la sociedad Inmobiliaria JCE S.A. por una acción De acuerdo a lo prescrito en los estatutos sociales, la presente Junta puede constituirse válidamente con la mayoría absoluta de las acciones emitidas con derecho a voto.-II CONSTITUCION DE LA JUNTA Y APERTURA DE LA SESION. El presidente don Francisco Olivos Valenzuela pidió dejar constancia en el Acta, de cumplimiento de todas las formalidades legales y reglamentarias previstas a la celebración de la Junta y en especial de lo siguiente Que la presente Junta Extraordinaria de Accionistas fue convocada por acuerdo de Directorio adoptado en sesión de fecha cinco de agosto de año dos mil cuatro En virtud de lo anterior, el Presidente declaró constituida y abierta la Junta Extraordinaria. III ASISTENCIA DEL NOTARIO PÚBLICO-De acuerdo lo exige el artículo cincuenta QG s\ ENRIQUE MORGAN TORRES 3 111.P NOTARIO PUBLICO SEGUNDA NOTARIA DE SANTIAGO. fi y siete de la ley dieciocho mil cuarenta y en presente en la Junta el Notario Público de Santiago, don Enrique Morgan Torres, para que certifique lo que legalmente corresponda.IV OBJETO. El Presidente de la sociedad informa que la presente Junta Extraordinaria tiene por objeto discutir y aprobar el cambio de la razon social de la sociedad, modificando el estatuto social en la parte pertinente. V ACUERDO La Junta por unanimidad aprobó modificar el Artículo Primero de los Estatutos Sociales, que se leyó por el siguiente, al cual también dio lectura Artículo Primero el nombre de la sociedad será Representaciones JCE S.A VI.-REDUCCIÓN A ESCRITURA PÚBLICA. La junta faculta a don Pablo Guerrero Ponce, para reducir en todo o parte, la presente acta a escritura pública. El portador de copia autorizada de esta escritura queda facultado para requerir y firmar las inscripciones y anotaciones en el Registro de Comercio respectivo, requerir las publicaciones y efectuar los demás tramites necesarios para la legalización de esta reforma. Los acuerdos precedentes se llevarán a efecto tan pronto el acta de esta Junta Extraordinaria de Accionistas se encuentre firmada, aprobándose también que la suscriban todos los accionistas conjuntamente con el Presidente y el Secretario y se entenderá íntegramente aprobada desde el momento de su firma. En razón de haberse completado el tratamiento de la tabla definida para la presente Junta Extraordinaria de Accionistas, ésta se levanta siendo las tce horas Firmado Francisco Olivos Valenzuela Guillermo, Sálinas Milos.-CERTIFICADO.-El Notario que suscribe certifica Primero Haberse encontrado presente en la Junta Extraordnaridé Accionista de NORDCHIL REPRESENTACIONES ENRIQUE MORGAN TORRES 4 NOTARIO PUBLICO SEGU1IDA NOTARIA DE SANTIAGO S.A, de que da cuenta el acta que precede Segundo Que la Junta se celebró en el lugar, día y hora allí señalados y que a ella asistieron las personas que en el acta se indican, que representaban el total de las acciones emitidas por la sociedad Tercero Que los acuerdos tomados lo fueron por la unanimidad de los asistentes y que el acta transcrita contiene una reseña fiel y exacta de lo tratado en el Junta Santiago, seis de agosto de dos mil cuatro Enrique Morgan Torres Notario Titular Conforme con su original que rola de fojas treinta y siete a fojas treinta y ocho de Libro de Actas respectivo En comprobante y previa lectura firma el compareciente Doy fe Se deja constancia que la presente escritura figura anotada en el Repertorio bajo el número cuatro mil seiscientos sesenta y dos raya dos mil cuatro HAY FIRMAS DE PABLO GUERRERO PONCE ENRIQUE MORGAN TORRES-NOTARIO TITU LAR LA PRESENTE COPIA ES TESTIMONIO FIEL DE SU ORIGINAL.Santiago, 26 de agosto de 2004 </t>
  </si>
  <si>
    <t>Escritura publica de modificacion de razon social 15.txt</t>
  </si>
  <si>
    <t xml:space="preserve">ENRIQUE MORGAN TORRES NOTARIO PUBLICO SEGUNDA NOTA1UA DE SANTIAGO N.R. Rep. 1246 -2007 INSERCIÓN DE ACTA JUNTA EXTRAORDINARIA DE ACCIONISTAS ESTACIONAMIENTOS LA GIOCONDA S.A     EN SANTIAGO DE CHILE, a catorce de Marzo de del año dos mil siete, ante mí, MARIA CAROLINA BASCUÑAN BARROS, Abogado, Notario Suplente de la Segunda Notaría de Santiago, en reemplazo del titular don Enrique Morgan Torres, según Decreto Judicial protocolizado con fecha doce de Marzo del año en curso, con oficio en calle Agustinas mil ciento setenta y tres de esta ciudad, comparece don PABLO GUERRERO PONCE, chileno, casado, abogado, domiciliado en Morandé número ciento quince, piso cinco, Santiago, cédula nacional de identidad número siete millones ochocientos cuarenta mil doscientos tres guión dos, mayor de edad, a quien conozco por su respectiva cédula y expone Que debidamente facultado viene en reducir a escritura pública la siguiente acta-JUNTA EXTRAORDINARIA ENRIQUE MORGAN TORRES 2 NOTARIO PUBLICO SEGUNDA NOTARIA DE SANTIAGO DE ACCIONISTAS ESTACIONAMIENTOS LA GIOCONDA SA.En la ciudad de Santiago a quince de diciembre de año dos mil seis, siendo las doce horas treinta minutos, en las oficinas de la sociedad, ubicada en calle Avenida El Parque Número cuatro mil novecientos veintiocho, oficina trescientos veintisiete, Comuna de Huechuraba, se celebra la Junta Extraordinaria de Accionistas de ESTACIONAMIENTOS LA GIOCONDA S.A. bajo la presidencia de don Francisco Olivos Valenzuela y actuando como secretario don Pablo Guerrero Ponce. Concurrió y se encuentra presente en esta Junta el Notario don Enrique Morgan Torres, para los efectos y de acuerdo lo exige el artículo 57 de la Ley Sobre Sociedades Anónimas. 1.-ACTA DE SESIÓN ANTERIOR Fue leida y aprobada el acta de la sesión anterior.II APERTURA DE LA JUNTA.-Siendo las doce horas treinta minutos, el Presidente don Francisco Olivos Valenzuela da por abierta la Junta Extraordinaria de Accionistas. III ASISTENCIA Se encuentran presentes la totalidad de los accionistas. Por estar asegurada su asistencia se omitieron las citaciones escritas. Los accionistas y sus respectivos intereses sociales son los siguientes Desarrollos Inmobiliarios JCE Colorado S.A. con cincuenta y una acciones. p.p. Francisco Olivos Valenzuela. -JCE Chile S.A. con 1 acción. p.p. Francisco Olivos Valenzuela De acuerdo a lo prescrito en los estatutos sociales, la presente Junta puede constituirse con la mayoría absoluta de las acciones emitidas con derecho a voto. El Presidente pidió dejar constancia en la presente Acta, de cumplimiento de todas las formalidades legales y reglamentarias previstas para la celebración de la Junta y en especial que la presente Junta fue ENRIQUE MORGAN TORRES 3 NOTARIO PUBLICO SEGUNDA NOTARIA DE SANTIAGO convocada en la Sesión Extraordinaria de Directorio de fecha cinco de diciembre de dos mil seis. IV TABLA El Señor Presidente informa que la presente Junta Extraordinaria tiene por objeto discutir y aprobar la posibilidad de que se modifiquen los artículos Primero y Cuarto de los Estatutos Sociales de fecha doce de mayo de mil novecientos noventa y nueve, otorgados ante el Notario Público de Santiago, don Humberto Santelices Narducci, en el siguiente sentido Articulo Primero El nombre o razón social será Inmobiliaria la Gioconda S.A. Artículo Cuarto La sociedad tendrá los siguientes objetos a  La adquisición, compra, venta, enajenación, cesión, administración, arrendamiento, comercialización, loteo, subdivisión, de toda clase de bienes raíces o inmuebles, sean estos urbanos o rurales, por cuenta propia o de terceros, construir en ellos o explotarlos a cualquier titulo. b  La inversión por cuenta propia o ajena en toda clase de bienes muebles o inmuebles, corporales o incorporales, acciones, bonos, en todo tipo de efectos de comercio, valores mobiliarios, derechos en toda clase de sociedades sea cual fuese la naturaleza de estas, lo anterior sea en Chile o en el extranjero. El Presidente don Francisco Olivos Valenzuela, explica que la sociedad debe modificar tanto sus razón social, como su objeto, con el fin de poder ser utilizada para nuevos proyectos inmobiliarios que los accionistas determinen emprender. V Aprobación de acuerdos. Luego de un breve debate, los accionistas por unanimidad acuerdan reemplazar los artículo primero y cuarto de los estatutos sociales, en los términos propuestos precedentemente. Asimismo acuerdan facultar al portador de copia autorizada de la escritura ENRIQUE MORGAN TORRES 4 NOTARIO PUBLICO SEGUNDA NOTARIA DE SANTIAGO publica y su respectivo extracto, en que se reduzca la presente acta, para requerir las inscripciones, subinscripciones, anotaciones y publicaciones que sean pertinentes. Sin haber otro asunto que resolver, se levanta la sesión siendo las trtece horas. Se faculta a don Pablo Guerrero Ponce para pueda reducir a escritura pública total o parcialmente la presenta Junta. Firmado Francisco Olivos Valenzuela Pablo Guerero Ponce.-CERTIFICADO El Notario que suscribe certifica Uno Haberse encontrado presente en la Junta Extraordinaria de Accionistas de ESTACIONAMIENTOS LA GIOCONDA S.A., de que da cuenta el acta que precede Dos Que la Junta se celebró en 1 lugar, día y hora allí señalados y que a ella asistieron las personas que en el acta se indican, que representaban el cien por ciento de las acciones emitidas Tres Que los poderes presentados fueron extendidos y aprobados en conformidad a la Ley.Cuatro Que los acuerdos tomados lo fueron por la unanimidad de los asistentes y que el acta transcrita contiene una reseña fiel y exacta de lo tratado en la Junta Santiago, 15 de Diciembre de 2006 ENRIQUE MORGAN TORRES NOTARIO TITULAR Conforme con su original que rola de fojas diecisiete a fojas veinte de Libro de Actas respectivo En comprobante y previa lectura firma el compareciente.Doy fe Se deja constancia que la presente escritura figura anotada en el Repertorio bajo el número mil doscientos cuarenta y seis raya dos mil siete HAY FIRMAS DE PABLO GUERRERO PONCE.MARIA CAROLINA BASCUÑAN BARROS NOTARIO SUPLENTE LA PRESENTE COPIA ES TESTIMONIO FIEL DE SLGINAL Santiago, 14 de Marzo de 2007 ti </t>
  </si>
  <si>
    <t>Escritura publica de modificacion de razon social 19.txt</t>
  </si>
  <si>
    <t xml:space="preserve">NOTARIO PUBLICO PATRICIO ABURTO CONTARDO NOTARIO PUBLICO COLO-COLO 304 CONCEPCION FONO -FAX 912550 27123 E-MAIL notariaaburtO@Cflte1chjknet % REPERTORIO N09.24712.004. A t.cambiodeflOmAserLjCE lo 3 4 5 6 ACTA DE LA JUNTA EXTRAORDINARIA DE ACCIONISTAS 7 8 9 COMERCIAL E INDUSTRIAL JCE S.A. 10 II 12 EN ADELANTE 3 4 15 ASERRADEROS JCE S.A. 16 7 CELEBRADA EL 23 DE SEPTIMBRE DE 2004. 18 9 2 1 2 EN CONCEPCION, República de Chile, a seis de Octubre del año dos mil cuatro, ante mí, MARLO PATRICIO ABURTO CONTARDO, AbogaO, 2 ÑOTARIO PUBLICO TITULAR de la Sexta Notaría de Concepción, con 2 o número trescientos cuatro, comparece 2 oficio en esta ciudad, calle Cola Cal GOUET, chileno, casado, abogado, cédula don GERARDO SANDOVAL nacional de identidad número cinco millones setecientos cincuenta y seis mil 51 cuarenta y uio guión K, domiciliado en la ciudad de Concepción, calle Tucapel número ciento cuarenta y dos, segundo piso, mayor de edad, quien 28 acreditó su identidad con Iacédula referida y expone Que debidamente 29 facultado viene en reducir a éscritura pública el Acta de fecha veintitrés de 30 Septiembre del año dos mil cuatro, cuyo tenor literal es el siguiente ACTA DE LA JUNTA EXTRAORDINARIA DE ACCIONISTAS COMERCIAL E 3 INDISTRIAL JCE S.A. EN ADELANTE ASERRADEROS JCE S.A. 3 4 CELEBRADA EL VEINTITRES DE SEPTIEMBRE DE DOS MIL CUATRO. 4 5 En Concepción, a veintitrés de Septiembre de dos mil cuatro siendo las doce 5 6 horas, en las oficinas de la sociedad, ubicadas en calle Avenida General 6 7 Bonilla numero dos mil doscientos ochenta y seis de la ciudad y comuna de 7 8 Concepción, se reune la primera Junta Extraordinaria de Accionistas del año 8 dos milcuatro de la sociedad COMERCIAL E INDUSTRIAL JCE S.A. del 9 lo año dos mil. cuatro con. asistencia de A  FRANCISCO OLIVOS 11 VALENZUELA, en representación de la sociedad JCE CHILE S.A., por 12 ochenta y cinco mil ochocientas treinta acciones y; B  don GUILLERMO 13 SALINAS MILOS, en representación de la sociedad INVERSIONES 14 LLANO BLANCO LIMITADA, por nueve mil quinientas treinta y siete 15 acciones. En total, se encuentran presentes o debidamente representadas la 16 totalidad de las noventa y cinco mil trescientas sesenta y siete acciones 17 emitidas por la sociedád. NOTARIO PÚBLICO Asiste, también, a la Junta el 18 Notario Público de Concepción don Marió Patricio Aburto Contardo. MESA 19 Por la unanimidad, se acuerda que presida la Junta don Francisco Olivos 9 1 20 Valenzuela y que actúe como secretario el abogado don Gerardo Sandoval 20 1 21 Gout. PODERES No hubo calificación de poderes, sin perjuicio de dejarse 21 22 expresamente constancia que los mandatos con que se hacen representar 22 23 las sociedades, se encuentran debidamente otorgados. El señor Presidente 23   24 pide tenerlos, a mayor abundamiento, por aprobados, proposición que la 24 25 Junta aprueba por su unanimidad. HOJA DE ASISTENCIA Los 25 26 comparecientes firman la Hoja de Asistencia prevista en el artículo setenta y 27 uno del Reglamento sore Sociedades Anónimas, en la que se indica el 28 número de accione de lasque el firmante, titular o representa, 28 29 antecedente quernbiéndda archiva9nte-1os docum,stás de la 29 lJ 30 compañía relativ untas dínístas. CONVOCATORIA Y 30 co C 1r t10P1ONT0 COLO-COLO 304 CONCEPCION 27r24 FONOFAX91255O E-MAIL notariaaburto@eflteIChite.net % DTRAS FORMALIDADES PREVIAS El señor Presidente hace presente ue no se publicaron avisos de citación, por cuanto se obtuvo el ompromiso para concurrir a esta Junta de la totalidad de los accionistas de a sociedad, como efectivamente ocurre. Se encuentran presentes el cien 5 por ciento de las acciones emitidas de manera que se puéde omitir la rV acreditación de las solemnidades de convocatoria. CONSTITUCIÓN LEGAL LA JUNTA Igualmente, manifiesta que al estar presente o DE representadas la totalidad de las noventa y cinco mil trescientas sesenta y 8 9 siete acciones emitidas por la sociedad, se reúne el quórum legal para la io celebración de esta Junta. En consecuencia, agrega que habiéndose dado 11 cumplimiento a las exigencias previstas por la ley y los estatutos para que la 12 Junta pueda válidamente reunirse, la declara constituida. OBJETO DE LA JUNIA El señor Presidente explica que el objeto de esta Junta 13 Extraordinaria es considerar y resolver sobre las siguientes materias 14 Cambio de la denominación de la compañía, sustituyendo el nombre actual por el de ASERRADEROS JCE S.A., la regirá en lo sucesivo. Explica que 16 ello tiene por objéto facilitar los negocios sociales asignado a la sociedad un 17 nombre más apropiado con su actividad industrial y, también, más 18 comprensible en el mercado. Ello importa alterar el artículo primero de los 19 estatutos de la sociedad, que quedará en el siguiente tenor Artículo 20 Primero La sociedad se denomina ASERRADEROS JCE S.A., es una 21 sociedad anónima cerrada y se regirá por los presentes estatutos y por las 22 23 disposiciones legales que le fueren aplicables. Los estatutos que se modifican son los que constan en la escritura pública de fecha veinticinco de 24 enero del año mi novecientos ochenta y nueve, otorgada ante el Notario 25 Público de Santiago don Juan Ricardo San Martín Urrejola cuyo extracto fue 26 inscrito a fojas tres mil treinta y ocho número mil cuatrocientos treinta y uno 27 del Registro de Comercio de Santiago del año mil novecientos ochenta y 28 nueve y publicado en el Diario Oficial de fecha cuatro de febrero del año mil 29 novecientos ochenta y nueve. Estos estatutos han experimentado las 30 3 siguientes modificaci0ne a  La que consta en el acta de la Junta Extraordinaria de Accionistas celebrada el veinticinco de septiembre del año 2 COfl fecha mil nqveciefltos ochenta Y nueve, reducida a escritura pública ueve ante el Notario veintiocho de septiembre de mil novecientos ochenta Y n 4 PúblicO de Santiago don Juan Ricardo San Martin Urrejola. El extracto ve número quedó inscrito a fojas veintiséis mil setecientos treinta y nue 6 i catorce mil quinientos veintidós del Registro de Comercio de Santiago del año mil novecientos ochenta y nueve y fue publicado en el Diario Oficial de 8 fecha nueve de octubre del año mil novecientos ochenta y nueve. b  En la Junta Extraordinaria de Accionistas celebrada en Concepción el veintidós de 10 nta y uno, reducida a escritura noviembre del añomil novecientos nove u fecha treinta Y uno de diciembre de mil novecientos noventa y 12 pública COfl uno ante el Notario Público de Concepción don lván Kuzmanic YercoViC, a 13 suplente de don Humberto FaúndeS Rivera. El extracto quedó inscrito trc milciento cuarenta dos del ti fojas seis mil cuatrocientos treinta ruui 15 Registro de Comercio de Santiago del año mil novecientos noventa y dos y 16 fue publicado en el Diario Oficial de fecha diez de febrero del año mil 17 novecientos noventa y dos. c  La aprobada en la Junta General 18 Extraordinaria de Accionistas celebrada en Concepción el uno de 19 septiembre del año mil novecientos noventa y dos, reducida a escritura 2  pública ante el Notario Público de Concepción don Iván Kuzmanicyercovic tuyO extracto fue inscrito 2 suplente del titular don Humberto FaúndeS Rivera, a fojas treinta y cinco miltrescientos setenta y nueve número veintidós mil ciento noventa y tres del Registro de Comercio de antiag0 del año mil novecientos noventa y dos y publicado en el Diario Oficial de fecha catorce 5 de diciembre del año mil novecientos noventa y dos. d  La cuarta Ac.ciOnstaS de echa siete dc ¿o  Modificación consta en Junta Extraoru 27 il novyientos noventa yyes reducida a esCritUra d diciembre del año mÓ.ñOante el Notario PúbIi 28 pública con fecha n eve de,dlCiembre del deStam06fl 29 de Santiago don fl7 ¿1 p pQTARIO RICIO ABURTO CONTARDO ,0TARI0 PUBLICO 0-COLO304 CONCEPCION 27125 FONO FAX 9 12550 L notariaabutt0@td11t número sesenta y seis del Registro uedó inscrito a fojas ochenta y rueve del año mil novecientos noventa y cuatro y sete Comercio de Santiago  ubUcó en el Diario Oficial de fecha once de enero del año mil novecientos Luego de un breve debate y consideradas ioventa y cuatro. ¿PP por la totalidad de las acciones talladameflte las materias, la Junta adopta le mitidaS con derecho a voto y por la unanimidad de los accionistas de la DONÚiR°tO 2 e sociedad, los siguientes acuerdos Se acuerdo cambiar la denominación de la denominación de la socie sociedad por la siguiente que es la que identificará a la sociedad desde esta ASERRADEROS JCE S.A. fecha en adelante Se acuerdo modificar la cláusula olo por el siguiente tercera del estatuto de la compañía sustituyénd ASERRADEROS JCE SA. ArtÍCUlO PrimerO. La sociedad se denomifla es una sociedad anónima cerrada y se regirá por ,los presentes estatutos y fO por las disposiciones legales que le fueren aplicables. riiinuidd Los accionistas acuerdan dejar constancia que hay continuidad absoluta entre la sociedad COMERCIAL E INDUSTRIAL JCE S.A. y la sociedad ASERRADEROS JCE S.A., pues se trata de una misma compañía que ha variado sólo su denominación. A bundamiento y sin que sea ello necesario, se deja constancia que mayor a ASERRADEROS JCE S.A. asume la totalidad de las obligaciones tributarias 1 sin limitación, en conformidad de COMERCIAL e INDUSTRIAL JCE S.A., 2 Código Tributario. ¿Qn lo previsto en el Artículo sesenta y nueve del 13 REDUCCIÓN DEL ACTA A ESCRITURA PÚBLiCA Y LEGALIZACIÓN DE Por unanimidad se faculta a FORMA DE ESIATU 25 hE SI don GUILLERMO SAL1NAS MILOS, y a don GERARDO SANDOVAL 26 GOUT a fin que actuando indistintamente ualqUiera de ellos, en todo 27 tiempOs reduzcan a escritura pública el acta de esta Junta tan pronto como 28 ara hacerlo y para que realice los sea firmada por las personas designadas p 29 o demás trámites necesarios para obtener la legalización de la reforma de los 5 estatutos acordádos. FIRMA DEL ACTA Y APROBACIÓN DE LA MISMA 2 Por unanimidad, se acuerda que firmen el acta de esta Junta Extraordinaria 3 todos los asistentes a ella. Habiéndose dado cumplimiento al objeto de la 4 convocatoria, el señor Presidente puso término a esta Junta Extraordinaria 5 siendo las quince horas, agradeciendo a los señores accionistas su presencia. Hay tres firmas ilegible sobre los siguientes nombres JCE CHILE S.A. Francisco Olivos Valenzuela INVERSIONES LLANO BLANCO 8 LIMITADA Guillermo Salinas Milos Gerardo Sandoval Gouet.CERTIFICADO NOTARIAL. El Notario que suscribe certifica Uno  Que ha 10 estado presente en la reunión a que hace mención el acta que precede y 11 que corresponde a la Junta Extraordinaria de Accionistas de COMERCIAL 12 E INDUSTRIAL JCE S.A. en adelante ASERRADEROS JCE S.A., 13 celebrada el veintitrés de Septiembre de dos mil cuatro, a las doce horas, en 14 Avenida General Bonilla dos mil doscientos ochenta y seis, Concepción. 15 Dos  Que asistieron a la referida Junta los accionistas titulares que se 16 expresan al comienzo de acta, quienes firmaron la lista de asistencia, 17 concurrencia que se mantuvo durante todo el transcurso de ésta, en 18 especial, al momento de la toma de acuerdos. Tres  Que se encontraban 19 Tepresentadas el total de las noventa y cinco mil trescientas sesenta y siete 20 acciones emitidas originalmente por la sociedad. Cuatro  Que los acuerdos 21 adoptados por la Junta fueron aprobados por la unanimidad de los 22 asistentes. Cinco  Que el acta que precede es reflejo y expresión fiel de lo 23 ocurrido y acordado en la Junta General Extraordinaria. Concepción, 24 veintitrés de Septiembre de dos mil cuatro. Hay firma y timbre de Mario 25 Patricio Aburto Contardo Notario Público Conforme en todas sus partes 26 con el acta original que/ola de fojas setenta y siete a fojas ochenta y dos, 27 de Libro de Actas quhe tenido a la vista Se faculta al portador de copia 28 autorizada del prente in,tr mento para 7cerir las anotaciones, 29 inscripciones y sijinscrip9nes que fuí7r,oCedentes.-Anotada en el Libro Repertori7baio o, ípildoscient0,cuareflta y siete 7, ,1 1 ¿ li %RIÓ PATRICIO ABURTO CONTARDO NOTARIO PUBLICO COLO-COLO 304 CONCEPCION E-MAIL notariaaburto@entelchile.net  27126 % i En comprobante y previa lectura, firma el compareciente Se da copia 2 Doy fe 3 6 Gerardo Sando al Gouét 0.1. N°  lo 12 13  ip 15 16 7 18 CONCUER&amp;4 Ó1SU ORIGINAL ESTA COPIA QTIEALT1ORFZD 09HYO 2OO /T.. 1 20 21 22 SI 23 24 25 /ERTIFICO; que el Acta que en copia autorizada antecede, se encuentra 7igente a la fech, por no ,régistrar anotaciones de ninguna es ecie. ncepción, 09 de yo del afi9.2005  -hio 26 28 PU 7 , ,I, S, </t>
  </si>
  <si>
    <t>Escritura publica de modificacion de razon social 18.txt</t>
  </si>
  <si>
    <t xml:space="preserve">REPERTORIO N°10.047 ACTA JUNTA EXTRAORDINARIA DE ACCIONISTAS SOCIIJ Al  INMOE3ILIARIA iC[. LOS ANGELES S.A. en adclante INMOBILIARIA JCE S.A. EN CONCEPCION, REPUBLICA DE CI IILE, a veintiséis de Diciembre de mil novecientos noventa y seis, ante mí, MARIO PATRiCIO ABURTO CONTARDO, Abogado, NOTARIO PUBLICO TITULAR, de la agrupación de comunas de Concepción. Penco y 1 Iiialqui, con o ficio en esta ciudad, calle Coto Col o número 1 rcsc ienl os cual ro, comparecen don CERA ROO SANDOVAL GOU El, chi teno, casado, ahogado, cédula nacional de identidad y rol único tributario número cinco mil Iones setecientos cincuenta y seis fl  it ctiutrenla y tifl   guión K, domiciliado en Aníbal Pinto número trescientos setenta y dos Oficina veintitrés, Concepción, mayor de edad, quien acreditó su identidad con la cédula referida y expone Que debidamente facultado viene en reducir a escritura pública el Acta de fecha dos de l iciemhre de mil novecientos noventa y seis, cuyo tenor literal es el siguiente JUNTA EXTRAORDINARIA DE ACCIONISTAS, DE LA SOCIEDAD INMOBILIARIA JCE, LOS ANGELES S.A. en adelante INMOBILIARIA JCE S.A. En Concepción, a  los de Diciembre de mil novecientos noventa y seis, a las catorce cotiia cero cinco horas, en Avenida Gcneral Bonilla dos mil doscientas ochenta y seis, oficinas generales de la sociedad, se lleva a cIclo la Tercera Junta Extraordinaria  le Accionistas de la sociedad INMOBIlIARIA JCE LOS ANGELES S.A Preside don Francisco Olivos \aIenzucla, en ausencia de titular don Jan Christer PU13Lk 4Piül \\ quje,1 h Cn\/ja lo s la COJ    SccrCt.iri   do0 Guille1-, por cflcoi rirs en el clra,ijero CSpCj, HC,i te Sajj,1 i1y ila j   MiJ el Nota Asista dein Ah I;-    COf1. J    le Co 5 a Cpcj ,1 1. A Cc do O0CS -prc,0e.;. Ia j5 1 a trjcj0  le asjstCflCl a l se l ; CO;s  Jun tof;1 Iida J Se Clic  l IC  le aCucr l   a de las accjo5 prcsc, cfllitid O ICflUCJJ tadasU00 l o Danie, por la SOCic Ja j la  le I gurc forma y Oi flor  iUiIlerfn   fla Sajj0 i JCI Ch i. j se Mlo5, ie is DO,y y una donioes de Ilat, J  Iraflc acc dSC   Lns flor OliVos Val, 7UCl]y la i a CO Coristrt Alberto J.C.F Iótal trcj,  a y U S.A por trescientas ;represe,fladas, ni esto es, el C. flOVCcietas por Cie,0 acci las a0115 emitidas por Milo5 la SOcjedacj ll. lcls Do0 Danjci Nalda Cflfl J 05 y don G Jiller]o Salinas ialj CXI1jI j t   lo fl lC1c5 Cori   le C0lJrpl,. socicd, l JCI Chile A y do11 Latl-01  lranciSC   Oly05  lC la Lrnst el que ha Iflvoca l   para y  loi Alberto S.A Soinj0 actuar flor la Socrc la l Coristrt,cto, fliUl  JfltOS  le accptaCj fl de la iu, Ijje, 01  personeros Iflellcjo,lid a de la Junta aprobid05  Or JnaI j, 1jd y í rII alj Ii jCS de II. CflcOr f,.d COflVOCatOI.i. Indica oSe presct5 o rcprcscti j el preside11t que Ctujtida5 por la socie&amp;,d el cj01, por Ciefl    de la as acciones n Urma es r ecesarjo acreditar, el lida Ies de COnvocato,.i ctPiifyl icnto de sesenta  le la Con arreglo a lo prejsto cI el artículo Ley dieciocho mil Por cuarcnt.1 y seis So re SOCje lades anónimas lo expuesto se declara legal,n,1 instalada la Accior,ist. de la Sociedad Junta Extraordinaria de iv. Materias de la COflvoeatori Sor, materias de la presente Convocatori las sig ,iefl5. a  Modicir el artículo primero de los CSLDtLIIO8 de la socic h,d que transfor1.,. O orga 11 C0I COlista e, la CSCrjttIr, fecha Pública de Siete OOvcnta y cuat   de JtII    de óil lovccieto el Notri0  le COHCCPCj6J Contarolo  Cuyo extrae,0  oll Mario PatriC   quc J Abu,-to irisc4t 9 a foj Vcjol10 ¿i número setecientos noventa y seis del registro de comercio de Concepción del año mil novecientos noventa y cuatro y publicado en el Diario Oficial de íecha veintiuno de Junio de mil novecientos noventa y cuatro cambiando el nombre o denominación de la sociedad por el de INMOBILIARIA JCE S.A.. De este modo, el artículo primero mencionado, quedaría de la siguiente íorma Friniero La sociedad se denoinina INMOBILIARIA JcE S.A. y tiene su domicilio en la ciudad y Comuna de Concepción V. Acuerdos. Después de un breve debate, la unanimidad de los concurrentes a la Junta acordaron aprobar la modificación de los estatutos sociales en los términos que se han expuesto. De este modo, se reemplaza el artículo priniero de los estatutos sociales por el siguiente Primero La sociedad se denoniina INMOBJLI.4R14 JCE S.A. y tiene su domicilio en la ciudad y Comuna de Concepción VI.-Suscripción de esta acta. Se ha acordado por la Junta que, atendido el haio número  le asistentes el acta de la Junta sea suscrita por todos ellos. Vil Reducción a escritura pública y vigencia de los acuerdos. Los asistentes, por unanimidad, resuelven que los acuerdos adoptados en la presente Junta se llevarán a cabo de inmediato sin esperar aprobación posterior del acta. Asimismo, han acordado facultar a don Francisco Olivos Valenzuela y/o al abogado don Gerardo Sandoval Gout, para que actuando indistintamente cualquiera  le el los reduzca a escritura pública la presente acta, sin esperar su aprobación posterior. VIII Término de la Junta Se puso término a la Junta a las quince treinta horas. Firman Francisco Olivos Valenzuela Guillermo Salinas Milos Daniel Nalda Campos Alberto Lathrop [rnst CERTIFICACION NOTARIAL El Notario que suscribe certifica Uno haber asistido a la Junta General Extraordinaria  le Inmobiliaria  C.E. Los Angeles S.A. en adelante INMOBILIARIA JC[ S.A. celebrada el dos de Diciembre de mil novecientos noventa y seis en la ciudad de Concepción, a las catorce cero cinco horas en el local de Avcii idu General l3oni 1 la  los mil doscientos ochenta y seis; I os Que a a mencionada luna concurrieron la totalidad 3 de los accionistas que se expresan en el acta que antecede, por sí o representados en la forma que la misma acta se expresa. Que todos los accionistas mencionados suscribieron la lista de asistencia a la Junta Extraord inariaia que ftic hecha circo lar CI it re el los. Que los poderes con que comparecieron los representantes de otros accionistas fueron debidamente cali ficados en conformidad a la 1 C  le Sociedades Anónimas y al reglamento, antes del inicio de la Junta lixtraordinaria y posteriormente aprobados por ésta, sin que se produernn observaciones al efecto. lies.Que el acta que antecede es una expresión [le y  letal Lada de los acuerdos toiiiiidos, todos ellos por unanimidad, en la Junta Extraordinaria de la sociedad ínmobiliaria J.C,F. Los Angeles SA. en ad INMOBIlIARIA JCI3 S. A. celebrada el dos  le l. ieiembre d l novecientos noventa y seis, sin que al efecto se haya cometido nit ima omisión    agregación que no lya sida  lcbi laIncn c tiaiulo en la Concepción, dos de l icieiiibre  le mil novecientos novciita y seis. iiQ4  Ab. to Coni u do, -No a io Publco C onloi mc con el Actaor   iel LUiIU U. ¿iL d iI d 11 1 1iUUU  1 Id. \i1 I. I t1iIW Cii copia autoriza la de esta escritura para que requiera las anotac inscripciones y suhinscripciones que procedan 1 a Presente es ra pública queda  lebidal neiile registrada en el. Repertorio  le 1 nstrun C Públicos y l ocumcntos Protocolizados de esta Notaría, baio el númer z° ill CUUiIUd y 1 H ii UIIlltI ULI j1IL, IlL IeL, LUClUll UiLit1  II ln comprobante y previa lectura, lrina el compareciente Se  la coa l oy fe  ieraido Sind Vc 1 G  tlCt 7 L r A </t>
  </si>
  <si>
    <t>Escritura publica de modificacion de razon social 16.txt</t>
  </si>
  <si>
    <t xml:space="preserve">NotariaMusalem C 60-5 REPERTORIO N° 5.509/2010 MODIFICACION SOCIEDAD INVERSIONES DERSA TACAS TRES LIMITADA EN SANTIAGO DE CHILE, a dieciocho de mayo de dos mil diez, ante mí, GUSTAVO MONTERO MARTI, Notario Público Suplente del Titular de la Cuadragésimo Octava Notaría de Santiago don JOSE MUSALEM SAFFIE, con domicilio en esta ciudad, calle Huérfanos setecientos setenta, tercer piso, según Decreto número doscientos cincuenta y seis dos mil diez, de la Presidencia de la Corte de Apelaciones de diez de Mayo de dos mil diez, protocolizado al final de los Registros del mes de Mayo del mismo año, comparecen Don JUAN JOSÉ DEL RIO SILVA, chileno, casado, ingeniero comercial, cédula nacional de identidad número doce millones ochocientos cincuenta y dos mil ochenta y tres guión K, y doña ANA CATALINA DEL RÍO SILVA, chilena, casada, ingeniero comercial, cédula nacional de identidad número ocho millones trescientos diecisiete mil novecientos treinta y nueve guión dos, ambos en representación de la sociedad INGENIERÍA E INVERSIONES LIMITADA, del giro de su denominación, Rol Único Tributario número ochenta y cuatro millones ochocientos noventa mil raya uno; doña BARBARA DEL RIO GOUDIE, chilena, soltera, empresaria, cédula nacional de identidad número cuatro millones setecientos setenta y ocho mil setecientos noventa y ocho raya K, en representación de la sociedad INVERSIONES MAUI LIMITADA, del giro de su denominación, Rol Único Tributario número setenta y nueve millones ochocientos cuarenta y siete mil seiscientos treinta raya cero; don IGNACIO DEL RIO GOUDIE, chileno, casado, Administrador de empresas, cédula nacional de identidad número seis millones novecientos veintiún mil setecientos diecisiete raya seis, en representación de las sociedades INVERSIONES TORCA LIMITADA, del giro de su denominación, Rol Único Tributario setenta y nueve millones ochocientos setenta y cinco mil cuarenta raya dos e INVERSIONES TOTORALILLO LIMITADA del giro de su denominación, Rol Único Tributario setenta y ocho millones quinientos veintidós mil setecientos noventa guión 1 cinco; y don SEBASTIÁN EDUARDO DEL RIO GOUDIE, chileno, casado, Master en Comunicaciones y Desarrollo, cédula nacional de identidad número seis millones novecientos veintiún mil setecientos dieciséis raya ocho, en representación de la sociedad MIS INVERSIONES LIMITADA, del giro de su denominación, Rol Único Tributario noventa y seis millones quinientos sesenta y dos mil trescientos ochenta raya nueve; todos domiciliados en esta ciudad, calle Alcántara número doscientos, piso nueve, Las Condes; todos mayores de edad, quienes acreditaron sus identidades con las cédulas antes citadas y exponen PRIMERO Por escritura pública otorgada en la Notaría de Santiago de don José Musalem Saffie, el veintiséis de octubre de dos mil nueve, se constituyó la sociedad bajo la denominación de Dersa Tacas Tres S.A. la que en extracto se publicó en el Diario Oficial del día veintinueve de octubre de dos mil nueve, inscribiéndose en el Registro de Comercio del mismo año del Conservador de Bienes Raíces de Santiago, a fojas cincuenta y dos mil doscientos cuarenta y nueve, número treinta y seis mil doscientos tres. Según última modificación social de fecha dos de marzo del año dos mil diez otorgada en la Notaría de Santiago de don José Musalem Saffie, cuyo extracto fue publicado en el Diario Oficial de fecha once de marzo de dos mil diez inscrito a fojas doce mil cuatrocientos treinta y una, número ocho mil trescientas noventa y nueve en el Registro de Comercio de Santiago del año dos mil diez, los actuales socios de dicha sociedad son las sociedades Ingeniería e Inversiones Limitada, Inversiones Maui Limitada, y MIS Inversiones Limitada, con un veintiséis coma treinta y ocho mil ochocientos setenta y cuatro por ciento para cada una de ellas en la sociedad; Inversiones Torca Limitada, con un veinte coma cuarenta y seis mil trescientos cuarenta y cinco por ciento en la sociedad; e Inversiones Totoralillo Limitada, con un cero coma treinta y siete mil treinta y cuatro por ciento en la sociedad SEGUNDO Por el presente instrumento, todos los comparecientes vienen en modificar el artículo segundo de los estatutos sociales, sustituyendo la razón social de la sociedad Inversiones Dersa Tacas Tres Limitada, por Inversiones Inder Limitada, pudiendo además funcionar y actuar, inclusive ante los Bancos Comerciales, con el nombre de fantasía de INDER Ltda. TERCERO En lo no modificado por esta escritura, se mantiene el pacto social primitivo CUARTO Se faculta al portador de 2 inscripciones y anotaciones que procedan en el Registro de Comercio del Conservador de Bienes Raíces que corresponda, y efectuar la publicación legal PERSONERIAS La personería de los señores Juan José del Río Silva y Ana Catalina del Río Silva para representar a la sociedad Ingeniería e Inversiones Limitada consta de la escritura pública de fecha veinticuatro de agosto de dos mil cinco otorgada en la Notaría de Santiago de don Enrique Morgan Torres. La personería de doña Bárbara del Río Goudie para representar a la sociedad Inversiones Maui Limitada, consta de la escritura pública de fecha veinticinco de octubre de mil novecientos noventa y nueve otorgada en la Notaría de Santiago de don Enrique Morgan Torres. La personería de don Ignacio del Río Goudie para representar a la sociedad Inversiones Torca Limitada, consta de la escritura pública de constitución social de fecha tres de enero de mil novecientos ochenta y nueve otorgada en la Notaría de Santiago de don Enrique Morgan Torres. La personería de don Ignacio del Río Goudie para representar a la sociedad Inversiones Totoralillo Limitada, consta de la escritura pública de constitución social de fecha diez de diciembre de dos mil cuatro otorgada en la Notaría de Santiago de don Enrique Morgan Torres. La personería de don Sebastián Eduardo del Río Goudie para representar a la sociedad MIS Inversiones Limitada consta de la escritura pública de fecha diez de agosto de dos mil siete, otorgada en la Notaría de Santiago de don Enrique Morgan Torres. Todas las cuales no se insertan a pedido expreso de los comparecientes y por ser conocidas del Notario que autoriza E  previ \I S réTEARIO TA LAEDENT 51sE\ IAÍflGOUDIE NI IGN 10 DEL RÍO GOUDIE CNI La presente copia es testimonio fiel de su original SAEFIE SUPLENTE </t>
  </si>
  <si>
    <t>Escritura publica de modificacion de razon social 14.txt</t>
  </si>
  <si>
    <t xml:space="preserve">o O ,I. FUGANDO SAN MARTHA U. NOTARIO PUBLICO NOTARIA N° 13 MOVIANDE 261 SANTIAGO REPERTORIO N2 1.3 4 I 2 00,1 tj REDUCCIÓN A ESCRITURA PÚBLICA o ACTA JUNTA EXTRAORDINARIA DE APORTANTES FONDO DE INVERSIÓN PRIVADO CCHC o o En Santiago de Chile, a quince de Octubre de dos mil cuatro, ante mí, JUAN RICARDO SAN MARI-IN URREJOLA, abogado, Notario Público Titular de la Cuadragésima Tercera Notaría de Santiago, con oficio en calle Morandé doscientos sesenta y uno, comparece don JAIME RÍOS GOMEZ-LOBO, chileno, casado, abogado, cédula nacional de identidad número seis millones ciento sesenta y ocho mil trescientos veintisiete guión cinco, domiciliado en esta ciudad, Avenida El Golf cuarenta, piso trece, de la comuna de Las Condes, mayor de edad, a quien conozco y expone Que debidamente facultado viene en reducir a escritura pública el acta de la Junta General Extraordinaria de Aportantes del FONDO DE INVERSIÓN PRIVADO CCI-IC de la sociedad Administradora de Inversiones La Construcción S.A., celebrada el veinticinco de Agosto de dos mil cuatro, la cual es del siguiente tenor PRIMERA ASAMBLEA EXTRAORDINARIA DE APORTANTES FONDO DE INVERSIÓN PRIVADO CCI1C En Santiago, a veinticinco de Agosto de dos mil cuatro, siendo las quince horas, en calle Marchant Pereira número diez, piso diecisiete, tiene lugar la primera Asamblea Extraordinaria de Aporlantes del FONDO DE INVERSIÓN PRIVADO CCI-IC, en adelante el Fondo Asisten a la reunión el Presidente y el Gerente General de la Sociedad Administradora, señores Sergio Melo San Juan y José Antonio Vergara Bahamonde, respectivamente, don Fernando Echeverría Vial y don José Arturo del Río Leylon Preside la reunión el Presidente del Directorio de la ADMINISTRADORA DE INVERSIONES LA CONSTRIJCCION S.A., don Sergio Melo San Juan, y actúa de secretario el Gerente General de la misma Sociedad, clon José Antonio Vergara Bahamonde FORMALIDADES DE CONVOCATORIA El Presidente señala que antes de entrar al conocimiento de las materias objeto de esta reunión, el señor Gerente informará de las distintas formalidades que se han cumplido para la correcta instalación de ,;ajt,Cii-4-\\.  ,   S; /j5 NOTARIO O 11\ c,i PUELICO 73 \r Moral cié 261 y, \,V.x., stlii logo J1.15?1,h 1., 9. -r 111 o o LI LJ 1. 2 esta Asamblea El señor Vergara deja constancia del cumplimiento de las siguientes formalidades de convocatoria  a  Que la presente Asamblea se celebra de conformidad con lo dispuesto en el artículo veintisiete del Reglamento Interno del Fondo, que consta de escritura pública otorgada el veintiocho de Agosto de dos mil dos ante el Notario Público de Santiago don Juan Ricardo San Martín Urrejola  b  Que conforme con el artículo treinta y tres del mismo Reglamento, no fue necesario citar a los Aportantes por cartas ni avisos en los diarios, toda vez que se tenía la seguridad que se encontrarían representadas en la reunión la totalidad de las Cuotas de Participación en que se divide el capital del Fondo, corno de hecho ha ocurrido  c  Que de conformidad al artículo treinta y dos del referido Reglamento, sólo pueden participar con voz y voto en esta Asamblea, la Sociedad Administradora y el Aportante que figuraba inscrito en el Registro de Aportantes con cinco días hábiles de anticipación a esta fecha, que es el que consta en la hoja de asistencia que está a disposición de los asistentes  d  Que asiste a la presente Asamblea el Notado Público de Santiago don Juan Ricardo San Martín Urrejola, especialmente invitado en atención a las materias a ser tratadas en la reunión, quien estampará al final de la presente acta su correspondiente certificado de asistencia REGISTRO DE ASISTENCIA De acuerdo al Registro de Asistencia, concurre a la presente Asamblea el único Aportante del Fondo, la CÁMARA CHILENA DF LA CONSTRUCCIÓN A.G., representada por los señores Fernando Echeverría Vial y José Arturo del Río Leyton, titular de las diecisiete mil quinientas Cuotas de Participación en que se divide el capital del Fondo Además, en SLI calidad de Administra dora del Fondo asiste la sociedad ADMINISTRADORA DE INVERSIONES LA CONSTRUCCION S.A., debidamente representada por los señores Sergio Melo San Juan y José Antonio Vergara Bahamonde APROBACION DE PODERES La calificación de los poderes con que actúan los representantes del Aportante y de la Administradora, fue efectuada inmediatamente antes de la reunión, a la hora indicada para SLI iniciación, siendo aprobados y calificándoseles de suficiente por encontrarse otorgados y extendidos en conformidad a la ley INSTALACION DE LA ASAMBLEA El Presidente señala que, atendido lo expuesto por el señor Gerente y encontrándose representada en la reunión la Sociedad Administradora y la totalidad de las Cuotas en que se divide el capital del Fondo, declara iniciada la reunión e instalada la Asamblea EXPOSICIÓN DEL SEÑOR PRESIDENTE El señor Presidente señala O J.RICARDO SAN MARTIN U. NOTARIO PUBLICO NOTARIA N 43 MORANDE 261 SAN MAGO 3 u Fondo y los límites de diversificación de los mismos Señala que la primera de dichas O modificaciones tiene por objeto distinguir. este Fondo de otros dos Fondos que la O D Administradora constituirá para recibir inversiones de la Cámara Chilena de la Construcción, -0 O los cuales también utilizarán corno nombre el de Fondo de Inversión Privado CCI-IC seguido L.  por la letra que distingue a los fondos de las AFP cuyas inversiones presentan mayor a 1/4, similitud a las permitidas por el respectivo fondo de inversiones. Agrega que este mismo 3 criterio es el que se propone seguir con el nombre de este Fondo Respecto de la segunda de las modificaciones propuestas, hace presente que las actuales restricciones a las L., inversiones del Fondo constan en el anexo del Reglamento Interno que se protocolizó bajo el v número trescientos cuarenta y seis al final de los Registros del mes de Agosto de dos mil dos i en la Notaría de Santiago cle don Juan Ricardo San Martín Agrega que los dos años de ij L. o Li o. o 4 Reglamento Interno al FONDO DE INVERSIÓN PRIVADO CCI-IC o al Fondo, debe entenderse efectuado al FONDO DE INVERSIÓN PRIVADO CCI.IC — E o al Fondo CCI. IC E, según los casos TresReemplazar a contar de esta fecha el Anexo al Reglamento Interno, el cual se protocolizó bajo el número trescientos cuarenta y seis al final de los Registros del mes de Agosto de dos mil dos en la Notaría de esta ciudad de don Juan Ricardo San Martín, por el siguiente Anexo ANEXO AL REGLAMENTO INTERNO INVERSIONES PERMITIDAS DEL FONDO DE INVERSIÓN PRIVADO CCI-IC — E DE LA ADMINISTRADORA DE INVERSIONES LA CONSTRUCCIÓN De conformidad con lo dispuesto en el artículo décimo séptimo del Reglamento Interno, los recursos del FONDO DE INVERSIÓN PRIVADO CCI-IC E se podrán invertir sólo en los instrumentos y valores que a continuación se indican, dentro de los límites que en cada caso se señala, sin perjuicio de las cantidades que se mantengan en caja y bancos  a  A lo menos el cuarenta por cielito del total de los activos del Fondo debe á estar invertido en títulos de deuda emitidos por la Tesorería General de la República o por el Banco Central de Chile; o por organismos o entidades equivalentes de otros países o por estados extranjeros que determine el Directorio de la Administradora; o en títulos de deuda cuyas obligaciones estén garantizadas hasta su total extinción por el Estado de Chile o por alguno de los referidos estados extranjeros  b  Hasta un máximo del treinta por ciento del total de los activos del Fondo podrá estar invertido en bonos o títulos de deuda, inscritos en el Registro de Valores de la Superintendencia respectiva, y emitidos por empresas chilenas que cuenten con dos clasificaciones no inferiores a A Con todo, en ningún caso las inversiones de este tipo emitidas por una misma empresa podrán exceder a lo que resulte menor entre  i  el siete por ciento del Fondo; y  ii  el cinco por ciento del pati imonio del respectivo emisor  c  basta un máximo del treinta por ciento del total de los activos del Fondo podrá estar invertido en depósitos a plazo y otros instrumentos de captación emitidos por bancos autorizados para operar en el país y que cuenten con una clasificación no inferior a A GO Hasta un máximo del treinta por ciento del total de los activos del Fondo podrá estar invertido en letras de crédito emitidas por bancos autorizados para operar en el país y que cuenten con una clasificación no inferior a A  e  Las inversiones referidas en las letras cy danteriores efectuadas en depósitos a plazo, otros instrumentos de captación y en letras hipotecarias emitidos por un mismo banco, en ningún caso podrá exceder a lo que resulte menor entre  i  el diez por ciento del Fondo; ó,  ii  el diez por ciento del patrirnonio O del respectivo banco  f  Hasta un máximo del quince por ciento del total de los activos del O Fondo podrá estar invertido en mutuos hipotecarios otorgados por bancos autorizados para operar en el país o por agentes administradores de mutuos hipotecarios de aquellos O 0 referidos en el Título quinto del DFL doscientos cincuenta y uno de mil novecientos treinta y O uno  g  Hasta un máximo del diez por ciento del total de los activos del Fondo podrá estar  invertido en bonos securitizados de mutuos hipotecarios endosables de los señalados en el O Título quinto del DFL doscientos cincuenta y uno de mil novecientos treinta y uno u otras 0 O. obligaciones hipotecarias otorgados por bancos autorizados para operar en el país o por los O O mencionados agentes administradores de mutuos hipotecarios  h  Hasta un máximo del C.  diez por ciento del total de los activos del Fondo podrá invertirse en cuotas de fondos mutuos O O registrados en la Superintendencia de Valores y Seguros y en cuentas corrientes s. remuneradas u operaciones de pactos celebrados con intermediarios de valores autorizados 72, para operar en el país. Sin embargo, las inversiones en un mismo fondo mutuo no podrán , D exceder al uno por ciento del Fondo; y el conjunto de operaciones con agentes de valores D i que no fueren filiales de bancos no podrán exceder al dos coma cinco por cielito del total de [. los activos del Fondo  i  Hasta un máximo del quince por ciento del total de los activos del o o o 0 o 6 anteriores, dentro de los siguientes plazos Si el exceso se produce por variaciones del      patrimonio del Fondo o, en su caso, de los emisores de valores en que ya se encuentren O invertidos los recursos del Fondo o por cambios en la clasificación de dichos emisores ciento veinte días contados desde la fecha en que se produzca el exceso Si el exceso de  ; produce por una causa distinta a las señaladas en el párrafo anterior noventa días contactos desde la fecha en que se produzca el exceso Con todo, queda establecido que la Administradora dispondrá de treinta días hábiles bancarios para invertir, en la forma sEN obtenga el Fondo con motivoo de la colocación de Cuotas que se emitan con ocasión de un aumento de capital Dichos recursos deberán invertirse dentro de los tres días hábiles bancarios siguientes a la fecha en que la Administradora tenga la disponibilidad de los mismos, en alguno de los instrumentos L  de renta fija referidos en este Anexo; pero durante el expresado plazo de treinta días hábiles bancarios dichas inversiones no estarán sujetos a los límites y restricciones establecidas para ellos en las letras anteriores Santiago, veinticinco de Agosto de dos rnil cuatro CuatroConcordante con el acuerdo anterior, reemplazar el artículo décimo séptimo del Reglamento Interno por el siguiente ARTÍCULO DÉCIMO SÉPTIMO El Fondo podrá invertir sus recursos únicamente en los valores e instrumentos que se singularizan en el Anexo de este Reglamento aprobado en la Asamblea Extraordinaria de Aportantes celebrada el veinticinco de Agosto de dos mil cuatro, el cual se entiende formar parle integrante del presente Reglamento para todos los efectos legales Las inversiones del Fondo necesariamente deberán cumplir con los límites de diversificación establecidos en dicho Anexo; y, en caso que las inversiones excedieren dichos límites, ellas deberán ajustarse en la forma y dentro de los plazos previstos en el Anexo CincoFacultar a los señores José Antonio Vergara Bahamonde, Jaime Ríos Gomez-Lobo y Fernando Samaniego Sangróniz para que, actuando conjunta o separadamente cualquiera de ellos, en cualquier tiempo, reduzcan a escritura pública el todo o parte del acta que se levante de la presente reunión SeisDisponer que el acta que se levante de la presente reunión sea firmada por todos los asistentes SieteLlevar a efecto de inmediato los acuerdos adoptados en esta reunión, sin esperar urna aprobación posterior de esta acta ni el cumplimiento de ninguna otra formalidad, entendiéndose ella aprobada desde que se encuentre firmada por las personas que deban U J. RICAIIDO SAN MAR1 IN U. Cj NOTARIO PUBLICO NOTAVIIA N° 43 MOIRANDE 261 SANTIAGO O O suscribirla El señor Presidente ofrece la palabra sobre cualquier tema que se estimare O O necesario para la buena marcha del Fondo o que corresponda al conocimiento de esta Asamblea Al no haber consultas u observación de parte de los asistentes, se levanta la reunión a las quince treinta horas Sergio Melo San Juan, Fernando Echeverría Vial, José % Arturo Del Río Leyton, José Antonio Vergara Bahamonde CERTIFICADO NOTARIAL Juan Ricardo San Martín Urrejola, Notario Público Titular de la Cuadragésima Tercera Notaría de Santiago, certifica aQue asistió a la Asamblea Extraordinaria de Aportantes del FONDO DE INVERSIONES PRIVADO CU1C de la sociedad ADMINISTRADORA DE INVERSIONES LA    CONSTRUCCIÓN S.A. a que se refiere el acta precedente, la cual se llevó a efecto en el lugar, día y hora indicados en dicha acta bQue asistieron a la Asamblea las personas que se indican en el acta, en representación de las entidades que allí se indican, encontrándose ¿L  presentes en la reunión la Sociedad Administradora y las diecisiete mil quinientas cuotas que el Fondo tiene emitidas a esta fecha cQue de conformidad al Registro de Aportantes del Fondo, al quinto día hábil anterior a la Asamblea la Cámara Chilena de la Construcción A.G. era titular del número de cuotas que se indica en el acta dQue los poderes con los cuales actuaron los asistentes fueron calificados y aprobados en la forma señalada en el acta eQue los acuerdos adoptados en la Asamblea fueron tomados y aprobados con el voto conforme de la Sociedad Administradora y de la unanimidad de los Aportantes fQue el acta precedente es expresión fiel de lo ocurrido, tratado y acordado en la reunión Santiago, veinticinco de Agosto de dos mil cuatro Juan Ricardo San Martín Urrejolaj Notario Públi co Conforme con su original que rola en el Libro de Actas de Juntas de Aportantes del FONDO DE INVERSIONES PRIVADO CCI-IC de la sociedad ADMINISTRADORA DE INVERSIONES LA CONSTRUCCIÓN S.A., que he tenido a la vista y devuelto al compareciente En comprobante y previa lectura firma el compareciente con el Notario que autoriza Se da copia Doy fe J. Ríos G-L., JUAN RICARDO SAN MARTÍN URREJOLA ES TESTIMONIO FIEL DE SU ORIGINAL Santiago, 15 de Octubre de 2004 7,-, pty y Li o o o o o o td LI 3. o 01 u LI Li J 8 </t>
  </si>
  <si>
    <t>Escritura publica de modificacion de razon social 12.txt</t>
  </si>
  <si>
    <t xml:space="preserve">- RAUL TjNI URI&amp;AGA. LASO NOTA.IUO IUHUC   SANTIAGO MAC  VER 225 oF. 302 Fonos; 6383264-6335225 6397980 6397920 FAX6339347 icafal IQIO No 4 C 7j MODIFICACION DE SOCIEDAD. INMOBILIARIA nos B 1 LIMITADA hoy INMOBILIÍflIA BROrEc ICAFAL LIMIT2\nj\ k k EN SANTIAGJ DE CHILE, a tres días del mes de Agosto de dos mil uno;/arlte mí, li.AUL mrnUROALQ Abogado, Notario Público de Santiago, de este domicilio, calle Mac Iver número doscientos Veinticinco, Oficina trescientos dos, Tiuiar de la Totaría número Veintinueve, compayecen PED ILROWNECÓVARRIJ]3IAS chileno, casado, ingeniero, 1 II. cédula nacional, de identidad número cinco millones ciento y noventa y siete mil seiscientos dieciséis guión nueve,. en representación, según se. acreditará EMPRESA de CONSTRUCTORA S.A, único. BROTEC rol tributario. número noventa y tres millones setecientos seis mil guión nueve, ambos. domiciliados en Coyancura mil calle. número. dos. doscientos y piso catorce,. ochenta tres,. Provider, cia, Santiago,on GONZALO FALCONE BENAVENTE,. chileno, casado, ingeniero civil,. cédula nacional de identidad número seis millones cuatrocientos cuarenta y un mil treinta y nueve ltresen guión representación, se. de según acreditará,. INGENIERIA Y. ICAFAL. CONSTRUCCION LIMITADA, rol. único tributario ochenta y ocho cuatrocientos número. millones. ochenta y un mil guión uno,. todos domiciliados, para estos efectos en. Leguía número Augusto Sur,. ciento  sésenta, of icina cincuenta y uno, Comuna de Las Condes, Santiago; y y DANIEL /. don HURTADO cas4ádo, 1. PAROT, chileno, cónstructor civil,. cédula de identidad número siete millones diez mil y trescientos cincuenta guión ocho/en representación, según se acreditará de. DOSBRO ambos INVERSIONES LIMITADA,. domiciliados en calle Coyancüra número dos mil doscientos ochenta y tres, Providencia,. piso catorce, Santiago,. todos edad quienes su. con. mayores de. acreditan identidad las respectivas y exponen INMOBILII-\RIk.DOS cédulas PRIMERO. LIMITADA, único número. B.I. rol. tributario setenta. y nueva ochenta y dos doscientos millones novecientos mil. diez guión. fue mediante. cinco, constituida escritura pública otorgada en esta Notaría el dieciocho de Enero de mil novecientos noventa, habiéndose su extracto inscrito a fojas tres,. doscientos y. número. mil setenta ocho mil 1 J.AU.f, UII   rRRAC; A LASO 4íA lO PIJLU.ICO SAN1L;GO F0r11 s 6382264-6335225 J Lj A. 639798   6397920 EAX63 39847 setecientos cincuenta y ocho, del Registro de Comercio del Conservador de Bienes Raíces de Santiago, correspondiente al aiio mil novecientos noventa y publicado en el Diario Oficial de trece de Marzo de mil novecientos noventa y rectificado el diecisiete del mismo mes y año. Hasta la fecha. La sociedad ha sufrido la siguiente modificación Por escritura pública otorgada en esta Notaría el veintitrés de Agosto de mil novecientos noventa y nueve, habiéndose su extracto inscrito a fojas veintidós mil Seiscientos noventa y nueve número dieciocho mil cinco, del Registro de Comercio del Conservador de Bienes Raíces de Santiago, correspondiente al afio mi.l novecientos noventa y nueve y publicado en el Diario Oficial de veintidós de septiembre de mil novecientos noventa y nueve. EGUtrDO Las sociedades comparecientes en su calidad de actuales y únicos socios de Inmobiliaria Dos -A E. I. I.iuiitac3a, acuei L dE{n rnodifj.car los eStaLutos cambiando la razón social de la sociedad por INMOBILIARIABQTC. LI ICAFAL I  MITADA y el nombre de fantasia por B. I. LTDA o DOS]3.I. LTDA, y, en consecuencia se acuerda reempázar el artículo SEGDO de los estatutos POr el siguiente. SEQtTNDO NOMBRE La razón social será cNNOBIrIARIA BROTECICAFAL LIMITADA, pudiendo usar, para Lodos los efectos, como nombres de fantasía indjstjnLarnerte el de B. I. LTDA o de DOS E. 1. LTDA. TERCERO En todo lo no modificado por el presente instrunento rige el Estatuto Social y su modificaci6n referida en la cliusuia primera UARTO Se faculaa ador de copia autorjzacIa de esta escritura y de un eXtracto de ella, para requerir las publicaciones, inscripciones., anotaciones y subinscripciones que fueren 3 procedentes. en el Diario Oficial y en los Registros respectivos. PERSONERIAS. La personería de don, PEDRO BROWNE COVARRUBIAS, para actuar en representación de EMPRESA CONSTRUCTORA BROTEC S.A. consta de la escritura de veintitrés de Junio de mil novecientos noventa y nueve, otorgada en esta Notaría. La personería de don GONZALO FALCONE BENAVENTE, para actuar en representación de INGENIERIA Y CONSTRUCCION ICAFAL LIMITADA,. consta de escritura pública de fecha uno de Diciembre de mil novecintos noventa y nueve, otorgada en la Notaría de Santiago de don Enrique Morgan Torres. La personería de don DANIEL HURTADO PAROT, para actuar en representación de INVERSIONES DOSBRO LIMITADA, consta de escritura pública de fecha veinte de agosto de mil novecientos noventa y nueve, otorgada en esta Notaría. Estas personerías no se insertan por ser conocidas del Notario que autoriza y a petición de las partes. CIERRE DE ESCRITURA. El Notario que autoriza certifica, que la presente escritura pública se encuentra otorgada y extendida en conformidad a la Ley número dieciocho mil ciento ochenta y uno de fecha veintisiete de octubre de mil novecientos ochenta y dos, publicad en el Diario Oficial número treinta y un mil cuatrocientos veintisiete de fecha veintiséis de Noviembre de mil novecientos ochenta y dos y no paga impuesto conforme a la Ley número diecisiete mil novecientos noventa, publicada en el Diario Oficial número treinta, mil novecientos noventa y 4 RAUL UNrURr\ G½. LASo OTAIUO íUJ3IJCO S\N.rGO MAC IYIiR 225 OF. 302 Fonos 6382264-6335225. 1 i i 6397980 6397920 FAX 633 9847 cinco de fecha cuatro de Mayo de mil novecientos ochenta y uno En comprobante y previa lectura firman comparecientes ya los. anteriormente. individualizados. Se da copia DOY FE g Pedro Broe Covarubia pp. E.mp. Const. Brotec S.A. Gonz7,o F1cone 13navente Daniel Hutado Parot f1llll  pp  Ing. y Cons L. Icafal Ltdá. pp.Inv.jjosbro Ltda. LA PRESENT SANTIAGO d </t>
  </si>
  <si>
    <t>Escritura publica de modificacion de razon social 10.txt</t>
  </si>
  <si>
    <t xml:space="preserve">HO?A N lA MUSALEM ER. REPERTORIO N016.78312007 87-2911 ÍIR REDUCCION A ESCRITURA PUBUCA DE DECIMO §EXTA JUNTA EXTUAORDINARIA DE A6OIONITA COMPAÑÍA DE SEGUROS VIDA CORP S.A. EN SANTIAGO DE CHILE, a ocho do noviembre de doe mil siete, ente mi, JOSE MUSALEM SAFFIE, Notario Público, Titular de la Cuadragésimo Octéva Notaría de Santiago, domiciliado en esta ciudad, calle Huérfanos número setecientos setenta, tercer piso, comparecen don SERGIO RAUL FERNANDEZ DIAZ, chileno, casado, abogado, cédula nacional de Identidad número ocho millones quinientos diecinueve mli doscientos setenta y ocho guión siete; domiciliado en ésta ciudad, Calle Rosario Norte número seiscientos sesenta, piso veintiuno, Las condes. Que debidamente facultado viene en reducir a escritura pública. la Décimo Sexta Junta Extraordinaria de Accionistas Compañia de Seguros Vida Corp S.A., celebrada con fecha siete da noviembre dei dos mil siGte y declara que ésta se encuentra firmada por dofSa Maritza Saieh Bendeck, don Carlos Ducci González y don Fernando Siria Gardner y que ésta se encuentra adherida al libro de actas de Compañía de Seguros Vida Corp S.A., cuyo tenor es el siguIente DECiMO SEXTA JUNTA EXTRAORDINARIA DE ACCIONISTAS COMPAÑÍA DE SEGUROS VIDA CORP S.A. En Santiago de Chile, a siete do noviembre de dos mil siete, siendo las diez horas, en las oficinas de la Sociedad ubicadas en calle Rosario Norte seiscientos sesenta, Piso veinticuatro, R 1 Comuna de Las Condes, tuvo lugar la Décimo Sexta Junta Extraordinaria de Accionistas de Compafila de Seguros Vida Corp S.A. Presidié la Junta doña Maria Saleb Berideck y actuó como Secretario el Gerente General don Femando Siña Gardner. I Asstencia. Asistieron debidamente representados los siguientes accionistas Corp Group Vida Chile S.A. representada por doña Marltza Saieh Bendeck cuatrocientas cincuenta y tres mil ciento noventa y cinco acciones, Mass Mutual IChiIeLimitada representada por don Carlos Ducci González doscientas veintiocho mil trescientas acciones Total seiscientas ochenta y un mil cuatrocientas noventa y cinco accIones El total de acciones presentes en la Junta ascendió a seiscientas ochenta y un mil cuatrocientas noventa y cinco acciones, que corresponden al.cien por ciento de las acciones emitidas con derecho a voto de la Sociedad a esta fecha. II.Calificación de Poderes. Se deja constancia que ningún accionista solicité por escrito la calificación de poderes de la sociedad. Sin perjuicio de lo anterior, no se ha formulado ninguna objeción a los poderes con que aparecen actuando los asistentes, todos los cuales, en el parecer de. la mesa, se encuentran otorgados en conformidad a las normas legales y reglamentarias vigentes. La Presidenta señala que si no hay oposición quedarán aprobados todos los poderes presentados. No habiéndose formuluclo fl flQUflfl 8bJi6fl U 8bggNAajM 1UIi ápróbados lodbs los poderes. III Cumplimiento de formalidades orevias y trámites nara la celebración de la Junta. La Presidenta solicité se dejara expresa constancia en el acta de lo siguiente a  Que se omitieron las formaiidades requeridas para la citación de esta Junta, atendido que existía certeza que concurrirlan a la misma, debidamente representadas, la totalidad de las acciones emitidas con derecho a voto. b  Conforme a lo establecido en el articulo setenta y uno del Reglamento de Sociedades Anónimas, los repre8entantes de los accionistas asistentes, procedieron a firmar la lista de asistencia en la forma que determina dicha disposición, documento que se archivará enla sociedad. c  Participan en esta Junta los titulares de acciones debidamente registradas a sus nombres con una anticipación de cinco días hábiles a la fecha de la pre8ente reunión. d  No existe ninguna transferencia o transmisión -de acciones pendientes a la fecha. IV Notario Público. Se encuentra presente en la sala el Notario Público de Santiago de la 2 NT IA MUSALEM cuarenta y ocho NOTARIA de Santiago, don José Musalem Saffie, quien asistirá a la presente Junta desde su comienzo y hasta su término y efectuará las certificaciones que correspondan. V Constitución Leaal de la Junta. Habiéndose cumplido con todas y cada una de  as formalidades de convocatoria y reuniéndose, además el quórum requerido por la Ley de Sociedades Anónimas y los estatutos de la sociedad, se encuentra debidamente constituida en primera citación la presente Junta Extraordinaria de Accionistas de Compañía de Seguros Vida Corp SA, deciarando la Presidenta legalmente constituida e instalada la Junta. VI.-Oblato de la Junta. Señala la Presidenta que esta Junta tiene por objeto lo siguiente, a  someter a la consideración de los accionistas la revocación de la totalidad de los acuerdos contenidos en la Décimo Quinta Junta Extraordinaria de Accionistas de la sociedad, celebrada con fecha ocho de óctubre de dos mil siete, reducida a escritura pCibllca con fecha once de octubre del mismo año, en la Notaría de Santiago de don José Musalem Saffie y b  someter a la aprobación de los señores accionistas una modificación de la razón social de la sociedad, contenida en el artículo Primero del texto refundIdo de los estatutos sociales, acordado en Junta Extraordinaria de Accionistas celebrada con fecha veintinueve de diciembre de dos mil cinco, la que fuera reducida a escritura pública con esa misma fecha en la Notaría de Santiago de don José Musalem Saffie. La modificación propuesta es la siguiente Reemplazar el Articulo Primero de los estatutos sociales antes Indicados, por el siguiente nuevo articulo AR1ICULO PRiMERO. La sociedad se denominar4 Compañía de Seguros CorpVida SA, pudiendo usar también, para todo tipo de fines publicitarios y de propaganda, la sigla CorpVida. ACUERDO Luego de un breve debate y por unanimidad, los accionistas acuerdan; a  dejar sin efecto en todas sus partes los acuerdos contenidos en Décimo Quinta Junta Extraordinaria de accionistas de la sociedad, celebrada con fecha ocho de octubre de dos mil siete, reducida a escritura pública con fecha once de octubre del mismo año, en la NOTARIA de Santiago de don José Musalem Saffle, y b  aprobar la modificación de la razón social de la sociedad, en la forma antes Indicada, acordando reemplazar el Articulo Primero de los estatutos sociales por el siguiente nuevo artículo ARTICULO PRIMERO La sociedad se denominará Compañla de Seguros CorpVlda S.A., pudiendo usar también, R 3 para todo tipo fines publlcitajios y de propaganda 1 la sigla CorpVlda. Vil Poder especial, Se faculta al abogado don Sergio Femndez Diaz para aceptar, en nombre de la sociedad, las eventuales modificaciones que indique la Superintendencia de Valores y Seguros1 respecto de la reforma de estatutos contenida en la presente acta, conforme a lo establecido en el articulo ciento cinco del Reglamento de Sociedades Anónimas. VIII Reducción a escritura y6blica. Se faculte al Gerente General, don Femando Siña Gardner, y a los abogados don Sergio Fernández Diaz y doña Ximena Kaftanski Arancibia, para que actuando en forma conjunta o separada, reduzcan en todo o en parte a escritura pública la presente acta y para que cualquiera de ellos efectúe las presentaciones gui sean necesarias para obtener la aprobación de la Superintendencia de Valores y Seguros a la modificación estatutaria acordada y pra solicitar las publicaciones1 inscripciones, subinscrlpciones y anotaciones que sean pertinentes, a fin de cumplir con las formalidades requeridas para llevar a cabo la modificación acordada. IX Cumplimiento de acuerdoe. Se acordó dejar constancia que desde que el acta de la presente Junta se encuentre firmada por la Presidenta, el Secretario y por los representantes de los accionistas comparecientes, se la tendrá por aprobada definitivamente, sin necesidad de otra formalidad; y que los acuerdos que en ella se conslgnan podrán ser cumplidos desde ese momento. No habiendo otras materias que tratar, se levantó la sesión siendo las once horas. Sobre los pie de firmas de Maritza Saieh Bendeck, Carlos Ducci González y Fernando Siña Gardner, hay tres firmas. CERTIFICACION NOTARIAL. El Notario infrascrito certifica Uno  Haber asistido desde el principio a fin a la Junta General Extraordinaria de Accionistas a que se refiere el Acta que antecede. Dos  Que renunciaron a los trámites de convocatoria a la Junta. Tres  Que se celebró con la asistencia de las personas en ella indicadas y que las firmas corresponden efectivamente a quienes se mencionan como firmantes del acta. Cuatro  Que todos los acuerdo se adoptaron por unanimidad y, Cinco  Que dicha Acta es la expresión fiel de lo ocurrido, tratado y acordado en la reunión. Santiago, siete de Noviembre de dos mil siete. JOSE MUSALEM SAFFIE NOTARIO PUBLICO. Hay firma. Conforme con su original. En comprobante y previa lectura, firma el 4 IO?A ir A MUSALEM compareciente. Se otorga copia. Esta hoja correspoi A ESCRITURA PUBLICA DE DECIMO SEXTA JUNTd DE ACCIONISTAS COMPAÑ A DE SEGUROS VIDA CORP /qS IERZ rGll nO RA AAUL FN E Z DZ C.N.I.N° R 5 nEpRTORIOPF  VIlri p Q1M WMA JOB UUSÁL&amp;L  AP1RWauto P4blico </t>
  </si>
  <si>
    <t>Escritura publica de modificacion de razon social 9.txt</t>
  </si>
  <si>
    <t xml:space="preserve">NOTARIA eft-, MUS ALEM REPERTORIO N° 1.243 /2006 25-211/r MODIFICACION DE SOCIEDAD CONSORCIO FERROVIARIO ICOFE LIMITADA HOY ICIL-ICAFAL MONTAJES LIMITADA EN SANTIAGO DE CHILE, a veintisiete de Enero de dos mil seis, ante mí, EMILIO POMAR CARRASCO, Notario Público Suplente del Titular de la Cuadragésimo Octava Notaría de Santiago don JOSE MUSALEM SAFFIE, con domicilio en esta ciudad, calle Huérfanos setecientos setenta, tercer piso, según Decreto número veintinueve -dos mil seis de la Presidencia de la Corte de Apelaciones de fecha doce de Enero del dos mil seis, protocolizado al final de los Registros del mes de Enero del mismo año, 7 comparecen Uno  INGENIERIA Y CONS7RUCCION ICAFAL LIMITADA, hoy ICAFAL INGENIERIA Y CONSTRUCCION S.A. Rol Unico Tributario número ochenta y ocho millones cuatrocientos ochenta y un mil ochocientos guión uno, representada por don GONZALO FALCONE BENAVENTE, chileno, casado, ingeniero civil, cédula de identidadnúmero seis millones cuatrocientos cuarenta y un mil treinta y nueve guión tres, ambos domiciliados en calle Augusto Leguía Sur número ciento sesenta, quinto piso, Las Condes; Dos  ICIL-ICAFAL S.A., Rol Unico Tributario número ochenta y seis millones quinientos mil guión seis, 1 representada por don SERGIO MONTENEGRO DONOSO, chileno, casado, ingeniero civil, cédula nacional de identidad número tres millones cuatrocientos sesenta mil novecientos ochenta y seis guión uno y por don GONZALO FALCONE BENAVENTE, chileno, casado, ingeniero civil, cédula nacional de identidad número seis millones cuatrocientos cuarenta y un mil treinta y nueve, guión tres, todos domiciliados en Santiago, calle Augusto Leguía Sur número ciento sesenta, cuarto piso, Las Condes; los comparecientes mayores de edad, que acreditan su identidad con las cédulas respectivas y exponen PRIMERO Por escritura de fecha cinco de junio de mil novecientos noventa y ocho suscrita ante la Notaría de Santiago de don José Musalem Saffie se constituyó la sociedad CONSORCIO FERROVIARIO COMSA, ICIL-ICAFAL Y FERROVÍAS LIMITADA, bajo el nombre de fantasía CONSORCIO FERROVIARIO ICOFE LTDA., en adelante la Sociedad. Un extracto de dicha escritura se inscribió en el Registro de Comercio de Santiago a fojas trece mil trescientos trece número diez mil setecientos cincuenta y cuatro de año mil novecientos noventa y ocho y se publicó en el Diario Oficial el día trece de junio de mil novecientos noventa y ocho. SEGUNDO Por escritura de fecha trece de enero de dos mil, ante la Notaría de Santiago de don José Musalem Saffie, cuyo extracto se inscribió a fojas dos mil setecientas cinco número dos mil cincuenta y dos de año dos mil y se publicó en el Diario Oficial con fecha veintinueve de febrero de dos mil, se modificó dicha sociedad en los siguientes términos Se retiró de la sociedad el socio COMSA DE CHILE S.A., vendiendo la totalidad de sus derechos por iguales partes al resto de los socios. Se modificó la razón social de la compañía por el de CONSORCIO FERROVIARIO ICIL-ICAFAL Y FERROVÍAS LIMITADA, nombre de fantasía CONSORCIO FERROVIARIO ICOFE LTDA. Se modificó el sistema de administración, representación y uso de la razón social de la empresa, en los términos allí señalados. TERCERO Uno Por escritura pública de fecha veinte de Junio de dos mil uno suscrita ante el Notario José Musalem Saffie cuyo extracto se inscribió a fojas dieciséis mil ochocientas ochenta número trece mil quinientos ochenta y cinco, se publicó 2 NOTARtA MUS ALEM en el Diario Oficial el día seis de Julio de dos mil uno, se modificó la sociedad en los siguientes términos a  Se retiró el socio Ferrovía e Construcoes S.A. e ingresó a la sociedad Ingeniería y Construcción Icafal Limitada; b  Se modificó la razón social Consorcio Ferroviario lcil lcafal y Ferrovías Liríiitada por el Consorcio Ferroviario Icofe Limitada; c  Se modificó el sistema de Administración, Representación y Uso de la Razón Social, yd  Se aumentó el Capital de doce millones de pesos a cuatrocientos doce millones de pesos.Dos  Por escritura publica de fecha oncé de Diciembre de dos mil uno, suscrita en la Notaria de Santiago de don Jose Musalem Saffie, cuyo extracto se inscribio a fojas treinta y tres mil trescientos veintidós número veintisiete mil ciento ochenta y nueve año dos mil uno en el Registro de Comercio de Conservador de Santiago, y se publico en el Diario Oficial con fecha veintiocho de Diciembre de dos, mil uno,se modifico la sociedad en los siguientes terminos Se aumento el capital social de la suma de cuatrocientos doce millones de pesos a la suma de ochocientos doce millones de pesos CUARTO Actualmente, y de acuerdo a lo señalado precedentemente, los únicos socios de la compañía son los siguientes Uno  lcil-Icafal S;A. Sus derechos sociales equivalen al noventa y nueve coma cinco por ciento del capital social, y dos  Ingeniería y Construcción Icafal Limitada hoy Icafal lngelnieria y Construccion S.A. sus derechos sociales equivalen al cero coma cinco por ciento del capital social. QUINTO Por el presente instrumento s los comparecientes, únicos socios de esta sociedad, vienen en modificar los Artículos segundo y Cuarto de los Estatutos Sociales referentes a la Razón Social, y a la Adimistracion y uso de la Razón Social respectivamente,en los siguientes terminos A  Artículo Segundo El nombre o razón social de la sociedad será ICIL-ICAFAL MONTAJES LIMiTADA, pudiendo actuar para fines comerciales, legales, bancarios y publicitarios abreviando la palabra LTDA, B  Artículo Cuarto La administración,Representación y Uso de la Razón Social corresponderá a los socios actuando conjuntamente quienes debidamente representados, la delegan en las siguientes personas SERGIO 3 MONTENEGRO DONOSO, JORGE CAZA PEREZ, SERGIO CAZA PEREZ, GONZALO FALCONE BENAVENTE, IGNACIO FALCONE BENAVENTE, JORGE DUBLE BARAQNA, JULIO LETELIER GUZMAN, RAFAEL ARROYAVE SCAFFI Y ALFREDO CUADROS MORENO, los cuales, anteponiendo sus nombres y firmas a la razón social, la representaran actuando en las condiciones, modalidades y con las facultades que a continuación se señalan Uno PODER GENERAL DE ADMINISTRACIÓN. A uno cualquiera de los Sres. SERGIO MONTENEGRO DONOSO, JORGE ICAZA PÉREZ, JORGE DUBLE BARAONA y/o ALFREDO CUADROS MORENO, para que actuando conjuntamente con uno cualquiera de los Sres. GONZALO FALCONE BENAVENTE, IGNACIO FALCONE BENAVENTE y/o SERGIO CAZA PÉREZ, a nombre y en representación de la sociedad, actúen con amplias facultades, y en espcial, y sin que la enumeración que a continuación se indica tenga el carácter de taxativa, sino que de meramente enunciativa, para ejercer las siguientes facultades Uno  Comprar, vender, permutar y, en general, adquirir y enajenar a cualquier título, toda clase de bienes, corporales o incorporales, raíces o muebles, incluso valores mobiliarios; Dos  Celebrar contratos de promesa, otorgar los contratos prometidos y exigir judicial y extrajudicialmente su cumplimiento; Tres  Dar y tomar en arrendamiento, leasing, administración y concesión, toda clase de bienes corporales o incorporales, raíces o muebles; Cuatro  Dar y tomar bienes en comodato; Cinco  Dar y tomar bienes en mutuo; Seis  Dar y recibir dinero y otros bienes en depósito, sea necesario o voluntario y en secuestro; Siete  Constituir hipotecas, dar y recibir bienes en hipoteca, posponer, alzar y imitar hipotecas constituidas a favor de la sociedad, inc uso con cláusula de garantía general; Ocho  Dar y recibir en prenda, muebles, valores mobiliarios, derechos, acciones y demás cosas corporales o incorporales, sean en prenda civil, mercantil, warrants de cosas muebles vendidas u otras especiales y cancelarlas; Nueve  Celebrar contratos de transporte, de fletamento, de cambio y de correduría; celebrar contratos para constituir agentes, comisionistas, distribuidores y concesionarios; Diez Establecer agencias, sucursales o 4 N OA R 1 Á POMAR C MUSALEM MR establecimientos en cualquier punto de país o de ex jerd; Ohce  Aceptar fianzas y aceptar las codeudas solidarias que se otorguen en beneficio de la sociedad; Doce  Celebrar contratos de seguros, pudiendo acordar primas, fijar riesgos, plazos y demás condiciones, prorrogar pólizas, endosarlas y cancelarlas, aprobar e impugnar liquidaciones de siniestros; Trece  Celebrar contratos de cuenta corriente mercantil, imponerse de su movimiento y aprobar y rechazar sus saldos; Catorce  Celebrar contratos de transacción, aun respecto de cosa no disputada, incluso inmuebles, ya sea ésta judicial o extrajudicial; Quince  Celebrar contratos de censo, de renta vitalicia, de avío, de guala y de anticresis; Dieciséis  Recibir en donación, incluso bienes raíces; Diecisiete  Celebrar contratos de trabajo colectivos o individuales, contratar y despedir trabajadores, contratar servicios profesionales o técnicos y ponerles término, otorgar finiquitos, pagar sueldos, salarios, gratificaciones, bonificaciones, conceder anticipos; estipular las remuneraciones en moneda nacional o extranjera; pactar viáticos, traslados y demás condiciones que estime conveniente; Dieciocho  Celebrar contratos de sociedad de cualquier clase u objeto, sean civiles, comerciales, colectivas, anónimas, en comandita, de responsabilidad limitada o de otras especies, constituir o formar parte de comunidades, asociaciones, cuentas en participación, cooperativas u otras; representar a la sociedad con voz y voto en una y otras, con facultad para modificarlas, ampliarlas, formar otras nuevas o en cualquier forma alterarlas, pedir su disolución o terminación, incluso anticipada, expresar su intención de no continuarla, pedir su liquidación o partición, llevar a cabo una u otra cosa, intervenir en su desarrollo, designar o concurrir a la designación de uno o más liquidadores, jueces compromisarios, partidores, peritos tasadores, depositarios, síndicos, administradores y demás funcionarios que fueren necesarios; pudiendo señalarles facultades, obligaciones, remuneraciones, plazos, condiciones, modo de efectuar las liquidaciones o particiones, autorizar a los liquidadores para enajenar y gravar toda clase de bienes sociales, corporales o incorporales, raíces o muebles, incluso valores mobiliarios, actuar 5 como liquidadores o partidores, someter a arbitraje y, en general, ejercitar y renunciar todas las acciones y cumplir todas las obligaciones que a la sociedad correspondan como socia, comunera o accionista de tales sociedades, comunidades, asociaciones, cooperativas u otras; Diecinueve  Celebrar cualquier otro contrato, nominado o no. En los contratos que la sociedad celebre, el mandatario queda facultado para convenir y modificar toda clase de pactos y estipulaciones, estén o no contempladas especialmente por las leyes, sean de su esencia, de su naturaleza o meramente accidentales; para fijar precios, intereses, rentas, honorarios, remuneraciones, reajustes, indemnizaciones, plazos, condiciones, deberes, atribuciones, época y forma de pago y de entrega, cabidas, deslindes y otros; para percibir, entregar, pactar indivisibilidad, pasiva o activa; convenir cláusulas penales a favor o en contra de la sociedad; aceptar toda clase de cauciones reales o personales y toda clase de garantías en beneficio o en contra de la sociedad; fijar multas a favor o en contra de ésta; pactar prohibiciones de gravar o enajenar, ejercitar y renunciar sus acciones; como las de nulidad, resolución, evicción y otras, y aceptar la renuncia de acciones y derechos; rescindir, resolver, resciliar, dejar sin efecto, poner término o solicitar la terminación de los contratos; exigir rendiciones de cuentas, aprobarlas u objetarlas y, en general, ejercitar y renunciar todos los derechos que competen a la sociedad; Veinte  Caucionar cualquier clase de obligaciones propias, sean civiles, naturales, mercantiles, tributarias o de cualquier otra naturaleza, con garantías reales o personales y aceptar toda clase de garantías en beneficio de la sociedad; Veintiuno  Abrir cuentas de ahorro, reajustables o no, a plazo o a la vista o condicionales, en Bancos Comerciales o de Fomento, en Sociedades Financieras, Fondos Mutuos de todo tipo, Administradoras de Fondos de Pensiones, Compañías de Seguro, Instituciones de Previsión y en general en toda clase de Sociedades e Instituciones de mercado de capitales, nacionales o extranjeras, estatales o particulares, cualesquiera que sea su objeto, o en cualquier otra institución de derecho público o de derecho privado, sea en beneficio exclusivo o en el de sus 11 ROTARIA MUS ALEM trabajadores; depositar y girar en ellas, imponers tar e impugnar saldos y cerrarlas; Veintidós  Contratar préstamos en cualquier forma con toda clase de organismos ó instituciones de crédito y/o fomento, de derecho público o privado, sociedades civiles o comerciales, instituciones financieras, leasing y, en general, con cualquier persona natural o jurídica, nacioñal o extranjera; Veintitrés  Representar a la sociedad en todo lo relacionado con las actuaciones que deben cumplirse ante el Banco Central de Chile u otras autoridades, especialmente en relación con la importación o exportación de mercaderías. En el ejercicio de su cometido, podrá el mandatario ejecutár los actos que a continuación se indican, sin que la enumeración sea taxativa, sino enunciativa, presentar y firmar registros de importación o exportación, solicitudes anexas, cartas explicativas y toda clase de documentación que le fuere exigida por el Banco Central de Chile, tomar boletas o endosar pólizas de garantías en los casos que tales cauciones fueren procedentes y pedir la devolución de dichos documentos, endosar conocimientos de embarque, solicitar la modificación de las condiciones bajo las cuales se ha autorizado una determinada operación y, en general, ejecutar todos los actos y realizar todas las transacciones que fueren conducentes al adecuado cumplimiento de encargo que se le confiere; Veinticuatro  Representar a la sociedad en los Bancos Comerciales o de Fomento, nacionales o extranjeros, estatales o particulares, con las más amplias facultades que puedan necesitarse; darles instrucciones y cometerles comisiones de confianza; abrir cuentas corrientes bancarias de depósito yio de crédito; depositar, girar y sobregirar en ellas, imponerse de su movimiento y cerrar unas y otras, todo ello, tanto en moneda nacional como extranjera; aprobar y objetar sus saldos, retirar talonarios de cheques o cheques sueltos; contratar préstamos, sean como créditos en cuentas corrientes, créditos simples, créditos documentarios, avances contra aceptación, sobregiros, créditos en cuentas especiales u otros; arrendar cajas de seguridad, abrirlas y poner término a su arrendamiento, colocar y retirar dinero y valores, sea en 7 moneda nacional o extranjera, en depósito, custodia o garantía y cancelar los certificados respectivos; abrir acreditivos en moneda nacional o extranjera; efectuar operaciones de cambio; tomar boletas de garantía y, en general, efectuar toda clase de operaciones bancarias, en moneda nacional o extranjera; Veinticinco  Girar, suscribir, aceptar, reaceptar, renovar, prorrogar, revalidar, endosar en dominio, cobro o garantía, depositar, protestar, descontar, cancelar, cobrar, transferir, extender y disponer de cualquier forma, de cheques, letras de cambio, pagarés y libranzas, vales y demás documentos mercantiles o bancarios, sean nominativos, a la orden o al portador, en moneda nacional o extranjera y ejecutar todas las acciones que a la sociedad corresponda en relación con tales documentos; Veintiséis  Ceder y aceptar cesiones de crédito, sean nominativos, a la orden o al portador y, en general, efectuar toda clase de operaciones con documentos mercantiles, valores mobiliarios, efectos públicos o de comercio; Veintisiete  Pagar en efectivo, por dación en pago, por consignación, por subrogación, por cesión de bienes y/u otra forma, todo lo que la sociedad adeudare por cualquier título y, en general, extinguir obligaciones, ya sea por novación, remisión, compensación u otras formas; Veintiocho  Cobrar y percibir extrajudicialmente todo cuanto se adeude a la sociedad o se pueda adeudarle en el futuro a cualquier título que sea y por cualquier persona, natural o jurídica, incluso al Fisco, instituciones fiscales, semifiscales o de administración autónoma; instituciones privadas, etcétera, sea en dinero o en otra clase de bienes corporales o incorporales, raíces o muebles, valores mobiliarios o de cualquier otra forma; Veintinueve  Autocontratar, ya sea comprando para sí lo que la sociedad le ha ordenado vender, viceversa o actuando simultáneamente en representación de dos o más mandantes, ya sea que existan o no intereses antagónicos; Treinta  Firmar recibos, finiquitos y cancelaciones y, en general, suscribir, otorgar, firmar, extender, refrendar o modificar toda clase de documentos públicos o privados, pudiendo formular en ellos, todas las declaraciones que estime necesarias o convenientes; Treinta y uno  Constituir servidumbres activas y pasivas, y conceder quitas o esperas; F1 NO R11 MUS ALEM Treinta y dos  Solicitar para la sociedad co, inistrativas de cualquier naturaleza u objeto; Treinta y tres  Inscribir propiedad intelectual, industrial, nombres comerciales, marcas comerciales y modelos industriales, patentar inventos, deducir oposición o solicitar nulidades y, en general, efectuar todas las tramitaciones y actuaciones que sean procedentes en esta materia; Treinta y cuatro  Entregar y recibir a/y de las Oficinas de Correos, Telégrafos, Aduanas o Empresas Estatales o particulares de transporte terrestre, marítimo aéreo toda clase de correspondencia, certificada o no, piezas postales, giros, encomiendas, reembolsos, cargas, mercaderías u otras, dirigidas o consignadas a la sociedad o expedidas por ésta; Treinta y cinco  Tramitar pólizas de embarque o transbordo, extender, endosar o firmar conocimientos, manifiestos, recibos, pases libres, guías de libre tránsito, pagarés u órdenes de entrega, de Aduanas o de intercambio de mercaderías o productos, y ejecutar en general toda clase de operacicines aduaneras, pudiendo al efecto otorgar mandatos especiales, presentar o suscribir solicitudes, declaraciones y cuantos instrumentos públicos o privados se precisen ante las Aduanas o desistirse de ellas; Treinta y seis  Concurrir ante toda clase de autoridades, políticas, administrativas, de orden tributario, aduaneras, municipales, judiciales o cualquiera persona de derecho público o privado, instituciones fiscales, semífiscales, de administración autónoma, organismos, servicios u otros, con toda clase de presentaciones, declaraciones, incluso obligatorias, modificarlas desistirse de ellas; Treinta y siete  Representar a la sociedad en todos los juicios o gestiones judiciales en que ésta tenga interés o pueda llegar a tenerlo, ante cualquier tribunal ordinario, especial, arbitral, administrativo o de cualquiera otra clase, así intervenga la sociedad como demandante, demandada o tercerista o en cualquier especie, pudiendo ejercer toda clase de acciones, sean ellas ordinarias, ejecutivas, especiales, de jurisdicción no contenciosa o de cualquier otra naturaleza, solicitar medidas precautorias o prejudiciales, entablar gestiones preparatorias de la vía ejecutiva, reclamar implicancias o recusar; solicitar el cumplimiento de resoluciones extranjeras; 9 solicitar embargos y señalar bienes al efecto; alegar o interrumpir prescripciones, someter a compromiso, nombrar, solicitar o concurrir a la fijación de sus facultades, incluso de amigables componedores, señalar remuneraciones, plazos u otras modalidades; nombrar, solicitar o concurrir al nombramiento de síndicos, liquidadores, depositarios, peritos, tasadores, interventores; pudiendo fijarles sus facultades, deberes, remuneraciones, plazos y demás condiciones, removerlos o solicitar su remoción, solicitar declaraciones de quiebra o adherirse a la pedida por otro acreedor, verificar créditos, impugnar las verificaciones ya efectuadas o restringir su monto, intervenir en los procedimientos de impugnación, proponer, aprobar, rechazar o modificar convenios judiciales o extrajudiciales con los, acreedores o los deudores de la sociedad, pudiendo conceder quitas o esperas, pactar garantías, intereses, descuentos, deducciones o condonaciones, solicitar su nulidad o resolución. En el ejercicio de su representación, queda facultado para representar a la sociedad con todas las facultades ordinarias o extraordinarias de mandato judicial, en los términos previstos en los Artículos Séptimo y Octavo de Código de Procedimiento Civil, pudiendo desistirse en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Treinta y ocho  Señalar domicilio; Treinta y nueve  Adquirir por ocupación, accesión, tradición, prescripción, etcétera; Cuarenta  Conferir mandatos generales, especiales, judiciales y extrajudiciales y delegar en todo o en parte el presente poder y reasumir; Cuarenta y uno  Constituir a la sociedad en aval, fiadora y/o codeudora solidaria de obligaciones de terceros Cuarenta y dos Designar mandatarios, y delegar en ellos el todo o parte de las presentes facultades. Dos MANDATO BANCARIO. A uno cualquiera de los Señores SERGIO MONTENEGRO DONOSO, JORGE ICAZA PEREZ, JORGE DUBLE BARAONA, 10 NOA RA ft ft 0MÁR an,92`1 o IN MUSALEM DES Y O RAFAEL ARROYAVE SCAFFI, para que actuanpcoíiuntamente uno cualquiera de los Sres. GONZALO FALCONE BENAVENTE, IGNACIO FALCONE BENAVENTE, SERGIO ICAZA PÉREZ y/o JULIO LETELIER GUZMAN, a nombre y representación de la sociedad, actúen en la forma señalada en las siguientes materias a  En todos los actos y contratos relacionados con la administración y movimiento de las cuentas corrientes y líneas de crédito de sobregiro, de propiedad de la mandante. b  Los mandatarios quedan expresamente facultados para realizar las operaciones que en el giro ordinario de sus negocios y actividades el Banco depositario de dicha cuenta celebre con su cliente. Al efecto, los mandatarios estarán facultados para realizar las siguientes operaciones girar y sobregirar en las cuentas corrientes, depositar cheques o dinero efectivo o valores, cobrar y percibir, percibir, aceptar, descontar, endosar en propiedad, cobranza o garantía, pagar, reaceptar, revalidar, cancelar y cobrar cheques, retirar, endosar, cancelar y cobrar cheques y cualquier otro documento de pago, nominativos, a la orden o al portador, retirar y endosar depósitos a plazo, a la vista o condicionales, retirar libretos de cheques, aprobarlos e impugnar saldos semestrales, contratar y otorgar pólizas de seguro, retirar y endosar documentos de embarque, usar cajas de seguridad, realizar operaciones en moneda extranjera. c  En general los mandatarios nombrados en el desempeño de este poder, tendrán la más absoluta y total representación de la mandante en todos sus asuntos y negocios precisados ante una entidad bancaria, en relación a las actuales cuentas corrientes que se encuentren a nombre de Icil Icafal S.A. y/o aquellas cuentas corrientes que se abran en el futuro. d  El presente mandato se considerará plenamente válido para los efectos legales, mientras no conste su revocación al margen de esta matriz. Tres MANDATO ESPECIAL A los señores JORGE DUBLE BARAONA y ALFREDO CUADROS MORENO, para que actuando individualmente uno cualquiera de ellos, a nombre y representación de la sociedad la representen en las siguientes materias Para que realice cualquier trámite en que el mandante tenga interés directo o indirecto, firme y presente 11 declaraciones al Instituto de Normalización Previsional, Administradoras de Fondos de Pensiones, Instituciones de Salud Previsional, Servicio de Impuestos Internos, Servicio de Tesorerías Comunales, Cajas de Compensación, Instituto de Seguridad del Trabajo, Municipalidades, Inspección del Trabajo, representarla en pliegos de peticiones, ante los distintos Sindicatos de Trabajadores, Fondo de Salud e Isapres, suscribiendo los documentos e instrumentos y demás antecedentes que sean indispensables o necesarios ante los mencionados organismos en los mismos términos y eficiencia en que lo haría la sociedad mandante, directa y personalmente. Asimismo, firmar contratos con entidades públicas y privadas hasta por un monto equivalente a diez mil Unidades de Fomento, estipular los plazos, pactos, condiciones y modalidades que tengan por conveniente en cualquier contrato, resciliar y resolver tales contratos, retirar mercaderías de aduana, endosar documentos de embarque y efectuar toda clase de operaciones de comercio exterior o cambios internacionales, presentar y firmar registro de importación y exportación, el mandatario podrá celebrar contratos de trabajo y ponerle término a los mismos, dictar reglamentos internos de trabajo, fijar sus condiciones de contratos y remuneraciones, arrendar en cualquier organismo del Estado o administración pública, Fisco, bienes nacionales, suscribiendo los documentos, instrumentos y demás antecedéntes que sean indispensables o necesarios ante los mencionados organismos en los mismos términos en que lo haría la empresa mandante. Representar a la sociedad en todo lo relacionado con las actuaciones que deben cumplirse ante el Banco Central de Chile u otras autoridades, especialmente en relación con la importación o exportación de mercaderías. En el ejercicio de su cometido, podrá el mandatario ejecutar los actos que a continuación se indican, sin que la enumeración sea taxativa, sino enunciativa, presentar y firmar registros de importáción o exportación, solicitudes anexas, cartas explicativas y toda clase de documentación que le fuere exigida por el Banco Central de Chile, tomar boletas o endosar pólizas de garantías en los casos que tales cauciones fueren procedentes y pedir la 12 NOTARlT SUPLENT MUSALEM IA tE MAR CA devolución de dichos documentos, endosar conocimientos de embarque, solicitar la modificación de las condiciones bajo las cuales se ha autorizado una determinada operación y, en general, ejecutar todos los actos y realizar todas las transacciones que fueren conducentes al ádecuado cumplimiento del encargo que se le confiere; Entregar y/o recibir de las Oficinas de Correos, Telégrafos, Aduanas o Empresas Estatales o particulares de transporte terrestre, marítimo o aéreo toda clase de córrespondencia, certificada o no, piezas postales, giros, encomiendas, reembolsos, cargas, mercaderías u otras, dirigidas o consignadas a la sociedad o expedidas por ésta; Tramitar pólizas de embarque o transbordo, extender, endosar o firmar conocimientos, manifiestos, recibos, pases libres, guías de libre tránsito, pagarés u órdenes de entrega, de Aduanas o de intercambio de mercaderías o productos, y ejecutar en general toda clase de operaciones aduaneras, pudiendo al efecto otorgar mandatos especiales, presentar o suscribir solicitudes, declaraciones y cuantos instrumentos públicos o privados se precisen ante las Aduanas o desistirse de ellas; Concurrir ante toda clase de autoridades, políticas, administrativas, de orden tributario, aduaneras, municipales, judiciales o cualquiera persona de derecho público o privado, instituciones fiscales, semifiscales, de administración autónoma, organismos, servicios u otros, con toda clase de presentaciones, declaraciones, incluso obligatorias, modificarlas o desistirse de ellas; Señalar domicilio; Podrá iniciar y entablar acciones y demandas civiles y penales ante tribunales ordinarios, especiales y arbitrales con la sola limitación de no contestar demandas, entendiéndose investido y pudiendo conferir a los abogados procuradores que lo patrocinen y representen, las facultades de desistirse en primera instancia de la acción deducida, absolver posiciones, renunciar a los recursos a los términos legales, transigir, comprometer, otorgar a los árbitros facultades de arbitradores, aprobar convenios y percibir, debiendo entenderse que se le den especialmente las facultades contempladas en los incisos primero y segundo del artículo séptimo del Código de Procedimiento Civil, los que se dan por reproducidos En el desempeño de este mandato, el 13 mandatario podrá representarla en todos los juicios o gestiones judiciales en que tenga interés la mandante o lo tuviere en lo sucesivo, ante.cualquier tribunal del Orden Judicial, de compromiso o administrativo y en juiqi,o de. cualquier naturaleza sea que intervenga como demandante, querellante, tercerista o coadyuvante, o a cualquier título SEXTO En todo lo no modificado en esta escritura se mantienen plenamente vigentes los estatutos sociales individualizados en las cláusulas primera, segunda y tercera precedentes. SEPTIMO Se faculta al portador de copia autorizada de la presente escritura para requerir las inscripciones, subinscripcion.es y anotaciones necesarias ante los organismos pertinentes para su correcta legalización. OCTAVO La transformación de Ingeniería y Construcciones Icil-Icafal Limitada a Icil Icafal S.A. consta de la escritura pública de fecha veintiocho de Marzo del dos mil uno, ante el Notario de Santiago don José Musalem Saffie, quedando inscrita a fojas ocho mil cuatrocientas siete número seis mil ochocientos seis del año dos mil uno, en el Registro de Comercio de Santiago. NOVENO La transformación de INGENIERIA Y CONSTRUCCION ICAFAL LIMITADA a ICAFAL INGENIERIA Y CONSTRUCCION S.A., consta de la escritura publica de fecha diez de Diciembre del dos mil cuatro suscrita en la Notaría de Santiago de don Eduardo AveIIo Concha, e inscrita a fojas cuatro mil cuatrocientos treinta y ocho numero tres mil ciento noventa y tres año dos mil cuatro en el Registro de Comercio del Conservador de Santiago.-PERSONERÍAS La personería de los señores Sergio Montenegro Donoso y Gonzalo Falcone Benavente, para actuar en representación de Icil-Icafal S.A., consta de la escritura pública de fecha once de Mayo del dos mil cinco, suscrita ante la Notaría de Santiago de don José Musalem Saifie. La personería de don Gonzalo Falcone Benavente, para actuar en representación de Icafal Ingeniería y Construcción S.A., consta de la escritura pública de fecha diez de Diciembre del dos mil cuatro, suscrita ante la Notaría de Santiago de don Eduardo AveUo Concha Dichas personerías no se insertan por ser conocidas de las partes y haberlas tenido a la vista el notario autorizante. Minuta redactada por el abogado don René Hahn. En comprobante y previa lectura, firman los comparecientes el presente instrumento. Se otorga copia. Esta hoja 14 MomiA eft—, MUS ALEM corresponde a la escritura de MODIFICACION DE SOCIEDAD, CONSORCIO FE FE LIMITADA hoy ICIL-ICAFAL MONTAJES LIMITADA /1/  GOJNZA,JLOFALCONE BENAVENTE oki. REPRESENTANTE ICAFAL INGENIERIA YcoNsTRuccioN S. A. C.N.I. REPRESENTANTE ICIL-ICAFAL S.A. FALCONE BENAVENTE C.N.I. La presente copia es REPRESENT, ICIL-ICAFAL S.A testimonio ff&amp; de su original 1FEB2O6 H NOTAROJ8Lft/  OMAR OTARIO 15 DE pNO JZL4 1 140 n  EMILIO POMAR CARRASCO Notario Supénte 43Q NOTARA JOSE MUSALEM S. SAN TiPG O </t>
  </si>
  <si>
    <t>Escritura publica de modificacion de razon social 8.txt</t>
  </si>
  <si>
    <t xml:space="preserve">EDUARDO AVELLO CONCHA NOTARIO PUBLICO ORREGO LUCO 0153 SANTIAGO O.T. 299.739 O.D. REP.N° 13.442-2011 14 MODIFICACION DE SOCIEDAD CONSORCIO DE INGENIERÍA Y CONSTRUCCIÓN VEI LIMITADA O EN SANTIAGO DE CHILE, a uno de julio de dos mil once, ante mi, EDUARDO AVELLO CONCHA, Abogado, Notario Público Titular de la Vigésimo Séptima Notaría de Santiago, con oficio en calle Orrego Luco número cero ciento cincuenta y tres de la Comuna de Providencia, comparecen don SERGIO ICAZA PÉREZ, chileno, casado, ingeniero civil, cédula nacional de identidad número seis millones trescientos setenta y dos mil ochocientos treinta y seis guión cinco, por si y en representación de ICAFAL INGENIERÍA Y CONSTRUCCIÓN S.A., sociedad del giro de su denominación, Rol Único Tributario número ochenta y ocho millones cuatrocientos ochenta y un mil ochocientos guión uno, don GONZALO FALCONE BENAVENTE, chileno, divorciado, ingeniero civil, cédula nacional de identidad número seis millones cuatrocientos cuarenta y un mil treinta ;? NOTARIO PUBlICO NOTARhli N2? a y nueve guión tres; don IGNACIO FALCONE BENAVENTE, chileno, casado, administrador de empresas, cédula nacional de identidad número cinco millones seiscientos treinta y un mil setecientos noventa y cuatro guión cinco; don JUAN ENRIQUE OSSA FRUGONE, chileno, casado, ingeniero civil, cédula nacional de identidad número seis millones trescientos setenta y dos mil ochocientos treinta y tres guión cero; don ALBERT BARR HASARD, chileno, casado, ingeniero civil, cédula nacional de identidad número siete millones ochocientos noventa y nueve mil seiscientos ochenta y cuatro guión seis; don JORGE LETELIER LYNCH, chileno, casado, ingeniero civil, cédula nacional de identidad número seis millones seiscientos diecinueve mil ochocientos veintiuno guión nueve; don JOSÉ JULIO LETELIER GUZMÁN, chileno,. casado, ingeniero civil, cédula nacional de identidad número seis millones trescientos setenta y dos mil trescientos diecinueve guión tres; don JUAN IGNACIO GALLO MEDINA, chileno, casado, ingeniero civil, cédula nacional de identidad número ocho millones treinta y nueve mil seiscientos ochenta y seis guión cuatro; don ENRICO OSCAR THOMA PÉREZ, chileno, casado, ingeniero civil, cédula nacional de identidad número ocho millones setecientos trece mil setecientos nueve guión cero; don GUILLERMO HERNÁN ARACENA DELGADO, chileno, casado, ingeniero civil, cédula nacional de identidad EDUARDO AVELLO CONCHA NOTARIO PUBLICO ORREGO LUCO 0153 SANTIAGO número siete millones seiscientos ochenta y ocho mil trescientos cincuenta y tres guión 1; don PABLO TRONCOSO CRUZ, chileno, casado,. constructor civil, cédula nacional de identidad número ocho millones setecientos setenta y ocho mil seiscientos ochenta y siete guión cero, todos domiciliados para estos efectos en Augusto Leguía Sur ciento sesenta, oficina cincuenta y uno, comuna de Las Condes,. Región Metropolitana, los comparecientes mayores de edad y que acreditan su identidad con las cédulas citadas y exponen PRIMERO ANTECEDENTES LEGALES Por escritura pública de fecha once de junio del año mil novecientos noventa y seis otorgada ante el Notario  41 t4r- ,V cie Santiago don Pedro Ricardo Reveco Hormazábal, se 27 constituyó una sociedad de responsabilidad limitada @  bajo la razón social de CONSORCIO VIAL Y VIVES TECSA LIMITADA. Un extracto de dicha escritura fue inscrito a fojas catorce mil seiscientos quince número once mil trescientos cuarenta y seis del Registro de Comercio del Conservador de Bienes Raíces de Santiago correspondiente al año mil novecientos noventa y seis, y publicado en el Diario Oficial de fecha veinticinco de Junio del año mil novecientos noventa y seis. La sociedad ha experimentado las siguientes modificaciones a  Mediante escritura pública de fecha veinticinco de noviembre del año dos mil dos, otorgada en la Notaría de Santiago de don Pedro Cd,IARlO AR k M27 o 0Ricardo Reveco Hormazával. Un extracto de dicha escritura de modificación fue inscrito a fojas treinta y tres mil cuarenta y nueve número veintiséis mil setecientos once del Registro de Comercio del Conservador de Bienes Raíces de Santiago, correspondiente al año dos mil dos, y publicado en el Diario Oficial de fecha siete de Diciembre del año dos mil dos Se reemplaza el nombre por el de CONSORCIO DE INGENIERÍA Y CONSTRUCCIÓN VEI LIMITADA. Dicha modificación fue repactada por escritura pública de fecha once de Abril de dos mil tres, otorgada en la Notaría de Santiago de don Pedro Ricardo Reveco Hormazabal. Un extracto de dicha escritura fue inscrita a fojas diez mil novecientos diez número ocho mil quinientos dos del Registro de Comercio del Conservador de Bienes Raíces de Santiago, correspondiente al año dos mil tres y publicado en el Diario Oficial de fecha tres de abril del años dos mil tres; b  Mediante escritura pública de fecha catorce de mayo del año dos mil tres, otorgada en la Notaría de Santiago de don Pedro Ricardo Reveco Hormazabal. Un extracto de dicha escritura de modificación fue inscrito a fojas catorce mil setecientos ochenta y tres número once mil trescientos dieciséis del Registro de Comercio del Conservador de Bienes Raíces de Santiago, correspondiente al año dos mil tres, y publicado en EDUARDO AVELLO CONCHA NOTARIO PUBLICO ORREGO LUCO 0153 SANTIAGO el Diario Oficial de fecha treinta y uno de mayo de dos mil tres. c  fecha Mediante escritura pública de. veintiocho de. del dos mil. año. otorgada en Notaria Santiago don. diciembre cuatro, la. de. de Pedro Ricardo Reveco. Un de. extracto escritura de modificación fue inscrito fojas. Hormazabal. dicha a tres mil setenta. dos. dos. cuatrocientos y número mil cuatrocientos del. de. del once Registro Comercio. Conservador de. Raíces Santiago, Bienes de. correspondiente al año y publicado en dos mil cinco,. el diecinueve de enero. Diario Oficial de fecha. de dos mil cinco. d  Mediante escritura pública de fecha o Iz Octubre. mil ocho. ante. nueve de de dos. otorgada el Notario de. don. Undurraga Laso Santiago Raul Un extracto de. escritura inscribió a. dicha se. fojas cincuenta y tres mil ciento setenta Número treinta y seis mil setecientos cincuenta y dos del Registro de Comercio del Conservador de Bienes Raíces de Santiago correspondiente al año Y cuyo extracto dos mil ocho fue publicado en el. Oficial de. Diario fecha diecinueve de. de mil Por noviembre ocho dos. cesiones quedan como socios Ingeniería y Construcción Vial y Limitada, Izquierdo e Vives. Echeverría S.A Icafal y. S.A. e  Mediante Ingeniería Construcción escritura pública de fecha veinticuatro. de Noviembre de dos mil. el de nueve otorgada ante. Notario. Santiago don. Eduardo Avello Concha extracto. Un de PtJB ICO x NOTARIP N2l 4 o fdicha escritura se inscribió a fojas sesenta mil doscientos ochenta y uno Número cuarenta y dos mil ochenta y ocho del Registro de Comercio del Conservador de. Raíces Santiago Bienes de. correspondiente al año dos mil nueve. Y cuyo extracto fue publicado en el Diario Oficial de fecha de dieciséis de Diciembre de dos mil nueve. Se transforma a S.A. cerrada. f  Por escritura pública de fecha dieciséis de Diciembre de dos mil nueve otorgada ante el Notario de Santiago don Eduardo Avello Concha. Un extracto de dicha escritura se inscribió a fojas sesenta y dos mil cincuenta y cuatro número cuarenta y tres mil cuatrocientos ochenta y dos del Registro de Comercio del Conservador de. Raíces Santiago Bienes de. correspondiente al año dos mil nueve. Y cuyo extracto fue publicado en el Diario Oficial de fecha veinticuatro de diciembre de dos mil nueve. Se aumentó capital. g  Por escritura pública de fecha, veinte de Mayo de dos mil diez otorgada ante el Notario de Santiago don Eduardo Avello Concha. Un extracto de dicha escritura se inscribió a fojas treinta y un mil seiscientos ochenta y ocho número veintiún mil ochocientos cuarenta del Registro de Comercio del Conservador de Bienes Raíces de Santiago correspondiente al año al año dos mil diez. Y cuyo extracto fue publicado en el Diario Oficial de fecha 1 EDUARDO AVELLO CONCHA NOTARIO PUBLICO 1  ORREGO. LUCO 0153 SANTIAGO f1, N veintiséis de Junio de dos mil diez. Se transf\orma eqqcr J f sociedad de Responsabilidad Limitada. SEGDO utos y WrTMMT.VQ Qñ TC 7 fecha los únicos y -rtualsN70socios de la sociedad Consorcio de Ingeniería y Construcción VEI Limitada, son Sergio Icaza Perez, Icafal Ingeniería y Construcción S.A.,. Gonzalo Falcone Benavente, Ignacio Falcone Benavente, Juan Enrique Ossa Frugone, Albert Barr Hasard, Jorge Letelier Lynch, José Julio Letelier Guzmán,. Juan Ignacio Gallo Medina, Enrico Oscar Thoma Pérez, Guillermo Hernán Aracena Delgado y Pablo Troncoso Cruz. MODIFICACIÓN ESTATUTOS. TERCERO SOCIALES. Los 4T socios individualizados la segunda, cláusula. calidad de únicos socios de la sociedad CONSORCIO DE INGENIERÍA Y. VEI acuerdan la en. en LIMITADA. siguiente a. CONSTRUCCIÓN. estatutos. modifica el nombre y razón social de la sociedad por el de VEI LIMITADA modificación los sociales se ICAFAL. CONSTRUCCIÓN Como consecuencia de. cláusula. lo anterior la. segundo de los estatutos sociales queda como sigue. SEGUNDO El nombre o. razón social será ICAFAL VEI CONSTRUCCIÓN LIMITADA. lo. no modificado por el presente quedan vigentes. estatutos CUARTO En todo. instrumento, los. sociales en escrituras de contenidos las. públicas constitución y modificaciones en la individualizadas. cláusula primera. esta. QUINTO. de escritura. Para todos los efectos legales los comparecientes fijan su jÍRO r domicilio en la ciudad de Santiago. SEXTO Se faculta al portador de copia autorizada de la presente escritura o de su extracto para requerir y tramitar la formalización de esta modificación social y también para solicitar del Conservador de Bienes Raíces las. pertinente inscripciones, subinscripciones, anotaciones y cancelaciones que fueren necesarias La personería de don Sergio Icaza Pérez para representar a Icafal Ingeniería y Construcción S.A. consta de la escritura pública de fecha cinco de Octubre de dos mil siete otorgada en la Notaría de Santiago de don Eduardo Avello Concha. Minuta redactada por el abogado doña María Angélica Peña Ovalle En comprobante previa lectura firman los comparecientes Se da copia DOY FE.4 SERGIO ICAZA PÉRZ; por sí y en rep. ICAFAL INGENIERÍA Y CONSTRUCCIÓN S.A. GONZXLO FLCONE BENAVENTE Firmas a la vuelta EDUARDO AVELLO CONCHA NOTARIO PUBLICO ORREGO LUCO 0153 SANTIAGO De la vuelta1 /1 /1 t4. IGNACIO /C NE BENAVENTESA LINCH JORGEU IW AN JOSE JU O L TELIER. Firmas a la vuelta o NoTARIO PUBLICC  NOTAFU De la vuelta 1 [r7oRo \TA COPTA ES TESTIMONIO FIEL DEL ORIGINAL. Sartiago. 4 JU. 2011 </t>
  </si>
  <si>
    <t>Escritura publica de modificacion de razon social 7.txt</t>
  </si>
  <si>
    <t xml:space="preserve">EDUARDO AVELLO CONCHA NOTARIO PÚBLICO Orrego Luco 0153 -Providencia OT. 507.309 ÓDA REP. N° 7.959-2013 3 ACTA JUNTA EXTRAORDINARIA DE ACCIONISTAS COMSA ICIL-ICAFAL PROYECTO ZONA SUR 5 A. En Santiago de Chile, a once de Abril de dos mil trece, ante mí, EDUA1DO AVELLO CONCHA, Abogado, Notario, Titular de la Vigésima Séptima Notaría de Santiago, con oficio en calle Orrego Luco número cero ciento cincuenta PU. n y tres, comuna de Providencia, comparece doña MARÍA J. TA íl NGELICA PENA OVLLE, chilena, divorciada, abogado, cédula nacional de identidad número siete millones treinta y cuatro mil quinientos ochenta y seis guión dos, domiciliada para estos efectos en calle Augusto Leguía Sur número ciento sesenta, oficina cincuenta y uno, comuna de Las Condes, la compareciente mayor de edad quien acredita su identidad con la cédula antes citada, y expone Que debidamente facultada, viene en reducir a escritura pública, y declara que. se encuentra firmada por las siguientes personas Gonzalo Falcone Benavente, Jorge Icaza Pérez ambos en vr4Ñ1 -0,vo o 1 representación de Icil Icafal S.A. Sergio Icaza Pérez, Sergio Montenegro Donoso, ambos en representación de Icil Icafal Montajes Limitada, Jorge Duble Baraona El Acta es del siguiente tenor ACTA JUNTA EXTRAORDINARIA DE ACCIONISTAS COMSA ICIL-ICAFAL PROYECTO ZONA SUR S.A. En Santiago, a veinticinco de Marzo de dos mii trece, a las catorce horas, en Augusto Leguía Sur cientO sesenta, oficina cuarenta y uno, comuna de Las Condes, se lleva a efecto la SEGUNDA JUNTA EXTRAORDINARIA DE ACCIONISTAS de la sociedad COMSA ICIL-ICAFAL PROYECTO ZONA SUR S.A. bajo la presidencia del titular don Sergio Icaza Pérez y con la asistencia de los accionistas que más adelante se indican. La Junta contó con la asistencia del Gerente General don Jorge Duble Baraona quien actuó como Secretario de actas. UNO.Asistencia y quórum. Gonzalo Falcone Benavente y Jorge Icaza Pérez en representación de Icil Icafal S.A. por doscientos nueve acciones; Sergio Icaza Pérez y Sergio Montenegro Donoso en representación de Icil Icafal Montajes Limitada, por una acción; Se deja constancia que tales accionistas han firmado la lista de asistencia a la presente Junta. Con estos antecedentes y encontrándose presente las doscientos diez acciones en que se divide el capital social de la Compañía, es mi EDUARDO AVELLO CONCHA NOTARIO PÚBLICO Orrego Luco 0153 Providencia decir, el cien por ciento de las acciones emitidas por la Sociedad, el señor Presidente declara constituida la Junta. El Presidente dejó constancia que atendidas las materias que se serán tratadas en esta Junta, asiste a ella especialmente invitado don Eduardo Avello Concha, Notario Público de la veintisieteava Notaria de Santiago, quien estampará en el Acta de esta asamblea el certificado requerido por la Ley de Sociedades Anónimas. DOS Pntecedentes de la convocatoria. A  El. señor presidente expresa que. la -resente Junta Extraordinaria se celebra en cumplimiento -U NI?fl fdel Acuerdo de Directorio adoptado en la sesión de fecha de veinte de Marzo de. dos mil. trece. 3  El. señor Presidente expresa que se omitieron las formalidades de citación al haber comprometido su asistencia  la totalidad de los accionistas con derecho a voto, como efectivamente ha ocurrido y lo autoriza expresamente el artículo sesenta de la Ley dieciocho mil cuarenta y seis, de Sociedades Anónimas, y que C  Conforme a lo previsto en el artículo ciento tres inciso segundo del Reglamento de Sociedades Anónimas tienen derecho a participar en esta Junta los titulares de las acciones que al momento de iniciarse ésta Junta figuran inscritas en el Registro de Accionistas. TRES Materias a tratar 3 en la Junta. El señor Presidente señaló que la reunión había sido convocada a fin de tratar las materias que se idican a continuación Cambio de nombre y modificación Artículo Primero de los Estatutos. Dos Adoptar los acuerdos complementarios para tramitar la modificación de los Estatutos Sociales. CUATRO Constitución de la Junta. A continuación, el Presidente solicitó a la Asamblea se aprobaran los poderes acompañados por los representantes de las personas jurídicas accionistas de la sociedad, los cuales fueron aprobados unánimemente por los presentes. Luego, manitestó que estando presentes en la sala, las acciones que correspondían al cien por ciento de las acciones suscritas y pagadas de la sociedad, declaraba formalmente constituida la Junta de Accionistas Después de esta declaración se inició el análisis y aprobación de las materias propias de la Junta. Uno. Cambio de nombre. El Presidente informa a la Junta que se hace necesario debatir sobre la posibilidad de cambiar el actual nombre de la sociedad. La sociedad Comsa Icil Icafal Proyecto Zona Sur S.A. fue constituida por escritura pública de fecha treinta de Octubre de dos mil nueve otorgada en la Notaria de Santiago de don Humberto Quezada Moreno,. cuyo extracto fue en el Comercio fojas inscrito Registro de a. 4 EDUARDO AVELLO CONCHA NOTARIO PÚBLICO Orrego Luco 0153 -Providencia cincuenta y tres mil doscientos sesenta y uno Número treinta y seis mil novecientos cuarenta y cuatro del Conservador de Bienes Raíces de Santiago correspondiente al año dos mil nueve y publicado en el Diario Oficial con fecha once de Noviembre de dos mil nueve. Para efectos de materializar el cambio de nombre, el Presidente propuso modificar el Artículo Primero del pacto social, reemplazándolo por el siguiente nuevo texto Artículo Primero Se constituye una sociedad anónima cerrada cuyo nombre será ICIL-ICAFAL PROYECTO ZONA SUR S.A., la que podrá usar para fines publicitarios y de propaganda la TJ RVC 1 2J abreviatura PZS S.A., la que se regirá por los presentes It\ 1 estatutos y en el silencio de ellos, por las disposiciones legales y reglamentarias vigentes de las sociedades anónimas. Luego de un debate sobre el particular, la Junta adoptó por unanimidad los siguientes acuerdos a  Cambiar el actual nombre COMSA ICIL-ICAFAL PROYECTO ZONA SUR S.A., por el de ICIL-ICAFAL PROYECTO ZONA. SUR S.A. b  Modificar el artículo primero de los estatutos reemplazando su texto por el siguiente Artículo Primero Se constituye una sociedad anónima cerrada cuyo nombre será ICIL-ICAFAL PROYECTO ZONA SUR S.A., la que podrá usar para fines publicitarios y de propaganda la abreviatura PZS S.A., la que se regirá por los presentes. 5 estatutos y en el silencio de ellos, por las disposiciones legales y reglamentarias vigentes de las sociedades anónimas. Dos. Cuziplimiento de los Acuerdos y Reducción a Escritura Pública. El señor Presidente propone que los acuerdos adoptados en la presente Junta Extraordinaria se lleven a efecto tan pronto como se encuentre firmada el acta por las personas designadas al efecto, sin esperar su apróbación por otra Junta de Accionistas, y que se faculte al abogado señora María Angélica Peña Ovalle para reducir a escritura pública la presente acta, facultando además, al portador de copia autorizada de la misma o de su extracto, para requerir y firmar publicacions, inscripciones, subinscripciones o anotaciones que procedan en derecho. La unanimidad de los asistentes vota a favor de la proposición y adoptaron el siguiente acuerdo Acuerdo Los acuerdos adoptados en la presente Junta Extraordinaria se llevarán a efecto— tan pronto como se encUentre firmada el acta por las personas designadas al efecto, sin esperar su aprobación por otra Junta de Accionistas, y se faculte al abogado señora María Angélica Peña Ovalle para reducir a escritura pública la presente acta, facultando además, al portador de copia autorizada de la misma o de su extracto, para requerir y firmar publicaciónes, subinscripciones. inscripciones, 0 EDUARDO AVELLO CONCHA NOTARIO PÚBLICO Orrego Luco 0153 Providencia anotaciones que procedan en derecho. CINCO Firma del Acta. Por unanimidad se acordó que todos los presentes conjuntamente con el Presidente, el Gerente General quien actúa como Secretario de la Sociedad, firmen el Acta de esta Junta. SEIS Término. No existiendo otras materias que tratar, siendo las catorde horas treinta minutos, el señor Presidente agradece a los señores accionistas su asistencia y levanta la sesión de la presente Junta Extraordinaria de Accionistas Hay cinco firmas. CERTIFICADO NOTARIAL. Certifico que me encontré VPpresente durante todo el desarrollo de la junta NOT eneral extraordinaria de accionistas de que da í -t2U1 I cuenta el acta que precede, la que se celebró el día, en la hora y lugar en ella indicados, y que ella es expresión fiel, de1,.3 1 aAado en la reunión, en la que estuvieroretedebidameflte los -accionistas que en ella  se indican, los que reunían elttal de doscientas diez acciones indicadas en el acta. Certifico, asImismo, que el acta que precede contiene una relación fiel y exacta de lo ocurrido y acordado en la reunión, y que fue firmada en mi presencia por todos los accionistas asistentes. Santiago, veinticinco de Marzo de dos mil trece. Hay firma y timbre Eduardo Avello Concha. representados,. vi hY Notario Público de Santiago Conforme En comprobante y previa lectura, firma la compareciente.-Se da copia Doy Fe  1W MARIA 4V í í rV rA IM ESTÁOPIA ES TESTIMONIO FIEL DEL. ORIGINAL Ir. Ab ffl </t>
  </si>
  <si>
    <t>Escritura publica de modificacion de razon social 6.txt</t>
  </si>
  <si>
    <t xml:space="preserve">. NE BENAVENTE CASH NOTARIO PUBLICO HUERFANOS 1207 TELEFOÑO 6967339 SAN IAGO f REPERTORIO Nro 108 iii. MODIFICACION,DE SOCIEDAD 9 10 INMOBILIARIA VERSALLES LIMITADA 12 13 14 a seis de Junio de mil ENSANTIÁGO, REPUBLICA DE CHILE,. novecientos ochenta y ocho ante mí, RENE BENAVENTE CÁSH, 15 16 abogado, Notario Ptiblico de este Departamento, Titular de 17 la Cuadragésima Quinta Notaría de Santiago, domiciliado en 18 estaciudad, calle Huérfanosntlmero mil doscientos siete7 comparecen 19 COMPAIA COMERCIAL SOCIEDAD LIMITADA, 20 representada por don LUIS EUGENIO MARTINEZ SILVA, chileno, 21 casado, empresario, ambos domiciliados en San Sebastián 22 dos mil ochocientos doce oficina mil dos de esta ciudad, cédula de identidad nacional nimero tres millones 23 doscientos cuarentay un mil ochocientos cincuenta y ocho 24 guiónnueve, por una parte y por la otra INGENIERIA Y 25 CONSTRUCCION ICAFAL LIMITADA, representada por don IGNACIO 26 FALCONE BENAVENTE, chileno, casado, administrador 27 financiero arribos domiciliados en Versalles tres mil 28 cinco,dee.sta ciudad, cdula.de identidad nacional nirítero 29 cincorrijilones seiscientos treinta y un mi] setecientos 30 Abogado redactor; Don Alejandro Waiker Cerda. novPntA riits   , MM J [ Lt UC11 U 2 quienes acreditan sus identidades con las cédulas antes 3 mencionadas y exponen PRIMERO Que la Compaa 4 Comercial Sociedad Limitada e Ingenier]a y Construcción 5 Icafal Limitada, son los tinicos socias de la sociedad 6 denominada Inmobiliaria Versalles Limitada, constjtuda 7 por escritura pxblica de fecha veihtiéis de febrero de 8 mil novecientos ochentay ocho ante el Notario de Santiago 9 don Roberto Dennett Urzda, suplente del titular don René 10 Benavente Cash. El extracto de dicha escritura se 11 inscribió a fojas cinco mil ciento óchenta y uno numero 12 dos mil ochocientos veintisiete del Registro de omrcio 13 de Santiagó y se publió en el Diar4o Oficial de fecha 14 ocho de Marzo de.mil novecientos ochentay ocho SEGUNDO 15 Los comparecientes en la representación en que comparecen 16 vienen en reformar 17 aludida, 18 en el. sentido de modificar la cláusula primera 19 cd r r s pon di e ne, U. 1 á. 20 sociedad por la 21 De  este modo7 la cláusula primera de los 22 estatutos queda como. sigue Razón social. La razón 23 social será En la 24 demás quedan vigentes las restantes estipulaciones 25 contenidas en. el pacto social 26 Se faulta al portador de -xtratd ttorizdd de;.la 27 presente escritura para reiluerir. la inscripciones y 28 publicaciones pertinentes Luis 29 Eugenio Martínez Silva para represntarL.a.Compa a 30 Comercial Sociedad Limitada, constadees-jtura pdblica RErE BENAVENTE CASH NOTARIO PUBLICO HUERFANOS 1207 TELEFONO 6967339 SANTIAGO 2 con fecha quince de Junio de mil, novecientos ochent&amp; y 4  cuatro otorgada en la Notaría de Santiago de don Sergio 3 Rodríguez Garcés. La personería de don Ignacio Falcone 4 5 6 7 10 12 11 Benavente por Ingeniería y Construcción Icafal Limitada consta de escritura pública del veintidós de octubre y veintidós de diciembre, ambos de mil novecientos ochenta y uno, otorgadas en la Notaría de Santiago de doña Olimpia Schneider Moerme-Loccoz. Estas no se insertan por ser conocidas de las partes y -del Notario que autoriza. En comprobante y previa lectura, así lo otorgan y firman los 1 comparecientes con el Notario que autoriza. Se da copia. DOY FE 13 14 15 16 3. rg 17 20 21 22 23 24 25 26 27 28 C.ERTIFICO. buela presente copia que constade  fojas, eslimono fiei 29 30 2 7 t </t>
  </si>
  <si>
    <t>Escritura publica de modificacion de razon social 5.txt</t>
  </si>
  <si>
    <t xml:space="preserve">Pi., Rep. 6382o99.0 4 NODIICACION DE SOCIEDAD 1$$$IUARIA 1CArAtINCEVEC LIMITADA En SANTIAGO de Chile, a trec de Diciembre de mii novecientos noventa y nueve, ante mt, ENRIQUE MRGAN TORRES, ahogado. Notario Titular de la Segunda Nctera de Santiago, con of Ido en celle Agustinas. mli ciento once de esta Ciudad, comparecen don GONZALO FALCONE ENAVEHTE,o chileno, cesado, Ingeniero clvii, e4duIs nacional de Identidad NOmero spis millones cuatrocientos cuarenta y un a mil treinta y nueve gui6ntres, en su c lidad de socio administrador y en representaciÓn de la sociedad INGENIERIA Y CO;NSTRUCCION CAAL LXNITADA, del gIro de su denominscl6n, RU? ochenta y ocho mIllones cuatrocientos ochenta y un mli ochocIentos guIÓn uno, ambos domiciliados en esta ciudad. callo Augusto I.egue Sur nmero ciento sesenta, oficina cincuenta y uno, Couna de Las Condesfl O e VI VI e o = C e O C VI VI eO C  O e VI e a o vi E viO vi e VI o VI rn  VI viO eO o eO ce VI VI vi CV vi O g vi VI vi  e U  c a Ea o U a z  a vi C o E  e o o E VI a O o u OC u u a O viu o UO -u O u 0 U VI O U u VIO O.u VI 0 Ok. O u. 1  u, c VI O VI 41 VI VI U &amp; e  e u VI O a O vi s 4L e, de o oU O VI e VI ae O Ce o 3 U 0C VI e u vi. cc CVI 3. sj o e 0 VI u 1 ár. 0 o O C UVI VI co O 2O VI OO uC Oc0U  i á VI 1 O 1 C vi g -u  á -U u W-.O — á VI vi á e Ua k VI u e Oip ,á VI VI id. 2 eO VI VI VI la C 4O VI 0 p4 VIVI 3  3U VI VI a U VI 3 VI o u 0 VI e O 40 o u u VI U Q 4 VI  u C I2 VI o u O VI e vi 12VIU u C lo. U. VI VI VI VI e VI VI vi O C0m c o á VI vi U o VI vi VI OL VIE so2 e ftU a40 VI VI U VI oC á Uvi 4C a VI4 O. VI1 e 0 U U VIE oU VI C VI5 UVI VIVI 0á 0 U ow VI. C O C VI U vi 0 e 0k O u. 2 WI VIC u VI oO o vi VI u o4W O s. fa zVI VIVIvi. e. O e VI 3 O 3  vi VIU O VI VI a oU e U o VI á ai.0 VIE eOVI VI u a 5 eVI0 4 vi 4 e vi VIa VI u 0 eVI co O C3 OC 0 1 04 VIO U e.c C VIC VI  e O. VI VI viO J O V  2 2  ,3 vi O e VI 0 7t lcr lo \4 \\ noventa y siete y su complemento a fojas ocho mil Quinientos cincuenta nmero cuatro mil ochocientos cuarenta y tres, ambas del Registro de Comercio del ao mil novecientos ochenta y uno del Conservador de Bienes Races de Santiago y se publicó en el Diario Oficial de los dt.s dos de abril y elecinueve de mayo del sumo aso, respectivamente. SEGUNDO Por escritura pOblica d diecisiete de junio de mil novecientos ochenta y cinco otorgada en la NOTARIA de Santiago de dos Oilmpi Schneider Noenne-Loccoz, se eodificé le sociedad, en el sentido que se sustituyó su rezón socIal por la de EQU POS, MAQUINARIA Y MOYIN ENTO DE TIERRAS ENIFAL IMlTADAa e Ingresó como nuevo socio don Sergio Francisco caza Pérextf el extracto se Inscribió a fojas nueve mii seiscietos noventa y cinco nómeró cuatro mil novecientos noventa y tres y su rectiflceción a fajas doce mli cuatrocientos seis numero seis mil cuatrocientos doce, ebss del Registro de ComercIo del io mil novecientos ochenta y cinco del Conservador de Bienes Races de Santiagos y se publicó en el Diario Ofc1al de des de julio y de trece de agosto de mli nóveclentos ochenta y cinco. TUCERO Por escritura pOblies de quince de septiembre de mil novecientos ochenta y seis otorgada en la Notará de Santiago de doña Olimpia Schneider NoenneLoco 9 se modificó la sociedad pera aumentar su capital e catorce millones cuatrocientos mil pesos, aportado y enterado por sus tres socios don Ignacio Felcone Benavente, don 6002410 FOICO09 Benavente y don Sergio Francisco caza Prez, por iguales partes, a razón de cuatro millones ochocientos mil pesos cada uno. 11 extracto y su rectlficaci6n se lnscrlbl6 a fojas diecinueve mil aco nOmero diez mil trescientos noventa y nueve del Regirotro. de Comercio del do mii novecientos ochenta y seis del Conservdcr de BIenes Ralees de Santiago, y se publid en el Dlsrio Oficial, el extracto el veint1s4s de septiembre y su r,ctiflcaci6n el once de octubre de mil novecientos ochenta y seis, CUARTO Por escritura püblica de veintiocho de junio de mli novecientos noventa y cinco otorgada en 1. Notarle de Santiago de don Enrique $orgen Torras, se mod$flc5 la sociedad ingresando como nuevas socias de la misma iNStN1ERlA Y CONSTRUCCIOs ICAVAL LIMITADA e 9NGE$IERIA Y CONSTRUCCION NGEVEC LIMITADA41 y retirndose los socios don IgnacIo Falcone Benavente, don Gonzalo Fsicone Benavente y don Sergio Fracisco icaa Pre2. Ademis, se sustituya la raz6n socil por la de INMOBILIARIA ICAFALiftGEVtC LIMITADA y $e aument6 el capitel social e veinte millones de pesos, el que se entendl6 aportado y enterado por amba $ocias por partes 1quais Finalmente, se aod.lflc6 el objeto social, en la formi señalado en la escriture, y se dlet6 un nuevo texto del estatuto socIal 9 que contempi6 otras modifIcacIones el ntrlor, El extracto se lnacribl8 a fojas diecisiete mli trescientos noventa y cinco número catorce toil cIento veintisiete del Registro de Comercio del ao 195 del Conserveeor de Bienes Raicee de Santiago, y se publlc6 en el Diario OflclaFde fecha treS de agosto de mil novecientos noventa y cinco. jLl$lQ Por escritura oübllca otorgada el treinta y uno de marzo de mil novecientos noventa y siete en la NOTARIA de Santiago de don Andres Rubio Flores, ente 4. e $otar4o Suplente don Gustavo MonterO Nartt, la sociedad 9PlN1 IA Y CONSTRUCCIOP4 LOSEVEC L M1TADA se tranafori6 en Ufll sociedad an6nies cerrada de noebra 0 TNGEYEC S.A., la que se inscrlbl6 en extracto a fojas nueve mil trsclentos cuarenta y seis  Grnero siete mil doscientos setenta y seis del Re9lstro oa Coarc10 del o mil novecientos noventa y siete de  Conservador de Bienes Raíces de Santiago, y a# pubilc6 en el j1erio OfIcial de fecha veintitris de abrIl de mil novecintos noventa y siete. SEXTO Por escritura pdbiica de fecha dos de noviembre de mil novecientos noventa y ocho, otorgada en la Motaría de Santiago de don Enrique Morgan Torres, ente el $otsrlO Suolente don Guillermo LeFort Cepos, so sodlflc6 la sociedad Ingresando como nuevo socio don Josi rencisco Eduardo Wurtado RuIzrigi,. E  extracto se lnscrlbi6 a fojas veintisiete sil cuatrocientos veinticuatro nmero veintln mtl novecientos sesenta y cuatro del Registro de Comercio Cel ao mil novecIentas noventa y ocho del Conservador 4Bienes Raíces de de Santiago y se publicó en el Diario Oficial de fecha doce de noviembre de mil novecientos noventa y ochoa SEPTIMO Por el presente Instrumento, los comparecientes vienen en modificar 10 cUusule sexta del texto refundido del pacto socia , del que es cuenta la escritura de modlficsc$ón de sociedad d fecha veintiocho de junio de mil novecientos noventa y cinco otorgada en la Notaría de Santiago de don Enrique Morgan Torrs, relativa a la dIstribución de utilloades y prdtdas. sustltujindola por la siguiente t1 socio don Josi rr.ncfsco Lduardo Nurtado RulzTagie tendrl derecho y podr$ retirar preferentemente de las utilidades de la sociedad, la cantidad QUO de comOn acuerdo determinen los socios anualmente. Las utilidades restantes sarin dlstrlbu$du entre los socios en la proporci6n de sus aportes. Las eventuales pirdidas se soportarin por los sedes en la proporci5n de sus aportes. OCTA En todo lo no modificado por esta escritura queda vigente el pacto social anterior, $OVENO Pare todos los efectos de este contrato, las partes fijan su domicilio en la ciudad de SantIago y facultan el portador di copia autorfede o de un extracto de esta escritura pera requerir y firmar las Inscripcionese subinscrlpcfones y publicaciones que procedan, La prsonerte de don Gonzalo Falcone Benavente para representar a la sociedad Uflgpjp y Construccl6n icefal L1m1tada conste de las escrituras ee constituclin y de modlficacl6n de dicha sociedad, otorgadas en la Notarta de Santiago de do$ Olimpia Schnelder oenneLoccoz, respectivamente, el diéz de noviembre de mil novecientos ochenta y uno y el once de mayo de mil novecientos ochenta y dos. La sociedad asti inscrita e foSas veInte mil seiscientos cuarenta y tres nGmero once mil trescientos noventa y cuatro del Registro de Comercio del ao mil novecientos ochenta y uno del Conservador de Bienes Ratees de SantIago. Le personarta de don FrancIsco Vial Beranilla, don Enrique Sese 1oseiynI4olt y don Josa Antonio Bustamante Bezanlila para representar a la sociedad uingevoc S.A. consta de la ses16n de Directorio de fecha veInticuatro de abril ce mil novecientos noventa y siete, reducida a escritura pblica el veinticuatro de abril de mi  novecientos noventa -y siete, en la NOTARIA de Santiago de don Andres Rublo Plores e ante el Notario Suplente don Gustavo monter,o Marti. En comrobanta y previa lectura firman los compsrecientes, Doy fe. $o deja constancia que la presente escritura f1ura anotada en el RepertorIo bajo el nflero. seis ,11 trescientos cincente y dos noventa y nueve y gue Pe sido extendida en base a une mInute redactada oor el aboqedo don Huo Daudet Proust HAY PIRRAS ÜE GONALO FALCONE BENAVENTE. FRANCISCO VIAL EZANILLA. ENRIQUE RESA JOCELYN.MOLT, JOSE ANTONIO M USTANANTE BCZARILLA, JOSE PRANC SCQ E9UARDO HURTADO ENREIQUE 1RGA11 TORRtS Notarlo Tltulr. LA PRESENTE COPTA ES TESTIMONIO FIEL DE SU ORItilNAL. SantIago, 13 de DicIembre de 19997. HZ </t>
  </si>
  <si>
    <t>Escritura publica de modificacion de razon social 4.txt</t>
  </si>
  <si>
    <t xml:space="preserve">MODIFICACION DE SOCIEDAD MPiSi sJojrEs  Ji?.QL 1.J.PA? INMO1. IA IA ICAFAL INEVC LTD4 17  unio NOr.vo ItbLlCo uu urwos 03 LOCAl. 3A 1 4  Tl. U REPERTORIO N 6?5 2 ALRe. 11 3 r 5 6 MODIFICACJONDE SQjAD 2 EMPRESA TRANSPORTES MAIPOjjITADAU, Ic En Santjgo de Chile, a d[jsjete d unJdeJflflncleritps ochen.t 12 y cinco. ant n.OLIMPIA SCHNEIDER MOENNE-LOCCOZ, NotarjQ ibJJcoJitu 13 1r g carg j Primera. sjn con n 14 fIiQ cLeHurfanos merómil jpuentay jncp local trscien tos velntloch. comarecendon.IGNACIQLCONEBEkAvENTEhi1efloca sado 16 administrador flnanclerO,-dOmjci1 lado. en JI SantiagoLo Militares 17 cuatro mil dgscientos sesenta y CinCo1cduJade Identidad número cinco 18 millones seiscientos treinta y.un mil setecientosnoventa ycuatro de SIagQjdOp GONZALO FALC0NEnENAvENTE1chlleno1.;ln9enieroC1vj11 19 casa domiciliado en Santiago, Los Militares cuatro.mjldoscleñtos sesent 21 y ncodula de Identidad número seis mil onescuatrocjénos cuaren 22 mil treinta y nueve gión tres det ta  SERGIOFR. ICAZA PEREZ. chileno,. 22 Ingeniero cvl1 casadodom1clliádo en San 2. tiago, Los Militares cuatro mil doscientossesentll cinco, cduiade 25 identidad número Seis mil iones tresc lentos setenta.,y dos.mi1 ochocien 26 —treintay sesguÓn cncode.Santjap,.tg Qsdeedad. gu1 nes aceditaron su 1dentIdd cón las. PRIMERO Por escritura. 20 de mil novecientos ochenta y uno ante la Notarió de SantlagoidoaOlipjp Sh neider, don Ignacio y don Gonzalo Falcone Benaventecpnstjtu, 29 epn una so ;1iIt4ZI4p ir-c 2t sa Transportes MaiDo Llmit1 31 inil setecientos cuarenta número tres mil nQvegt ysJeteysu con1pZI to a fo as ocho. Lnientos cincuenta nÚQp 1 L 6 ochentay uno del Conservador de Santíag ypu doseen el Di arIQQ 7 fictal de los dias dos de Abril y diecinueve deJYPIeL rni$mQ 3ñQ pamente SEGUNDO Por el Presente1flStflto]Qscomacuerdan modificar la referida sociedad,  Iqtie 1pgrsa on flUYQO 10 gi no de los demás socios, don Sergio Francisco 11 ntmj. 12 COffiparecjentes efectuar ala sociedad las modificaciones q cónstan 13 en las.cjausulas ue si uen.HTERCCRO Sé uérdá sustitujy la razónj 14 social deEm resa Transportes Mal o 15. QUINARIAS EMjFI dJ 16 la sociedad, pactado en la escritura de OrStftuctÓflj lasocjecjd clá17 sula seunda,2pr.elsigujente. El objeto de laojedacJ la ción de movimientos de tIerras y urban&amp;ácjos ral,.élsurnjnjstro de ari. Ctaiguiera otra. ngene. jy1dpdI 20 vil,corja1, Industrial, agricoia m1rerade otra cte que los 21 socios acuerden QLJINTO. Serfldjflca la c1úula tercóra hdeioq  22 social, enel sentido deque enlo 23 la acninistraCión de la sociedad — 24 nza1iJ 26 [ra deellos ante onlendo a 0 firma la razóLW¿Jal, J t-e entarA. mr 27 todas las facultades indicadas en 1acIusu]atrrg1de lcrjjura ,de 28 COflStitUCiófl de esta sociedad,Jas 0úe se d 29 sola limitación de guela enaeñácjón de cuaigjl,er i bflejflyo ffj de la sociedad re uerirá el consentIrnj,10 de 1os tres $QCId ZE.xIo  lLDW PUBLI CO -2 JItRRFAWO  lOCAl. 31$ Se actirt1 iimintr ol rni ,-cs 2 tres millones novecientos mil pesos, que los socios aportan y enterana  don Ignacio Falcone Benavente aporta un millón trescientos mil pesos que 4 reopden a ciento cincuenta mil pesos aportados y enterados por este socio al const ituirse la sociedad, y a un millón ciento cincuenta mil p que 6 en este acto y que enteróen dinero 1nresado a la cajad 7 la-sociedad conaflterioridada esta fechay—queja sociedad habla recibi 8 doa cuenta de este aumento de capital. b  don Gonzalo Falcone Benavente aporta un millón trescientos mil pesos que corresponde a ciento cincuenlo ta mil pesos aportados y enteradospor este socio al constituirse la so k y jin millón ciento cincuenta mil so porta en este acto 2  atr en dinero ingresado a la caja de la sociedad con anteriori 3 dadaestafechayqpciedacJ hablarecibido a cuenta deeste aumeri to de capita1.  don ffg4o francjsco Icaza Pérez aporta en este acto un millón trescientos mil ppque entera en dinero ya 1n2esado a la caja de la sociedad conanterioridad a esta fecha a cuenta de este aumen 6 ,-., ,. to de capital. Declaran los socios que, por lo tanto, el capital de esta 1 SQiQ$Qudaii.niRdaaLmqnt deus res prEpfltio 21 los soc jo s en 2 pgpp.j.na sus aprtes,-OCTAVQ1 En lo no modffp por esta e.scri  Z tür,se mantiene ej pacto social pri 1t1vQNOVENO Se facu1t al por 2. dor de un extracto de esta escritura para ruerifirmar las ms pc iones que procedan y efectuar los denistrámites de su.legalización 2 En comprobante 2 y previa lectura firman los co parecjefltes con los testi 2 1hábjles de este domicilio doña Gloria Rondini Pizarro ydon Enrique 27 AulIar Toro Se da copia y no se paga impuesto conforme a la Ley núme 28 ro diecisiete mil novecientos noventa Esta escritura de Modifica 29 ción de Sociedad HEmpresa de Transportes Maipo Limitada queda L anotada en el Libro Repertorio de Ecriuras jQblicas balo el nú /4  1   mrn irint u ntin,r fL-w 2 3 $ 7 4 -P -4 E 15 16 17 le 39 IM 20 21 22 E CÓNFORÑE CON SUOR1GINAL-ESTACOPJ/\FIEL SÁNTrAGO.19.-de Junio de 28 1985.-, r1r1C0 gi t c e DIcryJ codvuelvof7 c c 1 interoado. 2 3 NAY 1986 c le crntiugo, —   </t>
  </si>
  <si>
    <t>Escritura publica de modificacion de razon social 3.txt</t>
  </si>
  <si>
    <t xml:space="preserve">NOTARIO PUBLICO HUERFANOS 1055 LOCAL 328 FONOS 6718326 6723008 E-mail notariaschneider@tie.cl SANTIAGO REPERTORIO N° 82-2010 ACTA DE JUNTA EXTRAORDINARIA DE ACCIONISTAS CONSTRUCTORA CVV INGETAL DOS S.A. HOY CONSORCIO CVV INGETAL S.A. EN SANTIAGO DE CHILE, a veinte de Enero del año dos mil diez, ante mí, OLIMPIA SCHNEIDER MOENNE-LOCCOZ, Notario Público Titular a cargo de la Trigésima Primera Notaría de esta ciudad, con oficio en calle Huérfanos número mil cincuenta y cinco, local trescientos veintiocho, comparece don RENE FRANCISCO ECHEVERRIA PRADO, chileno, casado, abogado, domiciliado en Agustinas número ochocientos catorce, oficina mil uno, Santiago, cédula nacional de identidad número siete millones ochenta mil novecientos doce guión cinco, mayor de edad, quien acredita su identidad con su respectiva cédula y expone que debidamente facultado viene en reducir a escritura pública la siguiente acta ACTA DE JUNTA EXTRAORDINARIA DE ACCIONISTAS. CONSTRUCTORA CVV INGETAL DOS S.A. HOY CONSORCIO CVV INGETAL S.A. En Santiago, a veinte de enero de dos mil diez. Siendo las cero nuevecero cero horas se reunió en las oficinas ubicadas en Presidente Riesco número cinco mil trescientos treinta y cinco, oficina cuatrocientos cuatro, de la Comuna de Las Condes, Región Metropolitana, la Junta Extraordinaria de Accionistas de la sociedad Constructora CVV INGETAL Dos S.A. Presidió la reunión el Presidente de la 2 sociedad señor Hernán Eduardo Busch González Con acuerdo unánime de todos los asistentes actuó como secretario el gerente general de la sociedad señor Carlos Eugenio Molinare Vergara. iSTENCI Concurrieron los siguientes accionistas que representaban las acciones que se indican a continuación Claro, Vicuña, Valenzuela S.A., rut número ochenta millones doscientos siete mil novecientos guión uno, dueña de quinientas acciones, representada por don Guillermo Augusto Rodríguez Salgado y por don Carlos Eugenio Molinare Vergara y cuya personería consta en escritura pública de fecha veinticuatro de diciembre de dos mil tres, otorgada en la notaría de Santiago de don Eduardo Avello Concha. Ingetal Ingeniería y Construcción Sociedad Anónima, rut número setenta y nueve millones quinientos cuarenta y un mil trescientos setenta guión siete, dueña de quinientas acciones, representada por don Hernán Eduardo Busch González, cuya personería consta en la escritura pública de fecha cero uno de julio de dos mil ocho, otorgada ante el notario de Concepción don José Gerardo Bambach Echazarreta. Se encontraba también presente la notario de Santiago doña Olimpia Schneider Moenne-Loccoz. CONSTITUCION DE LA ASAMBLEA El Presidente dejó constancia que de conformidad con la planilla de asistencia, se encontraban representadas en la sala mil acciones, que corresponden al cien por ciento de las acciones emitidas por la sociedad. Por otra parte, no se informó a la Superintendencia de Valores y Seguros de esta reunión, por tratarse de una sociedad anónima cerrada. Añadió que habiendo sido aprobados sin observaciones los poderes otorgados por accionistas representados en la sala, declaraba constituida la asamblea. ffAClON Se dejó constancia que dado que ambos accionistas habían comprometido su asistencia previamente no fue necesario proceder a efectuar su citación por avisos. OBJETO DE LA JUNTA El O/$ r 31J8jq 1 hc%0zf 3 NOTARIO PUBLICO HUERFANOS 1055 LOCAL 328 FONOS 6718326 6723008 E-mail notariaschneider@tie.d SANTIAGO Presidente manifestó a los accionistas que tal como se les informara previamente la presente junta tiene por objeto Uno Cambiar el nombre de la sociedad a Consorcio CVV Ingetal S.A. En consecuencia modificar toda referencia en los estatutos al antiguo nombre de la sociedad a Consorcio CW Ingetal S.A. Especialmente se modifica el artículo primero de los estatutos por el siguiente Artículo Primero El nombre o razón social de la sociedad es Consorcio CVV Ingetal S.A Dos Teniendo presente lo dispuesto por el Reglamento para Contratos de Obras Públicas, y lo señalado por el Servicio de Salud Metropolitano Oriente, acordar la modificación de los estatutos de la sociedad de forma tal de incorporar un nuevo artículos vigésimos noveno, pasando el actual artículo vigésimo noveno a ser trigésimo. El nuevo artículo vigésimo noveno de los estatutos tiene el siguiente texto Vigésimo Noveno Los accionistas de la sociedad serán fiadores y codeudores solidarios e indivisibles de todas y cada una las obligaciones que contraiga Consorcio CVV Ingetal S.A. para con el Servicio de Salud Metropolitano Oriente derivada del contrato que se suscriba para la Construcción Nuevo Hospital Intercultural Hanga Roa de Isla de Pascua Segundo llamado. ACUERDO Luego de un breve debate, la junta con el voto conforme de la unanimidad de los accionistas presentes acuerda modificar los estatutos de la sociedad modificando el nombre de la sociedad a Consorcio CW Ingetal S.A., modificando el artículo primero de los estatutos sociales en la forma ya indicada y toda otra referencia al nombre de la sociedad, e incorporando el artículo vigésimo noveno antes indicado pasando el actual artículo vigésimo noveno a ser trigésimo. Se deja constancia que en todo lo demás los estatutos de la sociedad permanecerán inalterables con las modificaciones convenidas a la fecha. VIGENCIA Los acuerdos referidos comenzarán a regir desde la fecha de la 1 4 reducción a escritura pública de la presente acta, sin perjuicio de que se efectúen las publicaciones e inscripciones que en Derecho procedan. REDUCCIÓN A ESCRITURA PÚBLICA La Junta por unanimidad acordó facultar a don Carlos Eugenio Molinare Vergara, y al abogado señor René Francisco Echeverría Prado a fin de que cualquiera de ellos actuando individualmente, pueda reducir a escritura pública el acta que se levante de ésta sesión una vez que se encuentre firmada por todos los asistentes. Asimismo se facultó al portador de copia autorizada de la escritura pública a la que se reduzca la presente acta o del extracto autorizado de ella para efectuar las publicaciones e inscripciones que fueren procedentes. FIRMA DEL ACTA La Junta por unanimidad de los asistentes acuerda que el acta de esta sesión sea firmada por todos los asistentes. CONSTANCIA Se deja constancia que todos los acuerdos de la presente junta fueron adoptados por la unanimidad de los accionistas presentes. Ofrecida la palabra sobre cualquier otro asunto de interés social y no habiendo quien deseará hacer uso de ella, el Presidente dio por termináda la junta. Se levantó la sesión a las diezcero cero horas. Guillermo Augusto Rodríguez Salgado Carlos Eugenio Molinare Vergara. p.p Claro, Vicuña, Valenzuela S.A-Hernán Eduardo Busch González. p.p. Ingetal Ingeniería y Construcción Sociedad Anónima Hay firma, Olimpia Schneider Moenne-Loccoz, Notario Público Treinta y una Notaría Santiago.-C E R1 F 1 C A D O.-El Notario que suscribe certifica PRIMERO Que estUvo presente en la Junta a que se refiere la presente acta y que dicha Junta se efectuó en el lugar, día y hora que en ella se señala. SEGUNDO Que a dicha Junta concurrieron los accionistas debidamente representados que se señalan en el acta que antecede. TERCERO Que los poderes que acompañaron fueron extendidos y calificados y aprobados de conformidad a la ley por la ] JJ Á,eei 5 NOTARIO PUBLICO HUERFANOS 1055 -LOCAL 328 FONOS 6718326 6723008 E-mail notariaschneider@tie.cl SANTIAGO unanimidad de los presentes. QUINTO Que concurrieron mil acciones representadas, con lo que se reunió un quórum de un cien por ciento de las acciones emitidas por la sociedad. SEXTO Que en dicha Junta se debatieron y adoptaron por unanimidad los acuerdos que allí se mencionan y se dio lectura íntegra a las proposiciones del Presidente, las que fueron aprobadas por unanimidad. SÉPTIMO Que el acta que antecede es la expresión fiel de lo ocurrido en dicha Junta. Santiago, veinte de enero del dos mil diez. Hay firma, Olimpia Schneider Moenne Loccoz, Notario Público Treinta y una Notaría Santiago Conforme con el acta original que he tenido a la vista En comprobante y previa lectura firma Se da copia Anotada en el Repertorio notarial con el número ochenta y dos, afio dos mil diez. Doy fe EEN 1 tt 1 FiRMO Y SELLO LA PRESENTE COPIA QUE ES TESTIMONIO FIEL DEL ORIGINAL. 2. 1. ENI 2010 11ji TA FOJA INUTILIZADA 313e3Bq AJ JiJ Y OM 1 00MT3T 2,3 30 A qC3 J3 J2i rl </t>
  </si>
  <si>
    <t>Escritura publica de modificacion de razon social 2.txt</t>
  </si>
  <si>
    <t>Escritura publica de modificacion de razon social 1.txt</t>
  </si>
  <si>
    <t xml:space="preserve">M0DIFICAcI0N.5OIEDAD nn;,il.  } 1 1 4  OBRAS CIVILES IMGEMETiTDÁ.1 HOY  1 rEMPRESA.00NSTRUCTPRA AT,LIMITADA fl ÉirSantiago de Chile, á1diécisit tetó éteta y 1c dgado NotriÓ Pdblico de éste npartamentoy-testigo 1 11 üeé rnencionnl final cóparécéidonFet ia1dosActiITá gie, chilenocasado-.con dofa quien se encuentralseparado, otalmentlpdeiéqe4se. acredita al final, industrial Bertein núm?ro trescLertosts,1La Reina, con 1 ,identidad número cuatro millor?es dos mil ciento ochenta yseisde Santiago, y dofia,Pau.ifla 1 llep., casada con doh Brucher Lira Pernando Acuñag1e 1 separada tota1mentide de pasa, demsmo 2C domicilio anter.or, cori cprnet— de idebtidad.número,s2pta 21 Y Ufl. mil 22 yoresde ed44f quienes. 23 des con las cdulacitady, exponn. RIMERO Querppr 24 escriturarpúb1ca de qiince d noveceRsse 2 tert Ntique. aZa1oom 26 parecientes constituyeron una sóciejad 1 vi l4 de Mponsabi. 27 lid,ad0;limitadabajo raz6n.soia] 28 reLimitada, con, ciones l qUea L, §e, s e? 91,9p que;se Forrn.4O129  a fojas tres mil novecientos catorce con el rlúmer;o dOS o 1 mil dosciehtos cuarenta y cuatro en elReistrO de cío del afo mil novecientos s&amp;centa. y seis del Conservador de Blenés Raíces de Santiago y se public6 en el Diario O 4. ficial del día cinco del mes de Junio demil novecientos setenta y seis.SEGUNDO — Por él presente instrumento los comparecientes modifican la ciusula-segunda del pacto so 7 cial referido, en el.-.sentido de que iarFaz6n sociai7seré 8 Ejeá Coñstructora é de fantasía jpara distingUir.a la sociedade1 -como 10 térmioConstrUctOra Fat Limitada.JEflt0dOl0 demásqueda 11 vi OA c ocambio  -genembLt pac. 12 delaraz6n soial nosigriifia laDedStehcia de ína,nueva 13 pUdiere pajurídiCé pará j0 14 e reéenaci6déla n lbs socios ecjan tY lE resposable deodo lo impuétos sociedad,que 4sta es. 16 L. n -aiue la afecten y qué pudiéretY 17 ti, bienes Ferna do p osé Tagle4 6c onsta dmeilopl ti 1 de Monéda l J 19 °&amp;drd cháv1hiCiflCO de Julió deparameñt. 20 mil nociento i nA cuUfLét doscifltós 1. eha de 21 júée anoc16n dóé setenta y. 22 fcha rcé e ide$jee séparaci6n  22 eSantia seteh s,Nctri  3uliode mil noec 24 ?rhanósÁcñ  2 a1il deliadaConcex1 la haÍÍ` 6n g  1Udjoen ar ral dceiu Mn 2 EwL rcher LiraReUireflt — 2 Y h ctfler. in 2 arenta jdos del dabiiéte d&amp;Sáiago. Imuetb c itb 2 de é 3 Form 0129. j 2 1 — 1 cientos setenta y tres. Firmado Oficial Civil. Santiago, diecinueve de Julio de mil novecientos setenta ytres. L 2 Sierralta A. Oficial Civil Jefe. Conforme. Se faculta al portador de copia autorizada de la presente escritura, para. requerir y firmar las anotaciones e inscripciones ué1pro ,0 cedan En comprobante, previa lectura, firman los cmparecientes don Fernando Acuñe Tagle y doña PauljnBrucher Lira. Fueron testigos de este acto doña Isolina Rebólédó 8 Espinosa y dofa Norma Otrola Nettle, ambas hbies para testificar y con domicilio, pará estos efectos, en calle 10 Morandé número doscientos sesenta y uno. Se dá copia, pa gndose el impuesto fiscal de ciento treinta pesos. Doy fé 12 Paulina S.de Acuña Rut. 4770067-1 Fdo. Acuña-Rut. 13 4752186-6 Stgo O. Civiles Ingemét  Rut. 8436160Ó—.— 14 Lina Rebolledo Norma Ot&amp;rola N J. Morand4 O.Notário 15 16 Público 1 17 Certifico, 1 1 18 que la presente copia es testimonio fiel de su original. 19 Santiago, veintidA de marzo de mil novecientós ochenta y 20 cuatro. 21 22 23 24 25 26 27 28 1 4; 29 ,g FOrm. 0129. -e </t>
  </si>
  <si>
    <t>Modificacion de razon social 20.txt</t>
  </si>
  <si>
    <t xml:space="preserve">kJ1 1 dRENE BENAVENTE CASH NOTARIO PUBLICO Huérfanos 979 piso 7 E-MAIL notaria@notariabenavente.cl Central Telefónica 6967339 94 0 1 4 00 Santiago REPERTORIO N° 25.353-2006.ro f/ema ot. 250.405 kiasa mod 3 cps. MODIFICACION DE SOCIEDAD AUTOMOTRIZ KIASA LIMITADA le EN SANTIAGO REPUBLICA DE CHILE, a treinta de Agosto del aíío dos Notario mil seis, ante mí, RENE BENAVENTE CASH/AbogadO, Público, Titularv4e la Cuadragésima Quinta Notaría de Santiago, domiciliado en esta ciudad, calle Huérfanos número novecientos DISTRIBUIDORA setenta y nueve, séptimo piso,/compareCefl AUTOMOTRIZ SANTIAGO 5 A., Rol Único Tributario número noventa y tres millones doscientos diecisiete mil gui6n cero, representada según se acreditará por don LEON AVAYU BERESI, chileno, casado, factor de comercio, Cédula Nacional de Identidad número dos millones seteciéntOs doce mil gui6n ocho; INDUMOTORA AUTOMOTRIZ 5 A., Rol Único Tributario número noventa y tres millones doscientos noventa y siete mil gui6n siete, representada según se acreditará, por don LEON AVAYU BERESI, ya individualizado, todos domiciliados para estos efectos en calle Santa Rosa número quinientos treinta y siete, Santiago; todos los comparecientes mayores de edad, quienes acreditan su PRIMERO Por identidad con las cédulas citadas y exponen escritura pública de fecha diecinueve de Agosto de mil novecientos noventa y siete otorgada en la notaría de Santiago de don Andrés Rubio Flores, se constituyó la sociedad AUTOMOTRIZ KIASA LIMITADA. Un extracto de la escritura de constitución se inscribió a fojas veintiún mil seiscientos cincuenta y uno, número diecisiete mil trescientos cincuenta y uno del Registro de Comercio de Santiago, correspondiente al año mil novecientos noventa y siete, y se publicó en el Diario Oficial el día ocho de Septiembre de mil novecientos noventa y siete, rectificado en publicación de fecha doce de Septiembre de mil novecientos noventa y siete. La sociedad fue modificada por escritura pública de fecha veintidós de diciembre de dos mil cuatro, otorgada en la notaría de Santiago de don Alvaro Bianchi Rosas. Un extracto de la escritura se inscribió a fojas dos mil cuatrocientos cincuenta y siete, número mil setecientó veintinueve del Registro de Comercio de Santiago, correspondiente al año doe mil cinco, y se publicó en el Diario Oficial el día diecinueve de enero del año dos mil cinco. SEGUNDO Por este acto DISTRIBUIDORA AUTOMOTRIZ SANTIAGO S.A., e INDUMOTORA AUTOMOTRIZ S.A., ambas representadas por don LEON AVAYU BERESI, y ambas en su calidad de únicos y actuales socios de la sociedad AUTOMOTRIZ KIASA LIMITADA, acuerdan modificar los estatutos sociales en el sentido siguiente Se acuerda cambiar la razón social de la sociedad y por lo tanto modificar la cláusula primera de la sociedad, reemplazándola por la siguiente ARTICULO PRIMERO El nombre o razón social de esta sociedad será NEXO AUTOMOTRIZ LIMITADA, pudiendo utilizar para fines bancarios y comerciales el nombre de fantasía No Automotriz Ltda.. TERCERO En todo lo no modificado por la presente escritura los estatutos sociales originales permanecen plenamente vigentes, salvo los cambios menores de orden y j RENE BENAVENTE CASH ho NOTARIO PUBLICO Huérfanos 979 piso 7 1; E-MAIL notaria@NOTARIAbenaveflte.cl 2 Central Telefónica 6967339 1 9 4 0 1 4 0 0 Santiago redacci6n que pasan a formar parte de tales estatutos. CUARTO 1 Se faculta al portador de copia autorizada de la presente 2 escritura para requerir las inscripciones, anotaciones y 3 4 publicación de un extracto de la misma, ante el Conservador de y Di10 Oficial, 5 Bienes Raíces, RegstQdeCci0 respectivamente, c%Dr ei4p8at d obtener laplena y debida 6 La personería legalización de pesente modificación a1 7 la Distribuidora 8 de don Le6n Avay xési para represeflta AutoitiotriZ Santiago S.A., consta de escritura pública de fecha 9 10 siete de Septiembre de dos mil, otorgada en la Notaría de 11 Santiago de don Andrés Rubio y lores. La personería de don León Avayú Beresi para representaa IndumotOra AutomotriZ S.A., 12 consta de escritura pública de fecha siete de Septiembre de dos 13 mil, otorgada en la Notaría de Santiago de don Andrés Rubio 14 Flores. En conformidad a lo que ordena el artículo cuatrocientos 15 16 trece del C6digo Orgánico de Tribunales, el Notario que autoriza 17 deja constancia que el presente escritura se extendió sobre la 18 base de la minuta redactada por el abogado don Alejandro 19 EdwardS. En comprobante y previa lectura, así lo otorgan y firman los comparecientes con el Notario que autoriza. Se da 20 21 copia. DOY FE 22 23 24 25 26 27 p. INDUMOTORA AUTOMOTRIZ S  A. J copia Que i presente Santia 451 NOTARIO PUBLIC SANTIAGO451 </t>
  </si>
  <si>
    <t>Modificacion de razon social 19.txt</t>
  </si>
  <si>
    <t xml:space="preserve">J. RICARDO SAN MARTIN U. NOTARIO. PUBLICO NOTARIA NO 43 MORANDE 261 SANTIAGO RepertorioN° 2431 — 2006 q MODIFICACION SOCIAL SOCIEDAD EXPORTADORA Y COMERCIAi-.J ONEWORLDWINES LIMITADA EN SANTIAGO DE CHILE, a treinta y uno de Enero del año dos mil seis, ante mi OSCAR ERNESTO NAVARRETE VILLALOBOS, Abogado, Notario Suplente del Titular de la Cuadragésima Tercera Notaría de Santiago don JUAN RICARDO SAN MARTIN URREJOLA, según Decreto Judicial protocolizado en esta Notaría, con oficio en esta ciudad, calle Morandé número doscientos sesenta y uno, comparecen don EDUARDO GUILISASTI GANA, chileno, soltero, ingeniero civil, cédula nacional de identidad número seis millones doscientos noventa mil trescientos sesenta y uno guión nueve, y don OSVALDO SOLAR VENEGAS, chileno, casado, ingeniero comercial, cédula nacional de identidad número nueve millones dos mil ochenta y tres guión ocho, ambos en representación, según se acreditará, de VIÑA CONCHA Y TORO SfiL, giro de su denominación, Rol Único Tributario número noventa millones doscientos veintisiete mil guión cero, todos domiciliados esta ciudad, Avenida Nueva Tajamar número cuatrocientos ochenta y uno, Torre Norte, piso quince, comuna de Las Condes; don RAFAEL GUILISASTI GANA, chileno, casado, historiador, cédula nacional de identidad número seis millones sesenta y siete mil ochocientos veintiséis guión K y don ANDRÉS IZQUIERDO BACARREZA, chileno, casado, ingeniero comercial, cédula nacional de identidad número ocho millones quinientos treinta y dos mil ochociento. 1 ochenta y seis guión siete, ambos en representación, según se acreditará1 fNOTARIO VINEDOS EMILIANA S.A., giro de su denominación, Rol Único Tributario Morandé 26I 4 Santia9° noventa y seis millones quinientos dóce mil doscientos guión uno, todos domiciliados en esta ciudad, Avenida Nueva Tajamar número cuatrocientos ochenta y uno, Torre Sur, oficina setecientos uno, comuna de Las Condes; los comparecientes mayores de edad, quienes acreditan su identidad con las cédulas citadas y exponen PRIMERO La Sociedad Exportadora y Comercial Onewortdwines Limitada, antes Publicidad Viconto Limitada, fue constituida por escitura pública de fecha treinta de Diciembre de mil novecientos setenta y seis otorgada en la Notaría de Santiago de don Enrique Morgan Torres. Un extracto de dicha escritura fue inscrito a fojas ciento cuarenta y cinco número setenta y tres en el Registro de Comercio del Conservador de Bienes Raíces de Santiago correspondiente al año mil novecientos setenta y siete y se publicó en el Diario Oficial de fecha diez de Enero del mismo año. SEGUNDO Sociedad Exportadora y Comercial Oneworldwiñes Limitada ha sido objeto de las siguientes modificaciones a  Por escritura pública de fecha treinta y uno de Diciembre de mil novecientos noventa y uno otorgada en la Notaría de Santiago de don Alvaro Bianchi Rosas. El extracto respectivo fue inscrito a fojas siete mil tres número tres mil cuatrocientos dieciséis del Registro de Comercio del Conservador de Bienes Raíces de Santiago correspondiente al año mil novecientos noventa y dos y se publicó en el Diario Oficial de fecha veintiséis de Febrero del mismo año; b  Por escritura pública de fecha catorce de Marzo de dos mil otorgada en la la Notaría de Santiago de don René Benavente Cash, se acordó modificarlo estatutos sociales. El extracto respectivo fue inscrito a fojas siete mil setecientos setenta y seis número seis mil ciento noventa y seis del Registro de Comercio del Conservador de Bienes Raíces de Santiago correspondiente al año dos mil y se publicó en el Diario Oficial de fecha treinta y uno de Marzo del mismo año. TERCERO En la actualidad los únicos socios de la sociedad son Viña Concha y Toro S.A. con un noventa y nueve por ciento de participación en el capital social y Viñedos Emiliana S.A. con un uno por ciento de participación en el capital social. CUARTO Por este acto, los socios acuerdan modificar el nombre o razón social de la sociedad, que será Viña Palo Alto Limitada; En consecuencia acuerdan adecuar la cláusula segunda de los estatutos sociales como sigue SEGUNDO Razón Social La razón social o firma social será Viña Palo Alto Limitada, pudiendo usar para fines bancarios, comerciales y de promoción publicitaria el nombre de Palo Alto Ltda.. QUINTO En todo lo no modificado se mantiene plenamente vigente el estatuto social. PERSONERÍAS La personería de don J. RICARDO SAN MARTIN U. NOTARIO PUBLICO NOTARIA N°43 MORANDE 261 SANTIAGO Eduardo Guilisasti Gana y don Osvaldo Solar Venegas para representar a Viña Concha y Toro S.A., consta de la escritura pública de fecha diez de Junio de mil novecientos noventa y siete, otorgada en la Notaría de Santiago de doña Nancy de la Fuente Hernández. La personeria de los señores Rafael Guilisasti Gana y Andrés Izquierdo Bacarreza para representar a Viñedos Emiliana S.A., consta de las escrituras públicas de fecha veintiocho de Abril del dos mil cuatro y treinta y unode Marzo de dos mil cinco, respectivamente, ambas otorgadas en la Notaría de Santiago de don Eduardo Avello Concha. Copia de las escrituras de personería no se insertan por ser conocida por los comparecientes y por el Notario que autoriza En comprobante y previa lectura, firman los Redactada por el Abogado don Enrique comparecientes Se da copiq Doy fe Ortúzar Vergara. D fe.-d Gbna Sfl  Concha Osvaldo Rafa Isti Gana. Andres Izquierdo Bacarreza pp. Viñedos Emiliana S.A.?ESIIMONIQ FIEL D ORIGIrMg Santiago, -2 FEB 1. fR LVAHRETEV. rarldé Sar.Uag0 NI C </t>
  </si>
  <si>
    <t>Modificacion de razon social 18.txt</t>
  </si>
  <si>
    <t xml:space="preserve">1 y í JUNTA GENERAL EXTRAORDINARIA DE ACCIONISTAS DE INMOBILIARIA FLORIDA 9.500 S.A. HOY INMOBilIARIA CVV S.A. En Santiago a las 1200 horas del día 30 de mayo de 2005. Se reunió en calle las Urbinas 53 oficina 141, la Junta Extraordinaria de Accionistas de la sociedad Inmobiliaria Florida 9.500 S.A., que había sido convocada por el Directorio. Presidió la asamblea el Presidente del Directorio señor Gustavo Vicuña Salas y con acuerdo previo de la sala, actuó como secretario don Alberto Vilaplana Barbens. ASISTENCIA Concurrieron los siguientes accionistas que representaban las acciones que se indican a continuación Inmobiliaria Casanueva Limitada, rut 78.757.570-4, representada por don Alberto Vilaplana Barberis y por don Guillermo Rodríguez Salgado, 53.915 acciones. Inversiones CVV S.A., rut 99.542.300-6, representada por don Gustavo Vicuña Salas y por don Alberto Vilaplana Barbens, 545 acciones. CONST1TUCION DE LA JUNTA El Presidente manifestó que de conformidad con la planilla de asistencia, se encontraban representadas en la sala 54.460 acciones, que corresponden a la totalidad de las acciones emitidas por la sociedad. Por otra parte, no se informó a la Superintendencia de Valores y Seguros de esta reunión, por tratarse de una sociedad anónima cerrada. Añadió que habiendo sido aprobados sin observaciones los poderes otorgados por los accionistas representados en la sala, declaraba constituida la asamblea, dejando constancia del hecho que se encontraba presente el Notario de Santiago, don Eduardo Avello Concha y que por el quórum de acciones presentes no se necesitaba citación previa. CITACION Se dejó constancia que los accionistas habían comprometido su asistencia previamente por lo que no fue necesario proceder a efectuar su citación por avisos. OBJETO DE LA JuNTA El Presidente expresó que el objeto de la convocatoria es modificar los estatutos sociales a fin de reemplazar el actual nombre de la sociedad por el de Inmobiliaria CVV S.A. En virtud de lo anterior se propone a la junta modificar el artículo primero de los estatutos sociales a fin de que el texto del mismo desde esta fecha quede como sigue Artículo Primero El nombre de la sociedad será Inmobiliaria CVV S.A. En todo lo demás los estatutos de la sociedad permanecen inalterables. APROBACIÓN y ACUERDO Con estos antecedentes el Presidente sometió a la consideración de la sala la proposición anterior, la cual fue aprobada integra y unánimemente por los accionistas presentes. Los acuerdos de esta junta entrarán en vigencia de inmediato. MANDATO ESPECIAL Se acuerda además facultar al gerente para efectuar todos los actos que sean pertinentes para que en los registros competentes se modifiquen los antecedentes de la sociedad consignándose el cambio de nombre. REDUCCION DEL ACTA A ESCRITURA PUBLICA Se acordó facultar a don Alberto Vilaplana Barberis y a don René Echeverría Prado a fin de que actuando cualquiera de ellos en forma indistinta reduzca a escritura pública el acta de la presente sesión. Asimismo se acordó facultar al portador de copia autorizada del extracto de la escritura referida para que proceda a requerir la inscripción y de él en los Registro del Conservador de Bienes Raíces para efectuar las publicaciones pertinentes en el Diario Oficial. FIRMA DEL ACTA Se acordó que el acta fuera firmada por todos los asistentes a la Junta No habiendo otro asunto que tratar, el Presidente ofreció la palabra y como nadie quiso hacer uso de ella, se levantó la sesión a las 1230 horas. Gu tuvo Vicuna Salas Guillermo Rodríguez Salgado </t>
  </si>
  <si>
    <t>Modificacion de razon social 17.txt</t>
  </si>
  <si>
    <t xml:space="preserve">RAUL TJN1 URItAG1. LASO NOTÁlUc  PLJHLIC   SANÍ LAGO MAC IVER 225 OF. 302 Fonús 6382264-6335225 6397980 6397920 FAX6339347. 1 1 d LJ F /M/jcafal MODIFICACION DE SOCIEDAD. INM0I3IL]ARIA DOS B. 1. LIMIT u A hoy Ii11OBIt1I21I niori ] CAFAL i.INIT\I,A EN SANTIAcy DE CHILE, a tres días del LOeS de Agosto de dos mil uno;Vante ini, MJL tflflJRGASO, abogado, Notario Público de Santiago, de este domicilio, salle Mac Iver número doscientos veinticjTco Oficina trescientos dos, Titular de la Notaría número Veintinueve conlpapecen poBROWNECOVARRUTA5 chieno l, casado, ingeniero, II cédula nacional de identidad número cinco millones cien, o noventa y siete mil seiscientos dieciséis guión nueve, en representación, según se acreditará de EMPRESA CONSTRUCTORA BROTEC S.A., rol único tributario número noventa y tres millones setecientos seis mil guión nueve, ambos domiciliados en calle Coyancura número dos mil doscientos ochenta y tres, piso catorce, Providia, eI c e Santiao/on GONZALO FALCONE BENAVENTE, chileno, casado, ingeniero civil, cédula nacional de identidad número seis millones cuatrocientos cuarenta y un mil treinta y nueve guión tresYn representación, según se acreditará, de INGENIERIA Y CONSTRUCCION ICAFAL LIMITADA, rol único tributario número ochenta y ocho millones cuatrocientos ochenta y un mil guión uno, todos domiciliados, para estos efectos en Augusto Leguía Sur, número ciento sesenta, oficina cincuenta y uno, Comuna de Las Condes, Sant ago; y don DANIEL HURTADO PAROT, chileno, casádo, córistructor civil, cédula de identidad número siete millones diez mil trescientos cincuenta guión ochor en representación, según se acreditará de INVERSIONES DOSBRO LIMITADA, ambos domiciliados en calle Coyancura número dos mil doscientos ochenta y tres, piso catorce, Providencia ? Santiago, todos mayores de edad quienes acreditan su identidad con las cédulas respectivas y exponen PRIMERO INMOBILIARIA DOS B.I. LIMITADA, rol único tributario número setenta y nueve millones novecientos ochenta y dos mil doscientos diez guión cinco, fue constituida mediante escritura pública otorgada en esta Notaría el dieciocho de Enero de mil novecientos noventa, habiéndose su extracto inscrito a fojas tres mil doscientos setenta y ocho número mil 0 J 1 OK iA1J1, T.Jn  T t E.AG A LAS    Nc. rAnIo llILwrCo SANTIAGO MAC IVEIt 223 OF. 302 Fonos 6382264-6335223  C r-J Lj 639798   6397920 VAX 63 3 98-1 7 setecientos cincuenta y ocho, del Registro de Comercio del Conservador de Bienes Raíces de Santiago, correspondiente al año mil novecientos noventa y publicado en el Diario Ofictal de trece de Marzo de mil novecientos noventa y rectificado el diecisiete del mismo mes y año. Hasta la fecha 1.a sociedad ha sufrido la siguient modificación Por escritura pública otorgada en esta Notaría el \?ejfltilrég de Agosto de mil novecientos noventa y nueve, habiJndose su extracto inscrito a fojas veintidós mil sei.scientos noventa y nueve número dieciocho mil cinco, del Registro de Comercio del Conservador de Bineg Raíces de Santiago, correspondiente al año mi]. novecientos noventa y nueve y publicado en el Diario Oficial de veintidá cia septiembre de mil, novecientos noventa y nueve. SEGUNDO Las sociedades comparecientes en su calidad de actuales y Únicos Socios d.c Inmohi liaría Dos B. 1. limitada, acuerdan modificar, los estatuLos cambiando la razón social de la sociedad por INMonIL;t 0. ICAFALLIMIADA y el nombre de fantasía por a. LTDA o DOS B.I. LTDA, y, en consecuencia se acuerda reemplazar el artículo SEGUNDO de los estatutoE; por el s.Lquiente SEGUNDQ NOMBRE La razón social será rNNoBIr,IA.IIA BROTECICAFAL LIMITADA, pudiendo usar, para Lodos los efectós, como nombres cia fantasía indjstjntarnerte el de B. 1. LTDA o de DOS B. I. LTDA. TERCERO. En todo lo no modificado por el presente instrunento rige el Estatuto Social y su modificaci6n referida en la cliusu]a primera RTO Se facultaaLJ, or de copia autorizacla cia esta escritura y de un etracto de ella, para requerir las publicaciones inscripciones., anotaciones y subinscripcjones que fueren 3 procedentes. en el Diario Oficial y en los Registros respectivos. PERSONERIAS. La personería de don PEDRO BROWNE COVARRtJBIAS, para actuar en representación de EMPRESA CONSTRUCTORA BROTEC S.A. consta de la escritura de veintitrés de Junio de mil novecientos noventa y nueve, otorgada en esta Notaría. La personería de don GONZALO FALCONE BENAVENTE, para actuar en representación de INGENIERIA Y CONSTRUCCION ICAFAL LIMITADA,. consta de escritura pública de fecha uno. Diciembre de. de mil noveciéntos noventa y nueve, otorgada en la Notaría de Santiago de don Enrique Morgan Torres. La personería de don DANIEL HURTADO PAROT, para actuar en representación de INVERSIONES DOSBRO LIMITADA, consta de escritura pública de fecha veinte de agosto de mil novecientos noventa y nueve, otorgada  1 i en esta Notaría. Estas personerías no se insertan por ser conocidas del Notario que autoriza y a petición de las partes. CIERRE DE ESCRITURA. El que la presente certifica,. escritura pública se encuentra otorgada y extendida en conformidad a. Notario que autoriza. la Ley número dieciocho mil ciento ochenta y uno de fecha veintisiete de octubre de mil novecientos ochenta y dos, publicada en el Diario Oficial número treinta y un mil cuatrocientos veintisiete de fecha veintiséis de Noviembre de mil novecientos ochenta y dos y no la Ley número diecisiete paga impuesto conforme a mil novecientos noventa, publicada en el Diario Oficial número treinta mil novecientos noventa y 4 T7TT. R2UL UN iJRA \. L2\S   NO1Al[O VtJDI.tCC  SAN.IIAQO e MAC tV}R 225 OF. 302 Fonos 6382264-6335225 18741 6397980 6397920 FAX 63 9847 cinco de Lecha cuatro de Mayo d.c mil novecientos ochenta y uno En comprobante y previa lectura firman comparecientes ya los. anteriormente. individualizados. Se da copia DOY FE Pedro Brne Covarrubias pp. Exnp. Const. Brotec S.A. c pp. IIIC. y Lonst. Icafa]. Llda. s pp. Jnv.Dosbro Ltda. LA PRSENT SANTIAGO, 63 2 525 oy </t>
  </si>
  <si>
    <t>Modificacion de razon social 16.txt</t>
  </si>
  <si>
    <t xml:space="preserve">  N0TAR0 -P1JBCCÓ 10 O PATRICIO ABURTO CONTARDO NOTARIO PUBLICO COLO-COLO 304 CONCEPCION FONO -FAX 912550 27123 E-MAIL notariaaburtO@Cflte1chjknet % REPERTORIO N09.24712.004. A t.cambiodeflOmAserLjCE lo 3 4 5 6 ACTA DE LA JUNTA EXTRAORDINARIA DE ACCIONISTAS 7 8 9 COMERCIAL E INDUSTRIAL JCE S.A. 10 II 12 EN ADELANTE 3 4 15 ASERRADEROS JCE S.A. 16 7 CELEBRADA EL 23 DE SEPTIMBRE DE 2004. 18 9 2 1 2 EN CONCEPCION, República de Chile, a seis de Octubre del año dos mil cuatro, ante mí, MARLO PATRICIO ABURTO CONTARDO, AbogaO, 2 ÑOTARIO PUBLICO TITULAR de la Sexta Notaría de Concepción, con 2 o número trescientos cuatro, comparece 2 oficio en esta ciudad, calle Cola Cal GOUET, chileno, casado, abogado, cédula don GERARDO SANDOVAL nacional de identidad número cinco millones setecientos cincuenta y seis mil 51 cuarenta y uio guión K, domiciliado en la ciudad de Concepción, calle Tucapel número ciento cuarenta y dos, segundo piso, mayor de edad, quien 28 acreditó su identidad con Iacédula referida y expone Que debidamente 29 facultado viene en reducir a éscritura pública el Acta de fecha veintitrés de 30 Septiembre del año dos mil cuatro, cuyo tenor literal es el siguiente ACTA DE LA JUNTA EXTRAORDINARIA DE ACCIONISTAS COMERCIAL E 3 INDISTRIAL JCE S.A. EN ADELANTE ASERRADEROS JCE S.A. 3 4 CELEBRADA EL VEINTITRES DE SEPTIEMBRE DE DOS MIL CUATRO. 4 5 En Concepción, a veintitrés de Septiembre de dos mil cuatro siendo las doce 5 6 horas, en las oficinas de la sociedad, ubicadas en calle Avenida General 6 7 Bonilla numero dos mil doscientos ochenta y seis de la ciudad y comuna de 7 8 Concepción, se reune la primera Junta Extraordinaria de Accionistas del año 8 dos milcuatro de la sociedad COMERCIAL E INDUSTRIAL JCE S.A. del 9 lo año dos mil. cuatro con. asistencia de A  FRANCISCO OLIVOS 11 VALENZUELA, en representación de la sociedad JCE CHILE S.A., por 12 ochenta y cinco mil ochocientas treinta acciones y; B  don GUILLERMO 13 SALINAS MILOS, en representación de la sociedad INVERSIONES 14 LLANO BLANCO LIMITADA, por nueve mil quinientas treinta y siete 15 acciones. En total, se encuentran presentes o debidamente representadas la 16 totalidad de las noventa y cinco mil trescientas sesenta y siete acciones 17 emitidas por la sociedád. NOTARIO PÚBLICO Asiste, también, a la Junta el 18 Notario Público de Concepción don Marió Patricio Aburto Contardo. MESA 19 Por la unanimidad, se acuerda que presida la Junta don Francisco Olivos 9 1 20 Valenzuela y que actúe como secretario el abogado don Gerardo Sandoval 20 1 21 Gout. PODERES No hubo calificación de poderes, sin perjuicio de dejarse 21 22 expresamente constancia que los mandatos con que se hacen representar 22 23 las sociedades, se encuentran debidamente otorgados. El señor Presidente 23   24 pide tenerlos, a mayor abundamiento, por aprobados, proposición que la 24 25 Junta aprueba por su unanimidad. HOJA DE ASISTENCIA Los 25 26 comparecientes firman la Hoja de Asistencia prevista en el artículo setenta y 27 uno del Reglamento sore Sociedades Anónimas, en la que se indica el 28 número de accione de lasque el firmante, titular o representa, 28 29 antecedente quernbiéndda archiva9nte-1os docum,stás de la 29 lJ 30 compañía relativ untas dínístas. CONVOCATORIA Y 30 co C 1r t10P1ONT0 COLO-COLO 304 CONCEPCION 27r24 FONOFAX91255O E-MAIL notariaaburto@eflteIChite.net % DTRAS FORMALIDADES PREVIAS El señor Presidente hace presente ue no se publicaron avisos de citación, por cuanto se obtuvo el ompromiso para concurrir a esta Junta de la totalidad de los accionistas de a sociedad, como efectivamente ocurre. Se encuentran presentes el cien 5 por ciento de las acciones emitidas de manera que se puéde omitir la rV acreditación de las solemnidades de convocatoria. CONSTITUCIÓN LEGAL LA JUNTA Igualmente, manifiesta que al estar presente o DE representadas la totalidad de las noventa y cinco mil trescientas sesenta y 8 9 siete acciones emitidas por la sociedad, se reúne el quórum legal para la io celebración de esta Junta. En consecuencia, agrega que habiéndose dado 11 cumplimiento a las exigencias previstas por la ley y los estatutos para que la 12 Junta pueda válidamente reunirse, la declara constituida. OBJETO DE LA JUNIA El señor Presidente explica que el objeto de esta Junta 13 Extraordinaria es considerar y resolver sobre las siguientes materias 14 Cambio de la denominación de la compañía, sustituyendo el nombre actual por el de ASERRADEROS JCE S.A., la regirá en lo sucesivo. Explica que 16 ello tiene por objéto facilitar los negocios sociales asignado a la sociedad un 17 nombre más apropiado con su actividad industrial y, también, más 18 comprensible en el mercado. Ello importa alterar el artículo primero de los 19 estatutos de la sociedad, que quedará en el siguiente tenor Artículo 20 Primero La sociedad se denomina ASERRADEROS JCE S.A., es una 21 sociedad anónima cerrada y se regirá por los presentes estatutos y por las 22 23 disposiciones legales que le fueren aplicables. Los estatutos que se modifican son los que constan en la escritura pública de fecha veinticinco de 24 enero del año mi novecientos ochenta y nueve, otorgada ante el Notario 25 Público de Santiago don Juan Ricardo San Martín Urrejola cuyo extracto fue 26 inscrito a fojas tres mil treinta y ocho número mil cuatrocientos treinta y uno 27 del Registro de Comercio de Santiago del año mil novecientos ochenta y 28 nueve y publicado en el Diario Oficial de fecha cuatro de febrero del año mil 29 novecientos ochenta y nueve. Estos estatutos han experimentado las 30 3 siguientes modificaci0ne a  La que consta en el acta de la Junta Extraordinaria de Accionistas celebrada el veinticinco de septiembre del año 2 COfl fecha mil nqveciefltos ochenta Y nueve, reducida a escritura pública ueve ante el Notario veintiocho de septiembre de mil novecientos ochenta Y n 4 PúblicO de Santiago don Juan Ricardo San Martin Urrejola. El extracto ve número quedó inscrito a fojas veintiséis mil setecientos treinta y nue 6 i catorce mil quinientos veintidós del Registro de Comercio de Santiago del año mil novecientos ochenta y nueve y fue publicado en el Diario Oficial de 8 fecha nueve de octubre del año mil novecientos ochenta y nueve. b  En la Junta Extraordinaria de Accionistas celebrada en Concepción el veintidós de 10 nta y uno, reducida a escritura noviembre del añomil novecientos nove u fecha treinta Y uno de diciembre de mil novecientos noventa y 12 pública COfl uno ante el Notario Público de Concepción don lván Kuzmanic YercoViC, a 13 suplente de don Humberto FaúndeS Rivera. El extracto quedó inscrito trc milciento cuarenta dos del ti fojas seis mil cuatrocientos treinta ruui 15 Registro de Comercio de Santiago del año mil novecientos noventa y dos y 16 fue publicado en el Diario Oficial de fecha diez de febrero del año mil 17 novecientos noventa y dos. c  La aprobada en la Junta General 18 Extraordinaria de Accionistas celebrada en Concepción el uno de 19 septiembre del año mil novecientos noventa y dos, reducida a escritura 2  pública ante el Notario Público de Concepción don Iván Kuzmanicyercovic tuyO extracto fue inscrito 2 suplente del titular don Humberto FaúndeS Rivera, a fojas treinta y cinco miltrescientos setenta y nueve número veintidós mil ciento noventa y tres del Registro de Comercio de antiag0 del año mil novecientos noventa y dos y publicado en el Diario Oficial de fecha catorce 5 de diciembre del año mil novecientos noventa y dos. d  La cuarta Ac.ciOnstaS de echa siete dc ¿o  Modificación consta en Junta Extraoru 27 il novyientos noventa yyes reducida a esCritUra d diciembre del año mÓ.ñOante el Notario PúbIi 28 pública con fecha n eve de,dlCiembre del deStam06fl 29 de Santiago don fl7 ¿1 p pQTARIO RICIO ABURTO CONTARDO ,0TARI0 PUBLICO 0-COLO304 CONCEPCION 27125 FONO FAX 9 12550 L notariaabutt0@td11t número sesenta y seis del Registro uedó inscrito a fojas ochenta y rueve del año mil novecientos noventa y cuatro y sete Comercio de Santiago  ubUcó en el Diario Oficial de fecha once de enero del año mil novecientos Luego de un breve debate y consideradas ioventa y cuatro. ¿PP por la totalidad de las acciones talladameflte las materias, la Junta adopta le mitidaS con derecho a voto y por la unanimidad de los accionistas de la DONÚiR°tO 2 e sociedad, los siguientes acuerdos Se acuerdo cambiar la denominación de la denominación de la socie sociedad por la siguiente que es la que identificará a la sociedad desde esta ASERRADEROS JCE S.A. fecha en adelante Se acuerdo modificar la cláusula olo por el siguiente tercera del estatuto de la compañía sustituyénd ASERRADEROS JCE SA. ArtÍCUlO PrimerO. La sociedad se denomifla es una sociedad anónima cerrada y se regirá por ,los presentes estatutos y fO por las disposiciones legales que le fueren aplicables. riiinuidd Los accionistas acuerdan dejar constancia que hay continuidad absoluta entre la sociedad COMERCIAL E INDUSTRIAL JCE S.A. y la sociedad ASERRADEROS JCE S.A., pues se trata de una misma compañía que ha variado sólo su denominación. A bundamiento y sin que sea ello necesario, se deja constancia que mayor a ASERRADEROS JCE S.A. asume la totalidad de las obligaciones tributarias 1 sin limitación, en conformidad de COMERCIAL e INDUSTRIAL JCE S.A., 2 Código Tributario. ¿Qn lo previsto en el Artículo sesenta y nueve del 13 REDUCCIÓN DEL ACTA A ESCRITURA PÚBLiCA Y LEGALIZACIÓN DE Por unanimidad se faculta a FORMA DE ESIATU 25 hE SI don GUILLERMO SAL1NAS MILOS, y a don GERARDO SANDOVAL 26 GOUT a fin que actuando indistintamente ualqUiera de ellos, en todo 27 tiempOs reduzcan a escritura pública el acta de esta Junta tan pronto como 28 ara hacerlo y para que realice los sea firmada por las personas designadas p 29 o demás trámites necesarios para obtener la legalización de la reforma de los 5 estatutos acordádos. FIRMA DEL ACTA Y APROBACIÓN DE LA MISMA 2 Por unanimidad, se acuerda que firmen el acta de esta Junta Extraordinaria 3 todos los asistentes a ella. Habiéndose dado cumplimiento al objeto de la 4 convocatoria, el señor Presidente puso término a esta Junta Extraordinaria 5 siendo las quince horas, agradeciendo a los señores accionistas su presencia. Hay tres firmas ilegible sobre los siguientes nombres JCE CHILE S.A. Francisco Olivos Valenzuela INVERSIONES LLANO BLANCO 8 LIMITADA Guillermo Salinas Milos Gerardo Sandoval Gouet.CERTIFICADO NOTARIAL. El Notario que suscribe certifica Uno  Que ha 10 estado presente en la reunión a que hace mención el acta que precede y 11 que corresponde a la Junta Extraordinaria de Accionistas de COMERCIAL 12 E INDUSTRIAL JCE S.A. en adelante ASERRADEROS JCE S.A., 13 celebrada el veintitrés de Septiembre de dos mil cuatro, a las doce horas, en 14 Avenida General Bonilla dos mil doscientos ochenta y seis, Concepción. 15 Dos  Que asistieron a la referida Junta los accionistas titulares que se 16 expresan al comienzo de acta, quienes firmaron la lista de asistencia, 17 concurrencia que se mantuvo durante todo el transcurso de ésta, en 18 especial, al momento de la toma de acuerdos. Tres  Que se encontraban 19 Tepresentadas el total de las noventa y cinco mil trescientas sesenta y siete 20 acciones emitidas originalmente por la sociedad. Cuatro  Que los acuerdos 21 adoptados por la Junta fueron aprobados por la unanimidad de los 22 asistentes. Cinco  Que el acta que precede es reflejo y expresión fiel de lo 23 ocurrido y acordado en la Junta General Extraordinaria. Concepción, 24 veintitrés de Septiembre de dos mil cuatro. Hay firma y timbre de Mario 25 Patricio Aburto Contardo Notario Público Conforme en todas sus partes 26 con el acta original que/ola de fojas setenta y siete a fojas ochenta y dos, 27 de Libro de Actas quhe tenido a la vista Se faculta al portador de copia 28 autorizada del prente in,tr mento para 7cerir las anotaciones, 29 inscripciones y sijinscrip9nes que fuí7r,oCedentes.-Anotada en el Libro Repertori7baio o, ípildoscient0,cuareflta y siete 7, ,1 1 ¿ li %RIÓ PATRICIO ABURTO CONTARDO NOTARIO PUBLICO COLO-COLO 304 CONCEPCION E-MAIL notariaaburto@entelchile.net  27126 % i En comprobante y previa lectura, firma el compareciente Se da copia 2 Doy fe 3 6 Gerardo Sando al Gouét 0.1. N°  lo 12 13  ip 15 16 7 18 CONCUER&amp;4 Ó1SU ORIGINAL ESTA COPIA QTIEALT1ORFZD 09HYO 2OO /T.. 1 20 21 22 SI 23 24 25 /ERTIFICO; que el Acta que en copia autorizada antecede, se encuentra 7igente a la fech, por no ,régistrar anotaciones de ninguna es ecie. ncepción, 09 de yo del afi9.2005  -hio 26 28 PU 7 , ,I, S, </t>
  </si>
  <si>
    <t>Modificacion de razon social 15.txt</t>
  </si>
  <si>
    <t>Modificacion de razon social 14.txt</t>
  </si>
  <si>
    <t xml:space="preserve">ACTA DE JUNTA EXTRAORDINARIA DE ACCIONISTAS CONSTRUCTORA CW INGETAL DOS S. HOY CONSORCIO CW INGETAL S.A. En Santiago, a 20 de enero de 2010. Siendo las 0900 horas se reunió en las oficinas ubicadas en Presidente Riesco número 5335, oficina 404, de la Comuna de Las Condes, Región Metropolitana, la Junta Extraordinaria de Accionistas de la sociedad Constructora CW INGETAL Dos S.A. Presidió la reunión el Presidente de la sociedad señor Hernán Eduardo Busch González. Con acuerdo unánime de todos los asistentes actuó como secretario el gerente general de la sociedad señor Carlos Eugenio Molinare Vergara. ASISTENCIA Concurrieron los siguientes accionistas que representaban las acciones que se indican a continuación Claro, Vicuña, Valenzuela S.A., rut número 80.207.900-1, dueña de 500 acciones, representada por don Guillermo Augusto Rodríguez Salgado y por don Carlos Eugenio Molinare Vergara y cuya personería consta en escritura pública de fecha 24 de diciembre de 2003, otorgada en la notaría de Santiago de don Eduardo Avello Concha. Ingetal Ingeniería y Construcción Sociedad Anónima, rut número 79.541.370-7, dueña de 500 acciones, representada por don Hernán Eduardo Busch González, cuya personería consta en la escritura pública de fecha 01 de julio de 2008, otorgada ante el notario de Concepción don José Gerardo Bambach Echazarreta. Se encontraba también presente la notario de Santiago doña Olimpia Schneider Moenne Loccoz. CONSTITUCION DE LA ASAMBLEA El Presidente dejó constancia que de conformidad con la planilla de asistencia, se encontraban representadas en la sala 1.000 acciones, que corresponden al 100% de las acciones emitidas por la sociedad. Por otra parte, no se informó a la Superintendencia de Valores y Seguros de esta reunión, por tratarse de una sociedad anónima cerrada. Añadió que habiendo sido aprobados sin observaciones los poderes otorgados por accionistas representados en la sala, declaraba constituida la asamblea. CITACION Se dejó constancia que dado que ambos accionistas habían comprometido su asistencia previamente no fue necesario proceder a efectuar su citación por avisos. OBJETO DE LA JUNTA El Presidente manifestó a los accionistas que tal como se les informara previamente la presente junta tiene por objeto Cambiar el nombre de la sociedad a Consorcio CW Ingetal S.A. En consecuencia modificar toda referencia en los estatutos al antiguo nombre de la sociedad a Consorcio CVV Ingetal S.A. Especialmente se modifica el artículo primero de los estatutos por el siguiente Artículo Primero El nombre o razón social de la sociedad es Consorcio CWi Ingetal S.A. Teniendo presente lo dispuesto por el Reglamento para Contratos de Obras Públicas, y lo señalado por el Servicio de Salud Metropolitáno Oriente, acordar la modificación de los estatutos de la sociedad de forma tal de incorporar un nuevo artículos vigésimos noveno, pasando el actual artículo vigésimo noveno a ser trigésimo. El nuevo artículo vigésimo noveno de los estatutos tiene el siguiente texto D 10 C Vigésimo Noveno Los accionistas de la sociedad serán fiadores y codeudores solidarios e indivisibles de todas y cada una las obligaciones que contraiga Consorcio CW Ingetal S.A. para con el Servicio de Salud Metropolitano Oriente derivada del contrato que se suscriba para la Construcción Nuevo Hospital Intercultural -Hanga Roa de Isla de Pascua-2do llamado. ACUERDO Luego de un breve debate, la junta con el voto conforme de la unanimidad de los accionistas presentes acuerda modificar los estatutos de la sociedad modificando el nombre de la sociedad a Consorcio CW Ingetal S.A., modificando el artículo primero de los estatutos sociales en la forma ya indicada y toda otra referencia al nombre de la sociedad, e incorporando el artículo vigésimo noveno antes indicado pasando el actual artículo vigésimo noveno a ser trigésimo. Se deja constancia que en todo lo demás los estatutos de la sociedad permanecerán inalterables con las modificaciones convenidas a la fecha. VIGENCIA Los acuerdos referidos comenzarán a regir desde la fecha de la reducción a escritura pública de la presente acta, sin perjuicio de que se efectúen las publicaciones e inscripciones que en Derecho procedan. REDUCCIÓN A ESCRITURA PÚBLICA La Junta por unanimidad acordó facultar a don Carlos Eugenio Molinare Vergara, y al abogado señor René Francisco Echeverría Prado a fin de que cualquiera de ellos actuando individualmente, pueda reducir a escritura pública el acta que se levante de ésta sesión una vez que se encuentre firmada por todos los asistentes. Asimismo se facultó al portador de copia autorizada de la escritura pública a la que se reduzca la presente acta o del extracto autorizado de ella para efectuar las publiaciones e inscripciones que fueren procedentes. FIRMA DEL ACTA La Junta por unanimidad de los asistentes acuerda que el acta de esta sesión sea firmada por todos los asistentes. CONSTANCIA Se deja constancia que todos los acuerdos de la presente junta fueron adoptados por la unanimidad de los accionistas presentes. Ofrecida la palabra sobre cualquier otro asunto de interés social y no habiendo quien deseará hacer uso de ella, el Presidente dio por terminada la junta. Se levantó la sesión a las 1000 horas. Guillermcs ue CarIo4ni ra p.p Claro, Valenzuela S.A. Hernán Eduardo Busch González. p.p. Ingetal Ingeniería y Construcción Sociedad Anónima 2 CERTIFICADO El Notario que suscribe certifica PRIMERO Que estuvo presente en la Junta a que se refiere la presente acta y que dicha Junta se efectuó en el lugar, día y hora que en ella se señala. SEGUNDO Que a dicha Junta concurrieron los accionistas debidamente representados que se señalan en el acta que antecede. TERCERO Que los poderes que acompañaron fueron extendidos y calificados y aprobados de conformidad a la ley por la unanimidad de los presentes. QUINTO Que concurrieron 1.000 acciones representadas, con lo que se reunió un quórum de un 100% de las acciones emitidas por la sociedad. SEXTO Que en dicha Junta se debatieron y adoptaron por unanimidad los acuerdos que allí se mencionan y se dio lectura íntegra a las proposiciones del Presidente, las que fueron aprobadas por unanimidad. SÉPTIMO Que el acta que antecede es la expresión fiel de lo ocurrido en dicha Junta. Santiago, 20 de enero del 2010. or1 fJ-Iii O\9000, </t>
  </si>
  <si>
    <t>Modificacion de razon social 13.txt</t>
  </si>
  <si>
    <t xml:space="preserve">Lt 1-17, 0 TAVilA 1. 14 ;4 1TA ?E ACTA tuJ1,1% dela SEGUNDA JUNTA EXTRAORDINARIA de ACCIONISTAS de BARÓN PHILIPPE DE ROTHSCHILD CONCHA Y TORO S.A. En Santiago, el 8 de junio de 1998, en las oficinas de la Notaría de don Eduardo Avello Concha, Notario Público de Santiago, ubicadas en calle Orrego Luco N° 0145, Santiago, y en su presencia, siendo las 1500 horas, se reunieron en su Segunda Junta Extraordinaria, los accionistas de la sociedad Barón Philippe de Rothschild Concha y Toro S.A. Presidió accidentalmente la Junta don Xavier de Eizaguirre. Actuó de Secretario de Actas el Gerente don José Mingo Marinetti. 1 ASISTENCIA Asistieron a la Junta los siguientes accionistas La sociedad anónima francesa denominada Barón Philippe de Rothschild S.A., representada en este acto por don Xavier de Eizaguirre, por 1.000 acciones inscritas a nombre de su mandataria. La sociedad anónima chilena denominada Viña Concha y Toro S.A., representada por don Eduardo Guilisasti Gana y por don Alfonso Larraín Santa María, por 1.000 acciones inscritas a nombre de la mandante de los apoderados. Siendo 2.000 el número total de las acciones emitidas, suscritas y pagadas por la sociedad, los asistentes constataron que el 100% de ellas se encontraba presentes en la Junta. II PODERES Los asistentes revisaron los poderes con que los representantes de los accionistas habían concurrido a esta Junta, los cuales fueron aprobados y se dispuso su custodia en el archivo en la sociedad. Los accionistas no solicitaron hacer uso de su derecho de calificación de poderes. fC iII2 FORMALIDADES DE CITACION A LA JUNTA Considerando que ambos accionistas de la sociedad, propietarios en conjunto del 100% de las acciones en que se divide su capital, habían comprometido su asistencia a esta junta, como en el hecho ha ocurrido, fueron omitidas las formalidades de citación para su celebración, conforme lo autoriza la Ley de Sociedades Anónimas. IV CONSTITUCIÓN DE LA JUNTA Habida consideración de la asistencia de la totalidad de las acciones emitidas por la sociedad, la que en abundancia supera el quórum para la celebración de la Junta conforme a los estatutos y la ley, el Presidente la tuvo por constituida, sin más trámite. Y OBJETO DE LA JUNTA El Presidente expuso a los señores accionistas, tal como se los manifestara con anterioridad a esta reunión, que esta Junta Extraordinaria de Accionistas tenía por objeto acordar el cambio de nombre de la sociedad por el de VIÑA ALMAVIVA S.A. Se deja constancia que la sociedad Barón Philippe de Rothschild Concha y Toro S.A. fue constituida por escritura pública de fecha 5 de mayo de 1997 otorgada ante el Notario de Santiago don Iván Torrealba, y su extracto fue inscrito a fs. 11.217 N° 8.884 del Registro de Comercio de Santiago correspondiente a 1997, sociedad que fue objeto de repactación acordada en su primera junta extraordinaria de accionistas celebrada el 27 de mayo de 1997, reducida a escritura pública de esa misma fecha, y cuyo extracto se inscribió a fs. 17.653 N° 14.029 del Registro de Comercio de Santiago correspondiente al mismo año 1997 y se publicó en el Diario Oficial de fecha 24 de julio de 1997. VI.-ACUERDOS Los accionistas por unanimidad resolvieron cambiar el actual nombre de la sociedad por el de VIÑA ALMAVIVA S.A., y al efecto adoptaron los siguientes acuerdos REEMPLAZO DEL ARTÍCULO PRIMERO DE LOS ESTATUTOS Los accionistas acordaron por unanimidad reemplazar el artículo primero de los Estatutos de la sociedad por el siguiente Artículo Primero Se constituye una sociedad anónima cerrada con el nombre de VIÑA ALMA VI VA S.A. lz7AIspio 0 REDUCCIÓN A ESCRITURA PÚBLICA Facultar a los abogados señores Federico Mekis Martínez, Felipe Ovalle Pacheco y Christian Johow Santoro, a fin de que actuando conjuntamente o separadamente e indistintamente uno cualesquiera de ellos pueda reducir el Acta de la presente Junta a escritura pública y para que por si mismos o para que el portador de una copia autorizada de la misma, requiera la inscripción de su extracto en el Registro de Comercio de Santiago; solicite las inscripciones marginales en el señalado registro que procedan; y para que efectúe las publicaciones y rectificaciones que fuere menester en el Diario Oficial. PODER PARA INSCRIPCIÓN Considerando la existencia de bienes raíces inscritos a nombre de la sociedad, la Junta adoptó el acuerdo de facultar a un portador de copia autorizada  le la escritura a que se reduzca la presente acta para realizar los tramites necesarios para que dichos bienes raíces aparezcan en el respectivo registro deI Conservador de Bienes Raíces competente a nombre de VIÑA ALMAVIVA S.A., pudiendo el solicitante requerir las anotaciones, inscripciones, notas marginales y suscribir las solicitudes y firmar las minutas que al efecto fuere necesario para el cumplimiento de su cometido. PODER ESPECIAL PARA LA REALIZACIÓN DE TRAMITES ANTE AUTORIDADES ADMINISTRATIVAS Sin perjuicio de los poderes conferidos por el Directorio de la sociedad, la Junta acordó facultar especialmente al Contador de la sociedad, y a la firma de auditores externos Price Waterhouse, o al portador de copia autorizada de la escritura a que se reduzca esta acta, para que uno cualquiera de ellos pueda realizar los trámites necesarios ante el Servicio de Impuesto Internos, Servicio de Tesorerías, Banco Central de Chile, Servicio Nacional de Aduanas y de cualquier otro organismo público ante el cual la sociedad realice o deba realizar actos o tramitaciones, a fin de que aquella sea reconocida ante esos organismos, con su nuevo nombre de VIÑA ALMAVIVAS.A. PODER PARA LA EMISIÓN DE TÍTULOS CUSTODIA DE LOS MISMOS DE REEMPLAZO Y La Junta facultó al Presidente o al Gerente para que actuando indistintamente uno cualesquiera de ellos pueda anular los actuales títulos de acciones y proceda a la confección de nuevos títulos con el nuevo nombre de la sociedad, los que se mantendrán en custodia de la compañía, mientras los respectivos accionistas no se los soliciten. Adicionalmente los mandatarios señalados podrán efectuar las rectificaciones necesarias en el Registro de Accionistas de la sociedad, las que deberán reflejar el acuerdo de cambio de nombre de la sociedad adoptado en esta Junta. 1Ut J ;Á 1 1 7 VII TERMINO DE LA JUNTA Y FIRMA DEL ACTA La Junta acordó que los acuerdos adoptados en esta Junta se llevarían a cabo tan pronto el acta de esta Junta se encontrare suscrita por los asistentes. A continuación, no habiendo otros asuntos que tratar, siendo las 1600 horas, el Presidente puso término a la Junta. Xavier de Eizaguirre Presidente Accidental Gaa Alfonso 1lflta María P. Viña Concha y Toro S.A. oro S A. avielr nEizaguirre deP. Barón Philippe de Rothschild S.A. CERTIFICADO DEL NOTARIO Eduardo Avello Concha, Notario Público de Santiago, certifica 1 0 Haber concurrido a la Junta de que da cuenta la presente acta, en el día, hora y lugar indicados. los accionistas que se indican en el Capítulo sobre Asistencia y que ellos reúnen el 100% de las acciones emitidas por la sociedad. 2° Que asistieron. 3° Haber estado presente durante todo el acto de la Junta. Que los acuerdos adoptados son expresión 4 0 fiel de lo ocurrido n el Junta. Santiago., 8 de junio d 1998 oaL,Is. </t>
  </si>
  <si>
    <t>Modificacion de razon social 11.txt</t>
  </si>
  <si>
    <t>Modificacion de razon social 10.txt</t>
  </si>
  <si>
    <t>Modificacion de razon social 9.txt</t>
  </si>
  <si>
    <t xml:space="preserve">MARIO PATRICIO ABURTO CONTARDO 1 ARRIAGADA NOTARIO PUBLICO. COLO COLO 304 CONCEPCION NOTARIO FONO FAX 2912550 0EL. IITTEuTAEflI RAMÓN GAncí E-MAILnotariaaburto@entelchjIe.net CAFF1ASCO ; NOTARIO CONCEPCióN-CHILE, PÚBLICO 1 lAct—JtaExtAcc—Peiluelas2OO6 REPERTORIO N09.346/2.006 i o 2 hlo lV U EST 3 OS 4 RIA if 5 REDUCCIÓN A ESCRITURA PUB 29 ENE 2007 Resoúciones ACTA JUNTA GENERAL EXTRAORDINARIA DE ACCIONISTAS 10 11 12 INMOBILIARIA PEÑUELAS DEL SUR S.A. 13 14 15  16 EN CONCEPCION, República de Chile, a veinte de Diciembre de año dos 17 mil seis, ante mí, MARIO PATRICIO ABURTO CONTARDO, Abogado, 18 NOTARIO PUBLICO TITULAR de la Sexta Notaría de Concepción, con 19 oficio en esta ciudad, calle Colo CoJo número trescientos cuatro, comparece 20 don GERARDO JOSÉ SANDOVAL GOUT, chileno, abogado, casado, 21 cédula nacional de identidad número cinco millones setecientos cincuenta y 22 seis mil cuarenta y uno guión K, domiciliado en Tucapel número ciento 23 cuarenta y dos, Concepción. mayor de edad, quien acreditÓ su identidad con 24 a cédula referida y expone Que debidamente facultado viene en reducir a 25 scritura pública el acta de fecha once de Diciembre de] año dos mil seis, uyo tenor literal es el siguiente ACTA 26 JUNTA GENERAL 27 XTRAORDINARIA DE ACCIONISTAS INMOBILIARIA PEÑUELAS DEL SUR S.A. CELEBRADA EL ONCE DE DICIEMBRE DE DOS MIL SEIS. En 28 -29 oncepción, a once de diciembre de dos mil seis, siendo las doce horas, en 30 as oficinas de la sociedad, ubicadas en calle Avenida General Bonilla número dos mil doscientos ochenta y seis de la ciudad y comuna de X. 2 Concepción, se reúne la Primera Junta Extraordinaria de Accionistas de 3 INMOBILIARIA PEÑUELAS DEL SUR S.A. de año dos mil seis con 4 asistencia de GUILLERMO SALINAS MILOS, en representación de la sociedad JCE CHILE S.A., por doscientos cuarenta y tres mil trescientos 6 cincuenta y tres acciones; FRANCISCO OLIVOS VALENZUELA, en 7 representación de la sociedad CONSTRUCTORA JCE S.A., por una EI acción. En total, se encuentran presentes o debidamente representadas la 9 totalidad de las doscientas cuarenta y tres mil trescientas cincuenta y cuatro acciones emitidas suscritas y pagadas por la sociedad. NOTARIO PÚBLICO 11 Asiste, también, a la Junta el Notario Público de Concepción don Mario 12 Patricio Aburto Contardo. MESA Por la unanimidad, se acuerda que presida 13 la Junta don Francisco Olivos Valenzuela y que actúe como secretario el 14 abogado don Gerardo Sandoval Gouét. PODERES No hubo calificación de poderes, sin perjuicio de dejarse expresamente constancia que los mandatos 16 con que se hacen representar las sociedades, se encuentran debidamente 17 otorgados. El señor Presidente pide tenerlos, a mayor abundamiento, por 18 aprobados, proposición que la Junta aprueba por su unanimidad. HOJA DE 19 ASISTENCIA Los comparecientes firman la Hoja de Asistencia prevista en el artículo setenta y uno del Reglamento sobre Sociedades Anónimas, en la 21 que se indica el número de acciones de las que el firmante es titular o 22 representa, antecedente que también queda archivado entre los documentos 23 de la compañía relativos a las Juntas de Accionistas. CONVOCATORIA Y 24 OTRAS FORMALIDADES PREVIAS El señor Presidente hace presente que no se publicaron avisos de citación, por cuanto se obtuvo el compromiso para 26 concurrir a esta Junta de/Á totalidád de los accionistas de la sociedad, como 27 efectivamente ocurredjándose 9nstancia de que los accitas presentes 28 29 lo eran también a/quinto djanterior al dpeleDraciÓi de la Junta. Se . 1encuentran preshtes el,Pren por cientp-de/lsacciones emitidas de maneia que se puede/iti-ad1tióde  sp.lennidades deconvocatoria. 2.. MARIO PATRICIO ABURTO CONTARDO ABUj NOTARIO PUBLICO COLO COLO 304 CONCEPCION FONO FAX 2912550 NOT4 E-MAILnotariaaburto@entelchile.net PÚ3fJ  L   CONSTITUCION LEGAL DE LA JUNTA Igualmente, mariifiestueáf estar 2 presente o representadas la totalidad de las doscientas cuarenta y tres mil trescientas cincuenta y cuatro acciones emitidas por la sociedad, se reúne el quórum legal para la celebración de esta Junta. En consecuencia, agrega que habiéndose dado cumplimiento a las exigencias previstas por la ley y los 6 estatutos para que la Junta pueda válidamente reunirse, la declara constituida. OBJETO DE LA JUNTA Manifestó el Presidente que, como es 8 de conocimiento de los accionistas, la presente Junta fue convocada con el objeto de conocer y pronunciarse acerca de la proposición formulada por el lo Directorio de cambiar el nombre de la compañía, si los accionistas lo aprueban, por el de GESTIÓN INMOBILIARIA JCE S.A. Explica el señor 11 Presidente que el cambio de nombre tiene por objeto adecuar la 12 denominación de la compañía a la de las demás sociedades que integran el 13 grupo de empresas JCE, incorporando en el nombre esta última la sigla, toda 14 15 vez que el nombre actual, asociado a la expresión Peñuelas, ha perdido 16 toda significación en la actualidad, al haber abandonado la sociedad de modo 17 definitivo el objeto para el que fue constituida, y que justificaba dicha 18 denominación por una cuestión de identidad con la zona geográfica en la que dicho objeto se debía concretar. Antecedentes. Para efectos de la historia 19 20 de la compañía, se hace constar que la sociedad se constituyó bajo la 21 denominación de Clínica Los Andes de Peñuelas S.A. por escritura publica 22 de fecha veintiocho de julio del año mil novecientos noventa y cinco, 23 otorgada ante notario de Coquimbo señor Alberto Mozo Aguilar, cuyo 24 extracto fue inscrito a fojas ciento sesenta y ocho número ciento veintitrés del 25 Registro de Comercio de Coquimbo del año mil novecientos noventa y cinco, se publicó en el Diario Oficial de fecha veinticinco de septiembre de mil 27 novecientos noventa y cinco. La sociedad ha sido objeto de las siguientes reformas de estatutos a  La que consta escritura pública de fecha quince de 28 julio de mil novecientos noventa y seis, otorgada ante notario de Concepción 29 señor Mario Patricio Aburto Contardo, cuyo extracto quedó inscrito a fojas 30 3 1 ciento nueve número cien del Registro de Comercio de Coquimbo del año mil 2 novecientos noventa y seis y se publicó en el Diario Oficial de fecha 3 veintisiete de Julio de mil novecientos noventa y seis; b  La que consta 4 escritura pública de fecha nueve de abril de dos mil dos, otorgada ante 5 notario de Concepción señor Mario Patricio Aburto Contardo, que supuso el 6 cambio de denominación por el de Inmobiliaria Peñuelas del Sur S.A. y el 7 cambio de domicilio a la comuna de Concepción. Su extracto quedó inscrito a 8 fojas setecientos setenta y cuatro número quinientos cuarenta y nueve del 9 Registro de Comercio de Concepción del año dos mil dos y se publicó en el lo Diario Oficial de fecha veintiocho de mayo de dos mil dos; y Finalmente, se 11 acuerda que firmen el acta de esta Junta Extraordinaria todos los asistentes 12 a ella. c  La que consta escritura pública de fecha trece de octubre de dos mil 13 cuatro, otorgada ante notario de Concepción señor Mario Patricio Aburto 14 Contardo, cuyo extracto quedó inscrito a fojas mil setecientos noventa y uno 15 vuelta número mil trescientos ochenta y ocho del Registro de Comercio de 16 Concepción del año dos mil cuatro, y se publicó en el Diario Oficial de fecha 17 cuatro de noviembre de dos mil cuatro. Se deja constancia, asimismo, que el 18 rol único tributario de la compañía es el número noventa y seis millones 19 setecientos sesenta y seis mil setecientos sesenta guión nueve. ACUERDOS Luego de un breve debate sobre el particular, y oídas las 20 explicaciones del Presidente, la Junta Extraordinaria de Accionistas de 21 Inmobiliaria Peñuelas del Sur S.A. adoptó por la unanimidad de las acciones 22 emitidas con derecho a voto los siguientes acuerdos ACUERDO NÚMERO 23 24 UNO Cambiar el artículo Primero de los estatutos de la sociedad, por el siguiente PRIMERO La socdad se denomina GESTIÓN INMOBILIARIA 25 26 JCE S.A., y tiene su domt6ulio en la ciudad y comuña de Concepción. ÁCUERDO NUMERO D,OSFaculta7don GUILLERMOSALINAS MILOS, a 27 28 don GERARDO S NDOVAL c301JT y a dcp.FE9RlCO EFNiSA MUÑOZ a fin qu ácttiand ndistintatteúaIquiera de ellos, en todo 29 30 tiempo, Junta tan pronto como MARIO PATRICIO ABURTO CONTARDO LJ, NOTARIO PUBLICO 1 1 seafirmada por las personas designadas para hacerlo-y ara icen los 2 demás trámites necesarios para obtener la legalización de la reforma de los. estatutos acordados. ACUERDO NUMERO TRES Habiéndose dado 4 cumplimiento al objeto de la convocatoria, el señor Presidente puso término a esta Junta Extraordinaria siendo las quince horas, agradeciendo a los 6 señores accionistas su presencia. Jce Chile S.A. Hay firma ilegible Guillermo Salinas Milos Constructora Jce S.A Hay firma ilegible Francisco Olivos Valenzuela Hay firma ilegible Gerardo Sandoval. 8 Gout. Secretario CERTIFICADO NOTARIAL. El Notario que suscribe certifica Uno  Que ha 9 lo estado presente en la reunión a que hace mención el acta que precede y que corresponde a la Junta Extraordinaria de Accionistas de INMOBILIARIA 11 12 PEÑUELAS DEL SUR S.A., ahora GESTION INMOBILIARIA JCE S.A., celebrada el once de diciembre de dos mil seis, a las doce horas, en Avenida 13 14 General Bonilla dos mil doscientos ochenta y seis, Concepción. Dos  Que 15 asistieron a la referida Junta los accionistas titulares que se expresan al 16 comienzo de acta, quienes firmaron la lista de asistencia, concurrencia que 17 se mantuvo durante todo el transcurso de ésta, en especial, al momento de la 18 toma de acuerdos. Tres  Que se encontraban representadas el total de las 19 doscientas cuarenta y tres mil trescientas cincuenta y cuatro acciones emitidas por la sociedad. Cuatro  Que los acuerdos adoptados porla Junta 20 21 fueron aprobados por la unanimidad de los asistentes. Cinco  Que el acta 22 que precede es reflejo y expresión fiel de lo ocurrido y acordado en la Junta 23 General Extraordinaria. Concepción, once de diciembre de dos mil seis. 24 Mario Patricio Aburto Contardo Notario Público Hay firma y timbre de Notario Titular Mario Patricio Aburto Contardo, Concepción. Conforme 25 Conforme con el Acta original de Libro de Actas que rola de fojas ocho vuelta 26 a fojas diez cuatro vuelta, que se ha tenido a la vista Se faculta al portador 27 de copia autorizada de esta esritura para que requiera las anotaciones, 28 inscripciones y subinscripciones que procedan Anotada en el Repertorio 29 30 con elnúmero nueve mil. trescientos cuarenta seis.= = y 5 O 00 O\  J 4 NJ CD.0 00 0\ L11 f C 3ND J a &amp; o o OCD L H NcD flr  ni CD ? CD O O CD CD CD bL nc ccn 0 lb CD l\ copiaDtosjcaéantec ada hojas es reprojcción 4ue h$enido a ista y que deh al uquirente. ONCEPCIÓN, qL ARRiA CL ro ha, r;/o VHO3d c.N SYldOO 2274 RITDA nc Ír%orDÍIA IhWI 1W. YVI IUWJ.íJ8 vui Nº 1918 REP. 15.892 EXTRACTO IIODIFICACION S0CIE0TD INMOBILIARIA C,P5n de de veintinueve  29  Diciembre El extracto inscrito al centro dos mil seis.  2006 — Mario Patricio Aburto Con iilarlp tardo, Público oficio. fue publicado en el. Notario Concepción, Colo Qficial N° 304,. certifico de fechai que he tenido a Colo Por escritura pública fecha 12 de noy, ante mi, se redujo acta Junta Extraordina -Concepcion, ria de. Accionistas. de INMOBILIARIA PENIJELA.S DEL SUR S.A el 11. 2006, 14 celebrada de diciembre de en la. se. cambiar. de. que acordó el nombre. la T  PEÍUELAS DEL 15 u sociedad por el de GESTION INMOBILIARIA JCE S.A SUR S.A.8. = ahora = GESTION INMOBILIARIA JCE S.R. Drs. $4. 600 C. 03490 ni. s. d. Ii u 19 20 21 22 23 24 25 26 Inscripción social fs. Nº 123 R. 168. istro Comercio Coquimbo año 1995 y fs. 774 NQ 549 Regis-ÍAZ tro Concepcion an 2002 - Comercio o. Concepción, n1 20 de. diciembre de 2006 MARIO PATRICIO ABUR1 CONTARDO NOTARIO PUBLICO CONCEPCION -CHILE Conforme con el. queda. final Registro. extracto que. agregado al del. presente. por don FEDERICO ESPIN con el. número mil ochocientos dos. Inscripción  1802  requerida ae CERTIFI, QUE ESfA E1gTESTIMOI MINA11 C CONCEFIP jo RIIUFIIVLII JLI/L Q CONSERVA BIENES R C 2 ARCHIVE J. CI ;L </t>
  </si>
  <si>
    <t>Modificacion de razon social 8.txt</t>
  </si>
  <si>
    <t xml:space="preserve">1 cuatrocientos siete 1 1 REPERTORIO NQ 1 MOD1FICACION DE SOCIEDAD I I. EMPRESA CONSTRUCTORA PAT LIMITADA EN. ADELANTE METALURGICA PAT. I I LIMiTADA 11 EN SANTiAGO DE CHILE, a siete de Septiembre de mi]. ñovecienos 1 ochenta y tres, ante mi, RAUL UN URRGA LkSO, chileno, casado, abogado y Notario Público de Departamento de Santiago, Nota I ría Número Veintinueve, cédula de ideítidad número cuatro mi llones setecientos setenta y tres mil setecientoS ochenta y seis guión nueve de Santiago, domiciliado en calle Huérfanos 1.número mil cuarenta y cuatro primer entrepiso, compárecen 45, don FERNANDO ACUfA TAG1JE  chileno, casado con dona Paulina Brucher Lira, de quien se encuentra separado totalmente de bienes, según se acreditará al final, industrial, domiciliado en calle Julia Bersteln número trescientos tres, La Reina, 1 1 concédula de identidad número cuatro millones setecientos cincuenta y dos mil ciento ochentá y seis de Santiaoy dofa 1 1 PAULINA BRUCHER LIRA, chilena, casada con don Ferná1doAbuña Tagle, separada totalmente de bienes, labores de caSaO1. mismo domicilio anterior, con cédula de identidad númeró se— 1 senta y un mil quinientos seis otorgado en Providencia,ambos mayores de edad, quienes acreditan sus respectivas identida des con las ceduias citadas y exponen PRIMERO ue por. s critura pública de quince de Mayo de mii novecientoar setenta y seis otorgada ante el Notario don Jaime Morandé Orrego, los comparecientes constituyeron una sociedad civil de responSabi lidad limitada bajo la raz6n social de Obs Civiles Ingemet Limitada, con el objeto, capital, plazo y demás condiciones que allí se sealan, la que se inscribió en ex.tracto a fojas tres mil nove4.entas catorce con el número dos mil doscientos cuarenta y cuatro en el Registro de Comercio del año mil nové cientos setenta y seia del Conservador de Bienes Raíces de San tiagoy se publicóen el DiarioOficial del día c inc o delmea deJunio1e mil novecientos setenta y seis Por escritura pública de dieiaiete de Marzo de mil novecientos setenta y siete ante Jaime Morandó Orrego, los socios modificaron lasociedad, cambiando la razón social por la de EmpresaConstructoraPat imitáda Un extracto de dicha escritura se inacria fojas tres mil ciento sesenta número mil setecientps bió treintá y nueve en el Registro de Comercio del ao mi novecientos setenta y siete del citado Conservador, y se publicó en le Diario Oficial del día cinco de Abril del mismo año j2 SEGUNDO Por el presente instrumento ].oa.comparecientes mo difican la cláusula segunda del pacto social referido, en el sentido de que l ser Limitadab En todo lo demás queda vigente el tacto social TERCRO.-ún cuando el cambio de la razón social no significa la existen. ia de una nueva persona jurídica, para los fines tributarios a que pudiere haber lugar, los. socios declararán, en represen -.tación de la sociedad, que ésta es responsable de todos los impuestos que le afecten y que pudieren adeudarse La sepa ráQión de bienes de don Fernando José Acuña Tagle, consta del  Certificado de Matrimonio de la Circunscripción de. Moneda, del departamento de Santiago, con fecha veinticincp de julio  de mil novecienos sesenta y cuatro y número doscientos se cuatrocjertos ocho 40 8 tenta y siete, leyéndose al dorso la siguiente anotaci6nSe paraci6n total de Bienes. Iscritura de fecha trece de Julio de mil novecientos setenta y tres, Notario de Santiago don Jaime Morandé Orrego. Marido Fernando José Acuña Tagle Mujer Maria Paulina de la Inmaculada de Concepción Brucher Li ra Requirente Matías Alejandro Domínguez Errázux,iz, cédula de identidad número cuatro milJones ciento ocho mi.]. cie4to cuarenta y dos del Gabinete de Santiagotmpuestó cincuenta escudos. Fecha. diecinueve. de Julio de mil novecientos setenta y tres. Firmtdo; Oficial Civil. Santiago, diecinueve de Ju lio de mil novecientos setepta y tres. L. Sierralta A. Oficial Civil Jefe;Conforme. Se faculta al,portador.de copia autorizada de la presente escritúra paraj requerir y firmar las anotaciones e inscripciones que procedan.-1L. NO2A1U0 que au toriza certifica que la presente Escritura pública se encuen tra otorgada y extendidaén confÓrjdad con lo dispuesto por la Ley número dieciocho mili. lento ochenta y uno de fecha vein tisiete de Octubre de mil novcient8 ochenta y dos, no paga impuesto en virtud de lo dispuestó/por la Ley número diecisie te mil novecientós noventa. se encuentra anotada en el Libro Repertorio con número cient slete.Red,at6a Mat ías Do mingiez En COmprobante frmanrev/aieura lo\compare cientes en unión de las furionarias  91Notaría. Iaturana Baquedano y doña mena VjafGeb d a Helia  Se daopia Doy fe F. Acua Rut 4.2.46/. Pa de Acuia. Rut 14.770.067-1,-H. Matui/aX Ximeri Vial G ANTE7R. UN  JRRAGA LASO. NOTARIO LA PRESENTE COPIA ES TESTI. si I I 7 de SeptIembre de 1903. Huérfanos 04 Telef. 636 0 44 OfpTJ. la prese e fotocpia esta Certifico qi el dcurn nt que ie tenido conforme c íntereSa0. a la vista y vueiIQ T193 SantiagO  c HUEFAt0S 1044 1ELF. 6 650 899 hPrfl EXTRACTO RAUL UNDURRAGA LASO, Notario Santiago, Huérfanoa 10144 entre piso, Notaria N129, cerifica Que por escritura de hoy, an te ini, Repertorio N°107, aefores, FERNANDO ACUÑA TAGLE y PAULINA J3RUCHER LIRA, ambos domiciliados Julia Berstein 303, La Reina, modificaron so1ciedad Empresa Constructora FAT Li mitada, inscrita a oja 391 4. N°22J4 Rer e Comercio de Santiago de 1976, en 4 sentido/Ie qumodif a raz6n social por la de YETALtJ4ICA FAT /IMITA En todo o demás queda vigente pacto socia Sant/go, 71de Septiembre 1983.-Ra il Undurraga Las o. Nota]Iio P ib]jcUR R fI anoi eIaf. 899 0 DEPl Q SE.ANOTO EN EL llEPflTorro co; t SE IN9k HOY EN EL GI.iTiQ D C310 A I3 SE &amp;NQTO AL IMA` GZ J D EN LA IN,i,I I 13T.11 1 D1 1  ClicO qíe 1 resen fotocopla esta te cumcque he tenido coorme c al interesado. a 1árisLa y d 1 ¿ 1 OOT 1903 Sanago, OkiRRAIQ 1 fciUERFAOS 1 L1EEF. 6 3Y5 P 1 \\ jY44I c2 I 1, ,. bfXRtp OFICIAL DE LA REPUBLF Jueves6deOctubrede19 1 42. EXTRACTO Raú1 Undurra9ft Laso, No tarjo Santiago, Rué -f1044 entrepiso, Notaría N° 29 certl fica Que por ci kura de hoy, ante mf, Repertorio N° 107, fiores, Fe?nandoAcuñ Tagle.y Paulina Brucher Lira, ambos domlcfliadosJullaBerstein 30 La Reina, modificaron se cledad Empresa Constructora FAT Limitada, inscrita a fojas  3.914sN0 2.24,ftjm de Co. mercio de Sántfago de 1978, en el sentido de quese modifica ra ,ZÓfl5OdaJporjadaMetl. O }AT Limitada. Eri todo lo. cIem&amp;s queda vigente pactosoclaL— SantIago, 7 e Sep ;,tlema de 1983.Raü i  durraga Laso Notprlo Publico CcflI Gu nr r. Fi   OOP A 90 cncuentra co frrnj Clin ri ocument qtic 80 ha to Ido a la viIo, Y í;oO tJVUIVO MORAN C ORRi U 1.41A fl O 1. BLICO DE </t>
  </si>
  <si>
    <t>Modificacion de razon social 7.txt</t>
  </si>
  <si>
    <t xml:space="preserve">JAIME MORANDE ORREGO NOTARIO PUBLICO Paseo Peatonal Rosa Rodríguez 1331 1335 Santiago Chile EDAD i NVIERs ONES. 4 TERESA Li vii.ADA I-IC  ANTERES  6. SOCIEDAD En Sant i ac]o de Cij 1 e, a vei nt II r és de juni. c de rr,i 1 novec i. entes noventa cuatro, ante id JAINE MORANDE ORREEIO, notan o público ti tLllar de la de ci iucsépt i. ra not ar ia de Sant i ago, con o fi. i. o en Paseo Rosa Rodr í ILICZ nú,iie 2 RES BROWNE COVARRUJ3IAS, Iu lene, pasado, c íisi; ru trr con drid. ciii o en San tiacjo, ca  le Bucarest jcis,jent, catcne, comuna de Providencia, con cé du1anairal d]dtnjJdatJ número cuatro millones ciento ochenta y un mil ncvejenlc,s cincuenta y seis LIII; y dofa MARIA TERESA DECOM8E VILLALOBOS, chilena, casada con el intenicr y separada total cuente de bienes, a gnicuitcr, del riiisiri dcmici1ic anterior, con éduia naicnal, de de n i. dad núriierc tres rl llenes qili ni ents set enta y si. el; e mii sete i entes treinta y ch ci ncc; aiibs cmparec lentes miyores de edad, qui enes rite 2 ar editan sus respectivas identidades ccii las cédulas personales antes 2 2 citadas y exponent que pcr el presente acto mcdi fi can la soc jedad de respcnsabi 1 dad 1 ini tacla dencrii nada INVEPS IONES SANTA TERESA L INI TADA, 2 en con for mi dad a las si cui entes decJ, arad cines y esti pu  aci nes UNO  La so 2 c i.edad se cOnstituYó por escritura pública citorgada en esta notar i a el -2 veintitrs de mayo de mii novecientos noventa y uatro, uyo extracto fue 2 27 inscrito en ci Recii str c de íc,riiercj ci de Sant i ago, a fc.jas once mi. 1 sesenta y 1; res, u úlrier  nueve rri], ci cnt vei nt i. uno de mi 1 ncvec 1 cnt os noventa y 28 cuatr c, y pubi i. caclo en ci Diario Ofi. c ial del da cuatrc de juni ci de este 29 mi. smc aPc. 30 Hasta la fecha la sociedad no ha si dc cibjotc de ni nguna ritodi 1523 11715295104. 1F190 -1 fi i Ut iifcrre a La]. es a n t, eedenies tiene un capi. Lai dt un ni 11 ón de pesos, que rr espnde por pares iuei es ¿ sus in J.u os si 15, Yt 2 DOS  PI.  ci. AndréS Dr owne  ova  r ub i. as y Mar fa Ter esi De oribe Vi. 11 al íbis 3 presente acto, 1 os si i cus acuerdan sust 1. tui. 1. a raz n si i. a]. de 1 a curiipe 4 fa por 1 a de Sol ] EDAÍ  DE RENTAS AN1 ERES LI. MIT ADA y par a 1. o cual r 5 piazan el l;e;t de la cláusula pri riera dei estatLitUO social por el que 6 j g La scc jedad se dencni nec á SOCIEDAD DE RENTAS ANTERES LIMITADA y 7 tendrá su dcnii. lii en Sentían, sin iio de las, ani as y sucu se 8 les que puede est;ab]. ecer en ,,i;r s 1 uciares, dent;y dci piis o en tl e,te 9 TRES  En 1 ¿jr ,y on fi rna en tdas sus par Les el 10 estatuti siai vi.cente 1La seléi aci óii de bi.enes de día Man lav ese it Deriúl]e V. cnsta del correspondí ente ,ert i íi, ad de riiatrí. liicni o, que ci 12 uctari o autorizante ha tenidu a la vista, y dci ual 13 ciui.ento1 Serviui. cle Recli.str Civi. 1. e identi fi.cación Chi.i, íerti íii,3dii 14 rlaii iííi. í.i.ruLrís,uii[ui.i ii 1 s ;i íi treitni 15 tos si etc. An Mi , nvti ts citerita y inc. Ncni,Ln e cJe]. Mar i. c]c, Anci éc 1 Eucieni. o 13rwne ca 1 f ubi as. Niíiibre de la Mujer llar í e Teresa de J.csi1c De 17 be Vi]. ia},bcs. Fecha cel ebra..i n iii tci si.et;e Mar z íu.1 ni tsit,s ir tente y cinc.. Horaz cch uarenta. i,ArITuL,4C1DNIES MATR]MoNIALEs En el 15 acti dci ritat i rcni. 1 s ccntr í pat aron sepavác 1 ón tta]. de 1ii e 2C nes. Feiha eiúi.si ¿ri di.ei si. etc enero mii. ncvecients henta flUVO. 21 Valor paciaclo. Hay firma i],ecciljie y tliíbr e. Maria Zepecla 2 c cnípr cbant e y pr cvi a 1. cctic a,  irían Ecai es r it ui a queda anot ada en el 27 Repercr i c bajo el nuíer or esc i, ei it cc d/jce. Dcy fc. A ECRONNE i 2 TWIDMFiFDÍWfJLJNE J MorNmrn 25 28 27 28 ES COPIA FIEL DE SU ORIGiNAL, tti, ai, a veintitres de junio de mii no— 25 Vt ttliLr ti ivtnt Llr.tY 3d   í N 1ffIfl.J 4I LLCO IJ 1523 11745285104 4F10 -2 JAIME MORANDE ORREGO NOTARIO PUBLICO Pneo P,?lOflaI nosa Iiodrlquez 1331 1336 Siilingo Chile ÍEX] I;,4,.1IJ ;iu M. ci n. iiul fI. ar iC. p tui 1 c., d e 3iiiatic 1 Rosa Rodr uuz 1321 de esta ciudad, certifia que por escritura pública otruacla hoy ante él, 1LS seor es Andv ?-., 13r.wii. Cvarr-uhi as y Mar í a Ter e 4 sa Dcc cíube Vii. 1 albcs, aiiúbcs cIorf.ci 1. iad en. Sani.tuo, Etucarst; 214, 5 rucina de Pr ovj denc j. a, han rípodi fi C ario 1. a. soc j edad denorui nada INVERSIONE9 6SANTA iiESA L. rIiJTAF A, J. nscr Ita en el. Recil. strc de. Coríuerc lo de Sant iago a 7 fojas 1. J. 0E,3, núruperc 9. 121 de. 1991, 9 Ur,U ituyendo su. raz n so ial por la O de SOCIEDAD DE RENTAS ANTEPES 1-1I1IrAu A y r tra 1. cual. r CrfrIF i azan el 9 extc de 1 a ci éusui. a pr i. ruer a del. est atutci scc ial por ci. que si que La    sociedad se denotrujuaré SUCIEDAD DE RENTAS TERES LIMITADA y tendrá u cictupi c i. lic en si. n per jui. c i. o de. ias. ueiic i. as y suur sal es que 2 pi teda esI;abi ecet en cu;r os J.u tciatés, dentc del país c en. el cxf;eri cr SanL i. ario, 22 dc. jIIni. c de 1994. 21 22 2.3 74 25 26 27 1624 11745285104 4í203 -1 CONSERVADOR DE BIENES RAICES REGISTRO DE COMERCIO SANTIAGO CHILE 4 Jd la Ociedad  efectuada con fecha 23 de de en la Notaría de don ótt. se anotó en el Repertori con el N9 74.9  y se inscribió a fs. N9 }.del Registro de Comercio de] año y se anotó al margen 44 de fs NQ 1. del año El extracto queda agregado al final del bimestre. Santiago de  de Drs.  y PROMOGRAPH,CGI Fo,m. N 6 CF Santiago, treinta de Junio de mil novecientos i138 15 noventa y cuatro A requerimiento de PEREZ DE MODIFICACION ARCE Y CIA, procedo a inscribir lo siguiente SOCIEDAD. DE Jaime Morandé Orrego, notario público de San RENTAS ANTERES tiago, con oficio en Paseo RosaRodrfguez mil LIMITADA. 2 trescientos treinta y uno de esta ciudad, Rep77408 certifica que por escritura pública otorgada C 525818 hoy ante él, los señores Andrés BrowneCovarrubias y María Teresa Decombe Villalobos, ambos domiciliados en Santiago, Bucarest dos cientos catorce, comuna d Providencia, han CONSERVADOR DE BIENES RAICES DE SANTIAGO modificado la sociedad denominada INVERSIONES SANTA TERESA L IMITADA, inscrita en el Registro de Comercio de Santiago a fojas once mil sesenta y tres, número nueve mil ciento veintiuno de mil novecientos noventa y cuatro, sustituyendo su razón social por la de SOCIEDAD DE RENTAS ANTERESLIMITADAH y para lo cual reemplazan el texto de la cláusula primera del 8 estatuto social por el que sigue La sociedad se denominará SOCIEDAD DE RENTAS ANTERES LIMITADA y tendrá su domicilio en Santiago, sin II perjuicio de las agencias y sucursales que 12 pueda establecer en otros lugares, dentro del 13 pais o en el exterior. Santiago, veintitrés de Junio de mil novecientos noventa y cuatro. 15 Hay firma ilegible. Se anotó al margen de 16 fojas once mil sesenta y tres número nueve mil 17 ciento veintiuno año mil novecientos noventa y cuatro. ElextraCtomaterladelaPreSeflte inscripción, queda agregado al final del bimestre de Comercio en curso. CERTIFICO QUE LA PRESENTE COPIA ESTA CONFORME CON SU ORIGINAL DEL REGISTRO DE COMERCIO.-Santiago, siete de Julio de mil novecientos noventa y cuatro DrsS -1 A E 1 VE N34.901 EATRACTO Samuel Klectsy Rapapori,Nota rio Santiago, Independencia N° 3398, Certiflcó roc escritura hoy ante mf, 13I10 Roliburd Osiac, Marchant Pereira N°20 Of. ROl, rovidencia; Mirynm Ouiliermnn WaIssl,Iutls, spoc N°4569 Dpto. 61, Vitactira Yornm Meir Rnboy Tíchauer, y Luis Mufioz Lilza, nm bos Marct,ant Pereira NQ 201, Of. 801. Providenria, lodos esta cIu. dad, modiflcaron sociedacfcjenominada Sociedad Cfln rcfÓrs, 4. Renta y Maealrnn, PudIiui Limitada, constituida escritura p6blici de 16 Mayo 969, otorgada ante Notario Rkne do San Ma,ltrt Ahumada, tetracto inecrito fa. 6.221 NP 2.437 Registró Comercio Santiago 1969.publicadó D;nriooricialde 12Julio 1969,di ver3as modiflcaciones.postériot-ea como da cuenta escritura qué Ca Irlct, Modlflccioñe5 flctunie tule Muflor. Lur.a vende, cedé y transflert el conjunto de sus dere chol en sociedad, a Yóram Meir Raboy Ticbnucr, quien compra para si por precio $3.190.041 pagados Contado. Santiago, 20 Junio 1991. EXTRACTO Fernando ltiait Ansted, Nota rio lna Andes, Maip6 N°396, cer tiflca Por escritura p6bllca, hoy ante mi, Eugenio Salvador Maggio 0 iiez, Javier Alfonso Zelaya Lijls v4n Cntlllo ijarrera, armo Yaro Carvajal OyanCdel y Sonia Mercedes Pisa Oflldner Rdriguez. domicitiado Chacflbuco N°335, Los Andes, constituyen Sociedad de Responsabilidad Limitada. Razón Social Sociedad de ingenien. ase Comercio internndnrral LIm tsda. Nombre rantasla Ingecas limitada. Objeto la aaeor1a, capacitación y ejercicio de loda. las actividades propias del Comercio Esterior, y otras propias del giro que socioS acordaren. Administración y uso Razón Socia Correnpondertí a Eugenio Salvndor Moggio Oonz4tez con tacuitsde, y Iimitncione forma indicada ecnitura. Capital $450.000, nportsdosenpnrteaigtniles, pagados e iregresado Caja social. Responsabilidad socios limitada nl mohto de Sus aportea. Duración 5 nflos A Contar de estS fecha, renovilbies forma lndicnda escritura. Domicilio UsAndes, sin perjuicio de agencias en otr55 ciudades, pais o extranjero. De v stipulcionea pacto socialode, 27 Junio 1994. EXTRACTO Fernando Opazo Ln-ain, Notario Novena NOTARIA Santiago, Ten tinos 271, cettifiere por ecritur piblick hoy finte mi, Augusto Da vid Vega Araya, Norma Patricia flolelli QUinteros y  Joillermo PAtricio Arnys León,domiciliadoela.q Carretas 2008 constituyeron sociedad responsabilidad limitada. Razón eccial gociedad de Inversiones A. Vaga A. y Cnmpaflia Limitad Objeto social realización todo tpo negocios e Inversiones cii bienes niuebies e Inmuebles, obtención renta.q y beneficios de capitaica mobiliarios e tnmobiIiario, inversión Fórtelositocinfeq y rsntaa obtenIdas en toda date de bienes ralces o mueble, corporales e Incorporales y en especial la adquIsición y enajenación de acciones o derechos socialCf. Mimismo podrA realizar todí vis UIAftIO UflciÁt. t JA urrttnUcA DE ciiin Mi Olej,6aleJi,iIod, 1994  7293  lglnI 23 se negocios que los socin1 ncuer l362.687,t2 qué desglosada quien anteponiendo a Su firma lA muco tuodificaron sociedad So den y se relScionen dircla o mdi.-coszesprmden a $240.000 de apor-razón social la reptesentaré con clédid de RdIodIful6n y rectantente ñI objeto y en general te como capital inicial, y facultades Constan en pacto so-Publicidad Esta LImitada, cualquIer otra actividad o negocio $1.122.687,12 correspondiente it cial Capital $2.000.000 aporta-cnstituicja II Abril 1978. ante qué los socios acuerden. Adrnlriis revalorización ji UtilidadeR no dis-dos siguiente lorenii a  Socio Alva. Notario Público de Temuco Juantración y uso razón ocinl Augusto tribiiids por la sociedad, sumas ya o Insunza Figueroa $400.000, y Antonio Loyola Opazo, extracto David Vega Arayn. Capital enteradas en fircns rociales; y b  Socia Norlra Ynzurine Pelta Fn-inscrito e fojas 123 N963 Registro 5.000.000 aportado este acto $2. 00.000 que la Socia sé obliga tc $1.600.000;. timbos cte dinero Comercio Conservador Piene, siguiente proporción Augusto l it-it aportar dentro del plazo de lreS fectivo ya ciitcrndnrs en caja so Ralees Temuco, nito 1978, puhllca vid Vega A raya $4.500.000 Nor-afloS, A cohiar de la fechA de la cial Responsabilidad iimttase el doDinnio0flcialN30.044,21 AbrilmA Patricia lnleiii Quinteroé presente escritiirii; y e  Dolta lerna monto respectivos aportes lJtIli 1978. La Sociedad hasufridodive, $250.000 y  litiliermo lnti4cio Mnscno con In Suma d dnds y eventuales pérdidaS sé cas módlfteacinnes, todas inscri Araya León ¶250.000 Sociedad $3.362.681,12 que entera yente-repartirttn entre los socios en pro-taS Registro Comercio Conserva principia fecha escritura duración rarA con la suma de$l 362.687,12 porción it sus sportes Duración 5 dorl3ienes RaicesTemuco;corsien. &amp;ihco afine Prorrogables perlados que, desglosada. correslondcn A altos, contados desde la fecha del les a fajas 213 NQ lo?, nito 1978; iguales y nocelivos de doe nitos si $240.000 de aporte como Capital pActo socia renovtndoce por pa-fo.ias 330 NQ 116, lIto 1978; lójza nihguno de los eticios manifestare inicial,y$l.I7.2.687.l2-ccmvsps,ii. tinelos iguales y sucesivoS de 5 438 N52l4, alIo 1978; fojas 246NVvoluntad contraria mediante cscri- tiente a revalorización y olifidadc§ Sitas Domicilio Santiago, sin per 111, nito 1981 lójrua 547 N9258, titra piblica antada margen ms-no distribuirlas por la sociedad, su-juicio de agencias o suciirnies en alo 1981;  ultlnra modificación escripciórt Registro Comercio con mas ya énterndas en arcas socia-el resto del pa 5 o del exirnnjero.-critura 27Enero 1989, Notario NI nnticipachln mlniena de seis meses les; y $2.000.000 que esta eoci Demás estipulaciones en escritura hiten Temuco, José Pefle Meza, ins a vencimiento plazo duración pac-se obligA a aportar dentro del plazo que ce estrAda Santiago, 16 de crita a foJas 114 Ntl 85, alto 1989. tadootenovado. l otnicili,Santia-de tres nitos, A contar  lela léclrn de Mayo de 1994. Manuel Gonzalo Prtrrcracio Garde go On perjuicio sucursales dentro o In presente csritrira. En todo lo Véiiz, CerIos Andrés Dorninguez. fuera del psis. tiernAs estipúlacio-que no aparece modificado quedan Zenteno, Eduardo Arsenio lirvanes ect-itura extractada. Santingó, vigentes demAs clAusulas Anto EXTRACTO dt Gonztlez. Gerardo Emiliano 23 Junio 1994. fagasta,22de Junio de 1994,-Elvi Merino CIudad y Oscar Alfonso rs llrady Roche. Gladys Pizarro Pizarro, Notario Ernesto Podlech Michaud, venden. EXTRACTO Titular 6 NOTARIA Santiago, Pan-ceden y transfieren derechos so EXTRACTO dera 425, ccrtlflch Por escrituré ciaieé a don Cristitin Alberto Wag ElvirA flracly Poche, Notario públicA de hoy antC mi, 13iias Ayub ner Muflo, retirttndose de la socie Público Aniofegasta, lsatcer IlemAn Felipe Cornejo Loyola, t.Jauy; Ricardo Annan folí-itdocnie-dad motivo de lo anterior, quedan liflcn Por escritura hoy ante ella, Notnrio Público 28a. NOTARIA Ssn vAs; Eduardo Alert Olive; Gonzalo como únicos ocio de Sociedaddon Rail Moisis Maréno Moreno, tiago, Av. Recoleta 275. local 13. Covarnihia lérez; IJST Consul deRadiodilúcióny Publicidad I3sta Matta 2493, dofla Ana Maria 06-certifica Qué por escritura píblict ting Group SA.1 tepresentadn por Limitada, teflores héctor Euge snSAilernAnder.,fl.Oíliggina 1212; sic hoy, antc mi, Orlamlo Alfredo Elias Ayub linuy e Inversiones nio Silva Ortiz, Yohnny Nelsony ilofla lmia Moreno, Mata 2711, Corren Scpdivesla y MarIa 0atrnie Santa Anita S.A., representada por AriasTltontpsonyCriatitn Albertotodos Antofagasta, mdificn, In RusJilguez Mnc-Cnwlcy, arribos Raquel Toro Urbina. modificaron Wagner Mufloz, entre euale discomo inicas Socios,pacto social de Los Troncos Viejos N° 2190, la Sociedad de lrnrstoclonen l tribuye capital tocial, enterado y Sociedad de Inversiones Rdna, coñstistiycrsin sociedad pro nnncierna Lirnititda, conlitu,i urportado a la sociedad. Adminis Emprenor Limitada, consti-íesionnt de responsntrilidad lirnita-dii por escritura pblica de 1 de tración sociedad y uso riu.ón social luida 5 Marzo 1988, ante Renato da Objeto In prestación de con-Octubre de 1993 en NOTARIA antia-corresponderé Directoriocompues. As rosti Sotoniayor. Notario que ultns mfticat, cxtnnreiiet de lat,o-go de Juan Rienreló Sen Martin Une-lo por actuales Socios, según Esta fucos Antofaga.etn, inscrita extrac-intorio, ccograflns, endoscopuas, jota, inscrita a fs. 21.851 ,N 17958. tuto Social. En lo no modificadoto  js. 2J9, N994, Registro y Con-Inteve,reiones quirúrgicas y todo lo Registro Comercio Conservador continúa vigente pacto social. De servador Comercio Antofagasta, que sé relacIone con la profesión y Santiago 1993 y publicada en Diii-nrtit estipvincionet eSestrtrn extrac publicado DiarIo Oflcil 6 Abril que acuerden InC Socios Razón ri000cialde9deOctnrlL,rede 1993. tada Temuco, 30 de Mayode 1994. 1988. Presente modificación cofl sociAl SocIedad de rrentá-Mosliflcrtclones coñeisten en 1  a  siete 1  Asnplinr objeto social; y 2  cloneq Mdicns Corren ji Ro-Ellas Ayub tlnuy ceden IJST Con-EXTRACTO Aumentar capital. En consecueñ-drigues LlmUada Adrninis-Sulting  iroup SA.; el 50% de los cia, los cliusulne segunda y sexta, lrnciórt y riso tnzón social canes derechos sociales. b  Ricardo Ar, Jaime Mernnml5Oryego.Notatio respectivamente, quedan rcdact panderA al socio don Orlando Alfre-mando rradoCuevn.,cede it Inver Puíblico de Santiago, con oficio endas siguiente forma Segundo.-do Cortes Valénzucla, qukn aulle-siones Santa Anita SA., el 25% de Jáceo RoSa Rodrlguez 1331de esta 131 objeto de la ocicdnd setA uno  poniéndo a cii firma la razón sórial los derechos sociales, e  Eduardo ciudad, eetiflcn que por escritura Otorgar llnrenclarnicnto it terceroS In representarit con facultades conA-AhertOliva,cede  t inverrioflesSnn. públicA otorgada hoy ante él, los pAra lA adquisición de hisla clase de tanenpaciocodlal.-Cnpitni$500.flQO. fa Anita SA., el 15% de los cleir-seflores Andrés iirowne Coviumimércaderlas, ñrtefnctot paré el apodado en iguales paules. por los chas coclales.d Oon,.niocovnmt blas y Maria Teresa Decombe Vi hegel-, tinca blancA, electrodoms-socios, en dinero efectivo ya ente-bins Pérez, cede a tnvéniIone Santa llnlerbo, ambos domiciliados en licos, vchicuios automototeA de rnifon caja social Rcponsa-Anita S A ,el 10% de los derechos Santiago, Pucarest 214,Coflujna de clialqirier clse, y. Ate general, toda bitktéd lirnitron Al monto respectivos sociales. Cériones de derechos se Providencia, han modificado la so clase de bienet muebles cualquiera irrales Utilid.-iles ji evcntualc pSr-pagan en forma teflainda en escri-ciedad denomináda InversionesCefi SU nnturai 3zn; dos  Efectuar y didnC se repentirén entre los socio turs. Eneonsecricnciapanicipnciónt Sniutrt TereSa Limitada, inscrita en llnnnciér óperacioneé de Importa-Ñi prepoitión a cus apodes Punicióte social quedaeomosigue flSTCoti-el Registro de Comercio de Siuitiación de todA clare de bienés, de risos, cotitidré dctde la fecha del sultitrg Group sA. 50% e Inversio goa rojas 11.063, número 9.121 de cualquiernaturntcza que elios teafl; ncto social, tenovSlu,dosc por pa nes Santa Anita S.A. 50%. 2  Se 1994, sustituyendo Su razón social tres  Realizar todo clase de inver nlodoit iguales y Cucesivo de 5 nitré.-modifica la fldminictrnción y riso por la de Sociédad de Rentas ciernes, sen en vnlnre mobiliarios, bonnkihire Santiago, sin perjuicio de de la tazón Social la que corres Anteres Llultitnida ji para lo cual acciores,bonos,slebcntures.jiciinl agencias o SucOreates Cii el resto del pondért conjuntu o separada-reemplazan el texto de la elitusulaquIen otro documento de similar pata o del extranjero l csnts estipu. mente a ambo, socios. l emú pniinenrs del tstntuto social por el naturaleza; y cuatro  13fectuar1 A iacinec en escritura que se éxtrnc-estiptilaclones en cscniturn que que sigue La sociedad se denoterceros, próstamos o Inutuos de Iii Santiago, 09 de Junio de 1994. extracto Santiago, 6 de Junui, minteré Sociedad de Rentas dinero, con interés, con naln garnn de l994 Anteres Limitada y tundrA su lis, en moneda nScionñl o extranje-EXTRACTO doneicillcren Santiago,sinperjuicio ra, fijando plazos Y coftdicione, de EXTRACTO de las agencia, y suieursalec que los missto5, en conformidad a la llernitn Felipe Cornejo Loyola, pueda éstablecet en otros lugare legislación vigente Sexto-el Notario Público 284. Ntnuln Snui-Daniel Castillo Ular, Aboga dentro del pate o en el exterior. capital social será la prima de tingo, Av. Recoleta 275. local E. do, Notarlo NiblicoTérnuco, VainA Santiago, 23 de junio de 1994.336.268,712 que se aporta en la eeriitic Qtue por eecriturapdblieur 936. Suplente titular RadI Gonzt Siguiente forma a  Don Rail Mal de hoy, ante mi, Alvaro lnsuny.ue iez ilécar, Certifica Por escrltnnit EXTRACTO sSs Moreno Moreno, con la suma flguemni y Norlia Yazmine PeltA hoy ante mi, Oscar Alfonso Etirede $329.543.337,76.-que se entera Fritz, rumbos I3e1teflique NQ 8940, Co PO ltech Michaucl, Ants,nrio Va 1i.111 Enrique Fischer TArar, y enterarA con la Suma de casa  3, hin Relnn, constiluyerenn raS N°696. Oficina 322, Temuco Notario Público Vaipasalso, Prat $131543337,76 que, detglosi-Sociedad profeélonal de reSponcñ-CArlos AudrS Dominguez Zente 653, certifico Por escritura dehoy, dos, corresponden a $23.520.000.-biiidadlimitadri.-Objeto lapresta fo, Arturo Prat N5620,0ficinA 404, ante mi, Juana Eugenia Fando de aporte como capital inicial, y dónde servicios mSdlcohst5lrI lemueo; Vuhnny Nelson Arias Aravena, Rafael lrandoq Mann, $1 lO.023.337,76.-corsespondiente 4104y ginecológicos, Atención al re-Thompson, Itón Gallo N9 598, Ambos 8 Norte 1009. Vifla del Mar A revalorización y utili Iades ho dis-cISC trincido, exAmenes de labornto Galvnrino; Edriarsto Arcenió LAVA-y Mallo Tremolini Lultra, Pesaje tribuidas por It Sociedad, sumas ya rio y todo Es relacionado con la dos Arturo Prat N°485, Vaticano 4094, Al Condes, San enteradas en AscaS Sociaie, y profesión y que acuerden los so-Tentuico;Geranlc, Emiliano Merino, tiago; modifican Sociedad In. SI 96.000.00 L que el eocioseohii-cios Run6n social Sociedad de Chirlad, Rodrfgniez Ni 476, Temo-mohllianit Fandoi ElmIleda, gas aportardentro del plazo de treS iíoteslónale, Insunza y Pelta cul Ilóetor Eugenio Silvs Ortiz, constituIda 05 Agencio 1986, en Aflos, A ContAr de la fecha de la Umllada, pudiendo usar incluso Canepoiieiln NQ 1507, Temuco; Mit-Notarlo,Ratil Tevoluuri y., Villa del presente escritura; ti  Della An ente flflncot el nombré de iNSIJ miel Gonzalo Pnncracio CiareIs Mar, Inscrita e r.899 N6lR Re Mesta  Jómez I crnilndez, con it PEN LTDA. Administración y Véliz, San Martin N5 1080, Temu gistro Comercio Valparnlso, alto tratos de $.362.6R7,l2, qué ente USo riÁSn social cinecsponrlcrii nl co Cristitin Alhinlo Wagner Mu-1986, modifIcada 30Octubre1981, tA y entetitrt con la suma de todo Alvaro Insunzé Figueroa, flor., Varas N5 994, tkpto. 42. Te-ante esta Notario, InscAita nfs. 908 </t>
  </si>
  <si>
    <t>Modificacion de razon social 6.txt</t>
  </si>
  <si>
    <t xml:space="preserve">RAUL UNDURRAGA LASO NOTARIO PUBLICO SANTIAGO MAC IVER 225 OF. 302 Fonos 6382264-6335225 6397980 6397920 1873? FAX6339847 F /M/broical REPERTORIO N° MODIFICACION DE SOCIEDAD CONSTRUCTORA E. I. LIMiTADA HOY  3 COÑSTRUCTORA BROTEC ICAFAL LIMITADA EN SANTIA O DE CHILE., a tres días del mes de Agosto de dos mil uno, ante mí, RAUII UNDURRAGA LASO, Abogado, Notario Público de Santiago, de este domicilio, calle Mac Iver número doscientos veinticinco,. Oficina trescientos dos, Titular de la Notaría número Veintinueve, comparecendon y PEDRO BROWNE COVARRUBIAS, chileno, capado, ingeniero, cédula nacional de identidad número cinco millones cio noventa y siete mil, seiscientós dieciséis guión nueve, en representación según se acreditará, de EMPRESA CONSTRUCTORA BROTEC S.A., rol único tributario número noventa y tres millones setecientós seis mil guión nueve, ambos domiciliados en calle Coyancura número dos mil doscientos ochenta y tres, piso catorce, Providencia, santiago,/don GONZALO. FALCONE BENAVENTE,. chileno, casado, ingeniero civil, cédula nacional de identidad número seis millones cuatrocientos cuarenta y un mil treinta y nueve guión tres, en representación, según se acreditará, de INGENIERIA Y 1 CONSTRUCCION ICAFAL LIMITADA, rol único tributario número ochenta y ocho millones cuatrocientos ochenta y un mil guión uno, todos domiciliados en Augusto Leguía Sur, número ciento sesenta, oficina cincuenta yno, Comuna de Las Condes, Santiago, todos mayores de edad qti.enes. acrditan su identidad con las cédulas respectivas y exponen PRIMERO UCONSTRUCTORA E. I. LIMITADA, rol único tributario número setenta y nueve millones setecientos sesenta y ocho mil cuatrocientosochént.a guión cinco, fue constituIda mediante escritura pública otorgada en la Notaría de Santiago de don Patricio Zldívar M., el dieciséis de noviembre de mil novecientos ochenta y siete, habiéndose su extracto inscrito a fojas veinticuatro mil setecientos cincuenta y siete número catorce mil trescientos sesenta y tres, del Registro de Comercio del onservador de BLenes Raíces de Santiago, correspondiente al año mil novecientos ochenta y siete y. publicado en el Diario Oficial de veintiséis de noviembre de mil novecientos ochentay siete. Hasta la fecha la sociedad ha sufrido la siguiente modificación Por escritura pública otorgada en esta Notaría el seis de octubre de mil novecientos noventa y ocho, habiéndose su extracto inscrito a fojas veinticuatro mil seiscientos ocho número diecinueve mil setecientos sesenta y nueve, del Registro de drcio del Conservador de Bienes Raíces de Santiago, correspondiente al año mil novecientos noventa y ocho y, publicado en el Diario Oficial de trece de octubre de mil novecientos noventa y ochoSEGtJNDQ Las sociedades comparecientes en su calida.d de actuales y únicos socios de Constructora acuerdan, modificar. B.I Limitada, los 2 RAUTJ UNDURRAGA LASO NOTARIO PUBLICO SANTIAGO MAC [VER 225 OF. 302 Fónos 6382264-6335225 6397980 6397920 FAX 63 39847 estatutos cambiando la razáh soóial de la sociedad por CONSTRUCTORA BROTEC-ICAFAL LIMITADA y el nombre de fantasía por CONSTRUCTORA B.I LTDA y, en consecuencia, se acuerda teempla,zar el at.ículo PRIMERO de los estatutos por el siguiente. PRIMERO  La razón social será CONSTRUCTORA BROTEC-ICAFAL LIMITADA, púdi.en.ó usar, para todos los efectos, cómo nOmbre de fantasía el de CONSTRUCTORA B. I. LTDA. TERCERO En todo. lo no modificado por el presente iitrumento. rige el Estatuto Social y su modificación refrida en la cláusula pritnera. CUARTO Se faculta al portador de copia au.torizada de esta escritura, o de un extracto de ella, para requrir las publicaciones, inscripciones, aotaciones y.subisdripciónes que fueren procedentes en el Diario. Oficial y en los Registros respectivOs. PERSONERIAS. La persohería de don PEDRO BROWNE COVARRUBIAS, para actuar en representación de EMPRESA CONSTRUCTORA BROTEC S.A. consta de la escritura de veintitrés de Junio de mil novecientos noventa y nueve, otorgada en esta Notaría. La personería de don GONZALO FALCONE BENAVENTE, para actuar en representación de INGENIERIA Y CONSTRUCCION ICAFAL LIMITADA, consta de escritura pública de fecha primero de diciembre de mil novecientos noventa y nueve, otorgada en la Notaría de Santiago de don Enrique Morgan Torres. Estas personerías no se insertan por ser conocidas del Notario que autoriza y a petición de las partes. CIERRE DE ESCRITURA El Notario que aiitoriza  ertifica, que la presente escritura pública se encuentra otorgada y extendida en conformidad a la Ley número dieciocho mil, ciento ochenta y uno de fecha veintisiete de octubre de mil novecientos ochenta y dos 3 publicada en el Diario Oficial número treinta y un mil cuatrocientos veintisiete de fecha veintiséis de. Noviembre de mil novecientos ochenta y dos. En comprobante y previa lectura firman los compareciéntes. Se da copia DOY FE Pedro Browne Covarrubias pp. Emp. Const.Brotec S.A. pp. Ing. y Const. Icaf al LA PRESENTE COPIA ES SANTIAGO, 06 DE AGOSTC </t>
  </si>
  <si>
    <t>Modificacion de razon social 5.txt</t>
  </si>
  <si>
    <t xml:space="preserve"> ENRIQUE MORGAN TORRES 1 G11N ro\ NOTARIO PUBLICO tOTAROpjwuco SEGUNDA NOTARIA DE SANTIAGO 21 t4OTA 4o Sjm. REP 4.662 -2004 INSERCION DE ACTA MODIFICACION DE ESTATUTOS &amp; NORDCHIL REPRESENTACIONES S.A   EN SANTIAGO DE CHILE, a veintiséis de agosto de año dos mil cuatro, ante mí, ENRIQUE MORGAN TORRES, Abogado, Notario Titular de la Segunda Notaría de Santiago con oficio en Agustinas mil ciento setenta y tres de esta ciudad, comparece don PABLO GUERRERO PONCE, chileno, casado, abogado, cédula nacional de identidad número siete millones ochocientos cuarenta mil doscientos tres raya dos, domiciliado en Miraflores ciento treinta, piso diecinueve, Santiago, mayor de edad quien acredita su identidad con la cédula citada y expone Que debidamente facultado para estos efectos, viene en-reducir a escritura pública la siguiente acta JUNTA EXTRAORDINARIA DE ACCIONISTAS DE NORDCHIL REPRESENTACIONES S.A En Santiago, a seis de agosto de año dos mil cuatro, siendo las doce horas, en las ENRIQUE MORGAN TORRES 2 NOTARIO PUBLICO SEGUNDA NOTARIA DE SANTIAGO oficinas de la sociedad ubicadas en Avenida de Parque cuatro mil novecientos veintiocho, oficina trescientos veintiocho, Ciudad Empresarial, Comuna de Huechuraba, se lleva a cabo la Junta de Extraordinaria de Accionistas de la sociedad Nordchil Representaciones S.A. Preside la reunión don Francisco Olivos Valenzuela y actúa como secretario don Guillermo Salinas Milos.1 CONVOCATORIA Y ASISTENCIA. Al iniciarse la Junta se encuentran presentes la totalidad de los accionistas de la sociedad. Por estar asegurada la asistencia de cien por ciento de las accionistas se omitieron las citaciones escritas y las respectivas publicaciones, no siendo necesario además acreditar formalidades de convocatoria. Los accionistas y sus respectivos intereses sociales son Uno Don Francisco Olivos Valenzuela por la sociedad JCE Chile S.A. por veintiún mil trescientas sesenta y dos acciones Dos Don Guillermo Salinas Milos por la sociedad Inmobiliaria JCE S.A. por una acción De acuerdo a lo prescrito en los estatutos sociales, la presente Junta puede constituirse válidamente con la mayoría absoluta de las acciones emitidas con derecho a voto.-II CONSTITUCION DE LA JUNTA Y APERTURA DE LA SESION. El presidente don Francisco Olivos Valenzuela pidió dejar constancia en el Acta, de cumplimiento de todas las formalidades legales y reglamentarias previstas a la celebración de la Junta y en especial de lo siguiente Que la presente Junta Extraordinaria de Accionistas fue convocada por acuerdo de Directorio adoptado en sesión de fecha cinco de agosto de año dos mil cuatro En virtud de lo anterior, el Presidente declaró constituida y abierta la Junta Extraordinaria. III ASISTENCIA DEL NOTARIO PÚBLICO-De acuerdo lo exige el artículo cincuenta QG s\ ENRIQUE MORGAN TORRES 3 111.P NOTARIO PUBLICO SEGUNDA NOTARIA DE SANTIAGO. fi y siete de la ley dieciocho mil cuarenta y en presente en la Junta el Notario Público de Santiago, don Enrique Morgan Torres, para que certifique lo que legalmente corresponda.IV OBJETO. El Presidente de la sociedad informa que la presente Junta Extraordinaria tiene por objeto discutir y aprobar el cambio de la razón social de la sociedad, modificando el estatuto social en la parte pertinente. V ACUERDO La Junta por unanimidad aprobó modificar el Artículo Primero de los Estatutos Sociales, que se leyó por el siguiente, al cual también dio lectura Artículo Primero el nombre de la sociedad será Representaciones JCE S.A VI.-REDUCCIÓN A ESCRITURA PÚBLICA. La junta faculta a don Pablo Guerrero Ponce, para reducir en todo o parte, la presente acta a escritura pública. El portador de copia autorizada de esta escritura queda facultado para requerir y firmar las inscripciones y anotaciones en el Registro de Comercio respectivo, requerir las publicaciones y efectuar los demás tramites necesarios para la legalización de esta reforma. Los acuerdos precedentes se llevarán a efecto tan pronto el acta de esta Junta Extraordinaria de Accionistas se encuentre firmada, aprobándose también que la suscriban todos los accionistas conjuntamente con el Presidente y el Secretario y se entenderá íntegramente aprobada desde el momento de su firma. En razón de haberse completado el tratamiento de la tabla definida para la presente Junta Extraordinaria de Accionistas, ésta se levanta siendo las tce horas Firmado Francisco Olivos Valenzuela Guillermo, Sálinas Milos.-CERTIFICADO.-El Notario que suscribe certifica Primero Haberse encontrado presente en la Junta Extraordnaridé Accionista de NORDCHIL REPRESENTACIONES ENRIQUE MORGAN TORRES 4 NOTARIO PUBLICO SEGU1IDA NOTARIA DE SANTIAGO S.A, de que da cuenta el acta que precede Segundo Que la Junta se celebró en el lugar, día y hora allí señalados y que a ella asistieron las personas que en el acta se indican, que representaban el total de las acciones emitidas por la sociedad Tercero Que los acuerdos tomados lo fueron por la unanimidad de los asistentes y que el acta transcrita contiene una reseña fiel y exacta de lo tratado en el Junta Santiago, seis de agosto de dos mil cuatro Enrique Morgan Torres Notario Titular Conforme con su original que rola de fojas treinta y siete a fojas treinta y ocho de Libro de Actas respectivo En comprobante y previa lectura firma el compareciente Doy fe Se deja constancia que la presente escritura figura anotada en el Repertorio bajo el número cuatro mil seiscientos sesenta y dos raya dos mil cuatro HAY FIRMAS DE PABLO GUERRERO PONCE ENRIQUE MORGAN TORRES-NOTARIO TITU LAR LA PRESENTE COPIA ES TESTIMONIO FIEL DE SU ORIGINAL.Santiago, 26 de agosto de 2004 </t>
  </si>
  <si>
    <t>Modificacion de razon social 4.txt</t>
  </si>
  <si>
    <t xml:space="preserve">ií 4,eíz,#7-tf NOTA1UO PUBLICO HUERFANOS 1055 LOCAL 328 FONOS 6718326 6723008 E-mail notariaschneider@tie.cl SANTIAGO REPERTORIO N° 82-2010 ACTA DE JUNTA EXTRAORDINARIA DE ACCIONISTAS CONSTRUCTORA CVV INGETAL DOS S.A. HOY CONSORCIO CVV INGETAL S.A. EN SANTIAGO DE CHILE, a veinte de Enero del año dos mil diez, ante mí, OLIMPIA SCHNEIDER MOENNE-LOCCOZ, Notario Público Titular a cargo de la Trigésima Primera Notaría de esta ciudad, con oficio en calle Huérfanos número mil cincuenta y cinco, local trescientos veintiocho, comparece don RENE FRANCISCO ECHEVERRIA PRADO, chileno, casado, abogado, domiciliado en Agustinas número ochocientos catorce, oficina mil uno, Santiago, cédula nacional de identidad número siete millones ochenta mil novecientos doce guión cinco, mayor de edad, quien acredita su identidad con su respectiva cédula y expone que debidamente facultado viene en reducir a escritura pública la siguiente acta ACTA DE JUNTA EXTRAORDINARIA DE ACCIONISTAS. CONSTRUCTORA CVV INGETAL DOS S.A. HOY CONSORCIO CVV INGETAL S.A. En Santiago, a veinte de enero de dos mil diez. Siendo las cero nuevecero cero horas se reunió en las oficinas ubicadas en Presidente Riesco número cinco mil trescientos treinta y cinco, oficina cuatrocientos cuatro, de la Comuna de Las Condes, Región Metropolitana, la Junta Extraordinaria de Accionistas de la sociedad Constructora CVV INGETAL Dos S.A. Presidió la reunión el Presidente de la 2 sociedad señor Hernán Eduardo Busch González Con acuerdo unánime de todos los asistentes actuó como secretario el gerente general de la sociedad señor Carlos Eugenio Molinare Vergara. iSTENCI Concurrieron los siguientes accionistas que representaban las acciones que se indican a continuación Claro, Vicuña, Valenzuela S.A., rut número ochenta millones doscientos siete mil novecientos guión uno, dueña de quinientas acciones, representada por don Guillermo Augusto Rodríguez Salgado y por don Carlos Eugenio Molinare Vergara y cuya personería consta en escritura pública de fecha veinticuatro de diciembre de dos mil tres, otorgada en la notaría de Santiago de don Eduardo Avello Concha. Ingetal Ingeniería y Construcción Sociedad Anónima, rut número setenta y nueve millones quinientos cuarenta y un mil trescientos setenta guión siete, dueña de quinientas acciones, representada por don Hernán Eduardo Busch González, cuya personería consta en la escritura pública de fecha cero uno de julio de dos mil ocho, otorgada ante el notario de Concepción don José Gerardo Bambach Echazarreta. Se encontraba también presente la notario de Santiago doña Olimpia Schneider Moenne-Loccoz. CONSTITUCION DE LA ASAMBLEA El Presidente dejó constancia que de conformidad con la planilla de asistencia, se encontraban representadas en la sala mil acciones, que corresponden al cien por ciento de las acciones emitidas por la sociedad. Por otra parte, no se informó a la Superintendencia de Valores y Seguros de esta reunión, por tratarse de una sociedad anónima cerrada. Añadió que habiendo sido aprobados sin observaciones los poderes otorgados por accionistas representados en la sala, declaraba constituida la asamblea. ffAClON Se dejó constancia que dado que ambos accionistas habían comprometido su asistencia previamente no fue necesario proceder a efectuar su citación por avisos. OBJETO DE LA JUNTA El O/$ r 31J8jq 1 hc%0zf 3 NOTARIO PUBLICO HUERFANOS 1055 LOCAL 328 FONOS 6718326 6723008 E-mail notariaschneider@tie.d SANTIAGO Presidente manifestó a los accionistas que tal como se les informara previamente la presente junta tiene por objeto Uno Cambiar el nombre de la sociedad a Consorcio CVV Ingetal S.A. En consecuencia modificar toda referencia en los estatutos al antiguo nombre de la sociedad a Consorcio CW Ingetal S.A. Especialmente se modifica el artículo primero de los estatutos por el siguiente Artículo Primero El nombre o razón social de la sociedad es Consorcio CVV Ingetal S.A Dos Teniendo presente lo dispuesto por el Reglamento para Contratos de Obras Públicas, y lo señalado por el Servicio de Salud Metropolitano Oriente, acordar la modificación de los estatutos de la sociedad de forma tal de incorporar un nuevo artículos vigésimos noveno, pasando el actual artículo vigésimo noveno a ser trigésimo. El nuevo artículo vigésimo noveno de los estatutos tiene el siguiente texto Vigésimo Noveno Los accionistas de la sociedad serán fiadores y codeudores solidarios e indivisibles de todas y cada una las obligaciones que contraiga Consorcio CVV Ingetal S.A. para con el Servicio de Salud Metropolitano Oriente derivada del contrato que se suscriba para la Construcción Nuevo Hospital Intercultural Hanga Roa de Isla de Pascua Segundo llamado. ACUERDO Luego de un breve debate, la junta con el voto conforme de la unanimidad de los accionistas presentes acuerda modificar los estatutos de la sociedad modificando el nombre de la sociedad a Consorcio CW Ingetal S.A., modificando el artículo primero de los estatutos sociales en la forma ya indicada y toda otra referencia al nombre de la sociedad, e incorporando el artículo vigésimo noveno antes indicado pasando el actual artículo vigésimo noveno a ser trigésimo. Se deja constancia que en todo lo demás los estatutos de la sociedad permanecerán inalterables con las modificaciones convenidas a la fecha. VIGENCIA Los acuerdos referidos comenzarán a regir desde la fecha de la 1 4 reducción a escritura pública de la presente acta, sin perjuicio de que se efectúen las publicaciones e inscripciones que en Derecho procedan. REDUCCIÓN A ESCRITURA PÚBLICA La Junta por unanimidad acordó facultar a don Carlos Eugenio Molinare Vergara, y al abogado señor René Francisco Echeverría Prado a fin de que cualquiera de ellos actuando individualmente, pueda reducir a escritura pública el acta que se levante de ésta sesión una vez que se encuentre firmada por todos los asistentes. Asimismo se facultó al portador de copia autorizada de la escritura pública a la que se reduzca la presente acta o del extracto autorizado de ella para efectuar las publicaciones e inscripciones que fueren procedentes. FIRMA DEL ACTA La Junta por unanimidad de los asistentes acuerda que el acta de esta sesión sea firmada por todos los asistentes. CONSTANCIA Se deja constancia que todos los acuerdos de la presente junta fueron adoptados por la unanimidad de los accionistas presentes. Ofrecida la palabra sobre cualquier otro asunto de interés social y no habiendo quien deseará hacer uso de ella, el Presidente dio por termináda la junta. Se levantó la sesión a las diezcero cero horas. Guillermo Augusto Rodríguez Salgado Carlos Eugenio Molinare Vergara. p.p Claro, Vicuña, Valenzuela S.A-Hernán Eduardo Busch González. p.p. Ingetal Ingeniería y Construcción Sociedad Anónima Hay firma, Olimpia Schneider Moenne-Loccoz, Notario Público Treinta y una Notaría Santiago.-C E R1 F 1 C A D O.-El Notario que suscribe certifica PRIMERO Que estUvo presente en la Junta a que se refiere la presente acta y que dicha Junta se efectuó en el lugar, día y hora que en ella se señala. SEGUNDO Que a dicha Junta concurrieron los accionistas debidamente representados que se señalan en el acta que antecede. TERCERO Que los poderes que acompañaron fueron extendidos y calificados y aprobados de conformidad a la ley por la ] JJ Á,eei 5 NOTARIO PUBLICO HUERFANOS 1055 -LOCAL 328 FONOS 6718326 6723008 E-mail notariaschneider@tie.cl SANTIAGO unanimidad de los presentes. QUINTO Que concurrieron mil acciones representadas, con lo que se reunió un quórum de un cien por ciento de las acciones emitidas por la sociedad. SEXTO Que en dicha Junta se debatieron y adoptaron por unanimidad los acuerdos que allí se mencionan y se dio lectura íntegra a las proposiciones del Presidente, las que fueron aprobadas por unanimidad. SÉPTIMO Que el acta que antecede es la expresión fiel de lo ocurrido en dicha Junta. Santiago, veinte de enero del dos mil diez. Hay firma, Olimpia Schneider Moenne Loccoz, Notario Público Treinta y una Notaría Santiago Conforme con el acta original que he tenido a la vista En comprobante y previa lectura firma Se da copia Anotada en el Repertorio notarial con el número ochenta y dos, afio dos mil diez. Doy fe EEN 1 tt 1 FiRMO Y SELLO LA PRESENTE COPIA QUE ES TESTIMONIO FIEL DEL ORIGINAL. 2. 1. ENI 2010 11ji TA FOJA INUTILIZADA 313e3Bq AJ JiJ Y OM 1 00MT3T 2,3 30 A qC3 J3 J2i rl </t>
  </si>
  <si>
    <t>Modificacion de razon social 1.txt</t>
  </si>
  <si>
    <t>Modificacion de razon social 2.txt</t>
  </si>
  <si>
    <t xml:space="preserve">REG. 4 e. e. NQ 5.189 MODIFICACION de SOCIEDAD EXPORTADORA Y COMERCIAL LIMITADA. A Ls. 302 vta.— NQ 93.— En Santiago de Chile, a ocho de Ji niode mil novecientos setenta, ante mí, Crlos Villagrn Cabrera, Notario suplente del titular don Fernando Escobar ty Vivian, según Decreto Judicial. protocolizado con el nimero uno ál fia1 de este Registro y testigosque se nombran a lun, conclusi6n, comparecen la Sociedad An6nima Viña Concha y Toto y representada por don AGUSTIN HtEEUS COX,chileno, a H gricultor, casado, domiciliado en Fernando Lazcario mil dos cientos.incuenta,carnetn  mero un mill6n ochocientosmil quinientos treinta y dos de Santiago; don EDUARDO SUILISAS TI TAGLE, chileno,z casado., factor decomercio, domiciliado en Banderq sesenta, sexto piso, carnet nmero diecinueve ?xovecientos cuarenta y. uhode Talagante; don JULIO SUBERCA SEAUX ALDUNATE,chileno, casado, factor de comercio, domic. ijado en Ismael Valdés seiscientos cincuenta y cuatro, dep tamnto, cincuenta ydos,crnet.veintiocho mil setecientos sesenta y ocho de Santiago; y on GONZALO VIAL CORREA, chi leno, abogado, casado, doniciliado en Agustinas ochociento ctorce, oficina trescientos doce, carnet nimero dos millo nes seiscientos treina y  inco mli cuatrocientos cinco de 1, Santiago; todos mayores de edad, a quienes ConozCo y.exponen PRIMERO. Que son los nicos socios de la Sociedad Exportadora y Comercial Limitada, coristituída por escritura pblica en esta Notaríá, de cuatro de Octubre de mil novecientos sesenta y cinco, inscrita en el Registro de Comercio de Santiago, año mil novedientds sesenta y cinco a fojas seis mil quinientas ochenta y dos, ni5mero tres mil cien -to noventa y seis, y cuyo extracto fue publicado en el Dia io Oficial de nueve y veintidcSs de Octubre de mil ovecientos sesenta y cinco SEGUNDO. Por esta escritura, los comparecientes vienen en modificar la,. Sociedad referida, carn biandosu raz6n. scial, que, a contar desde esta fecha dejará de ser Sociedad Exportadora Sr Comercial Limitada, pasado a ser Sociedad ¿xportadora ,y CómercialViñaMaipo Li ;L,mitada. El resto del Estatuto social no varía. Facltase ,alportador de eracto autorizadonotarialment de esta ecritura, para legalizarla. La personería de don Agustín Hu neeus, se acredita corno sigueEn Santiago de Chile, a dieci. sis.de maó demil novecienossetént, ante mí, Czrlos Villagrn Cabreraf Notario suplente del titular don Fernando Escobar Viiian, segn Decreto udicial protocolizado con el número uno al final de este registro y testigos cuyso nombres se mencionan a la conclusi&amp;n, comparece don Agustín }{uneeus Cox, chileno, agricultor, casado, domiciliado en calle Fernando Lazcano nmero mil dscientos cincuenta, carnet de idenidad ni5mero un mill6n ochocientos mil quinintos treinta y dos de Santiago, mayor de edad, a quien conozco y expone Que debidamente facultado,al efecto viene 2n reducir á escritura pblica parte pertinente de la sigutente acta, Quinientas noventa y tres aya sesi6n de Directorio En San A  - Miguel, a. veintitrés de. Abrilde mil. novecientos setenta, se reuni6 el Directorio de Viña Concha y Toro S.A., bajo la presidencia de don Julio Subercaseaux y la asistencia de lo 4 Directores señores F mando Aldunate, Marianoe Fontecilla,  Eduardo Guilisasti, Alfonso Larraín, Ricardo Irarrzabal y Agustín Huneeus, quien actu6 corno Secretario en su calidad  de Director Gerente del. Sociedad. Poder Especial. El Di rectorio por unanimidad de los concurrentes acordS conferir poder especial al Director Gerente don Agustín Huneeus Ccx, n para que a nombre y representacj6n de la Sociedad concurra e concurra a modificar la Sociedad. Exportadora y Comercial , I. 1 Limitada, sustituyendo su razn social por la de Sociedad   Exportadora y Comercial Viña Maipo Limitada. El señor Mu neeus podre reducir esta parte del Acta a escritura pblic deinmediatosjn necesidad de esperar su aprobaci6n.se 1 vant6 la sei6n. Julio Subercaseaux., Fernando Aldunate. Ma -1. riano Foritecilla A. Larraín A. Huneeus R. Irarrzaba 1 Conforme con su original que rola de fojas trescientas cua rentay.unaa.trescjetas cuarenta y. cinco incluive del Lj  bro de Actas respectivoque. he tenido a la vista En comprc bante y previa.lectura.firma el compareciente con los testf de este dornicilio,.doña Zulema Chamorro Fuentes y doña. Ga briela Gaete Nñez Se da copia, pagándose el impuesto fis cal de cuarenta.y nueve-escudos setenta y seis centsirnos. Doy fe A. Huneeus C Zulema Chamorro — Gabriela Gaete 1 C. Viliagrn C N.S Conforme con su original esta segurlc copia. Santiago de Chile, a veinte de Julio de mil novecie tos setenta C. Vil.iagrn C, Hay timbre. Conforme En comprobante, previa lectura, firman con los testigos doña L. Zulema Chamorro y-doña Gabriela Gaete Se da copia,pagnd se el jrnpuesfo fiscal de ochénta y cinc&amp; escudos sseñta y seis ehtsimos Doy fe.-A. HUNEEtJS C E. GTJILISASTI T JULIO StJBERCASEAUX A GONZALO VIAL CORREA Zulema Chamo r rrc Gabriela Gaete N 1 C. VILLAGRAN C Notario suplente Certifico que esta segunda copia est i conform cor12original. Santiago, vein±isiete de mayo de mil oveenta y sie te. A V 11 1 Dchos. e Imptos - e . s    ,  1.,. .,.  ,. - a  </t>
  </si>
  <si>
    <t>Modificacion de razon social 3.txt</t>
  </si>
  <si>
    <t>RENE BENAVENTE CASH NOTARIO PUBLICO Huérfanos 979 piso 7 E-MAIL notaria@notariabenavente.cl Uós Central Telefónica 69673391940 1400 ll 40TAR 0 Santiago 1 REPERTORIO N° 45.462-2.010.-OT 487109 2 PROTOCOLIZADO N° 45.462.-2Q10 3 4 5 6 7. FUSIÓN DE SOCIEDADES 8 9 10 INVERSIONES NUEVA LLANTEN LIMITADA 11 12 13 14 INVERSIONES LLANTEN LIMITADA 15 16 17 18 ilel 20 21 EN SANTIAGO, REPÚBLICA DE CHILE, a treinta de noviembre del año dos mil 22 diez, ante mí, RENÉ BENAVENTE CASH, abogado, Notario Titular de la 23 Cuadragésima Quinta Notaría de Santiago, domiciliado en esta ciudad, calle 24 Huérfanos número novecientos setenta y nueve, séptimo piso, comparecen  i  25 ALBERTO AVAYÚ GUILOFF, chileno, divorciado, factor de comercio, cédula 26 nacional de identidad número cinco millones quinientos cuarenta y nueve mil 27 sesenta y nueve guión cuatro;  u  EDUARDO AVAYÚ GUILOFF, chileno, casado, 28 factor de comercio, cédula nacional de identidad número cinco millones quinientos 29 cuarenta y nueve mil setenta y uno guión seis;  iii  DANIEL AVAYÚ GUILOFF, ni 30 chileno, casado, factor de comercio, cédula nacional de identidad número cinco millones quinientos cuarenta y nueve mil setenta guión ocho;  iv  SUSANA AVAYÚ GUILOFF, chilena, soltera, según se acreditará, factor de comercio, cédula nacional de identidad número cinco millones quinientos cuarenta y nueve mil sesenta y ocho guión seis; todos domiciliados para estos efectos en calle Coquimbo número trescientos cuarenta y cinco, comuna y ciudad de Santiago y en su calidad de únicos socios de las sociedades INVERSIONES LLANTEN LIMITADA, sociedad del giro de su denominación, Rol Único Tributario número setenta y ocho millones cuatrocientos setenta mil cincuenta guión K, domiciliada para estos efectos en calle Santa Rosa número cuatrocientos cincuenta y cinco, comuna y ciudad de Santiago; e INVERSIONES NUEVA LLANTEN LIMITADA, sociedad del giro de su denominación, Rol Único Tributario número setenta y seis millones ciento once mil quinientos treinta y uno guión seis, domiciliada para estos efectos en calle Santa Rosa número cuatrocientos cincuenta y cinco, comuna y ciudad de Santiago; los comparecientes mayores de edad quienes acreditan su identidad con las cédulas indicadas y exponen que mediante la presente escritura acuerdan fusionar INVERSIONES LLANTEN LIMITADA en la sociedad INVERSIONES NUEVA LLANTEN LIMITADA, de acuerdo a los términos y estipulaciones que se establecen en las cláusulas siguientes de este instrumento PRIMERO ANTECEDENTES LEGALES DE INVERSIONES LLANTEN LIMITADA E INVERSIONES NUEVA LLANTEN LIMITADA. UNO.UNO. INVERSIONES LLANTEN LIMITADA. La sociedad INVERSIONES LLANTEN LIMITADA es una compañía de responsabilidad limitada, con Rol Único Tributario número setenta y ocho millones cuatrocientos setenta mil cincuenta guión K, constituida por escritura pública otorgada con fecha trece de Diciembre de mil novecientos noventa y tres, en la Notaría de Santiago de don Andrés Rubio Flores. Un extracto de dicha escritura pública fue inscrito a fojas veintiocho mil trescientas setenta y nueve número veintitrés mil trescientos veintisiete del Registro de Comercio del Conservador de Bienes Raíces de Santiago correspondiente al año mil novecientos noventa y tres. INVERSIONES LLANTEN LIMITADA no ha experimentado modificaciones a sus estatutos sociales. UNO. DOS. 2 1 RENE BENAVENTE CASH NOTARIO PUBLICO Huérfanos 979 piso 7 E-MAIL notaria@notariabenavente.cl Central Telefónica 69673391940 1400 rOTRi° j   Santiago PtEflr INVERSIONES NUEVA LLANTEN LIMITADA. INVERSIONES NUEVA LLANTEN 2 LIMITADA, rol único tributario número setenta y seis millones ciento once mil 3 quinientos treinta y uno guión seis, es una sociedad de responsabilidad limitada, 4 constituida por escritura pública otorgada con fecha catorce de julio del año dos 5 mil diez en la Notaría de Santiago de don René Benavente Cash, cuyo extracto se 1 6 inscribió a fojas treinta y nueve mil doscientas treinta y ocho número veintisiete mil 7 ciento tres del Registro de Comercio del Conservador de Bienes Raíces de 8 Santiago correspondiente al año dos mil diez y se publicó en el Diario Oficial de 9 fecha nueve de Agosto de dos mil diez, publicación que fue rectificada en el Diario 10 Oficial de fecha catorce de Agosto de dos mil diez. INVERSIONES NUEVA 11 LLANTEN LIMITADA no ha experimentado modificaciones a sus estatutos 12 sociales. SEGUNDO CAPITAL SOCIAL DE CADA SOCIEDAD. De acuerdo a 13 los antecedentes citados en la cláusula anterior, el capital social y las cuotas de 1 4 cada socio en el mismo, en cada una de las sociedades antes individualizadas, es 15 el siguiente DOS.UNO El capital de la sociedad INVERSIONES LLANTEN 16 LIMITADA es la suma de ciento sesenta y un millones seiscientos mil pesos, el 17 cual se encuentra íntegramente pagado por los socios e ingresado a las arcas 18 sociales de la siguiente forma  A  ALBERTO AVAYÚ GUILOFF, la cantidad de 19 cuarenta millones cuatrocientos mil pesos, equivalentes a un veinticinco por 20 ciento de los haberes sociales;  B  EDUARDO AVAYÚ GUILOFF, la cantidad de 21 cuarenta millones cuatrocientos mil pesos, equivalentes a un veinticinco por u 22 ciento de los haberes sociales;  C  SUSANA AVAYÚ GUILOFF, la cantidad de 23 cuarenta millones cuatrocientos mil pesos, equivalentes a un veinticinco por 24 ciento de los haberes sociales;  D  DANIEL AVAYÚ GUILOFF, la cantidad de 25 cuarenta millones cuatrocientos mil pesos, equivalentes a un veinticinco por 26 ciento de los haberes sociales. DOS.00S El capital de la sociedad 27 INVERSIONES NUEVA LLANTEN LIMITADA es la suma de cuatro millones de 28 pesos, el cual se encuentra íntegramente pagado por los socios e ingresado a las 29 arcas sociales de la siguiente forma  A  ALBERTO AVAYÚ GUILOFF, la cantidad 30 de un millón de pesos, equivalentes a un veinticinco por ciento de los haberes 3 sociales;  B  EDUARDO AVAYÚ GUILOFF, la cantidad de un millón de pesos, equivalentes a un veinticinco por ciento de los haberes sociales;  C  SUSANA AVAYÚ GUILOFF, la cantidad de un millón de pesos, equivalentes a un veinticinco por ciento de los haberes sociales;  D  DANIEL AVAYÚ GUILOFF, la cantidad de un millón de pesos, equivalentes a un veinticinco por ciento de los haberes sociales. Los actuales socios de INVERSIONES NUEVA LLANTEN LIMITADA, dejan constancia, que en cumplimiento de lo estipulado en el artículo quinto de los estatutos sociales contenidos en la escritura pública de constitución de INVERSIONES NUEVA LLANTEN LIMITADA, otorgada en esta misma Notaría con fecha catorce de Julio de dos mil diez, han pagado a INVERSIONES NUEVA LLANTEN LIMITADA sus respectivos aportes, con anterioridad a esta fecha, y dentro de los noventa días contados desde la fecha de la referida escritura de constitución. TERCERO FUSIÓN DE SOCIEDADES Por este acto y mediante el presente instrumento, todos los comparecientes, esto es, ALBERTO AVAYÚ GUILOFF, EDUARDO AVAYÜ GUILOFF, SUSANA AVAYÚ GUILOFF y DANIEL AVAYÚ GUILOFF, en su calidad de únicos socios de las sociedades INVERSIONES LLANTEN LIMITADA e INVERSIONES NUEVA LLANTEN LIMITADA; acuerdan fusionar la compañías INVERSIONES LLANTEN LIMITADA e INVERSIONES NUEVA LLANTEN LIMITADA, en una sola sociedad, fusión que se efectúa absorbiendo INVERSIONES NUEVA LLANTEN LIMITADA a la sociedad INVERSIONES LLANTEN LIMITADA, la que en este acto aporta a INVERSIONES NUEVA LLANTEN LIMITADA la totalidad de sus activos y pasivos, con efecto a regir desde el día primero de noviembre de dos mil diez. Estos aportes los efectúa la sociedad INVERSIONES LLANTEN LIMITADA a INVERSIONES NUEVA LLANTEN LIMITADA, compañías que comparecen a la presente escritura debidamente representadas por sus socios individualizados en la comparecencia, aportes que los socios de INVERSIONES LLANTEN LIMITADA e INVERSIONES NUEVA LLANTEN LIMITADA aceptan, declarando los socios de INVERSIONES NUEVA LLANTEN LIMITADA recibir los activos señalados y reconociendo las obligaciones de pagar los pasivos correspondientes. El aporte 4 J RENE BENAVENTE CASH NOTARIO PUBLICO Huérfanos 979 piso 7 E-MAIL notaria@notariabenavente.cl Central Telefónica 6967339 9401400 sUPI Santiago 1 del activo que se pacta es de especie o cuerpo cierto, pues versa sobre la 2 totalidad del patrimonio de la sociedad absorbida INVERSIONES LLANTEN LIMITADA, y, por ende, comprende todos los bienes y deudas de dicha sociedad absorbida. El detalle de los bienes y deudas que componen el patrimonio de las sociedades materia de la fusión, consta de los Balances Generales al treinta y uno 6 de octubre de dos mil diez de cada una de las compañías que se fusionan, esto es INVERSIONES NUEVA LLANTEN LIMITADA e INVERSIONES LLANTEN 8 LIMITADA y del correspondiente informe pericial, preparado por el Perito Contador señor Andrés Aracena Santana, documentos que se protocolizan o archivan junto 10 con la presente escritura y que las partes han tenido en consideración para todos 11 los efectos de la fusión. Todos los comparecientes, en su calidad de únicos socios 12 de las sociedades que se fusionan por la presente escritura IN\IERSIONES 13 NUEVA LLANTEN LIMITADA e INVERSIONES LLANTEN LIMITADA estiman de 14 común acuerdo, el aporte que realiza la sociedad absorbida en los valores 15 contenidos en el informe pericial antes citado efectuado por el Perito Contador 16 señor Andrés Aracena Santana, según se señala a continuación, informe pericial 17 que a mayor abundamiento las partes aprueban expresamente en todas sus 18 partes y que, para todos los efectos legales, se entiende formar parte de la 19 presente escritura. De esta forma, y como consecuencia de lo anterior, la sociedad 20 absorbente INVERSIONES NUEVA LLANTEN LIMITADA, sucede en todos sus 21 derechos y obligaciones a la sociedad absorbida, INVERSIONES LLANTEN 22 LIMITADA, incorporándose a INVERSIONES NUEVA LLANTEN LIMITADA la 23 totalidad del patrimonio y socios de INVERSIONES LLANTEN LIMITADA, según 24 se explica más adelante. De acuerdo al correspondiente informe pericial citado 25 más arriba, el patrimonio al treinta y uno de octubre de dos mil diez de la sociedad 26 INVERSIONES LLANTEN LIMITADA, que dicha sociedad aporta a INVERSIONES 27 NUEVA LLANTEN LIMITADA, se compone de las siguientes cuentas Capital 28 Pagado ciento sesenta y un millones seiscientos mil pesos; Revalorización del 29 capital propio ciento sesenta y ocho millones quinientos diecinueve mil 30 trescientos ochenta pesos; Utilidades Acumuladas tres mil doscientos diecisiete 5 millones quinientos ochenta y ocho mil ochenta y cinco pesos; Resultado del ejercicio tres mil quinientos setenta y cuatro millones ochocientos dieciséis mil quinientos veintitrés pesos; Total Patrimonio siete mil ciento veintidós millones quinientos veintitrés mil novecientos ochenta y ocho pesos. Por otro lado, y según el mismo Informe Pericial, el patrimonio al treinta y uno de octubre de dos mil diez de INVERSIONES NUEVA LLANTEN LIMITADA, se compone de las siguientes cuentas Capital Pagado cuatro millones de pesos; Revalorización del capital propio cero pesos; Utilidades Acumuladas cero pesos; Resultado del ejercicio cero pesos; Total Patrimonio cuatro millones de pesos. Como consecuencia de la fusión con la sociedad INVERSIONES LLANTEN LIMITADA, el patrimonio de la sociedad INVERSIONES NUEVA LLANTEN LIMITADA, queda de la siguiente forma de acuerdo al Balance de Fusión elaborado por el Perito Contador señor Andrés Aracena Santana Capital Pagado ciento sesenta y cinco millones seiscientos mil pesos; Revalorización del capital propio ciento sesenta y ocho millones quinientos diecinueve mil trescientos ochenta pesos; Utilidades Acumuladas tres mil doscientos diecisiete millones quinientos ochenta y ocho mil ochenta y cinco pesos; Resultado del ejercicio tres mil quinientos setenta y cuatro millones ochocientos dieciséis mil quinientos veintitrés pesos; Total Patrimonio siete mil ciento veintiséis millones quinientos veintitrés mil novecientos ochenta y ocho pesos. Como se ha señalado más arriba, la fusión se materializará mediante el aporte de la totalidad de los activos y pasivos de la sociedad INVERSIONES LLANTEN LIMITADA a INVERSIONES NUEVA LLANTEN LIMITADA, a los valores contables que surgen de sus registros contables al día treinta y uno de octubre de dos mil diez y que se contienen en el Informe Pericial citado. Una vez materializada la fusión y en la misma fecha en que se produzca dicha materialización, INVERSIONES NUEVA LLANTEN LIMITADA contabilizará los activos y pasivos absorbidos, a los valores contables de los mismos en la sociedad fusionada con ella. INVERSIONES NUEVA LLANTEN LIMITADA, mantendrá en registros separados los valores tributarios que en la sociedad INVERSIONES LLANTEN 6 Í RENE BENAVENTE CASH NOTARIO PUBLICO Huérfanos 979 piso 7 E-MAIL notaria@notariabenavente.cl Central Telefónica Iii Q/u4os OW.jp 69673391940 1400 Santiago SUP ETrz LIMITADA tienen los activos y pasivos que en virtud de la fusión se aportan a 2 INVERSIONES NUEVA LLANTEN LIMITADA, todo esto con el objeto de acreditar 3 respecto de los indicados activos y pasivos el cumplimiento de todas las normas 4 contenidas en la Ley sobre Impuesto a la Renta, tales como depreciación, 5 corrección monetaria, determinación de mayor valor en el momento de la 6 enajenación a terceros de cualquier tipo de bienes, y demás normas pertinentes. 7 CUARTO ACEPTACIÓN DE LA FUSIÓN. Por este acto y mediante el presente 8 instrumento, todos los comparecientes, esto es, ALBERTO AVAYÚ GUILOFF, 9 EDUARDO AVAYÚ GUILOFF, SUSANA AVAYÚ GUILOFF y DANIEL AVAYÚ 10 GUILOFF, en su calidad de únicos socios, de INVERSIONES LLANTEN 11 LIMITADA e INVERSIONES NUEVA LLANTEN LIMITADA, declaran aceptar la 12 fusión acordada en el presente instrumento. QUINTO ACEPTACIÓN DE 13 APORTES. ALBERTO AVAYÚ GUILOFF, EDUARDO AVAYÚ GUILOFF, 14 SUSANA AVAYÚ GUILOFF y DANIEL AVAYÚ GUILOFF, en su calidad de únicos 15 socios, de INVERSIONES NUEVA LLANTEN LIMITADA, exponen que en la 16 representación que invisten aceptan en forma expresa los aportes de la totalidad 17 de los activos de la sociedad absorbida, INVERSIONES LLANTEN LIMITADA que 18 efectúan a favor de INVERSIONES NUEVA LLANTEN LIMITADA y obligan a 19 INVERSIONES NUEVA LLANTEN LIMITADA, a pagar todo el pasivo de la 20 sociedad absorbida, INVERSIONES LLANTEN LIMITADA. SEXTO BIENES 21 INCORPORADOS A INVERSIONES NUEVA LLANTEN LIMITADA. Con motivo 22 de la fusión por absorción, se incorporan a INVERSIONES NUEVA LLANTEN 23 LIMITADA, la totalidad de los bienes de INVERSIONES LLANTEN LIMITADA, 24 incluyendo los bienes raíces y muebles, corporales e incorporales, equipos, 25 instalaciones, maquinarias, valores mobiliarios, acciones, títulos de crédito, cuotas 26 de fondos mutuos, depósitos a plazo, efectos públicos y de comercio, créditos, 27 derechos reales y personales, garantías, contratos de arrendamiento, 28 negociaciones pendientes, pólizas de seguros, licencias, marcas y otros contratos 29 con clientes, proveedores, contratos de distribución, subcontratistas y otros 30 contratos y derechos, dinero, moneda, especies valoradas y valorables, licencias, 7 bienes tangibles e intangibles de cualquier naturaleza que sean o que en el futuro se declare que pertenecían a la fecha de la fusión, a INVERSIONES LLANTEN LIMITADA, figuren o no en sus libros, inventarios o balances. Al efecto, se deja constancia, especialmente para efectos de facilitar el reconocimiento, su inscripción y/o anotación en los registros que corresponda, con motivo de la fusión, a nombre de INVERSIONES NUEVA LLANTEN LIMITADA, en su calidad de sociedad absorbente, que el patrimonio aportado por INVERSIONES LLANTEN LIMITADA se compone, entre otros, de los activos y pasivos que se individualizan en el Informe Pericial antes señalado, que se entiende formar parte integrante de la presente escritura, para todos los efectos legales, y que se archivará o protocolizará junto con ésta. SÉPTIMO DISOLUCIÓN DE LA SOCIEDAD INVERSIONES LLANTEN LIMITADA. Como consecuencia de la fusión acordada, se disuelve la sociedad absorbida, esto es, INVERSIONES LLANTEN LIMITADA, la que se fusiona en INVERSIONES NUEVA LLANTEN LIMITADA, sin que sea necesario proceder a su liquidación, y quedan radicados en la sociedad absorbente INVERSIONES NUEVA LLANTEN LIMITADA todos los activos y pasivos de la sociedad absorbida INVERSIONES LLANTEN LIMITADA descritos en detalle en el Informe Pericial suscrito por el Perito Contador señor Andrés Aracena Santana, respecto de la sociedad INVERSIONES LLANTEN LIMITADA. Asimismo, con motivo de la disolución de la sociedad recién mencionada y la incorporación de su patrimonio al patrimonio de INVERSIONES NUEVA LLANTEN LIMITADA, los socios de la sociedad disuelta, esto es, ALBERTO AVAYÚ GUILOFF, EDUARDO AVAYÚ GUILOÉF, SUSANA AVAYÚ GUILOFF y DANIEL AVAYÚ GUILOFF, han adquirido los derechos sociales de la sociedad absorbida INVERSIONES LLANTEN LIMITADA en INVERSIONES NUEVA LLANTEN LIMITADA, pasando ellos a ser directamente socios de esta última Compañía, en la proporción que corresponde de acuerdo al valor del patrimonio de las sociedades fusionadas, al treinta y uno de octubre de dos mil diez. Como consecuencia de lo anterior, la participación de los socios de INVERSIONES NUEVA LLANTEN LIMITADA en sus haberes sociales, queda de 8 1 RENE BENAVENTE CASH NOTARIO PUBLICO Huérfanos 979 piso 7 E-MAIL notarianotariabenavente.cI Central Telefónica LAisoS OVEJERO 16967339 9 4 0 1400 4OTo i Santiago SUEETF có 1 la siguiente forma  A  ALBERTO AVAYÚ GUILOFF con un veinticinco por ciento 2 de los haberes sociales;  B  EDUARDO AVAYÚ GUILOFF con un veinticinco por ciento de los haberes sociales;  C  SUSANA AVAYÚ GUILOFF con un veinticinco por ciento de los haberes sociales;  D  DANIEL AVAYÚ GUILOFF con un veinticinco por ciento de los haberes sociales. Se deja constancia que los 6 indicados porcentajes se obtienen de la relación entre el patrimonio al treinta y uno de octubre de dos mil diez que tenía la sociedad absorbida INVERSIONES 8 LLANTEN LIMITADA respecto del patrimonio total consolidado del ente fusionado INVERSIONES NUEVA LLANTEN LIMITADA -, al treinta y uno de 10 octubre de dos mil diez, de acuerdo a lo que se determina en el informe pericial 11 antes mencionado que todas las partes han aprobado unánimemente. De esta 12 forma todos los comparecientes aceptan las participaciones sociales de cada uno 13 de ellos en la sociedad INVERSIONES NUEVA LLANTEN LIMITADA. La fusión y 14 absorción se entenderán efectuadas para todos los efectos legales el día primero Ii r 1 de noviembre de dos mil diez. OCTAVO RESPONSABILIDAD TRIBUTARIA. 16 Los comparecientes acuerdan ademas que conforme a lo dispuesto en el articulo 17 sesenta y nueve del Código Tributario, la sociedad absorbente INVERSIONES 18 NUEVA LLANTEN LIMITADA se hace responsable del pago de todos los 19 impuestos que adeude o pudiere adeudar la sociedad absorbida, es decir, 20 INVERSIONES LLANTEN LIMITADA. NOVENO NUEVO CAPITAL DE GI 21 INVERSIONES LIMITADA. Como consecuencia de la fusión acordada mediante el 22 presente instrumento, se aumenta el capital social de INVERSIONES NUEVA 23 LLANTEN LIMITADA, que es de cuatro millones de pesos, a ciento sesenta y 24 cinco millones seiscientos mil pesos, esto es, en la cantidad de ciento sesenta y 25 un millones seiscientos mil pesos, que corresponde al capital de la sociedad 26 absorbida, INVERSIONES LLANTEN LIMITADA, de ciento sesenta y un millones 27 seiscientos mil pesos aportados a INVERSIONES NUEVA LLANTEN LIMITADA. DÉCIMO DETERMINACIÓN DE CANJE DE DERECHOS SOCIALES DE 29 INVERSIONES LLANTEN LIMITADA POR DERECHOS SOCIALES DE 30 INVERSIONES NUEVA LLANTEN LIMITADA. Asimismo, todos los comparecientes acuerdan aprobar la estimación contenida en el Informe Pericial de determinación de canje de derechos sociales de INVERSIONES LLANTEN LIMITADA por los derechos sociales de INVERSIONES NUEVA LLANTEN LIMITADA, que deberán recibir los socios de INVERSIONES LLANTEN LIMITADA por los derechos sociales que en esta última posean y en pago de su participación en el patrimonio financiero de INVERSIONES LLANTEN LIMITADA y que adquirirá INVERSIONES NUEVA LLANTEN LIMITADA, con motivo de la fusión por incorporación de aquellas a ésta. Conforme a dicha estimación, INVERSIONES NUEVA LLANTEN LIMITADA deberá aumentar su capital en la suma de ciento sesenta y un millones seiscientos mil pesos, cantidad que representa, el capital de INVERSIONES LLANTEN LIMITADA, alcanzando el nuevo capital de INVERSIONES NUEVA LLANTEN LIMITADA la cantidad de ciento sesenta y cinco millones seiscientos mil pesos, distribuido entre los nuevos socios de INVERSIONES NUEVA LLANTEN LIMITADA de la siguiente manera  A  ALBERTO AVAYÚ GUILOFF, la cantidad de cuarenta y un millones cuatrocientos mil pesos, equivalentes a un veinticinco por ciento de los haberes sociales;  B  EDUARDO AVAYÚ GUILOFF, la cantidad de cuarenta y un millones cuatrocientos mil pesos, equivalentes a un veinticinco por ciento de los haberes sociales;  C  SUSANA AVAYÚ GUILOFF, la cantidad de cuarenta y un millones cuatrocientos mil pesos, equivalentes a un veinticinco por ciento de los haberes sociales;  D  DANIEL AVAYÚ GUILOFF, la cantidad de cuarenta y un millones cuatrocientos mil pesos, equivalentes a un veinticinco por ciento de los haberes sociales. Este aumento de capital es pagado por los socios de INVERSIONES LLANTEN LIMITADA con el patrimonio de ésta última que adquirirá INVERSIONES NUEVA LLANTEN LIMITADA, con motivo de la fusión por incorporación de INVERSIONES LLANTEN LIMITADA a INVERSIONES NUEVA LLANTEN LIMITADA, activos y pasivos que se incorporarán a ésta, según sus valores de libro al treinta y uno de octubre de dos mil diez. DÉCIMO PRIMERO MODIFICACIÓN A LOS ESTATUTOS DE INVERSIONES NUEVA LLANTEN LIMITADA. De acuerdo a lo expresado y pactado en las cláusulas precedentes, 10 RENE BENAVENTE CASH NOTARIO PUBLICO Huérfanos 979 piso 7 E-MAIL notaria@notariabenavente.cl 4rc L J-; YF RO r Central Telefónica 4CTAR00 6967339 9 4 0 1 4 0 0 r f s,E1T FI Santiago ALBERTO AVAYÚ GUILOFF, EDUARDO AVAYÚ GUILOFF, SUSANA AVAYÚ 2 GUILOFF y DANIEL AVAYÚ GUILOFF, en su calidad de únicos socios de la 3 sociedad INVERSIONES NUEVA LLANTEN LIMITADA vienen en modificar el 4 1 artículo quinto de los estatutos de INVERSIONES NUEVA LLANTENI LIMITADA, 5 por los que se señalan a continuación QUINTO El capital de la sociedad es la 6 suma de ciento sesenta y cinco millones seiscientos mil pesos, el que se 7 encuentra íntegramente pagado por los socios de la siguiente forma  A  con la 8 suma de cuatro millones de pesos, pagados en dinero efectivo por los socios 9 ALBERTO AVAYÚ GUILOFF, EDUARDO AVAYÚ GUILOFF, SUSANA AVAYÚ 10 GUILOFF y DANIEL AVAYÚ GUILOFF, según lo estipulado en la escritura pública 11 de constitución de INVERSIONES NUEVA LLANTEN LIMITADA, otorgada en la 12 Notaría de Santiago de don René Benavente Cash, con fecha catorce de julio de 13 dos mil diez.  B  con la suma de ciento sesenta y un millones seiscientos mil 14 pesos, equivalentes al monto de la cuenta Capital pagado del patrimonio de 15 INVERSIONES LLANTEN LIMITADA, aportado a INVERSIONES NUEVA 16 LLANTEN LIMITADA por ALBERTO AVAYÚ GUILOFF, EDUARDO AVAYÚ 17 GUILOFF, SUSANA AVAYÚ GUILOFF y DANIEL AVAYÚ GUILOFF, según da 18 cuenta la escritura pública de fusón de la sociedad en INVERSIONES NUEVA 19 LLANTEN LIMITADA, otorgada en la Notaría de Santiago de don René Benavente 20 Cash con fecha treinta de noviembre de dos mil diez, aporte que los socios de 21 INVERSIONES NUEVA LLANTEN LIMITADA han valorizado de común acuerdo 22 en la suma de ciento sesenta y un millones seiscientos mil pesos. De esta forma, 23 los aportes de los socios de INVERSIONES NUEVA LLANTEN LIMITADA a la 24 sociedad y la participación de los mismos en INVERSIONES NUEVA LLANTEN 25 LIMITADA, son los siguientes  A  ALBERTO AVAYÚ GUILOFF, la cantidad de 26 cuarenta y un millones cuatrocientos mil pesos, equivalentes a un veinticinco por 27 ciento de los haberes sociales;  B EDUARDO AVAYÚ GUILOFF, la cantidad de 28 cuarenta y un millones cuatrocientos mil pesos, equivalentes a un veinticinco por 29 ciento de los haberes sociales;  C  SUSANA AVAYÚ GUILOFF, la cantidad de 30 cuarenta y un millones cuatrocientos mil pesos, equivalentes a un veinticinco por 11 ciento de los haberes sociales;  D  DANIEL AVAYÚ GUILOFF, la cantidad de cuarenta y un millones cuatrocientos mil pesos, equivalentes a un veinticinco por ciento de los haberes sociales En el resto permanecen plenamente vigentes las demás cláusulas de los Estatutos de INVERSIONES NUEVA LLANTEN LIMITADA, en especial en lo relativo a la limitación de la responsabilidad de los socios al monto de sus respectivos aportes. DÉCIMO SEGUNDO TEXTO REFUNDIDO DE LOS ESTATUTOS DE INVERSIONES NUEVA LLANTEN LIMITADA. Los comparecientes vienen en formular el siguiente Texto Refundido de los Estatutos de INVERSIONES NUEVA LLANTEN LIMITADA  1  Alberto Avayú Guiloff, chileno, divorciado, factor de comercio, cédula nacional de identidad número cinco millones quinientos cuarenta y nueve mil sesenta y nueve guión cuatro;  II  Eduardo Avayú Guiloff, chileno, casado, factor de comercio, cédula nacional de identidad número cinco millones quinientos cuarenta y nueve mil setenta y uno guión seis;  iii  Daniel Avayú Guiloff, chileno, casado, factor de comercio, cédula nacional de identidad número cinco millones quinientos cuarenta y nueve mil setenta guión ocho;  iv  Susana Avayú Guiloff, chilena, soltera, factor de comercio, rol único tributario número cinco millones quinientos cuarenta y nueve mil sesenta y ocho guión seis; todos domiciliados para estos efectos en calle Santa Rosa número cuatrocientos cincuenta y cinco, comuna y ciudad de Santiago; los comparecientes mayores de edad, quienes acreditan su identidad con las cédulas citadas y exponen que vienen en constituir una sociedad de responsabilidad limitada, que se regirá por las disposiciones de la Ley número tres mil novecientos dieciocho y demás leyes pertinentes y por estos estatutos. TÍTULO PRIMERO Del nombre, domicilio, objeto y duración PRIMERO Entre los comparecientes se constituye una sociedad de responsabilidad limitada que se regirá por las disposiciones de la Ley número tres mil novecientos dieciocho y demás leyes pertinentes y por estos estatutos y cuya razón social será Ja de INVERSIONES NUEVA LLANTEN LIMITADA, sin perjuicio de poder usar para todos los efectos legales, bancarios, comerciales, publicitarios, ante el fisco y en general, en cualquier gestión ante terceros, por abreviación INVERSIONES 12 5 1 RENE BENAVENTE CASH NOTARIO PUBLICO Huérfanos 979 piso 7 E-MAIL notaria@notariabenavente.cl OE Central Telefónica 4CTR 696733919401400 Santiago NUEVA LLANTEN LTDA. SEGUNDO El domicilio social será la ciudad de 2 Santiago, Región Metropolitana, sin perjuicio de las sucursales o agencias que se establezcan en el resto del país o en el extranjero. TERCERO La Sociedad tendrá por objeto efectuar y administrar inversiones en toda clase de bienes con el fin de percibir las rentas que de ello provengan; la ejecución de todos los contratos 6 y realización de todas aquellas operaciones que directa o indirectamente conduzcan al objeto social; y en general todo acto o contrato relacionado con los 8 anteriores que los socios acuerden llevar a cabo. CUARTO La sociedad comenzará a regir a partir de la fecha de la presente escritura y tendrá una 10 duración de cinco años y se entenderá prorrogada tácita, automática y 11 sucesivamente, por penados iguales si ninguno de los socios manifiesta su 12 voluntad de ponerle término, mediante declaración efectuada por escritura pública 13 anotada al margen de la inscripción social en el Registro de Comercio respectivo, 14 con seis meses de anticipación al cumplimiento del período de vigencia de la 15 sociedad o de alguna de sus renovaciones.-TÍTULO SEGUNDO Del capital 16 QUINTO El capital de la sociedad es la suma de ciento sesenta y cinco millones 17 seiscientos mil pesos, el que se encuentra íntegramente pagado por los socios de 18 la siguiente forma  A  con la suma de cuatro millones de pesos, pagados en 19 dinero efectivo por los socios ALBERTO AVAYÚ GUILOFF, EDUARDO AVAYÚ 20 GUILOFF, SUSANA AVAYÚ GUILOFF y DANIEL AVAYÚ GUILOFF, según lo 21 estipulado en la escritura pública de constitución de INVERSIONES NUEVA 22 LLANTEN LIMITADA, otorgada en la Notaría de Santiago de don René Benavente 23 Cash, con fecha catorce de julio de dos mil diez.  B  con la suma de ciento 24 sesenta y un millones seiscientos mil pesos, equivalentes al monto de la cuenta 25 Capital pagado del patrimonio de INVERSIONES LLANTEN LIMITADA, aportado 26 a INVERSIONES NUEVA LLANTEN LIMITADA por ALBERTO AVAYÚ GUILOFF, 27 EDUARDO AVAYÚ GUILOFF, SUSANA AVAYÚ GUILOFF y DANIEL AVAYÚ 28 GUILOFF, según da cuenta la escritura pública de fusión de la sociedad en INVERSIONES NUEVA LLANTEN LIMITADA, otorgada en la Notaría de Santiago 30 de don René Benavente Cash con fecha treinta de noviembre de dos mil diez, 13 -1 aporte que los socios de INVERSIONES NUEVA LLANTEN LIMITADA han valorizado de común acuerdo en la suma de ciento sesenta y un millones seiscientos mil pesos. De esta forma, los aportes de los socios de INVERSIONES NUEVA LLANTEN LIMITADA a la sociedad y la participación de los mismos en INVERSIONES NUEVA LLANTEN LIMITADA, son los siguientes  A  ALBERTO AVAYÚ GUILOFF, la cantidad de cuarenta y un millones cuatrocientos mil pesos, equivalentes a un veinticinco por ciento de los haberes sociales;  B  EDUARDO AVAYÚ GUILOFF, la cantidad de cuarenta y un millones cuatrocientos mil pesos, equivalentes a un veinticinco por ciento de los haberes sociales;  C  SUSANA AVAYÚ GUILOFF, la cantidad de cuarenta y un millones cuatrocientos mil pesos, equivalentes a un veinticinco por ciento de los haberes sociales;  D  DANIEL AVAYÚ GUILOFF, la cantidad de cuarenta y un millones cuatrocientos mil pesos, equivalentes a un veinticinco por ciento de los haberes sociales. SEXTO La responsabilidad personal de cada socio queda limitada al monto de sus respectivos aportes. TÍTULO TERCERO SÉPTIMO De la administración La administración y el uso de la razón social de INVERSIONES NUEVA LLANTEN LIMITADA corresponderá a don JOSÉ AVAYÚ BERESI, siendo esta designación elevada a la categoría de esencial en los términos del artículo dos mil setenta y uno del Código Civil. A falta o impedimento de él, circunstancia que no será necesario acreditar ante terceros, la administración de la sociedad y el uso de la razón social corresponderán a los cuatro socios quienes, para obligar a la sociedad, deberán actuar necesariamente en conjunto tres cualquiera de los socios Susana, Alberto, Eduardo y Daniel, todos de apellido Avayú Guiloff. Los socios administradores actuando en la forma señalada podrán representar a la sociedad con las mas amplias facultades de administración y disposición, que incluyen, entre otras, las siguientes a  Comprar y/o adquirir a cualquier título bienes raíces o inmuebles y/o derechos sobre éstos; venderlos y enajenarlos a cualquier título y pudiendo fijar el precio y condiciones de venta; gravar bienes raíces o inmuebles con servidumbres e hipotecas, como asimismo alzar o modificar unas u otras, pactar prohibiciones de gravar y/o enajenar, ejercer las 14 RENE BENAVENTE CASH NOTARIO PUBLICO Huérfanos 979 piso 7 E-MAIL notaria@notariabenavente.cl Central Telefónica 6967339 9 4 0 1 4 0 0 Santiago acciones de nulidad, rescisión, resolución, evicción, y cualesquiera otras, como 2 también aceptar las renuncias de derechos y acciones; b  Concurrir a la 3 constitución de sociedades civiles y comerciales, de asociaciones o cuentas en 4 participación, de corporaciones, fundaciones y cooperativas e ingresar a las ya 5 constituidas; concurrir a la modificación, disolución y liquidación de aquellas 6 empresas, sociedades o instituciones de que la sociedad forme parte; y 7 representar a la sociedad, con voz y voto ante tales empresas, sociedades o 8 instituciones; c  Otorgar, recibir y/o constituir gravámenes o prohibiciones y todo 9 tipo de prendas yio garantías reales sobre bienes muebles y/o valores mobiliarios, 10 derechos, y demás bienes corporales o incorporales de la sociedad; ya sea en 11 prenda civil mercantil, bancaria, warrants, sin desplazamiento, de cosas muebles 12 vendidas a plazo, y cualquier otra; y alzar tales gravámenes, prohibiciones y/o 13 prendas; d  Otorgar todo tipo de cauciones y/o garantías personales, incluyendo el 14 afianzar, avalar y constituir a la sociedad en codeudora solidaria de terceros y/o 15 sociedades filiales, e  Nombrar y remover al Gerente General o Representante 16 Legal, en caso que corresponda conforme a los estatutos sociales; acordar y 17 modificar las</t>
  </si>
  <si>
    <t xml:space="preserve"> normas generales a que deberán ceñirse las operaciones de la 18 sociedad; y dictar y modificar sus reglamentos internos O Obrando en ejercicio de 19 las facultades anteriores, los apoderados podrán inclusive auto-contratar, como 20 asimismo conferir poderes especiales y generales y/o delegar parcial o totalmente 21 el ejercicio de las facultades enumeradas precedentemente que sean de su 22 competencia; g  Suscribir con bancos, empresas de custodia de valores 23 establecidas en la Ley dieciocho mil ochocientos setenta y seis y/o las filiales de 24 unos u otros, u otras entidades financieras de primer nivel, contratos de custodia 25 que permitan centralizar la custodia de los valores y/o fondos de la sociedad para 26 fines de la realización de inversiones financieras; h  h. uno  Operar con amplias 27 facultades en el mercado de capitales, pudiendo comprar, vender y negociar en 28 cualquier forma bonos, pagarés, debentures y cualquier clase de valores 29 mobiliarios, incluyendo pagarés, letras de cambio y efectos de comercio, sean 30 emitidos por el estado o por particulares; con facultades para firmar todos los 15 n documentos que sean necesarios para llevar a cabo estas negociaciones y operaciones, para fijar los precios y condiciones de las mismas, y para efectuar cesiones de créditos, sean nominativos, a la orden o al portador, como en general para efectuar toda clase de operaciones con documentos mercantiles y/o valores mobiliarios; h. dos  Celebrar con cualquier contraparte, incluyendo intermediarios de valores, bancos comerciales y el Banco del Estado de Chile o cualquier otra persona, toda clase de operaciones y contratos de futuros, forward, swaps, opciones y en general operaciones y contratos con instrumentos derivados, en adelante todas ellas respectivamente las Contrapartes y los Contratos; sea que tales Contratos existan a esta fecha o que se creen durante la vigencia de este poder; pudiendo pactar irrestrictamente todas las cláusulas de la esencia, naturaleza y aquellas meramente accidentales de los Contratos, como también resciliar, revocar, resolver, liquidar y en general, prorrogar, terminar o modificar los Contratos; y ejecutar y celebrar toda clase de actos y gestiones que estimen necesarias para el cabal e íntegro cumplimiento de esos Contratos, incluyendo a modo ejemplar y no taxativo las siguientes  i  Pagar, cobrar, recibir y percibir cualquier suma, valor, cheque o título de crédito, que correspondiere por concepto de liquidación o compensación de las operaciones y contratos celebrados, y u  Otorgar y firmar todo tipo de contratos, documentos, recibos, finiquitos y cancelaciones y demás resguardos que las Contrapartes le exijan para formalizar el cierre de los contratos; i  Pagar por dación en pago, por consignación, por subrogación, por cesión de bienes, y de cualquier otro modo, todo lo que la sociedad adeudare por cualquier título, y, en general, extinguir las obligaciones de la sociedad en cualquier forma, incluso por novación; j  Representar a la sociedad ante el Banco del Estado de Chile y ante los bancos nacionales o extranjeros, estatales o particulares, con las más amplias facultades, incluyendo a título simplemente ejemplar y no limitativo las siguientes j. Uno  Abrir cuentas corrientes bancarias de depósito, especiales y/o de créditos, girar y sobregirar en ellas, y cerrar unas u otras, todo ello tanto en moneda nacional como extranjera; solicitar giros de cheques y otros documentos en moneda extranjera; contratar 16 RENE BENAVENTE CASH NOTARIO PUBLICO Huérfanos 979 piso 7 E-MAIL notaria@notariabenavente.cl Central Telefónica 6967339/9401400 Santiago 1JI40 t  OTARJQ j préstamos, sea como crédito en cuenta corriente, créditos simples, créditos 2 documentarios, avances contra aceptación, sobregiros, créditos en cuentas 3 especiales; y también contratar líneas de crédito, arrendar cajas de seguridad, 4 abrirlas y poner términos a su arrendamiento; retirar dinero o valores, sean en 5 moneda nacional y o extranjera, custodia o garantía; contratar acreditivos en 6 moneda nacional o extrajera, efectuar operaciones de cambio, tomar boletas de 7 garantía y, en general, efectuar toda clase de operaciones bancarias en moneda 8 nacional o extranjera, como asimismo dar instrucciones y cometer comisiones de 9 confianza. j. Dos  Abrir cuentas de ahorro, reajustables o no, a plazo, a la vista o 10 condicionales, en el Banco del Estado de Chile, en los Servicios de Vivienda y 11 Urbanismos, en instituciones de previsión o en cualquier otra institución de 12 derecho público o derecho privado, sea en su beneficio exclusivo o en el de sus 13 trabajadores; girar en ellas y cerrarlas. j. Tres  Girar, suscribir, aceptar, reaceptar, 14 renovar, prorrogar, revalidar, endosar en dominio, cobro o garantía, protestar 15 descontar, transferir, extender y disponer en cualquier forma de cheques, letras de 16 cambio, pagares, libranzas, vales y demás documentos mercantiles o bancarios, 17 sean éstos nominativos, a la orden o al portador, en moneda nacional o extranjera; 18 y ejercitar las acciones que a la sociedad corresponda en relación con tales 19 documentos. j. Cuatro  Aprobar y objetar saldos, retirar talonarios de cheques o 20 cheques sueltos; y colocar dinero o valores, sea en moneda nacional o 21 extranjera, en depósito o custodia; k  Ejecutar actos de comercio exterior y 22 cambios internacionales, pudiendo actuar con las más amplias atribuciones en 23 este tipo de actividades y hacer uso entre otras de las siguientes facultades 24 contratar aperturas de cartas de crédito, asumir riesgos de diferencia de cambios y 25 autorizar cargos en cuentas corrientes para operaciones de comercio exterior y/o 26 cambios internacionales; 1  Celebrar toda clase de contratos, en especial de 27 confección de obra material, de arrendamiento de cosas, de servicios, de 28 transportes, de seguro, y de cualquier otra especie, pudiendo convenir y modificar 29 toda clase de estipulaciones, estén o no contempladas especialmente por las 30 leyes y sean de su esencia, de su naturaleza o meramente accidentales, 17 incluyendo especialmente el fijar precios y tarifas; como asimismo rescindir, resolver, resciliar, dejar sin efecto, poner término o solicitar la terminación de cualesquiera de tales contratos; exigir rendiciones de cuentas aprobarlas u objetarlas y en general ejercer todos los derechos que competen a la sociedad conforme a tales contratos. Esta facultad no incluye los contratos de custodia referidos en el literal g  ni los contratos de trabajo referidos en el literal m ; II  Comprar, vender, permutar, recibir en depósito, consignación, comisión, administración y en general, adquirir y enajenar y prometer comprar o vender a cualquier título toda clase de bienes muebles materiales e inmateriales, incluyendo enseres o mercaderías, y pudiendo en cada actuación determinar el precio y demás condiciones aplicables; como asimismo, aceptar cesiones de crédito, sean nominativos, a la orden o al portador; recibir prenda y/o constituir gravámenes o prohibiciones de cualquier tipo sobre bienes muebles de los antes referidos, como también sobre todo tipo de bienes muebles incorporales, y alzar las prendas y/o gravámenes o prohibiciones que se hubieran constituido sobre tales bienes muebles, corporales o incorporales; m  m.uno  Fijar y modificar la planta de empleados, sus remuneraciones y deberes, otorgar premios y acordar sanciones; pudiendo nombrar y remover a los empleados de la sociedad, con la excepción del Gerente General y/o Representante Legal, suscribiendo los contratos de trabajo pertinentes, ya sean de plazo fijo o indefinido o bajo cualquier otra modalidad, y fijando en ellos las remuneraciones y cualesquiera otras cláusulas de la esencia, de la naturaleza o accidentales, y en general modificarlos y extinguirlos; y m. dos  Participar en negociaciones colectivas y en general modificar y extinguir los respectivos contratos de trabajo colectivos, incluyendo los convenios. n  Representar judicialmente a la sociedad con las facultades contenidas en los incisos primero y segundo del artículo séptimo del Código de Procedimiento Civil, las que se dan por expresamente reproducidas, una a una; ñ  Cobrar y percibir judicial o extrajudicialmente todo lo que se adeude a la sociedad a cualquier título, pudiendo conceder quitas y esperas y, en general, suscribir, otorgar, firmar, extender, refrendar o modificar toda clase de recibos, finiquitos o cancelaciones, 18 RENE BENAVENTE CASH NOTARIO PUBLICO Huérfanos 979 piso 7 E-MAIL notaria@notariabenavente.cl Central Telefónica 6967339 9 4 0 1 4 0 0 Santiago rJ 1 incluso de carácter laboral, pudiendo formular en ellos todas las declaraciones que 2 estimen necesarias o convenientes, como asimismo otorgar cancelaciones, finiquitos de todo tipo y demás resguardos que procedan. Se incluye la facultad </t>
  </si>
  <si>
    <t>Escritura publica de fusion de sociedad 20.txt</t>
  </si>
  <si>
    <t>EDUARDO AVELLO CONCHA NOTARIO PUBLICO Orrego Luco 0153 Providencia O.T.N° 471 369 O.D. REP.N0 29.693-2012 3 FUSIÓN POR INCORPORACIÓN INVERSIONES TERBAGOLF LIMITADA A IF ASESORÍAS S.A. En Santiago de Chile a veintiocho de dicienlbre de dos L1 T\ doce, ante mí, EDUARDO AVELLO CONCHA, Abogado, 021 Nditario Público, Titular de la Vigésima. Séptima r Notaría de Santiago, Con oficio en calle Orrego Luco número cero ciento cincuenta y tres, comuna de Providencia, comparece Don GONZALO FALCONE BENAVENTE, chileno, divorciado, ingeniero civil, cédula nacional de identidad número seis millones cuatrocientos cuarenta y un mil treinta y nueve guion tres, domiciliado para estos efectos en calle Augusto L.eguía Sur número ciento sesenta, oficina cincuenta y uno, comuna de Las Condes, el compareciente mayor de edad quien acredita su identidad con la cédula citada, y expone Que debidamente facultado viene en reducir a escritura pública la JUNTA GENERAL EXTRAORDINARIA DE ACCIONISTAS IF ASESORIAS S.A., y declara que se encuentra firmada por las siguientes personas Gonzalo Falcone Benavente, Sergio Icaza Pérez, Ignacio Falcone Benavente, Albert Barr Hasard, Jorge Letelier Lynch, Juan Enrique Ossa Frugone y María Angélica Peña Ovalle. PRIMERO El Acta es del siguiente tenor JUNTA GENERAL EXTRAORDINARIA DE ACCIONISTAS IF ASESORIAS S.A. En Santiago de Chile, a veintisiete de Diciembre de dos mii doce, siendo las nueve horas, se reunió la Primera Junta General Extraordinaria de Accionistas de la sociedad IF ASESORIAS S.A., en adelante indistintamente la Sociedad, citada para este día y hora, en Augusto Leguía Sur ciento sesenta, oficina cincuenta y uno, ciudad y comuna Santiago. Presidió la Junta su presidente don Gonzalo Falcone Benavente y actuó como secretario la abogado doña María Angélica Peña Ovalle. La Junta fue celebrada ante la presencia de don Eduardo Avello Concha, Notario Público Titular de la Vigésima Séptima Notaría de Santiago, quien fue especialmente invitado con este objeto y estuvo EDUARDO AVELLO CONCHA NOTARIO PUBLICO Orrego Luco 0153 Providencia la. PRIbRO FORMALIDADES DE LA El. presente durante toda Sesión señor expresa la. Junta CONVOCATORIA que presente. presidente. Extraordinaria de. se en Accionistas celebra. cumplimiento del acuerdo de directorio adoptado en la sesión de fecha cinco. de Diciembre de dos mil doce. El Presidente deja constancia que, de señor. conformidad con lo. el sesenta artículo. de dieciocho cuarenta seis. dispuesto en. la Ley. mil y. sobre Sociedades Anónimas,. por existir la certeza de que se encontrarían. presentes acciones totalidad de las. 1j;iitidas, como de. ocurrió, no necesario la. hecho fue. QjJJ 6nplir con. formalidades para citación las que la. ablece la Ley. SEGUNDO PARTICIPACION EN LA JUNTA El Presidente indicó. de. a. que acuerdo las disposiciones de Ley Sociedades. la. de. Anónimas, tenían derecho a. en la. los participar junta. accionistas que figuran. inscritos en registro. el. de accionistas de la sociedad al inicio de la respectiva junta. TERCERO ACCIONISTAS ASISTENTES. Asistieron a la presente Junta los accionistas que a continuación se indican -Gonzalo Benavente,. don. Falcone por siete millones noventa mil novecientos diez acciones; don Ignacio. Benavente,. Falcone siete millones por. noventa mil novecientos diez acciones; don Sergio Icaza Pérez, por siete millones noventa mil novecientos diez acciones; don Albert Barr Hasard, por ochocientos mil tres acciones; don Jorge Letelier Lynch, por ochocientos mil tres acciones; Juan Enrique Ossa Frugone, por ochocientos mil tres acciones; Inversiones Santa Inés Limitada, por ciento nueve mil ochenta y siete acciones representada por don Sergio Icaza Pérez Inversiones El Álamo Limitada, por ciento nueve mil ochenta y siete acciones representada por don Gonzalo Falcone Benavente Inversiones Isidora Limitada, por ciento nueve mil ochenta y siete acciones representada por don Ignacio Falcone Benavente. Total veinticuatro millones de acciones. Los asistentes cóncurrente a la Junta firmaron una lista u hoja de asistencia en la que se indicó a continuación de cada firma, el número de acciones de que el firmante es titular o que representa, todo ello en la forma establecida por acuerdo del Directorio, conforme al artículo ciento seis del Reglamento de Sociedades Anónimas. Se deja constancia que por haber comprometido su asistencia el cien por ciento de los accionistas con derecho a voto, inscrito en el Registro de Accionista y así EDUARDO AVELLO CONCHA NOTARIO PUBLICO Orrego Luco 0 153 Providencia ocurrió, la Junta se celebra en Santiago, fuera del domicilio de la sociedad y dentro de Chile. Concurrieron también a la junta para manifestar su consentimiento con los acuerdos que en ella se adoptaran, los socios de Inversiones Terragolf Limitada, señores Gonzalo Falcone Benavente, Sergio Icaza Pérez, Juan Enrique Ossa Frugone,. Ignacio Falcone Benavente, Jorge Letelier Lynch y Albert Barr Hasard. CUARTO CALIFICACIÓN DE PODERES. No se formuló ninguna objeción a los poderes presentados por los representantes de los accionistas, El residente señaló que si no hay oposición, quedarían probados por unanimidad dichos poderes. En conformidad a lo anterior, la Junta aprobó por unanimidad los poderes presentados por los representantes de. accionistas los QUINTO SECRETARIO. El señor presidente propone que se designe al abogado doña María Angélica Peña Ovalle como secretario de la Junta, lo que es aprobado por los señores accionistas. SEXTO CONSTITUCION DE LA JUNTA. El Presidente señaló que, en consecuencia, se encuentran presentes en la Junta, la totalidad de las acciones con derecho a voto que tiene actualmente la Sociedad, lo que representa el cien por ciento de su capital accionario. Por tanto, estando presente la totalidad de las acciones emitidas, se declaró constituida la junta extraordinaria de accionistas. SEPTIMO DESIGNACIÓN DE ACCIONISTAS FIRMANTES DEL ACTA. El Presidente manifestó que el acta de la presente junta será firmada por el Presidente y el Secretario, así como por todos los asistentes a ella, entendiéndose aprobada desde el momento de su firma por todos ellos, según lo establece el artículo setenta y dos de la Ley. OCTAVO. OBJETO DE LA JUNTA. El Presidente señaló que el Directorio ha convocado a esta Junta a fin de someter a la consideración de los accionistas la proposición consistente de fusionar IF ASESORIAS S.A. con la sociedad INVERSIONES TERRAGOLF LIMITADA, siendo ésta última incorporada a IF ASESORIAS. La proposición consiste en que a la luz de lo dispuesto en el artículo noventa y nueve de la Ley dieciocho mil cuarenta y seis sobre Sociedades Anónimas, la Junta se pronuncie sobre la autorización para fusionar la Sociedad incorporando a la misma a Inversiones Terragolf Limitada, mediante el aporte de la totalidad de los activos y pasivos, a valores financieros, de ésta última a lE Asesorías S.A., conforme a los balances auditados de ambas sociedades EDUARDO AVELLO CONCHA NOTARIO PUBLICO Orrego Luco 0 153 Providencia al treinta y uno de Octubre de dos mil doce y al informe pericial confeccionado por el Perito Contador don Julio Pesce Bravo, de Araya y Cepeda Auditores Consultores Ltda., en el que, entre otros, se avalúan los bienes no consistentes en dinero que se aportan a IF Aáesorías S.A., balances e informe pericial que se protocolizarán y que para todos los efectos legales, se considerarán parte integrante de la misma. El Presidente expresa que, en virtud de lo dispuesto por los artículos ciento. cincuenta y cinco. y ciento cincuenta y seis del Reglamento de Sociedades \nonimas, se ha puesto en conocimiento por el k j  fluirector10 a cada uno de los accionistas, el informe  pericial para la fusión por incorporación de Inversiones Terragolf Limitada a IF Asesorías S.A., antes señalado y que propone discutir en la Junta. Asimismo, expresa que en virtud de dicho informe la proposición de la fusión por incorporación que se somete a votación ha tenido en consideración el capital de las sociedades absorbente y absorbida, la participación que a cada uno de los accionistas le corresponde, respectivamente, en dicho capital, producto de la fusión y el capital total fusionado que corresponderá a cada uno de los accionistas en  M las proporciones que se señalan en el informe pericial antes citado. NOVENO ACUERDOS. Sometidas a la consideración de la Junta las proposiciones y luego de un breve intercambio de opiniones, la unanimidad de los accionistas presentes acordó UNO. Conforme a lo dispuesto en los artículos cincuenta y siete número dos y noventa y nueve de la Ley dieciocho mil cuarenta y seis, y a los términos propuestos por el informe pericial, acuerdan y aprueban la fusión por incorporación de la Sociedad con Inversiones Terragolf Limitada en una sola, que se efectúa incorporando a IF 1-\sesorías S.A. la sociedad Inversiones Terragolf Limitada, mediante el aporte de la totalidad de los activosy pasivos, a valores financieros de ésta última a la primera, conforme a los balances auditados de ambas sociedades al treinta y uno de Octubre de dos mil doce y al informe pericial confeccionado por el Perito Contador don Julio Pesce Bravo, de Araya y Cepeda Auditores Consultores Ltda., de forma. tal que la Sociedad adquiere la totalidad del patrimonio de Inversiones Terragolf Limitada convirtiéndose en la sucesora legal a titulo universal de todos los derechos y obligaciones, activos y pasivos EDUARDO AVELLO CONCHA NOTARIO PUBLICO Orrego Luco 0 153 Providencia fusión acordada supone un aumento de capital en la Sociedad, la incorporación de actuales. Limitada. La. de Inversiones Terragolf DOS los. socios de Terragolf en la. Sociedad Inversiones Limitada por modificación estatutos y ende, la de sus. sociales, en este razón por la cual los accionistas,. acto y de. unánime, expresamente forma aprueban. los estatutos de la. Sociedad, nuevos sociales. los de sociedades, y balances absorbente. ambas. absorbida y el Informe Pericial antes singularizado, en que. se el. de. de el determina valor aporte. Zilos y pasivos de sociedad. activos la. absorbida -/J9 P TES. consecuencia la fusión. acordada, Como. de  la Inversiones. Limitada, que necesario a disuelve sociedad Terragolf sin sea proceder. su liquidación, quedando y. incorporados radicados sociedad a. motivo en la absorbente, título y. con. de fusión, los derechos obligaciones la bienes, y. que constituyen la del activo. totalidad y. pasivo de Inversiones Terragolf según. Limitada, se especifica consta sus como y de. libros,. asimismo, otro derechos, u todo bien, obligaciones. operaciones de cualquier naturaleza que pertenecieren a la sociedad bienes,. absorbida, derechos, obligaciones y operaciones que, en definitiva, se entienden traspasados, cedidos y transferidos a la Sociedad, la cual los acepta y adquiere a su entera satisfacción y en el estado en que se encuentran; y, en especial, para los efectos de lo establecido en el artículo sesenta y nueve del Código Tributario, la Sociedad se hace responsable de todos los impuestos que adeudare o pudiere adeudar Inversiones Terragolf Limitada, incluyendo, aquellos que pudieren determinarse de la presentación del Balance de Término de dicha sociedad.-CUATRO. Teniendo en cuenta el capital de las sociedades absorbente y absorbida y la participación que a cada uno de los comparecientes le corresponde, respectivamente, en dicho capital, producto de la fusión, el capital total fusionado corresponderá a cada uno de los accionistas en las proporciones que se señalan en el informe pericial preparado por el perito independiente don Julio Pesce Bravo, de Araya y Cepeda Auditores Consultores Ltda., ya singularizado.-CINCO. En atención al resultado de la fusión, la Sociedad aumenta su capital de cuatrocientos noventa y ocho millones setecientos cincuenta y ocho mil noventa y EDUARDO AVELLO CONCHA NOTARIO PUBLICO Orrego Luco 0 153 — Providencia cinco de pesos, en la suma correspondiente al capital de la sociedad absorbida, Inversiones Terragolf Limitada, esto es, aumenta su capital en diez millones de pesos. En consecuencia, el capital de IF Asesorías S.A. ya fusionada con Inversiones Terragolf Limitada, queda fijado en la suma de quinientos ocho millones setecientos cincuenta y ocho mil noventa y cinco pesos Por su parte, las demás cuentas patrimoniales de la sociedad absorbida, incrementarán, en la proporción correspondiente, las cuentas patrimoniales de la sociedad absorbente IF sesorías S.A.-SEIS. En consecuencia, el capital 0/,ocial de Inversiones Terragolf Limitada, asciende a diez millones de pesos, que corresponde a los socios en las siguientes proporciones /UnoIgnacio Falcone Benavente en un treinta por ciento de los derechos sociales; /DosSergio Icaza Pérez en un treinta por ciento de los derechos sociales; /TresGonzalo Falcone Benavente en un treinta por ciento de los derechos sociales; /CuatroJuan Enrique Ossa Frugone en un cuatro por ciento los derechos sociales; /CincoJorge Letelier Lynch en un tres por ciento los derechos sociales; /SeisAlbert Barr Hasard en un tres por ciento los derechos sociales. Los socios de Inversiones Terragolf Limitada recibirán por sus derechos sociales en esta sociedad, la cantidad de acciones que le corresponda de conformidad con la nueva composición de capital que aquí se ha acordado y el Directorio de TE Asesoría S.A. procederá a distribuir las acciones que emita dicha compañía entre los socios de Inversiones Terragolf Limitada en la forma siguiente Gonzalo Fálcone Benavente ciento cuarenta y cuatro mil trescientos cincuenta y nueve acciones; Sergio Icaza Pérez ciento cuarenta y cuatro mil trescientos cincuenta y nueve acciones; Ignacio Falcone Benavente ciento cuarenta y cuatro mil trescientos cincuenta y nueve acciones; Juan Enrique Ossa Frugone diecinueve mil doscientos cuarenta y ocho acciones; Jorge Letelier Lynch catorce mil cuatrocientos treinta y seis acciones; Albert Barr Hasard catorce mil cuatrocientos treinta y seis acciones; SIETE. Como resultado de la presente fusión, el patrimonio de la Sociedad queda con patrimonio negativo y asciende a la cantidad de treinta y nueve mil doscientos cincuenta y seis pesos, el cual queda conformado por las siguientes cuentas y montos Capital quinientos ocho millones setecientos cincuenta y ocho mil EDUARDO AVELLO CONCHA NOTARIO PUBLICO Orrego Luco 0153 Providencia noventa y cinco pesos Reserva Revalorización del Capital Propio dieciocho millones seiscientos cuarenta y siete mil novecientos catorce pesos.Otras reservas de menos un mil cien millones quinientos catorce mil setecientos once pesos.Resultados acumulados quinientos setenta y tres millones ciento ocho mil setecientos dos pesos.Pérdida del Ejercicio treinta y nueve mil doscientos cincuenta y seis pesos.-OCHO. El Presidente señala que de acuerdo a la fusión y aumento de capital antes \acordados y la reforma de los estatutos de IF    sesorías S.A. se entenderán practicadas, para 4fectos financieros, a contar del uno de Noviembre de K/tJN 1 dos mil doce, no obstante que, tributariamente, producirá efectos a contar de la fecha de la escritura pública a la cual se reduzca la presente acta.-NUEVE. NUEVE. Nuevos estatutos de la sociedad continuadora fusionada. La junta de accionistas, por unanimidad, aprueba que la sociedad continuadora se siga denominando IF ASESORÍAS S.A. Asimismo, la junta de accionistas aprueba el siguiente texto de los estatutos de la sociedad continuadora que absorbe a Inversiones Terragolf Limitada por incorporación de ésta a la primera ESTATUTOS DE IF ASESORÍy1 ti A RiO POBOCO k N2 S.A. TÍTULO PRIMERO NOMBRE, DURACIÓN Y OBJETO.ARTÍCULO PRIMERO Se forma una sociedad anónima cerrada con el nombre de IP Asesorías S.A.. ARTÍCULO SEGUNDO El domicilio legal de la sociedad será la comuna de Las Cabras, Sexta Región, sin perjuicio de poder establecer agencias, sucursales o establecimientos en otro punto de la República o en el extranjero. ARTÍCULO TERCERO La sociedad tendrá una duración indefinida. ARTÍCULO CUARTO El objeto social será la realización de todo tipo de estudios, asesorías y consultorías de carácter comercial, económico, financiero y técnico; y de todo negocio o actividad que se relacione, en la actualidad o en el futuro, con este cometido. TÍTULO SEGUNDO. CAPITAL Y ACCIONES. ARTÍCULO QUINTO El capital de la Sociedad será la cantidad de quinientos ocho millones setecientos cincuenta y ocho mil noventa y cinco pesos, dividido en veinticuatro millones cuatrocientos ochenta y un mil ciento noventa y siete acciones nominativas de una misma serie y sin valor nominal, que se suscriben y pagan en la forma y proporciones que se indican en el artículo tercero transitorio. No obstante, el capital y el valor de las acciones se entenderán modificados de pleno derecho cada vez que EDUARDO AVELLO CONCHA NOTARIO PUBLICO Orrego Luco 0153 Providencia la Junta General Ordinaria de Accionistas apruebe el Balance de un Ejercicio, debiendo aquél expresar el nuevo capital y el valor de las acciones resultantes de la distribución de la revalorización del capital propio ARTÍCULO SEXTO La sociedad llevará un Registro de Accionistas con indicación de sus nombres y del número de acciones de que cada uno sea dueño, en el cual se practicarán las demás anotaciones que correspondan en conformidad a la Ley, al Reglamento o a estos estatutos. TÍTULO TERCERO.-ADMINISTRACIÓN. ARTÍCULO SÉPTIMO La sociedad será administrada por un Directorio que estará integrado por siete miembros. No se requerirá la calidad de accionista para ser Director de la Sociedad. ARTICULO OCTAVO El Directorio de la sociedad la representa judicial y extrajudicialmente y para el cumplimiento del objeto social, lo que no será necesario acreditar a terceros, está investido de todas las facultades de administráción y disposición que la ley o el estatuto no establezcan como privativas de Junta General de Accionistas, sin que sea necesario otorgarle poder especial alguno, inclusive para aquellos actos o contratos respecto de los cuales las leyes exijan éstas circunstancias, quedando en consecuencia, Lco ampliamente facultado para ejecutar y celebrar todos aquellos actos y contratos que estime conveniente para la administración de los negocios sociales y la inversión de los recursos de la compañía. ARTICULO NOVENO El Directorio sólo podrá ejercer sus funciones colectivamente, en sala legalmente constituida. ARTICULO DECIMO Los directores, podrán ser reelegidos, y durarán tres años en sus funciones, renovándose totalmente el directorio al final de su período Si por cualquier causa no se celebrare en la época establecida la Junta de Accionistas llamada a hacer la elección de los directores, se entenderán prorrogadas sus funciones hasta que se les nombre reemplazante En las elecciones que se realicen en las Juntas Generales de Accionistas, éstos o quienes lo representan podrán acumular sus votos a favor de una sola persona, o distribuirlos en la forma que estimen conveniente, y se proclamarán elegidos a los que en una misma y única votación resulten con mayor número de votos, hasta completar el número de cargos por elegirse En las elecciones podrá omitirse la votación si proponiéndose la elección por aclamación no se opusiere a ella ninguno de los accionistas presentes o representados ARTICULO UNDECIMO El EDUARDO AVELLO CONCHA NOTARIO PUBLICO Orrego Luco 0153 Providencia acta de la Junta de Accionistas que consigna la elección del Directorio contendrá la nómina de todos los accionistas presentes y representados, con especificación del número de acciones por el cual cada uno haya votado, por sí o en representación, y con expresión del resultado general de la votación. ARTICULO DUODECIMO Los Directóres percibirán la remuneración por sus funciones que le fije anualmente la Junta General Ordinaria de Accionistas, la que deberá pronunciarse al efecto Lo anterior es sin de las remuneraciones que correspondan a fj os Directores por funciones o empleos distintos del /jercicio de su cargo. ARTICULO DECIMO TERCERO El Directorio sólo podrá ser revocado en su totalidad por decisión de la Junta Ordinaria o Extraordinaria de Accionistas, no procediendo la revocación individual o colectiva de uno o más de sus miembros. En todo caso, cualquier cambio en el Directorio deberá cumplir con las medidas de divulgación que requieran las leyes. ARTICULO DECIMO CUARTO En la primera reunión de Directorio que se celebre después de la Junta General de Accionistas que lo haya designado, el Directorio elegirá de entre sus miembros un Presidente y un Vicepresidente, que lo En caso de empate decidirá la suerte. En ausencia del Presidente, las sesiones serán presididas por el Vicepresidente. ARTICULO DECIMO QUINTO Las funciones de director no son delegables. El Directorio podrá delegar parte de sus facultades en. Presidente, el será también de la sociedad el en. Vicepresidente, en un Director, en una Comisión de Directores, en los Gerentes, Subgerentes o Abogados de la sociedad y, para objetos especialmente determinados, en otras personas ARTICULO DECIMO SEXTO Las sesiones del Directorio serán Ordinarias y Extraordinarias. Las Sesiones Ordinarias se celebrarán en fechas trimestralmente las. predeterminadas por el propio Directorio, sin necesidad de citación previa, en el lugar, día y hora que el Directorio señale al efecto en su primera reunión, pudiendo posteriormente modificarse el día, hora y lugar señalados. Las Sesiones Extraordinarias del Directorio, cuando las cite especialmente el Presidente, por sí o a indicación de uno o más directores, previa calificación que el Presidente haga de la necesidad de la reunión, salvo que ésta sea solicitada por la mayoría absoluta de los directores, en cuyo caso deberá necesariamente EDUARDO AVELLO CONCHA NOTARIO PUBLICO Orrego Luco 0153 Providencia La citación a Sesiones Extraordinarias del Directorio se hará por carta certificada enviada por el Gerente General, por orden del Presidente, al domicilio que los directores tengan consignados en el Registro Público señalado en el artículo ciento treinta y cinco de la Ley número dieciocho mil cuarenta y seis, a lo menos con tres días de anticipación a su celebración celebrarse la reunión sin calificación previa Este plazo podrá reducirse a veinticuatro horas de anticipación, si la carta fuere o ntregada en el domicilio recién indicado por un tario Público, la cual surtirá plenos efectos aun  {  I4\ fi G \4uando el director se encuentre ausente o hubiere cambiado de domicilio La citación a Sesión Extraordinaria del Directorio deberá contener una referencia a las materias a tratarse en ella y esta citación podrá omitirse si a la sesión concurriere la unanimidad de los directores de la Sociedad. ARTICULO DECIMO SEPTIMO Las reuniones del Directorio se constituirán con la asistencia de, a lo menos, cinco Directores, y los acuerdos se adoptarán con el voto favorable de a los menos. tres Directores salvo si se tratare de acuerdos relativos al otorgamiento de poderes, que se requerirá el voto favorable de ARTICULO DECIMO OCTAVO El Directorio designará un secretario. De lo contrario, actuará como tal el Gerente General de la sociedad. De las deliberaciones y acuerdos del Directorio se dejará constancia en un Libro de Actas que se llevará por cualquier medio que determine la sala, siempre que éstos ofrezcan seguridad que no podrá haber intercalaciones, supresiones o cualquier otra adulteración que pueda afectar la fidelidad del acta, la que será firmada por los directores que hubieren concurrido a la sesión cuatro directores Si alguno de ellos falleciere, se ausentare, no firmara cuando fuere requerido por el secretario o se imposibilitare por cualquier causa para firmar el acta correspondiente, se dejará constancia en la misma de la respectiva circunstancia o impedimento Se entenderá aprobada el acta desde el momento de su firma, y desde esa fecha se podrán llevar a efecto los acuerdos adoptados El Director que quiera salvar su responsabilidad por algún acto o acuerdo del Directorio, deberá hacer constar en el acta su oposición, debiendo darse cuenta de ello en la próxima Junta Ordinaria de Accionistas. El Director que estimare que un acta adolece de inexactitudes u EDUARDO AVELLO CONCHA NOTARIO PUBLICO Orrego Luco 0153 Providencia omisión, tiene el derecho de estampar antes de firmarla, las salvedades correspondientes. ARTICULO DECIMO NOVENO El Directorio designará un Gerente General, quien tendrá la responsabilidad judicial de la sociedad en conformidad a la Ley y tendrá derecho a voz en la reuniones del Directorio y uno o más Gerentes o subgerentes, según lo estime conveniente para la mejor atención de los negocios sociales, a quienes les fijará sus atribuciones y deberes pudiendo sustituirlos cuando lo estime conveniente. El cargo de Gerente General será incompatible con el de Presidente de la sociedad. ARTICULO VIGESIMO Los Directores y el Gerente General estarán sujetos a las inhabilidades, obligaciones, incompatibilidades,. prohibiciones y responsabilidades que señalan las leyes. JUNTAS GENERALES DE TITULO CUARTO ACCIONISTAS ARTICULO VIGESIMO PRIMERO Los accionistas se reunirán en Juntas Generales Ordinarias o Extraordinaria de Accionistas Las Juntas Generales Ordinarias de accionistas se celebrarán una vez al año, dentro de los primeros cuatro meses de cada año, para decidir respecto de las materias propias de su conocimiento sin que sea necesario señalarlas en la respectiva citación. Ly No ,arZ Ne i PUBLICO 27 1 k AG Juntas Generales Extraordinarias podrán celebrarse en cualquier tiempo, cuando así lo exijan las necesidades sociales, para decidir respecto de cualquier materia que la Ley o los estatutos entreguen al. de Juntas conocimiento las. Extraordinarias de Accionistas y siempre que tales materias se señalen en la citación correspondiente. Cuando una Junta Extraordinaria deba pronunciarse sobre materias propias de una Junta Ordinaria, su funcionamiento y acuerdos se sujetarán; en lo pertinente, a los quórum y mayorías aplicables a esta última clase de Juntas ARTICULO VIGESIMO SEGUNDO. Son materia de Junta Ordinaria a  El examen de la situación de la sociedad y de los informes de los fiscalizadores sociales y la áprobación o rechazo de la memoria, del balance, de los estados y demostraciones financieras presentadas por los administradores o liquidadores de la sociedad b  La distribución de las utilidades de cada ejercicio y, en especial, el reparto de dividendos; La elección de los miembros c  del Directorio, de los liquidadores y de los fiscalizadores de la administración; En d  general, cualquier materia de interés social EDUARDO AVELLO CONCHA NOTARIO PUBLICO Orrego Luco 0153 Providencia que no sea propia de una Junta Extraordinaria. ARTICULO VIGESIMO TERCERO. Son materias de Junta Extraordinaria a  La disolución de la sociedad; b  La transformación, fusión o división de la sociedad y la reforma de sus estatutos; c  La emisión de bonos o debentures convertibles en acciones;. d  Enajenación del activo de la sociedad en los términos que señala el número nueve del artículo sesenta y siete de la Ley sobre Sociedades Anónimas, o el cincuenta por ciento o más 4el pasivo; e  El otorgamiento de garantías reales tpersonales para caucionar obligaciones de terceros; f  La revocación del directorio y g  Las demás materias que por ley correspondan al conocimiento o a la competencia de estas juntas de accionistas. Las materias referidas en las letras a , b , c  y d  sólo podrán acordarse en Juntas celebradas ante Notario, quien deberá certificar que el acta es expresión fiel de lo ocurrido y acordado en la reunión. ARTICULO VIGÉSIMO CUARTO La citación a la Junta de Accionistas se efectuará por medio de un aviso destacado que se publicará, a lo menos, por tres veces en días distintos en el periódico del domicilio social que haya determinado la Junta de INPU PUBLIco N27 Accionistas, salvo que se de la situación contemplada por el artículo sesenta de la Ley dieciocho mil cuarenta y seis ARTICULO VIGESINO QUINTO Las Juntas se constituirán en primera citación con la mayoría absoluta de las acciones emitidas con derecho a voto y en segunda citación, con las que se encuentren presentes o representadas, cualquiera que sea su número Los avisos de la segunda citación sólo podrán publicarse una vez que hubiere fracasado la Junta a efectuarse en primera citación, y en todo caso, la nueva Junta deberá ser citada para celebrarse dentro de los cuarenta y cinco días siguientes a la fecha fijada para la Junta no efectuada Las Juntas serán presididas por el Presidente del Directorio o por el Vicepresidente o por el que haga sus veces, y actuará como Secretario el titular de este cargo, cuando lo hubiere, o el Gerente General en su defecto ARTICULO VIGESIMO SEXTO Las resoluciones y los acuerdos de las Juntas Generales y de Ordinarias Extraordinarias. Accionistas, se adoptarán, en primera y segunda citación, por la mayoría absoluta de las acciones con derechos a voto, presentes o representadas en la Junta, salvo que la ley o estos estatutos exijan EDUARDO AVELLO CONCHA NOTARIO PUBLICO Orrego Luco 0 153 Providencia mayorías especiales para determinados acuerdos o resoluciones ARTICULO VIGESIMO SEPTIMO Los acuerdos de las Juntas Generales Extraordinarias de Accionistas que impliquen a  La reforma de los Estatutos sociales; b  El.saneamiento de la nulidad de modificaciones de los Estatutos causada por vicios formales o c  La revocación del directorio, deberán ser adoptados por la mayoría absoluta de las acciones emitidas con derecho a voto Requerirán del voto conforme de las dos terceras partes de las acciones 10Tt1das con derecho a voto, los acuerdos relativos a p p LL  -\. siguientes materias a  La transformacion de l bciedad, la división de la misma y su fusión con otra sociedad;. b  La disolución antic±pada de la sociedad; c  El cambio de domicilio social; d  La disminución del capital social; La disminución e  del número de miembros del Directorio Asimismo, requerirán del voto conforme de las tres cuartas partes de las acciones emitidas con derecho a voto, los acuerdos relativos con a  La enajenación del activo de la sociedad en los términos que señala el número nueve del artículo sesenta y siete de la Ley dieciocho mil cuarenta y seis o el cincuenta por ciento o más del pasivo; b  El otorgamiento de PUBLICJ NOTARIA AL N27 4 garantías reales o personales para caucionar obligaciones de terceros; c  La forma de distribuir los beneficios sociales ARTICULO VIGESIMO OCTAVO Solamente podrán participar en las Juntas y ejercer sus derechos de voz y voto, los titulares de acciones inscritos en el Registro de Accionistas con cinco días de anticipación a aquél en que hay de celebrarse la respectiva Junta Los titulares de acciones sin derecho a voto, así como los directores, y gerentes aunque no sean accionistas, podrán participar en las Juntas Generales con derecho a voz ARTICULO VIGESIMO NOVENO Los accionistas podrán hacerse representar en las Juntas por medio de otra persona, aunque ésta no sea accionista La representación deberá conferirse por escrito, por el total de las acciones que el mandante sea titular a la fecha señalada en el artículo anterior. ARTICULO TRIGESIMO De la asistencia, deliberaciones y acuerdos de las Juntas se dejará constancia en un Libro de Actas, el que será llevado por el Secretario, si lo hubiere, o en su defecto, por el Gerente General de la sociedad. Las actas serán firmadas por quienes actuaron de Presidente y Secretario de la Junta y por dos accionistas elegidos por ella, o por todos los EDUARDO AVELLO CONCHA NOTARIO PUBLICO Orrego Luco 0153— Provídencia asistentes si éstos fueren menos de tres. Se entenderá aprobada el acta desde el momento de su firma por las personas señaladas, y desde esa fecha se podrán llevar a efecto los acuerdos a que ella se refiere. TITULO QUINTO.-AUDITORES EXTERNOS, BALANCE Y DISTRIBUCION DE UTILIDADES ARTICULO TRIGESIMO PRIMERO. La Junta General Ordinaria designará anualmente auditores externos independientes, con el objeto de examinar la contabilidad, inventarios, balances y otros estados. financieros de la sociedad  r \con la de. por a obligacion informar escrito la próxima Junta de. sobre. Ordinaria Accionistas el cumplimiento su. mandato. TRIGESIMO de ARTICULO SEGUNDO La Sociedad cerrará anualmente su ejercicio y confeccionará su Balance General el día treinta y uno de diciembre de cada año. El Directorio deberá presentar a la Junta General Ordinaria de Accionistas una memoria razonada acerca de la situación de la sociedad en el último ejercicio, acompañada del balance general, del Estado de Pérdidas y Ganancias y del informe que al respecto presenten los auditores externos en su ca</t>
  </si>
  <si>
    <t xml:space="preserve">so. Estos documentos contendrán los anexos, proposiciones y demás antecedentes que determinen las leyes y serán objeto de las medidas de divulgación que conforme a ellas correspondan. ARTICULO TRIGESIMO TERCERO La Junta de Accionistas, con el acuerdo de las tres cuartas partes de las acciones emitidas con derecho a voto, determinará el monto, forma y oportunidad de pago de utilidades de cada ejercicio debiendo acordar, en todo caso, distribuir entre sus accionistas al menos el diez por ciento de las utilidades anuales Por su parte, el acuerdo de no repartir utilidades durante un ejercicio deberá ser tomado por la unanimidad de los accionistas. TITULO SEXTO.-DISOLUCION, LIQUIDACION Y ARBITRAJE. ARTICULO TRIGESIMO CUARTO La sociedad se disolverá y liquidará por acuerdo de la Junta General Extraordinaria de Accionistas y en los demás casos establecidos por la Ley. ARTICULO TRIGESIMO QUINTO Disuelta la sociedad el Directorio se entenderá existir hasta la celebración de la Junta de Accionistas que haya de proceder a la designación de la Comisión Liquidadora, a quienes competerá efectuar la liquidación, la cual también fijará su remuneración Sus facultades y las de los mandatarios existentes o que se designen, se entenderán limitadas a las facultades legales La Comisión Liquidadora designará un Presidente de entre EDUARDO AVELLO CONCHA NOTARIO PUBLICO Orrego Luco 0153 Providencia sus miembros quien representará a la sociedad judicial y extrajudicialmente. Los liquidadores durarán en sus funciones por un período de tres años y no podrán entrar en funciones sino una vez que estén cumplidas todas las solemnidades que la ley señala para la disolución de la sociedad. Durante el proceso de liquidación será obligación de la Comisión Liquidadora la convocatoria anual a la Junta de Accionistas para los efectos previstos en la Ley, y si así no lo hicieran, la citación se podrá requerir  f Í PT la Justicia Ordinaria a peticion de accionistas que J epresenten, a lo menos, el diez por ciento de las s. acciones emitidas ARTICULO TRIGESIMO SEXTO Las diferencias que ocurran entre los accionistas en su calidad de tales, o entre éstos y la sociedad, o sus administradores, sea durante la vigencia de la sociedad o su liquidación, serán sometidas a la decisión de un árbitro arbitrador, quien resolverá en única instancia y sin forma de juicio, y en contra de cuyas resoluciones no procederá recurso alguno, salvo los extraordinarios El árbitro será designado de común acuerdo por las partes, y a falta de éste, la designación la efectuará la Justicia Ordinaria, de entre aquellas personas que figuren en la nómina de árbitro de la Cámara de Comercio de Santiago A.G.ARTICULOS TRANSITORIOS. ARTÍCULO PRIMERO TRANSITORIO El primer directorio de la sociedad quedará integrado por los señores Gonzalo Falcone Benavente, Ignacio Falcone Benavente, Sergio Icaza Pérez, Julio Letelier Guzmán, Juan Enrique Ossa Frugone, Jorge Letelier Lynch y Albert Barr Hasard El directorio durará hasta la Primera Junta Ordinaria de Accionistas, oportunidad en que se elegirá al primer directorio permanente. ARTÍCULO SEGUNDO TRANSITORIO Asimismo, se designa como auditor externo a Araya y Cepeda Auditores Consultores Ltda. quien ejercerá sus funciones hasta la Primera Junta Ordinaria de Accionistas. ARTICULO TERCERO TRANSITORIO El capital de la Sociedad de quinientos ocho millones setecientos cincuenta y ocho mil noventa y cinco pesos, dividido en veinticuatro millones cuatrocientos ochenta y un mil ciento noventa y siete de acciones nominativas, de una misma serie y sin valor nominal, que son efliitidas en este acto, se entera, suscribe y paga enteramente este la forma. que pasan. en acto en y condiciones a expresarse continuación al Falcone a Gonzalo Benavente, suscribe en este acto siete millones doscientos treinta y cinco mil doscientos sesenta y EDUARDO AVELLO CONCHA NOTARIO PUBLICO Orrego Luco 0153 Providencia nueve acciones, al precio de veinte coma siete ocho uno cinco ocho seis pesos por cada acción lo que da un total de ciento cincuenta millones trescientos sesenta mil trescientos sesenta y seis pesos, que se pagan en este acto al contado y en dinero efectivo, ingresando en arcas sociales; Ib Ignacio Falcone Benavente, suscribe en este acto siete millones doscientos treinta y cinco mil doscientos sesenta y nueve acciones, al precio de veinte coma siete ocho uno cinco ocho seis pesos por cada acción lo que da un tal de ciento cincuenta millones trescientos sesenta 1 trescientos sesenta y cinco pesos, que se pagan este acto al contado y en dinero efectivo, ingresando en arcas sociales; jel Sergio Icaza Pérez suscribe en este acto siete millones doscientos treinta y cinco mil doscientos sesenta y nueve acciones, al precio de veinte coma siete ocho uno cinco ocho seis pesos por cada acción lo que da un total de ciento cincuenta millones trescientos sesenta mil trescientos sesenta y cinco pesos, que se pagan en este acto al contado y en dinero efectivo, ingresando en arcas sociales; Idi Albert Barr Hasard, suscribe en este acto ochocientos catorce mil cuatrocientos treinta y nueve acciones, al precio de veinte coma siete ocho uno cinco ocho seis pesos por cada acción lo que da un total de dieciséis millones novecientos veinticinco mil trescientos treinta y dos pesos, que se pagan en este acto al contado y en dinero efectivo, ingresando en arcas sociales; el Jorge Letelier Lynch, suscribe en este acto ochocientos catorce mil cuatrocientos treinta y nueve acciones, al precio de veinte coma siete ocho uno cinco ocho seis pesos por cada acción lo que da un total de dieciséis millones novecientos veinticinco mil trescientos treinta y dos pesos, que se pagan en este acto al contado y en dinero efectivo, ingresando en arcas sociales; fi Juan Enrique Ossa Frugone, suscribe en este acto ochocientos diecinueve mil doscientos cincuenta y uno acciones, al precio de veinte coma siete ocho uno cinco ocho seis pesos por cada acción lo que da un total de diecisiete millones veinticinco mil trescientos treinta y dos pesos, que se pagan en este acto al contado y en dinero efectivo, ingresando en arcas sociales; Igl Inversiones Santa Inés Limitada, suscribe en este acto ciento nueve mil ochenta y siete acciones, al precio de veinte coma siete ocho uno cinco ocho seis pesos por cada acción lo que da un total de dos millones doscientos sesenta y siete mil EDUARDO AVELLO CONCHA NOTARIO PUBLICO Orrego Luco 0153 Providencia un pesos, que se pagan en este acto al contado y en dinero efectivo, ingresando en arcas sociales; /hInversiones El Álamo Limitada, suscribe en este acto ciento nueve mil ochenta y siete acciones, al precio de veinte coma siete ocho uno cinco ocho seis pesos por cada acción lo que da un total de dos millones doscientos sesenta y siete mil un pesos, que se pagan en este acto al contado y en dinero efectivo, ingresando en arcas sociales; Ii Inversiones Isidora Limitada, suscribe en este acto ciento nueve mil ochenta y siete acciones, al precio de veinte coma ocho uno cinco ocho seis pesos por cada accion que da un total de dos millones doscientos sesenta y siete mil un pesos, que se pagan en este acto al contado j en dinero efectivo, ingresando en arcas sociales. De conformidad con lo anterior, el capital social de quinientos ocho millones setecientos cincuenta y ocho mil noventa y cinco pesos, dividido en veinticuatro millones cuatrocientos ochenta y un mil ciento noventa y siete acciones nominativas, de igual valor y sin valor nominal, ha quedado suscrito y pagado. ARTÍCULO CUARTO TRANSITORIO Se designa como periódico para efectuar las publicaciones que por ley o de acuerdo a los estatutos </t>
  </si>
  <si>
    <t>Escritura publica de fusion de sociedad 19.txt</t>
  </si>
  <si>
    <t>Escritura publica de fusion de sociedad 17.txt</t>
  </si>
  <si>
    <t xml:space="preserve">W  ir 7 UNDECIMA NOTARIA ALVARO BIANCHI ROSAS 21693 0 0067615.412 T.S.L. REPERTORIO N° 6.738/04. FUSION SOCIEDADES POR ABSORCION DISTRIBUIDORA DE CONFECCIONES Y TEXTILES LIMITADA Y CONFECCIONES Y TEXTILES CONTEX LIMITADA Y OTRA HOY DISTRIBUIDORA DE CONFECCIONES Y TEXTILES LIMITADA En Santiago de Chile, a veintitrés de Diciembre del año Abogado,  dos mil cuatro, ante mí, ALVARO BIANCHI ROSAS, Notario Público, Titular de la Undécima Notaría de Santiago, con oficio en calle Doctor Sótero del Río RAQUEL número trescientos veintidós, comparecen doña chilena, viuda, dueña de casa, Cédula BRODSKY BERSTEIN, Nacional de Identidad número tres millones ciento noventa y dos mil novecientos veintidós nueve; don DANIEL OSIAC BRODSKY, chileno, viudo, factor de comercio, Cédula Nacional de Identidad número seis millones doscientos veinte mil ochocientos setenta y ocho tres; chileno, casado, ingeniero don ENRIQUE OSIAC BRODSKY, civil, Cédula Nacional de Identidad número seis millones 1 trescientos setenta y seis mil ochenta y uno uno; y doña FANNY ROSA OSIAC BRODSKY, chilena, casada y separada de bienes, según se acreditará, dueña de casa, Cédula Nacional de Identidad número siete millones treinta y tres mil setecientos noventa y siete Cinco; y SOCIEDAD DE INVERSIONES INVERTEX LIMITADA, sociedad del giro de su denominación, Rol Unico Tributario número setenta y ocho millones diecinueve mil ochenta nueve, representada, según se acreditará, por los señores DANIEL OSIAC BRODSKY y ENRIQUE OSIAC BRODSKY, ambos ya individualizados, todos domiciliados para estos efectos en esta ciudad, Edificio Plaza Mac Iver, calle Enrique Mac-Iver número cuatrocientos cuarenta, piso once, oficina mil ciento dos; todos los comparecientes mayores de edad, quienes acreditan su identidad con las cédulas antes mencionadas y exponen PRIMERO ANTECEDENTES. A.Don Daniel Osiac Brodsky y don Enrique Osiac Brodsky son los únicos socios de la sociedad ItDistribuidora de Confecciones y Textiles Limitada. El capital de esta sociedad asciende a veinte millones de pesos, íntegramente pagado, distribuyéndose en la proporción de cincuenta por ciento para don Daniel Osiac Brodsky y cincuenta por ciento para don Enrique Osiac Brodsky. B.Don Daniel Osiac Brodsky, don Enrique Osiac Brodsky, doña Raquel Brodsky Berstein, doña Fanny Rosa Osiac Brodsky, y Sociedad de Inversiones Invertex Limitada, son los únicos socios de la sociedad Confecciones y Textiles Contex Limitada. El capital de esta sociedad asciende a trescientos setenta y dos millones trece mil setecientos catorce pesos, correspondiendo para cada uno 2 UNDECIMA NOTARIA ALVARO BIANCHI ROSAS Dr. Sótero del RIo 322 SANTIAGO DE CHILE de los socios don Daniel Osiac Brodsky, don Enrique Osiac Brodsky, doña Raquel Brodsky Berstein, y doña Fanny Rosa Osiac Brodsky, la cantidad de cuarenta y seis millones quinientos un mil setecientos catorce pesos, ascendente al doce coma cinco por ciento del capital social; y para Sociedad de Inversiones Invertex Limitada la cantidad de ciento ochenta y seis millones seis mil ochocientos cincuenta y ocho pesos ascendente al cincuenta por ciento del capital de la compañía. C. Don Daniel Osiac Brodsky, don Enrique Osiac Brodsky, doña Fanny Rosa Osiac Brodsky, doña Raquel Brodsky Berstein, y Sociedad de Inversiones Inverte Limitada, son los únicos socios de la sociedad Sociedad Inmobiliaria y de Inversiones La Perouse Limitada. El capital estatutario de esta sociedad asciende a dos mil ochenta y nueve millones sesenta y nueve mil ochocientos sesenta y un pesos, íntegramente pagado, habiendo aportado aproximadamente cada uno de los señores Raquel Brodsky Berstein, Enrique Osiac Brodsky y Fanny Rosa Osiac Brodsky, la cantidad de dos millones quinientos treinta y cuatro mil noventa y cuatro pesos, el señor Daniel Osiac Brodsky aproximadamente dos millones quinientos treinta y cuatro mil noventa y tres pesos y Sociedad de Inversiones Invertex Limitada la cantidad de dos mil setenta y ocho millones novecientos treinta y tres mil cuatrocientos ochenta y seis pesos. No se indica el capital preciso que aporta cada socio, por contener decimales. D La sociedad Distribuidora de Confecciones y Textiles Limitada se constituyó por escritura pública de fecha siete de Diciembre de mil novecientos noventa y cinco, 3 otorgada en la Notaría de Santiago de don Andrés Rubio Flores, cuyo extracto se inscribió a fojas treinta mil trescientas treinta y cinco, número veinticuatro mil trescientos ocho en el Registro de Comercio de Santiago del año mil novecientos noventa y cinco y se publicó en el Diario Oficial del veinte de Diciembre de mil novecientos noventa y cinco. Esta sociedad ha sido objeto de varias modificaciones, siendo la última de ellas pactada por escritura pública de fecha quince de Diciembre de mil novecientos noventa y nueve, otorgada en la Notaría de Santiagc5 de don Andrés Rubio Flores, cuyo extracto se inscribió a fojas treinta y un mil ochocientas cincuenta y una, número veinticinco mil trescientos noventa y seis del Registro de Comercio de Santiago del año mil novecientos noventa y nueve y se publicó en el Diario Oficial del día veintinueve de tlConfeccjones Diciembre del mismo año. E La sociedad y Textiles Contex Limitadatt se constituyó por escritura pública de fecha treinta de Diciembre de mil novecientos sesenta y ocho, otorgada en la Notaría de Santiago de don Horacio Soissa Batifoulié, cuyo extracto se inscribió a fojas ciento diez, número cuarenta y dos en el Registro de Comercio de Anca del año mil novecientos sesenta y nueve. Posteriormente por escritura pública de fecha once de Abril de mil novecientos ochenta y ocho otorgada en la Notaría de Santiago de don Andrés Rubio Flores, se constituyó nuevamente la sociedad, debiendo entenderse para todos los efectos legales como la continuadora de la misma sociedad constituida en el año mil novecientos sesenta y ocho. Un extracto de esta última escritura se 4 o UNDECIMA NOTARIA ALVARO BIANCHI ROSAS Dr. Sótero del Rio 322 SANTIAGO DE CHILE inscribió a fojas doscientas setenta y siete, número ciento cuarenta y cinco en el Registro de Comercio de Anca del año mil novecientos ochenta y ocho y se publicó en el Diario Oficial de fecha ocho de Junio de mil novecientos ochenta y ocho. Esta sociedad ha sido objeto de varias modificaciones, siendo la última de ellas pactada por escritura pública de fecha treinta de Diciembre de mil novecientos noventa y ocho, otorgada en la Notaría de Santiago de don Andrés Rubio Flores, cuyo extracto se inscribió a fojas trece, número seis del Registro de Comercio de Anca del año mil novecientos noventa y nueve y se publicó en el Diario Of icial del día trece de Enero del mismo año. F. La Sociedad Inmobiliaria y de Inversiones La Perouse Limitada se constituyó por escritura pública de fecha veintinueve de Julio de mil novecientos ochenta suscrita ante el Notario de esta ciudad, don Horacio Soissa Batifoulié, cuyo extracto se encuentra inscrito a fojas once mil setecientas cuarenta y tres, número cinco mil setecientos cincuenta y tres del Registro de Comercio de Santiago del año mil novecientos ochenta y se publicó en el Diario Oficial de fecha catorce de Agosto del mismo año. Esta sociedad ha sido objeto de varias modificaciones, la última de las cuales se pactó por escritura pública de fecha diecisiete de Noviembre de dos mil cuatro, otorgada en la Notaría de Santiago de don Alvaro Bianchi Rosas, cuyo extracto se inscribió a fojas treinta y ocho mil seiscientas treinta y siete número veintiocho mil seiscientos noventa y dos del Registro de Comercio de Santiago del año dos mil cuatro y se publicó en el Diario 5 Oficial del día tres de Diciembre del mismo año. G Los comparecientes han acordado fusionar estas sociedades, en los términos de que dan cuenta las cláusulas siguientes. SEGUNDO FUSION DE SOCIEDADES. A Por el presente instrumento, don Daniel Osiac Brodsky, don Enrique Osiac Brodsky, doña Raquel Brodsky Berstein, doña Fanny Rosa Osiac Brodsky, y Sociedad de Inversiones Invertex Limitada, representada en la forma indicada en la comparecencia, en su carácter de únicos socios y en representación de Distribuidora de Confecciones y Textiles Limitada, de Confecciones y Textiles Contex Limitada, y de Sociedad Inmobiliaria y de Inversiones La Perouse Limitada convienen en fusionarlas en una sola sociedad, fusión que se efectúa absorbiendo Distribuidora de Confecciones y Textiles Limitada a Confecpiones y Textiles Contex Limitada y a Sociedad Inmobiliaria y de Inversiones La Perouse Limitada, sociedades, estas dos últimas, que se disuelven y dejan de existir, aportando todo su activo y pasivo a la primera, la que, de este modo, aumenta su capital y patrimonio y asume el pasivo de las sociedades que absorbe. B.-La fusión se efectúa tomando como base los balances de las tres sociedades confeccionados al treinta de Septiembre de dos mil cuatro, los que, conjuntamente con el balance consolidado, se protocolizan en esta notaría, con esta misma fecha, bajo el número seis mil setecientos treinta y ocho al final del registro notarial del mes de Diciembre en curso, retrotrayéndose los efectos de esta fusión al primero de Octubre de dos mil cuatro, fecha desde la cual debe producir plenos efectos. TERCERO 2.1 UNDECIMA NOTARIA ALVARO BIANCHI ROSAS vio Dr. Sótero del Rio 322 SANTIAGO DE CHILE CAPITAL Y FONDOS DE RESERVA. Producto de la fusión, el capital de Distribuidora de Confecciones y Textiles Limitada aumenta a dos mil cuatrocientos ochenta y un millones ochenta y tres mil quinientos setenta y cinco pesos. Asimismo, el capital y las reservas de la sociedad fusionada quedan conformados como sigue Capital Estatutario dos mil cuatrocientos ochenta y un millones ochenta y tres mil quinientos setenta y cinco pesos; Revalorizaciones del Capital Propio seis mil setecientos veinticuatro millones cuatrocientos noventa mil seiscientos veintidós pesos, y Resultados Acumulados  pérdidas   cinco mil setenta millones cincuenta y cuatro mil doscientos doce pesos   El capital y fondos de reserva se distribuyen aproximadamente en la proporción de dos coma trescientos ochenta por ciento para don Daniel Osiac Brodsky, dos coma trescientos ochenta por ciento para don Enrique Osiac Brodsky, uno coma novecientos setenta y seis por ciento para doña Raquel Brodsky Berstein, uno coma novecientos setenta y seis por ciento para doña Fanny Rosa Osiac Brodsky, y noventa y uno coma doscientos ochenta y ocho por ciento para Sociedad de Inversiones Invertex Limitada. CUARTO Para todos los RESPONSABILIDAD COMERCIAL Y TRIBUTARIA. efectos comerciales y legales, Distribuidora de Confecciones y Textiles Limitada será la continuadora de Confecciones y Textiles Contex Limitada y de Sociedad Inmobiliaria y de Inversiones La Perouse Limitada, pasando a ser titular de todo su activo y pasivo y, por ende, responsable del cumplimiento o pago de todas sus obligaciones, entre ellas las obligaciones tributarias, 7 las que asume expresamente de acuerdo a lo dispuesto en el artículo sesenta y nueve del Código Tributario. QUINTO NUEVO ESTATUTO DE DISTRIBUIDORA DE CONFECCIONES Y TEXTILES LIMITADA. Por este mismo instrumento, los comparecientes don Daniel Osiac Brodsky, don Enrique Osiac Brodsky, doña Raquel Brodsky Berstein, doña Fanny Rosa Osiac Brodsky, y Sociedad de Inversiones Invertex Limitada, en su calidad de únicos socios de Distribuidora de Confecciones y Textiles Limitada, vienen en dictar un nuevo texto de su estatuto social, a fin de adecuarlo a los efectos de la fusión, aprovechando la oportunidad para ampliar el objeto de la sociedad e introducir otras modificaciones y adecuaciones al mismo, texto que reemplaza íntegramente el texto anterior TEXTO REFUNDIDO DEL ESTATUTO DE LA SOCIEDAD DISTRIBUIDORA DE CONFECCIONES Y TEXTILES LIMITADA. Entre don Daniel Osiac Brodsky, don Enrique Osiac Brodsky, doña Raquel Brodsky Berstein, doña Fanny Rosa Osiac Brodsky, y Sociedad de Inversiones Invertex Limitada se ha constituido una sociedad comercial de responsabilidad limitada, la que se regirá por las disposiciones legales pertinentes y, en especial, por el siguiente estatuto PRIMERO El nombre de la sociedad es Distribuidora de Confecciones y Textiles Limitada y su domicilio la ciudad de Santiago, sin perjuicio de las agencias o sucursales que pueda establecer en otros lugares del país o en el extranjero. SEGUNDO La sociedad tiene por objeto la compra, venta, importación, exportación, fabricación, comercialización y distribución, por cuenta propia o ajena, de todo tipo de artículos y prendas de vestir y productos textiles. El estudio, desarrollo y administración de todo tipo de negocios inmobiliarios; la inversión y la comercialización de acciones, bonos, pagarés, debentures, 8 UNDECIMA NOTARIA ALVARO BIANCHI ROSAS 73. Dr. Sótero del RIo 322 SANTIAGO DE CHILE cuotas de fondos mutuos o de inversión, efectos de comercio, títulos de crédito o de deuda y, en general, en todo tipo de valores mobiliarios; la prestación de asesorías financieras y comerciales y la prestación de servicios en materias de gestión y administración de negocios y sociedades; y los demás negocios que los TERCERO El uso de la razón socios acuerden realizar. social y la administración de la sociedad corresponden a don Daniel Osiac Brodsky y a don Enrique Osiac Brodsky, quienes podrán actuar separada e indistintamente, con las más amplias facultades de administración y disposición de Sin que la enumeración que sigue sea bienes. CUARTO limitativa, los administradores estarán especialmente facultados para a  comprar, vender, prometer comprar y vender, permutar, aportar, dar en pago, ceder, aceptar cesiones, girar y aceptar traspasos y, en general, adquirir y enajenar toda clase de bienes raíces y muebles, sean corporales o incorporales, créditos, acciones, bonos, efectos de comercio y demás valores mobiliarios; b  otorgar, aceptar, dividir, limitar, sustituir, posponer, alzar y cancelar hipotecas; constituir y aceptar servidumbres y otros derechos reales o gravámenes; pactar indivisión; c  constituir y aceptar prendas, con o sin desplazamiento, civiles, comerciales, industriales, mineras, bancarias y otras especiales sobre bienes muebles, créditos, acciones y valores; constituir warrants, endosarlos, darlos en prenda o garantía y cederlos a cualquier título; d  constituir y aceptar fianzas y toda otra especie de caución; constituir a la sociedad en codeudora solidaria; celebrar contratos de mutuo, comodato, secuestro, arrendamiento, seguro, anticresis, transacción e iguala; dar y tomar dinero en préstamo, con o sin intereses; celebrar contratos de sociedades civiles, comerciales, mineras, anónimas, colectivas, en comandita o de responsabilidad limitada; representar a la sociedad con voz y voto en las sociedades o entidades en que tenga parte actualmente o en el futuro, modificarlas, prorrogarlas, disolverlas y liquidarlas; formar parte de asociaciones, corporaciones, comunidades, cooperativas, sindicatos o consorcios;. celebrar contratos de asociación o cuentas en participación; g  efectuar toda clase de operaciones bancarias con bancos públicos o privados, nacionales o extranjeros; operar en el mercado de efectuar operaciones cambios capitales, de. internacionales, solicitar y contratar préstamos y créditos, sea en forma de mutuo, pagaré, sobregiro, descuento, avance contra aceptación, avance en cuenta corriente o en cualquier otra forma; abrir, contratar, administrar y cerrar cuentas corrientes, de depósito o de crédito en moneda nacional o extranjera;. depositar, girar, sobregirar y autorizar cargos en las mismas, pedir estados de cuenta, imponerse de los saldos, reconocerlos o impugnarlos y retirar talonarios de cheques; girar, sobregirar, suscribir, aceptar, reaceptar, prorrogar, protestar, revalidar, cancelar, dar orden de no pago, negociar, descontar, avalar, novar, endosar en propiedad, garantía o cobranza letras, pagarés, cheques, libranzas, documentos de embarque y cualesquiera otros documentos o créditos a la orden, nominativos o al portador; tomar 10 UNDECIMA NOTARIA ALVARO BIANCHI ROSAS Dr. Sótero del RIo 322 SANTIAGO DE CHILE h  boletas bancarias, endosarlas y pedir su devolución;. entregar contratar cajas de seguridad y administrarlas;. garantía o depósito;. 1  o retirar bienes en custodia,. seguro y/o de. garantía. contra pólizas cualquier riesgo que sea aceptado por los aseguradores; pólizas; celebrar contratar de. j  aceptar endosos de. comisión,. endosar y. agencias, contratos de mandato, distribución,. similar naturaleza; explotación u otros de. representante,. concesión,. distribuidor, agente,. comisionista, importador o exportador de cualquier clase servir como. 1  de bienes y respecto de toda clase de personas naturales o k  exportar clase. jurídicas; importar y. toda de equipos, maquinarias, mercaderías, elementos o productos; firmar y presentar informes de importación o exportación, cartas explicativas y toda clase de solicitudes anexas,. documentación que fuere exigida por el Banco Central de acreditivos abrir y. cobrar toda. clase de. Chile;. de documentos. endosar. irrevocables;. la. revocables o. almacenes. embarque, retirar bienes de aduana, de S 1  celebrar contratos depósito, bodegas u otros lugares;. de transporte y contratar fletes, embarques y despachos; recibir correspondencia ordinaria o certificada, giros o aéreas telegráficas;. m  postales, o  las encomiendas. determinar. trabajadores,. despedir. trabajo suscribir contratar y. contratos de. y. condiciones de los. negociar colectivamente y celebrar convenios finiquitos;. efectuar trabajo;. colectivos de. n  contratos. acuerdo o. particiones de. común o  ante o. administradores liquidaciones. liquidadores,. designar. proindiviso, síndicos, peritos, tasadores, depositarios, árbitros;. 11 jueces árbitros y partidores, sea en el carácter de árbitros de derecho, arbitradores o mixtos; ñ  cobrar y percibir cuanto se adeude a la sociedad y otorgar recibos, cancelaciones, alzamientos y finiquitos; exigir rendiciones de cuentas, saldos, sanciones y multas; o  representar a la sociedad ante todas las autoridades o reparticiones fiscales, semifiscales, de administración autónoma y municipales, presentar ante ellas solicitudes de cualquier especie, suscribir con ellas o ante ellas todos los instrumentos públicos o privados que sean necesarios, efectuar declaraciones juradas, asistir a reuniones, comparendos y citaciones que hagan tales autoridades; p  demandar, denunciar o querellarse en nombre de la sociedad, representarla con las facultades generales y especiales del artículo séptimo del Código de Procedimiento Civil, entre ellas, la de desistirse en primera instancia de la acción deducida, aceptar la demanda contraria, absolver posiciones, renunciar los recursos o los términos legales, transigir, comprometer, otorgar a los árbitros facultades de arbitradores, aprobar convenios y percibir; q  conferir y revocar mandatos generales o especiales y delegar en todo o en parte las facultades expresadas en esta cláusula, sin perjuicio de la facultad de reasumir cuantas veces se estimare necesario, sin que implique revocación tácita; r  finalmente, ejecutar y acordar todos los actos, convenios y contratos que fueren necesarios y conducentes al cumplimiento del objeto social, nominados, típicos sean civiles, innominados, o atípicos,. comerciales, administrativos, procesales o del trabajo, 12 UNDECIMA NOTARIA ALVARO BIANCHI ROSAS Dr. Sótero del RIo 322 f z SANTIAGO DE CHILE estipular en ellos el objeto, las modalidades, precios, cláusulas penales y todas las cláusulas o condiciones que sean convenientes y/o necesarias. QUINTO El capital de la sociedad es de dos mil cuatrocientos ochenta y un millones ochenta y tres mil quinientos setenta y cinco pesos, correspondiendo al socio don Daniel Osiac Brodsky la cantidad de cincuenta y nueve millones treinta y cinco mil ochocientos siete pesos, ascendente aproximadamente al dos coma trescientos ochenta por ciento, al socio don Enrique Osiac Brodsky la cantidad de cincuenta y nueve millones treinta y cinco mil ochocientos ocho pesos, ascendente aproximadamente al dos coma trescientos ochenta por ciento, a la socia doña Raquel Brodsky Berstein la cantidad de cuarenta y nueve millones treinta y cinco mil ochocientos ocho pesos, ascendente aproximadamente al uno coma novecientos setenta y seis por ciento, a la socia doña Fanny Rosa Osiac Brodsky la cantidad de cuarenta y nueve millones treinta y cinco mil ochocientos ocho pesos, ascendente aproximadamente al uno coma novecientos setenta y seis por ciento y, a Sociedad de Inversiones Invertex Limitada la cantidad de dos mil doscientos sesenta y cuatro millones novecientos cuarenta mil trescientos cuarenta y cuatro pesos, ascendente aproximadamente al noventa y uno coma doscientos ochenta y ocho por ciento, cantidades que fueron enteradas en dinero efectivo a satisfacción de la sociedad. La responsabilidad de los socios queda limitada a sus aportes. SEXTO La sociedad practicará balances al treinta y uno de Diciembre de cada año. Las utilidades o pérdidas se distribuirán entre los socios en 13 proporción a sus aportes. SEPTIMO La sociedad comenzó con fecha siete de Diciembre de mil novecientos noventa y cinco y durará hasta el treinta y uno de Diciembre del año dos mil nueve. Vencido este plazo, la sociedad se prorrogará tácita y sucesivamente de cinco en cinco años, salvo que alguno de los socios manifieste su intención de ponerle término mediante aviso dado por escritura pública, de la cual se tome nota al margen de la inscripción social en el Registro de Comercio, con a lo menos seis meses de anticipación al vencimiento respectivo. OCTAVO La sociedad no se disolverá en caso de fallecimiento, incapacidad sobreviniente, insolvencia de alguno de los socios o de la sociedad, o cualquier otro suceso que afecte la libre disposición de los bienes, sea de la sociedad o de alguno de los socios. En los eventos que se refieren a los socios, la sociedad continuará con el socio afectado o con sus herederos o causahabientes, representados por quien corresponda en derecho. NOVENO La liquidación de la sociedad se practicará por los socios de común acuerdo y, a falta de acuerdo, será asumida por el árbitro que se indica más adelante o por la persona que éste designe. DECIMO Cualquiera dificultad o controversia que se produzca entre los contratantes con motivo del presente contrato, ya se refieran a su aplicación, interpretación, cumplimiento, incumplimiento, duración, resolución, terminación, liquidación, validez o ejecución, o cualquier otro motivo relacionado con el mismo, será sometida a Arbitraje, conforme al Reglamento Procesal de Arbitraje vigente del Centro de Arbitraje y Mediación de 14 UNDECIMA NOTARIA ALVARO BIANCHI ROSAS Dr. Sótero del Rio 322 SANTIAGO DE CHILE Las partes confieren poder especial irrevocable a la Cámara de Comercio de Santiago A.G., para que, a solicitud escrita de cualquiera de ellas, designe al árbitro arbitrador de entre los integrantes del cuerpo arbitral del Centro de Arbitraje y Mediación de Santiago. En contra de las resoluciones del arbitrador no procederá recurso alguno, por lo que renunciamos expresamente a ellos, con excepción del recurso de queja. El árbitro queda especialmente facultado para resolver todo asunto relacionado con su UNDECIMO Para todos los Santiago competencia y/o jurisdicción. efectos de este contrato, las partes fijan domicilio especial en la ciudad y comuna de. Santiago y se someten a la jurisdicción arbitral antes pactada. DISPOSICIONES TRANSITORIAS UNO Fecha de la fusión. Para todos los efectos legales y comerciales, la fusión de las sociedades Distribuidora de Confecciones y Textiles Limitada, Confecciones y Textiles Contex Limitada y Sociedad Inmobiliaria y de Inversiones La Perouse Limitada se ha efectuado sobre la base de los balances confeccionados al treinta de Septiembre de dos mil cuatro, retrotrayendo sus efectos a partir del primero de Octubre de dos mil cuatro. En consecuencia, las sociedades Confecciones y Textiles Contex Limitada y Sociedad Inmobiliaria y de Inversiones La Perouse Limitada se entienden absorbidas a contar del primero de DOS Responsabilidad Octubre de dos mil cuatro Para todos los efectos tributarios y en tributaria especial para los fines de lo dispuesto en el inciso segundo del artículo sesenta y nueve del Código 15 Tributario, la sociedad que subsiste, Distribuidora de Confecciones y Textiles Limitada, se hace responsable de todos los impuestos que se adeudaren por la sociedad absorbida o fusionada, esto es, por la sociedad Confecciones y Textiles Contex Limitada y Sociedad Inmobiliaria y de Inversiones La Perouse Limitada. TRES.Revocación de poderes. Los comparecientes dejan constancia que desde la fecha en que se inscriba y publique el extracto de esta escritura, quedarán sin efecto, entendiéndose revocados, todos los poderes que haya conferido la sociedad Confecciones y Textiles Contex Limitada y Sociedad Inmobiliaria y de Inversiones La Perouse Limitada. LA PERSONERIA DE LOS SEÑORES DANIEL OSIAC BRODSKY y ENRIQUE OSIAC BRODSKY para representar a SOCIEDAD DE INVERSIONES INVERTEX LIMITADA, consta de escritura pública de fecha veintisiete de Julio de mil novecientos noventa, otorgada en la Notaría de Santiago de don Patricio Zaldívar Mackenna, la que no se inserta por ser conocida de las partes y del Notario que autoriza y a petición expresa de aquellas. LA SEPARACION DE BIENES DE DOÑA FANNY ROSA OSIAC BRODSKY se acredita como sigue Servicio de Registro Civil e Identificación, Chile. CERTIFICADO DE MATRIMONIO. Circunscripción Las Condes. Número inscripción mil. Año mil novecientos setenta y tres. Nombre del marido Jacobo Moisés Steckman Plon. Nombre de la mujer Fanny Rosa Osiac 16 N, UNDECIMA NOTARIA ALVARO BIANCHI ROSASDr. Sótero del RIo 322 SANTIAGO DE CHILE rn Fecha celebración tres de Septiembre mil novecientos setenta y tres. Hora nueve. OBSERVACIONES SUBINSCRIPCIONES. SEPARACION TOTAL DE BIENES. Escritura de fecha treinta de Junio mil novecientos ochenta, Notario de Santiago don Horacio Soissa B., Titular. Los contrayentes pactaron SEPARACION TOTAL DE BIENES. Requirente Jaime Fernando Herrera Avalos. Impuesto trescientos cincuenta y cinco pesos en Registro Brodsky B. Fecha subinscripción veinticuatro de Julio mil novecientos ochenta. Hay firma y timbre del Registro Civil e Identificación de Las Condes. CONFORME. Se deja constancia que la presente escritura se ha extendido conforme a la minuta redactada por el abogado don Ricardo Ihuen Becker. En comprobante, previa lectura, firman los comparecientes el presente instrumento público. Se da copia. Doy fe. Raquel Brodsky Berstein. Daniel Osiac Brodsky. Enrique Osiaz Brodsky. Fanny Rosa Osiac Brodsky. A. BIANCHI R. NOTARIO PUBLICO. CONFORME CON SU ORIGINAL. Santiago, vein siete de Di ciembre del año dos mil cuatr uj o SA NIN a 1I F7 O </t>
  </si>
  <si>
    <t>Escritura publica de fusion de sociedad 16.txt</t>
  </si>
  <si>
    <t>3     NOTARIA rof/ema sociedad. fus lo CPB. REPERTORIO N° 25.675-98. DOC 10.356 7 FUSION DE SOCIEDADES u INVERSIONES COQUIMBO LIMITADA, INVERSIONES GANDARILLAS LIMITADA Y 1 %1 DISTRIBUIDORA AUTOMOTRIZ SANTIAGO LIMITADA FE EN SANTIAGO DE CHILE, a trece de Noviembre de mil novecientos noventa y ocho, ante mí, EDUARDO PINTO PERALTA, 2 Abogado, Notario Público Titular de la Cuarta Notaría de Santiago, con oficio en Paseo Ahumada trescientos cuarenta 2 y uno, cuarto piso, comparecen. Don ALBERTO AVAYU GUILOFF, chileno, casado y separado totalmente de bienes, factor de comercio, cédula nacional de identidad número cinco millones quinientos cuarenta y nueve mil sesenta y nueve 27 guión cuatro; don DANIEL AVAYU GUILOFF, chileno, casado y separado totalmente de bienes, factor de comercio, cédula 2  nacional de identidad número Cinco millones quinientos cuarenta y nueve mil setenta guión ocho; don EDUARDO AVAYU 1 r GUILOFF, chileno, casado y separado totalmente de bienes 2 factor de comercio, cédula nacional de identidad númerc cinco millones quinientos cuarenta y nueve mil setenta uno guión seis, y doña SUSANA AVAYU GtJILOFF, chilena, casada y separada totalmente de bienes, dueña de casa, cédula nacional de identidad número cinco millones quinientos cuarenta y nueve mil sesenta y ocho guión seis, todos los anteriores comparecientes domiciliados para estos efectos en calle Santa Rosa número cuatrocientos cincuent6 y cinco, de esta ciudad, por sí y en representación de INVERSIONES COQUIMBO LIMITADA, compañía del giro indicadc 12 en su razón social, Rol Unico Tributario número setenta ocho millones quinientos setenta y dos mil doscientos diez guión ocho, del mismo domicilio de sus representantes, por una parte; por otra parte, doña JEANETTE AVAYU WAISSBLUTH, chilena, soltera, abogado, cédula nacional de identidad número cinco millones setecientos diez mil seiscientos veintisiete guión uno; doña SYr.VIA VERONICA AVAYU WAISSBLtJTH, chilena, soltera, psicóloga, cédula nacional de identidad número cinco millones setecientos diez mil seiscientos veintiséis guión tres; doña MARCELA ANDREA AVAYU WAISSBLUTH, chilena, casada y separada totalmente de bienes, promotora, cédula nacional de identidad número cinco millones setecientos diez mil seiscientos veintiocho guión K, todos los anteriores comparecientes domiciliados para estos efectos en calle Santa Rosa número cuatrocientos cincuenta y cinco; la sociedad MILFORD INVERSIONES S.A., 29 Rol Unico Tributario número cincuenta y nueve millones 29 quince mil ochocientos treinta guión cinco, representada 311 por don LEON AVAYU BERESI, chileno, casado, factor de 2 comercio, cédula nacional de identidad número dos millones setecientos doce mil guión ocho, ambos domiciliados para estos efectos en esta ciudad, calle Teatinos doscientos 4 cuarenta y ocho, décimo piso, todos estos últimos comparecientes por sí y en representación de INVERSIONES GANDARILLAS LIMITADA, compañía del giro de su razón social, Rol Unico Tributario número setenta y ocho millones quinientos setenta y dos mil ciento treinta guión seis, Idomiciliado en calle Santa Rosa número cuatrocientos u cincuenta y cinco; y, por otra parte, DISTRIBUIDORA II AUTOMOTRIZ SANTIAGO LIMITADA, Rol Unico Tributario número 2 fochenta y siete millones ochocientos catorce mil cuatrocientos guión siete, domiciliada en calle Santa Rosa número cuatrocientos cincuenta y cinco, representada por don JOSE AVAYU BERESI, chileno, casado, factor de comercio, jó cédula nacional de identidad número dos millones setecientos doce mil ocho guión tres, domiciliado en calle Santa Rosa número cuatrocientos cincuenta y cinco, y por don LEON AVAYTJ BERESI, arriba ya individualizado, domiciliado para estos efectos en calle Santa Rosa número cuatrocientos cincuenta y cinco, de esta ciudad; todos los u comparecientes, mayores de edad, a quienes conozco por 21 haberme acreditado sus identidades con las cédulas citadas, mayores de edad, y exponen PRIMERO ANTECEDENTES LEGALES 2 DE INVERSIONES COQUIMBO LIMITADA. Inversiones Coquimbo 2 , Limitada es una sociedad de responsabilidad limitada constituida por escritura pública otorgada con fecha dos de Septiembre de mil novecientos noventa y cuatro ante don Martín Vásquez Cordero, Notario Suplente del Titular de la111 Octava Notaría de Santiago, don Andrés Rubio Flores, cuyo 3 -extracto se inscribió a fojas veinte mil ochociento veintiuno número diecisiete mil cuarenta y uno en e Registro de Comercio del Conservador de Bienes Raíces d Santiago con fecha veintiuno de Septiembre de mi iovecientos noventa y cuatro y fue publicado en el Diari Qficial número treinta y cuatro mil novecientos setenta seis con fecha veintisiete de Septiembre de mil novecientoE noventa y cuatro. Los Estatutos de dicha sociedad no har experimentado modificaciones, y sus únicos socios en l actualidad son doña Susana, don Alberto, don Eduardo y dor Daniel, todos de apellidos Avayú Guiloff SEGUNDO ANTECEDENTES T,ECAT.WTM71PTCT Tfl TTT TTIT7.TWI Inversiones Gandarillas Limitada es una sociedad de 14 responsabilidad limitada, constituida por escritura pública otorgada con fecha dos de Septiembre de mil novecientos 6 noventa y cuatro ante don Martín Vásquez Cordero, Notario 1 Suplente del Titular de la Octava Notaría de Santiago don Andrés Rubio Flores, cuyo extracto fue inscrito a fojas veinte mil ochocientos veintiuno número diecisiete mil cuarenta y dos del Registro de Comercio del Conservador de Bienes Raíces de Santiago con fecha veintiuno de Septiembre de mil novecientos noventa y cuatro y fue publicado en el Diario Oficial número treinta y cuatro mil novecientos 1 setenta y seis con fecha veintisiete de Septiembre de mil novecientos noventa y cuatro, siendo rectificada dicha 6 publicación en el Diario Oficial número treinta y cuatro mil novecientos setenta y nueve de fecha treinta de Septiembre de mil novecientos noventa y cuatro. Los Estatutos de dicha compaíía no han experimentado modificaciones y en la actualidad los únicos socios de 4 9 00 dicha Compañía son doña Sylvia Verónica, Jeanette y Marcela Andrea, todas de apellidos Avayú Waissbluth y la Compañía Milford Inversiones S.A.. TERCERO ANTECEDENTES LEGALES DE DISTRIBUIDORA AUTOMOTRIZ SANTIAGO LIMITADA. La sociedad Distribuidora Automotriz Santiago Limitada es una compañía de responsabilidad limitada, que fue constituida por escritura pública otorgada con fecha veintiséis de Enero de mil novecientos ochenta y uno ante el Notario Público de Santiago don Alfredo Astaburuaga Gálvez, cuyo io extracto se inscribió a fojas dos mil seiscientos ochenta y ocho número mil cuatrocientos veinticinco del Registro de Comercio del Conservador de Bienes Raíces de Santiago, con fecha cinco de Febrero de mil novecientos ochenta y uno y publicado en el Diario Oficial con fecha once de Febrero del mismo año. Esta sociedad ha experimentado diversas modificaciones, siendo éstas las siguientes Uno Por escritura pública de fecha diecisiete de Junio de mil novecientos ochenta y uno, otorgada ante el Notario Público de Santiago don Patricio Zaldívar Mackenna, cuyo extracto se inscribió a fojas once mil setecientas sesenta y ocho número seis mil quinientos cuarenta y ocho del Registro de Comercio del Conservador de Bienes Raíces de Santiago, con fecha primero de Julio de mil novecientos ochenta y uno y publicado en el Diario Oficial con fecha tres de Julio del mismo año. Dos Por escritura pública de fecha once de 2e Marzo de mil novecientos ochenta y tres, otorgada en la Notaría de Santiago de doña Ana María Sepúlveda Fuentes, cuyo extracto se inscribió a fojas cuatro mil ochocientas sesenta y tres número dos mil seiscientos sesenta y ocho, del Registro de Comercio del Conservador de sienes Raíces 5 1. -de Santiago con fecha treinta y uno de Marzo de mi novecientos ochenta y tres y publicado en el Diario Oficia con fecha seis de Mayo del mismo año. Tres Por escritur pública de fecha veintinueve de Junio de mil noveciento ochenta y tres, otorgada en la Notaría de Santiago de doñ 1. Ana María Sepúlveda Fuentes, cuyo extracto se inscribió fojas once mil cuatrocientas ochenta y nueve número seis mil seiscientos sesenta y uno del Registro de Comercio del Conservador de Bienes Raíces de Santiago, con fech veintisiete de Julio de mil novecientos ochenta y tres publicado en el Diario Oficial con fecha veintitrés de Agosto del mismo año. Cuatro Por escritura pública de 3 fecha veintiuno de Febrero de mil novecientos ochenta 4 cinco, otorgada en la Notaría de Santiago de don Eduardo Avello Arellano, cuyo extracto se inscribió a fojas cinco mil ochocientas cuarenta y tres número dos mil novecientos 17 noventa del Registro de Comercio del Conservador de Bienes 18 Raíces de Santiago, con fecha veintidós de Abril de mil 19 novecientos ochenta y cinco y publicado en el Diario 21 Oficial de fecha diecisiete de Abril del mismo año. Cinco Por escritura pública de dieciocho de Agosto de mil 22 novecientos ochenta y ocho, otorgada ante el Notario Público de Santiago don Juan Ricardo San Martín Urrejola, 2.1 cuyo extracto se inscribió a fojas veinte mil setecientas cincuenta y nueve número diez mil novecientos ochenta y siete del Registro de Comercio del Conservador de Bienes 27 Raíces de Santiago, con fecha treinta de Agosto de mil 211 novecientos ochenta y ocho, y se publicó en el Diario 29 Oficial con fecha treinta de Septiembre del mismo año. 31  Seis Mediante escritura de fecha nueve de Enero de mil 6 NOTARIA novecientos noventa y cinco, ante el Notario de Santiago don Raúl Undurraga Laso, cuyo extracto fue inscrito a fojas dos mil trescientas ochenta y tres número mil novecientos 4 treinta y seis del Registro de Comercio del Conservador de Bienes Raíces de Santiago con fecha veintiséis de Enero de mil novecientos noventa y cinco y publicado en el Diario 1 Oficial número treinta y cinco mil ochenta y dos con fecha primero de Febrero de mil novecientos noventa y cinco. Siete Por escritura pública de fecha veintitrés de Junio de mil novecientos noventa y siete, otorgada ante el u INotario Público de Santiago don Andrés Rubio Flores, cuyo 2 extracto fue inscrito a fojas dieciséis mil número doce mil Isetecientos treinta y uno del Registro de Comercio del Conservador de Bienes Raíces de Santiago con fecha primero S de Julio de mil novecientos noventa y siete y publicado en el Diario Oficial número treinta y cinco mil ochocientos diez de fecha ocho de Julio de mil novecientos noventa y 1K siete. Son actualmente únicos socios de la Compafiía Distribuidora Automotriz Santiago Limitada, Inversiones Coquimbo Limitada, Inversiones Gandarillas Limitada. CUARTO CAPITAL SOCIAL DE CADA SOCIEDAD. De acuerdo a los antecedentes citados en las clausulas anteriores, el capital social y las cuotas de cada socio en el mismo, en cada una de las sociedades antes individualizadas, es el siguiente Uno La sociedad Inversiones Coquimbo Limitada, tiene un capital social de cuatrocientos mil 21 pesos, íntegramente pagado, el cual corresponde en un veinticinco por ciento a cada uno de los socios de dicha 1 sociedad, esto es, Susana, Alberto, Eduardo y Daniel, todos de apellidos Avayú Guiloff. Dos La sociedad Inversiones 7 Gandarillas Limitada tiene un capital social ± cuatrocientos mil pesos, el cual corresponde en ur veinticinco por ciento a cada uno de los socios de es Compañía, esto es, Sylvía Verónica, Jeanette y Marcela An1rea todas de apellidos Avayú Waissbluth y a Milforc Inversiones S.A. Tres La sociedad Distribuidor Automotriz Santiago Limitada tiene un capital social de ochocientos millones de pesos íntegramente pagado, ej cua] corresponde en un cincuenta por ciento a cada uno de su  ocios, Inversiones Coquimbo Limitada e InversioneE Gandarillas Ltda.. QUINTO FUSION DE SOCIEDADES. Poi este acto y mediante el presente instrumento, don Alberto, Daniel, Eduardo y Susana, todos de apellidos Avayú Guiloff, por sí en su calidad de únicos socios de InversioneE Coquimbo Limitada y también en representación de esta última; doña Jeanette, Sylvia Verónica y Marcela Andrea, todas de apellidos Avayú Waissbluth, y Milford InversioneE S.A., representada en la forma indicada en comParecencia 1 por sí en su calidad de únicos socios dc Inversiones Gandarillas Limitada y en representación dc esta última Compañía y don José y León ambos de apellidoE Ava.yú Beresi, en representación de Distribuidora Automotriz Santiago Limitada, acuerdan fusionar las tres Compañías arriba individualizadas, en una sola sociedad, fusión que se efectúa absorbiendo Distribuidora Automotri2 Santiago Limitada a Inversiones Coquimbo Limitada y Inversiones Gandarillas Limitada, las cuales, en estE acto aportan a Distribuidora Automotriz Santiago Limitada todo su activo con cargo de pagar, esta última, todo el pasivo de ellas. El aporte del activo que se pacta es de 8 NOTARIA nago especie o cuerpo cierto, pues versa sobre la totalidad del patrimonio de las sociedades absorbidas y, por ende, comprende todos sus bienes y deudas de cada una de las 2 1 sociedades absorbidas, cuyo detalle consta de los balances generales al treinta y uno de Octubre de mil novecientos noventa y ocho de cada una de ellas e informes periciales 1 q-ue se protocolizan con ésta misma fecha en esta Notaría, bajo el mimero diez mil trescientos cincuenta y seis, documentos preparados por el contador don Marco Castillo Torres. Según dicho informe pericial, se estima el valor de los aportes mencionados de Inversiones Coquimbo Limitada 2 los aportes de Inversiones Gandarjilas Limitada en noventa y seis mil seiscientos pesos, valores que los 14 comparecientes aprueban expresamente. De esta forma, la sociedad absorbente Distribuidora Automotriz Santiago Limitada sucede en todos sus derechos y obligaciones a las 7 sociedades absorbidas, Inversiones Coquimbo Limitada e Inversiones Gandarjllas Limitada, incorporándose a la /primera la totalidad del patrimonio y socios de las 2   sociedades absorbidas, según se explica más adelante. 2 Asimismo, se deja constancia que para los efectos de esta 21 fusión, las partes han tomado en consideración un balance 23 general al treinta y uno de Octubre de mil novecientos noventa y ocho de Distribuidora Automotriz Santiago 25 Limitada y un informe pericial que se protocoliza con esta misma fecha en esta Notaría, bajo el numero diez mil 27 trescientos cincuenta y seis, documentos preparado por el 2 contador señor Marco Castillo Torres. SEXTO ACEPTACION DELA FUSIQN. Don Alberto, Daniel, Eduardo y Susana, todos de. apellidos Avayú Guiloff, en. su calidad de 9 -administradores de Inversiones Coquimbo Limitada declarai 2 aceptar, en representación de dicha Compañía la fusiór acordada en la cláusula Quinta de este instrumento; doña Jeanette, Sylvia Verónica y Marcela Andrea, todas d aellidos Avayú Waissbluth, como asimismo León Avay Beresi, en representación de Milford Inversiones S.A., todos estos últimos en su calidad de administradores de Inversiones Gandarillas Limitada declaran aceptar, er representación de dicha Compañía la fusión estipulada en la cláusula Quinta de la presente escritura, y por último, los señores José y León Avayú I3eresi en su calidad de administradores de Distribuidora Automotriz Santiagc Limitada declaran aceptar en representación de dicha Compañía la fusión que se acaba de indicar. SEPTIMO DISOLUCION DE INVERSIONES COQUIMBO LIMITADA E INVERSIONES GANDARILLAS LIMITADA Como consecuencia de la fusión acordada, se disuelven las sociedades absorbidas, esto es, la sociedad Inversiones Coquimbo Limitada y la sociedad Inversiones Gandarillas Limitada, que se II -fusionan con la absorbente, Distribuidora Automotriz Santiago Limitada, sin que sea necesario proceder a su liquidación, y quedan radicados, en la sociedad absorbente -Distribuidora Automotriz Santiago Limitada aquí también denominada la sociedad, todos los activos y pasivos de las sociedades absorbidas. Asimismo, con motivo de la disolución de las sociedades Inversiones Coquimbo Limitada e Inversiones Gandarillas Limitada, sus socios, los señores Alberto, Daniel, Eduardo y Susana, todos de apellidos Avayú Guiloff, y Jeanette, Sylvia Verónica, Marcela Andrea, todas de apellidos Avayú Waissbluth 10 1ilford Inversiones S.A., respectivamente, han adquirido os derechos sociales de las sociedades absorbidas en Distribuidora Automotriz Santiago Limitada, pasando a 4 ser directamente socios de esta última en la proporción de un doce coma cinco por ciento de los haberes sociales para cada uno de los antes nombrados La fusión y i labsorci6n se entenderán efectuadas para todos los efectos I legales el día dos de Noviembre de mil novecientos noventa l l y ocho, por lo que a partir de esa fecha deberá concentrarse el movimiento contable de las tres sociedades. OCTAVO RESPONSABILIDAD TRIBUTARIA. Los 2 comparecientes acuerdan además que conforme a lo dispuesto en el Artículo sesenta y nueve de Código Tributario, la sociedad absorbente Distribuidora Automotriz Santiago Limitada se hace responsable del pago de todos los impuestos que adeudan o pudieren adeudar las sociedades absorbidas, es decir,. Inversiones Coquimbo Limitada e Inversiones Gandarillas Limitada. NOVENO NUEVO CAPITAL DE DISTRIBUIDORA AUTOMOTRIZ 1 SANTIAGO LIMITADA Como consecuencia de la fusión acordada mediante el presente instrumento, se aumenta el 12 capital social de Distribuidora Automotriz Santiago ¿ Limitada que es de ochocientos millones de pesos a ochocientos millones ciento noventa y tres mil doscientos pesos, esto es, en la cantidad de ciento noventa y tres mil doscientos pesos que corresponde a la suma de los 17 patrimonios de las sociedades absorbidas, cantidad que se desgiosa en noventa y seis mil seiscientos pesos para Inversiones Coquimbo Limitada y noventa y seis milseiscientos pesos para Inversiones Gandarillas Limitada 11 1 E valores que los comparecientes aprueban expresament DECIMO MODIFICACIONES A LOS ESTATUTOS DE DISTRIBUIDORI AUTOMOTRIZ SANTIAGO LIMITADA. De acuerdo a lo expresadc y pactado en las cláusulas precedentes, don Alberto, Daniel, Eduardo, Susana, todos de apellidos Avay Guiloff, doña Jeanette, Sylvia Verónica y Marcela Andrea, todas de apellidos Avayú Waissbluth y Milford Inversiones S.A., en su calidad de únicos socios de lE sociedad absorbente Distribuidora Automotriz Santiagc o  Limitada -, acuerdan modificar y sustituir los artículos cuarto, noveno y décimo del pacto social de dicha sociedad, en los términos que a continuación se indican A  Se modifica el artículo Cuarto de los Estatutos sociales de Distribuidora Automotriz Santiago Limitada en cuanto a que su capital de ochocientos millones de 6 pesos, se ha incrementado con motivo de la fusión acordada en el presente instrumento, a ochocientos millones ciento noventa y tres mil doscientos pesos, aumento que se encuentra íntegramente pagado por los socios a consecuencia del aporte de los patrimonios de las sociedades absorbidas De esta forma, los socios de Distribuidora Automotriz Santiago Limitada acuerdan sustituir el texto del artículo Cuarto de sus Estatutos el cual queda como sigue Artículo Cuarto El capital de la sociedad es la cantidad de ochocientos millones ciento noventa y tres mil doscientos pesos, enterado y pagado en la siguiente forma, con a  ochocientos millones de pesos ya enterados y pagados; b  noventa y seis mil 19 seiscientos pesos equivalentes al monto del aporte de II  patrimonio con motivo de la fusión de la sociedad 12 4,11 NOTARIA ulnversiones Coquimbo Limitada, íntegramente pagados en este acto; y c  noventa y seis mil seiscientos pesos equivalentes al monto del aporte de patrimonio con motivo de la fusión de la sociedad Inversiones Gandarillas Limitada, íntegramente pagados en este acto, valores que los socios aprueban expresamente. Corresponde a cada uno de los socios de la sociedad un doce coma cinco por ciento del capital social equivalente a cien millones 9 veinticuatro mil ciento cincuenta pesos. B  Se acuerda u sustituir el artículo Noveno del pacto social sobre ti administración, uso de la razón social y facultades de los administradores, por el siguiente Artículo Noveno El uso de la razón social y la administración de la sociedad, corresponderá a los sefiores León Avayú Beresi, José Avayú 1Beresi y Mauricio Budnik Rosenblut, los que actuando en forma independiente e indistintamente podrán representar a la sociedad con las más amplias facultades de administración y disposición. Las facultades de que Ipueden hacer uso individual cada uno de los apoderados 2 designados comprende, entre otras, las siguientes a  Nombrar y remover a los empleados de la sociedad con la exclusión del Gerente y Representante legal -; fijar y 2 1 modificar la planta de empleados, sus remuneraciones y deberes, otorgar premios y acordar sanciones; b  Acordar y modificar las normas generales a que deberán ceñirse las operaciones de la sociedad, dictar y modificar sus reglamentos internos; c  Comprar y adquirir a cualquier título bienes muebles, corporales o incorporales, venderlos y enajenarlos a cualquier título, y gravarlo con prendas de cualquier clase y/o aceptar la constitución 13 -de las mismas d  Celebrar toda clase de contratos, er especial, de confección de obra material, d arrendamiento de cosas, de servicios, de transporte, dE 4 seguro, de trabajo individuales o colectivos, y dc cjalquier otra especie; e  Comprar, vender, permutar, recibir en depósito, consignación, comisión, 1 administración y en general, adquirir y enajenar prometer comprar o vender a cualquier título toda clase de bienes muebles, valores mobiliarios, enseres,. u1, vehículos y/o mercaderías; f  Operar con amplias facultades dentro del mercado de capitales, pudiendc comprar, vender y negociar en cualquier forma acciones, bonos, pagarés, debentures, y cualquier clase de valores 4 mobiliarios, letras de cambio y efectos de comercio, sean emitidos por el Estado o por particulares, quedando facultado para firmar todos los documentos que sean necesarios para llevar a cabo estas negociaciones y operaciones y fijar los precios y condiciones de estas operaciones; g  Cobrar y percibir judicial y  extrajudicialmente todo lo que se adeude a la sociedad a cualquier título y otorgar recibos, cancelaciones, alzamientos de prendas de cualquier clase, finiquitos de todo tipo, incluso de carácter laboral, y demás resguardos que procedan; h  Hacer y retirar depósitos de dinero, especies o valores a la vista o a plazo; abrir, cerrar y administrar cuentas corrientes bancarias o comerciales, imponerse de sus movimientos, aprobar sus saldos, y retirar los correspondientes talonarios de cheques; 19 reaceptar, revalidar, endosar, descontar y protestar 11  cheques, letras de cambio, pagarés y demás documentos 14 mercantiles; contratar y cancelar boletas de garantía, retirar valores en custodia y abrir cajas de seguridad; i  Solicitar, tramitar y obtener registros de propiedad 4 j j industrial, intelectual, marcas comerciales u otros, pudiendo solicitar nulidades y hacer oposiciones; j  Retirar correspondencia certificada, encomiendas y otros de las oficinas postales, telegráficas, ferroviarias y 1 análogas; k  Representar judicialmente a la sociedad con l las facultades contenidas en los incisos primero y segundo del artículo séptimo del Código de Procedimiento Civil, l las que se dan por expresamente reproducidas, una a una; 2 1  Ejecutar actos de comercio exterior y cambios internacionales, pudiendo actuar con las más amplias 1 lfacultades en este tipode actividades y hacer uso entre otros de las siguientes facultades Suscribir Registros de Importación y Exportación; suscribir anexos a los Registros de Importación y Exportación; contratar aperturas de cartas de crédito, celebrar ventas condicionales; celebrar contratos de compraventa de divisas a futuro, autorizar cargos en cuenta corriente, para operaciones de comercio exterior y cambios internacionales; asumir riesgos de diferencias de cambios 23 internacionales; retirar documentos de embarque y otros; 2 endosar documentos de embarque y otros; solicitar giros de cheques y otros documentos en moneda extranjera; hacer declaraciones juradas y contratar créditos para 27 financiamiento de exportación, anticipo de retorno de exportación y para otras operaciones de comercio exterior 2 y cambios; y, ni  Representar a la sociedad ante las autoridades o reparticiones de Gobierno y Fiscales, 15 Semifiscales, mixta de Administración autónoma, municipales y empresas del Estado o en que éste teng participación y presentar ante ellas solicitudes representar a la sociedad en las reuniones, comparendo y4 citaciones, efectuados por tales autoridades reparticiones y formular declaraciones juradas. Entre otros, y sin que esta enumeración sea taxativa, dichos organismos los. Municipalidades, son siguientes. Secretarías Regionales Ministeriales, Servicio de Impuestos Internos, Tesorería General de la República, Correos, Servicio Nacional del Consumidor, Servicio de Vivienda y Urbanismo, Ministerio del Trabajo, Dirección del Trabajo, Inspecciones del Trabajo, Superintendencias de Seguridad Social y de Administradoras de Fondos de Pensiones, Cajas de Empleados Particulares, Servicio de Seguro Social, Administradores de Fondos de Pensiones, Cajas de Compensación, etc. Sin embargo, para ejercer las facultades que a continuación se indican, los administradores señores José Avayú I3eresi, León Avayú Beresi y Mauricio Budnik Rosenblut, deberán actuar dos cualquiera de ellos conjuntamente para representar a Distribuidora Automotriz Santiago Limitada a  Nombrar y remover al Gerente y Representante legal; b  Fijar y modificar las tarifas y precios que deban aplicarse por los servicios que preste la sociedad; c  Comprar y adquirir a cualquier títulos bienes raíces o inmuebles, venderlos y enajenarlos a cualquier título, pudiendo incluso autocontratar, y gravarlos con servidumbres e hipotecas; d  Concurrir a la constitución de sociedades II  civiles y comerciales, de asociaciones o cuentas en 16 14 participación, de corporaciones y de cooperativas ya 2 constituidas y concurrir a la modificación, disolución y liquidación de aquellas de que forme parte y representar a la sociedad, con voz y voto en las empresas o l instituciones de cualquier índole de que forme parte; e  Afianzar, avalar y constituir a la sociedad en codeudora solidaria; f  Contratar préstamos con o sin interés, en forma de mutuo, pagarés, avance contra aceptación, sobregiro, crédito en cuenta corriente o cualquier otra forma, girar y sobregirar en las cuentas corrientes TI Ibancarias que mantenga la sociedad; girar, aceptar, 2 suscribir letras de cambio, pagarés y demás documentos mercantiles; y g  Conferir poderes especiales o generales y delegar parcial o totalmente el ejercicio de las 1 facultades enumeradas precedentemente. C  Se acuerda sustituir el artículo Décimo Primero de los Estatutos, 17 sobre disolución de la sociedad, por el siguiente I Artículo Décimo Primero La sociedad se disolverá anticipadamente por acuerdo unánime de los socios o por 2 1 cualquiera otra causa legal. La sociedad no se disolverá 2 por muerte de uno de los socios. Si ello ocurriere, la 27 sucesión del socio fallecido deberá nombrar un procurador 23 común para que la represente, no teniendo el procurador que se designe facultades de administración, ni la representación de la sociedad. En el resto permanecen plenamente vigentes las demás cláusulas del Estatuto de 21 Distribuidora Automotriz Santiago Limitada que consta de la escritura de constitución de dicha sociedad y sus modificaciones referidas en la cláusula tercera de esta. escritura, en especial en lo relativo al uso de la razón  17 social y administración de la sociedad y a la limitació de la responsabilidad de los socios al monto de su respectivos aportes. DECIMO PRIMERO TEXTO REFUNDIDO DE LIMITADA. el presente acto, los señores Alberto, Por 6 Daniel, Eduardo y Susana, todos de apellidos Avay 7 Guiloff; doña Jeanette, Sylvia Verónica y Marcela Andrea, 6 todas de apellidos Avayú Waissbluth, y la sociedad 4. Milford Inversiones S.A., debidamente representada en la forma indicada en la comparecencia, en su calidad de únicos socios de Distribuidora Automotriz Santiago Limitada vienen en fijar un nuevo texto de los Estatutos Sociales de Distribuidora Automotriz Santiago Limitada que regirá sus relaciones en el futuro y aprueban como consecuencia el siguiente nuevo texto refundido del pacto social por el cual se regirá la sociedad; en el que se han incorporado las modificaciones que los actuales socios han acordado introducirle en este acto, quedando el articulado definitivo como sigue ESTATUTOS DE DISTRIBUIDORA AUTOMOTRIZ SANTIAGO LIMITADA. ARTICULO PRIMERO La sociedad regida por los presentes Estatutos es una sociedad de responsabilidad limitada a la cual le son aplicables las disposiciones de la Ley tres mil novecientos dieciocho y sus modificaciones posteriores, y por las disposiciones pertinentes del Código de Comercio 6 y del Código Civil en lo que fueren aplicables. ARTICULO 7 SEGUNDO La sociedad girará bajo la razón social de 16 Distribuidora Automotriz Santiago Limitada. ARTICULO TERCERO La sociedad tendrá por. objeto la u  comercialización, compraventa, consignación, 18 a NOTARIA liago distribución, importación y exportación de toda clase de vehículos motorizados, sus partes, piezas y repuestos; el desempeño de agencias o comisiones relacionadas con lo 1 anterior; y, la mantención de estaciones de servicio y reparación de vehículos motorizados de cualquier tipo. La explotación, prospección, investigación y comercialización de yacimientos mineros; y la realización de toda clase de negocios mineros. Finalmente podrá invertir en todo tipo de bienes, muebles e inmuebles, 1 1 corporales e incorporales, en especial, en acciones y u derechos en sociedades, su explotación y administración; 2 y, toda otra actividad que los socios acuerden, cualquiera 2 que sea su naturaleza. ARTICULO CUARTO El capital de la sociedad es la cantidad de ochocientos millones ciento noventa y tres mil doscientos pesos, enterado y pagado en la siguiente forma, con a  ochocientos millones de pesos ya enterados y pagados; b  noventa y seis mil seiscientos Ipesos con motivo de la fusión de la sociedad Inversiones Coquimbo Limitada, íntegramente pagados en este acto; y c  noventa y seis mil seiscientos pesos equivalentes al 21 monto del aporte de patrimonio con motivo de la fusión de 12 la Inversiones Limitada, sociedad Gandarillas. íntegramente pagados en este acto, valores que los socios aprueban expresamente. Corresponde a cada uno de los socios más la sociedad fusionada un doce coma cinco por ciento, del capital social equivalente a cien millones 27 veinticuatro mil ciento cincuenta pesos. ARTICULO QUINTO El domicilio de la sociedad será la ciudad y comuna de Santiago, Area y Región Metropolitana, sin perjuicio de que la sociedad pueda establecer agencias o sucursales, 19 o establecer domicilio, en otros puntos del país. ARTICUflC SEXTO Los socios limitan su responsabilidad hasta e] monto de sus respectivos aportes. ARTICULO SEPTIMO La sociedad practicará balance los días treinta y uno de Diciembre de cada año. ARTICULO OCTAVO Las utilidades y eventuales pérdidas de la sociedad se repartirán entre los socios en proporción a sus respectivos aportes. ARTICULO NOVENO El uso de la razón social y la administración de la sociedad, corresponderá a los señores León Avayú Beresi, José Avayú Beresi y Mauricic Budnik Rosenblut, los que actuando en forma independiente e indistintamente podrán representar a la sociedad con las más amplias facultades de administración y disposición. Las facultades de que pueden hacer uso individual cada unc de los apoderados designados comprende, entre otras, las siguientes a  Nombrar y remover a los empleados de la sociedad con la exclusión del Gerente y Representante legal -; fijar y modificar la planta de empleados, sus remuneraciones y deberes, otorgar premios y acordar sanciones; b  Acordar y modificar las normas generales a que deberán ceñirse las operaciones de la sociedad, dictar y modificar sus reglamentos internos; c  Comprar y adquirir a cualquier títulos bienes muebles, corporales c incorporales, venderlos y enajenarlos a cualquier título, y gravarlos con prendas de cualquier clase y/o aceptar la constitución de las mismas d  Celebrar toda clase de contratos, en especial, de confección de obra material, de arrendamiento de cosas, de servicios, de transporte, de seguro, de trabajo individuales o colectivos, y de cualquier otra especie; e  Comprar, vender, permutar, 20 NOTARIA   k en consignación,. administración y en general, adquirir y enajenar y prometer comprar o vender a cualquier título toda clase de bienes muebl</t>
  </si>
  <si>
    <t>es, enseres, valores mobiliarios, recibir depósito, comisión, vehículos y/o mercaderías; f  Operar con amplias facultades dentro del mercado de capitales, pudiendo comprar, vender y negociar en cualquier forma acciones, bonos, pagarés, debentures, y cualquier clase de valores 9 mobiliarios, letras de cambio y efectos de comercio, sean uHemitidos por el Estado o por particulares, quedando u facultado para firmar todos los documentos que sean u necesarios para llevar a cabo estas negociaciones y operaciones y fijar los precios y condiciones de estas ú operaciones; g  Cobrar y percibir judicial y extrajudicialmente todo lo que se adeude a la sociedad a cualquier título y otorgar recibos, cancelaciones, alzamientos de prendas de cualquier clase, finiquitos de todo tipo, incluso de carácter laboral, y demás resguardos 19 que procedan; h  Hacer y retirar depósitos de dinero, especies o valores a la vista o a plazo; abrir, cerrar y administrar cuentas corrientes bancarias o comerciales, imponerse de sus movimientos, aprobar sus saldos, y retirar los correspondientes talonarios de cheques; reaceptar, revalidar, endosar, descontar y protestar 1 cheques, letras de cambio, pagarés y demás documentos mercantiles; contratar y cancelar boletas de garantía, retirar valores en custodia y abrir cajas de seguridad; y  Solicitar, tramitar y obtener registros de propiedad 211 industrial, intelectual, marcas comerciales u otros, pudiendo solicitar nulidades y hacer oposiciones; j  21 -Retirar correspondencia certificada, encomiendas y otro de las oficinas postales, telegráficas, ferroviarias análogas; k  Representar judicialmente a la sociedad cor 4 las facultades contenidas en los incisos primero y segundc deL artículo séptimo del Código de Procedimiento Civil, las que se dan por expresamente reproducidas, una a una; 1  Ejecutar actos de comercio exterior y cambios internacionales, pudiendo actuar con las más amplias 9 facultades en este tipo de actividades y hacer uso entre otros de las siguientes facultades Suscribir Registros de Importación y Exportación; suscribir anexos a los Registros de Importación y Exportación; contratar aperturas de cartas de crédito, celebrar ventas 1 condicionales; celebrar contratos de compraventa de divisas a futuro, autorizar cargos en cuenta corriente, para operaciones de comercio exterior y cambios internacionales; asumir riesgos de diferencias de cambios internacionales; retirar documentos.de embarque y otros; endosar documentos de embarque y otros; solicitar giros de cheques y otros documentos en moneda extranjera; hacer declaraciones juradas y contratar créditos para financiamiento de exportación, anticipo de retorno de exportación y para otras operaciones de comercio exterior y cambios; y, m  Representar a la sociedad ante las autoridades o reparticiones de Gobierno y Fiscales, Semifiscales, de Administración autónoma, mixtas, municipales y empresas del Estado o en que éste tenga participación y presentar ante ellas solicitudes y representar a la sociedad en las reuniones, comparendos y citaciones, efectuados por tales autoridades y 22 OsNro NOTARIA o reparticiones y formular declaraciones juradas. Entre otros, y sin que esta enumeración sea taxativa, dichos organismos son los siguientes; Municipalidades, 4 Secretarías Regionales Ministeriales,. Servicio de Impuestos Internos, Tesorería General de la República, Correos, Servicio Nacional del Consumidor, Servicio de 7 Vivienda y Urbanismo, Ministerio del Trabajo, Dirección del Trabajo, Inspecciones del Trabajo, Superintendencias de Seguridad Social y de Administradoras de Fondos de Pensiones, Cajas de Empleados Particulares, Servicio de Seguro Social, Administradores de Fondos de Pensiones, 2 Cajas de Compensación, etc. Sin embargo, para ejercer las facultades a. que continuación se. indican,. los u administradores señores José Avayú Beresi, León Avayú Beresi y Mauricio }3udnik Rosenblut, deberán actuar dos cualquiera de ellos conjuntamente para representar a Distribuidora Automotriz Santiago Limitada a  Nombrar y remover al Gerente y Representante legal; b  Fijar y modificar las tarifas y precios que deban aplicarse por los servicios que preste la sociedad; c  Comprar y adquirir a cualquier títulos bienes raíces o inmuebles, n venderlos y enajenarlos a cualquier título, pudiendo incluso autocontratar, y gravarlos con servidumbres e 24 hipotecas; d  Concurrir a la constitución de sociedades civiles y comerciales, de asociaciones o cuentas en participación, de corporaciones y de cooperativas ya 27 constituidas y concurrir a la modificación, disolución y liquidación de aquellas de que forme parte y representar a la sociedad, con voz y voto en las empresas o instituciones de cualquier índole de que forme parte; e  23 Afianzar, avalar y constituir a la sociedad en codeudora solidaria; f  Contratar préstamos con o sin interés, er forma de mutuo, pagarés, avance contra aceptación, sobregiro, crédito en cuenta corriente o cualquier otrE fo4ma, girar y sobregirar en las cuentas corrienteE 6 bancarias que mantenga la sociedad; girar, aceptar, suscribir letras de cambio, pagarés y demás documentoE mercantiles; y g  Conferir poderes especiales o generaleE y delegar parcial o totalmente el ejercicio de laE ? facultades enumeradas precedentemente. ARTICULO DECIMO El plazo de duración de la sociedad se pacta hasta el treinta y uno de Diciembre del dos mil cuatro, 1 entendiéndose prorrogado tácita y automáticamente por períodos iguales y sucesivos de cinco años cada uno, si si ninguno de los socios manifiesta su voluntad de ponen 6. término mediante declaración hecha por escritura pública -7 y anotada al margen de la inscripción social a lo menos con un año de anticipación al vencimiento del plazo actual o al de cualquiera de sus prórrogas. Sin perjuicio de lo antes expresado y conforme a lo señalado por los comparecientes en las cláusulas primera y novena de esta escritura, la sociedad se debe entender para todos los efectos legales y comerciales, como la continuadora legal de la sociedad que se constituyera por escritura pública 7 de fecha veintiséis de Enero de mil novecientos ochenta y uno, otorgada en la Notaría de don Alfredo Astaburuaga 27 G. ARTICULO DECIMO PRIMERO La sociedad se disolverá 26 anticipadamente por acuerdo unánime de los socios o por 29 cualquiera otra causa legal. La sociedad no se disolverá 77  por muerte de uno de los socios. Si ello ocurriere, la 24 t±Lo \NOTARIA u  sucesión del socio fallecido deberá nombrar un procurador 2 común para que la represente, no teniendo el procurador que se designe facultades de administración, ni la representación de la sociedad. ARTICULO DECIMO SEGUNDO La liquidación de la sociedad será hecha de común acuerdo por los socios, y en caso de desacuerdo la efectuará el 1 árbitro que más adelante se designa. ARTICULO DECIMO TERCERO Cualquier dificultad que surja entre las partes o entre éstas y la sociedad con motivo de la validez, u invalidez, cumplimiento, incumplimiento, interpretación, ii alcance o inteligencia de esa sociedad, fuere durante la vigencia o durante la liquidación de ella, será resuelta por don Edmundo Eluchans Urenda, a quien las partes II Idesignan árbitro arbitrador sin ulterior recurso. Se deja constancia que el arbitrador podrá aceptar el cargo tantas u veces como fuere requerido al efecto, con el objeto de conocer y dictarsentencia de las cuesti.ones que fueren sometidas a su conocimiento. Para el evento que el árbitro antes mencionado no</t>
  </si>
  <si>
    <t>Escritura publica de fusion de sociedad 15.txt</t>
  </si>
  <si>
    <t>Escritura publica de fusion de sociedad 14.txt</t>
  </si>
  <si>
    <t xml:space="preserve">, ANDRES RUBIO FLORES Abog. Redac. CARMEN CORREA 2 5 3 4 5 6 26 de Diciembre de 2000 Repertorio N9 5736/2000 7 8FUS ION POR ABSORCION 12 13 14 COMERCIAL OUTS IDE LIMITADA 15 16 CONFECCIONES HEAVEN LIMITADA 17 18 19 20 21 En Santiago de Chile, a. veintiséis de Diciembre de dos mil, 22 ante mí, GUSTAVO MONTERO MARTI, Abogado, Notario Suplente 23 del Titular de la Octava Notaría de Santiago, señor Andrés 24 Rubio Flores, según Decreto Judicial protocolizado bajo el 26 número ochenta y cinco del mes de Diciembre del año en 27 curso, ambos domiciliados en calle Morandé trescientos 28 cincuenta y cuatro, comparecen los señores DANIEL LEON 29 OSIAC BRODSKY, chileno, casado, industrial, Cédula Nacional 30 de Identidad número seis millones doscientos veinte mil  25 F \NP\c\B0082666 012 lo ANDRES RUBIO FLORES cf aor 1 ochocientos setenta y ocho guión tres; ENRIQUE ALBERTO OSIAC 2 BRODSKY, chileno, casado, ingeniero civil, Cédula Nacional 3 de Identidad número seis millones trescientos setenta y seis 4 mii ochenta y uno guión uno; doña RAQUEL BRODSKY BERSTEIN, 5 chilena, viuda, sin profesión, Cédula Nacional de 6 Identidad número tres millones ciento noventa y dos 7 mil novecientos veintidós guión nueve; doña FANNY 8 chilena,. ROSA OSIAC BRODSKY, casada y separada 9 totalmente de bienes, sin profesión, Cédula Nacional io de Identidad número siete millones treinta y tres 11 mii setecientos noventa y siete guión cinco; SOCIEDAD 12 DE INVERSIONES INVERTEX LIMITADA, Rol Unico Tributario 13 número setenta y ocho millones diecinueve mil ochenta 14 guión nueve, sociedad del giro de su denominación, 15 representada por los señores DANIEL LEON OSIAC BRODSKY, y 16 ENRIQUE ALBERTO OSIAC BRODSKY, ambos ya individualizados; SOCIEDAD INMOBILIARIA Y DE INVERSIONES LA PEROUSE LIMITADA, 17 Rol Unico Tributario número ochenta y seis millones 18 ochocientos noventa y cuatro mil cien guión seis, sociedad 19 del giro de su denominación, representada por los señores 20 DANIEL LEON OSIAC BRODSKY, y ENRIOUE ALBERTO OSIAC BRODSKY, 21 ambos ya individualizados, personería que consta en la 22 escritura pública de fecha veintinueve de Julio de mil 23 novecientos ochenta, otorgada ante el Notario de Santiago 24 don Horacio Soissa B.; CONFECCIONES HEAVEN LIMITADA, Rol 25 Unico Tributario número setenta y nueve millones novecientos 26 ochenta y cuatro mil ochocientos veinte guión uno, sociedad 27 del giro de su denominación, representada por los señores 28 DANIEL LEON OSIAC BRODSKY, y ENRIOUE ALBERTO OSIAC BRODSKY, 30 ambos-ya individualizados, todos los anteriores domiciliados 29 2 - ANbRES RUBIO FLORES ;777\ 4 cr vJ para estos efectos en esta ciudad, calle Lincoyán número 1 nueve mil ochocientos once, Loteo Buenaventura, Quilicura; don VICENTE RAFAEL OUIROGA GUTIERREZ, chileno casado, 2 ingeniero civil, Cédula Nacional de Identidad número seis 5 millones sesenta y ocho mil quinientos seis guión 6 en representación de COMERCIAL ULTRASPORT 4 uno,. 7 LIMITADA, Rol Unico Tributario número setenta. y ocho 8 millones ochenta y tres mil novecientos sesenta guión cero, ambos domiciliados en esta ciudad, calle Las 10 Nieves número tres mil seiscientos noventa y seis, 11 Vitacura; Rol Unico COMERCIAL OUTSIDE LIMITADA, 12 Tributario setenta ocho. número y millones 13 cuatrocientos dieciséis mil ochenta guión siete, 14 representada por sus socios. ya comparecientes 15 individualizados INVERSIONES SOCIEDAD DE INVERTEX 16 LIMITADA y COMERCIAL ULTRASPORT LIMITADA, del mismo domicilio de esta última; los comparecientes mayores de 17 edad, quienes acreditan su identidad con las cédulas 18 mencionadas y exponen Previamente vienen en dejar 19 constancia de su absoluto acuerdo y conformidad, para que 20 la escritura denominada Fusión por Absorción entre Outside 21 Limitada y Confecciones Heaven Limitada, fechada el 22 veintiséis de Diciembre de dos mil, Repertorio número cinco 23 mii ochocientos diecinueve-dos mil, y la escritura 24 denominada Fusión por Absorción entre Sociedad Inversiones 25 Invertex Limitada y Comercial Outside Limitada fechada el 26 veintinueve de Diciembre de dos mil, Repertorio número cinco 27 mil setecientos treinta y seis-dos mil, se dursen, 28 respectivamente, la primera bajo el Repertorio número cinco 29 mii setecientos treinta y seis de fecha veintiséis de 30 F\NP\C\B0082666.012 3 ANDRES RUBIO FLORES cV á 1 Diciembre de dos mil y la segunda bajo el Repertorio número 2 cinco mil ochocientos diecinueve de fecha veintinueve de 3 Diciembre de dos mil, en atención a que dichas escrituras 4 son interdependientes pero no podían otorgarse sino 5 en el orden antes mencionado pues los actos 6 jurídicos que se originan en una determinan la 7 celebración de los que constan en la otra Al 8 concurrir el día veintiséis de Diciembre de dos mil on el Abogado redactor de las respectivas minutas io doña Carmen Correa Ossa, a la firma de las escrituras -en -ambas somos los mismos comparecientes 12 suscribimos primero, por error, la de füsión de 13 Sociedad Inversiones Invertex Limitada y Comercial 14 Outside Limitada dejando pendiente la de fusión. de 15 Outside Limitada y Confecciones Heaven Limitada por 16 ciertas observaciones o correcciones que una vez 17 incorporadas significaron que a esta última se le 18 diera el Repertorio del día veintinueve de Diciembre 19 de dos mil, en que la firmamos, lo que, como se ha dicho, 20 no era la prelación adecuada a sus respectivos contenidos 21 Comercial Outside Limitada es una sociedad de PRIMERO 22 responsabilidad limitada constituida por escritura pública 23 de fecha treinta de Junio de mil novecientos noventa y tres, 24 otorgada en la Notaría de Santiago de don Raúl Undurraga 25 Laso, cuyo extracto se inscribió a fojas diecisiete mil 26 ocho, número catorce mil cuarenta y dos del Registro de 27 Comercio de Santiago del año mil novecientos noventa y tres 28 y se publicó en el Diario Oficial del día catorce de Agosto 29 del mismo año. En la actualidad los únicos socios de 30 Comercial Outside Limitada son Sociedad de Inversiones 11 ANDRES RUBIO FLORES Jdy? íge rL 1 cYw 1 Invertex Limitada y Comercial Ultrasport Limitada 2 SEGUNDO Por su parte Confecciones Heaven Limitada es una 3 sociedad de responsabilidad limitada constituida por 4 escritura pública de fecha veintidós de Marzo de mil 5 novecientos noventa, otorgada en la Notaría de Santiago de 6 -don Raúl Undurraga Laso, cuyo extracto 7 se inscribió a fojas ocho mil cuatrocientas doce, 8 número cuatro mil doscientos sesenta y cinco del Iegistro de Comercio de Santiago del año mil 10 novecientos noventa, y se publicó en el Diario 11 Oficial del día cuatro de Abril del mismo año. Esta 12 sociedad ha tenido las siguientes modificaciones a 13 esta fecha Uno.uno.-Por escritura pública de fecha 14 ocho de Noviembre de mil novecientos noventa y 15 cuatro, otorgada en la Notaría de Santiago de don 16 Patricio Zaldívar Mackenna, cuyo extracto se inscribió 17 a fojas veintiséis mil ciento diecisiete, número veintiún 18 mii doscientos ochenta y uno del Registro de Comercio de 19 Santiago del año mii novecientos noventa y cuatro, y se 20 publicó en el Diario Oficial del día dos de Diciembre del 21 mismo año. Uno.dos-Por escritura pública de fecha siete de Octubre de mii novecientos noventa y seis, otorgada en 22 la Notaría de Santiago de don Andrés Rubio Flores, cuyo 23 extracto se inscribió a fojas veinticinco mil quinientas 24 w. cincuenta y siete, número diecinueve mil novecientos ochenta 25 y nueve del Registro de Comercio de Santiago del año mil 26 novecientos noventa y seis, y se publicó en el Diario 27 Oficial del día catorce de Octubre y su rectificación el día 29 diecinueve de Octubre ambos del mismo año. Uno.tres Por 28 i escritura pública de resciliación de fecha treinta y uno de 30 F\NP\C\B0082666.012 5 ANDRES RUBIO FLORES cF Afrkz eá Serej i Octubre de mil novecientos noventa y seis, otorgada en la 2 Notaría de Santiago de don Andrés Rubio Flores, cuyo 3 extracto se inscribió a fojas treinta mil doscientas 4 diecisiete, número veintitrés mil cuatrocientos setenta y 5 nueve del Registro de Comercio de Santiago del año mil 6 novecientos noventa y seis y se publicó en el Diario Oficial del día veintiocho de Noviembre dél mismo año. Se rescilió 8 modificación a que se refiere el numeral uno.dos precedente. 9 Uno.cuatro.-Por escritura pública de fecha nueve de 10 Diciembre de mil novecientos noventa y seis, otorgada 11 en la Notaría de Santiago de don Andrés Rubio 12 Flores, cuyo extracto se incribió a fojas treinta 13 número y un mil trescientas ochenta y siete,. 14 veinticuatro mil cuatrocientos setenta y dos del 15 Registro de Comercio de Santiago del año mil 16 novecientos noventa y seis y se publicó en el 17 Diario Oficial del día trece de Diciembre del mismo 18 año. Uno.cinco.-Por escritura pública de fecha veintiuno de Diciembre de dos mil, otorgada en esta misma Notaría, la 19 que se encuentra en etapa de legalización. Los únicos socios 20 de la sociedad son actualmente Sociedad Inmobiliaria y de 21 Inversiones La Perouse Limitada; Sociedad de Inversiones 22 Invertex Limitada; doña Raquel Brodsky Berstein; doña Fanny 24 Rosa Osiac Brodsky; don Daniel León Osiac Brodsky y don 25 Enrique Alberto Osiac Brodsky TERCERO En este acto 26 Sociedad de Inversiones Invertex Limitada, Sociedad 27 Inmobiliaria y de Inversiones de Perouse Limitada, doña 28 Raquel Brodsky Eerstein, doña Fanny Rosa Osiac Erodsky, don 29 Daniel León Osiac Brodsky y don Enrique Alberto Osiac 30 Brodsky, como únicos socios y en representación de 23 6 ANDRES RUBIO FLORES cY 1 Confécciones Heaven Limitada; y Sociedad de Inversiones 2 Invertex Limitada y Comercial Ultrasport Limitada, como 3 únicos socios y en representación de Comercial Outside 4 Limitada, acuerdan fusionar Comercial Outside Limitada y 5 Confecciones Heaven Limitada, mediante la absorción que la 6 primera hace de la segunda, como consecuencia de lo cual se 7 disuelve Confecciones Heaven Limitada, pasando Comercial 8 Outside Limitada a absorber el total de su activo y pasivo, 9 esto es, revalorización de capital propio, utilidades 10 acumuladas, pérdidas, etcétera. La fusión y absorción se 11 entenderán efectuadas para todos los efectos legales al día 12 veintiuno de Diciembre de dos mil, por lo que a partir de 13 esta fecha deberá concentrarse el movimiento contable de 14 ambas sociedades, partiendo de la base de un Balance General 15 al treinta de Octubre de dos mil, correspondiente a la 16 sociedad absorbente, y a un Estado de Situación de veinte 17 de Diciembre de dos mil, correspondiente a la sociedad 18 absorbida, ambos firmados por el Contador señor Markos Sekul 1., los que se encuentran en poder de la sociedad 19 absorbente. Se acuerda, además, que conforme a lo dispuesto 20 en el artículo sesenta y nueve del Código Tributario, la 21 sociedad absorbente se hace responsable del pago de todos 22 los impuestos que adeude o pudiere adeudar Confecciones 23 Heaven Limitada CUARTO Se deja expresa constancia que 24 para los efectos de calcular el monto del nuevo capital 25 estatutario de la sociedad fusionada, se considera el 26 capital estatutario de la sociedad absorbente y el capital 27 estatutario de la sociedad absorbida. Asimismo, como 28 consecuencia de la fusión quedan como únicos socios de la 29 sociedad absorbente doña Raquel Brodsky Berstein, doña Fanny  30 F\NP\C\B0082666.012 7 ANDRES RUBIO FLORES d 1 1 Rosa Osiac Brodsky, don Daniel León Osiac Brodsky y don 2 1 Enrique Alberto Osiac Brodsky, Sociedad de Inversiones Invertex Limitada, Sociedad Inmobiliaria y de Inversiones La Perouse Limitada y Comercial Ultrasport Limitada. La 5Í sociedad Comercial Ultrasport Limitada declara que por no 6 haber sido socia de la sociedad absorbida, esto es de 7 1 Confecciones Heaven Limitada, ella no participa del 8 i aumento del capital estatutario que como consecuencia de la fusión experimenta la sociedad absorbente.-OUINTO Como io consecuencia de la fusión precedentemente acordada, el 11 capital de la sociedad fusionada se aumenta a la cantidad 12 de noventa millones ochocientos noventa y cuatro mil 13 ochocientos treinta y cinco pesos, que corresponde a la suma 14 de los capitales estatutarios de las dos empresas que se 15 fusionan al día veintiuno de Diciembre de dos mil. En 16 efecto, consta de los respectivos estatutos de cada 17 sociedad, que el capital de Comercial Outside Limitada, 18 asciende a sesenta y tres millones de pesos y el de 19 Confecciones Heaven Limitada, asciende a veintisiete 20 i millones ochocientos noventa y cuatro mil ochocientos 21 treinta y cinco pesos. Del capital estatutario de Comercial 22 i Outside Limitada de sesenta y tres millones de pesos, 23 1 corresponde a Sociedad de Inversiones Invertex Limitada la 24 1 cantidad de cuarenta y dos millones de pesos y a la sociedad 25 Comercial Ultrasport Limitada le corresponde la cantidad de 26 veintiún millones de pesos. Del capital estatutario de 27 Confecciones Heaven Limitada de veintisiete millones 28 ochocientos noventa y cuatro mil ochocientos treinta y cinco 29 pesos, corresponde a Sociedad de Inversiones Invertex 30 Limitada la cantidad de veinte millones cuatrocientos 8 ANDRES RUBIO FLORES 4ezd cf 1 cuarenta y seis mil novecientos diecisiete coma cincuenta 2 pesos, a Sociedad Inmobiliaria y de Inversiones La Perouse 3 Limitada la cantidad de un millón quinientos pesos, a Raquel 4 Brodsky Berstein un millón seiscientos once mil ochocientos 5 cincuenta y cuatro coma treinta y ocho pesos, Fanny Rosa 6 Osiac Brodsky un millón seiscientos once mil ochocientos 7 cincuenta y cuatro coma treinta y siete pesos, Daniel León 8 Osiac Brodsky, un millón seiscientos once mil ochocientos 9 cincuenta y cuatro coma treinta y ocho pesos; Enrique lo Alberto Osiac Brodsky un millón seiscientos once mil 11 ochocientos cincuenta y cuatro coma treinta y siete pesos. 12 Como consecuencia de lo anterior, el capital de la sociedad la fusionada queda fijado en noventa millones ochocientos noventa y cuatro mil ochocientos treinta y cinco pesos, y 14 15 se encuentra pagado, perteneciendo la cantidad de sesenta 16 y dos millones cuatrocientos cuarenta y seis mil novecientos diecisiete coma cincuenta pesos a Sociedad de Inversiones 17 Invertex Limitada; Raquel Brodsky Berstein un millón 18 seiscientos once mil ochocientos cincuenta y cuatro coma 19 treinta y ocho pesos, Fanny Rosa Osiac Brodsky un millón 20 seiscientos once mil ochocientos cincuenta y cuatro coma 21 treinta y siete pesos, Daniel León Osiac Brodsky un millón 22 seiscientos once mil ochocientos cincuenta y cuatro coma 23 treinta y ocho pesos; Enrique Alberto Osiac Brodsky un 24 millón seiscientos once mil ochocientos cincuenta y cuatro 25 coma treinta y siete pesos, la cantidad de un millón 26 quinientos pesos a Sociedad Inmobiliaria y de Inversiones 28 La Perouse Limitada; y, la cantidad de veintiún millones de 27 1 29 pesos a Comercial Ultrasport Limitada SEXTO De acuerdo a lo expresado y pactado en las dos cláusulas precedentes, 30 F\NP\C\80082666.012 9 ANDRES RUBIO FLORES cY al 1 Sociedad de Inversiones Invertex Limitada, Sociedad 2 Inmobiliaria y de Inversiones La Perouse Limitada, doña 3 Raquel Brodsky Berstein, doña Fanny Rosa, don Daniel León 4 1 y don Enrique Alberto Osiac Brodsky, y Comercial Ultrasport 5 Limitada en su calidad de únicos socios de la sociedad 6 fusionada, acuerdan modificar y sustituir el artículo cuarto del pacto social de dicha sociedad, el que queda como sigue 8 El capital de Comercial Outside Limitada es de noventa 9 millones ochocientos noventa y cuatro mil ochocientos 10 treinta y cinco pesos, que se encuentra íntegramente pagado 11 por los, socios de la siguiente forma a  Sociedad de 12 Inversiones Invertex Limitada la cantidad de sesenta y dos 13 millones cuatrocientos cuarenta y seis mil novecientos 14 diecisiete coma. cincuenta pesos; b  Raquel Brodsky 15 Berstein un millón seiscientos once mil ochocientos 16 cincuenta y cuatro coma treinta y ocho pesos; c  Fanny Rosa 17 Osiac Erodsky un millón seiscientos once mil ochocientos 18 cincuenta y cuatro coma treinta y siete pesos; d  Daniel 19 León Osiac Brodsky un millón seiscientos once mil 20 ochocientos cincuenta y cuatro coma treinta y ocho pesos; 21, 1 e  Enrique Alberto Osiac Brodsky la cantidad de un 22 millón seiscientos once mil ochocientos cincuenta y cuatro 23 coma treinta y siete pesos; f  Sociedad Inmobiliaria y 24 de Inversiones La Perouse Limitada la cantidad de un 25 millón quinientos pesos; y g  Comercial Ultrasport Limitada 26 la cantidad de veintiún millones de pesos. La 27 responsabilidad de los socios queda limitada al monto de 28 sus aportes. respectivos En el resto permanecen 29 plenamente vigentes las demás cláusulas del estatuto social de Comercial Outside Limitada que consta de la escritura 30 10 e ANDRES RUBIO FLORES 4a r de constitución de dicha sociedad. SEPTIMO Se f 2 portador de copia autorizada de esta escritura o de su 3 extracto para legalizar esta fusión de sociedad y para 4 requerir las anotaciones o inscripciones que procedan en los 5 registros correspondientes del Conservador de Bienes Raíces 6 respectivo. ARTICULO TRANSITORIO Se faculta al portador de 7 copia autorizada de esta escritura oara rni-ir 1. 8 inscripción al margen del cambio derazón social, producto de 9 la fusión, de todos aquellos bienes que se encuentren 10 inscxitos a nombre de la sociedad absorbida en los Registros 11 de Propiedad de los Conservadores de Bienes Raíces que 12 correspondan, como asimismo del Registro Nacional de 13 Vehículos Motorizados La personería de los representantes 14 de COMERCIAL ULTRASPORT LIMITADA, consta de la escritura 15 pública de fecha veintiocho de Diciembre de mil novecientos 16 noventa, otorgada en la Notaría de Santiago de don Patricio 17 Raby Benavente, La Dersonería de los representantes de 18 SOCIEDAD DE INVERSIONES INVERTEX LIMITADA, consta de la 19 escritura pública de fecha veintisiete de Julio de mil 20 novecientos noventa, otorgada en la Notaría de Santiago de 21 don Patricio Zaldívar Mackenna La personeríp de los 221 representantes de CONFECCIONES HEAVEN LIMITADA, consta de la 231 escritura pública de fecha veintidós de Marzo de mil 24 1 novecientos noventa, otorgada en la Notaría de Santiago de 25 don Raúl Undurraga Laso La personeríade los representantes 26 de COMERCIAL OUTSIDE LIMITADA, consta de la escritura pública de fecha catorce de Octubre de mil novecientos noventa y 27 L tres, otorgada en la Notaría de Santiago de don Raúl 28 Undurraga Laso En comprobante previa lectura, firman los 29 comparecientes Se da copia Doy fe Daniel León Osiac 30 1 F\NP\C\B0082666.012. 11 Si ANDRES RUBIO FLORES 574Z1S -J4ZdC d. ¿i Brodsky Enrique Alberto Osiac Brodsky Raquel Brodsky 2 Berstein Fanny Rosa Osiac Brodsky. Vicente Rafael Quiroga 3 Gutiérrez Gustavo Montero Martí Notario Suplente 4 5 6  7 CONFORME CON SU ORIGINAL Santiago, 05 deMarzo de 2001 812 13 14 15 18 17 18 19 20 21 22 23, 24 25 28 12. </t>
  </si>
  <si>
    <t>Escritura publica de fusion de sociedad 10.txt</t>
  </si>
  <si>
    <t xml:space="preserve">a &amp;UBIo ANDRS RUBIO FLORES\ Cfl r TN&amp; 0tN 01 1 CC 02 02 04 09 de Diciembre de 1996 Repertorio N2 7816/96  05 06 07 FUSION 08 02 INMOBILIARIA FELIX DE AMESTI UNO LIMITADA 10 POR 11 SOCIEDAD INMOBILIARIA Y DE INVERSIONES 12 LA PEROUSE LIMITADA 13 14 En Santiago de Chile, a nueve de Diciembre de mil 15 novecientos noventa y seis, ante mí, ANDRES RUBIO FLORES, 16 Abogado, Notario Titular de la Octava Notaría de Santiago, 17 con domicilio en calle Norandé trescientos cincuenta y 18 cuatro, comparecen Uno  doña RAOUEL BRODSKY BERSTEIN, 19 chilena, viuda, sin profesión, Cédula Nacional de Identidad 20 número tres millones ciento noventa y dos mil novecientos 21 veintidós guión nueve; DOS  doña FANNY ROSA OSIAC BRODSKY, e 29 chilena, casada y separada totalmente de bienes, sin 23 profesión, Cédula Nacional de Identidad número siete 24 millones treinta y tres mil setecientos noventa y siete 25 guión cinco; Tres  don DANIEL LEON OSIAC BRODSKY, chileno, 26 casado, industrial, Cédula Nacional de Identidad número 27 seis millones doscientos veinte mil ochocientos setenta y 28 ocho guión tres; y Cuatro  don ENRIOUE ALBERTO OSIAC 29 BRODSKY, chileno, casado, ingeniero civil, Cédula Nacional 30 de Identidad número seis millones trescientos setenta y N/00046575.612 1 ANDRtS Runio FLoIIns 01 seis mil ochenta y uno guión uno, todos los anteriores 02 domiciliados en esta ciudad, calle Félix de Amesti número 03 treinta y seis, cada uno de ellos por sí y además en 04 representación de las sociedades SOCIEDAD INMOBILIARIA Y 05 DE INVERSIONES LA PEROUSE LIMITADA, SOCIEDAD DE 06 INVERSIONES INVERTEX LIMITADA e INMOBILIARIA FELIX DE 07 AMESTI UNO LIMITAD/, todos del mismo domicilio anterior; 08 los comparecientes mayores de edad, quienes acreditan su 00 identidad con las cédulas mencionadas y exponen PRIMERO 10 Sociedad Inmobiliaria y de Inversiones La Perouse Limitada 11 es una sociedad de responsabilidad limitada constituida por 12 escritura pública otorgada con fecha veintinueve de Julio 13 de mil novecientos ochenta en la Notaría de don Horacio 14 Soissa B., cuyo extracto se inscribió a fojas once mil 15 setecientas cuarenta y tres número cinco mil setecientos 18 cincuenta y tres del Registro de Comercio de Santiago del 17 año mil novecientos ochenta, y se publicó en el Diario 18 Oficial del día catorce de Agosto del mismo año. La 19 sociedad ha sido modificada en las siguientes 20 oportunidades a  Por escritura pública otorgada con fecha 21 siete de Octubre de mil novecientos noventa y uno en la 22 Notaría de don Andrés Rubio Flores, cuyo extracto se 20 inscribió a fojas treinta y seis mil ciento cincuenta y 24 cuatro número dieciocho mil trescientos ochenta y uno dei. 20 Registro de Comercio de Santiago del año mil novecientos 20 noventa y uno, y se publicó en el Diario Oficial del día 27 veinticinco de Noviembre del mismo año. b  por escritura 28 pública otorgada con fecha dieciséis de Octubre de mil 20 novecientos noventa y dos en la Notaría de don Andrés Rubio 30 Flores, cuyo extracto se inscribio a fojas treinta y cuatro -2 ANDRÉS RUBIo FLORES — Dl mil ciento noventa y dos número veintiún mil ciento setenta 02 y nueve del Registro de Comercio de Santiago del año mil 03 novecientos noventa y dos, y se publicó en el Diario 04 Oficial del día tres de Diciembre del mismo año c  Por 05 escritura pública otorgada con fecha siete de Octubre de 06 mil novecientos noventa y seis en la notaría de don Andrés 07 Rubio Flores, cuyo extracto se inscribió a fojas 08 veinticinco mil quinientas setenta y ocho número diecinueve 09 mil novecientos noventa y ocho del Registro de Comercio de lo Santiago del año mil novecientos noventa y seis, y se 11 publicó en el Diario Oficial de los días catorce y 12 diecinueve de Octubre de mil novecientos noventa y seis. d  13 Por escritura pública repertorio número seis mil 14 novecientos sesenta y uno/noventa y seis otorgada en esta 15 notaría con fecha treinta y uno de Octubre de mil 16 novecientos noventa y seis, se procedió a dejar sin efecto 17 o resciliar, en todas sus partes, la escritura IB individualizada en la letra c  de esta cláusula. Un 19 extracto de la escritura de resciliación se inscribió a 20 fojas treinta mil doscientas cincuenta y cinco número 21 veintitrés mil cuatrocientos noventa del Registro de 22 Comercio de Santiago del año mil novecientos noventa y 23 seis, y se publicó en el Diario Oficial de fecha veintiocho 24 de Noviembre de mil novecientos noventa y seis. Los únicos 25 socios de la sociedad actualmente son doña Raquel Brodsky 26 Berstein, doña Fanny Rosa, don Daniel León y don Enrique 27 Alberto Osiac Brodsky, correspondiéndoles por partes iguales el capital social SEGUNDO Por su parte, 29 Inmobiliaria Félix de Amesti Uno Limitada es una sociedad 3° de responsabilidad limitada constituida por escritura N100046575.612 3 AT4oRts 1uBIO FLoRES or o pública repertorio número seis mil novecientos trece/noventa y seis otorgada con fecha treinta y uno de 03 Octubre de mil novecientos noventa y seis en la Notaríade 04 Santiago de don Andrés Rubio Flores, cuyo extracto se 05 inscribió a fojas treinta mil doscientas cuarenta y una °° número veintitrés mil cuatrocientos ochenta y ocho del 07 Registro de Comercio de Santiago del año mil novecientos 08 noventa y seis, y se publicó en el Diario Oficial del día 00 veintiocho de Noviembre del mismo año. La sociedad no ha o sufrido modificaciones, siendo sus únicos socios Sociedad 11 de Inversiones Invertex Limitada, con un cincuenta por 12 ciento del capital social y cada uno de los señores Raquel 13 Brodsky Berstein, Fanny Rosa, Daniel León y Enrique Alberto 14 Osiac Brodsky un doce coma cinco por ciento del capital 15 social.-ERCERO En este acto doña Raquel Brodsky 10 Berstein, doña Fanny Rosa Osiac Brodsky, don Daniel León 17 Osiac Brodsky y don Enrique Alberto Osiac Brodsky, cada uno 18 por sí y como únicos socios y en representación de Sociedad 19 Inmobiliaria y de Inversiones La Perouse Limitada; y, 20 Sociedad de Inversiones Invertex Limitada, doña Raquel 21 Brodsky Berstein, doña Fanny Rosa Osiac Brodsky, don Daniel 22 León Osiac Brodsky y don Enrique Alberto Osiac Brodsky, ada uno por sí y como únicos socios y en re esentación de 24 Inmobiliaria Félix de Amesti Uno Limi ada, acuerdan 25 Sociedad Inmobiliaria y de Inve siones La Perouse itada e Inmobiliaria Félix de Amesti Uno Limitada, mediante la absorción que la primera hace de la segunda, coxno consecuencia de lo cual se disuelve Inmobiliaria Félix 1 /6 /6 Ilide Amesti Uno Limitada, pasand9lSociedad Inmobiliaria y de 301f Inversiones La Perouse Limitaa absorber su único activc AWDRtS UBXO PLIcEs g21 } 01 consistente en un cincuenta y nueve coma ochenta y cinco 02 por ciento de los derechos de dominio de la propiedad de 03 calle Félix de Amesti número treinta y seis, Santiago, 04 singularizada en detalle en artículo transitorio de esta 05 escritura. Se deja constancia que la sociedad absorbida no 06 tiene pasivos La fusión y absorción se entenderán 07 efectuadas para todos los efectos legales al día treinta y 08 uno de Octubre de mil novecientos noventa y seis, por lo 08 que a partir de esa fecha deberá concentrarse el movimiento 10 contable de ambas sociedades, partiendo de la base de un II Balance General al treinta y uno de Diciembre de mil 12 novecientos noventa y cinco correspondiente a la sociedad 13 absorbente, y a un Estado de Situación de treinta y uno de 14 Octubre de mil novecientos noventa y seis correspondiente a 15 la sociedad absorbida, ambos firmados por el Contador don 16 Sergio Muñoz Farías, los que se protocolizan al final de 17 los registros del presente mes de esta notaría, bajo el 18 número cuarenta y cuatro Se acuerda, además, que/LI 19 conforme a lo dispuesto en el artículo sesenta y nueve del 20 Código Tributario, la sociedad absorbente se hace 21 responsable del pago de todos los impuestos que adeude o 23 pudiere adeudar Inmobiliaria Félix de Amesti Uno Limitada. 23 CUARTO Se deja expresa constancia que para los efectos de 24 calcular el monto del nuevo capital de la socieda 26 fusionada, se considera el capital estatutario de la 26 sociedad absorbente y el de la sociedad absorbida. 21 Asimismo, como consecuencia de la fusión se incorpora a la 26 sociedad absorbente la SOCIEDAD DE INVERSIONES INVERTEX 26 LIMITADA, como nuevo socio de ésta, declarando conocer y 3° aceptar íntegramente los estatutos de la sociedad N/00046575.612 5 AWDRtS UBIO FLORES ¿44 2i o absorbente QUINTO El capital de la sociedad fusionada se aumenta a la cantidad de diecinueve millones seiscientos setenta y dos mil setecientos cincuenta pesos, que 04 corresponde a la suma de los capitales estatutarios de las 05 dos empresas que se fusionan al día treinta y uno de 00 Octubre de mil novecientos noventa y seis. En efecto, 07 consta de los respectivos estatutos de cada sociedad, que os el capital de Sociedad Inmobiliaria y de Inversiones La 09 Perouse Limitada, asciende a seiscientos mil pesos, y el de 10 Inmobiliaria Félix de Amesti Uno Limitada a diecinueve 11 millones setenta y dos mil setecientos cincuenta pesos 12 Del capital estatutario de Sociedad Inmobiliarja y de 13 Inversiones La Perouse Limitada de seiscientos mil pesos, 14 corresponde un veinticinco por ciento o sea ciento 15 cincuenta mil pesos a cada uno de sus socios doña Raquel ° Brodsky Berstein, doña Fanny Rosa, don Daniel León y don 17 Enrique Alberto Osiac Brodsky Por su parte, del capital 18 estatutario de Inmobiliaria Félix de Amesti Uno Limitada, 9 de diecinueve millones setenta y dos mil setecientos cincuenta pesos, corresponde la suma de nueve millones 21 quinientos treinta y seis mil trescientos setenta y cinco 22 pesos a Sociedad de Inversiones Invertex Limitada, y a cada 23 uno de sus restantes socios ya nombrados precedentemente la 24 suma de dos millones trescientos ochenta y cuatro mil 25 noventa y tres coma setenta y cinco pesos Como 20 consecuencia de lo anterior, el capital de la sociedad 27 fusionada queda fijado en diecinueve millones seiscientos 28  setenta y dos mil setecientos cincuenta pesos, y se 29 encuentra pagado, perteneciendo la cantidad de nueve 30 millones quinientos treinta y seis mil trescientos setenta -6 \q/7c NDRtS 1UBIO FLORES czi 01 y cinco pesos a Sociedad de Inversiones Invertex Limitada, y la 02 cantidad de dos millones quinientos treinta y cuatro mil noventa y tres coma setenta y cinco pesos a cada uno de los señores Raquel 04 Brodsky Berstein, Fanny Rosa, Daniel León y Enrique Alberto Osiac 05 Brodsky.-SEXTO De acuerdo a lo expresado y pactado en las dos 06 cláusulas precedentes, Sociedad de Inversiones Invertex Limitada, 07 doña Raquel Brodsky Berstein, doña Fanny Rosa, don Daniel León y 08 don Enrique Alberto Osiac Brodsky, en su calidad de únicos socios 06 de la sociedad fusionada, acuerdan modificar y sustituir el 10 artículo cuarto del pacto social de dicha sociedad, el que queda 11 como sigue El capital de Sociedad Inmobiliaria y de Inversiones 12 La Perouse Limitada es de diecinueve millones seiscientos setenta y 13 dos mil setecientos cincuenta pesos, que se encuentra íntegraunte 14 pagado por los socios, como sigue Sociedad de Inversiones Invertex 15 Limitada, nueve millones quinientos treinta y seis mil trescientos 16 setenta y cinco pesos y cada uno de los restantes socios doña 17 Raquel Brodsky Berstein, doña Fanny Rosa Osiac Brodsky, don Daniel León Osiac Brodsky y don Enrique Alberto Osiac Brodsky, dos 19 millones quinientos treinta y cuatro mil noventa y tres coma 20 setenta y cinco pesos. La responsabilidad de los socios queda 21 limitada al monto de sus respectivos aportes En el resto 22 permanecen plenamente vigentes las demás cláusulas del estatuto de 23 Sociedad Inmobiliaria y de Inversiones La Perouse Limitada que 24 consta de la escritura de constitución de dicha sociedad y sus 25 modificaciones referidas en la cláusula pritrera de esta escritura. 26 SEPTIMO Se faculta al portador de copia autorizada de esta 27 escritura o de su extracto para legalizar esta fusión de sociedad OCTAVO Los comparecientes, declaran que los docunentos accinpafíados 29 a esta escritura, con el objeto de acreditar el pago del impuesto 3° territorial que grava la propiedad materia del presente contrato, N100046575 612 7 ANDRis RUBIO FLORES ¿44 5ar. a. 0wlw. 7.41OM J 2i 1r 01 corresponden y son los únicos pertinentes a dicha propiedad.03 ARTICULO TRANSITORIO Para los efectos de que se inscriba el 03 dominio a nombre de la absorbente, se ha destinado a formar parte 04 del patrimonio de esta sociedad el cincuenta y nueve coma ochenta y 05 cinco por ciento de los derechos de dominio sobre el siguiente bien 08 raíz -valorizados por los comparecientes en la suma de diecinueve 07 millones setenta y dos mil setecientos cincuenta pesos, más las 08 revalorizaciones, retazación y otros que correspondan a dicho bien 08 raíz-, los que se adjudican y transfieren en dominio en este acto, 10 a Sociedad Inmobiliaria y de Inversiones La Perouse Limitada, a 1 11 saber Propiedad de calle Félix de 1mesti número treinta y seis, 12 esquina de Avenida Apoquindo, que corresponde al sitio uno, manzana iaJci plano de loteo de la Inmobiliaria Las Condes S.A. San Pascual, Comuna de Las Condes, de este departanento, que deslinda 15 Norte, veintisiete metros sesenta y cinco centímetros con Avenida é Apoquindo; Sur, veintiocho metros treinta y cinco centímetros con 17 itio quince, manzana C; Oriente, cuarenta metros cuarenta centímetros con sitio dos, manzana C; Poniente, cuarenta netros con 19 calle dos hoy Félix de Amesti. La sociedad absorbida adquirió 23 estos derechos en la división de Confecciones y Textiles Contex 21 Limitada, según escritura otorgada en la Notaría de don Andrés 23 Rubio Flores, con fecha treinta y uno de Octubre de mil novecientos 23 noventa y seis, inscrita a fojas ochenta y dos mil trescientas 24 trece número setenta y ocho mil ochenta y nueve del Registro de 28 Propiedad del Conservador de Bienes Raíces de Santiago, del año mil 28 novecientos noventa y seis. Esta propiedad se transfiere en el 27 estado en que se encuentra, con todos sus usos, derechos, 28 costumbres y servidumbres, libre de hipoteca, gravámenes y prohibiciones, respondiendo la sociedad absorbida del sáneamientoen conformidad a la ley. La entrega material de -8 ANDRÉs RUBIO FLORES N C J4a4 44 01 la propiedad cuyos derechos se transfieren, se hace en este mismo acto, a entera satisfacción de Sociedad Inmobiliaria 11 03 y de Inversiones La Perouse Limitada/4a Personeria de los 04 representantes de SOCIEDAD INMOBILIARIA Y DE INVERSIONES LA 05 PEROUSE LIMITADA, consta de escritura pública, otorgada en la Notaría de Santiago de don Horacio Soissa, con fecha 07 veintinueve de Julio de mil novecientos ochenta La os personería de los representantes de INMOBILIARIA FELIX DE 09 AMESTI UNO LIMITADA, consta de escritura pública, otorgada en la Notaría de Santiago de don Andrés RuIi, con 11 o fecha treinta y uno de Octubre de mil novecientos noventa y 12 seis. ersonería de los representantes de SOCIEDAD DE 13 INVERSIONES INVERTEX LIMITADA, consta de escritura pública, 14 otorgada en la Notaría de Santiago de de don Patricio 15 Zaldívar Nackenna, con fecha veintisiete de Julio de mil é novecientos noventa. Las personerías antes mencionadas no 17 se insertan por ser conocidas de las partes Se deja 18 constancia del siguiente documento que se transcribe a 19 continuación CONTRIBUCIONES DE BIENES RAICES Form. 20 treinta Cero siete Número Rol quinientos cuatro guión 21 cero cero ocho Comuna cero setenta y uno Páguese hasta treinta/cero nueve/noventa y seis Cuota cuatro Nombre 23 Confecciones y Textiles Contex. Dirección F de Amesti 24 treinta y seis Comuna Las Condes Contribución mil 25 novecientos noventa y seis. ciento cincuenta y cuatro un 28 millón ciento cuarenta y tres mil trescientos treinta y 27 cinco pesos Cero coma cero ve. cinecrTpbr ciento Avalúo Afecto, doscientos veinfii cuatrocientos diecisiete 29 pesos TOTAL A PAGAR. noventa y uno un millón ciento 30 sesenta y tres mil setecientos cincuenta y dos pesos N/00046575.612 -9 AWDR8 RUBIO FLoRES co 01 FIRMA Y TIMBRE DEL CAJERO Hay timbre Conforme En 02 comprobante previa lectura, firman los comparecientes. 03 Se da copia Doy fe Raquel Brodsky Berstein, Fanny 04 Rosa Osiac Brodsky Daniel León Osiac Brodsky. Enrique Alberto Osiac Brodsky Andrés Rubio Flores.Notario 07 08 09 CONFORME CON SU ORIGINAL Santiago, 11 de Diciembre de 1996 t. 12 13 14 S4creztarfo e pago ¿el¿r-ontribucíonu giseaIs, quetía anotatío en e Qepertorio coi 15 le e[° eisci1toene Qgistrc 17 tí kdadafs Santíago, 16 fe P? lE MB RE ¿e 10,13 lC  21 22 L 1 24 2$ 2$ 27 2$ 2$ -lo ÍD ó Lji4-42 cg ccai IOBILIARIfl FELIX DE RSTI UNO LIX DE AMESTI N 36 LAS CONDES SANTIAGO ESTADO DE SITUACION AL 31.10.96 ACTIVOS PASIVOS ACTIVO CIRCULANTE O. PASIVO CIRCULANTE 0 ACTIVO FIJO 321,440,499. PASIVO LARGO PLAZO 0 Bienes Raices 321,440,499 El 59.85% Propiedad Felix de A.esti 36,Las Condes, Santiago  OTROS ACTIVOS 0 PATRIMONIO 321,440,499 CAPITAL 19, 072,750 RESERVAS DE REVALORIZACION 39,732,225 OTRAS TRESERVAS 21,723,528 UTILIDADES ACUMULADAS 215,283,244 UTILIDAD DEL EJERCICIO 25,628,752 TOTAL ACTIVO 321,440,499 TOTAL PASIVO 321,440,499 7,Farías T.N9 8.77 Contadori e  J Muro4  4 &amp;1 OBILIAR A Y DE INVERSS LA PEROUSE 89o-6 XELIXDESIN 36 i. LASDE4TIA6O ACTI VOS ACTIVO CIRCtLTE CAJA CENTRPL 16,948,873 8lCOS 11,389,818 DOCtIENTOS POR COBRAR 113,497 DEUDOS VARIOS 1,331,788,167 ACTIVO FIJO EDIFICIOS 355,388,678 INSTPLACIOS 1 JELES Y UTILES 1,892,890 VD1ILOS 3,181,485 TDEPRECIACION ACIJPIJLRDR  43,497,393  tROS ACTIVOS 27,863,948 INVERSION EISAS JLACIOPA 923,678 TOTPL ACTIVO INGSOS DE EXPLOTACION INTERESES GAIDOS 96ASTOS DE ADMINISTRACION GASTOS FD4CIEROS INGRESOS FIPCIEROS RESLLTADO ANTES DE C. MOPETARIA ORRECION MOPETARIA RESULTADO DEL. EJERCICIO /  ; lo if5 f OcTAV gi ór.-T 8ANE GIENERAL PL 31.12.95 PJ -j Z PASIVOS 1,368,231,555 PASIVO CIRCULTE 11,156,383 CUENTAS POR PAGAR e PSTOS BARIOS 18,656,924 PROVISI4 Y RETENCION 431,619 OTROS PASIVOS 67, 768 316,885,581 PASIVO LARGO PLAZO 1,894,006,331 PSTIOS BCAR OS 78,595,684 ACEDOIS VARIOS 1,823,418,653 28,787,626 PATRIMONIO  199,251,878  CPITPL PAO 600,008 REV. CPITPL PROPIO  41,733, 186  UTILIDADES ACLMLRDAS 61, 154,258 PERDIDAS ACIJIJAOAS  163, 472, 868  UTILIDAD DEL EJERCICIO  55, 886, 098  1,705,984,762 TOTPL PASIVO — 1,785,904,762 ESTADO DE RESLLTADOS PL 31.12.95 47,805,834 35, 491,857   99,846,959  o 87,532,982  Slergio ias 2 R. U. T. N 8.779. 31, 726, 892 Contador General e CERTIFICADO Certifico que el documento que antecede, que consta de dos hojas escritas sólo por su anverso, es fiel del que se encuentra agregado bajo el N244 al final de los registros de esta NOTARIA correspondientes al mes de Diciembre de 1996. y que se protocolizó en virtud de lo expresado en la escritura pública de Fusión entre Inmobiliaria Felix de Amesti Uno Limitada por Sociedad Inmobiliaria y de Inversiones La Perouse Limitada, extendida con fecha nueve de Diciembre. de mil novecientos noventa y seis Repertorio N27816196. Santiago, 11 de Diciembre de 1996 Notario Público Ocatava NOTARIA de Santiago </t>
  </si>
  <si>
    <t>Escritura publica de fusion de sociedad 13.txt</t>
  </si>
  <si>
    <t>NOTARIA C 71-5 MUSALEM REPERTORIO N° 13.082/2009 FUSIÓN Y TRANSFORMACION SOCIEDAD DERSA TACAS TRES S.A. Y LAS TACAS TRES S.A. HOY INVERSIONES DERSA TACAS TRES LIMITADA EN SANTIAGO DE CHILE, a veintinueve de octubre del dos mil nueve, ante mí, JOSÉ MUSALEM SAFFIE, Notario Público Titular de la Cuadragésimo Octava Notaría de Santiago, con domicilio en esta ciudad, calle Huérfanos setecientos setenta, tercer piso, comparecen Don JOSE LUIS DEL RIO GOUDIE, chileno, casado, ingeniero civil industrial, cédula nacional de identidad número cuatro millones setecientos setenta y tres mil ochocientos treinta y dos raya seis, en representación de las sociedades INGENIERÍA E INVERSIONES LIMITADA, del giro de su denominación, Rol Único Tributario número ochenta y cuatro millones ochocientos noventa mil raya uno y LAS TACAS TRES S.A. sociedad del giro de inversiones, Rol Único Tributario en Trámite, y de don ALFREDO MORENO CHARME, chileno-casado, ingeniero civil, cédula cácional de identidad número seis millones novecientos noventa y dos mil novecientos veintinueve guión K; don FELIPE DEL RIO GOUDIE, chileno, casado, ingeniero civil, cédula nacional de identidad número cinco millones ochocientos cincuenta y un mil ochocientos sesenta y nueve raya siete, en representación de la sociedad INVERSIONES CARRERA LIMITADA, del giro de su denominación, Rol Único Tributario número setenta y nueve millones ochocientos setenta y seis mil ciento cincuenta raya uno; doña BARBARA DEL RIO GOUDIE, chilena, soltera, empresaria, 1 cédula nacional de identidad número cuatro millones setecientos setenta y ocho mil setecientos noventa y ocho raya K, en representación de la sociedad INVERSIONES MAUI LIMITADA, del giro de su denominación, Rol Único Tributario número setenta y nueve millones ochocientos cuarenta y siete mil seiscientos treinta raya cero; don JUAN PABLO DEL RIO GOUDIE, chileno, casado, arquitecto, cédula nacional de identidad número cinco millones ochocientos noventa y ocho mil seiscientos ochenta y cinco raya dos, en representación de la sociedad INVERSIONES Y CONSTRUCCIONES D Y D LIMITADA, del giro de su denominación, Rol único Tributario ochenta y siete millones novecientos nueve mil raya ocho; don IGNACIO DEL RIO GOUDIE, chileno, casado, Administrador de empresas, cédula nacional de identidad número seis millones novecientos veintiún mil setecientos diecisiete raya seis, en representación de las sociedades INVERSIONES TORCA LIMITADA, del giro de su denominación, Rol Único Tributario setenta y nueve millones ochocientos setenta y cinco mil cuarenta raya dos e INVERSIONES TOTORALILLO LIMITADA del giro de su denominación, Rol Único Tributario setenta y ocho millones quinientos veintidós mil setecientos noventa guión cinco; doña CAROLINA DEL RIO GOUDIE, chilena casada y separada totalmente de bienes, comerciante, cédula nacional de identidad número seis millones ochocientos ochenta y ocho mil quinientos raya cero, en representación de la sociedad INVERSIONES PEÑUELAS LIMITADA, del giro de su denominación, Rol Único Tributario número setenta y nueve millones ochocientos ochenta y ocho mil quinientos setenta raya siete; don SEBASTIÁN EDUARDO DEL RIO GOUDIE, chileno, casado, empresario, cédula nacional de identidad número seis millones novecientos veintiún mil setecientos dieciséis raya ocho, en representación de la sociedad anónima MIS INVERSIONES LIMITADA, del giro de su denominación, Rol Único Tributario noventa y seis millones quinientos sesenta y dos mil trescientos ochenta raya nueve; don EDMUNDO HERMOSILLA HERMOSILLA, chileno, casado, ingeniero comercial, cédula nacional de identidad número seis millones seiscientos treinta y cuatro mil ochocientos treinta y dos guión seis; y, don JORGE GONZÁLEZ CORREA, chileno, casado, ingeniero comercial, cédula nacional de ti 2 MUSALEM N OA R 1A la ex o E. identidad número nueve millones doscientos once mil ochocientos rioverita guión cuatro; todos domiciliados en esta ciudad, calle Alcántara número doscientos, piso nueve, Las Condes; mayores de edad, a quienes conozco por haberme acreditado su identidad con las respectivas cédulas y exponen PRIMERO Que por el presente acto, siendo las once treinta horas, en el oficio del Notario que autoriza, tiene lugar la Junta Extraordinaria de Accionistas de la sociedad Dersa Tacas Tres S.A., convocada para esta hora, fecha y lugar por el Directorio, con la asistencia de los comparecientes, que son los únicos accionistas de la sociedad Dersa Tacas Tres S.A., conforme el detalle que se refiere a continuación Don José Luis del Río Goudie por las sociedades Ingeniería e Inversiones Limitada, por ochocientos sesenta y dos mil trescientos cincuenta acciones y por Las Tacas Tres S.A., por nueve millones seiscientos cuatro mil novecientos ochenta y cuatro acciones, quien a su vez actúa en representación de don Alfredo Moreno Charme por doscientos noventa y nueve mil ciento cinco acciones y don Edmundo Hermosilla Hermosilla por cincuenta y dos mil ciento treinta y seis acciones; don Felipe del Río Goudie, en representación de la sociedad Inversiones Carrera Limitada, por un millón diecinueve mil ciento cuarenta y uno acciones; doña Bárbara del Río Goudie, por la sociedad Inversiones Maui Limitada, por ochocientos sesenta y dos mil trescientos cincuenta acciones; don Juan Pablo del Río Goudie, en representación de la sociedad Inversiones y Construcciones D y D Limitada, por ochocientos sesenta y dos mil trescientos cincuenta acciones; don Sebastián del Río Goudie, en representación de la sociedad MIS Inversiones Limitada, por ochocientos sesenta y dos mil trescientos cincuenta acciones; doña Carolina del Río Goudie, en representación de la sociedad Inversiones Peñuelas Limitada, por ochocientos sesenta y dos mil trescientos cincuenta acciones; y, don Ignacio del Sagrado Corazón del Río Goudie, en representación de las sociedades Inversiones Torca Limitada por trescientos sesenta mil seiscientos diecinueve acciones e Inversiones Totoralillo Limitada, por treinta y un mil trescientos cincuenta y ocho acciones. La Junta por unanimidad aprobó los poderes con que aparecen actuando los asistentes. La cantidad de acciones presentes es de quince millones seiscientos setenta y nueve mil noventa y tres, que representa el total de acciones en que se encuentra dividido el capital de la 3 R sociedad Se deja constancia que de acuerdo con la Ley Número dieciocho mil cuarenta y seis de mil novecientos ochenta y uno, Dersa Tacas Tres S.A. es una sociedad anónima cerrada. Se encuentra presente en la presente Junta el Notario que autoriza la presente escritura, quien estampará su correspondiente certificado de asistencia, con constancia de los quórums, mayorías y acuerdos SEGUNDO Preside la Junta don José Luis del Río Goudie y actúa como Secretario el Gerente General de la sociedad don Jorge González Correa TERCERO Los comparecientes, en su calidad de únicos dueños de la totalidad de las acciones de la sociedad Dersa Tacas Tres S.A., vienen en celebrar y extender directamente por este instrumento el Acta de la Junta Extraordinaria de Accionistas de dicha sociedad. Estando presentes en la Junta la totalidad de las acciones emitidas por la sociedad, quienes habían comprometido su asistencia, y que poseen la totalidad de las acciones suscritas y pagadas de las emitidas por la sociedad a esta fecha, no es necesario certificar la citación por medio de avisos en los diarios Se deja constancia que las accionistas referidas precedentemente lo eran también con cinco días de anterioridad a la celebración de esta Junta. Dada la naturaleza de esta Acta, su otorgamiento por escritura pública y la materia a que se refiere, se firma por todos los accionistas comparecientes, debidamente representados, por el Presidente y el Secretario. Se deja constancia que la presente Junta Extraordinaria de Accionistas fue citada por sesión de Directorio de fecha 28 de octubre de dos mil nueve CUARTO Manifestó el Presidente que la presente Junta, de acuerdo a su convocatoria que fue dada a conocer oportunamente a los señores accionistas, tenía por objeto tratar y pronunciarse sobre la fusión que se proyecta efectuar de la sociedad Las Tacas Tres S.A., rol único tributario en trámite con Dersa Tacas Tres S.A., mediante la incorporación de la primera a Dersa Tacas Tres S.A.. Se ha propuesto realizar la fusión referida, teniendo en consideración que se trata de dos sociedades íntimamente vinculadas, puesto que Las Tacas Tres S.A. es dueña de un sesenta y uno coma veintiséis por ciento de Dersa Tacas Tres S.A., siendo además esta inversión su único activo; y sus accionistas los mismos, a excepción de Las Tacas Tres S.A. y de los accionistas minoritarios Alfredo Moreno Charme y Edmundo Hermosilla Hermosilla, por lo cual resulta más conveniente hacer subsistir a 4 NOTARIA MUS ALEM 74/7/A DE la sociedad Dersa Tacas Tres S.A., incorporándose a ella Las Taca Tres S. e, por consiguiente, se disolverá. Lo anterior, teniendo en consideración la racionalización de los recursos y para optimizar el manejo de los negocios. La fusión se materializará mediante el aporte del activo y pasivo de Las Tacas Tres S.A., para lo cual se requiere, además de acordar la fusión proyectada, aprobar el valor del aporte del activo y pasivo de Las Tacas Tres S.A., según los balances correspondientes y el informe pericial respectivo, todos los cuales se protocolizan conjuntamente con esta escritura bajo el número trece mil ochenta y dos guión dos mil nueve. De este modo, en lugar de existir dos sociedades, siendo que el único activo de una de ellas lo constituye su inversión en la otra, se simplifica la organización de éstas quedando una sola sociedad Luego de lo anterior, se propone transformar la sociedad fusionada, en una sociedad de responsabilidad limitada Para los efectos de llevar a cabo la fusión referida, el Presidente propone considerar los Balances incluidos en las Actas de las Juntas Extraordinarias de Accionistas de división de la sociedad Dersa S.A. e Inversiones Las Tacas S.A., de fechas veintiséis de octubre de dos mil nueve, que sirvieron de base para las constituciones de las sociedades Dersa Tacas Tres S.A. y Las Tacas Tres S.A., respectivamente, según dan cuenta las actas referidas, asignando a las nuevas sociedades las inversiones que corresponden a cada una de las unidades de negocios que se separan Propuestas a la Junta Oídas las explicaciones del Presidente, se propone a la presente Junta para su aprobación lo siguiente Primero Dejar constancia que la sociedad Dersa Tacas Tres S.A. nació de la división de la sociedad Dersa S.A. de conformidad a la Junta Extraordinaria de Accionistas de esta última sociedad, celebrada con fecha veintiséis de octubre de dos mil nueve y reducida a escritura pública con la misma fecha en esta Notaría, considerándose como base para esta división el balance de la sociedad Dersa S.A. al treinta y uno de agosto de dos mil nueve, debidamente auditado por la firma Jeria, Martinez y Asociados Auditores Consultores Limitada Por su parte, la sociedad Las Tacas Tres S.A. nació de la división de la sociedad Inversiones Las Tacas S.A. de conformidad a la Junta Extraordinaria de Accionistas de esta última sociedad, celebrada con fecha veintiséis de octubre de dos mil nueve y reducida a escritura pública con la misma fecha en esta R 5 misma Notaría, considerándose como base para esta división el balance de la sociedad Inversiones las Tacas S.A. al treinta y uno de agosto de dos mil nueve, debidamente auditado por la firma Jeria, Martínez y Asociados Auditores Consultores Limitada De conformidad a lo anterior, y al poco tiempo transcurrido entre la fecha de los balances antes referidos y la presente fecha, y a que las sociedades las Tacas Tres S.A. y Dersa Tacas Tres S.A., no han tenido actividad alguna entre la fecha de su constitución y la presente fecha, se propone a la Junta que sean estos balances los que sirvan de base a la fusión de las sociedades Las Tacas Tres S.A. y Dersa Tacas Tres S.A., en cumplimiento a lo establecido en el artículo noventa y nueve de la Ley de Sociedades Anónimas. Adicionalmente a ello, el Presidente propuso considerar el informe pericial preparado por don Jorge Melillán Martínez, contador público y auditor de fecha veintisiete de octubre de dos mil nueve, en el cual se establece la valoración de cada una de las sociedades y la relación de canje entre las acciones de la sociedad absorbida y las acciones de la Sociedad Absorbente Segundo Llevar a efecto la fusión de Las Tacas Tres S.A. y Dersa Tacas Tres S.A. mediante la incorporación de la primera a Dersa Tacas Tres S.A., quien adquiere sus activos y pasivos. Los efectos de la fusión serán a partir de la presente fecha, y se considerará para fijar los valores de los aportes, el informe pericial antes indicado y los balances de ambas sociedades al día treinta y uno de Agosto de dos mil nueve, incluidos en las Actas de las Juntas Extraordinarias de Accionistas de división de las sociedades Dersa S.A. e Inversiones Las Tacas S.A., de fechas veintiséis de octubre de dos mil nueve, referidas en el numeral primero precedente. Lo anterior, en razón del breve tiempo transcurrido entre la fecha de las Actas referidas precedentemente y la presente fecha, y por no haberse producido nuevos hechos relevantes que produzcan cambios en las cifras referidas Tercero Considerar como base para los efectos del cálculo del valor del activo y pasivo de la sociedad absorbida Las Tacas Tres S.A. para esta fusión, el balance general incluido en el Acta de la Junta Extraordinaria de Accionistas de división de la sociedad Inversiones Las Tacas S.A., de fecha veintiséis de octubre de dos mil nueve, referida en el numeral primero precedente, balance que arroja un Patrimonio para la sociedad Las Tacas Tres S.A. de cuarenta y cinco mil doscientos setenta y cuatro millones ciento 6 MUSALEM NOTAR I A NOTAp B D E SF cincuenta mil cuatrocientos treinta y ocho pesos que resulta de las sigui es cantidades Capital social treinta y tres mil quinientos cuarenta y nueve millones treinta y tres mil veintinueve pesos Fondo de Revalorización menos mil ciento doce millones doscientos un mil trescientos treinta y seis pesos Fondo de Reserva menos mil ciento cuarenta y cuatro millones ochocientos un mil doscientos veintiocho pesos Resultados Acumulados trece mil novecientos ochenta y dos millones ciento diecinueve mil novecientos setenta y siete pesos Cuarto Considerar como base para los efectos del cálculo del valor del activo y pasivo de la sociedad absorbente Dersa Tacas Tres S.A. para esta fusión, el balance general incluido en el Acta de la Junta Extraordinaria de Accionistas de división de la sociedad Dersa S.A., de fecha veintiséis de octubre de dos mil nueve, referida en el numeral primero precedente, balance que arroja un Patrimonio para la sociedad Dersa Tacas Tres S.A. de setenta y tres mil novecientos cinco millones ciento treinta y dos mil quinientos tres pesos que resulta de las siguientes cantidades Capital pagado cincuenta y tres mil once millones ciento sesenta y cinco mil setecientos dieciocho pesos Fondo de revalorización menos mil ochocientos quince millones trescientos sesenta y un mil doscientos ochenta y seis pesos Fondo de reserva de inversiones menos setecientos setenta y dos millones ciento ocho mil sesenta y cinco pesos Resultados Acumulados; veintitrés mil cuatrocientos ochenta y un millones cuatrocientos treinta y seis mil ciento treinta y seis pesos Quinto Se acuerda que la fusión de ambas sociedades se llevará a efecto mediante la incorporación de Las Tacas Tres S.A. a Dersa Tacas Tres S.A., que la absorberá, produciéndose como consecuencia de la fusión y condicionada a ésta, la disolución de Las Tacas Tres S.A.. Como el único activo de Las Tacas Tres S.A. son las acciones de Dersa Tacas Tres S.A. que representan la suma de cuarenta y cinco mil doscientos setenta y cuatro millones ciento cincuenta mil cuatrocientos treinta y ocho pesos, al producirse la fusión, Dersa Tacas Tres S.A. adquirirá acciones de su propia emisión por la indicada suma, de modo que procede contablemente deducir de la suma de los patrimonios de ambas sociedades, esta cantidad correspondiente a la inversión directa en acciones de Dersa Tacas Tres S.A. de que es dueña Las Tacas Tres S.A Por lo anterior se acuerda que los patrimonios de. ambas sociedades que, según los R 7 antecedentes y valores aprobados precedentemente, ascienden a la suma de ciento diecinueve mil ciento setenta y nueve millones doscientos ochenta y dos mil novecientos cuarenta y uno pesos, debe ser disminuido en la suma de cuarenta y cinco mil doscientos setenta y cuatro millones ciento cincuenta mil cuatrocientos treinta y ocho pesos, con lo cual el patrimonio de la sociedad fusionada quedará en la suma de setenta y tres mil novecientos cinco millones ciento treinta y dos mil quinientos tres pesos. Sexto Los activos y pasivos de las sociedades Dersa Tacas Tres S.A. y Las Tacas Tres S.A. se han valorizado de acuerdo con sus valores contables, sin perjuicio que una vez producida la fusión, se hagan constar en los registros de la sociedad absorbente los valores que corresponda aplicar a sus activos y pasivos según las normas tributarias De acuerdo con los antecedentes, que se han puesto a disposición de los señores accionistas, se fija el nuevo capital de la sociedad fusionada en la suma de cincuenta y tres mil once millones ciento sesenta y cinco mil setecientos dieciocho pesos, que contempla la disminución de capital que se produce en Dersa Tacas Tres S.A., a raíz de la adquisición que con motivo de la fusión hará de las acciones de su propia emisión que son de propiedad de Las Tacas Tres S.A. Para tal efecto, comparece en este acto don Jorge González Correa, Gerente General de Dersa Tacas Tres S.A., debidamente facultado al efecto, dejando constancia que, en cumplimiento a lo señalado en el número dos del artículo veintisiete de la Ley dieciocho mil cuarenta y seis,  i  la sociedad ha ofrecido las acciones de su propia emisión a adquirirse en virtud de la fusión con su matriz, a los accionistas de la sociedad y todos los cuales rechazaron tal opción preferente; y  ii  que la sociedad no enajenará en la Bolsa de Comercio tales acciones, disminuyéndose directamente el capital, de conformidad a lo referido precedentemente Séptimo En pago del aporte del activo y pasivo de Las Tacas Tres S.A. a Dersa Tacas Tres S.A., los accionistas de la primera de las nombradas recibirán de acuerdo a lo establecido en el informe pericial respectivo, en total, el sesenta y uno coma veintiséis por ciento de las acciones de la sociedad fusionada, las que se repartirán entre ellos en la misma proporción que tenían en Las Tacas Tres S.A A su vez los accionistas de Dersa Tacas Tres S.A., recibirán como consecuencia de la fusión, en sustitución de las acciones que poseen a esta fecha, el 8 OT A R 1 A MUSALEM 74RIA D treinta y ocho coma setenta y cuatro por ciento de las acciones en la áb fusionada, las que se distribuirán entre ellos en la misma proporción que tenían en dicha sociedad, sin considerar a la accionista Las Tacas Tres S.A., las que les serán entregadas directamente por la sociedad fusionada Octavo La fusión se entenderá practicada para todos los efectos legales a partir de la presente fecha Noveno De acuerdo a lo dispuesto en el artículo sesenta y nueve del Código Tributario, la sociedad absorbente Dersa Tacas Tres S.A. se hace responsable de los impuestos que se adeuden o se pudieren adeudar por Las Tacas Tres S.A. Décimo Como consecuencia de la fusión, se disuelve anticipadamente y condicionada a ésta, la sociedad Las Tacas Tres S.A., pasando Dersa Tacas Tres S.A. a ser su continuadora y sucesora legal para todos los efectos, y haciéndose cargo de todo el activo y de todo el pasivo de la sociedad absorbida a partir de esta fecha Undécimo En virtud de la fusión, Dersa Tacas Tres S.A. pasa a continuar el giro de la sociedad Las Tacas Tres S.A., y los accionistas de esta sociedad a serlo de Dersa Tacas Tres S.A. en la proporción antes señalada, y todos los bienes, derechos y obligaciones que aparezcan a nombre de la sociedad absorbida, deberá entenderse que pertenecen a Dersa Tacas Tres S.A. Duodécimo A continuación da cuenta el Presidente que se encuentra presente en esta Junta don José Luis del Río Goudie, quien concurre en cumplimiento del mandato que le otorgó la Junta Extraordinaria de Accionistas de Las Tacas Tres S.A., para que en representación de ésta y con amplias facultades, proceda a formalizar la fusión proyectada, que ya ha sido aprobada legalmente por ambas sociedades, sujeta a la condición de su aprobación por la presente Junta, condición que resulta cumplida con los acuerdos adoptados en ésta Por lo tanto, y con la concurrencia de don José Luis del Río Goudie en representación de Las Tacas Tres S.A., se acuerda por unanimidad aprobar todas las proposiciones del Directorio referidas precedentemente, y declarar materializada la fusión por incorporación de Dersa Tacas Tres S.A. con Las Tacas Tres S.A. mediante la absorción de esta última por la primera, a la cual se declaran incorporados, como consecuencia de la fusión, la totalidad de los activos y pasivos de Las Tacas Tres S.A., con efecto a partir de la presente fecha. En virtud de la fusión, Dersa Tacas Tres S.A. pasa a continuar el R 9 giro de la empresa absorbida y los accionistas de esta sociedad a serlo en Dersa Tacas Tres S.A., debiendo entenderse que todos los bienes, derechos y obligaciones que aparezcan a nombre de Las Tacas Tres S.A. pertenecen a Dersa Tacas Tres S.A. declarándose incorporados al patrimonio de esta última, a título y con motivo de la fusión, los bienes, derechos y obligaciones que constituyen la totalidad del activo y pasivo de Las Tacas Tres S.A., según se especifican y constan en los libros y documentos de esta sociedad, así como todo otro bien, derecho u obligación que le perteneciere a cualquier título u origen, bienes, derechos y obligaciones que deben entenderse traspasados, cedidos y transferidos a Dersa Tacas Tres S.A., quien los declara aceptados y adquiridos desde luego Se deja constancia que con motivo de estos acuerdos queda materializada la fusión de estas sociedades y se cumple la condición a que ha quedado sujeta la disolución de Las Tacas Tres S.A., entendiéndose que se cumplirán oportunamente las formalidades respectivas de inscripción y publicación Se acuerda dejar constancia que Dersa Tacas Tres S.A., se constituyó por escritura pública de fecha veintiséis de octubre de dos mil nueve, otorgada en esta misma Notaría, y que Las Tacas Tres S.A., se constituyó por escritura pública de fecha veintiséis de octubre de dos mil nueve, otorgada en esta misma Notaría Se acuerda dejar constancia que entre los bienes que pertenecían a Las Tacas Tres S.A. y que con motivo de la fusión pasan a incorporarse al activo de Dersa Tacas Tres S.A., se encuentran nueve millones seiscientos cuatro mil novecientos ochenta y cuatro acciones de la sociedad Dersa Tacas Tres S.A., las cuales se han valorizado de común acuerdo por los accionistas en la suma total de cuarenta y cinco mil doscientos setenta y cuatro millones ciento cincuenta mil cuatrocientos treinta y ocho pesos, estas acciones son de propiedad de Las Tacas Tres S.A. y corresponden a acciones de una sociedad anónima cerrada, chilena, libres de gravámenes, prendas y prohibiciones de cualquier especie, totalmente suscritas y pagadas. Para los efectos correspondientes, se deja establecido que La sociedad Dersa Tacas Tres S.A., es una sociedad anónima cerrada chilena, constituída por escritura pública de fecha veintiséis de octubre de dos mil nueve, otorgada en la Notaría de Santiago de don José Musalem Saffie Se acuerda dejar constancia que, la 10 MUS ALEM NOTARIA NOTARIO 0 e, SUPLENTE f c.Df E. c9 9., 1 DE 14°, s cuatrocientos ochenta y un millones cuatrocientos treinta y seis mil ciento treinta y seis pesos Total Patrimonio setenta y tres mil novecientos cinco millones ciento treinta y dos mil quinientos tres pesos. Décimo Tercero Se acuerda transformar la sociedad fusionada Dersa Tacas Tres S.A. en una sociedad comercial de responsabilidad limitada de conformidad con las disposiciones de la Ley número tres mil novecientos dieciocho, que se regirá por los Estatutos que más adelante se hacen constar y que continuará su giro sin solución de continuidad, haciéndose cargo de su activo y asumiendo su pasivo, sustituyéndose su razón social por la de INVERSIONES DERSA TACAS TRES LIMITADA Décimo Cuarto Fijar el texto del pacto social de la sociedad que se transforma, de conformidad a las estipulaciones que siguen Entre don JOSE LUIS DEL RIO GOUDIE, chileno, casado, ingeniero civil industrial, cédula nacional de identidad número cuatro millones setecientos setenta y tres mil ochocientos treinta y dos raya seis, en representación de la sociedad anónima INGENIERÍA E INVERSIONES LIMITADA, del giro de su denominación, Rol Único Tributario número ochenta y cuatro millones ochocientos noventa mil raya uno, y de don ALFREDO MORENO CHARME, chileno, casado, ingeniero civil. cédula nacional de identidad Número seis millones novecientos noventa y dos mil novecientos veintinueve guión K; don FELIPE DEL RIO GOUDIE, chileno, casado, ingeniero civil, cédula nacional de identidad número cinco millones ochocientos cincuenta y un mil ochocientos sesenta y nueve raya siete, en representación de la sociedad INVERSIONES CARRERA LIMITADA, del giro de su denominación, Rol Único Tributario número setenta y nueve millones ochocientos setenta y seis mil ciento cincuenta raya uno; doña BARBARA DEL RIO GOUDIE, chilena, soltera, empresaria, cédula nacional de identidad número cuatro millones setecientos setenta y ocho mil setecientos noventa y ocho raya K, en representación de la sociedad INVERSIONES MAUI LIMITADA, del giro de su denominación, Rol Único Tributario número setenta y nueve millones ochocientos cuarenta y siete mil seiscientos treinta raya cero; don JUAN PABLO DEL RIO GOUDIE, chileno, casado, arquitecto, cédula nacional de identidad número cinco millones ochocientos noventa y ocho mil seiscientos ochenta y cinco raya dos, en representación de la sociedad 12 N0TAR 1 A MUSALEM 114 A, E. -,. INVERSIONES Y CONSTRUCCIONES D Y D LIMITADA, del gtr.dtdesIN denominación, Rol Único Tributario ochenta y siete millones novecientos nueve mil raya ocho; don IGNACIO DEL RIO GOUDIE, chileno, casado, Administrador de empresas, cédula nacional de identidad número seis millones novecientos veintiún mil setecientos diecisiete raya seis, en representación de las sociedades INVERSIONES TORCA LIMITADA, del giro de su denominación, Rol Único Tributario setenta y nueve millones ochocientos setenta y cinco mil cuarenta raya dos e INVERSIONES TOTORALILLO LIMITADA del giro de su denominación, Rol Único Tributario setenta y ocho millones quinientos veintidós mil setecientos noventa guión cinco; doña CAROLINA DEL RIO GOUDIE, chilena casada y separada totalmente de bienes, comerciante, cédula nacional de identidad número seis millones ochocientos ochenta y ocho mil quinientos. raya cero, en representación de la sociedad INVERSIONES PEÑUELAS LIMITADA, del giro de su denominación, Rol Único Tributario número setenta y nueve millones ochocientos ochenta y ocho mil quinientos setenta raya siete; don SEBASTIÁN EDUARDO DEL RIO GOUDIE, chileno, casado, empresario, cédula nacional de identidad número seis millones novecientos veintiún mil setecientos dieciséis raya ocho, en representación de la sociedad anónima MIS INVERSIONES LIMITADA, del giro de su denominación, Rol Único Tributario noventa y seis millones quinientos sesenta y dos mil trescientos ochenta raya nueve; y don EDMUNDO HERMOSILLA HERMOSILLA, chileno, casado, ingeniero comercial, cédula nacional de identidad número seis millones seiscientos treinta y cuatro mil ochocientos treinta y dos guión seis; todos domiciliados en esta ciudad, calle Alcántara número doscientos, piso nueve, Las Condes; mayores de edad, se ha acordado lo siguiente Artículo Primero Que, por el presente instrumento, los comparecientes vienen en constituir una sociedad comercial de responsabilidad limitada que se regirá por las disposiciones de la Ley tres mil novecientos dieciocho y sus modificaciones posteriores, y especialmente por las contenidas en sus estatutos sociales establecidos en el presente instrumento, y a falta de ellos, por las prescritas en los Códigos de Comercio y Civil, las que serán aplicables en el orden indicado Artículo Segundo El nombre o razón social de la sociedad será INVERSIONES R 13 DERSA TACAS TRES LIMITADA, pudiendo además funcionar y actuar, inclusive ante los Bancos Comerciales, con el nombre de fantasía de DT TRES LTDA. Artículo Tercero El objeto de la sociedad es la inversión en bienes raíces y muebles, corporales e incorporales, tales como acciones, bonos, debentures, títulos de crédito, valores mobiliarios, derechos en sociedades de personas e instrumentos del mercado de capitales, y la obtención de las rentas provenientes de estas inversiones; y la ejecución de actos de comercio Artículo Cuarto El capital de la sociedad es la suma de cincuenta y tres mil once millones ciento sesenta y cinco mil setecientos dieciocho pesos que han sido aportados y enterados mediante la suscripción y pago de quince millones seiscientos setenta y nueve mil noventa y tres acciones sin valor nominal en que estaba dividido el capital de la sociedad DERSA TACAS TRES S.A., que por este acto se transforma. De consiguiente, el indicado capital de INVERSIONES DERSA TACAS TRES LIMITADA como resultado de la transformación y de la conversión de las acciones referidas en derechos de esta última, se entiende que ha sido aportado y enterado en dinero por los socios, correspondiendo a cada uno de ellos las cantidades que se indican a continuación UNO La sociedad Ingeniería e Inversiones Limitada aporta la suma de siete mil quinientos cincuenta y cuatro millones ochocientos treinta y tres mil doscientos setenta y uno pesos, que se entera y queda pagado con cargo a su parte en el capital aportado y enterado a la sociedad transformada, equivalente al catorce coma dos mil quinientos catorce por ciento del capital e interés social; DOS la sociedad Inversiones Carrera Limitada, aporta la suma de ocho mil ochenta y cuatro millones novecientos cuarenta y cuatro mil novecientos veintiocho pesos, que se entera y queda pagado con cargo a su parte en el capital aportado y enterado a la sociedad transformada, equivalente al quince coma dos mil quinientos catorce por ciento del capital e interés social; TRES La sociedad Inversiones Maui Limitada, aporta la suma de siete mil quinientos cincuenta y cuatro millones ochocientos treinta y tres mil doscientos setenta y uno pesos, que se entera y queda pagado con cargo a su parte en el capital aportado y enterado a la sociedad transformada equivalente al catorce coma dos mil quinientos catorce por ciento del capital e interés social; CUATRO La sociedad Inversiones y Construcciones D y D Limitada, aporta la suma de siete mil 14 N OT A al A \ISALE  73 ss. \›1711kl— -14 °-„ NOTARIO /, 1 c °o  SUPLENTE -;-,.„ 1   ,4 DE sp, \.\ La administración de la sociedad y el uso de la razón social corresponderá a las sociedades Ingeniería e Inversiones Limitada y MIS Inversiones Limitada, las cuales deberán designar de consuno una o más personas naturales en calidad de mandatarios o delegados para este efecto mediante escritura pública que deberá inscribirse en el Registro de Comercio Desde luego, sin constituir una mención esencial de los presentes estatutos y hasta que medie nueva designación, las sociedades Ingeniería e Inversiones Limitada y MIS Inversiones Limitada designan para este efecto a don José Luis del Río Goudie, como su mandatario o delegado El representante de las sociedades referidas precedentemente podrá ser sustituido unilateralmente por estas socias cuantas veces lo estimen necesario, mediante escritura pública que deberá inscribirse en el Registro de Comercio. Actuando separada e indistintamente, esta persona, representará a la sociedad con las más amplias facultades, ante cualquier persona o autoridad, y sin que la enumeración que sigue sea taxativa, tendrá las siguientes facultades a  Comprar, vender, permutar, ceder, aportar, dar en pago, aceptar cesiones, girar y aceptar traspasos, y en general, adquirir y enajenar toda clase de bienes raíces y muebles, créditos, acciones, bonos, efectos de comercio y demás valores mobiliarios; b  Otorgar, aceptar, dividir, limitar, sustituir, posponer, alzar y cancelar hipotecas, constituir a la sociedad en codeudora solidaria; c  Constitui</t>
  </si>
  <si>
    <t xml:space="preserve">r y aceptar prendas, con o sin desplazamiento, civiles, comerciales, industriales, mineras, bancarias, y otras especiales sobre bienes muebles, créditos, acciones y valores, constituir y aceptar fianzas y toda otra especie de caución; d  Constituir y aceptar servidumbres y otros derechos reales o gravámenes; e  Celebrar contratos de mutuo, comodato, secuestro, arrendamiento, anticresis y seguro; dar y tomar dinero en préstamo, con o sin intereses; f  Celebrar contratos de sociedades civiles, comerciales, mineras, anónimas, colectivas, en comanditas o de responsabilidad limitada; representar a la sociedad con voz y voto en las sociedades o entidades en que tenga parte actualmente o en el futuro; modificarlas, prorrogarlas, disolverlas y liquidarlas, pactar indivisión; formar parte de asociaciones, corporaciones, comunidades, cooperativas, sindicatos o consorcios; g  Celebrar contratos de asociación o cuentas en participación, transacción e iguala; h  Efectuar toda clase de operaciones bancarias con 16 MUSALEM NOTA R I A 1 4, NOTARIO SUPLENTE P E. vo E 5\r bancos públicos o privados, nacionales o extranjeros; solicitar y cohtrátar prégtil créditos, sea en forma de mutuo, pagaré, sobregiro, descuento, avance contra aceptación, avance en cuenta corriente o en cualquier otra forma; abrir, contratar, administrar y cerrar cuentas corrientes, de depósito o de crédito en moneda nacional o extranjera con bancos, instituciones públicas y privadas; imponerse de los saldos de las cuentas corrientes bancarias de la sociedad, reconocerlos o impugnarlos y retirar talonarios de cheques; girar, sobregirar, suscribir, aceptar, reaceptar, prorrogar, protestar, revalidar, cancelar, negociar, descontar, avalar, novar, endosar en propiedad, garantía o cobranza letras, pagarés, cheques, libranzas, documentos de embarque y cualesquiera otros documentos o créditos a la orden, nominativos o al portador; tomar boletas bancarias o endosar pólizas de garantía en los casos en que tales cauciones fueren procedentes y pedir la devolución de dichos documentos; i  Contratar cajas de seguridad y administrarlas; entregar o retirar bienes en custodia, garantía o depósito; j  Contratar pólizas de seguro contra incendio, pérdidas aéreas, marítimas o terrestres, contra accidentes del trabajo y contra cualquier otro riesgo que sea aceptado por los aseguradores, endosar y aceptar endosos de pólizas de seguro; k  Celebrar contratos de mandato, distribución, comisión, agencias, concesión, explotación u otros de similar naturaleza, celebrar contratos de transporte, fluvial, marítimo o aéreo y contratar fletes, embarques y despachos, constituir warrants, endosarlos, darlos en prenda o garantía y cederlos a cualquier título;   Contratar y despedir trabajadores; m  Servir como agente, representante, distribuidor, vendedor, comisionista, de cualquier clase de bienes y respecto de toda clase de personas naturales o jurídicas; n  Abrir y cobrar toda clase de acreditivos revocables o irrevocables; endosar documentos de embarque; retirar bienes de la aduana, almacenes de depósito, bodegas u otros lugares; o  Recibir correspondencia ordinaria o certificada, giros o encomiendas postales, aéreas o telegráficas; p  Efectuar liquidaciones o particiones por escritura pública o ante árbitros; designar liquidadores, administradores pro-indiviso, síndicos, peritos, tasadores, depositarios, jueces árbitros y partidores, sea en el carácter de árbitro de derecho, arbitradores o mixtos; q  Cobrar y percibir cuanto se adeude a la sociedad y otorgar recibos, cancelaciones, alzamientos y finiquitos, exigir rendiciones de cuentas, saldos, R 17 sanciones y multas; r  Representar a la sociedad ante todas las autoridades o reparticiones fiscales, semifiscales, de administración autónoma y municipalidades, y presentar ante ellas solicitudes de cualquier especie; suscribir con ellas o ante ellas todos los instrumentos públicos que sean necesarios; efectuar declaraciones juradas de cualquier especie o materia; asistir a reuniones, comparendos y citaciones que hagan tales autoridades; s  Demandar, denunciar o querellarse en nombre de la sociedad; representarla judicialmente con las facultades generales y especiales del artículo séptimo del Código de procedimiento Civil, entre ellas la de desistirse en primera instancia de la acción deducida, aceptar la demanda contraria, absolver posiciones, renunciar los recursos y los términos legales, transigir, percibir, comprometer, otorgar a los árbitros facultades de arbitradores y aprobar toda clase de contratos, convenios, pactos judiciales o procesales; t  Conferir y revocar mandatos generales o especiales y delegar en todo o parte las facultades expresadas en esta cláusula, sin perjuicio de la facultad de reasumir cuantas veces se estimare necesario, sin que implique revocación tácita; u  Finalmente, ejecutar y acordar todos los actos, convenios y contratos que fueren necesarios y conducentes al cumplimiento del objeto social, y en general, celebrar toda clase de contratos nominados, innominados, típicos o atípicos, sean civiles, comerciales, administrativos, procesales o del trabajo, y al efecto, estipular en ellos el objeto, las modalidades, precios, cláusulas penales y todas las cláusulas o condiciones que sean convenientes o necesarias Artículo Sexto El domicilio de la sociedad será la ciudad de Santiago, sin perjuicio de las sucursales que se establezcan en cualquier parte del territorio nacional o en el extranjero Artículo Séptimo Las utilidades y pérdidas que arroje el balance, serán distribuidas entre los socios de la manera que libremente convengan y, a falta de acuerdo, en proporción a su participación en el capital de la sociedad Artículo Octavo Los retiros anticipados y a cuenta de utilidades, a uno o más de los socios, deberán contar con la unanimidad de los socios Artículo Noveno La responsabilidad de los socios queda limitada al monto de sus respectivos aportes Artículo Décimo Al treinta y uno de diciembre de cada año deberá practicarse balances generales de los negocios de la sociedad, debiendo tener lugar el primero el treinta y uno de diciembre de dos mil nueve Estos 18 NOTA R 1 A MUS ALEM balances se tendrán por irrevocablemente aceptados, si ninguna de reclamare contra ello, dentro del plazo de treinta días contados desde aquel en que reciben la copia del balance respectivo, autorizado por el contador de la sociedad Artículo Undécimo La duración de la sociedad será de cinco años contados desde esta fecha y se entenderá prorrogada automáticamente por períodos iguales y sucesivos de cinco años cada uno, a menos que uno cualquiera de los socios manifieste su voluntad de ponerle término mediante escritura pública que deberá anotarse al margen de la inscripción social en el Registro de Comercio, con una anticipación mínima de seis meses al vencimiento del plazo de su vigencia primitiva o de la prórroga que esté corriendo. En caso de disolución o extinción de cualquiera de las personas jurídicas que actúan como socias, o de fallecimiento de uno cualquiera de los socios personas naturales, a actual sociedad continuará con la que la suceda legalmente o con la comunidad que quede a la extinción, disolución o fallecimiento, debiendo los comuneros designar a un sólo representante, para que los represente ante la sociedad por medio de una declaración formulada por escritura pública de la cual deberá tomarse nota al margen de la inscripción de la sociedad en el Registro de Comercio. La persona así designada tendrá los mismos derechos y obligaciones que el socio persona jurídica que se ha extinguido o disuelto en la sociedad o del socio persona natural que haya fallecido Artículo Duodécimo La liquidación de la sociedad se efectuará por los socios de común acuerdo o, a falta de acuerdo unánime por el árbitro que se designa más adelante Artículo Décimo Tercero Las diferencias o dificultades que ocurran entre los socios o entre cualquiera de ellos y la sociedad, o sus administradores; o entre estas últimas personas, por cualquier causa, motivo o circunstancia, ya sea durante la vigencia de la sociedad o en su liquidación, serán sometidas al conocimiento y fallo de un tribunal arbitral integrado por tres miembros, quienes serán designados de común acuerdo por las partes, el cual decidirá la controversia sin forma de juicio, en calidad de árbitro arbitrador, y sin ulterior recurso, salvo el de queja. El tribunal arbitral se entenderá especialmente facultado para resolver todo asunto relacionado con su competencia yo jurisdicción Artículo Décimo Cuarto Para todos los efectos de este contrato las partes fijan domicilio en R 19 Santiago. Se faculta al portador de copia autorizada de un extracto de la presente escritura para requerir y firmar todas las inscripciones y anotaciones que procedan en el Registro de Comercio respectivo ACUERDOS Habida cuenta de los antecedentes anteriormente expuestos por el señor Presidente, previo examen de lo propuesto y de </t>
  </si>
  <si>
    <t>Escritura publica de fusion de sociedad 12.txt</t>
  </si>
  <si>
    <t xml:space="preserve"> 1 MUSALEM ER. REPERTORIO N°9.66912008 77 R FUSION DE SOCIEDADES NEXO AUTOMOTRIZ LIMITADA ex SOCIEDAD COMERCIALIZADORA AUTOMOTRIZ AUTOCAR LIMITADA Y NEXO AUTÓMOTRIZ LIMITADA EN SANTIAGO DE CHILE, á Üeinta y uno de Julio del dos mil ocho, ante mí, GUSTAVO MONTERO MARTI, Notario Público Suplente del Titular de la Cuadragésimo Octava Notaría de Santiago don JOSE MUSALEM SAFFIE, con domicilio en esta ciudad, calle Huérfanos setecientos setenta, tercer piso, según Decreto número cuatrocientos treinta y seIs -dos mli ocho, de la Presidencia de la Corte de Apelaciones de veinticinco de Julio det dos mil ocho protocolizado al final de los Registros del mes de Julio dei mismo aflo, comparecen Don MAURICIO BUDNIK ROSENBLUT, chileno, soltero, factor de comercio, cédula nacional de Identidad número nueve millones treinta y cuatro mil setenta y siete guión ocho, doña MARCELA AVAYÚ WAISSBLUTH, chilena, casada, psicopedagoga, cédula nacional de identidad número cinco millones setecientos diez mil seiscientos veinte y ocho guión K, y don EDUARDO AVAYÚ GUILOFF, chileno, casado, factor de 1 comercio, cédula nacional de identidad número cinco millones quinientos cuarenta y nueve mil setenta y uno guión seis, los tres conjuntamente a nombre y en representación de INDUMOTORA AUTOMOTRIZ SA sociedad comercializadora de vehículos, rol único tributario número noventa y tres millones doscientos noventa y siete mil guión siete, y de DISTRIBUIDORA AUTOMOTRIZ SANTiAGO SA., sociedad comercializadora de vehículos, rol único tributario número noventa y tres millones doscientos diecisiete mil guión cero, todos domiciliados para estos efectos en calle Santa Rosa número quinientos treinta y siete, comuna y ciudad de Santiago los comparecientes mayores de edad, quienes acreditan su identidad con las cédulas citadas y exponen PRIMERO Acuerdo de fusión. Los comparecientes, en las representaciones que invisten, han acordado fusionar a Nexo Automotriz Limitada, en adelante la SOCIEDAD ABSORBIDA, Rl Único Tributario número setenta y siete millones sesenta mil cuatrocientos ochenta guión K, con Nexo Automotriz Limitada, antes denominada Sociedad Comercializadora Automotriz Autocar Limitada y en adelante en esta escritura singularizada como la SOCIEDAD ABSORBENTE, Rol Onico Tributario número setenta y nueve millones quinientos sesenta y siete mil cuatrocientos veinte guión nueve. Este acuerdo de fusión se materializa mediante la absorción de la primera por la segunda de las sociedades ya nombradas, que aumenta al mismo tiempo su capital en la suma correspondiente al capital de la segunda, modificando al efecto las cláusulas pertinentes de su estatuto social, en conformidad con las cláusulas siguientes. SEGUNDO Antecedentes de las sociedades que se fusionan. A  La SOCIEDAD ABSORBIDA, se constituyó por escritura pública de fecha diecinueve de agosto de mil novecientos, noventa y siete, otorgada en la notaría de Santiago de don Andrés Rubio Flores. Un extracto de ella se inscnbió a fojas veintiÚn mil seiscientos cincuenta y uno, bajo el número diecisiete mil trescientos cincuenta y uno del Registro de Comercio del Conservador de Bienes Raíces de Santiago correspondiente al año mil novecientos noventa y siete, y se publicó en el Diario Oficial de fecha ocho de septiembre del mismo ano. Esta sociedad hasta la fecha ha sido objeto de varías modificaciones, siendo la última de éstas la de fecha veintisiete de junio del año dos mil ocho, otorgada en la Notaría de Santiago de don Jasé Musalem Saffie, Un extracto de ella se inscribió 2 VAONTERO NOTARIO eft-, MIJSALEM R a fojas treinta mU setecientos noventa y seis, baj número veintiún mil ciento noventa y nueve en el Registro de Comercio del Conservador de Bienes Raíces de Santiago del año das mil ocho, y se publicó en el Diario Oficial de fecha nueve de julio del mismo año. B  La SOCIEDAD ABSORBENTE se constituyó como sociedad de responsabilidad limitada, por escritura pública de fecha veintinueve de abril de mil novecientos ochenta y cinco, otorgada en la notaría de Santiago de don Raúl iván Perry Pefaur. Un extracto de ella se inscribió a fojas siete mil cincuenta y cinco, bajo el número tres mii seiscientos uno, en el Registro de Comercio del Conservador de Bienes Raíces de Santiago correspondiente al año mii novecientos ochenta y cinco, y se publicó en el Diario Oficial de fecha nueve de mayo del. mismo año. Esta sociedad hasta la fecha ha sido objeto de diversas modifIcaciones, siendo la última de ellas acordada mediante escritura pública de fecha veinticinco de junio del año das mil ocho, por medio de la cual entre otras cosas, se modificó su nombre a su actual razón social. Un extracto de la referida escritura de modificación fue inscrito a fojas treinta mil seiscientos dieciséis, bajo el número veintiún mii sesenta, en et Registro de Comercio del Conservador de Bienes Raíces de Santiago del año dos mil ocho, y publicado en le Diario Oficial de fecha nueve de julio del mismo año. TERCERO Estructura y capital de las sociedades que se fusionan. A La SOCIEDAD ABSORBIDA, conforme a sus estatutos sociales, tiene un capital social íntegramente pagado, ascendente a la suma de cien millones de pesos, aportados en la siguiente proporción a  Indumotora Automotriz SA, aportó la suma de cincuenta millones de pesos, equivalentes al cincuenta por ciento de los derechos sociales, y b  Distribuidora Automotriz de Santiago S.A., aportó la suma de cincuenta millones de pesos, equivalentes, al cincuenta por ciento de los derechos sociales. Por otra parte, la Sociedad tiene activos por la suma de dos mil ciento cuatro millones seiscientos setenta mil novecientos seis pesos, pasivos por la suma de dos mil treinta y nueve millones, ochocientos trece mil trecientos veintinueve pesos, y un patrimonio de sesenta y cuatro millones ochocientos cincuenta y siete mil quinientos setenta y siete pesos, según un 3 balance de dicha sociedad al treinta de junio del presente año. B  La SOCIEDAD ABSORBENTE conforme a sus estatutos sociales, tiene un capital social íntegramente pagado, ascendente a dosciéntos millones de pesos., aportados en la siguiente proporción a  ladumotora Automotriz SA, aporté la suma de cien millones de pesos, equivalentes al cincuenta por ciento de los derechos sociales, y b  Distribuidora Automotriz de Santiago SA, aporté la suma de cien millones de pesos, equivalentes al cincuenta por ciento de los derechos sociales. Por otra parte, la sociedad cuenta con activos por la suma de doscientos sesenta y tres millones quinientos cincuenta y nueve mil dieciocho pesos, pasivos por la suma de ciento sesenta y cuatro millones quinientos cincuenta mil tresciento.s sesenta y cuatro pesos, y un patrimonio de noventa y nueve millones ocho mii seiscientos cincuenta y cuatro pesos, según un balance de esta sociedad al treinta de junio del presente año. CUARTO; FusiÓn de ambas sociedades. Por el presente instrumento, las sociedades ya individualizadas se fusionan en una sola, fusión que se efectúa absorbiendo la sociedad NCxo Automotriz Limitada la SOCIEDAD ABSORBENTE, a la sociedad Nexo Automotriz Limitada, la SOCIEDAD ABSORBIDA que desaparece, aportando todo su activo, pasivo y patrimonio a la primera. De esta forma Nexo Automotriz Limitada, ya fusionada con la SOCIEDAD ABSORBIDA tendrá activos por dos mil trescientos sesenta y ocho millones doscientos veintinueve mil novecientos veinticuatro pesos, pasivos por dos mil doscientos cuatro millones trescientos sesenta y tres mii seiscientos noventa y tres pesos y patrimonio por ciento sesenta y tres millones ochocientos sesenta y seis mil doscientos treinta y un pesos, tal como consta del Balance de Fusión, preparado sobre la base de los balances de ambas sociedades al treinta de junio de dos mil ocho, el cual será protocolizado en esta Notaría en la misma fecha que la presente escritura entendiéndose formar parte integrante de ella, para todos los efectos a que haya lugar. QUINTO Nuevo capital sociedad fusionada y participación en él. El capital social de la sociedad Nexo Automotriz Limitada ya fusionada con la SOCIEDAD ABSORBIDA, pasa de doscientos millones do pesos a trescientos millones de pesos, que corresponden 4 P. a la fecha de la fusión. a la suma de los capitales Dado que son los mismos los absorbente y absorbida, teniendo en ambos la misma proporción de derechos sociales, luego de producida la fusión se mantendrá invariable el porcentaje de derechos que le corresponde a cada socio, esto es, el cincuenta por ciento por cada socio. De esta forma y teniendo presente lo anterior, el nuevo capital social de la SOCIEDAD ABSORBENTE queda en la suma de trescientos millones de pesos, aportado por los socios en la siguiente proporción a  Indurnotora Automotriz S.A., aporta ciento cincuenta millones de pesos, equivalentes al cincuenta por ciento del total del capital social, y b  Distribuidora Automotriz de Santiago SA, aporta ciento cincuenta millones de pesos, equivalentes al cincuenta por ciento del total del capital social, SEXTO Modificación de estatutos la SOCIEDAD ABSORBENTE. A fin de establecer el nuevo capital so.cial surgido a consecuencia de la fusión aprobada por el presente acto, Indumotora Automotriz S.A. y Distribuidora Automotriz de Santiago S.A., en su carácter de únicos socios de. la SOCIEDAD ABSORBENTE, acuerdan modificar la cláusula quinta de los estatutos, que quedan como sigue Cláusula Quinta CAPITAL. El capital de la sociedad asciende a la suma de trescientos mfllones de pesos, siendo aportado por los socios en las siguientes proporciones a  Indumotora Automotriz S.A, aportó la suma de ciento cincuenta millones de pesos, equivalentes al cincuenta por ciento de los derechos sociales, y b  Distribuidora Automotriz de Santiago SA, aportó la suma de ciento cincuenta millones de pesos, equivalentes al cincuenta por ciento de los derechos sociales. Ambos aportes ya han sido pagados e ingresados a caja saciar. Por otra parte, y a fin de contar con un texto único de los estatutos sociales, que reúna todas sus cláusulas actualmente vigentes, los socios acuerdan fijar un texto refundido de las estatutos sociales de la SOCIEDAD ABSORBENTE, que queda como sigue a continuación; Por el presente instrumento los comparecientes constituyen una sociedad comercial de responsabilidad limitada al monto de sus respectivos aportes, la que se regirá por las disposiciones de la Ley número tres mil novecientos dieciocho de catorce de marzo de mil novecientos veintitrés, y sus 5 modificaciones posteriores, y especialmente por las contenidas en sus Estatutos Sociales establecidas en el presente instrumento, y a falta de ellas, por las prescritas en tos Códigos de Comercio y Civil, las que serán aplicables en el orden indicado. TITULO PRIMERO Nombre, Objeto, DomicIlio, Duración. Artículo Primero El nombre o razón sociál será Nexo Automotriz Limitada., pudiendo ásimismo utilizar para fines de propaganda, publicidad, con Bancos e instituciones financieras la contracción Nexo Automotriz Ltda. Artículo Segundo La sociedad tiene por objeto la compra, distribución, exportación., importación, consignación y comercio de toda clase de vehiculos motorizados, así como también de las partes, piezas, repuestos y demás componentes de los mismos, pudiendo, además desempeñar agencias y comisiones relacionadas directamente con dichas actividades. Queda también incorporado dentro del objeto social el otorgamiento de financiamiento y crédito, bajo cualquier forma legal, conducente a la comercialización de los mismos bienes, exclu.yéndose exclusivamente tas actividades que conforme a la Ley General de Bancos son desarrolladas por entidades financieras y que quedan sometidas en consecuencia a esas normas, y tas que estén balo la fiscalización o control de la Superintendencia de Bancos e Instituciones Financieras. Además, la compañía podrá realizar, promover, financiar, cofinanciar ylo contratar todo tipo de publicidad o actos tendientes a fortalecer la presencia comercialización de los vehÍculos que ella importa, financia y/o vende, ya sea en forma directa o indirecta, para lo cual podrá suscribir todo tipo de contratos conducentes a tal fin, como también podrá recuperar parte de los costos que por estos motivos terceros incurran. Finalmente, la sociedad podrá desarrollar cualquier actividad comercial lícita que los socios acuerden. Articulo Tercero. El domicilio de la Sociedad será la ciudad de Santiago, sin perjuicio de que pueda establecer agencias, sucursales o establecimientos, y desarrollar su giro en otros puntos del país y del extranjero. Articulo Cuarto; La duración de la Sociedad será tres años contados desde la fecha de esta escritura, plazo que se prorrogará automática y sucesivamente por períodos iguales de dos años si ONTERO NOTARIO ninguno de los socios manifiesta su ot4d ponerle término mediante escritura pública de la que deberá tomarse nota en el Registro de Comercio al margen de la inscripción primitiva de la Sociedad, con seis meses de anticipación, a lo menos, al vencimiento del período respectivo. TITULO SEGUNDO. Capital y Responsabilidad. Artículo Quinto EJ capital de la sociedad asciende a la suma de trescientos millones de posos, siendo aportado por los socios en las siguientes proporciones a  lndumotora Automotriz S.A., aportó la suma de ciento cincuenta millones de pesos, equivalentes al cincuenta por ciento de los derechos sociales, y b  Distribuidora Automotriz de Santiago S.A aporto la suma de ciento cincuenta millónes de pesos, equivalentes al cincuenta por cjento de los derechos sociales. Ambos aportes ya han sido pagados e ingresados a caja social. Artículo Sexto Los socios limitan su responsabilidad al monto de sus respectivos aportes, TITULO TERCERO. Administración. Artículo Séptimo La adrnlnistración y el uso de la razón social corresponderá indistintamente a los socios Distribuidora Automotriz Santiago S.A. y/o Indumotora Automotriz S.A., las que ejercerán esta administración por intermedio de uno cualquiera de sus apoderados o representantes legales, o por medio de mandatario designado especialmente para el efecto, quienes actuando indistintamente a nombre de fa Sociedad, la representarán can las más amplias facultades, en forma judicial y extrajudicialmente en todos los asuntos, operaciones, gestiones, actuaciones, actos, contratos, etcétera que digan relación con el objeto social sean conducentes o necesarios para el logro de sus fines al efecto y sin que la enumeración que sigue importe limitación de facultades podrán Uno.  comprar, vender, permutar y, e.n general, adquirir y enajenar a cualquier título, toda clase de bienes, corporales o incorporales, raíces o muebles, íncluso valores mobiliarios; Dos  celebrar contratos de promesa, otorgar los contratos prometidos y exigir judicial y extraj,udicialmente su cumplimiento; Tres  dar y tomar en arrendamiento, administración y concesión, toda clase de bienes corporales o incorporales, raíces o muebles; Cuatro  dar y tomar bienes en comodato; Cinco  dar y tomar bienes en mutuo; Seis  dar y, R 7 recibir dinero y otros bienes en depósito., sea necesario o voluntarió y en secuestro; Siete  dar y recibir bienes en hipoteca, posponer, alzar y limitar hipotecas constituidas a favor de la, sociedad, incluso con cláusula de garantía general; Ocho  dar y recibir en prenda, muebles, valores mobiliarios, derechos, acciones y demás cosas corporales o incorporales, sean en prenda civil, mercantil, warrants de cosas muebles vendidas u otras especiales y cancelarlas; Nueve  celebrar contratos de transporte, de fletamento, de cambio y de correduria celebrar contratos para constituir agentes, comisionistas, distribuidores y concesionarios; Diez  establecer agencias, sucursales o establecimientos en cualquier punto del. país o del extranjero; Once  aceptar fianzas y aceptar las codeudas solidarias que se otorguen en beneficio de la sociedad; Doce  celebrar contratos de seguros, pudiendo acordar primas, fijar riesgos, plazos y demás condiciones, prorrogar pólizas, endosarlas y cancelarlas, aprobar e impugnar liquidaciones de siniestros; Trece  celebrar contratos de cuenta corriente mercantil., imponerse de su movimiento y aprobar y rechazar sus saldos; Catorce  celebrar contratos de transacción, aún respecto de cosa no disputada, incluso muebles, ya sea ésta judicial o extrajudicial; Quince  celebrar contratos de censo, de renta vitalicia, de avío, de iguala y anticresis; Dieciséis  recibir en donación, incluso bienes ralces; Diecisiete  celebrar contratos de trabajo, colectivos o individuales, contratar y despedir trabajadores, contratar servicios profesionales o técnicos y ponerles término, otorgar finiquitos, pagar sueldos, salarios, gratificaciones, bonificaciones, conceder anticipos; estipular las remuneraciones en moneda nacional o extranjera; pactar viáticos, traslados y demás condiciones que estime conveniente; Dieciocho  celebrar contratos de sociedad de cualquier clase u objeto, sea civiles, comerciales, colectivas, anónimas, en comandita., de responsabilidad limitada o de otras especies, constituir o formar parte de comunidades, asociaciones, cuentas en participación, cooperativas u otras; representar a la sociedad con voz y voto en unas y otras, con facultad para modificarlas, ampliarlas, formar otras nuevas o en cualquier forma alterarlas, NOTARIO pedir su disolución o terminación, inclus xpresar su intención de no continuarla, pedir su liquIdación o partición, llevar a cabo una u otra cosa, intervenir en su desarrollo, designar o concurrir a la designación de uno o más liquidadores, jueces compromisarios, partidores, peritos tasadores, depositarios, síndicos, administradores y demás funcionarios que fueren necesarios; pudiendo senalarles facultades, obligaciones, remuneraciones, plazos, condiciones, modo de efectuar las liquidaciones o particiones, autorizar a los liquidadores para enajenar y gravar toda clase de bienes sociales, corporales o incorporales, raíces o muebles, incluso valores mobiliarios, actuar como iiquidadores o partidores, someter a arbitraje y, en general, ejercitar y renunciar todas las acciones y cumplir todas las obligaciones que a la sociedad corresponda como socia, comunera o accionista de tales sociedades, comunidades, asociaciones, cooperativas y otras; Diecinueve  celebrar cualquier Otro contrato, nominal o no. En los contratos que la sociedad celebre, el mandatario queda facultado para convenir y modificar toda clase de pactos y estipulaciones, estén o no contempladas especialmente por las leyes, sean de su esencia, de su naturaleza o meramente accidentales; para fijar precios, intereses, rentas, honorarios, remuneraciones, reajustes, indemnizaciones, plazos, condiciones, deberes, atribuciones, época y forma de pago y de entrega, cabidas, deslindes y otros; para percibir, entregar, pactar indivisibilidad, pasiva o activa convenir cláusulas penales a favor o en contra de la sociedad; aceptar toda clase de cauciones, reales o personales y toda clase de garantias en beneficio o en contra de la sociedad, fijar multas a favor o en conira de ésta; pactar prohibiciones de gravar o enajenar, ejercitar y renunciar sus acciones como las de nulidad, resolución, evicción y otras; aceptar la renuncia de acciones y derechos; rescindir, resolver, resciliar, dejar sin efecto, poner término o solicitar la terminación de los contratos; exigir rendiciones de cuentas aprobarlas u objetarlas y, en general, ejercitar y renunciar todos los derechos que competen a la sociedad Veinte  caucionar cualquier clase de obligaciones propias, sean civiles, naturales, mercantiles, tributarias o de cualquier otra naturaleza, en garantías reales o R personales y aceptar toda clase de garantías en beneficio de la sociedad Veintiuno  abrir cuentas de ahorro, reajustables o no, a plazo o a la vista o condicionales, en Bancos Comerciales o de Fomento, el Banco del Estado de Chile, en las asociaciones de Ahorro y Préstamo, en instituciones de Previsión o en cualquier otra institución de derecho público o de derecho privado, sea en beneficio exclusivo o en el de sus trabajadores; depositar y girar en ellas, imponerse de su movimiento, aceptar e impugnar saldos y cerrarlas Veintidós  contratar préstamos en cualquier forma con toda clase de organismos o instituciones de crédito yio fomento de derecho público o privado, sociedades civiles o comerciales, Asociaciones de Ahorro y Préstamo, y en generai con cualquier persona natural o jurídica, nacional o extranjera; Veintitrés  representar a la sociedad en todo lo relacionado con las actuaciones que deben cumplirse ante el Banco Central de Chile y otras autoridades en relación con la importación o exportación de mercaderías. En el ejercicio de su cometido, podrá el mandatario ejecutar los actos que a continuación se indican sin que la enumeración sea taxativa, sino enunciativa, presentar y firmar registros de importaciÓn o exportación, solicitudes anexas, cartas explicativas y toda clase de documentación que le fuere exigida por el Banco Central de Chile, tomar boletas o endosar pólizas de garantías en los casos que tales cauciones fueren procedentes y pedir fa devolución de dichos documentos, endosar conocimientos de embarque, solicitar la, modificación de las condiciones bajo las cuales se ha autorizado una determinada operación y, en general, ejecutar todos tos actos y realizar todas las transacciones que fueren conducentes al adecuado cumplimiento del encargo que se le confiere; Veinticuatro  representar a la sociedad en los Bancos Comerciales o de Fomento, nacionales o extranjeros, estatales o particulares, con las más amplias facultades que puedan necesitarse; darles instrucciones y cometerles comisiones de confianza; abrir cuentas corrientes bancarias de depósito yto de crédito; depositar, girar y sobregirar en ellas, imponerse de su movimiento y cerrar una y otras, todo ello, tanto en moneda nacional como extranjera; aprobar y objetar sus saldos, retirar talonarios E,] ,É MUSALE11 de cheques o cheques sueltos; contratar prístamos, sean como crédito en cuentas corrientes, créditos simples, créditos documentarios, avances contra aceptación, sobregiros, créditos en cuentas especiales y otros; arrendar cajas de seguridad, abrirlas y poner término a su arrendamiento; colocar y retirar dinero y valores, sea en moneda nacional o extranjera, en depósito, custodia o garantia y cancelar los certificados respectivos; abrir acreditivos en moneda nacional o extranjera; efectuar operaciones de cambio tomar boletas de garantia y, en general, efectuar toda clase de operaciones bancarias, en moneda nacional o extranjera; Veinticinco  girar, suscribir, aceptar, reaceptar, renovar, prorrogar, revalidar, endosar en dominio, cobro o garantía, depositar, protestar, descontar, cancelar, cobrar, transferir, extender y disponer de cualquier forma, de cheques, letras de cambio, pagarés y libranzas, vales y demás documentos mercantiles o bancarios, sean nominativos, a Ea orden o al portador, en moneda nacional extranjera y ejecutar todas las acciones que a la sociedad corresponda en relación con tales documentos; Veintiséis  ceder y aceptar cesiones de crédito, sean nominativos, a la orden o al portador y, en general, efectuar toda clase de operaciones con documentos mercantiles, valores mobiliarios, efectos públicos ¿ de comercio; Veintisiete  pagar en efectivo, por dación en pago, por consignación, por subrogación, por cesión de bienes y/u otra forma, todo lo que la sociedad adeudare por cualquier título y, en general, extinguir obligaciones ya sea por novación, remisión, compensación y otras formas; Veintiocho  cobrar y percibir extrajudicialmente todo cuanto se adeude a la sociedad, o se pueda adeudarle en el futuro a cualquier titulo, que sea y por cualquier persona, natural o jurídica, incluso el Fisco, instituciones fiscales, semifiscales o de administración autónoma; instituciones privadas, etcétera. en dinero o en otra clase de bienes corporales o incorporales, raíces o muebles, valores mobiliarios o de cualquier otra forma; Veintinueve  autocontratar, ya sea comprando para sí lo que la sociedad Le ha ordenado vender, viceversa, o actuando simultáneamente en representación de dos o más mandantes, ya sea que existan o no intereses antagónicos; Treinta  firmar recibos, finiquitos y 11 cancelaciones, y, en general, suscribir, otorgar, firmar, extender, refrendar o modificar toda clase de documentos públicos o privados, pudiendo formular en ellos todas las declaraciones que estime necesarias o convenientes; Treinta y uno  constituir servidumbres activas y pasivas; y conceder quitas o esperas; Treinta y dos  solicitar para la socíedád concesiones administrativas de cualquier naturaleza u objeto; Treinta y tres  inscribir propiedad intelectual, industrial, nombres comerciales, marcas comerciales y modelos industriales, patentar inventos, deducir oposición o solicitar nulidades y, en general, efectuar todas las tramitaciones y actuaciones que sean procedentes en esta materia; Treinta y cuatro  entregar y recibir aíy de las, oficinas de Correos, Telégrafo, Aduanas o Empresas estatales o particulares de transporte terrestre, marítimo, o aéreo, toda clase de correspondencia, certificada o no, píezas postales, giros, encomiendas, reembolsos, cargas, mercaderías y otras, dirigidas, o consignadas a la sociedad o expedidas por ésta; Treinta y cinco  tramitar pólizas de embarque o trasbordo, extender o firmar conocimientos, manifiestos, recibos, pases libres, guías de libre tránsito, pagarés y órdenes de entrega, de aduanas o de intercambio de mercaderías o productos; y ejecutar en general toda clase de operaciones aduaneras, pudiendo al efecto otorgar mandatos especiales, presentar o suscribir solicitudes, declaraciones y cuántos instrumentos públicos o privados se precisen ante las Aduanas o desistirse de ellas; Treinta y seis  concurrir ante toda clase de autoridades, políticas, administrativas, de orden tributario, aduaneras, municipales, judiciales o cualquiera persona de derecho público o privado, instituciones fiscales, semifiscales, de administración autónoma, organismos, servicios y otros, con toda clase de presentaciones, declaraciones incluso obligaciones, modificarlas o desistirse de ellas; Treinta y siete  representar a la sociedad en todos los juicios o gestiones judiciales en que ésta tenga interés o pueda llegar a tenerlo, ante cualquier tribunal ordinario, especial, arbitral, administrativo o de cualquier otra clase, así intervenga la sociedad como demandante, demandado o tercero en cualquier especie, pudiendo ejercer toda clase de acciones, sean ellas ordinarias, ejecutivas, 12 M U S ALE  ,-  especiales, de jurisdicción no coiten ba gí,lquier otra naturaleza, solicitar medidas precautorias o prejudiciales incko tas contempladas en el Artículo doce de la Ley catorce mil no s cuarenta y nueve, entablar gestiones preparatorias de la. vía ejecutiva., reclamar implicancias o recusa; solicitar el cumplimiento de resoluciones extranjeras; solicitar embargos y señalar bienes al efecto; alegar o interrumpir prescripciones, someter a compromiso, nombrar, solicitar, o concurrir a la fijación de sus facultades, incluso de amigables componedores, señalar remuneraciones, plazos y otras modalidades; nombrar, solicitar o concurrir al nombramiento de síndicos, liquidadores, depositarios, peritos, tasadores, interventores; pudiendo fijarles sus facultades, deberes, remuneraciones, plazos y demás condiciones, removerlos a solicitar su remoción, solicitar declaraciones de quiebra o adherirse a la pedida por otro acreedor, verificar créditos, impugnar tas verificaciones ya efectuadas o transigir su monto, intervenir en los procedimientos de impugnación, proponer, aprobar, rechazar o modificar convenios judiciales o extrajudiciales con los acreedores o los deudores de la sociedad pudiendo conceder quitas o esperas, pactar garantias, intereses, descuentos, deducciones o condonaciones, solicitar su nulidad o resoluciÓn. En el ejercicio de su representación, queda facultado para representar a la sociedad con todas las facultades ordinarias o extraordinarias del mandato judicial, en los términos previstos en los Artículos séptimo y octavo del Código de ProcedimIento Civil, pudiendo desistirse én primera instancia de la acción entablada, coñtestar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Treinta y ocho  señalar domicilio; Treinta y nueve  adquirir por ocupación, accesión, tradición, prescripción, etcétera; Cuarenta  conferir mandatos especiales, judiciales y extrajudiciales y delegar en todo o en parte el presente poder y reasumir; Cuarenta y uno  designar mandatarios, y delegar en ellos el todo o parte de 1 ás R 13 presentes facultades, y Cuarenta y dos emitir bonos y debentures, con o sin garantías, destinados a su oferta pública y otorgar los contratos necesarios para su colocación. TITULO CUARTO. Balance y Distribución de Utilídades Artículo Octavo Al treinta y uno de Diciembre de cda año la Sociedad practicará un balance General y una cuenta de ganancias y pérdidas, y formará un inventario de los bienes y obligaciones sociales. Artículo Noveno Las utilidades de la Sociedad se distribuirán y sus pérdidas se soportarán en proporción al interés de cada uno de los socios en el capital social. Artículo O4cimo Los socios tendrán derecho a retirar, a cuenta de utilidades las cantidades y sumas que de comÚn acuerd determinen, en relación a sus aportes sociales. Artículo Undécimo La presente sociedad no se disolverá en caso de muerte, insolvencia, quiebra o incapacidad sobreviniente de ninguno de los socios personas naturales, ni en caso de disolución o terminación anticipada de él como persona jurídica, eventos en los cuales continuará entre los herederos o representantes del socio fallecido, fallido o incapacitado o de la sociedad disuelta y los sociasrestantes, careciendo los primeros de toda ingerencia en la administración social y reduciéndose sus derechos a este respecto en la presente compañía a tos que correspondan a un socio comanditario. En todo caso, dichos herederos, acreedores o sucesores deberán hacerse representar por un mandatario único y común que deberá designar dentro de ciento veinte días siguientes al acaecimiento de la muerte, quiebra o incapacidad y a falta d.e esta designación, ella podrá efectuada el árbitro que más adelante se designa a pedido de cualquiera de los socios. Este mandatario así designado estará excluido de la. administración de la sociedad. Articulo Duodécimo La liquidación de la sociedad será hecha por los propios socios, estando de acuerdo sobre la forma como proceder a ello, para lo cual actuarán por la voluntad conforme de socios que representen el cincuenta y uno por ciento del capital pagado, con todas y cada una de las facultades referidas en la cláusula Séptima, en lo que fueran aplicables. A falta d.e acuerdo., actuarán con iguales facultades los árbitros que más adelante se designan. Articulo., Décimo Tercero Cualquier dificultad o. conflicto que se produzca a causa o como 14 TE \IU, \I LM  tA L a su interpretación consecuencia del presente contrato, ya sean CUItb aplicación, cumplimiento o incumplimiento. ser zlta cada vez por un árbitro arbitrador en cuanto al procedimiento y al fallo, y sin ulterior recurso, salvo el de queja ante la Excelentisima Corte Suprema. Este árbitro será designado de común acuerdo por las partes y a falta de acuerdo, lo designará la Justtcia Ordinaria de entre personas que sean o hayan sido abogados tntegrantes de los Tribunales Superiores de Justicia por dos periodos consecutivos. Los árbitros designados por la Justicia Ordinaria serán mixtos, tramitando como arbtracf ores y resolviendo en única instancia como árbitros de derecho. Todas las resoluciones de cualesquiera de estos árbitros se notificarán por carta certificada inclusive al primero de ellos. Artículo Q,o Cua Se faculta al portador de copia autorizada del presente instrumento para requerir todas las inscripciones, anotaciones y publicaciones que fueren de rigor ante el Conservador de Bienes Raíces competente. SEPTIMO Fecha de fusión. Para todos los efectos legales, tos comparecientes dejan constancia que la fusíón de las sociedades Nexo Automotriz Limitada la SOCIEDAD ABSORBENTE y Nexo Automotriz Limitada la SOCIEDAD ABSORBIDA, se produce con efecto y vigencia a contar de la fecha de la presente escritura, OCTAVO Disolución anticipada</t>
  </si>
  <si>
    <t xml:space="preserve">. Los comparecientes dejan constancia que a consecuencia de la fusión, se ha producido la disolución anticipada de Nexo Automotriz Limitada la SOCIEDAD ABSORBIDA, sin que sea necesario proceder a su liquidación, toda vez que Nexo Automotriz Limitada la SOCIEDAD ABSORBENTE pasa a ser su continuadora legal para todos los efectos que haya lugar. De esta forma y de pleno derecho, la SOCIEDAD ABSORBENTE adquiere todo el activo y pasivo d la SOCIEDAD ABSORBIDA y se hace cargo de todos sus derechos y obligaciones. Se deja constancia que dentro de las obligaciones de la SOCIEDAD ABSORBIDA de las que se hace cargo la SOCIEDAD ABSORBENTE, se encuentra el pago de las patentes comerciales, cuya singularización consta del documento denominado Anexo 1 Escritura de fusión, el cual será protocolizado en esta Notaría en la misma fecha que la R 15 presente escritura, entendiéndose formar parte integrante de ella, para todos los efectos a que haya lugar. NOVENO lnscripción de bienes a nombre de sociedad absorbente. Se deja expresa constancia que como consecuencia de la fusión de la sociedad Nexo Automotriz Limitada la SOCIEDAD ABSORBIDA y Nexo Automotriz Limitada la SOCIEDAD ABSORBENTE, se transfieren en dominio pleno a esta última todos sus activos, entre lo.s que se encuentran trece vehículos, cuya compieta singularizaciÓn, consta dél documento denominado Anexo II Escritura de fusión, el cual será protocolizado en esta Notaría en la misma fecha que la presente escritura, entendiéndose formar parte integrante de ella, para todos los efectos a que haya lugar. Para el evento de ser necesario s se faculta indistintamente a don Alejandro Toro Espinoza, don Marco Castillo Torres y a don Cristíán Mujica Escudero, para que separada e indistintamente cualquiera de ellos pueda otorgar tos documentos que jurídicamente sean necesarios a fin de que en. definitiva se radiquen e inscriban a nombre de la SOCIEDAD ABSORBENTE cualquier bien que formara parte del activo de la SOCIEDAD ABSORBIDA, como también para notificar a cualquier tercero en razón de cualquier pasivos., derecho u obligación de la SOCIEDAD ABSORBIDA. Los mandatarios quedan especialmente facultados para suscribir todos los instrumentos públicos y privados necesarios para el cumplimiento de su cometido, pudiendo asimismo otorgar escrituras para aclarar, complementar o salvar omisiones y pudiendo solicitar las anotaciones., inscripciones y subínscripciones a que hubiere lugar. DE.CIMO Responsabilidad tributaria. Los comparecientes en las representaciones que invisten señalan que para todos los efectos tributarios, y especialmente para los fines del artículo sesenta y nueve del Código Tributario., la, sociedad que subsiste, esto es, Nexo Automotriz Limitada la SOCIEDAD ABSORBENTE, Rol Único Tributario número setenta y nueve millones quinientos sesenta y siete mil cuatrocientos veinte guión nueve, se hace responsable solidariamente de pagar todos los impuestos que adeudare o llegare a adeudar la SOCIEDAD ABSORBIDA. Asimismo, en atención a que la SOCIEDAD ABSORBIDA presentará solicitud de término de giro ante el Servicio lo 1 tq OlA pouONT0 lo TE MUSAL de Impuestos internos, con balance final t1ft3t-ufo de julio de das mil ocho, la SOCIEDAD ABSORBENTE se hace responsable de pagar los impuestos qu correspondieren según el citado balance, todo ello sin perjuicio del traspaso de todas las deudas y obligaciones de la SOCiEDAD ABSORBIDA comc consecuencia de la fusión. Asimismo., la SOCIEDAD ABSORBENTE se ha.cé responsable del pago de todas las deudas y obligaciones que directa, indirecta o eventualmente tuviere la SOCIEDAD ABSORBIDA, sea con sus socios trabajadores, proveedores, bancos, instituciones financieras, empresas y, er general, con cualquier persona natural o juridíca en la misma forma y en lo mismos términos en que tales obligaciones fueron contraídas por la SOCIEDAD ABSORBIDA, beneficiándole o gravándole todos los plazos, condiciones, modalidades, garantías y excepciones que respecto de tales pasivos tuviere la SOCIEDAD ABSORBIDA, y que con motivo de la fusión adquiere la SQCIEDA ABSORBENTE. Finalmente, todos los negocios, resultados, actos y contratos y, en general, cualquier operación que se haya efectuado con posterioridad a la fusión por la SOCIEDAD ABSORBIDA, como asimismo, cualquier variación que puedan experimentar o haber experimentado los antecedentes aprobados por medio de la presente escritura, serán de cargo o beneficio exclusivo de la SOCIEDAD ABSORBENTE, como si hubieran sido celebrados o realizados por ella misma. Asimismo señalan que, teniendo presente lo establecido en el artículo sesenta y cuatro inciso cuarto del Código Tributario y en las Circulares pertinentes emitidas por el Servicio de Impuestos Internos., los activos y pasivos son aportados a los valores tributarios, en el mareo de un proceso de reorganización empresarial que obedece a una legítima razón de negocios. DEC1MO PRIMERO Vigencia de poder de adminlstraclón. Se acordó dejar expresa constancia que la fusión de sociedades acordada por medio de la presente en nada afecta la vigencia de los poderes de administración actualmente vigentes de la SOCIEDAD ABSORBENTE, los que continuarán teniendo plena validez mientras no sean expresamente revocados. DECIMO GUNDQ Poder. Se acordó otorgar poder especial, pero tan amplio 17 suficiente como fuere legalmente necesario, a don Juan Manuel Ossa Salas, cédula nacional de identidad número siete millones setenta mil ochocientos siete guión ocho, a don Leonardo Andrés Aros Vieyra, cédula nacional de identidad número trece millones cincuenta y cuatro mil ochocientos seis guión siete, y a don Marco Aurelio Castillo Torres, cédula nacional de identidad seis millones ciento noventa y nueve mil seiscientos noventa guión siete, para que separada e indistintamente cualquiera ellos pueda representar tanto a la SOCIEDAD ABSORBENTE como a la SOCIEDAD ABSORBIDA, ante el Servicio de Impuestos Internos, en la presentaci6n de formularios y antecedentes requeridos para informar a dicho Servicio de la modificación de los estatutos de la primera y de la disolución de la seunda de las nombradas, pudiendo firmar los formularios que sean necesarios, y delegar el presente poder. DECIMO TERCERO Inscripciones. Queda facultado el portador de copia autorizada de la presente escritura y de su extracto, para requerir las inscripciones, subinscripciones, anotaciones y publicaciones que sean procedentes, trámites éstos que podrá realizar tantas veces como fuere necesario para la correcta y total legalización de la presente fusión de sociedades y modificación de la sociedad absorbente. En comprobante y previa lectura, firman los comparecientes. PERSONERIAS. La personaría de don Mauricio Budnik Rosenblut. doña Marcela Avayú Waissbluth y don Eduardo Avayú Gulloff para actuar en representación de INDUMOTORA AUTOMOTRIZ S.A. consta de escritura pública de fecha siete de septiembre de dos mil, otorgada en la Notaría de Santiago de don Andrés Rubio Flores. La personaría de don Mauricio Budnik Rosenblut, doña Marcela Avayú Waissbluth y don Eduardo Avayú Guiloff para actuar en representación de DISTRIBUIDORA AUTOMOTRIZ SANTIAGO S.A. consta de escritura pública de fecha siete de septiembre de dos mil, otorgada en la NOTARIA de Santiago de don Andrés Rubio Flores. Personerias que no se insertan por ser conocida de las partes y que el notario que autoriza ha tenido a la vista Minuta redactada por el abogado don Cnstián Mujica, En comprobante y previa lectura, firman los comparecientes el presente 18 Oh0NTEk TARI [ MUSALEM instrumento. Se otorga copia, Esta hoja corresponde la es ra de FUSION DE SOCIEDADES de NEXO AUTOMOTRiZ ttMI1EY /ex SOCiEDAD COMERCIALIZADORA AUTOMQjF9Z7oR LIMITADA Y NEXO AUTOMOTRIZ LIMITADA REPRESENÍÁNT DE INDUMÓTORA AUTOMOTRIZ S.A y do DISTRIBUIDORA AUTOMOTRIZ SANTIAGO S.A. AUTOMCTRIZ S.A. y de DISTRIBUIDORA AUTOMOTRIZ SANTiAGO S.A. CNJ. N° REPRESENT NTIEDE NDUMOTORA AUTOMOTRIZ S.A. y de DISTRIBUIDORA H AUTOMOTRIZ SANTIAGO S.A. La pre5tfl3 cptrrtoro C.N.I. N° u b Aui 41USALEMF1E R 19 </t>
  </si>
  <si>
    <t>Escritura publica de fusion de sociedad 11.txt</t>
  </si>
  <si>
    <t xml:space="preserve"> PX li -ZEGP&amp;CZCI DE U OOtiPÁÑXL DISTRIBUXDQRL DE PERNOS, TUEA8 1 TOIS AflERXA LIIIITADL U NGNXL CLRM PÁBRICL DE PERNOS TORNIlLOS -WTIAGO DE CU tres. dins del no. de Junio de aiX noves iento. oeháts 7 ada, ante ni, ?IIGUEL GLR&amp;T PIGUEROL, bogMo, RoMera oshenta-7 euatro, Oficina siento cinco, Jteno Titelar do la igai.a  ürta Rotaria de Utá D.paz tento 7st.st 4 omag j fj psicanpor aL, LUCW4A TLU3R KOREIR, chilena, tu a de casa, osuda en Rafael Rodnik Borodad 7 seper4 ILétilma á CaSdelania Goyeneh.a eji écj.n%óIbjt, eldu].s de Ld.ontidM trOs si ibais dnt do. sil doasi.nts oeñ.nta gai5n e Santiago; da SL IUDNU TAUBER, chilena, ingóaLero ensreiel, den Roberto Belan Grotter 7 parMa totalsento 4. b, tasiciliMa en Suecia qainiea te Q.nto. ano, etula de cinc tIIáU troseisatós noventa Mi aovcientos se tenta y tos guiM ocho 4.Santiag.; doña YiVIA BUDNU T&amp;UBER, ohj leas ateSbega, -osuda osa don Pedro triad Roinita y suteri$ Ma por $.to, d.osioL3iat. en Suecia 4raini entos treo. dapar. taaento sótecintos, ei  é identidM cinco aLilenos tr cientos novita lnevisñtos stente gui6n áo de Santiet. 1 gei den fl&amp;URICIO BUDNU tome chileno, ingeniero eesttl, Claudel casado y i.parsdo totalsente de bienes, dasiciltido ea P,sil cuarenta y custro departanonto setenta y uno, eMula de identidad naro siseo siflenes trescientos novsnts sil novecisntoa senta y s guian ocho de santiago; dan DO m chilena, fector de ocusreto, sesada y se parado totalasot. da bienes, deniciliado en Vitaeira tres sil siento cosrenta y enm departamento siento treinta y no, c$duls de identidad n6airo cinco sillones treacilatos noventa mil novecientos setenta y uno gui6n 1 de mi Ces; den K&amp;mM WDIaK TA 9 chileno, factor de COM199 casa de y sep$rado totalmente de bienes, dictUado so -Postor horte cero ciento di.iocho dpartsaento sejacientm uno, aMule de identidad udmero cinco sillones treact.ntos noventa sil novecientos setenta y tres gui6n tres 40 gentie., -go; 7 JU4.N CAEWE BUD1X1 ÁWR, chileno, unjvrsita solteroo desiciliado so Candalaria G.aecb.s  tres sil nv.cisntoi treinta, cidula 4e identidad adaero óLs cilio nos ochocientos issnts y sino mil cuatrocient.a t.int 7 4flCD getin uso de  asntigo 7 3. SOCiedad $ni Fibras de rPm y TOrnillos American $crsv Chile S.L., en adelante 11Aaericaa bcrev hil. S.L., representada -por don bfsel sk ozoda4, chileno, p.natOneda casado y sr. tota1ant de bien, ciduia da identidst doscientos troc. sil seiscientos cincuenta y ocho gutk 1 eches  denteLle en Casinoa elipUls mes 5j trescientos treinta y ocho, debidamente facltsdo gIn a acreditan, e  cieparecó cono tal y. en cali4M  de secta 4. OCi4M COepñ1&amp; 5trZíd ie exoa, Aai y millos American L4aitad&amp; todos mayores 40 edad, a szc.pct6n CS o 14 -4s r Ito Js c.r1 Ik Tb sdo porm&amp; istaflts isgRi, 7  0 f4 I 4tidM isa rs.otiisa $duiaa y 00tos 4. 1 socLedad Csf4s iat$ii4ora dt D sss y ii3s &amp;oss, gsitada, asst dipo P4bUC dS f5h8 qdG5 45 DL.Lre 4. mU StS5t$ 7 L in 1 JtWf8 de d I1Ic4O su oiadad, sextzscto as insqrtbt6 oJ1. oeo ti ian 491 óistLtst etO 1511 11 tru4toe gitro 4e essrcto d Ssnttao, mU aov.ctItD.SSt.fltS 7 is, 7 S sb1ie6 1 tario Ottci.1 4.1 4ictbé 4.1 aio aso. 1 sociedad be sst$40 d4vu as jfjj 1 11t1 c f5 d std, 6.,. asst. o, astee st, Lacrttss to4ss eve sU 15cLnt.s 7 sse, DdSrO emes mil sel cien i1t$1 asti, 41 admo kiatr, ati esitee Qhssts,.7$4I7 pub1, aens1 4to 4ttsiel dsi imtioo 4 4 mimo LE O  r i. s seu.r4o a rta del ,octo aocie1 ?igsnte, en si Cspttl per$ioI 1 aseLe rie8m 1  asVt$ 7 4 mil ctá trm por ciente, at.rtra 4eaia so ojos, as pers. msbzr.1os, tLwí 11 dPO.L CK. 11 eiactentesvah 7 atete por cIentoQ 1oa socio. oarscientes sciaa aoaiadad iivi4u.Usmia  a i5$ eO1 aoctodad j.as cr ell. d Affs cips ó 61. t.Wzde-d. Wi ósUa la saete da dala aestsdM i o ts la ftet1 por Saee dM ,orbste 4M1.ad porsct$c a sIla y ót p.t. I1Qa cttsa 7 3j Pa$tIs e i iteotaeli de r 4. sil at átoetsta. 4. 1 dLs NdeMM S secrit tes oe y ia 1tS 7 S 4.1 siW 7O tS  Lj 1 pQbliSeils ixttO a $ Is d.rschOs aeeI1es.-e as aportan lLTÁfL da doa s salnMS, de 4 aáordo, W. trlts y zstro iiies. traeteitOssinta y tres sil a1 yaor ónts y atete éI 4 a. utos qe. prert$ lo. Aeti,s7 1advo de1. b.Ót4. 1snPe  kors1 ZsventTt°7 aDet tMO$ 1 trjÍItS 7 de di leó L.t de e $1 da sil ,t.fltee oetsata y biflcG. VL la IspasULMo en la 15.4 en la sl1 priasre de  la saetM 4. e 1 Se d de. tec1en doáciitos i 1 y a si en iid. t0 odet. iesa. a tttulo da or. sin ,ortadte patrtsaeio t1iO que = e ena 4eredes 4. Se 1 Sda que ese or1dito en -la sociedM as en si lea pore.s a. ut por Ñ 1ó 8 $ XtOí l.o$Mt0 4 74. 4 \\ -.-o sn la dicha todléa a.ciet de la cada uno de lea sicLos pérsoflü Utl it 4. ¿.r átoe sóóialss que representan la iui di dii Milanos oehóci ntos noventa 7 cinCo iii ciento ¿Obenta 7 iii. pS.s, SR l iáf.rido patriacato sóctetariO, aoflto qusó pOrtsdó individualsintó por -euaá]i aoeiidM ábsot. IrLCI crew Chus S. Á., quiá 10. idqüL.r. a4iih ttta con un valor total de veint. sillones &amp;isciutóí Uflñti 7 s.js sil trescisatoidos á 4 E Í ipo le. ifldividuales isdióMos l cl&amp;uaula Íntarir, la ociedad Crw hils LA. U ti4 sistro 11 tréinta y ¿Os cóion. de pago, c fllor nifll 41 cinco iun sil treinta 7/pese noventa y este sóntavos Cidi uñ, óÍtO os, una a.tsi6n 4e veinte aiiionos doecióntóá ochát&amp; 7oiho sil Ochocentoe Iostta 7 trsi póeo$,qu. oaáMon l ento 45 su Capital Bocial 1 apróbado anIs de -Áccionietaí que a. indiód Sn la áltu. la T.eói. de Íta -trusento. Cada Uno de las ioioepr.R.atusiós de 1 de estas OÓI.dI4 absozt4a iiid qúiñitói sitáta yisie/sáció nos iipagó,d.btendo qied pefácCióáaCLCiá loe -titulos dentro de quiatib.  Ifa. 1tádT O ue h try p cia eisintidottl ent9aHÑ ó.ntie ti de loe ap4ás Iliffifiaó1á ta átit6 ttal fltCo ladi cada, dichox sociós i. la ociidst Ó.orÑda la antáon en dinero efectivo, en set, seto, por partes iguales O O 1 A Y OÁtendtdÓquó l valor ti ídiróíhá IeCilaáspor -tactOs por los locios personas nat8lós dó a $ idíd ibor bida, correepoadá iu Cituscili patria al -tretít úno de d1ctbre de Ml nov.ciátáe Cháta 7 CD,7 YiAtoe que la fu6n ¿sede 1 pri di U1O de ilflOv t.t oaht 7 iL t$ IUOó a. eb]ia.a tk a eporta.r a la ojd A.Tts Chil a.4. f raspas 5 15 rT aslt01  si. 4. Tksi.uo 4 Qiro da 3.a absorbida al tresta y.sno te J17o da sil vet.atos oeh5ta y aei, Al izs1 s todo sti, intsr  t5ta 1 11 Si4.ias prs cti r.slissds dURt. SI p.4e&amp; 1O 4f ° treinta fl. 4 4. 1 eiáts oeh.nta i., pttMos. L la YS$ souenir o todos 3oe instrusentog bUs opria4os que asan n.00sarios para forealtur si va lar de sus v.ntui.s apotee. eusnto a la partietpaci6n de la sociedad ab.orb.nt. &amp;asriean Sersv Chile 8. A. N durants 1 siso perf oto, e. proceder do iul jiaceza N O Para los ft&amp; dci artisule esteros de la 147 4. la Ranta, as 4.ja orpr constancia e dentro de los 4 racho. siales aportados por los socios perso.aa natural te la sociedad absorbida, RUT och5ta7 austro i.0  ssisci.n tos 1t 7 45h0 sil cien gatén sor., figuren Utilidad Re tnids.oxrsspdint e las jorcicias sil. o,.cisstos o Chonta s sil n vsct.ntos ochenta j cinof,. lo au qusiaa. uti stend I.tL5 ;I t.0 ] ita d. diosiaL6n 3.$i.l, e. d 4 R.t.nidas que -Oe.apOfld5 l $0 $X ? por las proacido  retiro di 11 00 notivo de 3a tueik pw  lmLéa de la edad que las lo qu has. que tsabi4n corIegpondan a una tnvsr.i6n ta ls sisass fflaa torna peraltida par dicha sarna tr iaC1flOsCsciad.lafusi6npori serpoiácik 4 ja i ,Tuerosa y 1. 1 oan 14.ajtad a la sacie. Mi.rtcsn 4i. 4$ OTARIO tt  P JOL 1C 1 80íV I1s iBA -.4S asltdM de a.átabffl te isla OtiIMTl1 di ip1aS.7 te1iei s póaa4e a a duaa 4a todos 1es biosis, z4dites, dehos, valosos 7 ESVS1 iQ.XQQL it4s pat rii. SZ13a4O os el Mtiv di la aosiodM tsLossda, sin eoLi. algosa, id. costxsstj4a 3 bios responsable di todas y os dama de las ligs.iossi Zosa al 4.1 id osiedat,  tioidanss di niig siqie, i1od. s.ond.sosgoatas.D1CiO P1J12R0s4. aoci psie tsrelos 4. 1 secisdod asesbida, 7 1MLvidaslisados, ¿aoJaros as sasoos y sieptos 150 J.ttto -.8ecjalss da la aocii ats, AaerLea Sari, Chili tos del ticol. assosta y v ¿.1 C6dige Tribstavi., la Screw sociedad sbsxosto haarieosCbtl. S s has. rspemas hle de todos lis 1oetao que dar, 0 podiar. Msadar la a, y ley iUa. Aasri.an Mtt4, ishesta 7 sillones ss&amp;aciaitss isauts; echa sil cias -asik esró, j p$j e 3 pg 3 de Ja d]&amp;$t. lis $55 451 Za. d$; L. 40 GIZD que praoflsaz4 la dicha ,. abs. ida p taaik, confor 10 mi as 1 eldusila 9 4. 1W as$xest, lo , iS$jsiss y pub1L.ssts páUa AL LOTO dss 7RIED UUI $5 1 es da Vtflai 1k da  Mmtdlisj 1I1s 4. idáttdi M sustro aiUess ovsieutes etsszt 1 t.cttós Miaste y eche gelis eche ;.ir da. S4Mj qd -4j ;.4j4. pie, y 1= preste á s lo o testo esüst$3. asel dóetUs aseftlr p%s. ci del. aa.1t.Jwi.Csr.s 1ssstsesiu.f3. peesntaaté  a do, qutes daC1., que ttk ecaeset5 par, este Les epseestaóá tótel.s 4. bises. d.tI&amp; ib Zo rsin y 4. de Basta Zadalk Tauber aaset as lo escriture de fecha di.ctecia da meya 4e j3. r4 7 $sje, 3 te , citada as la tleiul pas 40 u 1mexm lm perscuerf.a 4. das Pafsel 2 BoredM Miste 1 Mts de la D$j e JuN° Ratasdinsria de mciesistsí de la soci.4ad bseceets, cálObrsda st diseióia 4e ba$. de mil = vsciast5s echaste y este, i.á rs4.45 a eCittazs pdbttus asó te ad mos 3. 41 tedts dó $eyo d.laso maly 4404 i y prsvt&amp; l. e, fizUs. es.n teitigós ¿ T 4. Dj oopta fiel 4. etgtaiJpitt0 n. incuenta. y uno Dy fi, LUCI1NA1ÁUBER KÓREIN RUT 3.422.0-0.— RAPLEL WJDNU BOBDLD RUT 233.658-9.— ÓÓÍIL JDNIK TtUBKR RUT 5.390.972-8-YIVIÁN BUDRII -42y 390.970-4 flAURIMIO BUDNII TAUBER RUT 5.390.969-8.ALVML. PO BUDRU TA1JBZR RUT 5.390.971-Z.u. $A.NUEL &amp;DNXE TLVB1R RUT 5.390.973.3 JUAN O. BUDNII TAURER W29 6.865.435-1.—. PED  7WTD RKTIZ RUT 4.940.768.8.—C.TOR L  GERL&amp;CH G CO it. GARLY 7.— itre llDss 03id1, D f$ it.GAMAT 7,-Entre líneas, Screw, vale.— Doy fé. Vi T I.lií., p rpi $ 1 z 11 T{FICO ue esta fotocQp,14 fi1de1 orttna1 que he tedo a la Vi-fita para Cútejár ,y q.e en esta acto devuülvo Al iii, teresio JUL. 1987 ant1eo, G  S iOJRO</t>
  </si>
  <si>
    <t>Escritura publica de fusion de sociedad 9.txt</t>
  </si>
  <si>
    <t>NOTARIA N°34 MIGUEL GARAY FIGUEROA SANTIAGO POR INCOOCION DE LACOMPAÑU DISTRIBDORA AIIERICAN LINILDA A LA L DWERNOS, TUERCAS Y TORNILLOS EEDAD ANONINA. CERRADA PERICA DE PERNOS Y TORNILLOS AIRICAN sc.  dHU  $.A. 10 -EN SANTIAGO DE CHILE, á trece días del mes de Junio de mil 11 -, ante mi, NIGUEL GARAY FIGUEROA, 12 noveíentos ochenta y seis, ehoge1o, Bandera ochenta y cuatro, oficina ciento cinco, No. 3 14 ten o Ti ti, ar de la Trisiiva Cuarta Notaría de este Depary testios cuyos nombres al final se consignan, com temento 6 pnr qq, dofla LUCI.A.NA TAUBER KOREIL chilena, due17 -fe de icassig caeida con don Refael Budnik Borodad y separáda 18 nt 1iiente de hienes,cloiniciliada eh Candelaria Goyeñechea 19 tres mil nnwecintne trfdnta, cdula de identidad tres mi llons cuet4nci ent vel ritA dos mil doscientos ochenta ui6ii 21  é1fl-.1 e Senti ao; doña SONIA BUDNIK TAUBER, chilena, ingé 1 5 — 22 nievo onnierci al, casada con don Roberto Belan Grotter.y se23 peyede totelinente de bienes domiciliada en Suecia guinien24 tos trece-Jiepartamenta iiipientos uno, cédula de identidad treecientns noventa mil novecientos setenta 26 y dp niri ocho de Santiago; doña VIVI.AN BUDNIK TAUBER, Ch 27 1ea7 iloge cesede con don Pedro Fried Reinitz v autori 28 zada por st, dpmicilieda en Snecia qninientos. trece depar 29 -tmento seteréntne, cMnl.a cia identidaa cinco millones tre 31 cientos noventa mil novecientos setenta gui6n uno de Bntia. 25 cinco inilloiles  fw ,iD Da UBIj OCTAVA NOTAR1A, /dqo CFI casaao Y 2 searado totalmente de bienes, domiciliado en Paul mil cuarenta y cuatro departaniento setenta y uno, cdulade 4 identidad nimero cinco millones trescientos noventa mi]. no. m4vi+p. 6 DO BIIDNIK PLUBER, chileno, factor de comercio, casado y se parado totalmente de bienes, domiciliado en Vitacura tres 8 mii ciento cuarenta nueve departamento ciento treinta y ua no, cdula de identidad n&amp;nero cinco millones trescientos o noventa mil novecientos setenta y uno gui6n K de LasCondes; don MAIWEL BTJDNIK TAUBER, óhileno, factor de comercio, casa. do y separado totalmente de bienes, domiciliado en Enrique -Poster Norte cero ciento dieciocho departamento seiscientos -imp, cdulp de Identidad nmero cinco millones trescientos noventa mil novecientos setenta y tres gui6n tres de Santia -go; y, don JtJ4N C.RLOS BUDNIK TLUBER, chilno, universitario soltero, domiciliado en Candelaria Goyenechea tres mil J J ecientos treinta, c&amp;iula de identidad n&amp;nero seis millo ochocientos sesenta cinco mil cuatrocientos treintay co giin uno de Santiago y la sociedad an6nima cerrada Iif Ppinns y Tnrnfllns Ámrican Screw — Chile plsiutp Ámarjcai, Screw — Chile — S.L., representada PQX don Pfsq] Rniiniir 1nrndsd, chilenp pensionado, cagado y sépdp tpts1pn1 tle hups cdula de identidad doscier to txé-c-e mil seisciento c411c,in1-y ocho gtuin nueve de Sitigp, mbo con rirrniiMlin Crnninp a Nelipilia diez mi] tíceracientora treints y nchn tiphi dnmpntp facultadb sedn se acreditar., que compprece Cpp tal-y sn calidad de socia d la sociedad CoipaMa Distribuidora de Pernos, Tuercas y Torv. uiilns American Limitada; todos mayores de edad., a excepci6n NOTARIA N°34 -2 MIGUEL GARAY FIGUEROA SANTI AGO 1c 7,. NOTARIA 8 o  f fin t1 e l socidad fnsioiiadp,. Acta continuo, la socie 1i nhsrhPntA ys indiada acepta la fusi6n por incors ell a y sdqniere por este hecho los Activos y Pgjr r1j l sprn1an, todo ello en conformidad a a ii pisdns en Junta Extraordina±ia de Ac cci onistas fhs tu isis de mayo de mil novécien-Qht Y. rtui,cida a escritura. D1biica el día tit. il jó, ante mi suplente, Y CUYO etatQ cR en rm{1e de inscripcin v pubiicaci6n c U A RO Wj derechos sociales que se aportan snn svaliados, de coman acuerdo, en lasuma de doscientos -reinta y cuatro millones trescientos treinta y tres mil Sesentp y siete pesos, monto cue coirespqnde al valor de libros cuie presentan los Activc y PasivQs de la nci edad absorbida en su Ba]ance General e Inventario y 1? inc Estunc deResiiltpdpg al treinta y uno de didmbre lE de miT nveeiento oche.ta y cinco Q U 1 NO nnnrítud á in especificado eila illtima modificai6n 1á rie i e idtu ehsorbda, citada en la cláusula primera de 21 4-4 1 enri n Amen can Screw -Chile S. 22 es aueño de derechos sóciales oue reoresentan la suma de 23 tun lentos catorce millones sesenta y seis mil setecientos 24 sesenta y cinco pesos, en el referido patrimonio societario, 25 is -cl es ndquiriña por la sociedad absorbente a título de 26 -nrte, sin rariaciones en su oatrim.oniO, atendid9 que esos 27 derhc fnrman parte de sii. actual Activo como una inversi6 28 en i.s cócd absorbida, hecho ;ue determina que ese crdit 29 ertina por haberse confundido en una misma las personas 30 del acreedor y del deudor 3 EXO Segn lo indicado e&amp;-e. LO -1-e. fl -rá NOTARIA N°34 MIGUEL GARAY FIGUEROA -3., SANTIAGO ie sociedad absorbida, n o-i TnMi f9 t1 ñi e 1 rsoflaS naturales es dueño d dere d.a irno delós jOCiOS 2 que reDreseLta11 la uma de doe millones ocho hflssOCia1e5 3 mil cientO ochenta Y seis pesos, en noventa y cincO r in societariO, monto qae es aportado ± por ellos a la sociedad absorbente AmeriCa1X 6 MvidllalTfleflte A., quien los adquiere a dicho título —Chile S. total de veinte millones doscientos sesenta y nnán r1ov 8 trescientos dos pesos. S E P1 M0 — Por los seis mil pórteR irlliividua1AS indicados en la cl&amp;usula anterior, la A. emitir&amp; cuatro mil niti edad tmerican Screw — Chile — S  ci1C0 pcioneS de pao, con valor nominal de rili 3E d 12 un. eso noventa y seis centavOS cada una, esto 13 in4l iveinta 00110 e, iin emisi&amp;i de veinte millones doscientos ochelita y 14 corresponden al aJ sesenta y tres pesos, que -mil ñrhnripntnq s Capital Social, aprobado en la Junta General de 16 mr,tn ti se indicp en la clusulaérCera de este ina Airrnists 17 cie los socios personas naturales de la tviin+nCti i,n u deestaS — quinientas setenta seiS/aCCi nv1i veibir 19 é. piedar perfeccionada la entreRa de lo ii pegn,figahi nd iitn da AtendidO qie hay una dierefl21 títulos denr. qiinietS sesenta y un pesos entre la 22 ci# de veitinS mil 105 es yins15 y la emisión total antes ir z um,ad-e po sniad absorbida la enteran 24 d.icada, dichos socios e pnv pavtes iguales OCA 25 dinero qectivo, en este sttn, r derechos sociales apoi Pl rslnv de los VO Atendidp que 27 tados por los soí0s pivsnn5s ntimra1es de la sociedad abs. vimoniaIal treinta y pida, corr9spQ.efl a su siai uno de diciembre de mii novecientos ochenta y cinco, y vjstC 29. 30 que la fusi6n regir&amp; desde él primero de Junio de mil nove UBIO Co $LLE o /9 -OCTAV ANOTARIA,.41 -J o A o GO NOTARIA N°34 -4 MIGUEL GARAY FIGUEROA SANTIAGO 5 6 Ii UBIo. LLE 0 T 7  2  21OJOCTAVA NOTARIAJ o L ei tS \IA &amp;PLE Z2AGo -wyr,r?rnTr ¿tiJ rne y nh1b1LcacIones. ACTO don PEDRO FRIED REINITZ, chileno, ingeniero, casado 2 cón doña iviaBudnik Tauber, de su mismo domicilio, cdula d. idpntdad n&amp;nero cuatp millones novecientos cuarenta mil cAt 13?ltn iaayór de edad, guie 5 eenta y acho gui6n ocho ; ii identidad con la cdula oersona, que v expone iifóriacin a lo obrado ror su c6nyue én el con 8 tr° p1n±, el clini declara conocer r aceótar.r, Autorig In gel rn,nr adnitoJuan CarlBjdnjk la DreStaSU re -+nn1 1eDl, inn Rfael Budni1 Bórodad, ya individiializ u do, én c1pr-I n-rn qpp tambin coinpareci6 tara este efecto. 12-ríon tntnle i hnee de doña Luciana Tauber Ko 13 rein y ejo ir Sn  13,icl.nile Tnber constar, en la escritura de 14 e niljo d mil novecientos ochéna y seis, an is -45Q mj iir n l li,si,la nyimerp de este instrumento. La 16 p=sonería r1 rrrn Peel Bi2iinik Borodad consta en e]. Acta d 17 Dj rrn1 Eirrinriirria de Acciontstas de la IB ocieii 2hehenfe 3 élehrada el diciseis de iazvo de mil no 19 vcinte y q. nne é recinjo a éscritura pblica a 1 ni suplen+e, 1 r r1 y nro de Mayo del nismo mes y 21 psp, En comprobánte y p-rezrja 1rti1, firn. Fueron testigos JnD= aPTA   ,.TTZMAN y rn CRTSTTNA mORRES ALFARO, ambos 1i inm-inlin D{ copia fiel e eú oriina1. Repertorio nm9rO cincuenta y uno Doy f. Entre -líneas, Claudel, un d. 4 ttt,vu 1 en, Doy fntre líneas,Screw, vale-.Doy 25 26 y 29 LUCIANA TAUBER,/OREIN UT -i I C 29 -R?iIK BORODAD ?UT 3 O -e ¿Vi ARIA N°34 RAY FIGUEROA INTAGO 2L S NIA BUDNIK TAUBER RUT 2 VTVIAN BUDNIK TATJBER RUT 6 TAUBER RUT O. 8 ALFREDO BU]  TAUBER RUT lo RUT 1O9k 777 12 13 JIJAN C BUDNIK TAT.TBR RUT 6. 86 5 45 -1 Z RUT 49YO? If PEDRO FRIED REI. 19 O 20 21 22 24 25 1 ?OTARIO 27 28 29 301  ÓCTAVAUb1 10 z NOTARIA \4 o. p iS e AGOC NT ciiv O OU I ftocopiaes testimonio fie su upjin ycc r;esoonde e una escritura oúbflca de, Aor de fecha4. otorgada ante Wotarto Don Se dea constancib QUe las f firmas de os cemparednteg y de Notario se encuentran e Santiacio 1 1QO L V c N°34 j. íí iÁr u. fffLVI iO 3 1 /II i  DCHC3 7 rí  OCTAVA W,t7wuo, g-i2wa t.uup 40, r. -ff RA izol, MeOW -cri= dr iFT fi 7 -4 Jy,JL  ?,wt.cY12 3 E X TRACTO Miguel. Garay Figueroa, Notario Titular 340 Notaría este De partmento, Bndera 84 oficina 105, certifico por escritura 3 esta fecha, ante mí, Mauricio Budnik Tauber, Pail Claudel 4 1044 deptá. 71 9 Alfredo Budnik Tauber, Vitacura 3149 depto. F 1319 Manuel Budnik Tauber, Enrique Foster Norte 0118 depto. 6 601, Soiia Budnik Tauber y Vivian Budnik Tauber, Suecia 513 7 deptos. 501 y 700 9 respectivamente, Juan Carlos Budnik Tau 1 a ber y. Luciana Tauber Korein, ambos Candelaria Goyenechea 393 9 y la sociedad Fbrica. de Pernos y Tornillos American Screw 10  Chile  S.A., representada Rifael Badnjk Borod.ad., pensionado 11 loe doe Camino a Melipilla 10338, disolvieron4anticipadamentl 12 sociedad COMPAÑIA DISTRIBUIDORA DE PERNOS, TUERCAS Y TORNI 13 LLOS AMERICAN LIMITADAsI constituida 15 diciembre 1976 Nota 14 ría Soisea esta ciudad, inscrita fje. 11127 N° 6329 Registro 15 Comercio Santiago 1976, publicada Diario Oficial 24 dioieia bre ese aso, como efecto fusión por inoorporacion y el apor 17 te de Activos, y Paaivos a sociedad FABRICA DE PERNOS Y TOR 18 NILL0S AMERICAN SCREW  CHILE  S.A., la que compareció ea Ca 19 lidad de socia e independientemente, y que en mismo acto aOe 20 ta fusión, absorbe y adquiere aportes. Derechos 800i08 en Ac 21 tivos y Pasivos sociedad absorbida se aportan a valores que 22 registran Balance 31diciembre 1 985, a saber, los que perte 23 necen a socios personas naturales en$ 20.266.302 ma dife 24 rencia $ 22.56, contado en dinero efectivo, recibiendo cadi 25 iportante 576 accionea.de pago, valor nominal $ 5.03 1 ,96 c/a 26 listribuídas por sociedad anónima absorbente de una emisión 27 ;otaJ. 4.032 dics Acciones, ese valor, en tanto que derechoi 28 sociales anónima absorbente en sociedad absorbida los, adquie 29 re ella, misma por confusión y sin variaciones en su. patrimo 30 ¿  IQ. AVA NOTARIA xiio, todo lo nterjor en.cp1jffijento acue materjq8 130 Juntg.Generai EXtraopdjpj PIGO dd ACciániatas soeje anónjaq absorbente, celpbr,dq 16 mayo 1986 4 e8crjta piíb1j y reduojq a ante mi Suplente Jorge Soto Tronco80 día 5 3.0 mismo mes y afio. Sociedad qn¿nírM qbsorbente sujó res Pnsabilidad tributario 6 artfouio 69 Ccd1go Tributario y Pago 7 impuestos aaAnce Trmi de Giro soc i edad absorbida, Ot5 e8tlpu],cjones en eacritu, 8 extr,ctqda Sntiago, 13 junio 1986. 9 Miguei Garay Figueq  lo CER IFiC QUE Hoy ROTOCOL,. AL FrrAL DE Mf RE GI  SAtQ   1 14 15 1 -P. I6t e anot ercrio COfl CI N Se nscn to 18 en el ígLtro d2 Comercio a Fs 19 nctó al ri1 -rjn en lt lnscripcián e s  — lo 20 d3 lReHsro de Oomcrcio di ana 11 5-1.4 Santiago,  21 de Ó Drs.2314 22 /y CERTIFICOue elextractb 24 recede fu&amp; publicado íntegra\0 4 O 25 mente en el Diario Oficial 2 cj6n NQ32.11 de esta fechasantiago. de Julio de 1986. 27  28 BL. 30 ;&amp;  ,. I. XATIION LI 1 de4986, me constituí er las En Santiago de Chile, el de JujFt BTo-Bío oficinas del Liquidador1TéTdo del Banco de Fomento del. °. 17, don Armando Alvarez MarLfr,.ubicadaS en la calle Nueva York N 60 para asistir1a apertura de sobres de la licitación p Piso. blica convocadá para1T. casa de calle Hamiet II 4185. 11 diario El del. sdetacados en la red nacional. Se publicaron avi. los dí414, 21 y 28 de Junio de 1986. Mercurio. Retiraron bases 2O\nteresadós. Siendo las 12 horas en punto el Liquidador Delegado procedió a a brir los sobres y las ofertas fueron las siguientes las. conforme a ba Ofreció UF 2.111. Pacífico. Inmobiliaria del ses Ofreció UF 1 600 conforme a Nicolás Enrique González Jiménez. las bases. las Pablo Letelier Ptingsthorn Ofreció UF 1.380 conforme a. bases contado al. las ba L  Mario Antúnez Valdivieso Ofreció UF 1.691 Ofreció UF 1.980 coníorme a. ses contado Ignacio González Quezada. Ofreció UF 2.925,174 al. coi Mónica Rojas Calleja. Aníbal Ofreció UF 2.275,08 con un 502 al. Zúñiga Espinoza. las ba a p.lazo conforme a. ses. las bases tado y 50. Alvaro Merino Cuevas Ofreció UF 2.378 conforme a. Todas con su correspondiente garantía. Elegidas las tres mas altas ofertas por el Sr. Liquidador Delegado y las de Mónica Rojas Calleja, Alvaro Merino Cuevas. que fueron  Aníbal ; procedió a consultar a. los Sres. Merino y Zúñiga Espinoza. consisten Rojas Calleja,. la oferta de la Sra Zúñiga si mejoraban. te en UF 2.925,174 al. Los Sres. Merino y Zúñiga no quisie ron mejorar estoferta. contado ; por lo que la propiedad de calle Hamlet # 4185 se adjudi. la Sra. Monica Rojas Calleja. a. MIGUEL GARAY LlWIM DELEGADO BANCO NOTARIO FOMENTO DEL BIO-BIO HIR í=. 1,0 OCTAVA NOTARt Fe A. CERTIF44J. T±9V QU&amp; la oresente es te fiei d se guarvj5 e esta JucJcg1 y corresoonde 1 un docum.,0 referente a -t 1,7 de fecha 4/g Notano Público dor de tOi/0 j  2c. 4.— de 2Q?5 s 4 1 25 i1Z. N32.5i1  3296  des u orgaIi O públicos, mmi-caja y $ 500.000 5 cuotas men-Tornillos American Screw ne?., 15% Procedimiento Civil, si proce suales $100.000 clu. y Carlos  Chile  S.A., la que compare 335.000 diere, a los demás socios, todo fisealesor6culares, cual natura1exa o Indo. Iván Cehrkue Webar $ 700.000 ció su calidad de socia e inde ¿andiola, con anticlpacién de a lo menos 7 cuotas mensuales pendientémente, y que en mis esentan 2 meno antes del término del lo, al o extran eras. en respectivo periodo. En caso Podrá prestar asesada judicial a  $ 100.000 clu Plazm contar mo acto acepta fusión, absorbe so Conzá fallecimiento alguno de los so-las pesannas y/o Instituciones. fecha escrtora, durará 5 años, y adquiere aportes. Derechos presentan renovable tácita y sucesivamen-socios en Activos y Pasivos so cios sociedad continuará. Do-meoconad2s, ante cualquier estipula te, perlodos iguales, si ninguno ciedad absorbida re aportan a sotada,-micill Santiago, sin perjuico Trbwsal.dóJusticia oAdmile 1988.-de sucursales o agencias que ca nistratis,.en territorio rs de los socias manifestare volun-valores que registran Balance donalexiueio, era toda cla-tad de ponerle térmIno final 31 diciembre 1985, a saber, los z, Nota-tablema en resto páis ylo periodo estuviera en curso, meque pertenecen a socios perso extranjero. Démás estipul Se de j ckogelones j dones en meritura tpm extrac-nIstzatiyas,tasumiesado pati-diante notificación judicial No-nas naturales en $ 20.268.302.tarioPúblico con 6 me anti-más diferencia $22.561 con to. Santiago lSJuno 1988; El-niypmontacMn de todas ba Sanhueza Muüoz. estas rnssonasiy/o-entldades en Cipación del fin respectivo tado en dinero efectivo, recikloso gestiones periodo. Socios limitan su res-biendo cada aportante 576 ac ñoz, Abo Notario. FI, Titular voluntaria, ante pcivabilidad monto sus respec-ciones de pago, valor nominal lsillips 23, anal-de la Jizsti-tivos aportes. Domicilio $ 5.031,96 e/u. distribuidas por EAC1U Santiago. Demás estípula-sociedad anónima absorbente ra hoy an dones.Eardtura que extracto. de. una emisión total 4.032 Dacaret, Baúl Iván Perry Pefaur. No E. Undurraga L,Not. dichas acciones, ese valor, en eptiembre tario Púbiliro, Titular de la VI tanto que derechas sociales anó 6, Pruvi gérimo Priiera Notada de San EXTRACTO-nima absorbente en sociedad ón Zaror, tiago, Huérfanos 1147. local 18, absorbida los adquiere ella mis 286, San Certifico por escritura pública -Juan Lazcano Pérez, -Notario ma por confusión y sin va pactan so acjpidelossocios jade otorgada esta fecha ante mi Jo Valparalso, Plaza JusticIa 45, riaciones en su patrimonio, to y Comp ho Eduardo FoaitedllaBejas, pendleótcrnente. Capital of. 301 Suplente del Titular Al-do lo anterior en cumplimiento ituida 31 L Z75O00.-q ae socios ajuarDiagonal Oriente 1342 Sao-$ loran Diaz Sangüesa, certífica acuerdos sobre estás materias e Notario taiguierateifurma.A14androl tiagu Jorge Claudio Depassier Que por escritura esta fecha, 130 Junta General Extraor ,. Modili PobletePobkte $ 850.000. Portales, Nueva Costanera en Se aportandoÁeslF dominio siguien-ante mi, Juan Bernardo Rubio dinaria Accionistas sociedad 3122, Santiago. co represcota Jamett, domiciliado en Aénlda anónima absorbente, celebrada narta por tes bienco1nipiedad liecrita a ción de Carlos l epaasier Badz in social y fr. L930,N°i;322 año 1939, Pedro Montt 1872, Valparulso y 16 mayo 1988 y reducida a new, mismo domicilio antcrior y Jdo Antonio Santiago Marco escritura pública ante mi ad canes Conservador Bienes Ralom de José Antonio Morales Campos, Itomandini, domiciliado en Al-Suplente Jorge Soto Troncoso o Dacaret Nueva York 17, of. 981. SanConcepción, tasado en ma ranin $ 700000.zFBibllotecajuzfdi dunate 1827, depto 183, Val-dfa 30 mismo mes y año. So llago, modifican sociedad for paralsor, constituyeron sociedad ciedad ánónima absorbentecláusula ca, tasáda eral 50000.-Lfnea mada por escritura pública 25 e Capital teldónicioN° 226449; tasida comercial de responsabilidad li-asumió-responsabilidad tributa Mayo 1983, ante mi, que gira ocios hin co$t80Q00; Redcitófonos 3 mitarla siguiente Razón Social rio articulo 69 CódIgo Tributa bajó ramin social Socieded F ctivo, en ri.ntaa.qen -$ 26.O00-Antonio Marce y Compañía rio y pago impuestas Balance quera, Comercial e hidesiiial iuivalente RafaekioPoblete Saavedri Limitada Administración y Término, de Giro sociedad ab Peseay,en Lirnitádá, inita Piddo $ 475h0004vaIotesaque seta-am  razón social corresponderá sorbida. Otras estipulaciones en primitivamente. fr. 8102. iuivalente sinb a ambos socios conjuntamente.-montura extractada. Santiago, N° 4.810 Beg. Com. C.B.R. b1-aportados aslitin Za en, idetallados. mewltu-Objeto la. explotación de es-13junio 1986 Miguel Caray Santiago, aún 1983 Prste social. Se ra.a5añee desde tablodmientos de restaurante, Figueroa. instrumento, Carlos Depamier ovena en finotes de spda, salones de té y -tu  Baetzner vende, cede y. traen similares Capital $100.000 ración so fiero a José An1OIIIOMOTPJca varar ptigual 4 igual que aportadosr con-$ 50Á 00 cada Campos, quien uwjum y srl qJIfl amabilidad de socios Miguel Caray Figueroa, No o de que qulem para si el tot.ln de-ooni30dfas nanifesta qliálmonto de sus tario Titular 340 NOTARIA este ruches ce SodedadFtqmoa, término. Plazo 3 Departamento. Bandera 84 ofi Comercial e Industrial Prway ulten mo af,acntar estifecha prorra-cina 105, certifIco por escritu sen Uda., -n.b.tes al ,nte escri ga4 tácita, automática y nicó-ra esta  echa, ante mi, Mauricio 47,5% halier total sociedad en enamente pCaso vamenter perfodos Iguales en Budnik Tauber, Paul Claudel $ 300.000.-, pagadró este as primitivo. to5 sociedad formaprevista era pacto social. 1044 depto. 71, Alfredo Budnik lo, dinero efectivo Como ricadones Se f1tpam DomlclhiotValparalso, sin por-Taúber, Vitacura 3149 depto. cuencra anterior, se retir, ilesosocial ha juimo.sucisrsales en el psis o 131, Manuel Budnlk Tauber, ciedad Carlos Dr Baetz Compare. extranjero Portador de copia Enrique Foster Norte 0118 new e ingresa como meio José iedad co autorizada, legalizará presente depto. 601, SonIa Budnik Tau Antonio Mondes Campos. ErrEAcTo ad limita suciedad Valpamiso, 24 de ber y Vivian Budnik Tauber, julio Eduardo Fontecilli Bojas -Jorge RaúiUn4urragaaIaso. Nota -, juniode 1988. Suecia 513 deptos. 501 y 700, y José Antonio Morales Cuan imitada, rio.Púb1k,jN?s29Santiago, do-respectivamente, y Juan Carlos psa, en calidad de únicos socios ncionar y iniciadc.encall EnriqueMac Bednik Tauber y Luciana Tau de Sociedad Pesquera, Comer 1 Bancos, Ivewof t302, certifica Por ben Korein, ambos Candelaria cial e Industrial Pemanco Li Compa emrlturide25junlo1986 ante Miguel Caray Figueroa, NoCoyencchea 3930, dIsolvieron mitada, modifican socied I si o Dar a mt. -don Carlos Alexandro tario Titular34° NOTARIA este anticipadamente sociedad guiente forno Se resmplaza asesori as CdirkuelGrandón, domiciliado Depaltamento, Bandera 84 oIl-Distribuidora Pemimundo Li toda referencia que haga al a en el rs -Manuel y -Claro Vial cina 1105, certifico por escritu-mitada, constituIda 23 marzo pacto social de don Carlee De. Construe N° 18035. -Depto. 106, Las ra esta fecha, antemi, Mauricio 1982 NOTARIA Soissa esta ciudad, passier Baelzaer por don José isocial y Condm y Carlos Iván Cehrkue Budnik Tauber, Paul Claudel inscrita fjs. 5.416 N° 2.905 Re Antonio Morales Campaa, To sociedad webar;ís4oinicilla4o en calle -1044depto. 71,Alfredo Budnik gistro Comercio Santiago 1982, do lo no modiflcado, rigepecto e Pfddo San N La Reina, -TaúberVitacura 3149 depto. publicada Diario Oficial 30 social Santiago, 8 Mayo a a su fir ambosagoconstituyeron -131; -Manuel Budnik Tauber, marzo ese año, y sociedad 1986 Baúl Persy, Notario. Capital-soedadomende.napOftsa-Enrique Foster Norte 0118 Distribuidora de Aceros Ame i enterado bilidadflimitda.-.Qbjeto ca-depto. 601, Sonia.Budnik Tau-rican A &amp; A Limitada, constiroporción EXTBAC1I  mes rdistril.pmductee ber yrVivian Budnik Tauber, tuida 9julio 1985, ante mi, ins ,ivale a CONSÚLTORA LEGAL deabarrotes,lácteos, agrfcolas, Suecia-513 deptos. 501 y 700, crita fjs 11.601 N° 5.999 mis Dacaret IPORTALES LTD&amp; fzuteede1paisderivadosyanerespectivamente, Juan Carlos mo Registro ere año, publicada $ 10.000 sos tporautaywo a1de -BnlnikTauber y Luciana Tau-Diario Oficial 30 julio dicho r, capital Jorge Condesa Vaai,No. talle,íidnállisisoclsadesca. berK.órein, ambos Candelaria año, como efecto fusión por inadu caja tario Público Concepción, mún acuerdoipodrán amphiarel-9oquc4ea3930, y la sociedad corporación de ambas y el aporresponse Barros A. 971 oL 24. Páe Pernos r4Pornillsa te de Activos y Pasivas a sourrencia Por emritura ante mI,17 junio American Serew  Chile  S.A., ciedad Distribuidora de Acead empe. 1986, sefloren Vital Alejandro representadiBafael Budnik Boros y Pernas S.A., que también ta  echa Poblete Poblete y fiafóel Ale-nitaday rodd,1pensionado, los dos Ca-compareció representada Ra ón de 3 jandro Poblete Saayodra,. am-a Comer-mLarMlipihla 10338, dlsolfael Budnik Borodad, pensionaciedad se bos Portales N° 508 uf. B Con-? Admi-vIeronanticioadaménte so-do, los dos Avda. Exposición re iguales cepción, constituyeron sociedad. n social 784, que en mismo acto acepta ninguno profesional resporalilhidad liarlos Alo-ra-ide-Pernee, -Tueray Toe. fusiones, las absorbe y adquiere are su va-mitada monto respectivos apor-Grandón nillos American itimiiada, -apodes. Derechos socios en Aclino al fi-tes. Banin ocial Soded.iI razón so-constituida 15diciembre 1976 tivos y Pasivos sociedades absor uviere en Profesional Jwidim. y [gJ NOTARIA Solso estadudad, ms-bidas se apodan a valores quesscritura Alejandro Pohirte y Rafael crftafj1Ll27 N° 6329 E9-registran en Balances 31 di ribirá al Pobirte Limitada, nombre goComercio Santiago 1976 cIembre 1985, a saber, en lón social icada Distribuidora Pernimundo Limente en Portales Ltda Objeto Pres-cimbre eaño,conso efecto mitada, $ 18.251773.-, y envisos o en tación todo tipo servicios aseso. fmiónpor,incorporaclón y el Distribuidora de Aceros Ameri fantarla I -pu-Piaiio Oficial 24 di. articulo rfa jurfdica a personas natura-$ 1.300 00 con $800.000 este aparte.deActivos y Pasivos aso-can A &amp; A Limitada, ódigo de les, jurfdicas, empr. entida-ac dinero. efctiva ingresado ciedad Fábrica de Pernos y $ 3.122.984.-, recibiendo cada Go CS 1 i ocT4M 1 b NOTARIAr 3 4 24 RUBIo CONSERVADOR AVA DE BIENES RAICES NOTAFAI4 DE SANTIAGO 22 GO Q9 oí 1 J1IIALW4 1 1 ci 4,p  -1 Comerdo a ó DZÜ&amp; 4</t>
  </si>
  <si>
    <t>Escritura publica de fusion de sociedad 8.txt</t>
  </si>
  <si>
    <t xml:space="preserve">ANDRÉS Rvuio FLORES 07 de Octubre de 1996 04 Repertorio N2 6321/96  05 06 FUSION POR ABSORCION 07 08 SOCIEDAD INMOBILIARIA DE INVERSIONES  09 or LA PEROUSE LIMITADA 10 A 11 INMOBILIARIA FELIX DE AMESTI UNO LIMITADA 12 13 14 En Santiago de Chile, a siete de Octubre de mil novecientos 15 noventa y seis, ante mí, DIEGO MUNITA LUCO, Abogado, Notario 16 Reemplazante del Titular de la Octava Notaría de Santiago, señor 17 Andrés Rubio Flores, en conformidad a lo dispuesto en el Artículo 18 ciento setenta y siete de la Ley número dieciocho mil setecientos, 19 sobre Votaciones Populares y Escrutinios, nombramiento que consta 20 en el Decreto Judicial protocolizado bajo el número cuarenta y 21 nueve del mes de Septiembre del año mil novecientos noventa y 22 seis, ambos domiciliados en calle Morandé trescientos cincuenta y 23 cuatro, comparecen Uno  doña RAQUEL BRODSKY BERSTEIN, chilena, 24 viuda, sin profesión, Cédula Nacional de Identidad número tres 25 millones ciento noventa y dos mil novecientos veintidós guión 26 nueve; DOS  doña FANNY ROSA OSIAC BRODSKY, chilena, casada y 27 separada totalmente de bienes, sin profesión, Cédula Nacional de 28 Identidad número siete millones treinta y tres mil setecientos 29 noventa y siete guión cinco; Tres  don DANIEL LEON OSIAC BRODSKY, 30 chileno, casado, industrial, Cédula Nacional de Identidad número N/00044905.610 1 ANDRES RUBIO FLORES YL549.a mi 01 seis millones doscientos veinte mil ochocientos setenta y ocho 02 guión tres; y Cuatro  don ENRIOUE ALBERTO OSIAC BRODSKY, chileno, 03 casado, ingeniero civil, Cédula Nacional de Identidad número seis 04 millones trescientos setenta y seis mil ochenta y uno guión uno, 05 todos los anteriores domiciliados en esta ciudad, calle Félix de 06 Amesti número treinta y seis, cada uno de ellos por sí y además en 07 representación de las sociedades SOCIEDAD INMOBILIARIA Y DE 08 INVERSIONES LA PEROUSE LIMITADA, INNOBILIARIA FELIX DE AMESTI 05 UNO LIMITADA y SOCIEDAD DE INVERSIONES INVERTEX LIMITADA, todos 10 del mismo domicilio anterior; los comparecientes mayores de edad, II quienes acreditan su identidad con las cédulas mencionadas y 12 exponen PRIMERO SOCIEDAD INMOBILIARIA Y DE INVERSIONES LA 13 PEROUSE LIMITADA es una sociedad de responsabilidad limitada 14 constituida por escritura pública otorgada con fecha veintinueve 15 de Julio de mil novecientos ochenta en la Notaría de don Horacio 16 Soissa B., cuyo extracto se inscribió a fojas once mil setecientas 17 cuarenta y tres, número cinco mil setecientos cincuenta y tres del 18 Registro de Comercio de Santiago del año mil novecientos ochenta, 19 y se publicó en el Diario Oficial del día catorce de Agosto del 20 mismo año. La sociedad ha sido modificada en dos oportunidades, la 21 primera por escritura pública otorgada con fecha siete de Ytubre 22 de mil novecientos noventa y uno, en la Notaría de don Andrés 23 Rubio Flores, cuyo extracto se inscribió a fojas treinta y seis 24 mil ciento cincuenta y cuatro, número dieciocho mil trescientos 25 ochenta y uno del Registro de Comercio de Santiago del año mil 26 novecientos noventa y uno, y se publicó en el Diario Oficial del 27 día veinticinco de Noviembre del mismo año; y la segunda, por 28 escritura pública otorgada con fecha dieciséis de Octubre de mil 26 novecientos noventa y dos, en la Notaría de don Andrés Rubio 30 Flores, cuyo extracto se inscribió a fojas treinta y cuatro mil 2 ANDIES RunIo IL0RS c1  J4a o 2i LI ° ciento noventa y dos, número veintiún mil ciento setenta y nueve 02 del Registro de Comercio de Santiago del año mil novecientos 03 noventa y dos, y se publicó en el Diario Oficial del día tres de 04 Diciembre del mismo año. Los únicos socios de la sociedad son doña 05 RAQUEL BRODSKY BERSTEIN, doña FANNY ROSA, don DANIEL LEON y don 06 ENRIQUE ALBERTO OSIAC BRODSKY, correspondiéndoles por partes 07 iguales el capital social.-SEGUNDO Por su parte, INMOBILIARIA 08 FELIX DE ANESTI UNO LIMITADA, es una sociedad de responsabilidad 09 limitada constituida por escritura pública otorgada con fecha lo veinticinco de Septiembre de mil novecientos noventa y seis, en la 11 Notaría de Santiago de don Andrés Rubio Flores, cuyo extracto se 12 inscribió a fojas veinticuatro mil setecientas cuatro, número 13 diecinueve mil trescientos uno del Registro de Comercio de 14 Santiago del año mil novecientos noventa y seis, y se publicó en 15 el Diario Oficial del día tres de Octubre del mismo año. La 16 sociedad no ha sufrido modificaciones, siendo sus únicos socios 17 SOCIEDAD DE INVERSIONES INVERTEX LIMITADA, con un cincuenta por 18 ciento del capital social y cada uno de los señores RAQUEL BRODSKY 19 BERSTEIN, FANNY ROSA, DANIEL LEON y ENRIQUE ALBERTO OSIAC BRODSKY 20 un doce coma cinco por ciento del capital social.-TERCERO En 21 este acto doña RAQUEL BRODSKY BERSTEIN, doña FANNY ROSA OSIAC 22 BRODSKY, don DANIEL LEON OSIAC BRODSKY y don ENRIQUE ALBERID OSIAC 23 BRODSKY, cada uno por sí y como únicos socios y en representación 24 de SOCIEDAD INMOBILIARIA Y DE INVERSIONES LA PEROUSE LIMITADA; y, 25 SOCIEDAD DE INVERSIONES INVERTEX LIMITADA, doña RAQUEL BRODSKY 26 BERSTEIN, doña FANNY ROSA OSIAC BRODSKY, don DANIEL LEON OSIAC 27 BRODSKY y don ENRIQUE ALBERTO OSIAC BRODSKY, cada uno por sí y 28 como únicos socios de INMOBILIARIA FELIX DE AI4ESTI UNO LIMITADA, 29 acuerdan fusionar SOCIEDAD INMOBILIARIA Y DE INVERSIONES LA 3° PEROUSE LIMITADA e INMOBILIARIA FELIX DE AMESTI UNO LIMITADA, N/00044905 610  3 ANDRES Runio FLORES ¿4aa 1 o 01 mediante la absorción que la primera hace de la segunda, como 02 consecuencia de lo cual se disuelve INMOBILIARIA FELIX DE AMESTI 03 UNO LIMITADA, pasando SOCIEDAD INMOBILIARIA Y DE INVERSIONES LA 04 PEROUSE LIMITADA a absorber su único activo consistente en un 06 cincuenta y nueve coma ochenta y cinco por ciento de los derechos 06 de dominio de la propiedad de calle Félix de Amesti número treinta 07 y seis, Santiago, singularizada en detalle en artículo transitorio 08 de esta escritura. Se deja constancia que la sociedad absorbida no 09 tiene pasivos La fusión y absorción se entenderán efectuadas 10 para todos los efectos legales al día siete de Octubre de mil 11 novecientos noventa y seis, por lo que a partir de esa fecha 12 deberá concentrarse el movimiento contable de ambas sociedades, 13 partiendo de la base de un Balance General al treinta y uno de 14 Diciembre de mil novecientos noventa y cinco correspondiente a la 15 sociedad absorbente, y a un Estado de Situación de siete de 16 Octubre de mil novecientos noventa y seis correspondiente a la 17 sociedad absorbida, ambos firmados por el Contador don Sergio 18 Muñoz Farías, los que se protocolizan al final de los registros 19 del presente mes de esta Notaría bajo el número sesenta y cuatro.20 Se acuerda, además, que conforme a lo dispuesto en el artículo 21 sesenta y nueve del Código Tributario, la sociedad absorbente se 23 hace responsable del pago de todos los impuestos que adeude o 23 pudiere adeudar INMOBILIARIA FELIX DE AMESTI UNO LIMITADA.24 CUARTO Se deja expresa constancia que para los efectos de 25 calcular el monto del nuevo capital de la sociedad fusionada, se 26 considera el capital estatutario de la sociedad absorbente y el 27 capital estatutario de la sociedad absorbida. Asimismo, como 28 consecuencia de la fusión se incorpora a la sociedad absorbente la 29 SOCIEDAD DE INVERSIONES INVERTEX LIMITADA, como nuevo socio de 30 ésta, declarando conocer y aceptar íntegramente los estatutos de -4 AwDIÉs ltijnio FLOIFS J4a %iw ¿&amp;lkZ L90 /1 iEiEE  ° la sociedad absorbente OUINTO El capital de la sociedad 02 fusionada se aumenta a la cantidad de trescientos veintidós 03 millones cuarenta mil cuatrocientos noventa y nueve pesos, que 04 corresponde a la suma de los capitales estatutarios de las dos 05 empresas que se fusionan al día siete de Octubre de mil 06 novecientos noventa y seis. En efecto, consta de los respectivos 07 estatutos de cada sociedad, que el capital de SOCIEDAD 08 INMOBILIARIA Y DE INVERSIONES LA PEROUSE LIMITADA asciende a 09 seiscientos mil pesos, y el de INMOBILIARIA FELIX DE J½MESTI UNO o LIMITADA a trescientos veintiuno millones cuatrocientos cuarenta 11 mii cuatrocientos noventa y nueve pesos Del capital estatutario 12 de SOCIEDAD INMOBILIARIA Y DE INVERSIONES LA PEROUSE LIMITADA de 13 seiscientos mii pesos, corresponde un veinticinco por ciento o sea 14 ciento cincuenta mil pesos a cada uno de sus socios doña RAQUEL 15 BRODSKY BERSTEIN, doña F1\NNY ROSA, don DANIEL LEON y don ENRIQUE 16 ALBERTO OSIAC BRODSKY Por su parte, del capital estatutario de 17 INMOBILIARIA FELIX DE AMESTI UNO LIMITADA, de trescientos 18 veintiuno millones cuatrocientos cuarenta mil cuatrocientos 19 noventa y nueve pesos, corresponde un cincuenta por ciento a 20 SOCIEDAD DE INVERSIONES INVERTEX LIMITADA, y a cada uno de sus 21 restantes socios ya nombrados precedentemente un doce coma 22 cincuenta por ciento Como consecuencia de lo anterior, el 23 capital de la sociedad fusionada queda fijado en trescientos 24 veintidós millones cuarenta mil cuatrocientos noventa y nueve 25 pesos, y se encuentra pagado, perteneciendo la cantidad de ciento 26 sesenta millones setecientos veinte mil doscientos cuarenta y 27 nueve pesos a SOCIEDAD DE INVERSIONES INVERTEX LIMITADA, y la 28 cantidad de cuarenta millones trescientos treinta mil sesenta y 29 dos pesos cincuenta centavos a cada uno de los señores RAQUEL 3° BRODSKY BERSTEIN, FANNY ROSA, DANIEL LEON y ENRIQUE ALBERIO OSIAC N/00044905.610 5 ANDRES RUBIO FLORES J4a. 2I 01 BRODSKy.-LEXTO De acuerdo a lo expresado y pactado en las dos 02 cláusulas precedentes, SOCIEDAD DE INVERSIONES INVERTEX LIMITADA, 031 doña RAQUEL BRODSKY BERSTEIN, doña FANNY ROSA, don DANIEL LEON y 04 don ENRIQUE ALBERTO OSIAC BRODSKy, en su calidad de únicos socios de la sociedad fusionada, acuerdan modificar y sustituir el 06 artículo cuarto del pacto social de dicha sociedad, el que queda 07 como sigue El capital de SOCIEDAD INMOBILIAJIA Y DE INVERSIONES 08 LA PEROUSE LIMITADA es de trescientos veintidós millones cualenta 09 mil cuatrocientos noventa y nueve pesos, que se encuentra lo íntegramente pagado por los socios de la siguiente forma SOCIEDAD 11 DE INVERSIONES INVERTEX LIMITADA, la suma de ciento sesenta 12 millones setecientos veinte mil doscientos cuarenta y nueve; y 13 cada uno de los restantes socios doña RAQUEL BRODSKy BERSTEIN, 14 doña FANNY ROSA OSIAC BRODSKy, don DANIEL LEON OSIAC BRODSKY y don 15 ENRIQUE ALBERTO OSIAC BRODSKy, la cantidad de cuarenta millones 16 trescientos treinta mil sesenta y dos coma cincuenta pesos. La 17 responsabilidad de los SOCiOS queda limitada al monto de sus 18 respectivos aportes En el resto permanecen plenamente vigentes 19 las demás cláusulas del estatuto de SOCIEDAD INMOBILIARIA Y DE 20 INVERSIONES LA PEROUSE LIMITADA que consta de la escritura de 21 constitución de dicha sociedad y sus modificaciones referidas en 22 la cláusula primera de esta escritura.-SEPTIMO Se faculta al 23 portador de copia autorizada de esta escritura o de su extracto 24 para legalizar esta fusión de sociedad y para requerir las 25 anotaciones o inscripciones que procedan en el Registro de 26 Propiedad del Conservador de Bienes Raíces respectjvo. ARTICULO 27 TRANSITORFJ Para los efectos de que se inscriba el dominio a 28 nombre de la absorbente, se ha destinado a formar parte del 29 patrimonio de esta sociedad el cincuenta y nueve coma ochenta y cinco por ciento de los derechos de dominio sobre el siguiente -6 ANDRÉS Ruuio FLORES rfl cn 01 bien raíz, los que se adjudican y trasfieren en dominio en este 02 acto, a SOCIEDAD INMOBILIARIA Y DE INVERSIONES LA PEROUSE 03 LIMITADA, a saber Propiedad de calle Félix de Amesti número 04 treinta y seis, esquina de Avenida Apoquindo, que corresponde al 05 sitio uno, manzana C, del plano de loteo de la Inmobiliaria Las 06 Condes S.A. San Pascual, Comuna de Las Condes, de este 07 departamento, que deslinda Norte, veintisiete metros sesenta y 08 cinco centímetros con Avenida Apoquindo; Sur, veintiocho metros 09 treinta y cinco centímetros con sitio quince, manzana C; Oriente, 10 cuarenta metros cuarenta centímetros con sitio dos, manzana C; 11 Poniente, cuarenta metros con calle dos hoy Félix de J\mesti La 12 sociedad absorbida adquirió estos derechos en la división de 13 Confecciones y Textiles Contex Limitada, según escritura otorgada 14 en la Notaría de don Andrés Rubio Flores, con fecha veinticinco de 15 Septiembre de mil novecientos noventa y seis, inscrita a fojas 16 sesenta y ocho mil ochocientas setenta y una número sesenta y 17 cuatro mil ciento quince del Registro de Propiedad del Conservador 18 de Bienes Raíces de Santiago, del año mil novecientos noventa y 19 seis. Esta propiedad se transfiere en el estado en que se 20 encuentra, con todos sus usos, derechos, constumbres y 21 servidumbres, libre de hipoteca, gravámenes y prohibiciones, 22 respondiendo la sociedad absorbida del saneamiento en conformidad 23 a la ley. La entrega material de la propiedad cuyos derechos se 24 transfieren, se hace en este mismo acto, a entera satisfacción de 25 SOCIEDAD INMOBILIARIA Y DE INVERSIONES LA PEROUSE LIMITADA.-La 26 personería de los representantes de SOCIEDAD INMOBILIARIA Y DE 27 INVERSIONES LA PEROUSE LIMITADA, consta de escritura pública, 28 otorgada en la Notaría de Santiago de don Horacio Soissa, con 29 fecha veintinueve de Julio de mil novecientos ochenta. La 3° personería de los representantes de INMOBILIARIA FELIX DE AMESTI N/00044905.610 7 AWDRÉS RUBIO FLORES ¿4aa. 01 UNO LIMITADA, consta de escritura pública, otorgada en la Notaría 02 de Santiago de don Andrés Rubio Flores, con fecha veinticinco de 03 Septiembre de mil novecientos noventa y seis. La personería de los 04 representantes de SOCIEDAD DE INVERSIONES INVERTEX LIMITADA, 05 consta de escritura pública, otorgada en la Notaría de Santiago de 06 de don Patricio Zaldívar Nackenna, con fecha veintisiete de Julio 07 de mil novecientos noventa Se deja constancia de los siquientes 05 documentos que se transcriben a continuación CONTRIBUCIONES DE 09 BIENES RAICES Form. treinta Cero siete Número Rol 10 quinientos cuatro guión cero cero ocho Comuna cero setenta y 11 uno Páguese hasta treinta/cero seis/noventa y seis Cuota 12 dos Nombre Confecciones y Textiles Contex Dirección F. de 13 Amesti treinta y seis Comuna Las Condes Contribución mil 14 novecientos noventa y seis. ciento cincuenta y cuatro un millón 15 ciento un mil cuatrocientos setenta y nueve pesos Cero cama cero 16 veinticinco por ciento Avalúo Afecto. doscientos diecinueve mil 17 seiscientos sesenta y nueve pesos TOTAL A PAGAR. noventa y uno la un millón ciento veintiún mil ciento cuarenta y ocho pesos FIRMA 19 Y TIMBRE DEL CAJERO Hay firma y timbre Conforme.-TESORERIA 20 GENERAL DE LA REPUBLICA CERTIFICADO DE DEUDA 1U1L Ft RMIJLARIO 21 treinta.-Confecciones y Textiles Contex F. de Amesti treinta y 22 seis Las Condes siete uno cero cero cinco cero cuatro cero 23 cero ocho ROL quinientos cuatro guión ocho EL ROL setenta y 24 uno-quinientos cuatro-ocho NO REGISTRA DEUDA En PROVIDENCIA, 25 cero nueve de Agosto de mil novecientos noventa y seis. El 26 TESORERO que suscribe certifica que, DE ACUERDO AL ESTADO DE LA 27 CUENTA UNICA TRIBUTARIA del ROL quinientos cuatro guión ocho de la 28 Comuna de LAS CONDES, éste no registra Deuda a la fecha FIRMA Y 29 TIMBRE. Hay firma y timbre Conforme En comprobante previa 3° lectura, firman los comparecientes Se da copia Doy fe Raquel -8 ANDRÉS Runio FLORES Q  cCtWA m CI  NOTAP &amp;/1L94yOa 7I e 01 Brodsky Berstein Fanny Rosa Osiac Brodsky Daniel León Osiac A. 02 Brodsky Enrique Alberto Osiac Brodsky Diego Munita Luco 03 Notario Suplente. -Es 04 ta hoja corresponde al término de la copia de escritura de 05 Fusión Por Absorción entre Sociedad Inmobiliaria de 06 Inversiones la Perouse Limitada -a Inmobiliaria Félix de 07 Amesti Uno Limitada, extendida con fecha siete de Octubre 08 de mil novecientos noventa y seis 09 10  11 REEMPLAZANTE CONFORME CON SU ORIGINAL ESTA COPIA QUE AUTORIZO  e de 1996 Y SELLO CON EL DEL TITULAR Sant lago. j9 de ct N/00044905.610  9 4 </t>
  </si>
  <si>
    <t>Escritura publica de fusion de sociedad 7.txt</t>
  </si>
  <si>
    <t xml:space="preserve">IND2S RUBIo FLes 09 de Diciembre de 1996.-Repertorio N27817/96 05 06 07 FUSION 18 09 INMOBILIARIA FELIX DE ANESTI DOS LIMITADA 10 POR 11 CONFECCIONES HEAVEN LIMITADA 12 13 14 En Santiago de Chile, a nueve de Diciembre de mil 15 novecientos noventa y seis, ante mí, ANDRES RUBIO FLORES, 16 Abogado, Notario Titular de la Octava Notaría de Santiago, 17 con domicilio en calle Morandé trescientos cincuenta y 18 cuatro, comparecen Uno  doña RAOUEL BRODSKY BERSTEIN, 19 chilena, viuda, sin profesión, Cédula Nacional de Identidad 20 número tres millones ciento noventa y dos mil novecientos 21 veintidós guión nueve; Dos  doña FANNY ROSA OSIAC BRODSKY, 23 chilena, casada y separada totalmente de bienes, sin 23 profesión, Cédula Nacional de Identidad número siete 24 millones treinta y tres mil setecientos noventa y siete 23 guión cinco; Tres  don DANIEL LEON OSIAC BRODSKY, chileno, 26 casado, industrial, Cédula Nacional de Identidad número 27 seis millones doscientos veinte mil ochocientos setenta y 28 ocho guión tres; y Cuatro  don ENRIOUE ALBERTO OSIAC 28 BRODSKY, chileno, casado, ingeniero civil, Cédula Nacional 30 de Identidad número seis millones trescientos setenta y N/00046576.612 1 ANDBtS RUBIO FIOWS 01 seis mil ochenta y uno guión uno, todos los anteriores 02 domiciliados en esta ciudad, calle Félix de Amesti número treinta y seis, cada uno de ellos por sí y además en 04 representación de las sociedades SOCIEDAD INMOBIL/ARIA Y 05 DE INVERSIONES LA PEROUSE LIMITADA, S7DAD DE os INVERSIONES INVERTEX LIMITADA, INMOBILIARIA FELIX DE 07 AMESTI DOS LIMITADA y CONFECCIONES HEAVEN LIMITADA, 08 todos del mismo domicilio anterior; los comparecientes 09 mayores de edad, quienes acreditan su identidad con las 10 cédulas mencionadas y exponen PRIMERO Confecciones Heaven Limitada es una sociedad de responsabilidad limitada 12 constituida por escritura pública otorgada con fecha 13 veintidós de Marzo de mil novecientos noventa en la Notaría 14 de don Raúl Undurraga L., cuyo extracto se inscribió a 15 fojas ocho mil cuatrocientas doce número cuatro mil 16 doscientos sesenta y cinco del Registro de Comercio de 17 Santiago del año mil novecientos noventa, y se publicó en 18 el Diario Oficial del día cuatro de Abril del mismo año. La 19 sociedad ha sido modificada en las siguientes 20 oportunidades a  Por escritura pública otorgada con fecha 21 ocho de Noviembre de mil novecientos noventa y cuatro en la 22 Notaría de don Patricio Zaldívar M., cuyo extracto se 23 inscribió a fojas. veintiséis mil ciento diecisiete número 24 veintiún mil doscientos ochenta y uno del Registro de 25 Comercio de Santiago del año mil novecientos noventa y 28 cuatro, y se publicó en el Diario Oficial del día dos de 27 Diciembre del mismo año. b  por escritura pública otorgada 28 con fecha siete de Octubre de mil novecientos noventci y 29 seis en la Notaría de don Andrés Rubio Flores, cuyo 3° extracto se inscribio a fojas veinticinco mil quinientas -2 ANoItS JUBIO L3ES ¿4aa Ao S4 p 4 &amp;4ti. 01 cincuenta y siete número diecinueve mil novecientos ochenta 02 y nueve del Registro de Comercio de Santiago del año mil 02 novecientos noventa y seis, y se publicó en el Diario 04 Oficial de los días catorce y diecinueve de Octubre de mil 05 novecientos noventa y seis c  Por escritura pública 06 repertorio número seis mil novecientos sesenta/noventa y 01 seis otorgada en esta notaría con fecha treinta y uno de 08 Octubre de mil novecientos noventa y seis, se procedió a 06 dejar sin efecto o resciliar, en todas sus partes, la 10 escritura individualizada en la letra b  de esta cláusula. 11 Un extracto de la escritura de resciliación se inscribió a 12 fojas treinta mil doscientas diecisiete número veintitrés 13 mil cuatrocientos setenta y nueve del Registro de Comercio 14 de Santiago del año mil novecientos noventa y seis, y se 15 publicó en el Diario Oficial de fecha veintiocho de 16 Noviembre de mil novecientos noventa y seis. Los únicos 17 socios de la sociedad son Sociedad Inmobiliaria y de 18 Inversiones La Perouse Limitada y Sociedad de Inversiones 19 Invertex Limitada, en porcentajes de seis coma sesenta y 20 siete por ciento y noventa y tres coma treinta y tres por 21 ciento, respectivamente SEGUNDO Por su parte, 22 Inmobiliaria Félix de Amesti Dos Limitada es una sociedad 28 de responsabilidad limitada constituida por escritura 24 pública repertorio número seis mil novecientos 28 trece/noventa y seis otorgada con fecha treinta y uno de 26 Octubre de mil novecientos noventa y seis en la Notaría de 27 Santiago de don Andrés Rubio Flores, cuyo extracto se 28 inscribió a fojas treinta mil doscientas veintiuna número 28 veintitrés mil cuatrocientos ochenta y dos del Registro de 30 Comercio de Santiago del año mil novecientos noventa y N/0004 6576 612 3 1 ANDItÉS Runio FLORES J4aa 49#4 2i 01 seis, y se publicó en el Diario Oficial del día veintiocho 02 de Noviembre del mismo año. La sociedad no ha sufrido 03 modificaciones, siendo sus únicos socios Sociedad de 04 Inversiones Invertex Limitada, y los señores Raquel Brodsky 05 Berstein, Fanny Rosa, Daniel León y Enrique Alberto Osiac 08 Brodsky TERCERO En este acto Sociedad de Inversiones 07 Invertex Limitada y Sociedad Inmobiliaria y de Inversiones 08 La Perouse Limitada, como únicos socios y en representación 08 de Confecciones Heaven Limitada; y, Sociedad de Inversiones 10 Invertex Limitada, doña Raquel Brodsky Berstein, doña Fanny 11 Rosa Osiac Brodsky, don Daniel León Osiac Brodsky y don 12 Enrique Alberto Osiac Brodsky, cada uno por sí y en 13 representación de Inmobiliaria Félix de Amesti Dos 14 Limitada, acuerdan fusionar Confecciones Heaven Limitada e 15 Inmobiliaria Félix de Amesti Dos Limitada mediante la la absorción que la primera hace de la segu/da, como 17 consecuencia de lo cual se disuelve Inmobiliaria Félix de IB Amesti Dos Limitada, pasando Confecciones Heaven Limitada a 10 absorber su único activo consistente en un cuarenta coma 21  quince por ciento de los derechos de dominio de la propiedad de calle Félix de Amesti número treinta y seis, 23 Santiago, singularizada en detalle en artículo transitorio 23 ue la sociedad de esta escritura. Se deja constanci 24 absorbida no tiene pasivos La y absorción se si 23 legales al día 28 treinta y uno de Octubre de mil novecientos noventa y seis, 27 por lo que a partir de esa fecha deberá concentrarse el 28 movimiento contable de ambas sociedades, partiendo de la 28 base de un Balance General al treinta y uno de Diciembre de 30 mil novecientos noventa y cinco correspondiente a la -4 u,1, Aioits LuuMO FLRES y? ii  A i i 1 01 09 03 04 09 06 07 03 09 14 15 18 17 IB 19 20 21 22 23 24 25 213 27 28 28 sociedad absorbente, y a un Estado de Situación de treinta y uno de Octubre de mil novecientos noventa y seis correspondiente a la sociedad absorbida, ambos firmados por el Contador don Sergio Muñoz Farías, los que se 1 protocolizan al final de los registros del presente mes de esta notaría, bajo el número cuarenta y cinco Se/y acuerda, además, que conforme a lo dispuesto en el artículo sesenta y nueve del Código Tributario, la sociedad absorbente se hace responsable del pago de todos los impuestos que adeude o pudiere adeudar Inmobiliaria Félix de Amesti Dos Limitada CUARTO Se deja expresa constancia que para los efectos de calcular el monto del nuevo capital de la sociedad fusionada, se considera el capital estatutario de la sociedad absorbente y el de la sociedad absorbida. Asimismo, como consecuencia de la fusión se incorporan a la sociedad absorbente doña Raquel Brodsky Berstein, doña Fanny Rosa Osiac Brodsky, don Daniel León Osiac Brodsky y don Enrique Alberto Osiac Brodsky, como nuevos socios de CONFECCIONES HEAVEN LIMITADA, declarando conocer y aceptar íntegramente los estatutos de la sociedad absorbente.-qUINTO El capital de la sociedad fusionada se aumenta a la cantidad de veintisiete millones setecientos noventa y cuatro mil cchocientos treinta y cinco pesos, que corresponde a la suma de los capitales estatutarios de las dos empresas que se fusionan al día treinta y uno de Octubre de mil novecientos noventa y seis. En efecto, consta de los respectivos estatutos de cada sociedad, que el capital de Confecciones Heaven Limitada, asciende a quince millones de pesos, y el de Inmobiliaria Félix de Axnesti Dos Limitada a doce millones setecientos noventa y N/00046576.612 5 ,AwDs unzo FLRZ ° cuatro mil ochocientos treinta y cinco pesos Del capital 02 estatutario de Confecciones Heaven Limitada de quince millones de pesos, corresponde un seis coma sesenta y siete 04 por ciento o sea un millón quinientos pesos a Sociedad 05 Inmobiliaria y de Inversiones La Perouse Limitada, y un 08 noventa y tres coma treinta y tres por ciento, es decir 07 trece millones novecientos noventa y nueve mil quinientos os pesos a Sociedad de Inversiones Invertex Limitada. Por su 09 parte, del capital estatutario de Inmobiliaria Félix de 10 Amesti Dos Limitada, de doce millones setecientos noventa y 11 cuatro mil ochocientos treinta y cinco pesos, corresponde 12 la suma de seis millones trescientos noventa y siete mil 13 cuatrocientos diecisiete coma cincuenta pesos a Sociedad de 14 Inversiones Invertex Limitada; a don Daniel León Osiac 15 Brodsky la suma de un millón quinientos noventa y nueve mil 16 trescientos cincuenta y cuatro coma treinta y ocho pesos; a 17 don Enrique Alberto Osiac Brodsky la cantidad de un millón 18 quinientos noventa y nueve mil trescientos cincuenta y 18 cuatro coma treinta y siete pesos; a doña Fanny Rosa Osiac 20 Erodsky la suma de un millón quinientos noventa y nueve mil 21 trescientos cincuenta y cuatro coma treinta y siete pesos; 22 y a doña Raquel Brodsky Berstein la cantidad de un millón 23 quinientos noventa y nueve mil trescientos cincuenta y 24 cuatro coma treinta y ocho pesos Como consecuencia de lo 25 anterior, el capital de la sociedad fusionada queda fijado 28 en veintisiete millones setecientos noventa y cuatro mil 27 ochocientos treinta y cinco pesos, y se encuentra pagado, 28 perteneciendo la cantidad de veinte millones trescientos noventa y seis mil novecientos diecisiete coma cincuenta 3° pesos a Sociedad de Inversiones Invertex Limitada; la -6 Aiíiiís Rvxo FLoIE LS44 ti 1í \\ 01 cantidad de un millón quinientos noventa y nueve mil trescientos 02 cincuenta y cuatro coma treinta y ocho pesos a don Daniel León Osiac 03 Brodsky; la cantidad de un millón quinientos noventa y nueve mil 04 trescientos cincuenta y cuatro coma treinta y siete pesos a don 05 Enrique Alberto Osiac Brodsky la suma de un millón quinientos  6 noventa y nueve mil trescientos cincuenta y cuatro coma treinta y II, siete pesos a doña Fanny Rosa Osiac Brodsky; la cantidad de un 011 millón quinientos noventa y nueve mil trescientos cincuenta y cuatro 09 coma treinta y ocho pesos a doña Raquel Brodsky Berstein, y la 10 cantidad de un millón quinientos pesos a Sociedad Innobiliaria y de II Inversionens La Perouse Limitada. SEXIO De acuerdo a lo expresado 12 y pactado en las dos cláusulas precedentes, Sociedad de Inversiones 13 Invertex Limitada, Sociedad Innobiiaria y de Inversiones La Perouse 14 Limitada, doña Raquel Brodsky Berstein, dofia Fanny Rosa, don Daniel 15 León y don Enrique Alberto Osiac Brodsky, en su calidad de únicos 16 socios de la sociedad fusionada, acuerdan modificar y sustituir el 17 artículo cuarto del pacto social de dicha sociedad, el que queda 18 como sigue El capital de Confecciones Heaven Limitada es de 19 veintisiete millones setecientos noventa y cuatro mil ochocientos 20 treinta y cinco pesos, que se encuentra integranente pagado por los 21 socios de la siguiente forma a  Sociedad de Inversiones Invertex 22 Limitada la cantidad de veinte millones trescientos noventa y seis 23 mil novecientos diecisiete coma cincuenta pesos; b  don Daniel León 24 Osiac Brodsky la suma de un millón quinientos noventa y nueve mil 25 trescientos cincuenta y cuatro coma treinta y ocho pesos; don 26 Enrique Alberto Osiac Brodsky, la cantidad de un millón quinientos 27 noventa y nueve mil trescientos cincuenta y cuatro coma treinta y 28 siete pesos; doña Fanny Rosa Osiac Brodsky, la suma de un millón quinientos noventa y nueve mil trescientos cincuenta y cuatro cc&amp;na treinta y siete pesos; doña Raquel Brodsky Berstein, la cantidad de N/00046576.612 7 AwDs Runzo FLs ¿44 L ° un millón quinientos noventa y nueve mil trescientos cincuenta y 02 cuatro coma treinta y ocho pesos; y, f  Sociedad Innibiliaria y de 03 Inversiones La Perouse Limitada la cantidad de un millón quinientos 04 pesos. La responsabilidad de los socios queda limitada al nonto de 05 sus respectivos aportes En el resto permanecen plenamente 06 vigentes las demás cláusulas del estatuto de Confecciones Heaven 07 Limitada que consta de la escritura de constitución de dicha 08 sociedad y su modificación referida en la cláusula prinra de esta 00 escritura  SEPTIW  Se faculta al portador de copia autorizada de ° esta escritura o de su extracto para legalizar esta fusión de 11 sociedad OCTAVO Los comparecientes, declaran que los docunntos 12 acompañados a ésta escritura con el objeto de acreditar el pago del 13 impuesto territorial que grava la propiedad materia del presente 14 contrato, corresponden y son los únicos pertinentes a dicha 15 propiedad. -ARTICULO TRANSITORIO Para los efectos de que se 18 inscriba el dominio a nombre de la absorbente, se ha destinado a 17 formar parte del patrimonio de esta sociedad el cuarenta cana quince 18 por ciento de los derechos de dominio sobre el siguiente bien raiz ° -valorizados por los comparecientes en la suma de doce millones 20 setecientos noventa y cuatro mil ochocientos treinta y cinco pesos, 21 más las revalorizaciones, retazación y otros que correspondan a dicho íz-,1oseseadjudicanytransfieren en dominio 23 en este acto, a Confe,1 a saber 24 Propiedad de calle Félix de Amesti número treinta y seis, 25 esquina de Avenida Apoquindo, que corresponde al sitio uno, manzana C, del plano de loteo de la Inmobiliaria Las Condes 27 S.A. San Pascual, Comuna de Las Condes, de este departamento, 28 deslinda Norte, veintisiete metros sesenta y cinco 29 c tímetros con Avenida Apoquindo; Sur, veintiocho metros 26 treinta y cinco centímetros con sitio quince, manzana C; ¿ ANDRÉS I110 FLI,REt J44 9.4y. 01 Oriente, cuarenta metros cuarenta centímetros con sitio 1 02 dos, manzana C; Poniente, cuarenta metros con calle dos hoy 03 Félix de Amesti. La sociedad absorbida adquirió estos 04 derechos en la división de Confecciones y Textiles Contex 05 Limitada, según escritura otorgada en la Notaría de don 06 Andrés Rubio Flores, con fecha treinta y uno de Octubre de 07 mil novecientos noventa y seis, inscrita a fojas ochenta y 23 3 08 dos mil trescientas trece número setenta y ocho mil noventa 7TYÓ?  08 del Registro de Propiedad del Conservador de Bienes Raíces 10 IA de Santiago, del año mil novecientos noventa y seis. Esta 11 propiedad se transfiere en el estado en que se encuentra, 12 con todos sus usos, derechos, costumbres y servidumbres, 13 libre de hipoteca, gravámenes y prohibiciones, respondiendo 14 la sociedad absorbida del saneamiento en conformidad a la 15 ley. La entrega material de la propiedad cuyos derechos se hace este mismo acto,. 16 transfieren, se en a entera 17 satisfacción de Confecciones Heaven Limitada La personería IB de los representantes de SOCIEDAD INMOBILIARIA Y DE lo INVERSIONES LA PEROUSE LIMITADA, consta de escritura 20 pública, otorgada en la Notaría de Santiago de don Horacio 21 Soissa, con fecha veintinueve de Julio de mil novecientos 22 ochenta La personería de los representantes de 23 INMOBILIARIA FELIX DE AMESTI DOS LIMITADA, consta de la 24 escritura pública de fecha treinta y uno de Octubre de mil 25 novecientos noventa y seis otorgada en la Notaría de 28 Santiago de don Andrés Rubio Flores La personería de los 21 representantes de CONFECCIONES 1-IEAVEN LIMITADA, consta de 28 la escritura pública de fecha veintidós de Marzo de mil 28 novecientos noventa otorgada en la Notaría de Santiago de 30 don Raúl Undurraga Laso. La personería de los  N100046576.612 9 AwDIts 1tviO FLORES i 01 representantes de SOCIEDAD DE INVERSIONES INVERTEX 02 LIMITADA, consta de escritura pública, otorgada en la 03 Notaría de Santiago de de don Patricio Zaldívar Mackenna, 04 con fecha veintisiete de Julio de mil novecientos noventa.08 Las personerías antes mencionadas no se insertan por ser 08 conocidas de las partes.-Se deja constancia del siquiente 07 documento que se transcribe a continuación CNPRIBUCIONES 08 DE BIENES RAICES Form treinta Cero siete Número Rol ce quinientos cuatro guión cero cero ocho Comuna cero 10 setenta y uno Páguese hasta treinta/cero nueve/noventa y 11 seis Cuota cuatro Nombre Confecciones y Textiles 12 Contex Dirección F de Amesti treinta y seis Comuna 13 Las Condes Contribución mil novecientos noventa y seis. 14 ciento cincuenta y cuatro un millón ciento cuarenta y tres 15 mil trescientos treinta y cinco pesos Cero coma cero 18 veinticinco por ciento Avalúo Afecto. doscientos veinte 17 mil cuatrocientos diecisiete pesos TOTAL A PAGAR. noventa 18 y uno un millón ciento sesenta y tres mil setecientos 19 cincuenta y dos pesos FIRMA Y TIMBRE DEL CAJERO Hay 20 timbre Conforme En comprobante previa lectura, firman 21 los comparecientes Se da copia Doy fe Raquel Brodsky 22 Berstein Fanny Rosa Osiac Brodsky Daniel León Osiac 23 Brodsky Enrique Alberto Osiac Brodsky. Andrés Rubio 24 Flores  Notario. 25 25 27 CONFORME CON SU ORIGINAL Santiago. 1Jde DrTémbre de 1996 28 25 20 -lo La presente hoja corresponde a la certificación de la escritura con Repertorio N2 otorgada en la Notaría de don /7con Fecha Acreditado el pago de las contribuciones fiscales, queda anotado en el Repertorio con el e inscrito en el Registro de N2Propiedad a Fs Nº de 1 de 19 ¿  Santiago, de 1996 Ds.$ 3c ENE. AXCEJ GPAFFICOM FONO 341 8658 FCRM 29 </t>
  </si>
  <si>
    <t>Escritura publica de fusion de sociedad 6.txt</t>
  </si>
  <si>
    <t>N NOTAR  Ir4TEFo 21 MOTPR° 4 cc,  1 GO JPF/SVE Repertorio N° 58.112/2013 Modificación Social ICAFAL SpA INVERSIONES GFB SpA, INVERSIONES SIP SPA, INVERSIONES IFB SPA Y OTROS EN SANTIAGO DE CHILE, a veintiocho de noviembre de dos mil trece, ante mí, Pedro Aylwin Valenzuela, Notario Público Interino de la Vigésimo Primera Notaría de Santiago, domiciliado en calle Ahumada número trescientos doce, oficina doscientos treinta y seis de la comuna y ciudad de Santiago, región Gonzalo Alberto Falcone Metropolitana, COMPARECEN Uno. don Benavente, chileno, divorciado, ingeniero civil, cédula nacional de identidad f NOTARIO 1w PUBLICO i INTERIf,o 21NOTARIA 1 número seis millones cuatrocientos cuarenta y un mil treinta y nueve guión tres, domiciliado en Augusto Leguía Sur núrriero ciento sesenta oficina veintiuno, Las Condes, Santiago, por sí, como empresario individual, y además en representación de a. Inversiones El Álamo Limitada, sociedad del giro de su denominación, rol único tributario número setenta y seis millones doscientos setenta y cinco mil ochocientos cuarenta guión siete, domiciliada en Condominio El Álamo casa tres, Las Cabras, y b. Inversiones GFB SpA, sociedad del giro de su denominación, Rol único Tributario número setenta y seis millones trescientos veintiocho mil quinientos ochenta y ocho guión K, domiciliada para estos efectos en Augusto Leguía Sur número ciento sesenta oficina cincuenta y uno, Las Condes, Santiago, y c. Inversiones Coigues SpA, sociedad del giro de su denominación, Rol único Tributario número setenta y seis millones trescientos veintiocho mil seiscientos xIveintiséis guión seis, domiciliada para estos efectos en Augusto Leguía Sur núinero ciento sesenta oficina cincuenta y uno, Las Condes, Santiago; Dos. don S?rgio Francisco Icaza Pérez, chileno, casado, ingeniero civil, cédula nacionsl de identidad número seis millones trescientos setenta y dos mil ochociento; treinta y seis guión cinco, domiciliado en Augusto Leguía Sur número ciento sesenta, oficina veintiuno, por sí como empresario individual, y además en repiesentación de a. Inversiones Santa Inés Limitada, sociedad del giro de su denominación, rol único tributario número setenta y nueve millones novecientos sesenta mil seiscientos guión tres, domiciliada en Condominio El Álamo casa tres, Las Cabras, b. Inversiones SIP SpA, sociedad del giro de su denomivación, Rol único Tributario número setenta y seis millones trescientos veintioÉho mil quinientos ochenta y tres guión nueve, domiciliada para estos efectos en Augusto Leguía Sur número ciento 2 M NOTARO c PIJBUCO INTEFUN° 2lMOTARIA sesenta oficina cincuenta y uno, Las Condes, Santiago, y e. Inversiones Inés SpA, sociedad del giro de su denominación, Rol Único Tributario número setenta y seis millones trescientos veintiocho mil seiscientos veintisiete guión cuatro, domiciliada para estos efectos en Augusto Leguía Sur número ciento sesenta oficina cincuenta y uno, Las Condes, Santiago; Tres. don Luis Ignacio Falcone Benavente, chileno, casado, administrador financiero, cédula nacional de identidad número cinco millones seiscientos treinta y un mil setecientos noventa y cuatro guión cinco, domiciliado en Augusto Leguía Sur número ciento sesenta, oficina veintiuno, por sí como empresario individual, y además en representación de a. Inversiones Isidora Limitada, sociedad del giro de su denominación, rol único tributario número setenta y nueve millones novecientos sesenta y un mil ochocientos sesenta guión cinco, domiciliada en Condominio El Álamo casa tres, Las Cabras, b. Inversiones IFB SpA, sociedad del giro de su denominación, Rol Único Tributario número setenta y seis millones trescientos veintiocho mil quinientos noventa y seis guión cero, domiciliada para estos efectos en Augusto Leguía Sur número ciento sesenta oficina cincuenta y uno, Las Condes, Santiago, y c. Inversiones Isidora SpA, sociedad del giro de su denominación, Rol Único Tributario número setenta y seis millones trescientos veintiocho mil seiscientos cuarenta y cinco guión dos, domiciliada para estos efectos en Augusto Leguía Sur número ciento sesenta oficina cincuenta y uno, Las Condes, Santiago; Cuatro. don Albert Alexander Barr Hasard, chileno, casado, ingeniero civil, cédula nacional de identidad número siete millones ochocientos noventa y nueve mil seiscientos ochenta y cuatro guión seis, domiciliado en Augusto Legula Sur número ciento sesenta, oficina veintiuno, Las Condes, Santiago, por sí como empresario individual, y además en 1 1 6I lo. PUBLICO INTERINO % 21 NOTARIA 3 4 tP representación de Inversiones ABH SpA, sociedad del giro de su denominación, Rol Único Tributario número setenta y seis millones trescientos veintiocho mil seiscientos uno guión ero, domiciliada para estos efectos en Augusto Leguía Sur ciento sesenta oficina cincuenta y uno, Las Condes Santiago; Cinco, don Jorge Cristian Ltelier Lynch, chileno, casado, ingeniero civil, cédula nacional de identidad númro seis millones seiscientos diecinueve mil ochocientos veintiuno guión nuevn, domiciliado en Augusto Leguía Sur número ciento sesenta, oficina veintiuno, Las Condes, Santiago, por sí como empresario individual, y además en representación de Inversiones JLL SpA, sociedad del giro de su denominación, Rol Único Tributario número setenta y seis millones doscientos treinta y ocho nil quinientos noventa y tres guión seis, domiciliada para estos efectos en Augusto Leguía Sur ciento sesenta oficina cincuenta y uno, Las Condes Santiago; Seis, don Juan Enrique Ossa Frugone, chileno, casado, ingeniero civil, cédultá nacional de identidad número seis millones trescientos setenta y dos mil lochocientos treinta y tres guión cero, domiciliado en Augusto Leguía Sur número ciento sesenta, oficina veintiuno, Las Condes, Santiago, por sí como empresario individual, y además en representación de Inversiones JEOF SpA, sociedad del giro de su denominación, Rol Único Tributario número setenta y seis millones trescientos veintiocho mil seiscientos treinta y uno gifión dos, domiciliada para estos efectos en Augusto Leguía Sur ciento sesenta 1 oficina cincuenta y uno, Las Condes Santiago. Todos los anteriores mayores de edad, quienes acreditan su identidad con las cédulas mencionadas y exponen TÍTULO PRIMERO ANTECEDENTES. A. Icafal SpA. Uno. Constitución. Icafal SpA se constituyó por escritura pública de fecha veintitrés de mayo dos mil seis, otorgada en la 4 r4OTAPo c PU3UCO \uiTERNO 21MOTARIP 4 ?4Go Notaría de Santiago de don Eduardo Avello Concha. Un extracto de dicha escritura se inscribió a fojas veinte mil ochocientos ochenta y ocho, con el número catorce mil trescientos noventa y ocho, de Registro de Comercio de Conservador de Bienes Raíces de Santiago, correspondiente al año dos mil seis y fue publicado en el Diario Oficial de fecha dos de junio de dos mil seis. Dos. Última Modificación. La última modificación de la sociedad fue mediante Junta Extraordinaria de Accionistas de fecha veintisiete de noviembre de dos mil trece, reducida a escritura pública con igual fecha en la Notaría de Santiago de don Pedro Aylwin Valenzuela, cuyo extracto se encuentra pendiente de inscripción y publicación a esta fecha. Tres. Accionistas. Los actuales y únicos accionistas de Icafal SpA, son i. Sergio Francisco Icaza Pérez, como empresario individual, por trece millones setecientos sesenta mil novecientos ochenta y cinco acciones. ji. Gonzalo Alberto Falcone Benavente, como empresario individual, por trece millones setecientos sesenta mil novecientos ochenta y cinco acciones. ji Luis Ignacio Falcone Benavente, como empresario individual, por trece millones setecientos sesenta mil novecientos ochenta y cinco acciones. iv. Inversiones Santa Inés Limitada, por doscientas once mil setecientas acciones. y. Inversiones Isidora Limitada, por doscientas once mil setecientas acciones. vi. Inversiones El Álamo Limitada, por doscientas once mil setecientas acciones. vii. Albert Alexander Barr Hasard, como empresario individual, por un millón quinientas cincuenta y dos mil quinientas veintisiete acciones. viii. Jorge Cristian Letelier Lynch, como empresario individual, por un millón quinientas cincuenta y dos mil quinientas veintisiete acciones. ix. Juan Enrique Ossa Frugone, como empresario individual, por un millón quinientas cincuenta y dos mil quinientas veintisiete acciones. Cuatro. Capital. El capital actual de Icafal SpA es de N fQO NOTARIO PUBLICO la. INTERINO 21a NOTARIA 4 5 cincuenta y siete mil cuarenta y cinco millones setecientos cincuenta y siete mil sesenta pesos. B. Inversiones GFB SpA. Uno. Constitución. Inversiones GFB SpA, se constituyó por escritura pública de fecha cuatro de septiembre de dos mil trece, otorgada en la Notaría de Santiago de don Raúl Iván Perry Pefaur. Un extracto de dicha escritura se inscribió a fojas setenta y cuatro mil quinientos treinta y ocho, número cuarenta y nueve mil ciento noventa y dos, del Registro de Comercio del Conservador de Bienes Raíces de Santiago correspondiente al año dos mil trece, y se publicó en el Diario Oficial con fecha tres de octubre de dos mil trece. Dos. última Modificaciói. La última modificación de la sociedad fue mediante escritura pública de fecha veintiséis de noviembre de dos mil trece, otorgada en la Notaría de Santiago dia don Pedro Aylwin Valenzuela, cuyo extracto se encuentra pendiente de inscripción y publicación. Tres. Accionista. El único y actual accionista de Inversiones GFB SpA es Gonzalo Alberto Falcone Benavente con ciento cuarenta y un mil novecientas ochenta y tres acciones. Cuatro. Capital. El capital actual de Inversiones GFB SpA es de ciento cuarenta y un mil novecientos ochenta y tres pesos. C. Inversiones IFB SpA. Uno. Constitución. Inversiones ;IFB SpA, se constituyó por escritura pública de fecha cuatro de septiembre d dos mil trece, otorgada en la Notaría de Santiago de don Raúl Iván Perry Pefaur. Un extracto de dicha escritura se inscribió a fojas setenta y cuatro mil quinintos cuarenta y dos, número cuarenta y nueve mil ciento noventa y ocho, del fegistro de Comercio del Conservador de Bienes Raíces de Santiago corresponliente al año dos mil trece, y se publicó en el Diario Oficial con fecha tres de octubre de dos mil trece. Dos. última Modificación. La última modificación d la sociedad fue mediante escritura pública de fecha veintiséis de noviembre  e dos mil trece, otorgada en la Notaría 6 N VA  c? NOTAF   o PUBLICO INTERIN° itiOTARA  de Santiago de don Pedro Aylwin Valenzuela, cuyo extracto se encuentra pendiente de inscripción y publicación. Tres. Accionista. El único y actual accionista de Inversiones IFB SpA es Luis Ignacio Falcone Benavente con ciento cuarenta y un mil novecientas ochenta y tres acciones. Cuatro. Capital. El capital actual de Inversiones IFB SpA es de ciento cuarenta y un mil novecientos ochenta y tres pesos. D. Inversiones SIP SpA. Uno. Constitución. Inversiones SIP SpA, se constituyó por escritura pública de fecha cuatro de septiembre de dos mil trece, otorgada en la Notaría de Santiago de don Raúl Iván Perry Pefaur. Un extracto de dicha escritura se inscribió a fojas setenta y cuatro mil quinientos cuarenta, número cuarenta y nueve mil ciento noventa y seis, del Registro de Comercio de Conservador de Bienes Raíces de Santiago correspondiente al año dos mil trece, y se publicó en el Diario Oficial con fecha tres de octubre de dos mil trece. Dos. Última Modificación. La última modificación de la sociedad fue mediante escritura pública de fecha veintiséis de noviembre de dos mil trece, otorgada en la Notaría de Santiago de don Pedro Aylwin Valenzuela, cuyo extracto se encuentra pendiente de inscripciófl y publicación. Tres. Accionista. El único y actual accionista de Inversiones SIP SpA es Sergio Francisco lcaza Pérez con ciento cuarenta y un mil novecientas ochenta y tres acciones. Cuatro. Capital. El capital actual de Inversiones SIP SpA es de ciento cuarenta y un mil novecientos ochenta y tres pesos. E. Inversiones Coigues SpA. Uno. Constitución. Inversiones Coigues SpA, se constituyó por escritura pública de fecha cuatro de septiembre de dos mil trece, otorgada en la Notaría de Santiago de don Raúl Iván Perry Pefaur. Un extracto de dicha escritura se inscribió a fojas setenta y cuatro mil quinientos treinta y nueve, número cuarenta y nueve mil ciento noventa y cuatro, de Registro de N0TA UBLICO TERINO Nor ¿jpc 7 IGC Comercio del Conservador de BienesRaices de Santiago correspondiente al año dos mil trece, y se publicó en el Diario Oficial con fecha tres de octubre de dos mil trece. Dos. Última Modificación. La última modificación de la sociedad fue mediante escritura pública de fecha veintiséis de noviembre de dos mil trece, otorgada en la Notaría de Santiago de don Pedro Aylwin Valenzuela, cuyo extracto se encuentra en trámite de inscripción y publicación. Tres. Accionista. El único y actual accionista de lnversicnes Coigues SpA es Inversiones Los Coigues Limitada con quinientos noventa y dos millones dieciséis mil ciento sesenta y cuatro acciones. Cuatro. C1itpital. El capital actual de Inversiones Coigues SpA es de quinientos noventa y dos millones dieciséis mil ciento sesenta y cuatro pesos. F. Inversiónes Inés SpA. Uno. Constitución. Inversiones Inés SpA, se constituyó pór escritura pública de fecha cuatro de septiembre de dos mil trece, otorgada en la Notaría de Santiago de don Raúl Iván Perry Pefaur. Un extracto de dichar escritura se inscribió a fojas setenta y cuatro mil quinientos treinta y nueve, inúmero cuarenta y nueve mil ciento noventa y tres, del Registro de Comercio del Conservador de Bienes Raíces de Santiago correspondiente al año dos mil trece, y se publicó en el Diario Oficial con fecha tres de octubre de dos mil treci. Dos. última Modificación. La última modificación de la sociedad fue mediante escritura pública de fecha veintiséis de noviembre de dos mil trece, otorgada en la Notaría de Santiago de don Pedro Aylwin Valenzuela, cuyo extracto a se encuentra en trámite de inscripción y publicación. Tres. Accionista. El único 5 actual accionista de Inversiones Inés SpA es Inversiones Santa Inés Limitada don quinientos setenta y nueve millones ochocientos cuarenta y un mil quinientos noventa y un acciones. Cuatro. Capital. El capital actual de Inversionesf Inés SpA es de quinientos setenta y 8 nueve millones ochocientos cuarenta y un mil quinientos noventa y un pesos. O. Inversiones Isidora SpA Uno. Constitución. Inversiones Isidora SpA, se constituyó por escritura pública de fecha cuatro de septiembre de dos mil trece, otorgada en la Notaría de Santiago de don Raúl Iván Perry Pefaur. Un extracto de dicha escritura se inscribió a fojas setenta y cuatro mil quinientos cuarenta y cuatro, número cuarenta y nueve mil doscientos, de Registro de Comercio de Conservador de Bienes Raíces de Santiago correspondiente al año dos mil trece, y se publicó en el Diario Oficial con fecha tres de octubre de dos mil trece. Dos. última Modificación. La última modificación de la sociedad fue mediante escritura pública de fecha veintiséis de noviembre de dos mil trece, otorgada en la Notaría de Santiago de don Pedro Aylwin Valenzuela, cuyo extracto de dicha escritura se encuentra en trámite de inscripción y publicación. Tres. Accionista. El único y actual accionista de Inversiones Isidora SpA es Inversiones Isidora Limitada con quinientos noventa y dos millones dieciséis mil ciento sesenta y cuatro acciones. Cuatro. Capital. El capital actual de Inversiones Isidora SpA es de quinientos noventa y dos millones dieciséis mil ciento sesenta y cuatro pesos. H. Inversiones ABH SpA. Uno. Constitución. Inversiones ABH SpA, se constituyó por escritura pública de fecha cuatro de septiembre de dos mil trece, otorgada en la Notaría de Santiago de don Raúl Iván Perry Pefaur. Un extracto de dicha escritura se inscribió a fojas setenta y cuatro mil quinientos cuarenta, número cuarenta y nueve mil ciento noventa y cinco, de Registro de Comercio de Conservador de Bienes Raíces de Santiago correspondiente al año dos mil trece, y se publicó en el Diario Oficial con fecha tres de octubre de dos mil trece. Dos. última Modificación. La última modificación de la sociedad fue mediante escritura pública de fecha veintiséis de noviembre de dos mil trece, otorgada NOTARIO i PUBLICO -INTERINO 2111 d 4 9 la Notaría de Santiago de don Pedro Aylwin Valenzuela, cuyo extracto se encuentra en trámite de inscripción y publicación. Tres. Accionista. El único y actual accionista de Inversiones ABH SpA es Albert Alexander Barr Hasard con ciento nueve millones quinientas cincuenta y tres mil doscientas veintidós acciones. Cuatro. Capital. El capital actual de Inversiones ABH SpA es de ciento nueve millones quinientos cincuenta y tres mil doscientos veintidós pesos. 1. Inversiones JLL SpA. Uno. Coiistitución. Inversiones JLL SpA, se constituyó por escritura pública de fecha cuatro de septiembre de dos mil trece, otorgada en la Notaría de Santiago de don Raúl Iván Perry Pefaur. Un extracto de dicha escritura se inscribió a fojas setenta y cuatro mil quinientos cuarenta y uno, número cuarenta y nueve mil cknto noventa y siete, del Registro de Comercio del Conservador de Bienes laíces de Santiago correspondiente al año dos mil trece, y se publicó en el Diario Oficial con fecha tres de octubre de dos mil trece. Dos. Última Modificaciór. La última modificación de la sociedad fue mediante escritura pública de fecha Veintiséis de noviembre de dos mil trece, otorgada en la Notaría de Santiago d don Pedro Aylwin Valenzuela, cuyo extracto se encuentra en trámite de insciipción y publicación. Tres. Accionista. El único y actual accionista de lnversiories JLL SpA es Jorge Cristian Letelier Lynch con ciento siete millones dosciefltas cincuenta y siete mil ochocientas ocho acciones. Cuatro. Capital. El capital actual de Inversiones JLL SpA es de ciento siete millones doscientos cincuenta y siete mil ochocientós ocho pesos. J. Inversiones JEOF SpA. Uno. Constitución. Inversiones JEOF SpA, se constituyó por escritura pública de fecha cuatro de septiembre de dos mil trece, otorgada en la Notaría de Santiago de dcn Raúl Iván Perry Pefaur. Un extracto de dicha escritura se inscribió a fojas sétenta y cuatro mil quinientos treinta y 10 NOTARIO o puaLCC  INTERtNO 2lNO1ARA AGO siete, número cuarenta y nueve mil ciento noventa, de Registro de Comercio de Conservador de Bienes Raíces de Santiago correspondiente al año dos mil trece, y se publicó en el Diario Oficial con fecha tres de octubre de dos mil trece. Dos. Última Modificación. La última modificación de la sociedad fue mediante escritura pública de fecha veintiséis de noviembre de dos mil trece, otorgada en la Notaría de Santiago de don Pedro Aylwin Valenzuela, cuyo extracto se encuentra en trámite de inscripción y publicación. Tres. Accionista. El único y actual accionista de Inversiones JEOF SpA es Juan Enrique Ossa Frugone con ciento ocho millones ochocientas ochenta y un mil ochocientas sesenta y siete acciones. Cuatro. Capital. El capital actual de Inversiones JEOF SpA es de ciento ocho millones ochocientos ochenta y un mil ochocientos sesenta y siete pesos. TiTULO SEGUNDO. FUSIÓN POR INCORPORACIÓN APORTE DE ACTIVOS Y PASIVOS DE INVERSIONES GFB SpA, INVERSIONES IFB SpA, INVERSIONES SIP SpA Y OTROS A ICAFAL SpA. TERCERO Por el presente como empresario Gonzalo Alberto Falcone Benavente, instrumento, individual, único accionista de Inversiones GFB SpA, Luis Ignacio Falcone Benavente como, empresario individual, único accionista de Inversiones IFB SpA, Sergio Francisco Icaza Pérez como, empresario individual, único accionista de Inversiones SIP SpA, Inversiones Los Coigues Limitada como Inversiones Coigues SpA, Inversiones Santa Inés único accionista de Limitada como único accionista de Inversiones Inés SpA, Inversiones Isidora Limitada como único accionista de Inversiones Isidora SpA, Albert Alexander Barr Hasard como empresario individual, único accionista de Inversiones ABH SpA, Jorge Cristian Letelier Lynch, como empresario individual, único accionista de Inversiones JLL SpA e Juan Enrique Ossa Frugone como I v7 el NOTARIo PUBLICO a. INTERINO 2INOTARIA 11 empresario individual, único accionista de Inversiones JEOF SpA, por una parte, y por la otra Gonzalo Alberto Falcone Benavente como empresario Individual, Luis Ignacio Falcone Bénavente, como empresario individual, Sergio Francisco Icaza Pérez, como empresario individual, Albert Alexander Barr Hasard como empresario individuil, Jorge Cristian Letelier Lynch como empresario individual, Juan Enriqulib Ossa Frugone como empresario individual, Inversiones Los Álamosl Limitada, Inversiones Santa Inés Limitada e Inversiones Isidora Limitada, como únicos y actuales accionistas de Icafal SpA, vienen en acordar la fUsión por incorporación de Inversiones GFB SpA, Inversiones IFB SpA, Inverhiones SIP SpA, Inversiones Coigues SpA, Inversiones Inés SpA, Inversiones Isidora SpA, Inversiones ABH SpA, Inversiones JLL SpA, Inversiones JEDF SpA con Icafal SpA, sociedad que absorberá a la primeras, mediante la incorporación de todos sus activos y pasivos, a valores financieros, al patrimohio de la sociedad absorbente que, a su vez, será la sucesora legal de las sociedades absorbidas. CUARTO Como resultado de la fusión acordada por él presente instrumento, se acuerda aumentar el capital de Icafal SpA, que actualmente asciende a la suma de cincuenta y siete mil cuarenta y cinco millones setecientos cincuenta y siete mil sesenta pesos, en la suma de dos mil ochenta y nueve millones novecientos noventa y dos mil setecientos sesenta ycinco pesos, dicho aumento de capital que se entenderá pagado mediante la incorporación a la sociedad absorbente del capital de las sociedades absorbidas según el siguiente detalle A. El capital de Inversiones GFB SpA, asciende a ciento cuarenta y un mil novecientos ochenta y tres pesos. B. El capital de lnrersiones IFB SpA, asciende a ciento cuarenta y un mil novecientos ochenta y tres pesos. C. El capital de Inversiones 12 V NOTARIO PU LCO NTEflNO 21 NO1ARP l  ¿4 SIP SpA, asciende a ciento cuarenta y un mil novecientos ochenta y tres pesos. D. El capital de Inversiones Coigues SpA, asciende a quinientos noventa y dos millones dieciséis mil ciento sesenta y cuatro pesos. E. El capital de Inversiones Inés SpA, asciende a quinientos setenta y nueve millones ochocientos cuarentat y un mil quinientos noventa y un pesos. F. El capital de Inversiones Isidora SpA, asciende a quinientos noventa y dos millones dieciséis mil ciento sesenta y cuatro pesos. G. El capital de Inversiones ABH SpA, asciende a ciento nueve millones quinientos cincuenta y tres mil doscientos veintidós pesos. H. El capital de Inversiones JLL SpA, asciende a ciento siete millones doscientos cincuenta y siete mil ochocientos ocho pesos, e 1. El capital de Invérsiones JEOF SpA, asciende a ciento ocho millones ochocientos ochenta y un mil ochocientos sesenta y siete pesos. Por consiguiente, el capital social de Icafal SpA fusionada con Inversiones GBF SpA, Inversiones IFB SpA, Inversiones SIP SpA, Inversiones Coigues SpA, Inversiones Inés SpA, Inversiones Isidora SpA, Inversiones ABH SpA, Inversiones JLL SpA e Inversiones JEFO SpA, quedaría fijado en la suma de cincuenta y nueve mil ciento treinta y cinco millones setecientos cuarenta y nueve mil ochocientos veinticinco pesos, dividido en cuarenta y seis millones seiscientas noventa y seis mil ciento trece acciones ordinarias, nominativas, de una sola serie y sin valor nominal. Por su parte, las demás cuentas patrimoniales que conforman la totalidad de los activos y pasivos de las sociedades absorbidas, a valores financieros, incrementarán a su vez, en la debida proporción, las respectivas cuentas patrimoniales de la sociedad absorbente. QUINTO Los comparecientes dejan constancia que la fusión y aumento de capital antes convenida, se efectúa sobre la base de los balances N NOTARIO I PUBL1CO lo. INTERINO 21&amp; NOTARIA 13 fl 4 -A GO. interinos no auditados de las sociedads Inversiones GBF SpA, Inversiones IFB SpA, Inversiones SIP SpA, Inver;iones Coigues SpA, Inversiones Inés SpA, Inversiones lsidora SpA, Inversiones ABH SpA, Inversiones JLL SpA, e Inversiones JEOF SpA, de fecha veirritiocho de noviembre de dos mil trece y de Icafal SpA de fecha sobre la base dl balance interino no auditado de treinta de septiembre de dos mil trece, inclUyEndo todos los ajustes en el patrimonio correspondiente a las operaciones efectiadas en el periodo intermedio. SEXTO Los comparecientes precisan y asienten que el patrimonio de la sociedad Icafal SpA asciende a cincuenta y siete mil trescientos dieciocho millones cuatrocientos veintitrés mil trescientos; setenta y ocho pesos. SÉPTIMO Asimismo, los comparecientes declaran que el patrimonio de las sociedades que se absorberán asciende a lo siguienteA. Inversiones GFB SpA asciende a ciento diez mil pesos. B. Inversiones IFI3 SpA asciende a ciento diez mil pesos. C. Inversiones SIP SpA asciende a iento diez mil pesos. D. Inversiones Coigues SpA asciende a cuarenta y nueve millones ciento noventa y siete mil quinientos cuarenta y cuatro pesos. E. Inversiones Inés SpA asciende a cuarenta y nueve millones ciento noventa y siete mil quinientos cuarenta y cuatro pesos. F. Inversiones Isidora SpA asciende a cuarenta.y nueve millones ciento noventa y siete mil quinientos curenta y cuatro pesos. G. Inversiones ABH SpA asciende a cinco millones quinientos cincuenta y seis mil seiscientos cincuenta y dos pesos. H. Inversiones; JLL SpA asciende a cinco millones quinientos cincuenta y seis mil tresciento; veintidós pesos. 1. Inversiones JEOF SpA asciende a cinco millones quinientos cincuenta y seis mil trescientos veintidós pesos. OCTAVO El patrimor;hio de la sociedad absorbente, como consecuencia de la fusión, quedará comci sigue a  Capital pagado cincuenta y 14 r4OTA TERItO 21 No1í.RIA o o nueve mil ciento treinta y cinco millones setecientos cuarenta y nueve mil ochocientos veinticinco pesos; b  Otras Reservas la cantidad negativa de mil novecientos veinticinco millones cuatrocientos mil ochocientos treinta y siete pesos; c  Participación No Controladoras doscientos setenta y dos millones seiscientos sesenta y seis mil trescientos dieciocho pesos; d  Total patrimonio cincuenta y siete mil cuatrocientos ochenta y tres millones quince mil trescientos seis pesos. NOVENO Se acuerda aprobar que la fusión, el aumento de capital y la reforma de estatutos de la sociedad Icafal SpA antes acordados, produzca efectos jurídicos, contables, financieros y tributarios, a contar de la fecha de la presente escritura pública. DÉCIMO Que a contar de la fecha de este instrumento los bienes adquiridos o que en el futuro adquieran las sociedades absorbidas se entenderán pertenecer a la sociedad Icafal SpA. Asimismo, Icafal SpA, deberá cumplir todas las obligaciones contraídas por las sociedades absorbidas, ya que se producirá la disolución de dichas sociedades, las que serán absorbidas por Icafal SpA, sin que proceda la liquidación de las sociedades absorbidas. DÉCIMO PRIMERO Se entenderán incorporados al patrimonio de lcafal SpA, a título y con motivo de la fusión, la totalidad de los bienes de las sociedades absorbidas, incluyendo los bienes raíces y muebles, corporales e incorporales, derechos en sociedades y contratos, equipos, instalaciones, valores mobiliarios, acciones, títulos de créditos, efectos públicos y de comercio, créditos, derechos reales y personales, garantías, contratos de arrendamiento, pólizas de seguros y otros contratos y derechos, dineros, monedas, especies valoradas, bienes tangibles e intangibles y demás bienes de cualquier naturaleza que sean o que en el futuro se declare que pertenecían, a la fecha de la fusión, a las sociedades absorbidas, figuren o no en sus NVA NOTARIO PUBLICO a. INTERINO 21NOTARIA 4 15 inventarios o balances. Los bienes quelse radican con motivo de la fusión en la sociedad absorbente, esto es, la totaiidad de los bienes de las sociedades absorbidas se han valorizado al valor ele libros con que éstos aparecen en los libros y registros contables de las sociedades absorbidas, valor de libros conforme al cual se confeccionaron los balances interinos respectivos. En consecuencia con ocasión de las incorporaciones de que da cuenta la presente escritura Icafal SpA adquiere los ;iguientes activos Uno. Caja. Dos. Veinticuatro millones cuarenta mil ochccientas setenta y cinco acciones de la sociedad Icafal Inversiones S.A., de las cuales ochocientas un mil trescientas sesenta y nueve acciones pertenecían á Inversiones JEOF SpA, ochocientas un mil trescientas sesenta y nueve acciones a Inversiones JLL SpA, ochocientas un mil trescientas sesenta y nueve acciones a Inversiones ABH SpA, siete millones doscientas doce mil doscientas cincuenti y seis acciones a Inversiones Coigues SpA, siete millones doscientas doce mill doscientas cincuenta y seis acciones a Inversiones Inés SpA y siete millones doscientas doce mil doscientas cincuenta y seis acciones a Inversiones Isidóra SpA. Tres. Quinientas siete mil ochocientas setenta y nueve acciones de Icafal Gestión S.A., de las cuales dieciséis mil novecientas cuarenta acciones pertenecían a Inversiones JEOF SpA, dieciséis mil novecientas cuarenta acciones a Inversiones JLL SpA, dieciséis mil novecientas cuarenta acciones a Inversiones ABH SpA, ciento cincuenta y dos mil trescientas cincuenti y tres acciones a Inversiones Coigues SpA, ciento cincuenta y dos mil trescientas cincuenta y tres acciones a Inversiones Inés SpA y ciento cincuenta y dos mil trescientas cincuenta y tres acciones a Inversiones Isidora SpA. Cuatro. Ochenta y dos millones novecientas noventa y ocho mil novecienlas doce acciones de Icafal Inmobiliaria 16 VAZ oTP 0 -Pu jco uJ a. to OTP 1 S.A., de las cuales dos millones setecientas sesenta y seis mil seiscientas treinta y siete acciones pertenecían a Inversiones JEOF SpA, dos millones setecientas sesenta y seis mil seiscientas treinta y siete JLL SpA, dos millones setecientas sesenta y seis mil seiscientas treinta y siete acciones a Inversiones ABH SpA, veinticuatro millones ochocientas noventa y nueve mil seiscientas sesenta y siete acciones a Inversiones Coigues SpA, veinticuatro millones ochocientas noventa y nueve mil seiscientas sesenta y siete acciones a Inversiones Inés SpA y veinticuatro millones ochocientas noventa y nueve mil seiscientas sesenta y siete acciones a Inversiones Isidora SpA. Cinco. Una participación correspondiente al tres coma tres tres tres por ciento de los derechos sociales de Inmobiliaria Puangue Limitada, de los cuales el uno por ciento correspondía a Inversiones SIP SpA, el uno por ciento a Inversiones IFB SpA, el uno por ciento correspondía a Inversiones GBF SpA, el cero coma uno tres tres por ciento correspondía a Inversiones JEOF SpA, el cero coma uno por ciento correspondía a Inversiones JLL SpA y el cero coma uno por ciento correspondía a Inversiones ABH SpA. Los comparecientes dejas expresa constancia que a través de este instrumento se da cumplimiento a las formalidades necesarias para la cesión y adquisición del dominio de las acciones antes individualizadas, efectuando en este acto de los títulos correspondientes. Asimismo los comparecientes expresan que se suscribe la correspondiente escritura pública de modificación social de los estatutos de Inmobiliaria Puangue Limitada que da cuenta de la adquisición de los referidos derechos por lcafal SpA. DÉCIMO SEGUNDO Las sociedades absorbida harán entrega a la sociedad absorbente de todos los activos que figuran en sus libros, inventario y balance, como asimismo de todos los eventuales pasivos que N NOTARIO c PUBLICO ¶  INTER,W 21tm NOTARIA 17 \1?4 7 4GO pudieren determinarse en el futuro así como de todos los activos y pasivos que hubiere adquirido con posterioridad a laifecha recién indicada y con anterioridad a la fecha de la fusión. DÉCIMO TEFCERO Los activos de las sociedades absorbidas que son traspasados o aportados a la sociedad absorbente a su valor financiero, como consecuencia d la fusión, son aquellos que se indican en los balances de las sociedades absorbidas. DÉCIMO CUARTO El aporte de los activos con motivo de la fusión se hace ad corpus, en el estado en que se encuentran los bienes y derechos que s radicarán en la sociedad absorbente a la fecha de la fusión, con todos sus usos y costumbres, derechos y servidumbres y con los gravámenes, prkhibiciones y prendas que respecto de ellos existan a dicha fecha. Los créditosi y derechos se le asignan, además con todos los derechos, acciones, privilegio, prendas e hipotecas que la sociedad absorbida pudiere tener, tanto contra el deudor principal como contra cualquier tercero</t>
  </si>
  <si>
    <t xml:space="preserve"> obligado solidaria o subsidiariamnte al pago de tales deudas. DÉCIMO QUINTO Se acuerda que, con motivo de la fusión, la sociedad absorbente se hará responsable del cumplimiento de todas las deudas u obligaciones que directa, indirecta o eventualmente tuíere las sociedades absorbidas con cualquier persona natural o jurídica, en la misma forma y términos en que tales obligaciones fueron contraídas por ellas beneficiando a la sociedad absorbente o gravándole, todos los plazos, coiidiciones, modalidades, garantías y excepciones que respecto de tales pasivDs tuvieren las sociedades absorbidas, ya que con motivo de la fusión la sooedad absorbente se considera como sucesora para todos los efectos legaks de las sociedades absorbidas. Se acuerda que Icafal SpA se hace responsable de todos los impuestos, cargas y gravámenes, contribuciones y demás obligaciones de carácter tributario, 18 cualquiera fuere su concepto que se adeudaren o pudieren adeudarse por SpA, Inversiones IFB SpA, Inversiones SIP. SpA, Inversiones GBF Inversiones Coigues SpA, Inversiones Inés SpA, Inversiones Isidora SpA, Inversiones ABH SpA, Inversiones JLL SpA, e Inversiones JEFO SpA, por sus actividades, negocios, actos y resultados conforme a lo preceptuado en el artículo sesenta y nueve del Código Tributario. Asimismo, la sociedad absorbente se hará responsable y se obliga a pagar todos los impuestos que correspondan, en virtud de lo dispuesto en el referido artículo sesenta y nueve del Código Tributario. Los comparecientes dejan constancia que, sin perjuicio que la presente fusión se efectúa a valores financieros, la sociedad absorbente llevará el control de los valores tributarios de los activos y pasivos aportados por la sociedad absorbida de conformidad a lo dispuesto en el artículo sesenta y cuatro del Código Tributario. DÉCIMO SEXTO Por el presente instrumento, Gonzalo Alberto Falcone Benavente, empresario individua, como único Inversiones GFB SpA, Luis Ignacio Falcone Benavente, accionista de empresario individual, como único accionista de Inversiones IFB SpA, Sergio Francisco Icaza Pérez, empresario individual, como único accionista de como único Inversiones SIP SpA, Inversiones Los Coigues Limitada accionista de Inversiones Coigues SpA, Inversiones Santa Inés Limitada como único accionista de Inversiones Inés SpA, Inversiones Isidora Limitada como único accionista de Inversiones Isidora Limitada, Albert Alexander Barr Hasard, empresario individual, como único accionista de Inversiones ABH Limitada, Jorge Cristian Letelier Lynch, empresario individual, como único SpA e Juan Enrique Ossa Frugone, Inversiones JLL accionista de empresario individual, como único accionista de Inversiones JEOF SpA, por rINTERINO 19 una parte, y por la otra Gonzalo Alberto Falcone Benavente como empresario Individual, Luis Ignacio Falcone Bnavente, como empresario individual, Sergio Francisco Icaza Pérez, como empresario individual, Albert Alexander Barr Hasard como empresario individwil, Jorge Cristian Letelier Lynch como empresario individual, Juan Enrique Ossa Frugone como empresario individual, Inversiones Los Álamos Limitada, Inversiones Santa Inés Limitada e Inversiones Isidora Limitda, como únicos y actuales accionistas de Icafal SpA, acuerdan en este acto que, como consecuencia de la fusión y aumento de capital que dan cuenta las cláusulas precedentes, y sin perjuicio de la unión patrimonial que se produce de acuerdo al balance de fusión y que se considera para todos los efectos  omo parte integrante del presente instrumento, la participación de los comparecientes en Icafal SpA queda reflejada en el nuevo capital de cincuenta y nueve mil ciento treinta y cinco millones setecientos cuarenta y nueve mil ochocientos veinticinco pesos, dividido en cuarenta y seis millones seicientos noventa y seis mil ciento trece acciones, ordinarias, nominativas, de una sola serie y sin valor nominal, distribuido entre los socios en la siguisnte proporción a  Gonzalo Alberto Falcone Benavente, como empresario individual, con trece millones setecientos sesenta y un mil sesenta y seis acciones, b  Luis Ignacio Falcone Benavente, como empresario individual, con trece inillones setecientos sesenta y un mil sesenta y seis acciones. c  Sergio Fratcisco Icaza Pérez, como empresario individual, con trece millones setecientbs sesenta y un mil sesenta y seis acciones. d  Inversiones El Álamo Limitada, con doscientas once mil setecientas acciones. e  Inversiones Lob Coigues Limitada, con treinta y seis mil once acciones. f  Inversiones Isidora Limitada, con doscientas cuarenta y 20 siete mil setecientas once acciones. g  Inversiones Santa Inés Limitada, con doscientas cuarenta y siete mil setecientas once acciones. h  Albert Alexander Barr Hasard, como empresario individual, con un millón quinientas cincuenta y seis mil quinientas noventa y cuatro acciones. i  Jorge Cristian Letelier Lynch, como empresario individual, con un millón quinientas cincuenta y seis mil quinientas noventa y cuatro acciones. j  Juan Enrique Ossa Frugone, como empresario individual, con un millón quinientas cincuenta y seis mil quinientas noventa y cuatro acciones. DÉCIMO SÉPTIMO APROBACIÓN DE RELACIÓN DE CANJE. Uno. Considerando los antecedentes que sirven de base para la fusión mencionada, por el presente acto los comparecientes, debidamente representados, acuerdan unánimemente la relación de canje entre las acciones de Inversiones GBF SpA, Inversiones IFB SpA, Inversiones SIP SpA, Inversiones Coigues SpA, Inversiones Inés SpA, Inversiones Isidora SpA, Inversiones ABH SpA, Inversiones JLL SpA, e Inversiones JEOF SpA y las acciones de la sociedad absorbente lcafal SpA, en virtud de la cual los únicos y exclusivos accionistas de la Sociedad Absorbente y su respectiva participación en el capital accionario de esta última pasan a ser los siguientes A. Gonzalo Alberto Falcone Benavente, como empresario individual, es actualmente titular de trece millones setecientas sesenta mil novecientas ochenta y cinco acciones emitidas por Icafal SpA, y de ciento cuarenta y un mil novecientas ochenta y tres acciones emitidas por Inversiones GFB SpA. Producto de la fusión de que da cuenta el presente instrumento, adquiere ochenta y un acciones emitidas por Icafal SpA, logrando la titularidad de un total de trece millones setecientas sesenta y un mil sesenta y seis acciones emitidas por dicha sociedad. Lo anterior corresponde a una relación de canje de cero coma cero cero cero cir NOTARIA 21 siete cero cuatro nueve cero ocho tres cciones de Icafal SpA por cada acción de Inversiones GFB SpA; B. Luis Ignacio Falcone Benavente, como empresario individual, es actualmente titular de trece millones setecientas sesenta mil novecientas ochenta y cincÉi, acciones emitidas por Icafal SpA, y de ciento cuarenta y un mil novecientas ochenta y tres acciones emitidas por Inversiones IFB SpA. Producto de la fusión de que da cuenta el presente instrumento, adquiere ochenta y un accones emitidas por Icafal SpA, logrando la titularidad de un total de trece millon&amp;;, setecientas sesenta y un mil sesenta y seis acciones emitidas por dicha sociedad. Lo anterior corresponde a una relación de canje de cero coma cero cero cero cinco siete cero cuatro nueve cero ocho tres acciones de Icafal SpA pur cada acción de Inversiones IFB SpA; C. Sergio Francisco lcaza Pérez, come empresario individual, es actualmente titular de trece millones setecientas sesenta mil novecientas ochenta y cinco acciones emitidas por Icafal SpA, y del ciento cuarenta y un mil novecientas ochenta y tres acciones emitidas por lnvErsiones SIP SpA. Producto de la fusión de que da cuenta el presente instrumento, adquiere ochenta y un acciones emitidas por Icafal SpA, logrando la titrilaridad de un total de trece millones setecientas sesenta y un mil sesenta 1 y seis acciones emitidas por dicha sociedad. Lo anterior corresponde a una relación de canje de cero coma cero cero cero cinco siete cero cuatro nueve ero ocho tres acciones de Icafal SpA por cada acción de Inversiones SIP SpA; D. Inversiones Los Coigues Limitada, es actualmente titular de quinintas noventa y dos millones dieciséis mil ciento sesenta y cuatro acciones emitidas por Inversiones Coigues SpA Producto de la fusión de que da cuenta el presente instrumento, adquiere treinta y seis mil once acciones emitidas por Icafal SpA. Lo anterior corresponde a una 22 relación de canje de cero coma cero cero cero cero seis cero ocho dos siete siete tres acciones de Icafal SpA por cada acción de Inversiones Coigues SpA; E. Inversiones Isidora Limitada, es actualmente titular de doscientas once mil setecientas acciones emitidas por Icafal SpA, y de quinientas noventa y dos millones dieciséis mil ciento sesenta y cuatro acciones emitidas por Inversiones lsidora SpA. Producto de la fusión de que da cuenta el presente instrumento, adquiere tr</t>
  </si>
  <si>
    <t>Escritura publica de fusion de sociedad 5.txt</t>
  </si>
  <si>
    <t>RENE BENAVENTE CASH NOTARIO PUBLICO Huérfanos 979 piso 7 E-MAIL notaria@notariabenaveflte.cI Central Telefónica 6 96 7 3 3 9 19401400 Santiago Y J 30 1 2 3 REPERTORIO N° 18.358-2.011 PROTOCOLIZADO N° 18.358 FUS ION/IP OT 517110 4 5 FUSIÓN DE SOCIEDADES 6 7 8 INVERSIONES LAS TEPAS LIMITADA Y OTRAS12 13 EN SANTIAGO, REPÚBLICA DE CHILE, a treinta y uno de Mayo del año dos mil once, ante mí, RENÉ BENAVENTE CASH, Abogado, Notario Público Titular de la 444 14 15 16 17 18 19 20 Cuadragésima Quinta Notaría de Santiago, domiciliado en esta ciudad, calle Huérfanos número novecientos setenta y nueve, séptimo piso, comparecen  A   i  Susana Avayú Guiloff, chilena, soltera, empleada, cédula nacional de identidad y rol único tributario número cinco millones quinientos cuarenta y nueve mil sesenta y ocho guión seis;  u  Eduardo Avayú Guiloff, chileno, casado, factor de comercio, cédula nacional de identidad y rol único tributario número cinco millones quinientos cuarenta y nueve mil setenta y uno guión seis;  iii  Daniel Avayú Guiloff, chileno, casado, factor de comercio, 21 22 23 cédula nacional de identidad y rol único tributario número cinco millones quinientos cuarenta y nueve mil setenta guión ocho;. y  iv  Alberto Avayú Guiloff, chileno, divorciado, factor de comercio, cédula nacional de identidad y rol único tributario número 24 cinco millones quinientos cuarenta y nueve mil sesenta y nueve guión cuatro; todos por sí 25 26 y en su calidad de únicos socios de la sociedad INVERSIONES LAS TEPAS LIMITADA, sociedad del giro de su denominación, Rol Único Tributario número setenta y ocho 27 millones cuatrocientos setenta mil cuarenta guión dos; todos domiciliados para estos 28 efectos en calle Santa Rosa número quinientos treinta y siete, comuna y ciudad de 29 Santiago;  B   i  Sylvia Avayú Waissbluth, chilena, soltera, psicóloga, cédula nacional 30 de identidad y rol único tributario número cinco millones setecientos diez mil seiscientos 1 veintiséis guión tres;  u  Marcela Avayú Waissbluth, chilena, casada y separada de bienes según se acreditará, psicopedagoga, cédula nacional de identidad y rol único tributario número cinco millones setecientos diez mil seiscientos veintiocho guión K;  iii  Jeanette Avayú Waissbluth, chilena, casada y separada de bienes según se acreditará, abogada, cédula nacional de identidad y rol único tributario número cinco millones setecientos diez mil seiscientos veintisiete guión uno, debidamente representada por don León Avayú Beresi, chileno, casado, factor de comercio, cédula nacional de identidad número dos millones setecientos doce mil guión ocho; y  iv  MILFORD INVERSIONES S.A., sociedad del giro de su denominación, rol único tributario número cincuenta y nueve millones quince mil ochocientos treinta guión cinco, representada por doña Marcela Avayú Waissbluth, ya individualizada, y por don Mauricio Budnik Rosenblut, chileno, soltero, factor de comercio, rol único tributario número nueve millones treinta y cuatro mil setenta y siete guión ocho; todos por sí y en su calidad de únicos socios de la sociedad INVERSIONES LOS LAURELES LIMITADA, sociedad del giro de su denominación, Rol Único Tributario número setenta y ocho millones cuatrocientos sesenta y nueve mil ciento treinta guión seis; todos domiciliados para estos efectos en calle Santa Rosa número quinientos treinta y siete, comuna y ciudad de Santiago;  C   i  Jeanette Avayú Waissbluth, ya individualizada, representada por don León Avayú Beresi, ya individualizado; Sylvia Avayú Waissbluth, ya individualizada, Marcela Avayú Waissbluth, ya individualizada; y MILFORD INVERSIONES S.A., sociedad anónima extranjera del giro de su denomiñación, Rol Único Tributario número cincuenta y nueve millones quince mil ochocientos treinta guión cinco, debidamente representada por doña Marcela Avayú Waissbluth y por don Mauricio Budnik Rosenblut, ambos ya individualizados; todos por sí y en su calidad de únicos socios de la sociedad INVERSIONES TERCER MILENIO LIMITADA, sociedad del giro de su denominación, Rol Único Tributario número setenta y siete millones doscientos veintiséis mil doscientos treinta guión dos; todos domiciliados para estos efectos en calle Santa Rosa número quinientos treinta y siete, comuna y ciudad de Santiago;  D   i  Alberto Avayú Guiloff, ya individualizado;  u  Daniel Avayú Guiloff, ya individualizado;  iii  Eduardo Avayú Guiloff, ya individualizado; y  iv  Susana Avayú Guiloff, ya individualizada; todos por sí y en su 791 M b. RENE BENAVENTE CASH NOTARIO PUBLICO Huérfanos 979 piso 7 E-MAIL notaria@notariabenavente.cl Central Telefónica 696733919401400 Santiago INVERSIONES NUEVO SIGLO LIMITADA, calidad de únicos socios de la sociedad 1 2 sociedad del giro de su denominación, Rol Único Tributario número setenta y siete millones doscientos veintiséis mil doscientos diez guión ocho; todos domiciliados para estos efectos en calle Santa Rosa número quinientos treinta y siete, comuna y ciudad de Santiago; los comparecientes mayores de edad quienes acreditan su identidad con las 6 cédulas indicadas y exponen que mediante la presente escritura acuerdan fusionar las sociedades INVERSIONES LOS LAURELES LIMITADA, INVERSIONES TERCER 8 MILENIO LIMITADA e INVERSIONES NUEVO SIGLO LIMITADA en la sociedad INVERSIONES LAS TEPAS LIMITADA, de acuerdo a los términos y estipulaciones que 10, PRIMERO se establecen en las cláusulas siguientes de este instrumento 11 ANTECEDENTES LEGALES DE INVERSIONES LAS TEPAS LIMITADA, 12 INVERSIONES LOS LAURELES LIMITADA, INVERSIONES TERCER MILENIO 13 LIMITADA e INVERSIONES NUEVO SIGLO LIMITADA. UNO.UNO. INVERSIONES 14 La sociedad INVERSIONES LAS TEPAS LIMITADA es una LAS TEPAS LIMITADA. 15 compañía de responsabilidad limitada, constituida por escritura pública otorgada con 16 fecha trece de Diciembre de mil novecientos noventa y tres, en la Notaría de Santiago de 17 don Andrés Rubio Flores. Un extracto de dicha escritura pública fue inscrito a fojas 18 veintiocho mil trescientas ochenta y tres número veintitrés mil trescientos treinta y uno del 19 Registro de Comercio del Conservador de Bienes Raíces de Santiago correspondiente al 20 año mil novecientos noventa y tres, y publicado en el Diario Oficial de fecha seis de Enero 21 de mil novecientos noventa y cuatro. Esta sociedad ha experimentado diversas 22 modificaciones a sus estatutos sociales, siendo la última de ellas aquella que consta en 23 escritura pública otorgada con fecha siete de marzo de dos mil once en la Notaría de 24 Santiago de don René Benavente Cash. Un extracto de la referida escritura pública se 25 inscribió a fojas diecinueve mil ciento noventa y tres, número catorce mil seiscientos 26 cuarenta y un en el Registro de Comercio del Conservador de Bienes Raíces de Santiago 27 correspondiente al año dos mil once y publicado en el Diario Oficial de fecha quince de 28 abril de dos mil once. UNO.00S. INVERSIONES LOS LAURELES LIMITADA. La 29 sociedad INVERSIONES LOS LAURELES LIMITADA es una compañía de 30 responsabilidad limitada, constituida por escritura pública otorgada con fecha trece de 3 Diciembre de mil novecientos noventa y tres, en la Notaría de Santiago de don Andrés Rubio Flores. Un extracto de dicha escritura pública fue inscrito a fojas veintiocho mil cuatrocientas setenta y cuatro número veintitrés mil cuatrocientos cuatro del Registro de Comercio del Conservador de Bienes Raíces de Santiago correspondiente al año mil novecientos noventa y tres, y publicado en el Diario Oficial de fecha seis de Enero de mil novecientos noventa y cuatro. Esta sociedad ha experimentado diversas modificaciones a sus estatutos sociales, siendo la última de ellas aquella que consta en escritura pública otorgada con siete de marzo de dos mil once en la Notaría de Santiago de don René Benavente Cash. Un extracto de la referida escritura pública se inscribió a fojas diecinueve mil doscientas siete número catorce mil seiscientos cuarenta y ocho en el Registro de Comercio del Conservador de Bienes Raíces de Santiago correspondiente al año dos mil once y publicado en el Diario Oficial de fecha quince de abril de dos mil once. UNO.TRES. INVERSIONES NUEVO SIGLO LIMITADA. La sociedad INVERSIONES NUEVO SIGLO LIMITADA es una compañía de responsabilidad limitada, constituida por escritura pública otorgada con fecha trece de noviembre de mil novecientos noventa y ocho, en la Notaría de Santiago de don Eduardo Pinto Peralta. Un extracto de dicha escritura fue inscrito a fojas treinta mil cuatrocientos noventa y nueve número veinticuatro mil cuatrocientos treinta y siete en el Registro de Comercio del Conservador de Bienes Raíces de Santiago correspondiente al año mil novecientos noventa y ocho y fue publicado en el Diario Oficial número treinta y seis mil doscientos cuarenta y dos de fecha dieciocho de Diciembre de mil novecientos noventa y ocho. INVERSIONES NUEVO SIGLO LIMITADA no ha experimentado modificaciones a sus estatutos sociales. UNO.CUATRO. INVERSIONES TERCER MILENIO LIMITADA. La sociedad INVERSIONES TERCER MILENIO LIMITADA es una compañía de responsabilidad limitada, constituida por escritura pública otorgada con fecha trece de Noviembre de mil novecientos noventa y ocho en la Notaría de Santiago de don Eduardo Pinto Peralta. Un extracto de la referida escritura pública se inscribió a fojas treinta mil quinientos treinta y tres número veinticuatro mil cuatrocientos setenta y dos en el Registro de Comercio del Conservador de Bienes Raíces de Santiago correspondiente al año mil novecientos noventa y ocho y se publicó en el Diario Oficial número treinta y seis mil doscientos 4 RENE BENAVENTE CASH NOTARiO PUBLICO HuérfanoS 979 piso 7 E-MAIL notaria@nOtariabenav0nteI Central Telefónica 696733919401400 Íl Santiago 01, cuarenta y dos de fecha dieciocho de Diciembre de mil novecientos noventa y ocho. flO ha experimentado modificaciones a sus 2 INVERSIONES TERCER MILENIO LIMITADA 4 De acuerdo a SEGUNDO CAPITAL SOCIAL DE CADA SOCIEDAD. 3 estatutos sociales. 4 los antecedentes citados en la cláusula anterior, el capital social y las cuotas de cada 5 socio en el mismo, en cada una de las sociedades antes individualizadas, es el siguiente DOS.UNO El capital de la sociedad INVERSIONES LAS TEPAS LIMITADA es la suma 6 7 de treinta y un millones ochocientos cincuenta y un mil setecientos noventa y seis pesos, 8 el cual se encuentra íntegramente pagado por sus sociOS e ingresado a las arcas sociales 9 de la siguiente forma  a  Susana Avayú Guiloff, la cantidad de siete millones novecientos 10 sesenta y dos mil novecientos cuarenta y nueve pesos, equivalentes a un veinticinco por 11 ciento de los derechos sociales;  b  Alberto Avayú Guiloff, la cantidad de siete millones 12 novecientos sesenta y dos mil novecientos cuarenta y nueve pesos, equivalentes a un veinticinco por ciento de los derechos sociales;  c  Daniel Avayú Guiloff, la cantidad de 13 14 siete millones novecientos sesenta y dos mil novecientos cuarenta y nueve pesos, 15 equivalentes a un veinticinco por ciento de los derechos sociales; y  d  Eduardo Avayú Guiloff, la cantidad de siete millones novecientos sesenta y dos mil novecientos cuarenta rs16 17 y nueve pesos, equivalentes a un veinticinco por ciento de los derechos sociales. INVERSIONES LOS LAURELES LIMITADA es la 18 DOS.DOS El capital de la sociedad 19 suma de treinta y dos millones doscientos veinticuatro mil quinientos cuarenta y siete 20 pesos, el cual se encuentra íntegramente pagado por los socios e ingresado a las arcas 21 sociales de la siguiente forma  a  Sylvia Avayú Waissbluth, la cantidad de cinco millones 22 trescientos setenta mil quinientos ochenta pesos, equivalentes a un dieciséis coma seis 23 seis por cinto de los derechos sociales;  b  Marcela Avayú Waissbluth, la cantidad de 24 cinco millones trescientos setenta mil ochocientos cuarenta y siete pesos, equivalentes a 25 un dieciséis coma seis siete por ciento de los derechos sociales;  c  Jeanette Avayú Waissbluth, la cantidad de cinco millones trescientos setenta mil ochocientos cuarenta y 26 siete pesos, equivalentes a un dieciséis coma seis siete por ciento de los derechos 27 sociales; y  d  MILFORD INVERSIONES SA., la cantidad de dieciséis millones ciento 28 doce mil doscientos setenta y tres pesos, equivalentes a un cincuenta por ciento de los 29 DOstRES. El capital de la sociedad INVERSIONES NUEVO SIGLO 30 derechos sociales. 1 LIMITADA es la suma de cuatro mil trescientos setenta y ocho millones de pesos, el cual 2 se encuentra íntegramente pagado por los socios e ingresado a las arcas sociales de la siguiente forma  a  Alberto Avayú Guiloff, la cantidad de mil noventa y cuatro millones quinientos mil pesos, equivalentes a un veinticinco por ciento de los derechos sociales;  b  Daniel Avayú Guiloff, la cantidad de mil noventa y cuatro millones quinientos mil pesos, 6 equivalentes a un veinticinco por ciento de los derechos sociales;  c  Eduardo Avayú Guiloff, la cantidad de mil noventa y cuatro millones quinientos mil pesos, equivalentes a 8 un veinticinco por ciento de los derechos sociales;  d  Susana Avayú Guiloff, la cantidad de mil noventa y cuatro millones quinientos mil pesos, equivalentes a un veinticinco por 10 ciento de los derechos sociales. DOS.CUATRO. El capital de la sociedad INVERSIONES 11 TERCER MILENIO LIMITADA es la suma de cuatro mil trescientos setenta y ocho 12 millones de pesos, el cual se encuentra íntegramente pagado por los socios e ingresado 13 en arcas sociales de la siguiente forma  a  Jeanette Avayú Waissbluth, la cantidad de 14 setecientos veintinueve millones ochocientos doce mil seiscientos, pesos, equivalentes a 15 un dieciséis coma seis siete por ciento de los derechos sociales;  b  Marcela Avayú 16 Waissbluth, la cantidad de setecientos veintinueve millones ochocientos doce mil 17 seiscientos pesos, equivalentes a un dieciséis coma seis siete por ciento de los derechos 18 sociales;  c  Sylvia Avayú Waissbluth, la cantidad de setecientos veintinueve millones 19 trescientos setenta y cuatro mil ochociéntos pesos, equivalentes a un dieciséis como seis 20 seis por ciento de los derechos sociales;  d  MILFORD INVERSIONES S.A., la cantidad 21 de dos mil ciento ochenta y nueve millones de pesos, equivalentes a un cincuenta por 22 ciento de los derechos sociales. TERCERO FUSIÓN DE SOCIEDADES TRES. UNO. 23 Por este acto y mediante el presente instrumento, todos los comparecientes, esto es,  i  24 Susana Avayú Guiloff,  u  Eduardo Avayú Guiloff,  iii  Daniel Avayú Guiloff y  iv  Alberto 25 Avayú Guiloff, todos por sí y en su calidad de únicos socios de las sociedades 26 INÍVERSIONES LAS TEPAS LIMITADA e INVERSIONES NUEVO SIGLO LIMITADA;  1  27 Sylvia Avayú Waissbluth,  Ii  Marcela Avayú Waissbluth,  iii  Jeanette Avayú Waissbluth, y 28  iv  MILFORD INVERSIONES S.A., todos por sí y en su calidad de únicos socios de las sociedades INVERSIONES LOS LAURELES LIMITADA e INVERSIONES TERCER 30 MILENIO LIMITADA; acuerdan fusionar las compañías INVERSIONES LAS TEPAS ip RENE BENAVENTE CASH NOTARIO PUBLICO kt Huérfanos 979 piso 7 E-MAIL notaria@notariabenaVente.cl Central Telefónica 696733919401400 Santiago LIMITADA, INVERSIONES NUEVO SIGLO LIMITADA, INVERSIONES LOS LAURELES 1 LIMITADA e INVERSIONES TERCER MILENIO LIMITADA, en una sola sociedad, fusión que se efectúa absorbiendo INVERSIONES LAS TEPAS LIMITADA a las sociedades INVERSIONES NUEVO SIGLO LIMITADA, INVERSIONES LOS LAURELES LIMITADA e INVERSIONES TERCER MILENIO LIMITADA, las que en este acto aportan a 6 INVERSIONES LAS TEPAS LIMITADA la totalidad de sus activos y pasivos, con efecto a regir desde el día primero de mayo de dos mil once. Estos aportes los efectúan las 8 sociedades INVERSIONES NUEVO SIGLO LIMITADA, INVERSIONES LOS LAURELES LIMITADA e INVERSIONES TERCER MILENIO LIMITADA a INVERSIONES LAS TEPAS lo LIMITADA, compañías que comparecen a la presente escritura debidamente 11 representadas por sus socios individualizados en la comparecencia, aportes que los 12 socios de INVERSIONES NUEVO SIGLO LIMITADA, INVERSIONES LOS LAURELES 13 LIMITADA, INVERSIONES TERCER MILENIO LIMITADA e INVERSIONES LAS TEPAS 14 LIMITADA, aceptan, declarando los socios de INVERSIONES LAS TEPAS LIMITADA 15 recibir los activos señalados y reconociendo las obligaciones de pagar los pasivos 2 -CA 16 correspondientes. El aporte del activo que se pacta es de especie o cuerpo cierto, pues 1 17 versa sobre la totalidad del patrimonio de las sociedades absorbidas INVERSIONES 18 NUEVO SIGLO LIMITADA, INVERSIONES LOS LAURELES LIMITADA e INVERSIONES 19 TERCER MILENIO LIMITADA, y, por ende, comprende todos los bienes y deudas de 20 dichas sociedades absorbidas. El detalle de los bienes y deudas que componen el 21 patrimonio de las sociedades materia de la fusión, consta de los Balances Generales al 22 treinta de Abril de dos mil once de cada una de las compañías que se fusionan, esto es 23 INVERSIONES NUEVO SIGLO LIMITADA, INVERSIONES LOS LAURELES LIMITADA, 24 INVERSIONES TERCER MILENIO LIMITADA e INVERSIONES LAS TEPAS LIMITADA, y 25 del correspondiente informe pericial, preparado por el Perito Contador señor Andrés 26 Aracena Santana, documentos que se protocolizan junto a la presente escritura y bajo su 27 mismo número de Repertorio que las partes han tenido en consideración para todos los TRES.DOS. Todos los comparecientes, en su calidad de únicos 28 efectos de la fusión. 29 socios de las sociedades que se fusionan por la presente escritura INVERSIONES 30 NUEVO SIGLO LIMITADA, INVERSIONES LOS LAURELES LIMITADA, INVERSIONES 7 1 TERCER MILENIO LIMITADA e INVERSIONES LAS TEPAS LIMITADA estiman de 2 común acuerdo, los aportes que realizan las sociedades absorbidas en los valores contenidos en el informe pericial antes citado efectuado por el Perito Contador señor Andrés Aracena Santana, según se señala a continuación, informe pericial que a mayor abundamiento los comparecientes aprueban expresamente en todas sus partes y que, 6 para todos los efectos legales, se entiende formar parte de la presente escritura. De esta forma, y como consecuencia de lo anterior, la sociedad absorbente INVERSIONES LAS 8 TEPAS LIMITADA, sucede en todos sus derechos y obligaciones a las sociedades absorbidas, INVERSIONES NUEVO SIGLO LIMITADA, INVERSIONES LOS LAURELES LIMITADA e INVERSIONES TERCER MILENIO LIMITADA, incorporándose a 11 INVERSIONES LAS TEPAS LIMITADA la totalidad del patrimonio y socios de 12 INVERSIONES NUEVO SIGLO LIMITADA, INVERSIONES LOS LAURELES LIMITADA e 13 INVERSIONES TERCER MILENIO LIMITADA, según se explica más adelante. TREstRES 14 De acuerdo al correspondiente informe pericial citado más arriba, el 15 patrimonio al treinta de Abril de dos mil once de las sociedades que se fusionan en virtud 16 del presente instrumento, se componen de las siguientes cuentas  1  Patrimonio de 17 INVERSIONES LAS TEPAS LIMITADA Capital Pagado treinta y un millones 18 ochocientos cincuenta y un mil setecientos noventa y seis pesos; revalorización del capital 19 propio dos millones setecientos noventa y siete mil setenta y nueve pesos; utilidades 20 Acumuladas veintidós mil seiscientos buarenta y cinco millones ochocientos veintisiete 21 mil veinte pesos; resultado del ejercicio seiscientos siete mil trescientos ochenta y un 22 pesos negativos; Total Patrimonio veintidós mil seiscientos setenta y nueve 23 millones ochocientos sesenta y ocho mil quinientos catorce pesos.  II  Patrimonio 24 de INVERSIONES NUEVO SIGLO LIMITADA Capital Pagado cuatro mil trescientos 25 setenta y ocho millones de pesos; revalorización del capital propio tres mil ochocientos 26 cuarenta millones quinientos sesenta y tres mil novecientos pesos; pérdidas Acumuladas 27 tres millones quinientos setenta y ocho mil trescientos setenta y nueve pesos negativos; 28 resultado del ejercicio ciento veinticinco mil novecientos noventa y tres pesos negativos; Total Patrimonio ocho mil doscientos catorce millones ochocientos cincuenta y 30 nueve mil quinientos veintiocho pesos.  III  Patrimonio de INVERSIONES LOS 8 RENE BENAVENTE CASH ENAfr. NOTARIO PUBLICO Huérfanos 979 piso 7 E-MAIL notaria@natariabenavente.cl Central Telefónica 6967339/940 1400 Santiago LAURELES LIMITADA Capital Pagado treinta y dos millones doscientos veinticuatro mil 1 2 quinientos cuarenta y siete pesos; revalorización del capital propio dos millones ochocientos cincuenta y nueve mil setecientos veintiséis pesos; utilidades Acumuladas veintidós mil seiscientos cuarenta y seis millones cuarenta y siete mil quinientos trece pesos; resultado del ejercicio seiscientos diecinueve mil setenta y dos pesos negativos; 6 TotaL Patrimonio veintidós mil seiscientos ochenta millones quinientos doce mil setecientos catorce pesos.  IV  Patrimonio de INVERSIONES TERCER MILENIO 8 LIMITADA Capital Pagado cuatro mil trescientos setenta y ocho millones de pesos; revalorización del capital propio tres mil ochocientos cuarenta millones quinientos sesenta 10 y tres mil novecientos pesos; Pérdidas Acumuladas tres millones ciento cincuenta y tres 11 mil doscientos treinta y siete pesos negativos; Resultado del ejercicio ciento cinco mil 12 sesenta y tres pesos negativos; Total Patrimonio ocho mil doscientos quince 13 millones trescientos cinco mil seiscientos pesos. TRES.CUATRO. Como 14 consecuencia de la fusión con las sociedades INVERSIONES NUEVO SIGLO LIMITADA, 15 INVERSIONES LOS LAURELES LIMITADA e INVERSIONES TERCER MILENIO  #CAL 16 LIMITADA, el patrimonio de la sociedad INVERSIONES LAS TEPAS LIMITADA, queda 17 de la siguiente forma de acuerdo al Balance de Fusión elaborado por el Perito Contador 18 señor Andrés Aracena Santana Capital Pagado ocho mil ochocientos veinte millones 19 setenta y seis mil trescientos cuarenta y tres pesos; revalorización del capital propio siete 20 mil seiscientos ochenta y seis millones setecientos ochenta y cuatro mil seiscientos cinco 21 pesos; Utilidades Acumuladas cuarenta y inco mil doscientos noventa y un millones 22 ochocientos setenta y cuatro mil quinientos treinta y tres pesos; Pérdidas Acumuladas 23 seis millones setecientos treinta y un mil seiscientos dieciséis pesos negativos; Resultado 24 del ejercicio un millón cuatrocientos cincuenta y siete mil quinientos nueve pesos 25 negativos; Total Patrimonio sesenta y un mil setecientos noventa millones 26 quinientos cuarenta y seis mil trescientos cincuenta y seis pesos. Como se ha 27 señalado más arriba, la fusión se materializará mediante el aporte de la totalidad de los 28 activos y pasivos de las sociedades INVERSIONES NUEVO SIGLO LIMITADA, 29 INVERSIONES LOS LAURELES LIMITADA e INVERSIONES TERCER MILENIO 30 LIMITADA, a los valores contables que surgen de sus registros contables al día treinta de 9 Abril de dos mil once y que se contienen en el Informe Pericial citado. Una vez materializada la fusión y en la misma fecha en que se produzca dicha materialización, INVERSIONES LAS TEPAS LIMITADA contabilizará los activos y pasivos absorbidos, a los valores contables de los mismos en las sociedades fusionadas con ella. INVERSIONES LAS TEPAS LIMITADA, mantendrá en registros separados los valores tributarios que en las sociedades INVERSIONES NUEVO SIGLO LIMITADA, INVERSIONES LOS LAURELES LIMITADA e INVERSIONES TERCER MILENIO LIMITADA tienen los activos y pasivos que en virtud de la fusión se aportan a INVERSIONES LAS TEPAS LIMITADA, todo esto con el objeto de acreditar respecto de los indicados activos y pasivos el cumplimiento de todas las normas contenidas en la Ley sobre Impuesto a la Renta, tales como depreciación, corrección monetaria, determinación de mayor valor en el momento de la enajenación a terceros de cualquier tipo de bienes, y demás normas pertinentes. CUARTO ACEPTACIÓN DE LA FUSIÓN. Por este acto y mediante el presente instrumento, todos los comparecientes, estos son,  i  Susana Avayú Guiloff,  u  Eduardo Avayú Guiloff,  iii  Daniel Avayú Guiloff y  iv  Alberto Avayú Guiloff; todos por sí y en su calidad de únicos socios de las sociedades INVERSIONES LAS TEPAS LIMITADA e INVERSIONES NUEVO SIGLO LIMITADA;  i  Sylvia Avayú Waissbluth,  u  Marcela Avayú Waissbluth;  iii  Jeanette Avayú Waissbluth, debidamente representada por don León Avayú Beresi, y  iv  MILFORD INVERSIONES S.A., representada por doña Marcela Avayú Waissbluth y por don Mauricio Budnik Rosenblut; todos por sí y en su calidad de únicos socios de las sociedades INVERSIONES LOS LAURELES LIMITADA e INVERSIONES TERCER MILENIO LIMITADA, declaran aceptar la fusión acordada en el presente instrumento. QUINTO ACEPTACIÓN DE APORTES  i  Susana Avayú Guiloff,  u  Eduardo Avayú Guiloff,  iii  Daniel Avayú Guiloff y  iv  Alberto Avayú Guiloff, en su calidad de únicos socios, de INVERSIONES LAS TEPAS LIMITADA, exponen que en la representación que invisten aceptan en forma expresa los aportes de la totalidad de los activos de las sociedades absorbidas, INVERSIONES NUEVO SIGLO LIMITADA, INVERSIONES LOS LAURELES LIMITADA e INVERSIONES TERCER MILENIO LIMITADA y obligan a INVERSIONES LAS TEPAS LIMITADA, a pagar todo el pasivo de las sociedades absorbidas, INVERSIONES NUEVO 10 RENE BENAVENTE CASH NOTARIO PUBLICO ENAfr. Huérfanos 979 piso 7 E-MAIL notaria@notariabenavente.cl Central Telefónica 6967339 9 4 0 1 4 0 0 Santiago SIGLO LIMITADA, INVERSIONES LOS LAURELES LIMITADA e INVERSIONES 2 SEXTO BIENES INCORPORADOS A INVERSIONES TERCER MILENIO LIMITADA. 3 LAS TEPAS LIMITADA. Con motivo de la fusión por absorción, se incorporan a 4 INVERSIONES LAS TEPAS LIMITADA, la totalidad de los bienes de INVERSIONES 5 NUEVO SIGLO LIMITADA, INVERSIONES LOS LAURELES LIMITADA e INVERSIONES 6 TERCER MILENIO LIMITADA, incluyendo los bienes raíces y muebles, corporales e 7 incorporales, equipos, instalaciones, maquinarias, valores mobiliarios, acciones, títulos de 8 crédito, cuotas de fondos mutuos, depósitos a plazo, efectos públicos y de comercio, 9 créditos, derechos reales y personales, garantías, contratos de arrendamiento, 10 negociaciones pendientes, pólizas de seguros, licencias, marcas y otros contratos con 11 clientes, proveedores, contratos de distribución, subcontratistas y otros contratos y 12 derechos, dinero, moneda, especies valoradas y valorables, licencias, bienes tangibles e 13 intangibles de cualquier naturaleza que sean o que en el futuro se declare que 14 pertenecían a la fecha de la fusión, a INVERSIONES NUEVO SIGLO LIMITADA, 15 INVERSIONES LOS LAURELES LIMITADA y/o a INVERSIONES TERCER MILENIO CA 16 LIMITADA, figuren o no en sus libros, inventarios o balances. Al efecto, se deja constancia, especialmente para efectos de facilitar el reconocimiento, su inscripción y/o 18 anotación en los registros que corresponda, con motivo de la fusión, a nombre de 19 INVERSIONES LAS TEPAS LIMITADA, en su calidad de sociedad absorbente, que el 20 patrimonio aportado por INVERSIONES NUEVO SIGLO LIMITADA, INVERSIONES LOS 21 LAURELES LIMITADA e INVERSIONES TERCER MILENIO LIMITADA se compone, 22 entre otros, de los activos y pasivos que se individualizan en el Informe Pericial antes 23 señalado, que se entiende formar parte integrante de la presente escritura, para todos los 24 efectos legales, y que se archivará o protocolizará junto con ésta. SEPTIMO 25 DISOLUCIÓN DE LAS SOCIEDADES INVERSIONES NUEVO SIGLO LIMITADA, 26 INVERSIONES LOS LAURELES LIMITADA e INVERSIONES TERCER MILENIO 27 LIMITADA. Como consecuencia de la fusión acordada, se disuelven las sociedades 28 absorbidas, estas son, INVERSIONES NUEVO SIGLO LIMITADA, INVERSIONES LOS 29 LAURELES LIMITADA e INVERSIONES TERCER MILENIO LIMITADA, las que se \30 fusionan en INVERSIONES LAS TEPAS LIMITADA, sin que sea necesario proceder a su 11 fi 1 liquidación, y quedan radicados en la sociedad absorbente INVERSIONES LAS TEPAS LIMITADA todos los activos y pasivos de las sociedades absorbidas INVERSIONES NUEVO SIGLO LIMITADA, INVERSIONES LOS LAURELES LIMITADA e INVERSIONES TERCER MILENIO LIMITADA descritos en detalle en el Informe Pericial suscrito por el Perito Contador señor Andrés Aracena Santana, respecto de las sociedades INVERSIONES NUEVO SIGLO LIMITADA, INVERSIONES LOS LAURELES LIMITADA e INVERSIONES TERCER MILENIO LIMITADA. Asimismo, con motivo de la disolución de las sociedades recién mencionadas y la incorporación de su patrimonio al de INVERSIONES LAS TEPAS LIMITADA, los socios de las sociedades disueltas, estos son, Susana Avayú Guiloff, Eduardo Avayú Guiloff, Daniel Avayú Guiloff, Alberto Avayú Guiloff, Sylvia Avayú Waissbluth, Marcela Avayú Waissbluth, Jeanette Avayú Waissbluth y MILFORD INVERSIONES S.A., han adquirido los derechos sociales de las sociedades absorbidas INVERSIONES NUEVO SIGLO LIMITADA, INVERSIONES LOS LAURELES LIMITADA e INVERSIONES TERCER MILENIO LIMITADA en INVERSIONES LAS TEPAS LIMITADA, pasando ellos a ser directamente socios de esta última Compañía, en la proporción que corresponde de acuerdo al valor del patrimonio de las sociedades fusionadas, al treinta de Abril de dos mil once. Como consecuencia de lo anterior, la participación de los socios de INVERSIONES LAS TEPAS LIMITADA en sus haberes sociales, queda de la siguiente forma  i  Susana Avayú Guiloff, con un doce coma cinco por ciento de los derechos sociales;  u  Eduardo Avayú Guiloff, con un doce coma cinco por ciento de los derechos sociales;  iii  Daniel Avayú Guiloff, con un doce coma cinco por ciento de los derechos sociales;  iv  Alberto Avayú Guiloff, con un doce coma cinco por ciento de los derechos sociales;  y  Sylvia Avayú Waissbluth, con un ocho coma tres tres tres tres tres tres por ciento de los derechos sociales;  vi  Marcela Avayú Waissbluth, con un ocho coma tres tres tres tres tres cuatro por ciento de los derechos sociales;  vii  Jeanette Avayú Waissbluth, con un ocho coma tres tres tres tres tres tres por ciento de los derechos sociales; y  viii  MILFORD INVERSIONES S.A. con un veinticinco por ciento de los derechos sociales. Se deja constancia que los indicados porcentajes se obtienen de la relación entre el patrimonio al treinta de Abril de dos mil once que tenían las sociedades absorbidas INVERSIONES NUEVO SIGLO LIMITADA, INVERSIONES LOS 12 RENE BENAVENTE CASH NOTARIO PUBLICO Huérfanos 979 piso 7 E-MAIL notaria@notariabeflaVeflte.Cl fI s° Central Telefónica 6967339 9 4 0 1 4 0 0 Santiago LAURELES LIMITADA e INVERSIONES TERCER MILENIO LIMITADA respecto del 2 patrimonio total consolidado del ente fusionado INVERSIONES LAS TEPAS LIMITADA 3 al treinta de Abril de dos mil once, de acuerdo a lo que se determina en el informe 4 pericial antes mencionado que todas las partes han aprobado unánimemente. De esta 5 forma todos los comparecientes aceptan las participaciones sociales de cada uno de ellos 6 en la sociedad INVERSIONES LAS TEPAS LIMITADA. La fusión y absorción se 7 entenderán efectuadas para todos los efectos legales el día primero de Mayo de dos mil 8 once. OCTAVO RESPONSABILIDAD TRIBUTARIA. Los comparecientes acuerdan 9 además que conforme a lo dispuesto en el artículo sesenta y nueve del Código Tributario, 10 la sociedad absorbente INVERSIONES LAS TEPAS LIMITADA se hace responsable 11 del pago de todos los impuestos que adeuden o pudieren adeudar las sociedades 12 absorbidas, estas son INVERSIONES NUEVO SIGLO LIMITADA, INVERSIONES LOS NOVENO 13 LAURELES LIMITADA e INVERSIONES TERCER MILENIO LIMITADA. Como consecuencia de la 15 fusión acordada mediante el presente instrumento, se aumenta el capital social de 14 NUEVO CAPITAL DE INVERSIONES LAS TEPAS LIMITADA1. CA 16 INVERSIONES LAS TEPAS LIMITADA, que es de treinta y un millones ochocientos 17 cincuenta y un mil setecientos noventa y seis pesos, a ocho mil ochocientos veinte 18 millones setenta y seis mil trescientos cuarenta y tres pesos, esto es, en la cantidad de 19 ocho mil setecientos ochenta y ocho millones doscientos veinticuatro mil quinientos 20 cuarenta y siete pesos, que corresponde al capital de las sociedades absorbidas, 21 INVERSIONES NUEVO SIGLO LIMITADA, INVERSIONES LOS LAURELES LIMITADA e 22 INVERSIONES TERCER MILENIO LIMITADA, de un total de ocho mil setecientos 23 ochenta y ocho millones doscientos veinticuatro mil quinientos cuarenta y siete pesos, 24 aportados a INVERSIONES LAS TEPAS LIMITADA. DÉCIMO DETERMINACIÓN DE 25 CANJE DE DERECHOS SOCIALES DE INVERSIONES NUEVO SIGLO LIMITADA, 26 INVERSIONES LOS LAURELES LIMITADA e INVERSIONES TERCER MILENIO 27 LIMITADA POR DERECHOS SOCIALES DE INVERSIONES LAS TEPAS LIMITADA. 28 Asimismo, todos los comparecientes acuerdan aprobar la estimación contenida en el 29 Informe Pericial de determinación de canje de derechos sociales de INVERSIONES 30 NUEVO SIGLO LIMITADA, INVERSIONES LOS LAURELES LIMITADA e INVERSIONES 13 TERCER MILENIO LIMITADA por los derechos sociales de INVERSIONES LAS TEPAS LIMITADA, que deberán recibir los socios de INVERSIONES NUEVO SIGLO LIMITADA, INV</t>
  </si>
  <si>
    <t>ERSIONES LOS LAURELES LIMITADA e INVERSIONES TERCER MILENIO LIMITADA por los derechos sociales que en cada una de estas últimas posean y en pago de su participación en el patrimonio financiero de INVERSIONES NUEVO SIGLO LIMITADA, INVERSIONES LOS LAURELES LIMITADA e INVERSIONES TERCER MILENIO LIMITADA y que adquirirá INVERSIONES LAS TEPAS LIMITADA, con motivo de la fusión por incorporación de aquellas a ésta. Conforme a dicha estimación, INVERSIONES LAS TEPAS LIMITADA deberá aumentar su capital en la suma de ocho mil setecientos ochenta y ocho millones doscientos veinticuatro mil quinientos cuarenta y siete pesos, cantidad que representa, el capital de INVERSIONES NUEVO SIGLO LIMITADA, INVERSIONES LOS LAURELES LIMITADA e INVERSIONES TERCER MILENIO LIMITADA, alcanzando el nuevo capital de INVERSIONES LAS TEPAS LIMITADA la cantidad de ocho mil ochocientos veinte millones setenta y seis mil trescientos cuarenta y tres pesos, distribuido entre los nuevos socios de INVERSIONES LAS TEPAS LIMITADA de la siguiente manera  i  Susana Avayú Guiloff, la cantidad de mil ciento dos millones quinientos nueve mil quinientos cuarenta y tres pesos, equivalentes a un doce coma cinco por ciento de los derechos sociales;  u  Eduardo Avayú Guiloff, la cantidad de mil ciento dos millones quinientos nueve mil quinientos cuarenta y tres pesos, equivalentes a un doce coma cinco por ciento de los derechos sociales;  iii  Daniel Avayú Guiloff, la cantidad de mil ciento dos millones quinientos nueve mil quinientos cuarenta y tres pesos, equivalentes a un doce coma cinco por ciento de los derechos sociales;  iv  Alberto Avayú Guiloff, la cantidad de mil ciento dos millones quinientos nueve mil quinientos cuarenta y tres pesos, equivalentes a un doce coma cinco por ciento de los derechos sociales;  y  Sylvia Avayú Waissbluth, la cantidad de setecientos treinta y cinco millones seis mil trescientos treinta y tres pesos, equivalentes a un ocho coma tres tres tres tres tres tres por ciento de los derechos sociales;  vi  Marcela Avayú Waissbluth, la cantidad de setecientos treinta y cinco millones seis mil cuatrocientos veinte pesos, equivalentes a un ocho coma tres tres tres tres tres cuatro por ciento de los derechos sociales;  vii  Jeanette Avayú Waissbluth, la cantidad de 14 RENE BENAVENTE CASH NOTARIO PUBLICO Huérfanos 979 piso 7 E-MAIL notaria@notariabenavente.cI Central Telefónica 6967339 9 4 0 1 4 O O  MI Santiago setecientos treinta y cinco millones seis mil trescientos treinta y tres pesos, equivalentes a 2 un ocho coma tres tres tres tres tres tres por ciento de los derechos sociales; y  viii  3 MILFORD INVERSIONES S.A. la cantidad de dos mil doscientos cinco millones 4 diecinueve mil ochenta y cinco pesos, equivalentes a un veinticinco por ciento de los 5 derechos sociales. Este aumento de capital es pagado por los socios de INVERSIONES 6 NUEVO SIGLO LIMITADA, INVERSIONES LOS LAURELES LIMITADA e INVERSIONES 7 TERCER MILENIO LIMITADA con el patrimonio de estas últimas que adquirirá 8 INVERSIONES LAS TEPAS LIMITADA, con motivo de la fusión por incorporación de 9 INVERSIONES NUEVO SIGLO LIMITADA, INVERSIONES LOS LAURELES LIMITADA e 10 INVERSIONES TERCER MILENIO LIMITADA a INVERSIONES LAS TEPAS LIMITADA, 11 activos y pasivos que se incorporarán a ésta, según sus valores de libro al treinta de Abril 12 de dos mil once. DÉCIMO PRIMERO MODIFICACIÓN A LOS ESTATUTOS DE 13 INVERSIONES LAS TEPAS LIMITADA. De acuerdo a lo expresado y pactado en las 14 cláusulas precedentes, Susana Avayú Guiloff, Eduardo Avayú Guiloff, Daniel Avayú 15 Guiloff, Alberto Avayú Guiloff, Sylvia Avayú Waissbluth, Marcela Avayú Waissbluth, 16 Jeanette Avayú Waissbluth y MILFORD INVERSIONES S.A., en su calidad de únicos 17 socios de la sociedad INVERSIONES LAS TEPAS LIMITADA vienen en modificar el 18 artículo quinto de los estatutos de INVERSIONES LAS TEPAS LIMITADA, por el que se 19 señala a continuación QUINTO El capital de la sociedad es la suma de ocho mil 20 ochocientos veinte millones setenta y seis mil trescientos cuarenta y tres pesos, el que 21 se encuentra íntegramente pagado por los socios de la siguiente forma  A  con la suma 22 de treinta y un millones ochocientos cincuenta y un mil setecientos noventa y seis pesos, 23 pagados en dinero efectivo por los socios Susana Avayú Guiloff, Alberto Avayú Guiloff, 24 Daniel Avayú Guiloff y Eduardo Avayú Guiloff, con anterioridad a la escritura pública de 25 fusión de las sociedades INVERSIONES LAS TEPAS LIMITADA, INVERSIONES LOS 26 LAURELES LIMITADA, INVERSIONES TERCER MILENIO LIMITADA e INVERSIONES 27 NUEVO SIGLO LIMITADA, otorgada con fecha treinta y uno de mayo de dos mil once en 28 la Notaría de Santiago de don René Benavente Cash.  B  con la suma de treinta y dos 29 millones doscientos veinticuatro mil quinientos cuarenta y siete pesos, equivalentes al 30 monto de la cuenta Capital pagado del patrimonio de INVERSIONES LOS LAURELES 15 y. LIMITADA, aportado a INVERSIONES LAS TEPAS LIMITADA por los socios Sylvia Avayú Waissbluth, Marcela Avayú Waissbluth, Jeanette Avayú Waissbluth y MILFORD INVERSIONES SA., según da cuenta la escritura pública de fusión de INVERSIONES LOS LAURELES LIMITADA en INVERSIONES LAS TEPAS LIMITADA, otorgada en la Notaría de Santiago de don René Benavente Cash con fecha treinta y uno de mayo de dos mil once, aporte que los socios de INVERSIONES LAS TEPAS LIMITADA valorizaron de común acuerdo en la suma de treinta y dos millones doscientos veinticuatro mil quinientos cuarenta y siete pesos.  C  con la suma de cuatro mil trescientos setenta y ocho millones de pesos, equivalentes al monto de la cuenta Capital pagado del patrimonio de INVERSIONES TERCER MILENIO LIMITADA, aportado a INVERSIONES LAS TEPAS LIMITADA por los socios Sylvia Avayú Waissbluth, Marcela Avayú Waissbluth, Jeanette Avayú Waissbluth y MILFORD INVERSIONES S.A., según da cuenta la escritura pública de fusión de INVERSIONES TERCER MILENIO LIMITADA en INVERSIONES LAS TEPAS LIMITADA, otorgada en la Notaría de Santiago de don René Benavente Cash con fecha treinta y uno de mayo de dos mil once, aporte que los socios de INVERSIONES LAS TEPAS LIMITADA valorizaron de común acuerdo en la suma de cuatro mil trescientos setenta y ocho millones de pesos.  D  con la suma de cuatro mil trescientos setenta y ocho millones de pesos, equivalentes al monto de la cuenta Capital pagado del patrimonio de INVERSIONES NUEVO SIGLO LIMITADA, aportado a INVERSIONES LAS TEPAS LIMITADA por los socios Alberto Avayú Guiloff, Daniel Avayú Guiloff, Eduardo Avayú Guiloff y Susana Avayú Guiloff, según da cuenta la escritura pública de fusión de INVERSIONES NUEVO SIGLO LIMITADA en INVERSIONES LAS TEPAS LIMITADA, otorgada en la Notaría de Santiago de don René Benavente Cash con fecha treinta y uno de mayo de dos mil once, aporte que los socios de INVERSIONES LAS TEPAS LIMITADA valorizaron de común acuerdo en la suma de cuatro mil trescientos setenta y ocho millones de pesos. De esta forma, los aportes de los socios de INVÉRSIONES LAS TEPAS LIMITADA a la sociedad y la participación de los mismos en INVERSIONES LAS TEPAS LIMITADA, son los siguientes  i  Susana Avayú Guiloff, la cantidad de mil ciento dos millones quinientos nueve mil quinientos cuarenta y tres pesos, equivalentes a un doce coma cinco por ciento de los derechos sociales;  u  Eduardo 591 RENE BENAVENTE CASH NOTARIO PUBLICO Huérfanos 979 piso 7 E-MAIL notaria@flOtariabenaventei Central Telefónica 6967339 1 9 4 0 1 4 0 0 Santiago Avayú Guiloff, la cantidad de mil ciento dos millones quinientos nueve mil quinientos 1 2 cuarenta y tres pesos, equivalentes a un doce coma cinco por ciento de los derechos sociales;  iii  Daniel Avayú Guiloff, la cantidad de mil ciento dos millones quinientos nueve mil quinientos cuarenta y tres pesos, equivalentes a un doce coma cinco por ciento de los derechos sociales;  iv  Alberto Avayú Guiloff, la cantidad de mil ciento dos millones 6 quinientos nueve mil quinientos cuarenta y tres pesos, equivalentes a un doce coma cinco por ciento de los derechos sociales;  y  Sylvia Avayú Waissbluth, la cantidad de 8 setecientos treinta y cinco millones seis mil trescientos treinta y tres pesos, equivalentes a un ocho coma tres tres tres tres tres tres por ciento de los derechos sociales;  vi  Marcela 10 Avayú Waissbluth, la cantidad de setecientos treinta y cinco millones seis mil 11 cuatrocientos veinte pesos, equivalentes a un ocho coma tres tres tres tres tres cuatro 12 por ciento de los derechos sociales;  vii  Jeanette Avayú Waissbluth, la cantidad de 13 setecientos treinta y cinco millones seis mil trescientos treinta y tres pesos, equivalentes a 14 un ocho coma tres tres tres tres tres tres por ciento de los derechos sociales; y  viii  15 MILFORD INVERSIONES S.A. la cantidad de dos mil doscientos cinc</t>
  </si>
  <si>
    <t>Escritura publica de fusion de sociedad 3.txt</t>
  </si>
  <si>
    <t xml:space="preserve">ql N 0A RLA DE FELIX J HUERFANOS 1160. LOCALES 11 Y. 12 FONO 6961200 SANTIAGO O TESTIMONIO DE LA ESCRITURA Santiago de Chile  12 Aqosto de 1990 FELIX JARA CADOT NOTAF1IO PUULICO HUEFIFANOS 1160 LOCALES II12 TELEFONOS 6967200 6965649 SANTIAGO R. REPERTORIO N2 58 FUSION DE SOCIEDADES SOCIEDAD DE VENTA DE INTANGIBLES LIMITADA Y SOCIEDAD INVERSORA LOS. LEONES LI 1ITAÓA EN SANTIAGO DE CHILE, a doce días del mes de Agosto de rñil novecientos noventa y dos, ante mí, FELIX JARA CADOT, Notario Público de la Cuadragésima Primera Notaría de este Departamento ubicada en -calle Hurfanos número mil ciento sesenta, Local doce, de la Coriuna de Santiago, comparecen Don ANTONIO ESP1NOZA PIZARRO, chileno, casado, ingeniero comercial, cédula nacional de identidad nrero cuatro millones doscientos setenta y ocho mil quinient.os veintido raya dos, y don ISAIAS CABELLO VILLANUEVA, chileno, casado, contador, cédula nacional de identidad número dos mil iones seiscientos. noventa y nueve mil sesenta y siete raya K, ambos en representaci&amp;n de LNVERSIONES MOBILIARIASFORESTAS LIMITAD y de SOCIEDAD COMERCIALMANQUEHUELIMIT.AA, sociedades del giro de su denori,inación, todos los anteriores domiciliados en esta ciudad, calle Moneda número mil cuarenta, oficina mil cuatrocientos tres, los comparecientes mayores de edad, quienes acreditan su identidad con las cédulas antes mencionadas y exponen PRIMERO Por escritura pública de fecha veinticuatro de Abril de mil novecientos setenta y cinco, otorgada en la Notaría de Santiago de don Alfredo Astaburuaga Galvez, se constituyó la sociedad de responsabilidad limitada que gira bajo la razón social de Sociedad de Venta de Intangibles Limitada, Un extracto de esta escritura se inscribió a fojas trÍes r1il ochocientas cuarenta y tres número dos mil noventa y nueve del Registro de Comercio de Santiago correspondiente al a10 mil novecientos setenta y cinco, Esta sociedad ha experimentado varias modificaciones, siendo la Oltim.a aquella que consta de escritura de fecha veintisiete de Septiembre de mil novecientos noventa, otorgada en la Notar{a de Santiago de don Iván Torrealba Acevedo, Actualmente sus únicos socios son Sociedad Comerc ial Manquehue Limitada con el noventa y nueve por ciento de los derechos sdciales e Inversiones Nobiliarias Forestales Limitada con el uno por ciento restante de dichos cterect-,os, SEGUNDO Por escritura pública de fecha treinta de Oc t,uhre de mil novec ientos ochenta y uno, otorgada ante el Notario de Santiago don Patricio Zaldivar Mackenna, se constituyó la sociedad de responsabilidad limitada que gira bajo la razón social de Sociedad Inversora Los Leones Limitada, Un extracto de esta escritura fue inscrito a fojas veintiun mil novec jent.as setenta y siete número doce mil ciento  tI R. F111 JMtA CADOT NOTAnJO PIJI3UC0    1 1 HUEIIFANOS 1160 LOCALES 11-12 TELEFONOS 6967200 -6965849 SANTIAGO   ve mt mueve del Reqistro de Coiierc jo de Santiaqo c oy r espond i. cnt e a]. atlo i i 1 novet i entcis oc herita y uno soc icdad ha eper i risc.di f j c jois sicn -1 a Cii tiria aque1 la consta de esc i i tura de fecha Jo que treinta ie ul i,o de m ti novec icntois noventa y dos citDr JaIia en Ntar ia de si don 1 vAn a1ha 1 a Sant Lago Tor 11 c e v e d o Ac tt.ia 1 rerite siis ún 1 c os sot i os son j edj Cijiicr c i. al Manquehue L. irú i. t.ada con el noventa y nueve por c icrito de los derechos soc i.ales e Invers iones Hob i 1 iar ias Forest.a les L íii t.ada el. por restante con uno icnto de diclios derechos TERCERO Por este instrLmientc  Invers iones Ilob i ]. i. ar i.z-.s Forestales Liii tada y Soc ie,JarJ Cííer c ial Ilanquehue L i i. taiia en su c al i.dad de únicos soc ios de Soc jedad de Venta de 1 ntanq ib les Li rri Lada y de  Soc ieijad Inversora Los Leones L im i Lada ac Llerdan fus iona r a Socieda nt Limit.aiJa, d de Vea de 1 ni. anqibies en adelante t.aiiib i n la Soc jedad absorbida, con Soc i cdaJ irtvers ra Los Leones L.iri. t.ada, en adelante tariihién 1 a ,c jedad absorbente &amp;iediaiit.e laab sor c i ón de Soc jedad de Venta de 3. nt.anq ib , es l i.ti. t.ada Iior Soc icdaJ 1 nveisora Los 1 eones L 1i i Lada En c onsecuenc la Soc icdad de Venta de 1 r Lang ibles L mii. t.ada se di S u e. 3. e con riot.i vc de su incorporac 1i5n a la Soc Ledad absDrbente la que adquiere la totaI. iide y pasivos, rec ibiendci los sc los de la Soc 1 eJ.I absori ida corio ccsnLrap restac i n -ac S en Soi i.ei-Jad lrieisá Los Leones 1 iriit.ada en la fil afta propor c i n que los Jerechos que estas ten an en Soc 1 edad de Venta de 1itanq ib les Li ri i tada por ser los los de la Soc 1 eJad absorbente los iiio de la Soc jedad absorbi da en los t.ritinos que a cori. i nuac i. n se i ndi. can a  Siendo los soc ios de la Soc i.edad absorbida 3s Ff itis ctle los de 1 a Soc iedtd absorbente éstos ac ercian sumar los capitales de ztitubas Soc ieJades asi como LEtFubi.éY las ?ris cUe itaF3 reprcntat. i vas e pttP FiiOfli. O le acLlrdc con los b.lrnccs y es tadcs f inanc leros al tre i nt.a y uno de Jiil i. o de Fn 1 1 no.éc 1 entos ncénta y dos de Sociedad le Venta de Intangibles L 1 rn i. taJa dE ; ,c 1. eeJad Inversara Los 3 eons L. i. Fui t.a,la Tcds es tcs ea t.a1s financieras. sa p r toc o 1 1. zan c Dn j c.ntarnt.e c ,n esl.a escrí.tma p.ibli.ca, al final eje los Y?i.itr s tlc?l presentá riic4s IE?i Nc trtr ic que autoriza, bajo el iiúriierc quinientos dieciocho  L  La fusin se lleva a efec t.o riu?di.ant.c la i.nccrporac ión a Soc i.eJad inversora 1. os t ccies Limitadacle 1 a tota 1. i dad de 1 os a c1 vos y pas i vs de I.a Sor. idad de Venta de 1 nt.anq iblcs L.imi t.ada cona 1 clerios c ada UniD de e 3. los al. va I.or en el cual f i.qur.an en los L-,aiances menc ionados en J. a letra antei iór fecl -a desde la cual la tus i. ón produce tdos sus cf cc tos c Con cictivo de la fusión, se inccrperan a Scc iedad 1 nversors Los Leones L fm ± tala la total idad 9e los b ienes de Eoc i.dad de Venta de Utángiblias 3. im i. tztda inc J. uyendo 1 os bienes raicea y muebles cDrpra.l.es e incorporales equipos, instalaciones, majuinarias valores mobi 1 i -iia ac c iones derecl-ios en scc 1 edades de responsab ji Idad 1 in,i. t.ad&amp;, tit.LIi s cí1it.c ]ta mut.uLs Je cutas fndos clejósi.tos a pla.ci, efectos püblicos y de con,crc,io, c ródi. tos derecl-,cs reales y personales contratos de arrendamiento neoc iac iones pendientes pól izas de sequros 1 icenc i.as marcas y otros contratos de r cc hos di nc ro moneda. csre c itas val oralas y ,luEn&amp; ACL. 12 valorables, bienes tangibles e intangibles y demás bienes de cualquier naturaleza que sean o que en el futuro se declare que pertenecían, a la fecha de la fusi.n, a la Soc jedad 1 absorbida, figuren o no en sus inventarios o balances, d  Adamás co motivo de la fusión, Sociedad inVersora Los Leones Ltmitda se hace responsable del pago de todas las deudas u obligaciones que directa, indirecta o eventualmente tuviere SOCIEDAD de Venta de Intangibles Limitada, sea cotí sus socios, trabajadores, proveedores, bancos, instituciones financieras, empresas y, en general, con cualquierprsona natural o Jurídica én la misma forma y en los rñismos términos en que tales obligaciones fueron contraídas por la Sociedad absorbida, hneficiéndl e gravándole todos los plazos, condiciones, modalidades, garantías y excepciones que respecto de tales pasivos tuviere la Sociedad absorbida, ya que con motivo de la tusi&amp;n Sociedad Inversora Los Leones Limitada se considera COmO sucesora para todos los efectos legales de la Sociedad con la cual se fusiona. Para los efectos previstos en los artículos sesenta y nueve y setenta y. uno del C6diD Tributario, se deja expresa constanc ja que Soc jedad Inversora Los Leones Limitada se hace responsable ante el Fisco de Chile de todos los impuestos,. cargas, gravámenes, contribuciones y demás obligaciones de carácter tributario, cualquiera fuere su concepto, que Sociedad de Vnta de Intangibles Limitada adeude o pudiere adeudar por sus bienes, negocios, actos y resultados, todo ello sin perjuicio del traspaso de todas las deudas y obligaciones de la Soc jedad absorbida como consecuenc ja de la fus iófl e  iodos los negocios, resultados, actos y contratos y, en general, cualquier operación que efectúe Sociedad de Venta do Intangibles Limitada con posterioridad al treinta y uno de Julio de mil novecientos noventa y dos, como asimismo, cualquiera variación que puedan exper imentar o haber exper imertado los antecedentes contables y financieros cuyos valores han servido de base a la fusión, son de cargo o beneficio exciusivó de Sociedad Inversora Los Leons Limitada, como si hubieran sido celebradDe o realizados por ella misma, f  Sociedad de Venta de Intangibles Limitada se disuelve como consecuencia de su fUsit5n con Sociedad Inversora Los Leones Limitada, Se deja constancia que, en este caso, no procede la liquidación de la Sociedad disuelta por ser Sociedad Inversora Los Leones Limitada la sucesora legal do Sociedad de Venta de Intangibles Limitada, g  Que con motivo de la fusión de Sociedad de Venta de Intangibles Limi Lada con Soc jedad Inversora Los Leones Limi Lada, el capital social de la Sociedad absorbente aumenta en cuatrocientos cuarenta y siete millones de pesos, por lo cual es también necesario modificar los estatutos sociales de Sociedad Inversora Los Leones Limitada, para adecuarlos a los efectos de la fusión, CUARTO Sociedad Comorc ial Maiquehue Limitada e Invere iones tiobi liar ias Forestales Limitada, en su calidad de únicos socios de Sociedad de Venta de Intangibles Limitada y de Sociedad Inversora Los Leones Limitada aprueban expresamente en este acto los balances y estados financieros al treinta y uno de Julio de mil nOveci -jintos noventa y dos de las dos Sociedades que participan en la fusión y que se 1EL1X JARA CADOT IN NOTARIO PUBLICO HUERFANOS 1160 LOCALES II 12 NOTABIO 2 TELEFONOS 6967200 6965849   SANTIAGO \\ rWLLICO protocolizan conjntaeiite con esta escritura Por este instruosento, Inversiones Mobiliarias Forestales Liitada y Sociedad Comercial Manquehue Limitada en su calidad de únicos socios de Sociedad de Venta de Intangibles Lini tada y de Sor jedad Inversora Los Leones L iitada acuerdan; a  Fusionar -a Sor tedad de Venta de Intangibles Liritada con Sociedad Inversora Los Leones Liritada, niedianta la absorción de Sociedad de Venta de Intangibles Lioitada por Sociedad Inversora Los Leones Linitada, siendo aplicables a dicha fusión todas y cada una de las estipulc iones que-se contienen en la cláusula tercera de este instruriento, en los téríñinos antes relacionados en esta escrit.ura, que las partes aceptan expresamnent en este acto b  La disolución de Sociedad de Venta de Intangibles LiniL.ada corno consecuencia de su Inversora Los Leones Limitada, sin absorción por Sociedad que sea -necesario proceder a su liquidación c  Facultar a los señores Isaías Cabello Villanueva y -Jainie Hernández Lagos para que, ac t.uando conjuntanente, hagan entrega oaterial y perfeccionen la incorporción a Sociedad inversora Los Leones Limitada de todos los bienes y obligaciones que le fueron traspasados en vitud de la fusión, como asinisino, de todos, los libros, regist-ros, antecedentes y dern.ás documentar ión soc ial; todo el lo con las más amplias facultades pertinentes al efecto, sin limitación alguna Sin que importe rstricc.&amp;n a io anterior, especialíciente se les faculta para que suscriban todos los documentos públicos o privados que se precisen para inscribir los bienes de Sociedad de Venta de Intangibles Limnitad-a que requieran insperición a nonbre de Sociedad Inversora Los Leones Limitada y para que practiquen o requieran las. todas notificaciones, anotac iones, inscripc iones y subinscripc iones pertinentes 0 SEXTO Como consecuencia de la fusión y diolucin a que se refieren las cláusulas anteriores, quedan como únicos socios de Soc jedad Inversora Los Leones Limitada, Soc jedad Comerc ial Manquehue Limitada, con el noventa y nueve por ciento de los derechos sociales e Inversiones Mobiliarias Forestalet Limitada con el uno por ciento restante de los derechos sociales, SEPTIMO Por el presente instrumento, Sociedad Comecial Manquehue Limitada e Inversiones Mobiliarias Forestales Limitada en su calidad de únicos y actuales socios de Sociedad Inversora Los Leones Limitada, aprueban lo eLatutos de esta sociedad que constan de las escrituras que se menc ionan en la cláusula segunda de este insLrumei-to, Igualmente, acuerdan modificar el artículo quinto de los estatutos de dicha sot jedad, que cons tan de las escrituras recién citadas, para reflejar los cambios. que son en consecuencia de la fusión a que 0 se refieren las. cláusulas. anteriores, sustituyéndolo el por. siguiente Artículo Quinto El capital de la sociedad es novecientos quince millones de pesos, totalmente pagados y enterados en dinero por los socios en las siguientes proporc i one a  Soc iedad Comerc ial ManqUehue Limitada qui.en ha. y pagado cinco. aportado novec ientos mil Iones ochocientos cincuenta pesos, es,el. mil esto noventa. y nueve. por ciento capital b  del social.-Inversiones Mobiliarias Forestales Limitada quien ha aportado y pa gado nueve millones cincuenta mil pesos, tiento esto es, FELIX JARA CADOT I 1 NO 10 NOTAfIIO PUBLICO   IIUERFANOS lIGO LOCALES 11-12  1ELEFONOS 6967200 6965849  SANTIAGO I.or e1 it-tlo di OC iI. OCT iVcJ rsyit. e i n strLnt  1. os ejc iitd 1 uno por C pitl so i s 1 1-l\tsora Los Lns l iii. tsJü vivn e n ratií ic.l VIC.1 dEl1s 5L.I p.El as, ¿. lsi. qt i n cl e iitiatar i f tc tuauJa por escli,t.LI l, a. de t.rtLIlL ii Jullío, no.éc i. nt.ot nL Js sri1 o FC.tLz 1 i. L o 3Jori 1 ván Tur i c i s lrl Ltn lo i nz za tii;I. ` C CI u 1 t tLsalido urt.aíint. e, Jl1 rprSrt.atP n 1 c IL,I5U]. j tt4t.J SiD  ia1s NOVENO Cattt.d. E.n tiiiio iD rio niod 11 cado prFanFc Y iI1t i5 sL Lu Los a LrEi L.ors Liii; 1 tada qi.I oris 1-sn d 1 as esc r 1. tiau LIE. s t IrIc 1  lli la c 1IsLI1a SgLin Fats tok.3 f c L.cs 1 ni.n.i t.ruIÑtZ ri 1 J. s isti J. as L E I IIO. iist.1ti,LL-ri iic lijo n Saili,i DECIMO FI iiu f cu 1. ta 1 por tador de cpi a stitor i ada d UriO o ris EtraL  Los d st.a 75C y -i, tLIr.k o Je ,pai tt3 1-1 e e 1 la  rqririr L.s mac rilici,ons y pLIb1i.ciOfl5 c i r povidan DEC i iio EEurtDo íoLts 1 os c.jaa 1-cts y c os tos r iujiiIi ccr cli cit.rari;iiviLct c1e. c qci j 1 dsd 11.1 y sor Los ¿ntou.i o E spinoza 1 i 1 t4EtdS L rDnp i rI P izar roy 1 sa  as Caba 11, Y J. IJ.a riLlava p a r a rji isantav a 1 a c 1 a.dsi r c 1 aL L i. i 1 LaJs a  tjf u t1ritaia 1 rival 5 1 cna s t.aIa ccnst.a da asc r 1 tu; as raata J. as Ja cLatro iIa. iLyts ia Iiil 1 iDVC 1e.Fl L.s Hol i 1 1 ar 1 s facts. J. a i. 1al rita da 1tyii da. -ic e y da DCIIID ct r,tita NDLEtr ii Jr J. Ev IJ  n pia r n t. -uji, i.a-, y pc r i. CDflDC ii Fin c omp r oLn L y pr tv 1. D. 1 t.t.á U 1. rin 1. coriipr?c quinientos dieciocho. Doy fe ÑiUN1CF1FTN1J  ES TESTIÍIONID FIEL DE SU OflIGINíL. Seritiago 12 do ígosto de 1992 NOr,Jo \UllhIco J IMA a iI Sociedad de Venta de Intangibles Ltda. °J TIN Estado de Resultados Período del 1 0 de Enero al 31 de Julio de 1992 INGRESOS Utilidad en ventas de inversiones Ingresos Financieros Otros Ingresos Total Ingresos EGRESOS Gastos de Administración Resultado antes de Corrección Monetaria Corrección Monetaria  Resultado del Ejercicio SANTIAGO, Julio 31 de 1992 1 SAIA JV L ont N° 5084 $ 558.998.986 47.476.653 15.274.372 621.750.011 30.070.130 591.679.881 24.671.574 567.008.307 Sociedad de Venta de Intangibles Ltda. Balance General al 31 de Julio de 1992 ACTIVOS PASIVOS $ Disponible 1.520.234 Cuentas por Pagar 6.787.459 Inversiones 1.023.499.361 Cuentas por cobrar 184.105.428 PATRIMONIO Documentos por cobrar 100.000  Bienes Muebles 1.000 Capital social 447.000.000 1.835.795 Reservas -636.046.338 Bienes Raíces Pérdidas Acumuladas 445.780.286  Resultado del Ejercicio 567.008.307 Total Activo 1.211.061.818 Patrimonio Neto 1.204.274.359 Total Pasivo 1.211.061.818 SANTIAGO, Julio 31 de 1992 1 VILLANUEVA n ontauor FE  j eco  % 0 Sociedad Inversora Los Leones Ltda. Estado de Resultados Período del lO al 31 de Julio de 1992 INGRESOS No hay E CRESOS No hay Resultado del Ejercicio SANTIAGO Julio 31 de 1992 ISAIAS OI Con dor N°. 5U4 ik R1   NOTARIO PUBLICO $ -o  ACTIVOS  No hay Total Activo SANTIAC-O, Julio 31 de 1992 Sociedad Inversora Los Leones Ltda. Balance enera1 al 31 de Julio de 1992  PASIVOS $ No hay PATRIMONIO apital social 468.000.000 Reservas 1.338.504.956 Pérdidas Acumuladas.  1.806.504.956  Patrimonio Neto  o -o Total Pasivos ISAIAS % Contador N° 5084 100 </t>
  </si>
  <si>
    <t>Escritura publica de fusion 2.txt</t>
  </si>
  <si>
    <t>4. ro f/ema. REPERTORIO N° 25.675-98.-DOC 10.356 NOTARIA sociedad. fus  10 cps. FUSIÓN DE SOCIEDADES INVERSIONES CÓQUIMBO LIMITADA, INVERSIONES GANDARILLAS LIMITADA VA DISTRIBUIDOR.A. AUTOMOTRIZ SANTIAGO LIMITADA 2 21 29 29 30 EN SANTIAGO DE CHILE, a trece de Noviembre de mil novecientos noventa y ocho, ante mí, EDUARDO PINTO PERALTA, bogado, Notario Público Titular de la Cuarta Notaría de Santiago, con oficio en Paseo Ahumada trescientos cuarenta y uno, cuarto piso, comparecen Don ALBERTO ÁVAYU GUILOFF., chileno, casado y separado totalmente de bienes, factor de omercio,. cédula nacional de identidad número cinco nillones quinientos cuarenta y nueve mil sesenta y nueve uión cuatro; don DANIEL AVAYU GUILOFF, chileno, casado y separado tótalmente de bienes, factór de comercio, cédula iacional de identidad número cinco millones quinientos uarenta y nueve mil setenta guión ocho, do EDUARDO AVAYU /I 1 1 r 1 1 GUILOFF, chileno, casado y separado totalmente de bienes, factor de comercio, cédula nacional de identidad númer cinco millones quinientos cuarenta y nueve mil setenta 4 uno guión seis, y doña SUSANA AVAYU GUILOFF, chilena; 5 casada y separada totalmente de bienes, dueña de casa, 6 cédula nacional de identidad número cinco millones 7 quinientos cuarenta y nueve mil sesenta y ocho guión séis todos los anteriores comparecientes domiciliados para estos 9 efectos en calle Santa Rosa número cuatrocientós cincuent lo y cinco, de esta ciudad, por sí y en representación ae II INVERSIONES COQUIMBO LIMITADA, compañía del giro indicado 72 en su razón social, RolUnico Tributario núrnero setenta 13 ocho millones quinientos setenta y dos mil doscientos diez 74 guión ocho, del mismo domicilio de sus representantes, por 15 una parte; por otra parte, doña JEANETTE AVAYtJ WAISSBLTJTH,. 16 chilena, soltera, abogado, cédula nacional de identidad II núméro cinco millones setecientos diez mil secientos IR veintisiete guión uno; doña SYLVIA VERONICA AVAY IR WAISSBLUTH, chilena, soltera, psicóloga, cédula nacional de 20 identidad número cinco millones sétecientos diez mil 27 seiscientos veintiséis guión tres; doña MARCELA ANDRE 22 AVAYU WAISSBLUTH, chilena, cas,aday separada totalmente de 23 bienes, promotora, cédula nacional de identidad número 24 cinco millones setecientos diez mil seiscientos veintiocho 25 guión K, todos los anteriores comparecientes domiciliados 26 para estos efectos en calle Santa Rosa número cuatrocientos 27 cincuenta y cinco; la sociedad MILFORD INVERSIONES S.A., 29 Rol Unico Tributario número cincuenta y nueve millones 29 quince mil ochocientos treinta guión cinco, representada 37  por don LEON AVAYU BERESI, chileno, casado, factor de 2 kp comercio, cédula nacional de identidad número dos millones setecientos doce mil guión ocho, ambos domiciliados para estos efectos en esta ciudad, calle Teatinos doscientos cuarenta y ocho, décimo piso, todos estos últimos comparecientes por sí y en representación de INVERSIONES GANDARIIJLAS LIMITADA, compañía del giro de su razón social, Rol Uníco Tributario número setenta y ocho millones quinientos setenta y dos mil ciento treinta guión seis, domiciliado en calle Santa Rosa número cuatrocientos II  cincuenta y cinco; y, por ótra parte, DISTRIBUIDORA AUTOMOTRIZ SANTIAGO LIMITADA, Rol Unico Tributario número 12 ochenta y siete millones ochocientos catorce mil 13 cuatrocintos guión siete, domiciliada en calle Santa Rosa II número cuatrocientos cincuenta y cinco, representada por 15 don JOSE AVAYU -BERESI, chileno, casado, factor de comercio, 16 cédula, nacional de identidad número dos millones 17 setecientos doce mil ochoguión tres, domiciliado en calle Santa Rosa número cuatrocientos cincuenta y cinco, y por 9 don LEON AVAYtJ BERESI, árriba ya individualizado, SI  domiciliado para estos efectos en calle Santa Rosa número SI cuatrocientos cincuenta y cinco, de esta ciudad; todos los 22 cómparecientes, mayores de edad, a quienes conozco por 23 haberme acreditado sus -identidades con las cédulas citadas, 2-  mayores de edad, y exponen PRIMERO ANTECEDENTES LEGALES 25 DE INVERSIONES COQUIMBO LIMITADA. Inversiones Coquimbo 26 Limitada es una sociedad de responsábilidad limitada 7 constituida por escritura públiba otorgada con fecha das de 28 Septiembre de mil novecientos noventa y cuatro ante don 29 Martín Vásquez Cordero, Notario Suplente del Titular de la3 1 Octava Notaría de Santiago, don Andrés Rub -,-lores, cuyo 3 4, -$- /í s.;4 1 ¿ 1 extracto se inscribió a fojas veinte mil ochociento veintiuno., número diecisiete mil cuarenta y  uno en e] Registro de Comercio del Conservador de Bienes Raíces dE Santiago con fecha veintiuno de Septiembre de mU novecientos noventa y cuatro y fue.publicado en el Diari Oficial número treinta y cuatro mil novecientos setenta seis con fecha veintisiete de Septiembre de mil novecientós noventa y cuatro. LosEstatutos de dicha sociedad no har experimentado modificaciones, y sus únicos socios en l actualidad son dofia Susana, don Alberto, don Eduardo y dr Daniel, todos de apellidos Avayú Guiloff SEGUNDO ANTECEDENTES LEGALES DE INVEI%SIONES GADARILLAS LIMITADA. Inversiones Gandarillas Limitada es una sociedad de responsabilidad limitada, constituida por escritura pública otorgada con fecha dos de Septiembre de mil novecientos noventa y cuatro ante don Martín Vásquez Cordero, Notario Suplente del Titular de la Octava Notarí.a de Santiago don Andrés Rubio Flores, cuyo extracto fue inscrito a fojas veinte mil ochocientos veintiuno número diecisiete mil cuarenta y dos del Registro de Comercio del Conservador de Bienes Raíces de Santiago con fecha veintiuno de Septiembre de mil novecientos noventa y cuatro y fue publicado en el Diario Oficial número treinta y cuatro mil novecientos setenta y seis con fecha veintisiete de Septiembre de mil novecientos noventa y cuatro, siendo rectificada dicha publicación en el Diario Oficial número treinta y cuatro mil novcientos setenta y nueve de fecha treinta de Septiembre de mil novecientos noventa y cuatro Los Estatutos de dicha Compafiía no han experimentado modificaciones y en la actualidad los únicos socios de 4 OTRIAH dicha Compañía son doña Sylvia Verónica, Jeanette y Marcela Andrea, todas de apellidos Avayú Waissbluth y la Compañía Nilford Inversiones S.A.. TERCERO ANTECEDENTES LEGALES DE DISTRIBUIDORA AUTOMOTRIZ SANTIAGO LIMITADA. La sociedad Distribuidora Automotriz Santiago Limitada es una compañía de responsabilidad limitadá, que fue constituida por escritura pública otorgada con fecha veintiséis de Enero de mil novecientos ochenta y uno ante el Notario Público de Santiago don Alfredo Astaburuaga Gálvez, cuyo io extracto se inscribió a fojas dos mil seiscientos ochenta u y ocho número mil cuatrocientos veinticinco del Registro de 2 Comercio del Conservador de Bienes Raíces de Santiago, con fecha cinco de Febrero de mil novecientos ochenta y uno y 4, publicado en -el Diario Oficial con fecha once de Febrero 5 del mismo año. Esta sociedad ha experimentado diversas modificaciones, siendo éstas las áiguientes. Uno Por Y escritura pública de fécha diecisiete de Junio de. mil 1 1novecientos ochenta y uno, otorgada ante el Notario Público de Santiago don Patricio Zaldívar Mackenna, cuyo extracto 20 se inscribió a fojas once mil setecientas sesenta y ocho 21 número seis mil quinientos cuarenta y ocho del Registro de 2 jCómerciodel Conservador de Bienes Raíces de Santiago, con 23 fecha primero de Julio de mil novecientos ochenta y uno y 24 publicado en el Diario Oficial con fecha tres de Julio del 25 mismo año. Dos Por escritura pública de fecha once de U Marzo de mil novecientos ochenta y tris, otorgada en la 27 Notaría. de Santiago de doña Ana María Sepúlveda Fuentes, 28 cuyo extracto se inscribió a fojas cuatro mil ochocientas sesenta y tres número dos mil seiscientos sesenta y ocho, del Registro de Comercio del ConservaordeBines Raíces 5 1 de Santiago con fecha treintá y uno de Marzo de mil1 novecientos ochenta y tres y publicado en el Diario Of icia con fecha seis de Mayo del mismo año. Tres Por escritur pública de fecha veintinueve de Junio de mil noveciento ochenta y tres, otorgada en la Notaría de Santiago de doñ Ana María Sepúlveda Fuentes., cuyo extracto se inscribió fojas once mil cuatrocientas ochenta y nueve número se±s mil seiscientos sesenta y uno del Registro de Comercio del Conservador de Bienes Raíces de  Santiago, con fech veintisiete de Julio de mil novecientos ochenta y tres publicado en el Diario Oficial con fecha veintitrés de Agosto del mismo año. Cuatro Por escritura pública de fecha veintiuno de Febrero de mil novecientos ochenta cinco, otorgada en la Notaría de Santiago de don Eduardo Avello Arellano, cuyo extracto se inscribió a fojas cinco mil ochocientas cuarenta y tres número dos mil novecientos noventa del Registro de Comercio del Conservador d Bienes Raíces de Santiago, con fecha veintidós de Abril de mil novecientos ochenta y cinco y publicado en el Diario Oficial de fecha diecisiete. de Abril del mismo año. Cinco.Por escritura pública de dieciocho de Agosto de mil novecientos ochenta y ocho, otorgada ante el Notario Público de Santiago don Juan Ricardo San Martín Urrejola, cuyo extracto se inscribió a fojas veinte mil setecientas cincuenta y nueve número diez mil novecientos ochenta y siete del Registro de Comercio del Conservador de Bienes Raíces de Santiago, con fecha treinta de Agosto de mil novecientos ochenta y ocho, y se publicó en el Diario Oficial con fecha treinta de Septiembre del mismo año. Seis Mediante escritura de fecha nueve de Enero de mil 6 pIN TARIA 1 novecientos noventa y cinco, ante el Notario de Santiago 2 don Raúl Undurraga Laso, cuyo extracto fue inscrito a fojas dos mil trescientas ochenta y tres número mil novecientos treinta y seis del Registro de Comercio del Conservador de Bienes Raíces de Santiago con fecha veintiséis de Enero de mil novecientos noventa y cinco y publicado en el Diario Oficial número treinta y cinco mil ochenta y dos con fecha primero de Febrero de mil novecientos noventa y cinco. Siete Por escritura pública de fecha veintitrés de Junio o de mil novecientos noventa y siete, otorgada ante el u Notario Público de Santiago don Andrés Rubio Flores, cuyo 12 extracto fue inscrito a fojas dieciséis mil número doce mil setecierítos treinta y uno del Registro de Comercio del Conservador de Bienes Raíces de Santiago con fecha primero 13 de Julio de mii novecientos noventa y siete y publicado en 6 el Diario Oficial número treinta ycinco mil ochocientos i diez de fecha ocho de Julio de mii novecientos noventa y siete. Son actualmente únicos socios de la Compañía 19 Distribuidora Automotriz Sañtiago Limitada, Inversiones 20 Cquimbo Limitada, Inversiones Gandarillas Limitada. 21 CUARTO CAPITAL SOCIAL DE CADA SOCIEDAD. De acuerdo a los 22 añtecedentes citados en las cláusulas anteriores, el 23 capital social y las cuotas de cada socio en el mismo, en 21 cada una de las sociedades antes individualizadas, es el 25 siguiente Uno La sociedad Inversiones Coquimbo Limitada; tiene un capital social de cuatrocientos mil 27 pesos, íntegramente pagado, el cual corresponde en un veinticinco por ciento a cada uno de-lós socios de dicha 29 sociedad, esto es, Susana, Alberto, Eduado y Daniel, todos lO de apellidos Avayú Guiloff. Dos La sociedad Inversiones 7 19 Gandarillas Limitada tiene un capital  social cuatrocientos mil pesos, el cual corresponde en u veinticinco por ciento a cada uno de los socios de es Compañía, esto es, Sylvia Verónica, Jeanette y Marcel Andrea todas de apellidos Avayú Waissbluth y a Milfor Inversiones S.A.. Tres La sociedad Distribuidor 7 Automotriz Santiago Limitada tiene un capital social de ochocientos millones de pesos íntegramente pagado, el cual 9 corresponde en un cincuenta por ciento a cada uno de sus II  socios, Inversiones Coquimbo Limitada e Inversiones II Gandarillas Ltda.. QUINTO FUSION DE SOCIEDADES. Po 12 este acto y mediante el presente instrumento, don Alberto, 3 Daniel, Eduardo y Susana, todos de apellidos Avayú Guiloff, 4 por sí en su calidad de-únicos socios de Inversiones 5 Coquimbo Limitada y también en representación de esta 6 última; doña Jeanette, Sylvia Verónica y Marcela Andrea, 7 todas de apellidos Avayú Waissbluth, y Milford Invrsiones II  representada en la forma indicada en la 19 comparecencia, por síen su -calidad de únicos scicios de 2   S.A.,. Inversiones Gandarillas Limitada y en representación de 2  esta última Compañía y don José y León ambos de apellidos 22 en representación de Distribuidora Avayú Beresi,. 23 Automotriz Santiago Limitada, acuerdan fusionar las tres 24 Compañías arriba individualizadas, en una sola sociedad, 25 fusión que se efectúa absorbiendo Distribuidora Automotriz 26 Santiago Limitada a Inversiones Coquimbo Limitada y a 27 Inversiones Gandarillas Limitada, las cuales, en este 28 acto aportan a Distribuidora Automotriz Santiago Limitada 29 todo su activo con cargo de pagar, esta última, todo el 31  pasivo de ellas. El aporte del activo que se pacta.es de 8 NOTARIA llego especie o cuerpo cierto, pues versa sobre la totalidad del I I 2 patrimonio de las sociedades absorbidas y, por ende, comprnde todos sus bienes y deudas de cada una de las sociec1ades absorbidas, cuyo detalle consta de los balances generales al treinta y uno de Octubre de mil novecientos noventa y ocho de cada una de ellas e informes periciales que se protocolizan con esta misma fecha en esta Notaría, bajo el número diez mil trescientos cincuenta y seis, 11 documentos preparados por el contador don Marco Castillo Torres. Según dichoinformepricjal, se estima el valor de los aportes mencionados de Inversiones Coquimbo Limitada 9 los aportes de Inversiones Gandarillas Limitada en  noventa y seis mil seiscientos pesos, valores que los 14,.comparecientes aprueban expresamente. De esta forma, la 12 15 sociedad absorbente, Distribuidora Automotriz Santiago 1,6 Limitada sucede en todos sus derechos y obligaciones a las sociedades absorbidas, Inversiones Coquimbo Limitada e -Inversiones Gandarillas Limitada, incorporándose a la 9 primera la totalidad del patrimonio y socios de las 20 sociedades absorbidas, según se explica más adelante. 21 Asimismo, se deja constancia que para los efectos de esta 22 fusión, las partes han tomado én consideración un balance 23 general al treinta y-uno de Octubre de mil novecientos 24 noventa y ocho de Distribuidora Automotriz Santiago 25 Limitada y un informe pericial que se protocoliza con esta 26 misma fecha en esta Notaría, bajo el número diez mil 27 trescientos cincuenta y seis, docurnentos preparado por el 28 contador señor MarcoCastillo Torres; SEXTO ACEPTACION 29. DE LA.FUSION. Don Alberto, Daniel, Eduado y Susana, todos 30 de apellidos Avayú Guiloff, en su calidad de administradores de Inversiones Coquimbo Limitada déclara aceptar, en representaci6n de dicha Compañía la fusiói acordada en la cláusula Quinta de este instrumento; doñz Jeanétte, Sylvia Verónica y Marcela Andrea, todas de apellidos Avayú Waissbluth, como asimismo León Avay  Beresi, en representación de Milford Inversiones S.A., todos estos últimos en su calidad de ádministradores de Inversiones Gandarillas Limitada declaran aceptar, er representación de dicha Compañía la fusión estipulada en la cláusula Quinta de la presente escritura, y por último, los señores José y León Avayú Beresi en su calidad de administradores de Distribuidora Automotriz Santiago Limitada declaran aceptar en representación de dicha Compañía la fusión que se acaba de indicar. SEPTIMO DISOLUCION DE INVERSIONES COQUIMBO LIMITADA E INVERSIONES GANDARILLAS LIMITADA Como consecuencia de la fusión acordada, se disuelven las sociedades absorbidas, esto es, la sociedad Inversiones Coquimbo Limitada y la sociedad Inversiones Gándarillas Liiitada, que se fusionan con la absorbenté, Distribuidora Automotriz Santiago Limitada, sin que sea necesario proceder a su liquidación, y quedan radicados, en la sociedad absorbente Distribuidora Automotriz Santiago Limitada aquí también denominada la sociedad, todos los activos y pasivos de las sociedades absorbidas. Asimismo, con motivo de la disolución de las sociedades Inversiones Cóquimbo Limitada e Inversiones Gandarillas Limitada, sus socios, los señores Alberto, Daniel, Eduardo y Susana, todos de apellidos Avayú Guiloff, y Jeanette, Sylvia Verónica, Marcela Andrea, todas de apellidos Avayú Waissbluth y 10 1 NOTARIA Milford Inversiones S.A., respectivamente, han adquirido 2 de sociedades en Los derechos sociales las. absorbidas. 3 Distribuidora Automotriz Santiago Limitada,. pasando a er directamente socios de esta última en la proporción de un doce coma cinco por ciento de los haberes sociales para nombrados. fusión y cada uno de los antes La. 7 ábsorción se entenderán efectuadas para todos los efectos legales el día dos de Noviembre de mil novecientos noventa y que partir esa deberá ocho, por lo. a. de. fecha. concentrarse el. contable las. movimieñtó de tres 11 OCTAVO Los sociedades. RESPONSABILIDAD TRIBUTARIA 2 comparecientes además conforme lo acuerdan que. a. dispuesLo en Artículo y. de. el. sesenta nueve Código 1% Tributario la. absorbente Distribuidora sociedad U Automotriz Santiago. Limitada se hace responsable del pago de todos los impuestos que adeudan o pudieren adeudar las sociedades absorbidas, decir, es Inversiones Coquimbo. Limitada e Inversiones Gandarillas Limitada. DE. AUTOMOTRIZ SANTIAGO LIMITADA Como de fusión NOVENO NUEVO CAPITAL DISTRIBUIDORA. consecuencia la. acordada mediante el presente instrumento, se aumenta el 22 capital social de. Automotriz Distribuidora Santiago 23 Limitada que es. ochocientos, millones pesos de de. a 24 ochocientos millones ciento noventa y tres mil doscientos pesos, en la cantidad de ciento noventa y tres esto es, 26 mii doscientos pesos que corresponde á la suma de los patrimonios de las sociedades absorbidas, cantidadque se 29 desgIosa en noventa y seis mil 27 seiscientos pesos para 29 Coquimbo y seis. Inversiones Limitada noventa y miij 30 seiscientos pesos para Inversiones Gandar114s Limitada1 11 valores que los comparecientes aprueban expresamente DECIMO MODIFICACIONES A LOS ESTATUTOS DE DISTRIBUIDOR2 AUTOMOTRIZ SANTIAGO LIMITADA. De acuerdo a lo expresad y pactado en las cláusulas precedentes, don Alberto, Daniel, Eduardo, Susana,. todos de apellidos Avay  Guiloff, doña Jeanette, Sylvia Verónica y Marcela Andrea, todas de apellidos Avayú Waissbiuth y Milforc Inversiones S.A., en su calidad de únicos socios del sociedad absorbente Distribuidora Automotriz. Santiagc Limitada -, acuerdan modificar y sustituir los artícutos cuarto, noveno y décimo del pacto social de dicha sociedad, en los términos que a continuación se indican A  Se modifica el artículo Cuarto de los Estatutos sociales de Distribuidora Automotriz Santiago Limitada en cuanto a que su capital de ochocientos millones de pesos, se ha incrementado con motivo de la fusión acordada en el presente instrumento, a ochocientos millonés ciento noventa y tres mil doscientos pesos, aumento que se encuentra íntegramente pagado por los socios a consecuencia del aporte de los patrimonios de las sociedades absorbidas. De esta forma, los socios de Distribuidora Automotriz Santiago Limitada acuerdan sustituir el texto del artículo Cuarto de sus Estatutos el cual queda como sigue Artículo Cuarto El capital de la sociedad es la cañtidad de ochocientos millones ciento noventa y tres mil doscientos pesos, enterado y pagado en la siguiente forma, con a  ochocientos millones de pesos ya enterados y pagados; b  noventa y seis mil seiscientos pesos equivalentes al monto del aporte de patrimonio con motivo de la fusión de la sociedad 12 NOTARIA Inversiones Coquimbo Limitada, íntegramente pagados en 2 este acto; y c  noventa y seis mil seiscientos pesos equivalentes al monto del aporte de patrimonio con motivo 3 4 de la fusión de la sociedad Inversiones Gandarillas Limitada, íntegramente pagados en este acto, valores que 6 los socios aprueban expresamente. Corresponde a cada uno de los socios de la sociedad un doce coma cinco por ciento del capital social equivalente a cien millones 9 veinticuatro mil ciento cincuenta pesos. B  Se acuerda u sustituir el artículo Noveno del pacto social sobre u administración, uso de la razón social y facultades de los 2 administradores, por el siguiente Artículo Noveno El uso de 1a razón social y la administración de la sociedad, corresponderá a los señores León Avayú Beresi, José Avayú Beresi y Maur-icio Budnik Rosenblut, los que actuando en forma, independiente e indistintamente podrán representar ;7 a la sociedad con las más amplias facultades de administración y disposición. Las facultades de que pueden hacer uso individual cada uno de los apoderados 2  designados comprende, entre otras, las siguientes. a  Nombrar y remover a los empleados de la sociedad con la — 22 exclusión del Gerente y Representante legal -; fijar y 23 modificar la planta de empleados, sus remuneraciones y 24 deberes, otorgar premios y acordar sanciones; b  Acordar y modificar las normas generales aque deberán ceñirse las 26 operaciones de la sociedad, dictar y modificar sus 27 reglamentos internos; c  Comprar y adquirir a cualquier 28 título bienes muebles, corporales o incorporales, 29 vende-nos y enajenarlos a cualquier título, ygravanlo 1  con prendas de cualquier clase y/o aceptar la ?oFlstitución 13 \ r e 1 de las mismas d  Celebrar tóda clase de contratos, e especial, de confección de. d óbra material,. arrendamiento de cosas, de servicios, de transporte, d seguro, de trabajo individuales o colectivos., y d cualquier otra especie; e  Comprar, vender, permutar, recibir en. consignación,. depósito, comisión, administración y en general, adquirir y enajenar prometer comprar o vender a cualquier título toda clasE de bienes muebles,. enseres, valores mobiliarios, vehículos y/o mercaderías; f  Operar con amplias facultades dentro del mercado de capitales, pudiendc comprar, vender y negociar en cualquier fórma acciones, bonos, pagarés, debentures, y cualquier clase de valores mobiliarios, letras de cambio y efectos de comercio, sear emitidos por el Estado o por particulares, quedando facultado para firmar todos los documentos que sean necesarios para llevar a cabo estas negociadíones operaciones y fijar los precios y, condiciones de estas operaciones; Cobrar y percibir. g  judicial extrajudicialmente todo lo que se adeude a la sociedad a cualquier título y otorgar recibos, cancelaciones, alzamientos de prendas de cualquier clase, finiquitos de todo tipo, incluso de,carácter laboral, y demás resguardos que procedan; h  Hacer y retirar depósitos de dinero, especies o valores a la vista o a plazo; abrir, cerrar y administrar cuentas córrientes bancarias o comerciales, imponerse de sus movimientos, aprobar sus saldos, y retirar los correspondientes talonarios de cheques; reaceptar, revalidar, endosar, descontar y protestar cheques, letras de cambio, pagarás y demás documentos 14 NOTARIA tiago mercantiles; contratar y cancelar boletas de garantía, 2 retirar valores en custodia y abrir cajas de seguridad; i  Solicitar, tramitar y obtener registros de propiedad 4 indusrial, intelectual, marcas comerciales u otros, pudiendo solicitar nulidades y hacer oposiciones; j  l l Retirar correspondencia certificada, encomiendas y otros de las oficinas postales, telegráficas, ferroviarias y análogas; k  Representar judicialmente a la sociedad con las facultades contenidas en los incisos primero, y segundo del artículo s4ptirno del Código de. Procedimiento Civil, las que se dan por expresamente reproducidas, una a una; 1  Ejecutar actos de comercio exterior y cambios internacionales, pudiendo actuar, con las más amplias f  en este tipo.de actividades y hacer uso entre 1.51 otros de las siguientes facultades Suscribir Registros 11, de Importación y Exportación; suscribir anexos a los II Registros de Importación y Exportación; contratar aperturas de cartas de  crédito, celebrar ventas 19 condicionales; celebrar contratos de compraventa de 2.6 divisas a futuró, autorizar cargos en cuenta corriente, 21 para operaciones de comercio exterior y cambios 22 internacionales; asumir riesgos de diferencias de cambios 23 internacionales; reti,rar documentos de embarque y otros; 2,1 endosar documentos de embarque y otros; solicitar giros de cheques y otros documentos en moneda extranjera; hacer 26 declaraciones juradas. y contratar créditos para 27 financiamiento de exportación, anticipó de retorno de 23 ,exportación y para otras operacionesde comercio exterior 29 y cambios; y, m  Represéntar a la sociedad ante las 31  autoridades o reparticiones de Gobierno y Fiscales, 15 4 Semifiscales, mixta de Administración autónoma,. municipales y empresas del Estado ó en que éste teng participación y presentar ant. ellas solicitudes representar a la sociedad en las reuniones, comparendo y citaciones, efectuados por tales autoridades ; reparticiones y formular declaraciones juradas. Entr otros, y sin que esta enumeración sea taxativa, dichos organismos lo. Municipalidades, son siguientes. Secretarías Regionales Ministeriales, Servicio de Impuestos Internos, Tesorería General de la Repúblia, Correos, Servicio Nacional ¿lel Consumidor, Servicio de Vivienda y Urbanismo, Ministerio del Trabajo, Dirección del Trabajo, Inspecciones del Trabajo, Superintendencias de Seguridad Social y de Administradoras de Fondos de Pensiones, Cajas de Empleados Particulares, Servicio de Seguro Social, Administradores de Fondos de Pensiones, Cajas de Compensación, etc. Sin embargo, para ejrcer las facultades que a continuación, se indican, los administradores sefo.res José Avayú Beresi,. León Avayú Beresi y Mauricio Budnik. Rosenblut; deberán actuar dos cualquiera de ellos conjuntamente para representar a Distribuidora Automotriz Santiago Limitada a  Nombrar y remover al Gerente, y Representante legal; b  Fijar y modificar las tarifas y precios que deban aplicarse por los servicios que preste la sociedad; c  Comprar y adquirir a cualquier títulos bienes raíces o inmuebles, venderlos y enajenarlos a cualquier título, pudiendo incluso autocontratar, y gravarlos con servidumbres e hipotecas; d  Concurrir a la constitución de sociedades civiles y comerciales, de asociaáiones o cuentas en 16 NOTARIA participación, de corporaciones y de cooperativas ya 2 constituidas y concurrir a la modificación, disolución y 3 I I liquidación de aquellas de que forme parte y representar a la sociedad, con voz y voto en las empresas o instituciones de cualquier índole de que forme parte; e JAfianzar, avalar y constituir a la sociedad en codeudora solidaria; f  Contratar préstamos con o sin interés, en forma de mutuo, pagarés, avance contra aceptación, sobregiro, crédito en cuenta corriente o cualquier otra forma, girar y sobregirar en las cuentas corrientes bancarías que mantenga la sociedad; girar, aceptar, 2 suscribir letras de cambio, pagarás y demás documentos 3. mercantIles; y g  Conferir poderes especiales o generales y delegar parcial o totalmente el ejercicio de las 17 facultades enumerádas precedentemente. C  Se acuerda 6 sustituir el artículo Décimo Primero de los Estatutos, 7 sobre disolución de la sociedad, por el siguiente 8 Artículo Décimo Primero La sociedad se disolverá 9 anticipadamente por acuerdo unánime de los socios o por 20 cualquiera otra causa legal. La sociedad no se disolverá por muerte de uno de los socios. Si ello ocurriere, la 22 sucesión del socio fallecido dberá nombrar un procurador 23 común para que la represente, no teniendo el procurador 24 que se designe facultades de administración, ni la representación de la sociedad. En el resto permanecen 26 plenamente vigentes las demás cláusulas del Estatuto de 27 Distribuidora Automotriz Saiitiago Limitada que consta 28 de la escritura de constitución de dicha sociedad y sus 29 modif-icaciones referidas en la cláusula tercera de esta, 3 1 escritura, en especial en lo relativo al uso 1 de la razón 17 social y administración de la sociedad y a la limitació de la responsabilidad de los socios al monto de su respectivos aportes. IDECIMO PRIMERO TEXTO REFUNDIDO DE LIMITADA. e Por el presente acto, los señores Alberto,. Daniel, Eduardo y Susana, todos de apellidos Avay  Guiloff; doña Jeanette, Sylvia Verónica y Marcela Andrea, todas de apellidos Avayú Waissbluth, y la socieda Milford Inversiones S.A., debidamente representada er la forma indicada en la comparecencia, en su calidad de únicos socios de Distribuidora Automotriz Santiago Limitada vienen en fijar un nuevo texto de los Estatutos Sociales de Distribuidora Automotriz Santiago Limitada que regirá sus relaciones en el futuro y aprueban como consecuencia el siguiente nuevo texto refundido del pacto social por el cual se regirá la sociedad; en el que se han incorporado las modificaciones que los actuales socios han acordado introducirle en este acto, quedando el articulado definitivo como sigue ESTATUTOS DE DISTRIBUIDORA AUTOMOTRIZ SANTIAGO LIMITADA. ARTICULO PRIMERO La sociedad regida por los presentes Estatutos es una sociedad de responsabilidad limitada a la cual le son aplicables las disposiciones de la Ley tres mil novecientos dieciocho y sus modificaciones posteriores, y por las disposiciones pettinentes del Código de Comercio y del Código Civil en lo que fueren aplicables. ARTICULO SEGUNDO La sociedad girará bajo la razón social de Distribuidora Automotriz Santiago Limitada. ARTICULO TERCERO La sociedad tendrá por objeto la comercialización. consianación. comDraventa 18  NOTARIA n 1 cUstribución, importación y exportación de toda clase de 2 vehículos motorizados, sus partes, piezas y repuestos; el 3 desempeño de agencias o comisiones relacionadas con lo 4 anterior; y, la mantención de estaciones de servicio y reparación de vehículos motoriados de cualquier tipo. La explotación, investigación. prospección, y 7 comercialización de yacimientos mineros; y la realización de toda clase de negocios mineros. Finalmente podrá o invertir en todo tipo de bienes, muebles e inmuebles, ó corporales e incorporales-, en especial, en acciones y derechos en sociedades, su explotación y administración; 2 y, toda otra actividad que los socios acuerden, cualquiera 1 3 -que sea su naturaleza. ARTICULO CUARTO El capital de la sociedad es la cantidad de ochocientos millones ciento noventa y tres mil doscientos pesos, enterado y pagado en la siguiente forma, con a  ochocientos millones de pesos 7 ya enterados y pagados; b  noventa y seis mil seiscientos pesos con motivo de la fusión de la sociedad Inversiones Coquimbo Limitada, íntegramente pagados en este acto; y 2 c  noventa y seis mil seiscientos pesos equivalentes al 21 monto del aporte de patrimonio con motivo de la fusión de 22 la Inversiones Limitada, sociedad Gandarillas 23 íntegramente pagados en este acto, valores que los socios 24 aprueban expresamente. Corresponde a cada uno de los 25 socios más la sociedad fusionada un doce coma cinco por 28 ciento, -del capital social equivalenté a cien millones 27 veinticuatro mil ciénto cincuenta pesos. ARTICULO QUINTO 28 El domicilio de la sociedad será la ciudad y comuna de 29 Santiago, Area y Región Metropolitana, sin perjuicio de que la sociedad pueda establecer agencias o sucursales, 19 3 o establecer domicilió, en otrós puntos del país. ARTICU SEXTO Los socios limitan su responsabilidad hasta e monto de sus respectivos aportes. ARTICULO.SEPTIMO sociedad practicará balance los días treinta y uno d Diciembre de cada a?io. ARTICULO OCTAVO Las utilídade y eventuales pérdidas de la sociedad se repartirán entr los socios en proporción a sus respectivos aportes. ARTICULO NOVENO El uso de la razón social y l administración de la sociedad, corresponderá a lo se?iores León Avayú Beresi, José Avayú Beresi y Maurici Budnik Rosenblut, los que actuando en forma independient e indistintamente podrán representar a la sociedad con las más amplias facultades de administración y disposición. Las facultades de que pueden hacer uso individual cada un de los apoderados designados comprende, entre otras, las siguientes a  Nombrar y remover a los empleados de 1 sociedad con la exclusión del Gerente y Reprentante legal -; fijar y modificar la planta de empleados, sus remuneraciones y deberes, otorgar premios y acorda sanciones; b  Acordar y modificar las normas generales a que deberán ceñirse las operaciones de la sociedad, dicta y modificar sus reglamentos internos; c  Comprar y adquirir a cualquier títulos bienes muebles, corporales o incorporales, venderlos y enajenarlos a cualquier título, y gravarlos con prendas de cualquier clase y/o aceptar la constitución de las mismas d  Celebrar toda clase de contratos, en especial, de con</t>
  </si>
  <si>
    <t>fección de obra material, de arrendamiento de cosas, de servicios, de transporte, de seguro, de trabajo individuales o cólectivos, y de cualquier otra especie; e  Comprar, vender, permutar, 20 1 VIN ekNOTARA , I  recibir depósito, comisión, en consignación,. administración y en general, adquirir y enajenar y prometer comprar o vender a cualquier título toda clase de bienes muebles, valores mobiliarios, 2 enseres,. vehículos y/o mercaderías; f  Operar con amplias facultades dentro del mercado de capitales, pudiendo -i comprar, vender y negociar en cualquier forma acciones, bonos, pagarés, debentures, y cualquier clase de valores 9 mobiliarios, letras de cambio y efectos de comercio, sean o emitidos por el Estado o por particulares, quedando u facultado para firmar todos los documentos que sean 12 necesarios para llevar a cabo estas negociaciones y 13-operaciones y fijar los precios y condiciones de estas 4 operaciones; g  Cobrar y percibir judicial y extrajudicialmente todo lo que se adeude a la sociedad a 16 cualquier título y otorgar recibos, cancelaciones, alzamientos de prendas de cualquier clase, finiquitos de 18 todo tipo, incluso de carácter laboral, y demás resguardos que procedan; h  Hacer y etirar depósitos de dinero, epecies o valores a la vista o a plazo; abrir, cerrar y 21 administrar cuentas corrientes bancarias o comerciales, imponerse de sus movimientos; aprobar sus saldos, y 23 retirar los correspondientes talonarios de cheques; 24 reaceptar, revalidar, endosar, des-contar y protestar cheques, letras de cambio, pagarés y demás documentos 26 mercanti-lés; contratar y cancelar bolétas de garantía, retirar valores encustodia fr abr.ir cajas de seguridad; 2i y  Solicitar, tramitar y obtener registros de propiedad 29 industrial, intelectual, marcas comerciales u. otros, pudiendo solicitar nulidades y hacer oposiciones, j  21 4 4 4 1 -Retirar correspondencia certificada, encomiendas y otro de las oficinas postales, telegráficas, ferroviarias análogas; k  Representar judicialmente a la sociedad co las facultades contenidas en los incisos primeroy segund del artículo séptimo del Código de Procedimiento Civil, las que se dan por expresamente reproducidas, una a una; 1  Ejecutar actos de comercio exterior y cambios internacionales, pudiendo actuar con las más amplias facultades en este tipo de actividades y hacer uso entre otros de las siguientes facultades Suscribir Registrós de Importación y Exportaci6n; suscribir anexos a los Registros de Importación y Exportación; contratar aperturas de cartas de crédito, celebrar ventas condicionales; celebrar contratos de. compraventa de divisas a futuro, autorizar cargos en cuenta corriente, para operaciones de comercio exterior y cambios internacionales; asumir riesgos de diferencias d. cambios internacionales; retirar documentos de embarque y otros; endosar documentos de embarque y otros; solicitar giros de cheques y otros documentosen moneda extranjera; hacer declaraciones juradas y contratar créditos para financiamiento de exportación, anticipo de retorno de exportación y para otras operaciones de comercio exterior y cambios; y, m  Representar a la sociedad ante las  autoridades o reparticiones de Gobierno y Fiscales, Semifiscales, mixtas, de Administración autónoma,. municipales y empresas del Estado o en que éste tenga participación y presentar ante ellas solicitudes y representar a la sociedad en las reuniones, comparendos y citaciones, efectuados por tales autoridades y 22 tINOTARIA  reparticiones formular. y. declaraciones Entre juradas otros,. y sin que esta enumeración sea taxativa dichos organismos son. los. siguientes. Municipalidades, Secretarías. 4 Regionales. Ministeriales, de Servicio. Impuestos Tesoreríá General. Internos,. de la República, Correos,. Servicio Nacional del Consumidor,. Servicio de 7 Ministerio del Trabajo,. Vivienda y Urbanismo,. Dirección del Trabajo, Inspecciones del Trabajo, Superintendencias 9 de Seguridad Social y de Administradoras de Fondos de 10 Cajas de Empleados Particulares,. Pensiones,. Servicio de u Seguro Social,. Administradores de Fondos de Pensiones, 2 Cajas de Compensación, etc Sin embargo, para ejercer las Ifacultadés que a. continuación se. indican,. los 4 señores. administradores José Avayú Beresi,. León Avayú Beresi y Mauricio Budnik Rosenblut,. deberán actuar dos 6 cualquiera de. conjuntamente representar ellos para a 7 Distribuidora Automotriz Santiago Limitada. a  Nombrar 11 Fijar y y remover al Gerente y Representante legal; b  modificar las tarifas y prcios que deban aplicarse por servicios que. la. 21 los preste sociedad; c  y Comprar 21 adquirir a cualquier títulos bienes raíces o inmuebles, 22 venderlos cuáluier y enajenarlos a. título,. pudiendo 23 incluso autocontratar,. y gravarlos con servidumbres e 24 hipotecas; Concurrir a la constitución de sociedades d  25 civiles y. comerciales, de. asociaciones o. en cuentas 26 participación, de. y. ya corporaciones de cooperativas 27 jconstituidas y concurrir a larnpdificación, disoluión y liquidación de aquellas deque forme-parte y representar 29a voz y voto en. las empresas o la sociedad, con. instituciones de cualquier índole de que foime parte, e  23 4; Afianzar, avalary constituir a la sociedad codeudora solidaria; f  Contratar préstamos con o sin interés, e forma de mutuo, pagarés, avance contra aceptación, sobregiro, créditó en cuenta corriente o cualquier otr forma, girar y sobregirar en las cuentas corrientes bancarias que mantenga la sociedad; girar, aceptar, suscribir letras de cambio, pagarés y demás documeñts mercantiles; y g  Conferir poderes especiales o generales y delegar parcial o totalmente el ejercicio de las facultades enumeradas precedentemente. ARTICULO IDECIMO El plazo de duración de la sociedad se pacta hasta el treinta y uno de Diciembre del dos mil cuatró, entendiéndose prorrogado tácita y automáticamente por períodos iguales y sucesivos de cinco años cada uno, si ninguno de los socios manifiesta su voluntad de ponerle término mediante declaración hecha por escritura pública y anotada al margen de la inscripción social aLo menos con un año de anticipación al vencimiento del plazo actual o al de cualquiera de sus prórrogas. Sin perjuicio de lo antes expresado y conforme a lo señalado por los comparecientes en las cláuulas primera y novena de esta escritura, la sociedad se debe entender para todos loE efectos legales y comerciales, como la continuadora legal de la sociedad que se constituyera por escritura pública de fecha veintiséis de Enero de mil novecientos ochentE y uno, otorgada en la Notaría de don Alfredo Astaburuag Ii G. ARTICULO DECIMO PRIMERO La sociedad se disolver anticipadamente por acuerdo unánime de los socios o poi cualquiera otra causa legal. La sociedad no se disolverá por muerte de uno de los socios. Si ello ocurriere, l 24  ONt6N NOTARA ucesi6n del socio fallecido deberá nombrar un procurador común para que la represente, no teniendo el procurador que se designe facultades de administración, ni la 4 representación de la sociedad. ARTICULO DECIMO SEGUNDO La liquidación de la sociedad será hecha de c</t>
  </si>
  <si>
    <t>Escritura publica de fusion de sociedad 1.txt</t>
  </si>
  <si>
    <t xml:space="preserve">2J QDcL d NOTARIA N° 34 MIGUELGARAV FIGUEROA SANTIAGO iO MTG 2 APORTE COMPLEMENTARIO NOTARtO TAUBER KOREIN LUCIANA Y OTROS FABRICA DE PERNOS Y TORNILLOS AMERICAN SCREW CHILE S.A. 8 9 lo a treinta y uno -de del año mil novecientos ochenta y seis, MIGUEL GAW EN SANTIAGO DE CHILE, Diciembre ante mí, 11 FIGUEROA, abogado, Bandera número ochenta y cuatro, Oficina 12 ciento cinco, Notario Titular de la trigésima cuarta Notaría 13 de este. testigos nombres final Departamento y. cuyos al. 4 se comparecen por sí,. LUCIANA. consignan, doña TAUBER 15 de. casada don. ROREIN, chilena, dueña casa, con. Rafael 6 Budnik Borodad y separada totalmente de bienes, domiciliada 17 Candelaria tres novecientos. en Goyenechea mil. treinta, 8 cédula identidad tres. cuatrocientos de número millones. 19 doscientos guión de. veintidos mil. ochenta cero Santiago; 20 SONIA TAUBER, ingeniero. doña BUDNIK chilena, comercias 21 casada con don Roberto Belan Grotter y separada totalmente 22 en quinientos. de bienes, domiciliada Suecia. trece 23 cédula. identidad. cinco millones trescientos noventa mil novecientos setenta departamento, quinientos uno, de número 25 y dos guión ocho de Santiago; doña VIVIAN BUDNIK TAUBER, chilena, sicóloga, casada. don. Fried. con Pedro Reinitz 27 y domiciliada Suecia. éste, 29 trece, Departamento setecientos, cédula de identidad número cino millones trescientos noventa mil novecientoseteflta autorizada por. en quinientos -,-4 0 NT1. GO OCTAVA guión uno de Santiago; MAURICIO BUDNIK TAUBER, ch4  b9# ingeniero comercial, casado y separado totalmente de domiciliado en Paul Claudel mil cuarenta y cuatro, 3 Departamento setenta y uno, cédula de identidád número cinco millones trescientos noventa mil novecientos sesenta y nueve guión ocho de Santiago; don ALFREDO BUDNIK TAUBER, 6 chileno, factor de comercio, casado y separado totalmente de bienes, domiciliado en Vitacura tres mil ciento cuarenta 4 8 y nueve, Departamento ciento treinta y uno, cédula de 9 identidad número cinco millones trescientos noventa mil 10 novecientos setenta y uno guión K ¿e Las Condes; don MANUEL 12 BUDNIK TAUBER, chileno, factor de comercio, casado y 13 separado totalmente de bienes, domiciliado en Enrique Foster Norte número cero ciento dieciocho, Departamento 14 15 seiscientos uno, cédula de identidad número cinco millones trescientos noventa mil novecientos setenta y tres guión 16 17 tres de Santiago; y don JUAN CARLOS BUDNIK TAUBER, chileno, universitario, solteró, domiciliado en Candelaria Goyenechea 18 19 número tres mil novecientos treinta, cédula de identidad número seis millones óchocientos sesénta y cinco mil cuatro 21 22 anónima cerrada FABRICA DE PERNOS SCREW 23 -CRILE SA. en adelante 24 S.A., representada por don Ri chileno, pensionado, casado y separadi cédula de identidad número 26 27 cincuenta y ocho guión domicilio en Camino a Meli 28 y ocho, debidamente facul 29 30 mayores de edad, a guien -aGaj.LoJ  1ñ.CA9 r L LJ NOTARIA N° 34 MIGUEL GARAY FIGUEROA SANTIAGO — 2 — I12 13 14 lE le 17 SCSS e St-a ta&amp;O ,y exponen PRIMERO-Por escritura pública de fecha trece de Junio de mil novecientos ochenta y seis, ante mí, los comparecientes acordaron la disolución anticipada de la sociedad Compañía Distribuidora de Pernos, Tuercas y Tornillos American Limitada a raíz de su fusión por incorporación a la sociedad anónima cerrada Fábrica de Pernos y Tornillos American Screw — Chile — S.A., acto que se inscribió a fojas once mil doscientas veinticinco, Número seis mil setecientos catorce del Registro de Comerci de Santiago, año mil novecientos ochenta y seis, y se publicó en el Diario Oficial del dos de Julio del mismo año, señalándose en dicho instrumento qué los aportes de Activos y Pasivos se valorizaron, de común acuerdo, según el valor de libros que presentaban en el Balance General, Inventario y Estados de Resultados al treinta y uno de Diciembre de mil novecientos ochenta y cinco SEGUNDO-Dado que la fusión rigió a contar del primero de Junio de mil novecientos ochenta y seis, se dejó estipulado en la cláusula octava de dicho instrument1 P. que los comparecientes deberían complementar esos aportes, según los resultados que se registraran en el Balance de Término de Giro de la sociedad absorbida al treinta y uno de Mayo de mil novecientos ochenta y seis.-TERCERO Atendidos dichos resultados, las personas naturales que comparecen aportaron a la sociedad absorbente American Screw — Chile — S.A. sus respectivos derechos en el patrimonio que les pertenecía, de acuerdo al valor de libros que resultó en el referido Balance de Término de Giro, lo que determina que individualmente aportaron la suma t1 &amp; T1?T MTTS.flM ?Jfl7T WPA MTT  TT7ttTm,t 7 ?tkT  que fue adquirido a dicho título por la indicada SOCjeuaaj absorbente American Screw Chile S.A., con un valor total de SIETE MILLONES 0EI0 m m1 OCHENTA Y SIETE PESOS.-CUARTI pertenecían a American Scr patrimonio societario, según en el mismo Balance de Términ MILLONES OCHOCIENTOS CUATRO M rió ella misma, como socied rorte7 sin variaciones en r 1 1 esos derechos formaban parte en la sociedad absorbida, lo se extiiiguió por haberse conf nas del acreedor y del deudor. que la estimación de los ¿ que presentan en el BalañcE sociedad absorbida al treii novecientos ochenta y seis y sin la concurrencia de i 1 Por, los aportes individuale Tercera, la sociedad Americar mil quinientas diecinuéve a nominal de CINCO MIL TREINT CENTAVOS cada una, vale decir, SEISCIENTOS CUARENTA Y TRES DOS PESOS, correspondiente al que se aprobó en Junta Gene dieciocho de Julio de mil reducida a escritura pública, iz. 1 CW — NOTARIA N° 34 MIGUEL GARAY FIGUEROA SANTIAGO 3 asado la que se inscribió a fojas veintiun mil quinientas 1 E— y ocho, número oncee mil seiscientos ochenta nventa siete del Registro de Comercio de Santiago, mil novecientos ochenta y seis, y se publicó en el Diario Oficial del once de Diciembre en curso. Cada una de las personas naturales comparecientes recibió doscientas diecisiete acciones de pago por su respectivo aporte complementario. Atendido que hubo una diferencia de trece mil doscientos sesenta y cinco pesos entre la suma de los aportes lo individuales y la emisión total antes indicada, ella fue enterada en dinero efectivo, por partes iguales.-SEPTIMO. 11 Para los efectos del artículo catorce de la Ley de La. 12 Renta, se deja constancia que los derechos aportados, 13 sea por las personas naturales comparecientes o bien por 14 American Screw Chile S.A., comprenden Utilidades 15 obtenidas por la sociedad fusionada, RUT ochenta y cuatro 16 millones seiscientos sesenta y ocho mil cien-cero, en 17 su Balance de Término de Giro por el período primero de 18 1 i iii,r d Mayo de mil novecientos ochenta r1LeLJ 1 19 y seis, lo cual determina que han sido invertidas 20 OCTAVO-Para los e conformidad a dicha disposición legal 21 fectos del artículo sesenta y nueve del Código Tributario, 22 la sociedad absorbente American Screw Chile SA. 2 se hace responsable de todos los impuestos que adeudare 24 o pudiere adeudar la sociedad fusionada, Compafuí 2E Distribuidora de Pernos, Tuercas y Tornillos American 2 Limitada, RUT ochenta y cuatro millones seiscientos sesenta 2 y ocho mil cien-cero, señalándose además que oportunamente 21 se presentó el Balance de Término de Giro indicado en 21 la ley y que se declararon y pagaron los tributos 31 CHI No /9  -3 Lip NOVENO-Se faculta al portador de correspondientes copia autorizada y/o del extracto para requerir todas 2 las anotaciones, inscripciones y publicaciones pertinentes 3 PRESENTE AL ACTO, don PEDRO FRIED REINITZ, chileno, 4 ingeniero, casado con doña Vivian Budnik Tauber, de su 5 mismo domicilio, cédula de identidad numero cuatro millones 6 novecientos cuarenta mil setecientos sesenta y ocho-ocho 1 de Santiago; mayor de edad, quien acreditó su identidad con la referida cédula personal y expone que presta su 9 autorización a lo obrado por su cónyuge en este acto, 10 cuyos términos declara conocer y-aceptar Las separaciones totales de bienes de doña Luciana Tauber Korein y de doña 12 Sonia Budnik Tauber se insertaron en la escritura Dública 13 de fecha dieciseis de Mayo de mil noveciento5 14 y seis, ante mí La personería de don Rafael Budni 15 consta en el Acta de la Décimo Cuarta Junte 16 Extraordinaria de Accionistas de la sociedad a 17 celebrada el dieciocho de Julio de mil noveciento 18 y seis, que se redujo a escritura pública, antE 19 fecha trece de Octubre del mismo año En cc fo.  firman, previa -lectura Fueron testigos don JORG GUZMAN y doña ARINDA MONTENEGRO ARAYA, ambos 22 domicilio Df copia fiel de su original 1 23 Numero doscientos trece Doy fé 24 25 26 2 2i 22 TAUBER KOREIN RUT LUC. 1 -   , NOTARIAPJ°34 MIGUEL GARAY FIGUEROA Ec SANTIAGO f19J 1 2 RUT 5. 2 V. Sd Ni1BUDNIKTAUBER 3 4 ¿ E iia RUT VIVIANBUDNIK TAUBER  y. b aini4 y  E flT3 UT c MAURICIO BULk.TAUBER 1 RUT ALFR IB NI1 TUBER 1  1 —; MÁNUEL,UDNIK TAUBER RUT 1 1 JUAN CARLOS BUDNIK TAUBER RUT 48 6 5. 5-1RUT ¿ 13 RAPAEL/í I,EíRODAD UZiaz7 ,N 1 ti 6 in 9,uBIoN NOz 1 OCTAVA u tAZ4 NOTARIA A TA ÜPLE oresente fotocoa CRTltICO aue es testírnonj o 4G0-fi cle u oriqinat, v corresoonde a una escrtbjrs oúbftce de e-h jn ¿j b de fecha 31 d cA 14, l9t otorgada ante el Notario Don ijíwAS ó?v4j Se deis constancia Que las firmas de tea cemparecientes del Notario se encuentran a te. z. Santiago A;. IS CONSERVADOR DE BIENES RAICES DE SANTIAGO 3 4  0Le i? 4 6 7  CLLe 8 14 o. 15 16 17 18 te a 4 1 IS. 2 2 2 CONSERVADOR DE BIENES RACES DE SANTIAGO e fo LLJJ te p1CU p.NO /1 A 1  -T SS 9 lo 11 12 13 14 15 16 17 pia 0 w, vi I IJ.fbr 4, á,IPM IIJ wYA cormfdo suonj rag. caro Tiuber, universitario, ambos Candelaria CoyenecIea 393Q, Sonia Budnlk Tauber, ?Inge nieTo, y Vivian BudnikTaubL sicólogo, ambas Suecia 513,d6 partamentds 501 y 700 repez tivamente, Mauricio Budnlk Tauber, Ingenler9, Paul Ciaudel 1044 departamentO 71, Mirado Budnlk Táuber, factor comerclo,Vltacura 3149 departasnento 131, Manuel Budnlk Tauber, factor comercio, Enrique Foster Norte 0118 depu,. meato6Ol, todospr,d ysP. DistrlbuIda de Ae. ros yPernosS.A. reprsenda Róberto fletan ,CrttefPÁ ros mericau si  a iol anónima ciente, que consta de esq tujf 13 JunIo 1980, ante mf ,lnacrijÁ fojas 11139 número 6670 Re gistro Comercio SantIagO 1986, publIcada DiariOOBul1 JulIo ese aüo, apg dq. dichas persona naturales de rechos respectivos en Resultas doe Balance Término de Ciroif 31 Mayo 1988 de sociedad absorbida Distribuidora Perol mundo Limitada, cada una $ 792.781,50, total $ 5.549.471.-, recibiendo IndivIdualmente 793 accIones de pago, valor nominal $ 1.000.clu., en total 5.551 dichas acdones, que conespondm a rsnlsión aprobada Junta Eztraordinaria sociedad anónima comparecIente, reducldaéscd tura pública 28 Octubrel98O.i ante rni,inscrltk fojas 237,18 11 D1aIeiübtéi $1529.-pagád ná5, se hizo $. 1.878243 q cientesá Indicada iaed1eLd anónima concepto saldo apl tal Social? Inicial y dones de pago an sión, por una parte, uJtadosreferldo Balance Término de Giro Distribuidora perolmundo Llmltada,y por otra parte, contra Resultados Balance similar practicado Distribuidora de AccroeAm can A &amp;A Limitada 31iMayo 1986, extlnguIéndo1ostegr mente. Otras est puladonei en escritura eitractada.— SantIago, 31 DIciembre 1088 Migdel Caray F Notarlo Público. rRAcfO Miguel Caray Figueroa, No tarlo Titular 34. Notarfaeste Departamento, oficIna 105, certlflcaporeci tura esta.fecha, ante.mittIu Tiniber Sonia Budnlk niero, y VivIan 1 sicóLoga. ambas Ivamente, Mauricio Budnik Tauber, ingeniero, 1PauI Claudel 1044 depsrtamento71, AlfredoBudnlk Tauber,factor ooerdo, Vitacura 3149 depar. taroento -131, ManueLBudnlk Tauber, factor comercio. Enri br nominal, todas de vassin va en otros cantos del pais ura sola serle y que ha sido ln o dl extraiijero— Duración Indefinida.— Objeto explota clón y administración de moli nos da trigo propios o ajenos, conpra de trigo y venta de harinas y subproductos; dlstrlbu egramente suscrito y pagado.  emás estipulaciones escritura ntractada,.— SantIago, 31 DIilembre 1986.— FélIx Jara C., 1.P. dón almacenamientO Y comerompí. ,-clallzación de toda clase projductos agricolas y prestación de g,mltCrO tserviclos inherentes a estas acti Trnliloe.J.im4tada a Raúl Unduriiaga LsO,NOta y vidades.—, Ca pit al lo Públicó Santiago, Titular anónlma compare s costa en escritura $ 100.000.000., dMdldos en un otarla Nd 29,. Mac Iver 225 millón de acciones nominativas f. 302, certiflca Por escrItura de igual valor, sin que, tengan úblló hoy ante mf; señora -valor nominal, suscritas por los drani Agüero Wo d, profe comparecientes para sus respec óra de citi. LaCloria 44, tivSs; representadas, como si Las Condes; señor Fernando gqeSácIedad Industrial Oscar Enrique Barrios Agüero, Grób-S.A., 269.300 uc 1.Blot,Gir¿b factor de comercio, Pehuén i c1ón.es;SocIedad Indu5trlal 7305; Las, Condes; señor un5tmflfl SA.,. 287.800 aa Claudio SalÉ Arenas, conta clon;. ompa da Molinera dor audltór. Rameaux 2889, SéhottSAt,. 148.500 accIones; San Miguel y de paso en ésta, rJqrpAubel.yCompaida Umi -anóni conStituyeron sociedad taccioñes Carlos ma ceftada.RazÓn iocIal Conferi4aii F.Eo.B.A.s.A. De 47800 acciones; y nocieuau micillol Santiago, sin perjuicio de Osorno SA., Molinera ageircini, sucursales representa  $iOOO.,acclOncS. Valor de es cIones etcétera en otras ciuda 9fl,5 pma os efectos, del des del paleo extranjero. Dura aporte $100. cada una, que ción inde9nlda Objeto serásepagay entera co dinero efec-elaborar, producir, confec tIvo al contado.— Otras estipu cionar. comercializar, Impor lacionesconStan escritura ex tar, exportar, distribuir toda tractada.— Osorno, 5 de clase de bienes mueblesseafl és Febrero de 1987.— Oscar Aid 1986 ncIa$I3.265.-pa tos elaborados, manufactura bel Renriquez Marino, Notarlo gada contado. -Derechos so dos o materia prima de produc público Titular Osorno ciedad anónlmaabsorbente, en tos nacionales o extranjeros. P mismos Resultadas sociedad ab radar cumplimiento a este o sorbida, $ 17.804023;mlos ad jeto podrá adquirir bien EXTRACTO qulrlóella mlsIflapOrOflfUSlófl muebles o inmuebles como par -ysin variaciones ens&amp;patrimo ticipar como socio en socieda Félix Jara Cadot, NotarIo 1 nlo. ?Otras estipulad nos en des en que ésta participe o se Público 41a. NOTARIA Santiago, escritura extractada— Sanconstituyan. Capital Huérfanos 1180, local 12, certi Haeo31Dicleinbxe1O86 $ 3.000.000, divIdido en 1.000 flca;por escritura pública hoy, acciones sin valor nominal que iante-ml, don Francisco de la se suscribe a  doña Adriana BrreCOrrea. Abogado, por si Agüero Wood, aporta y-en representación de So $ 800.000, en dinero efectivo dedad.InmOb11 Algarrobo ingresado en caja social; b  Fer Limitada, ambos domiciliados nando Oscar Enrique Barrios en calle AgustInas 853. piso, 2, Agüero, $ 1.800.000 que apor SantIagO etmstituyó la so ta 1  $ 300.000 en dinero efec cleddán6nIma Productas I11 tivo, contado e Ingresado Cfl dustiIa1ePrisaS.A., con do Caja SocIal; 2  $ 500.000 en ínicillo &amp;la ciudad de San materias primas o confecciones; llago, pudiendo abrir agencias, en 3  $ 1.000.000 que se, obliga a oficinas o sucursales en otros lu enterado en plazo 3 años a gares delpaís ó del extranjero y medida necesidades sociales Lo duración indefinida, contada requieran, con cargo a futuras desde la fecha de la escritura de Augusto Grob N°905 La utilidades ysi faltare, mediante constitucIón y cuyo objeto será ,Unlón Guillermo Schwarmn ingreso en dinero efectivo desarrollar cualquier tipo de herg ,.ftr4e tumer reajustable ,de acuerdo a valor actividades productivas o co cIo; en representación de So UFoespec1esde5deP merciales de éarácter agrlcoia, cfedad. 1ndustrIal Kunstmaxn sente contrato a sus respec extractivO o manufacturero; ambos domlclllad&amp; en enteros, sean éstos parcial efectuar Inversiones de toda ede,Bmtc 3500. totales; c  Claudio Salazar clase en otras sociedades o iValdivia Cirios Albirtó Schott nas $ 600.000 que ingresará a ernpresasO. de carácter finan Cler, fator4e con erd, en medida sociedad lo requiera ciero; comprar y vender ac Coinpañla dentro 3 años plazo, con cargo a ciones, bonos, debentures, titu Moi,oera Schott S4 abos futura utilidades y si faltare, las de crédito odé inversión de do4fllcfllads. c. mediante Ingreso dinero efecti cualquier naturaleza, llevar a N° 35 Orno;jJorgeFCrCero vo reajustable de acuerdo a va cabo operaciones de crédito de Aube Eggqs factor de,corner lor UF o especies desde fecha dinero y cualquler.tlPO de nego cIo,en rpre5nt,lóP de So presente contrato a sus respecti cios del mercado de capitales; c1eda4Jge yCcmpaa vos enteros, sean éstos parciales daten arrendamiento, usufruc o totales. Demás estipulaciones te ocualquler. forzpa de cesión en escritura que extracto y goce de -temporal del uso Santiago, 29 Enero 1987.— R. en bienes muebles y ralces; de Undurraga Laso, Notario sarrolla actividades de expor Público. aclÓnc lmportaclón; presta. ndecualquier tipo de servl das; ejcutar actividades di EXTRACTO agencia.o corretaje; ejercer li adflv dad kdel transporh Luz Tagle Rainerle, Notarlo Público y Cónservador Minas, stre,mar1tlmo, fluvial aéreo; cqnstrulrpara terceros 18° NOTARIA Santiago, Suplente por cuenta.p9pla edlflclos.y te Titular Antonieta Mendoza Es da bus;4é pStrucclone5; ci calas, Huérfanos 1160, local 5, certifico Por escritura de hoy geueralile,.a cabo por ante mf, señores Alvaro Fran ifll5Uia o ,stravés de tercero cualqulr. Upo de negocio cisco Alemparte Rodriguez, co óuc,eu.u -nauu.a -a MonttS.A., con dicllioicgal merclante y Felipe Andrés ciedad.esole$ 100.000 dividI Alemparte Rodil guez, factor de 11citoe 1E1,jcapltal de la so ciudad y comunaPuertoMontt, do en.isOQO acciones nominati comercio, ambos domiciliados slnperjulclo da agenclasosu no DIARIO OFICIAL DE L4 REPUBLICA DE CHILE ocho  10321 Viernesl3deFebrrrodel87 N°32.697 Tauber, universitario, ambos Candelaria Goyenechea 3930, Sonia Budnlk Tauber, ingeniero, y Vivian Budnlk Tauber, sfcóloga, ambas Suecia 513, departasnentos 501 y 700 respectIvamente, Mauricio Budnlk Tauber, Ingeniero, Paul Claudel 1044 departamento 71, Alfredo Budnlk Tauber, factor comercio, Vltacura 3149 departamento 131, Manuel Budaik Tauber, factor comercio. Eorlque Foster Norte 0118 departamento 601, todos por si, y sociedad Distribuidora de Amme y Pernos S. A., representada Roberto Balan Grotter, administrador empresas, los dos ExposicIón 784, complemente reo fusión por Incorporación de Distribuidora Pernimundo Limitada y Distribuidora de Aremr American A &amp; A Limitada a sociedad anónima compareciente, que consta de escTitura° 13 JunIo 1986, ante mf, Inscrita fojas 11139 número 6670 RegIstro Comercio Santiago, 1986, publicada Diario Oficial 2 Julio ese año, aportando dichas persona naturales derechos respectivos en Resultados Balance Término de Giro al 31 Mayo 1988 de sociedad absorbida Distribuidora Perol mundo Limitada, cada una $ 792.781,50, total $ 5.549.471.-, recibiendo hidivlduelinente 193 accIones de pago, valor nominal $ 1.000 chi., bs total 5.551 dIchas accioncI, que corresponden a amisión aprobada Junta Extraerdinarla sociedad anónima compareciente, reducida escritura públIca 28 Octubre 1988, ante mi, inscrita fojas 23718 número 12783 mismo Registro y año, publicada Diario Oficial 11 Diciembre 1988. DIferencia $ 1.529 pagada contado. Adeinés, re hizo constar pago $ 1.878.243 que adeudaban personas naturales comparecientes a indicada sociedad anónima concepto saldo Cap tal Social Inicial y saldo acciones de pego anterior emisión, por una parte, con cargo a Resultados referido Balance Término de Ciro Distribuidora Peinimundo Limitada, y por otra parte, contra Resultados Balance similar practicado Diibuldora de Aceros American A &amp; A Limitada 31 Mayo 1986, extlnguléndolos integre mente. Otrasestlpulaclones en escritura extractada Santiago, 31 DicIembre 1988 Mlgdel Garay F Notarlo Público. EXTRAcTO Miguel Caray Figueroa, Notario TItular 341 NOTARIA este Departamento, Bandera 84, oficina 105, cerUflca por escritura esta fecha ante mi, LuclanaTauber Koreln, dueüa de casa, y Juan Carlos Budnlk Tauber, universitario, ambos  andelarla Coyenechea 3930, Sonia Budnlk Tauber, ingeniero, y Vivian Budnlk Tauber, sinóloga, ambas SuecIa 513, departamentos 501 y 100, respectivemente, Mauricio Budnlk Tauber, Ingeniero, Paul Claudel 1044 departamento 71, Alfredo Budnlk Tauber, factor comercio, Vltacura 3149 depar tamento 131, Manuel Budnik Tauber, factor comercio. Enri que Foster Norte 0118 departa mento 601, todos por si, y so dedal Fxlc de Pernos y Tos nulos American Scsew  Chile  S.A., representada Rafael Budnlk Borodad, pensionado, los dos Camino a Melipilla 10338, complementaron fusión por incorporación de Compafía Distribuidora de Pernos, Tuercas y Tornillos Limitada a sociedad anónima compareciente, que consta en escritura 13Junio 1986, ante mi Inscrita fojas 11225 número 6714 Registro Comercio Santiago, 1988, publicada Diario Oficial 2 Julio mismo año, aportando dichas personas naturales derechos respectivos en Resulta. dos Balance Término de Giro al 31 Mayo 1988 de sociedad absorbida, $ 1.090.041 cada una, en total $ 7.630.287.-, recibiendo Indlvidualsisente 217 acciones de pago, valor nominal 5.031,96 chi., en total 1.519 dichas acciones, que corresponden a emisión aprobada Junta Extraordinaria sociedad anónima compareciente, reducida a escritura pública 13 octubre 1988, ante mi, los mita fojas 21388 ndmeio 11687 mismo Registro y año, publica da Diario Oficial 11 DIciembre 1986. DIferencia $ 13.265 pagada contado. Derechos sociedad anónima absorbente en mismos Resultados sociedad ab sorbida, $ 17.804.023.-e los ad quirió ella misma por confusión y sin variaciones en su patrimonio. Otras estipulaciones en escritura extractada Santiago, 31 DIciembre 1986 Miguel Garay F. Notarlo Públi co. EXTRACTO Oscar Aníbal Henrfquez Ma rino, Abogado, Notarlo Público Titular Osorno, con Oficio calle Mackenna N° 851 Local D., Cezfflco Por escritura hoy en te mf Teófilo Emilio Cmb Werner, factor de comercio, en representación de Sociedad In dustrial Teófilo Cmb A., am boa domiciliados en Avenida Augusto Grob N° 905 La Unión; Guillermo Sdiwaxrm berg Bethke, fetor de comer cio, en representación de So ciedad Industrial Xunstmann S.A., ambos domiciliados en Avenida Balmaceda 1.1° 3500 Valdivia Carlos Alberto Schott Gebler, factor de comercio, en representación de Compañía Molinera Scbott S.A., ambos domiciliados calle Cochrane N° 359 Osorno; Jorge Tercero Aubel Eggers, factor de comer cio, en representación de So ciedad Jorge Aubel y Compañía Limitada, ambos domiciliados calle República N° 272 Osorno; Enrique Alfonso Klnaet Kuschel, factor de comercio, en representación de Sociedad Carlos IClnast y Compañía. Li mitada, ambos domiciliados calle Desdar N° 638 Puerto Va ras, y Juan Antonio Lema La me, factor de comercio, en representación de Sociedad Mo linera de Osorno SA., ambos domiciliados en calle Bubas N° 743 Osorno, constituyeron sociedad anónima cerrada que girará balo la denominación Sociedad Molinera Puerto Montt S.k., con domicilio legal ciudad y comuna Puerto Montt, sin perjuicio de agencias o su cursales en otros puntos del país o del extranjero Duración Indefinida Objeto explotación y administración de molInos da trigo propios o ajenos. compra de trigo y venta de harInas y subproductos; distribución, almacenamiento y comerclalización de toda clase productos agrícolas y prestación de servicios Inherentes a estas actividades Capital $100.000.200., divididos en un millón de acciones nominativas de Igual valor, sin que tengan valor nominal, suscritas por los rompareclentes para sus respec tivas representadas, como si gua Sociedad Industrial Teófilo Cmb S.A., 269.300 acclones; Sociedad Industrial Kunstsnann S.A., 257.800 as clones; Compañía Molinera Schott S.A., 148.500 accIones; Jorge Aubel y Compañía Limitada 7 1.600 acciones; Carlos Kinast y Compañía Limitada 47.800 acciones; y Sociedad Molinera de Osorno S.A 200.000., accIones. Valor dees tas acciones para los efectos del aporte $ 100., cada una, que sepagayenteraen dinero efectivo al contado Otras estipuladones constan escritura extractada Osorno, 5 de Febrero de 1987 Oscar Aníbal Henriquez Merino, Notesio Público Titular Osorno. EXTRACTO Félix Jara Cadot, Notario Público 41a. NOTARIA Santiago, Ruérf anos 1160, local 12, certifice por escritura pública hoy, ante mi, don Francisco de la Barra Corree, Abogado, por si y en representación de Sociedad Inmobiliaria Algarrobo Limitada, ambos domiciliados en calle Agustinas 853, piso, 2. Santiago, ebristituyó la sociedad anónima vPsnductbs ladustriales PrisaS.A., con do micilio en la ciudad de Santiago, pudiendo abrir agencias, oficinas o sucursales en otros lugares del país o del extranjero y duración Indefinida, contada desde la fecha dele escritura de constitución y cuyo objeto será desarrollar cualquier tipo de actividades productivas o comerciales de carácter agrícola, extractivo o manufacturero; efectuar inversioner de toda clase en otras sociedades o empresas o de carácter finan. ciero; comprar y vender acciones, bonos, debentures, tito los de crédito o de inversión de cualquier naturaleza, llevar a cabo operaciones de crédito de dinero y cualquier tipo de negocios del mercado de capitales; dar en arrendamiento, usufructo o cualquier forma de cesión temporal del uso y goce de bienes muebles y ralces; de sarrollar actividades de exportación e Importación; prestación de cualquier tipo de servicios; ejecutar actividades de agencia o corretaje; ejercer la actividad del transporte terrestre, niarltlmo, fluvial o aéreo; construir, para terceros o por cuenta propia edificios y to. da clase.de construcciones; en general, llevar a cabo por si misma o a través de terceros cualquier tipo de negocios licltos El capital de la sociedad es de $ 100.000 dlviii. do en 1.000 acciones nominati. vas, sin valor nominal, todas de una sola serle y que ha sido íntegramente suscrito y pagado.Demás estipulaciones escritura extractada Santiago, 31 DIciembre 1986 Félix Jara C., N.P.Raúl Undursaga Laso, Notario Público Santiago, Titular NOTARIA N°29, Mac Iver 225 of. 302, certlfica Por escritura pública hoy ante mf, señora Adriana Agüero Wood, profesora de estado, La Gloria 44, Las Condes; señor Fernando Oscar Enrique Barrios Agüero, factor de comercio, Pehuén 7305, Las Condes; señor Claudio Sal.zar Menas, contador auditor. Rameaux 2889, San Miguel y de paso en ésta, constituyeron sociedad anónima cerrada. Razón social Con fesrx F.E.O.B.AS.A. Do. miclllo Santiago, sin perjuicio agencias, sucursales representaciones, etcétera en otras duda. des del palso extranjero. Duración Indefinida. Objeto será elaborar, predecir, confeccionar, comercializar, importar, exportar, distribuir toda clase de bienes muebles sean éstos elaborados, manufacturados o materia prima de productos nacionales o extranjeros. Pare dar cumplimiento a este objeto podrá adquirir bienes muebles o Inmuebles como participar corno socio en sociedades en que ésta participe o se constituyan. Capital $ 3.000.000, dividIdo en 1.000 acciones sin valor nominal que se suscribe a  doña A&amp;lana Agüero Wood, aporta $ 600.000, en dinero efectivo ingresado en caja social; b  Fernando Oscar Enrique Barrios Agüero, $ 1.800.000 que aporte 1  $ 300.000 en dinero efectivo, contado e Ingresado en Caja Social; 2  $ 500.000 cii materias primas o confecciones; 3  $ 1.000.000 que se obliga a esiterarlo en plazo 3 años a medida necesidades sociales lo requieran, con cargo a futuras utilidades y si faltare, mediante Ingreso en dinero efectivo reajustable de acuerdo a valor. UF o especies desde fecha presente contrato a sus respectivas enteros, sean éstos parciales o totales; c  Claudio Salazar Arenas $ 600.000 que Ingresará a medida sociedad lo requiera dentro 3 años plazo, con cargo a Futura utilidades y si faltare, mediante Ingreso dinero efectivo reajustable de acuerdo a valor UF o especies desde facha presente contrato a sus respectivos enteros, sean éstos parciales o totales. Demás estipulaciones en escritura que extracto,Santiago, 29 Enero 1987 E. Undurraga Laso, Notarlo Público. Luc Tagle Bainerle, Notarlo Público y Conservador Minas, 16° NOTARIA SantIago, Suplente Titular Antonieta Mendoza Escalas, Huérfanos 1160, local 5, certifico Por escritura de hoy ante mi, señores Alvaro Francisco Alemparte Rodríguez, comerciante y FelIpe Andrés Alemparte Rodrigues, factor de comercio, ambos domiciliados Cllglies 1191, Las Condes, Santiago, constituyeron so ciedad anónima cerrada, bajoel nombre de Propiedades Aiesnparte S.A., con domicilio ciudad de Santiago, pudiendo establecer agencias o sucursales otros puntos país o extranjero. Objeto Corretaje y adsninlstraciáis propiedades en general, agrícolas o urbanas; promoción y ejecución de loteos y subdivisiones y la compraventa, cuentapropia o de terceros, de bienes raíces y muebles toda clase. Capital $ 100.000 dividido en 100 accIones nominativas de Igual valor cada una, sin valor nominal, se suscribe Integramente este acto y se paga siguiente manera Don Alvaro Alampar te Bodriguez y Felipe Alemparte Rodrigues, suscriben 50 as clones cada uno, por un valor total de $ 100.000.-, que pagan Con $ 20.000 cada uno, contado, dinero efectivo, ingresado ceje social; y el saldo de 60.000 pagarán con $ 30.000, cada uno, dinero efectivo, dentro 3 años, conta. dos esta fecha, medida necesIdades sociales lo requieran. Duración Sociedad Será IndefinIda, a partir de esta fecha. Demás estipulaciones pacto social Santiago, 19 de Enero 1987. EXTRACTO Jaime Morendé Orrego, No tarlo Público TItular 17 5 Notaría de Santiago, Morandé N° 261, cestiflca que por escritora pública otorgada ente mi, hoy 30 de Diciembre de 1986, don Francisco Ignacio Ossa Buines, abogado, Chacabuco N° 520, y doña Isabel Guzmán Ureta, Avenida Tabancura N° 1505, ambos Santiago, constituyeron sociedad anónima cerrada con el nombre de Inverfones Chañarcillo Sociedad Anónima, pudiendo usar como nombre de fantasía el de Chañarclllo S.A., con domicilio en Santiago y con plazo de duración indefinido. Objeto social es la adquisición y enajenación de bienes muebles e inmuebles, valores mobl liarlos, acciones, bonos, deben tures y derechos y participa ciones en sociedades; comer clelizaclón de productos y mer caderías y en general la Tea lIzaclón de todo acto de comer cio, pudiendo realizar todo tipo de actividades que el Directorio acuerde. Capital asciende a $ 4.000.000 dividido en 4.000.000 accIones de una misma serie, sin valor nominal, el que se encuentra totalmente suscrito y pagado por partes Iguales por don Francisco Igna cio Ona Boinas y doña Isabel Guzmán Ureta. Sociedad asad ministrada por un Directorio compuesto de tres miembros ti. toleres. Demás estipulaciones constan en escritura extracta da Jaime Morandé Orrego, Notarlo Público. EXTRACTO Liliana Rojas López, Notarlo PúblIco, Suplente de don Eduardo Pinto Peralta, Titular Cuarta Notaría Santiago, Huérfanos 1343, certifico Por escritura hoy, ante mf, Mario David Guenclelman Bedrak, Perla Ketanelle Saul, Mirlan </t>
  </si>
  <si>
    <t>Escritura publica de fusion de sociedad 14 txt</t>
  </si>
  <si>
    <t xml:space="preserve">RENE BENAVENTE CASH NOTARIO PUBLICO Huérfanos 979 piso 7 E-MAIL notaria@flotariabenaVente 1 Central Telefónica ir 696733919401400 NTIN Santiago LI CAY9/I P REPERTORIO N° 40.388-2.010 OT 481638 PROTOCOLIZADO N° 40.388 FUSIÓN DE SOCIEDADES INVERSIONES NUEVA LICAY LIMITADA EN INVERSIONES NUEVA PUHUE LIMITADA EN SANTIAGO, REPÚBLICA DE CHILE, a veintinueve de Octubre del año dos mil diez, ante mí, RENÉ BENAVENTE CASH, Abogado, Notario Público Titular de la Cuadragésima Quinta Notaría de Santiago, domiciliado en esta ciudad, calle Huérfanos número novecientos setenta y nueve, séptimo piso, comparecen  A  GI INVERSIONES LIMITADA., sociedad del giro de su denominación, rol único tributario número setenta y seis millones setenta y siete mil noventa y cinco guión LEÓN AVAYÚ siete, representada según se acreditará más adelante por don chileno, casado, factor de comercio, Cédula Nacional de Identidad BERESI, número dos millones setecientos doce mil guión ocho y por don JOSÉ AVAYÚ chileno, casado, factor de comercio, Cédula Nacional de Identidad BERESI, número dos millones setecientos doce mil ocho guión tres; todos domiciliados para estos efectos en calle Santa Rosa número cuatrocientos cincuenta y cinco, comuna y ciudad de Santiago; y  B  INDUMOTORA CORP S.A., sociedad del giro de su denominación, rol único tributario número setenta y seis millones setenta y ocho mil doscientos ochenta y siete guión cuatro, representada según se acreditará más adelante por don LEÓN AVAYÚ BERESI y don JOSÉ AVAYÚ BERESI, ya individualizados; todos domiciliados para estos efectos en calle Santa 1 Rosa número cuatrocientos cincuenta y cinco, comuna y ciudad de Santiago y en 2 su calidad de únicos socios de las sociedades INVERSIONES NUEVA PUHUE LIMITADA, sociedad del giro de su denominación, Rol Único Tributario número setenta y seis millones setenta mil seiscientos cincuenta y seis guión seis, domiciliada para estos efectos en calle Santa Rosa número cuatrocientos 6 cincuenta y cinco, comuna y ciudad de Santiago; e INVERSIONES NUEVA LICAY LIMITADA, sociedad del giro de su denominación, Rol Único Tributario número 8. setenta y seis millones setenta mil seiscientos. veintinueve guión nueve, domiciliada para estos efectos en calle Santa Rosa número cuatrocientos 10 cincuenta y cinco, comuna y ciudad de Santiago; los comparecientes mayores de 11 edad quienes acreditan su identidad con las cédulas indicadas y exponen que 12 mediante la presente escritura acuerdan fusionar INVERSIONES NUEVA LICAY 13 LIMITADA en la sociedad INVERSIONES NUEVA PUHUE LIMITADA, de acuerdo 14 a los términos y estipulaciones que se establecen en las cláusulas siguientes de 15 este instrumento PRIMERO ANTECEDENTES LEGALES DE INVERSIONES 16 NUEVA LICAY LIMITADA E INVERSIONES NUEVA PUHUE LIMITADA. 17 UNO.UNO. INVERSIONES NUEVA LICAY LIMITADA. La sociedad 18 INVERSIONES NUEVA LICAY LIMITADA es una compañía de responsabilidad 19 1 limitada, con Rol Único Tributario número setenta y seis millones setenta mil 20 seiscientos veintinueve guión nueve, que se constituyó por escritura pública 21 otorgada con fecha veinticinco de agosto de dos mil nueve en la Notaría de 1 22 Santiago de don René Benavente Cash, cuyo extracto fue inscrito a fojas cuarenta 23 y tres mil doscientas seis número veintinueve mil ochociertos setenta y seis del 24 Registro de Comercio del Conservador de Bienes Raíces de Santiago, 25 correspondiente al año dos mil nueve y publicado en el Diario Oficial número 26 treinta y nueve mil cuatrocientos cincuenta y cuatro de fecha cuatro de septiembre 27 de dos mil nueve. Esta sociedad ha experimentado una modificación a sus 28 estatutos por escritura pública otorgada con fecha veintisiete de octubre de dos mil 29 diez en esta misma Notaría, consistente en la transformación de la misma de 30 Sociedad Anónima a Sociedad de Responsabilidad Limitada. El correspondiente 2 RENE BENAVENTE CASH NOTARIO PUBLICO Huérfanos 979 piso 7 E-MAIL notaria@notariabenavente.Cl Central Telefónica 6967339 1 9 4 0 1 4 0 0 Santiago 1 extracto de escritura pública se encuentra en proceso de inscripción en el Registro 2 de Comercio del Conservador de Bienes Raíces de Santiago y publicación en el 3 Diario Oficial. UNO.DOS. INVERSIONES NUEVA PUHUE LIMITADA. 4 INVERSIONES NUEVA PUHUE LIMITADA, es una sociedad de responsabilidad 5 limitada, con Rol Único Tributario número setenta y seis millones setenta mil 6 seiscientos cincuenta y seis guión seis, que se constituyó por escritura pública 7 otorgada con fecha veinticinco de agosto de dos mil nueve en la Notaría de 8 Santiago de don René Benavente Cash, cuyo extracto fue inscrito a fojas cuarenta 9 y un mil cuatrocientas once número veintiocho mil quinientos ochenta y cinco del 10 Registro de Comercio del Conservador de Bienes Raíces de Santiago, 11 correspondiente al año dos mil nueve y publicado en el Diario Oficial número 12 treinta y nueve mil cuatrocientos cincuenta y cuatro de fecha cuatro de septiembre 13 de dos mil nueve. Esta sociedad ha experimentado una modificación a sus 14 estatutos por escritura pública otorgada con fecha veintisiete de octubre de dos mil 15 diez en esta misma Notaría, consistente en la transformación de la misma de 16 Sociedad Anónima a Sociedad de Responsabilidad Limitada. El correspondiente 17 extracto de escritura pública se encuentra en proceso de inscripción en el Registro 18 de Comercio del Conservador de Bienes Raíces de Santiago y publicación en el 19 Diario Oficial, SEGUNDO CAPITAL SOCIAL DE CADA SOCIEDAD. De 20 acuerdo a los antecedentes citados en la cláusula anterior, el capital social y las 21 cuotas de cada socio en el mismo, en cada una de las sociedades antes 22 individualizadas, es el siguiente DOS.UNO El capital de la sociedad 23 INVERSIONES NUEVA LICAY LIMITADA es la suma de dos mil sesenta y seis 24 millones seiscientos sesenta y nueve mil setecientos sesenta y seis pesos, el cual 25 se encuentra íntegramente pagado por los socios e ingresado a las arcas sociales 26 de la siguiente forma  A  Gl INVERSIONES LIMITADA, la cantidad de dos mil 27 sesenta y cuatro millones seiscientos tres mil noventa y seis pesos, equivalentes a 28 un noventa y nueve coma nueve por ciento de los haberes sociales; y  B  29 INDUMOTORA CORP S.A., la cantidad de dos millones sesenta y seis mil 30 seiscientos setenta pesos, equivalentes a un cero coma uno por ciento de los 3 haberes sociales. DOS.DOS El capital de la sociedad INVERSIONES NUEVA PUHUE LIMITADA es la suma de tres mil seiscientos ochenta y siete millones doscientos dieciséis mil cuatrocientos setenta y seis pesos, el cual se encuentra íntegramente pagado por los socios e ingresado a las arcas sociales de la siguiente forma  A  GI INVERSIONES LIMITADA, la cantidad de tres mil y seiscientos ochenta y tres millones quinientos veintinueve mil doscientos sesenta pesos, equivalentes a un noventa y nueve coma nueve por ciento de los haberes sociales; y  B  INDUMOTORA CORP S.A., la cantidad de tres millones seiscientos ochenta y siete mil doscientos dieciséis pesos, equivalentes a un cero coma uno por ciento de los haberes sociales; TERCERO FUSIÓN DE SOCIEDADES Por este acto y mediante el presente instrumento, todos los comparecientes, esto es, CI INVERSIONES LIMITADA e INDUMOTORA CORP S.A., en su calidad de únicos socios de las sociedades INVERSIONES NUEVA LICAY LIMITADA e INVERSIONES NUEVA PUHUE LIMITADA; acuerdan fusionar la compañías INVERSIONES NUEVA LICAY LIMITADA e INVERSIONES NUEVA PUHUE LIMITADA, en una sola sociedad, fusión que se efectúa absorbiendo INVERSIONES NUEVA PUHUE LIMITADA a la sociedad INVERSIONES NUEVA LICAY LIMITADA, la que en este acto aporta a INVERSIONES NUEVA PUHUE LIMITADA la totalidad de sus activos y pasivos, con efecto a regir desde el día primero de enero de dos mil diez. Estos aportes los efectúa la sociedad INVERSIONES NUEVA LICAY LIMITADA a INVERSIONES NUEVA PUHUE LIMITADA, compañías que comparecen a la presente escritura debidamente representadas por sus socios individualizados en la comparecencia, aportes que los socios de INVERSIONES NUEVA LICAY LIMITADA e INVERSIONES NUEVA PUHUE LIMITADA aceptan, declarando los socios de INVERSIONES NUEVA PUHUE LIMITADA recibir los activos señalados y reconociendo las obligaciones de pagar los pasivos correspondientes. El aporte del activo que se pacta es de especie o cuerpo cierto, pues versa sobre la totalidad del patrimonio de la sociedad absorbida INVERSIONES NUEVA LICAY LIMITADA, y, por ende, comprende todos los bienes y deudas de dicha sociedad absorbida. El detalle de 4 RENE BENAVENTE CASH NOTARIO PUBLICO Huérfanos 979 piso 7 LLJ E-MAIL notaria@notariabenaVeflte.Cl Central Telefónica 6967339 1 9 4 0 1 4 0 0 Santiago los bienes y deudas que componen el patrimonio de las sociedades materia de la 1 2 fusión, consta de los Balances Generales al treinta y uno de Diciembre de dos mil 3 nueve de cada una de las compañías que se fusionan, esto es, INVERSIONES 4 NUEVA PUHUE LIMITADA e INVERSIONES NUEVA LICAY LIMITADA, auditados 5 por el contador auditor señor Ariel Olguín P. de la firma PRICE WATERHOUSE 6 COOPERS y del correspondiente informe pericial, preparado por el Perito 7 Contador señor Andrés Aracena Santana, documentos que se protocolizan o 8 archivan junto con la presente escritura y que las partes han tenido en 9 consideración para todos los efectos de la fusión. Todos los comparecientes, en 10 su calidad de únicos socios de las sociedades que se fusionan por la presente 11 escritura INVERSIONES NUEVA PUHUE LIMITADA e INVERSIONES NUEVA 12 LICAY LIMITADA estiman de común acuerdo, el aporte que realiza la sociedad 3 absorbida en los valores contenidos en el informe pericial antes citado efectuado 4 por el Perito Contador señor Andrés Aracena Santana, según se señala a 5 continuación, informe pericial que a mayor abundamiento las partes aprueban 6 expresamente en todas sus partes y que, para todos los efectos legales, se 7 entiende formar parte de la presente escritura. De esta forma, y como 18 consecuencia de lo anterior, la sociedad absorbente INVERSIONES NUEVA 19 PUHUE LIMITADA, sucede en todos sus derechos y obligaciones a la sociedad 20 absorbida, INVERSIONES NUEVA LICAY LIMITADA, incorporándose a 21 INVERSIONES NUEVA PUHUE LIMITADA la totalidad del patrimonio y socios de 22 INVERSIONES NUEVA LICAY LIMITADA, según se explica más adelante. De 23 acuerdo al correspondiente informe pericial citado más arriba, el patrimonio al 24 treinta y uno de Diciembre de dos mil nueve de la sociedad INVERSIONES 25 NUEVA LICAY LIMITADA, que dicha sociedad aporta a INVERSIONES NUEVA 26 PUHUE LIMITADA, se compone de las siguientes cuentas Capital Pagado dos 27 mil sesenta y seis millones seiscientos sesenta y nueve mil setecientos sesenta y 28 seis pesos ; Otras reservas ochocientos siete millones siete mil quinientos treinta 29 y ocho pesos; Utilidades acumuladas doce mil setecientos millones cuatrocientos 30 setenta mil doscientos ochenta y ocho pesos; Resultado ejercicio ochocientos setenta y cuatro millones ochocientos veinte mil novecientos cuarenta y un pesos; Total Patrimonio dieciséis mil cuatrocientos cuarenta y ocho millones novecientos sesenta y ocho mil quinientos treinta y tres pesos. Por otro lado, y según el mismo Informe Pericial, el patrimonio al treinta y uno de Diciembre de dos mil nueve de INVERSIONES NUEVA PUHUE LIMITADA, se compone de las siguientes cuentas Capital Pagado tres mil seiscientos ochenta y siete millones doscientos dieciséis mil cuatrocientos setenta y seis pesos; Otras reservas mil setecientos veintisiete millones trescientos ochenta y nueve mil veintinueve pesos; Utilidades acumuladas dieciocho mil cuatrocientos dieciocho millones trescientos noventa y dos mil doscientos veinticuatro pesos; Resultado ejercicio mil trescientos cuarenta y seis millones novecientos diecinueve mil setecientos setenta y seis pesos; Total Patrimonio veinticinco mil ciento setenta y nueve millones novecientos diecisiete mil quinientos cinco pesos. Como consecuencia de la fusión con la sociedad INVERSIONES NUEVA LICAY LIMITADA, el patrimonio de la sociedad INVERSIONES NUEVA PUHUE LIMITADA, queda de la siguiente forma de acuerdo al Balance de Fusión elaborado por el Perito Contador señor Andrés Aracena Santana Capital Pagado cinco mil setecientos cincuenta y tres millones ochocientos ochenta y seis mil doscientos cuarenta y dos pesos; Otras reservas dos mil quinientos treinta y cuatro millones trescientos noventa y seis mil quinientos sesenta y siete pesos; Utilidades acumuladas treinta y un mil ciento dieciocho millones ochocientos sesenta y dos mil quinientos doce pesos; Resultado ejercicio dos mil doscientos veintiún millones setecientos cuarenta mil setecientos diecisiete pesos; Total Patrimonio cuarenta y un mil seiscientos veintiocho millones ochocientos ochenta y seis mil treinta y ocho pesos. Como se ha señalado más arriba, la fusión se materializará mediante el aporte de la totalidad de los activos y pasivos de la sociedad INVERSIONES NUEVA LICAY LIMITADA a INVERSIONES NUEVA PUHUE LIMITADA, a los valores contables que surgen de sus registros contables al treinta y uno de Diciembre de dos mil nueve y que se contienen en el Informe Pericial citado. Una vez materializada la fusión y en la misma fecha en que se produzca dicha materialización, RENE BENAVENTE CASH NOTARIO PUBLICO Huérfanos 979 piso 7 E-MAIL notaria@notariabenavente.cl Central Telefónica 6967339 9 4 0 1 4 0 0 Santiago 1 INVERSIONES NUEVA PUHUE LIMITADA contabilizará los activos y pasivos 2 absorbidos, a los valores contables de los mismos en la sociedad fusionada con ella. INVERSIONES NUEVA PUHUE LIMITADA, mantendrá en registros ¿ separados los valores tributarios que en la sociedad INVERSIONES NUEVA LICAY LIMITADA tienen los activos y pasivos que en virtud de la fusión se 6 aportan a INVERSIONES NUEVA PUHUE LIMITADA, todo esto con el objeto de acreditar respecto de los indicados activos y pasivos el cumplimiento de todas las 8 normas contenidas en la Ley sobre Impuesto a la Renta, tales como depreciación, corrección monetaria, determinación de mayor valor en el momento de la 10 enajenación a terceros de cualquier tipo de bienes, y demás normas pertinentes. 11 CUARTO ACEPTACIÓN DE LA FUSIÓN. Por este acto y mediante el presente 12 instrumento 01 INVERSIONES LIMITADA e INDUMOTORA CORP S.A., en su 13 calidad de únicos socios, de INVERSIONES NUEVA LICAY LIMITADA e 14 INVERSIONES NUEVA PUHUE LIMITADA, declaran aceptar la fusión acordada 15 en el presente instrumento. QUINTO ACEPTACIÓN DE APORTES. 01 16 INVERSIONES LIMITADA e INDUMOTORA CORP S.A., en su calidad de únicos 17 socios, de INVERSIONES NUEVA PUHUE LIMITADA, exponen que en la 18 representación que invisten aceptan en forma expresa los aportes de la totalidad 19 de los activos de la sociedad absorbida, INVERSIONES NUEVA LICAY LIMITADA 20 que efectúan a favor de INVERSIONES NUEVA PUHUE LIMITADA y obligan a 21 INVERSIONES NUEVA PUHUE LIMITADA, a pagar todo el pasivo de la sociedad 22 absorbida, INVERSIONES NUEVA LICAY LIMITADA. SEXTO BIENES 23 INCORPORADOS A INVERSIONES NUEVA PUHUE LIMITADA. Con motivo de 24 la fusión por absorción, se incorporan a INVERSIONES NUEVA PUHUE 25 LIMITADA, la totalidad de los bienes de INVERSIONES NUEVA LICAY LIMITADA, 26 incluyendo los bienes raíces y muebles, corporales e incorporales, equipos, 27 instalaciones, maquinarias, valores mobiliarios, acciones, títulos de crédito, cuotas 28 de fondos mutuos, depósitos a plazo, efectos públicos y de comercio, créditos, 29 derechos reales y personales, garantías, contratos de arrendamiento, 30 negociaciones pendientes, pólizas de seguros, licencias, marcas y otros contratos 7 con clientes, proveedores, contratos de distribución, subcontratistas y otros contratos y derechos, dinero, moneda, especies valoradas y valorables, licencias, bienes tangibles e intangibles de cualquier naturaleza que sean o que en el futuro se declare que pertenecían a la fecha de la fusión, a INVERSIONES NUEVA LICAY LIMITADA, figuren o no en sus libros, inventarios o balances. Al efecto, se deja constancia, especialmente para efectos de facilitar el reconocimiento, su inscripción y/o anotación en los registros que corresponda, con motivo de la fusión, a nombre de INVERSIONES NUEVA PUHUE LIMITADA, en su calidad de sociedad absorbente, que el patrimonio aportado por INVERSIONES NUEVA LICAY LIMITADA se compone, entre otros, de los activos y pasivos que se individualizan en el Informe Pericial antes señalado, que se entiende formar parte integrante de la presente escritura, para todos los efectos legales, y que se archivará o protocolizará junto con ésta. SÉPTIMO DISOLUCIÓN DE LA SOCIEDAD INVERSIONES NUEVA LICAY LIMITADA. Como consecuencia de la fusión acordada, se disuelve la sociedad absorbida, esto es, INVERSIONES NUEVA LICAY LIMITADA, la que se fusiona en INVERSIONES NUEVA PUHUE LIMITADA, sin que sea necesario proceder a su liquidación, y quedan radicados en la sociedad absorbente INVERSIONES NUEVA PUHUE LIMITADA todos los activos y pasivos de la sociedad absorbida INVERSIONES NUEVA LICAY LIMITADA descritos en detalle en el Informe Pericial suscrito por el Perito Contador señor Andrés Aracena Santana, respecto de la sociedad INVERSIONES NUEVA LICAY LIMITADA. Asimismo, con motivo de la disolución de la sociedad recién mencionada y la incorporación de su patrimonio al de INVERSIONES NUEVA PUHUE LIMITADA, los socios de la sociedad disuelta, esto es, GI INVERSIONES LIMITADA e INDUMOTORA CORP SA., han adquirido los derechos sociales de la sociedad absorbida INVERSIONES NUEVA LICAY LIMITADA en INVERSIONES NUEVA PUHUE LIMITADA, pasando ellos a ser directamente socios de esta última Compañía, en la proporción que corresponde de acuerdo al valor del patrimonio de las sociedades fusionadas, al veintinueve de octubre de dos mil diez. Como consecuencia de lo anterior, la participación de los 8 RENE BENAVENTE CASH ,4VEN NOTARIO PUBLICO Huérfanos 979 piso 7 E-MAIL notaria@notariabenavente.cl Li Central Telefónica 696733919401400 Santiago 1 socios de INVERSIONES NUEVA PUHUE LIMITADA en sus haberes sociales, 2 queda de la siguiente forma  A  CI INVERSIONES LIMITADA con un noventa y nueve coma nueve por ciento de los haberes sociales;  B  INDUMOTORA CORP S.A. con un cero coma uno por ciento de los haberes sociales. Se deja constancia que los indicados porcentajes se obtienen de la relación entre el 6 patrimonio al veintinueve de octubre de dos mil diez que tenía la sociedad absorbida INVERSIONES NUEVA LICAY LIMITADA respecto del patrimonio 8 total consolidado del ente fusionado INVERSIONES NUEVA PUHUE LIMITADA -, al veintinueve de octubre de dos mil diez, de acuerdo a lo que se determina en 10 el informe pericial antes mencionado que todas las partes han aprobado 11 unánimemente. De esta forma todos los comparecientes aceptan las 12 participaciones sociales de cada uno de ellos en la sociedad INVERSIONES 13 NUEVA PUHUE LIMITADA. La fusión y absorción se entenderán efectuadas para 14 todos los efectos legales el día primero de enero de dos mil diez. OCTAVO 15 RESPONSABILIDAD TRIBUTARIA. Los comparecientes acuerdan además que 16 conforme a lo dispuesto en el artículo sesenta y nueve del Código Tributario, la 17 sociedad absorbente INVERSIONES NUEVA PUHUE LIMITADA se hace 18 responsable del pago de todos los impuestos que adeude o pudiere adeudar la 19 sociedad absorbida, es decir, INVERSIONES NUEVA LICAY LIMITADA. 20 NOVENO NUEVO CAPITAL DE INVERSIONES NUEVA PUHUE LIMITADA. 21 Como consecuencia de la fusión acordada mediante el presente instrumento, se 22 aumenta el capital social de INVERSIONES NUEVA PUHUE LIMITADA, que es de 23 tres mil seiscientos ochenta y siete millones doscientos dieciséis mil cuatrocientos 24 setenta y seis pesos, a cinco mil setecientos cincuenta y tres millones ochocientos 25 ochenta y seis mil doscientos cuarenta y dos pesos, esto es, en la cantidad de dos 26 mil sesenta y seis millones seiscientos sesenta y nueve mil setecientos sesenta y 27 seis pesos, que corresponde al capital de la sociedad absorbida, INVERSIONES 28 NUEVA LICAY LIMITADA, de dos mil sesenta y seis millones seiscientos sesenta 29 y nueve mil setecientos sesenta y seis pesos aportados a INVERSIONES NUEVA 30 PUHUE LIMITADA. DÉCIMO DETERMINACIÓN DE CANJE DE DERECHOS 9 SOCIALES DE INVERSIONES NUEVA LICAY LIMITADA POR DERECHOS SOCIALES DE INVERSIONES NUEVA PUHUE LIMITADA. Asimismo, todos los comparecientes acuerdan aprobar la estimación contenida en el Informe Pericial de determinación de canje de derechos sociales de INVERSIONES NUEVA LICAY LIMITADA por los derechos sociales de INVERSIONES NUEVA PUHUE LIMITADA, que deberán recibir los socios de INVERSIONES NUEVA LICÁY LIMITADA por los derechos sociales que en esta última posean y en pago de su participación en el patrimonio financiero de INVERSIONES NUEVA LICAY LIMITADA y que adquirirá INVERSIONES NUEVA PUHUE LIMITADA, con motivo de la fusión por incorporación de aquella a ésta. Conforme a dicha estimación, INVERSIONES NUEVA PUHUE LIMITADA deberá aumentar su capital en la suma de dos mil sesenta y seis millones seiscientos sesenta y nueve mil setecientos sesenta y seis pesos, cantidad que representa, el capital de INVERSIONES NUEVA LICAY LIMITADA, alcanzando el nuevo capital de INVERSIONES NUEVA PUHUE LIMITADA la cantidad de cinco mil setecientos cincuenta y tres millones ochocientos ochenta y seis mil doscientos cuarenta y dos pesos, distribuido entre los nuevos socios de IÑVERSIONES NUEVA PUHUE LIMITADA de la siguiente manera  A  GI INVERSIONES LIMITADA, la cantidad de cinco mil setecientos cuarenta y ocho millones ciento treinta y dos mil trescientos cincuenta y seis pesos, equivalentes a un noventa y nueve coma nueve por ciento de los haberes sociales;  B  INDUMOTORA CORP S.A., la cantidad de cinco millones setecientos cincuenta y tres mil ochocientos ochenta y seis pesos, equivalentes a un cero coma uno por ciento de los haberes sociales; Este aumento de capital es pagado por los socios de INVERSIONES NUEVA LICAY LIMITADA con el patrimonio de ésta última que adquirirá INVERSIONES NUEVA PUHUE LIMITADA, con motivo de la fusión por incorporación de INVERSIONES NUEVA LICAY LIMITADA a INVERSIONES NUEVA PUHUE LIMITADA, activos y pasivos que se incorporarán a ésta, según sus valores de libro al treinta y uno de diciembre de dos mil nueve. DÉCIMO PRIMERO MODIFICACIÓN A LOS ESTATUTOS DE INVERSIONES NUEVA PUHUE LIMITADA. De acuerdo a lo 10 RENE BENAVENTE CASH NOTARIO PUBLICO Huérfanos 979 piso 7 E-MAIL notaria@notariabeflaveflte.cl Central Telefónica 696733919401400 Santiago 1 expresado y pactado en las cláusulas precedentes, CI INVERSIONES LIMITADA 2 e INDUMOTORA CORP SA., en su calidad de únicos socios de la sociedad INVERSIONES NUEVA PUHUE LIMITADA vienen en modificar el artículo quinto de los estatutos de INVERSIONES NUEVA PUHUE LIMITADA, por el que se señalan a continuación QUINTO El capital de la sociedad es la suma de cinco 6 mil setecientos cincuenta y tres millones ochocientos ochenta y seis mil doscientos cuarenta y dos pesos, el cual se encuentra íntegramente pagado por los socios e 8 ingresado a las arcas sociales de la siguiente forma  A  CI INVERSIONES LIMITADA, la cantidad de cinco mil setecientos cuarenta y ocho millones ciento 10 treinta y dos mil trescientos cincuenta y seis pesos, equivalentes a un noventa y 11 nueve coma nueve por ciento de los haberes sociales;  B  INDUMOTORA CORP 12 S.A., la cantidad de cinco millones setecientos cincuenta y tres mil ochocientos 13 ochenta y seis pesos, equivalentes a un cero coma uno por ciento de los haberes 14 sociales En el resto permanecen plenamente vigentes las demás cláusulas de 15 los Estatutos de INVERSIONES NUEVA PUHUE LIMITADA, en especial en lo 16 relativo a la limitación de la responsabilidad de los socios al monto de sus 17 LQ. DÉCIMO SEGUNDO TEXTO REFUNDIDO DE respectivos aportes. UNO.-CI 18 ESTATUTOS DE INVERSIONES NUEVA PUHUE LIMITADA. 19 INVERSIONES LIMITADA, sociedad del giro de su denominación, rol único 20 tributario número setenta y seis millones setenta y siete mil noventa y cinco guión 21 siete, representada según se acreditará más adelante por don LEÓN AVAYÚ 22 BERESI, chileno, casado, factor de comercio, Cédula Nacional de Identidad 23 número dos millones setecientos doce mil guión ocho y por don JOSÉ AVAYÚ 24 BERESI, chileno, casado, factor de comercio, Cédula Nacional de Identidad 25 número dos millones setecientos doce mil ocho guión tres; todos domiciliados para 26 estos efectos en calle Santa Rosa número cuatrocientos cincuenta y cinco, 27 comuna y ciudad de Santiago; y DOS.-INDUMOTORA CORP S.A., sociedad del 28 giro de su denominación, rol único tributario número setenta y seis millones 29 setenta y ocho mil doscientos ochenta y siete guión cuatro, representada según se 30 acreditará más adelante por don LEÓN AVAYÚ BERESI, chileno, casado, factor 11 1 de comercio, Cédula Nacional de Identidad número dos millones setecientos doce 2 mii guión ocho y por don JOSÉ AVAYÚ BERESI, chileno, casado, factor de comercio, Cédula Nacional de Identidad número dos millones setecientos doce mil ocho guión tres; todos domiciliados para estos efectos en calle Santa Rosa número cuatrocientos cincuenta y cinco, comuna y ciudad de Santiago; y vienen 6 en constituir una sociedad comercial de responsabilidad limitada que se regirá por la Ley número tres mil novecientos dieciocho, como asimismo por las 8 disposiciones pertinentes del Código de Comercio y Código Civil y otras que subsidiariamente le fueren aplicables. Título Primero Del nombre, domicilio, 10 objeto y duración Primero Entre los comparecientes se constituye una 11 sociedad de responsabilidad limitada que se regirá por las disposiciones de la Ley 12 número tres mil novecientos dieciocho y demás leyes pertinentes y por estos. 13 estatutos y cuya razón social será la de INVERSIONES NUEVA PUHUE 14 LIMITADA, sin perjuicio de poder usar para todos los efectos legales, bancarios, 15 comerciales, publicitarios, ante el fisco y en general, en cualquier gestión ante 16 terceros, por abreviación INVERSIONES NUEVA PUHUE LTDA. Segundo El 17 domicilio social será la ciudad de Santiago, Región Metropolitana, sin perjuicio de 18 las sucursales o agencias que se establezcan en el resto del país o en el 19 extranjero. Tercero La sociedad tendrá por objeto la inversión en todo tipo de 20 bienes, muebles e inmuebles, corporales e incorporales, y su explotación y administración. 21 Cuarto La sociedad comenzará a regir a partir del veintinueve de 22 Octubre dos mil diez y tendrá una duración de cinco años, esto es, hasta el 23 veintinueve de octubre de dos mil quince, y se entendérá prorrogada tácita, 24 automática y sucesivamente, por periodos iguales si ninguno de los socios 25 manifiesta su voluntad de ponerle término, mediante declaración efectuada por 26 escritura pública anotada al margen de la inscripción social en el Registro de 27 Comercio respectivo, con seis meses de anticipación al cumplimiento del período 28 de vigencia de la sociedad o de alguna de sus renovaciones Título Segundo 29 Del capital Quinto El capital de la sociedad es la suma de cinco mil setecientos 30 cincuenta y tres millones ochocientos ochenta y seis mil doscientos cuarenta y dos 12 RENE BENAVENTE CASH NOTARIO PUBLICO Huérfanos 979 piso 7 E-MAIL notaria@notariabeflaVeflte.Cl Central Telefónica 696733919401400 Santiago 1 pesos, el cual se encuentra íntegramente pagado por los socios e ingresado a las 2 arcas sociales de la siguiente forma  A  CI INVERSIONES LIMITADA, la cantidad 3 de cinco mil setecientos cuarenta y ocho millones ciento treinta y dos mil 4 trescientos cincuenta y seis pesos, equivalentes a un noventa y nueve coma 5 nueve por ciento de los haberes sociales;  B  INDUMOTORA CORP S.A., la 6 cantidad de cinco millones setecientos cincuenta y tres mil ochocientos ochenta y 7 seis pesos, equivalentes a un cero coma uno por ciento de los haberes sociales 8 Sexto La responsabilidad personal de cada socio queda limitada al monto de sus 9 De la administración La respectivos aportes. Título Tercero Séptimo 10 administración y el uso de la razón social de INVERSIONES NUEVA PUHUE 11 LIMITADA corresponderá en forma conjunta y con las más amplias facultades de 12 administración y disposición de bienes a los socios CI INVERSIONES LIMITADA e 13 INDUMOTORA CORP S.A., quienes la ejercerán a través de uno o más 14 apoderados que de común acuerdo designarán mediante escritura pública, en la 15 cual además se indicarán las facultades de administración y disposición de bienes 16 que se les confieran. Las facultades de que pueden hacer uso los socios 17 administradores, entre otras, y sólo a título ejemplar o meramente enunciativo, sin 18 que ello importe limitación alguna, son las siguientes a  Comprar y/o adquirir a 19 cualquier título bienes inmuebles y/o derechos sobre éstos; venderlos y 20 enajenarlos a cualquier título y pudiendo fijar el precio y condiciones de venta; 21 gravar bienes inmuebles con servidumbres e hipotecas, como asimismo alzar o 22 modificar unas u otras, pactar prohibiciones de gravar y/o enajenar, ejercer las 23 acciones de nulidad, rescisión, resolución, evicción y cualesquiera otras, como 24 renuncias de derechos y acciones; b  Concurrir a la también aceptar las 25 constitución de sociedades civiles y comerciales, de asociaciones o cuentas en 26 participación, de corporaciones, fundaciones y cooperativas; ingresar a las ya 27 constituidas, y, en general, comprar o adquirir a cualquier titulo acciones o 28 derechos sociales; vender y enajenar a cualquier titulo acciones o derechos 29 sociales; concurrir a la modificación, disolución y liquidación de aquellas 30 sociedades o instituciones de que la Sociedad forme parte; y empresas, 13 representar a la Sociedad, con voz y voto ante tales empresas, sociedades o instituciones; c  Otorgar, recibir yio constituir gravámenes o prohibiciones y todo tipo de prendas y/o garantías reales sobre bienes muebles y/o valores mobiliarios, derechos, incluyendo derechos sociales, acciones, y demás bienes corporales o incorporales de la Sociedad; ya sea en prenda civil, mercantil, bancaria, warrants, sin desplazamiento, de cosas muebles vendidas a plazo, y cualquier otra; y alzar tales gravámenes, prohibiciones y/o prendas; d  Otorgar todo tipo de cauciones y/o garantías personales, incluyendo el afianzar, avalar y constituir a la Sociedad en codeudora solidaria de terceros y/o sociedades filiales; e  Nombrar y remover al Gerente General y/o Representante Legal, en caso que corresponda conforme a delegación de los socios administradores o los estatutos sociales; f  Obrando en ejercicio de las facultades anteriores, los apoderados podrán inclusive autocontratar, como asimismo conferir poderes especiales y generales y/o delegar parcial o totalmente el ejercicio de las facultades enumeradas precedentemente que sean de su competencia; g  Suscribir con bancos, empresas de custodia de valores establecidas en la Ley dieciocho mil ochocientos setenta y seis y/o las filiales de unos u otros, u otras entidades financieras de primer nivel, contratos de custodia que permitan centralizar la custodia de los valores y/o fondos de la sociedad para fines de la realización de inversiones financieras; h  h. uno  Operar con amplias facultades en el mercado de capitales, pudiendo comprar, vender y negociar en cualquier forma bonos, pagarés, debentures y cualquier clase de valores mobiliarios, incluyendo pagarés, letras de cambio y efectos de comercio, sean emitidos por el Estado o por particulares; con facultades para firmar todos los documentos que sean necesarios para llevar a cabo estas negociaciones y operaciones, para fijar los precios y condiciones de las mismas, y para efectuar cesiones de créditos, sean nominativos, a la orden o al portador, como en general para efectuar toda clase de operaciones con documentos mercantiles y/o valores mobiliarios; h. dos  Celebrar con cualquier contraparte, incluyendo intermediarios de valores, bancos comerciales y el Banco del Estado de Chile o cualquier otra persona, toda clase de operaciones y contratos de a 14 RENE BENAVENTE CASH -o NOTARIO PUBLICO  fo Huérfanos 979 piso 7E-MAIL notaria@notariabenavente.cl 4 Central Telefónica 6967339 9 4 0 1 4 0 0 NTX Santiago futuros, forward, swaps, opciones y, en general, operaciones y contratos con 2 instrumentos derivados, en adelante todos ellos denominados respectivamente las 3 Contrapartes y los Contratos; sea que tales Contratos existan a esta fecha o 4 que se creen durante la vigencia de este poder; pudiendo pactar irrestrictamente 5 todas las cláusulas de la esencia, naturaleza y aquellas meramente accidentales 6 </t>
  </si>
  <si>
    <t>de los Contratos, como también resciliar, revocar, resolver, liquidar y, en general, 7 prorrogar, terminar o modificar los Contratos; y ejecutar y celebrar toda clase de 8 actos y gestiones que estimen necesarias para el cabal e íntegro cumplimiento de 9 esos Contratos, incluyendo a modo ejemplar y no taxativo las siguientes  i  Pagar, 10 cobrar, recibir y percibir cualquier suma, valor, cheque o título de crédito, que 11 correspondiere por concepto de liquidación o compensación de las operaciones y contratos celebrados, y  II  Otorgar y firmar todo tipo de contratos, documentos, recibos, finiquitos y cancelaciones y demás resguardos que las Contrapartes le exijan para formalizar el cierre de los Contratos; 1  Pagar por dación en pago, por consignación, por subrogación, por cesión de bienes, y de cualquier otro modo, todo lo que la Sociedad adeudare por cualquier título y, en general, extinguir las 17 obligaciones de la Sociedad en cualquier forma, incluso por novación; j  18 Representar a la Sociedad ante el Banco del Estado de Chile y ante los bancos 19 nacionales o extranjeros, estatales o particulares, con las más amplias facultades, 20 incluyendo a título, simplemente ejemplar y no limitativo las siguientes j. Uno  21 Abrir cuentas corrientes bancarias de depósito, especiales y/o de créditos, girar y 22 sobregirar en ellas, y cerrar unas u otras, todo ello tanto en moneda nacional como 23 extranjera; solicitar giros de cheques y otros documentos en moneda extranjera; 24 contratar préstamos, sea como crédito en cuenta corriente, créditos simples, 25 créditos documentarios, avances contra aceptación, sobregiros, créditos en 26 cuentas especiales; y también contratar líneas de crédito, arrendar cajas de 27 seguridad, abrirlas y poner término a su arrendamiento; retirar dinero o valores, 28 sean en moneda nacional y/o extranjera, custodia o garantía; contratar acreditivos 29 en moneda nacional o extranjera, efectuar operaciones de cambio, tomar boletas 30 de garantía y, en general, efectuar toda clase de operaciones bancarias en 15 moneda nacional o extranjera, como asimismo dar instrucciones y cometer comisiones de confianza. j. Dos  Abrir cuentas de ahorro, reajustables o no, a plazo, a la vista o condicionales, en el Banco del Estado de Chile, en los Servicios de Vivienda y Urbanismo, en instituciones de previsión o en cualquier otra institución de DerechoPúblico o Derecho Privado, sea en su beneficio exclusivo o en el de sus trabajadores; girar en ellas y cerrarlas. j. Tres  Girar, suscribir, aceptar, reaceptar, renovar, prorrogar, revalidar, endosar en dominio, cobro o garantía, protestar, descontar, transferir, extender y disponer en cualquier forma de cheques, letras de cambio, pagarés, libranzas, vales y demás documentos mercantiles o bancarios, sean éstos nominativos, a la orden o al portador, en moneda nacional o extranjera; y ejercitar las acciones que a la Sociedad correspondan en relación con tales documentos. j. Cuatro  Aprobar y objetar saldos, retirar talonarios de cheques o cheques sueltos; y colocar dinero o valores, sea en moneda nacional o extranjera, en depósito o custodia; k  Ejecutar actos de comercio exterior y cambios internacionales, pudiendo actuar con las más amplias atribuciones en este tipo de actividades y hacer uso entre otras de las siguientes facultades contratar aperturas de cartas de crédito, asumir riesgos de diferencia de cambios y autorizar cargos en cuentas corrientes para operaciones de comercio exterior yio cambios internacionales; 1  Celebrar toda clase de contratos, en especial de confección de obra material, de arrendamiento de cosas, de servicios, de transportes, de seguro, y de cualquier otra especie, pudiendo convenir y modificar toda clase de estipulaciones, estén o no contempladas especialmente por las leyes y sean de su esencia, de su naturaleza o meramente accidentales, incluyendo especialmente el fijar precios y tarifas; como asimismo rescindir, resolver, resciliar, dejar sin efecto, poner término o solicitar la terminación de cualesquiera de tales contratos; exigir rendiciones de cuentas, aprobarlas u objetarlas y, en general, ejercer todos los derechos que competen a la Sociedad conforme a tales contratos. Esta facultad no incluye los contratos de custodia referidos en el literal g , ni os contratos de trabajo referidos en el literal m ; II  Comprar, vender, permutar, recibir en depósito, consignación, comisión, 16 RENE BENAVENTE CASH NOTARIO PUBLICO Huérfanos 979 piso 7 E-MAIL notaria@notariabenavente.cI Central Telefónica 696733919401400 Santiago administración y, en general, adquirir, enajenar y prometer comprar o vender a 2 cualquier título toda clase de bienes muebles materiales e inmateriales, incluyendo 3 enseres o mercaderías, y valores mobiliarios, incluyendo en éstos acciones o 4 derechos sociales, y pudiendo en cada actuación determinar el precio y las demás 5 condiciones aplicables; como asimismo, aceptar cesiones de crédito, sean 6 nominativos, a la orden o al portador; recibir prendas y/o constituir gravámenes o 7 prohibiciones de cualquier tipo sobre bienes muebles de los antes referidos, como 8 también sobre todo tipo de bienes muebles incorporales, incluyendo en éstos 9 acciones o derechos sociales; y alzar las prendas y/o gravámenes o prohibiciones 10 que se hubieran constituido sobre tales bienes muebles, corporales o incorporales; 11 m  m. uno  Fijar y modificar la planta de empleados, sus remuneraciones y 12 deberes, otorgar premios y acordar sanciones; pudiendo nombrar y remover a los 13 empleados de la Sociedad, con la excepción del Gerente General y/o 14 Representante Legal, suscribiendo los contratos de trabajo pertinentes, ya sean de 15 plazo fijo o indefinido o bajo cualquier otra modalidad, y fijando en ellos las 16 remuneraciones y cualesquiera otras cláusulas de la esencia, de la naturaleza o 17 meramente accidentales y, en general, modificarlos y extinguirlos; y m. dos  18 Participar en negociaciones colectivas y en general modificar y extinguir los 19 respectivos contratos de trabajo colectivos, incluyendo los convenios; n  20 Representar judicialmente a la Sociedad con las facultades contenidas en los 21 incisos primero y segundo del artículo séptimo del Código de Procedimiento Civil, 22 las que se dan por expresamente reproducidas, una a una  ñ  Cobrar y percibir 23 judicial o extrajudicialmente todo lo que se adeude a la Sociedad a cualquier título, 24 pudiendo conceder quitas y esperas y, en general, suscribir, otorgar, firmar, 25 extender, refrendar o modificar toda clase de recibos, finiquitos o cancelaciones, 26 incluso de carácter laboral, pudiendo formular en ellos todas las declaraciones que 27 estimen necesarias o convenientes, como asimismo otorgar cancelaciones, 28 finiquitos de todo tipo y demás resguardos que procedan. Se incluye la facultad de 29 aceptar toda clase de cauciones, reales o personales, y toda clase de garantías 30 en beneficio de la Sociedad, y de convenir cláusulas penales y multas a favor de la 17 Sociedad; o  Comprar, adquirir, vender, transferir, permutar, dar en comodato, arrendamiento, tomar o dar en consignación y leasing todo tipo de vehículos motorizados, sean nuevos o usados, como también maquinarias y repuestos; pudiendo fijar sus precios, determinar las condiciones de compra o venta, aceptar todo tipo de prendas y/o constituir gravámenes o prohibiciones de cualquier tipo sobre vehículos, maquinarias o repuestos que venda; alzar las prendas y/o gravámenes o prohibiciones que se hubieran constituido sobre tales bienes; y, en general, suscribir todo tipo de instrumentos, públicos o privados, que se requieran para el correcto desempeño de este mandato; p  Representar a la Sociédad en todos los asuntos que tenga o tuviere en lo sucesivo ante las autoridades o reparticiones de gobierno y fiscales, semifiscales, de administración autónoma, mixtas, municipales y empresas del Estado o en que éste tenga participación; pudiendo presentar y suscribir ante ellas todo tipo de solicitudes y asistir con las más amplias facultades a las reuniones, comparendos y citaciones efectuados o dispuestos por tales autoridades o reparticiones, y formular asimismo declaraciones juradas. Entre otros, y sin que esta enumeración sea taxativa, los organismos ante los cuales se podrá actuar son los siguientes Ministerios, intendencias, gobernaciones, municipalidades, secretarías regionales ministeriales, Servicio de Impuestos Internos, Tesorería General de la República, Servicio Nacional de Aduanas, Banco Central de Chile, Contraloría General de la República, Zona Franca de Iquique, Correos de Chile, Servicio Nacional del</t>
  </si>
  <si>
    <t>Escritura publica de fusion de sociedad 18.txt</t>
  </si>
  <si>
    <t>Escritura publica de fusion de sociedad 4.txt</t>
  </si>
  <si>
    <t xml:space="preserve">EDUARÚO AVELLO CONCHA NOTARIO PÚBLICO ORREGO LUCO0153 SANTIAGO O.T. 351.896  ODA. Rep. N°27.441-2011 3 MODIFICACION DE SOCIEDAD INVERSIONES COPAYAPU LIMITADA EN SANTIAGO DE CHILE, a veintidós de diciembre de dos mil once, ante mi, EDUARDO AVELLO CONCHA, Abogado, 1 Notario Público Titular de la Vigésimo Séptima Totaría de Santiago, con oficio en calle Orrego Luco tj úmero cero ciento cincuenta y tres, Comuna de J Providencia, comparecen don SERGIO ICAZA PÉREZ, chileno, casado, ingeniero civil, cédula de identidad número seis millones trescientos setenta y dos mil ochocientos treinta y seis guión cinco, en representación de ICAFAL INVERSIONES S.A.,. empresa del giro de su denominación, Rol Único Tributario número setenta y seis millones trescientos veintiocho mil novecientos treinta tres,. guión arribos domiciliados en Augusto Leguía Sur ciento sesenta, oficina cincuenta y uno, comuna Las Condes, Región EDUARDO AVELLO CONCHA NOTARIO PÚBLICO ORREGO LUCO 0153 SANTIAGO Metropolitana, don GUILLERMO ARTURO RUIZ PÉREZ, chileno, casado, ingeniero, cédula nacional de identidad número cinco millones quinientos veintiocho mil novecientos ochenta y ocho guión tres, en representación de INMOBILIARIA SANTA TERESA LIMITADA, empresa del giro de su denominación, Rol Único Tributario número setenta y ocho millones novecientos nueve mil ochocientos ochenta guión ocho, ambos domiciliados en Avenida Central número seiscientos ochenta y uno, comuna de Quilicura, don PATRICIO DE SOLMINI}IAC TAMPIER, chileno, casado ingeniero civil, cédula nacional de identidad número seis millones doscientos sesenta y tres mil trescientos dos guión seis, en representación de VECTA INVERSIONES UNO S.A., Rol Único Tributario número setenta y seis millones cincuenta y ocho mil doscientos doce guión tres, VECTA INVERSIONES DOS S.A., Rol Único de Tributario número setenta y seis millones cincuenta y ocho mil doscientos treinta y cinco guión dos y de VECTA INVERSIONES TRES S.A., Rol Único Tributario número setenta y seis millones cincuenta y ocho mil doscientos cuarenta y tres guión tres, empresas del giro de su denominación, todos domiciliados en Avenida Andrés Bello número dos mil setecientos setenta y siete, Oficina novecientos uno, comuna de EDUARDO AVELLO CONCHA NOTARIO PÚBLICO ORREGO LUCO 0153 SANTIAGO Las Condes y don JORGE EDUARDO ICAZA PÉREZ, chileno, casado, ingeniero civil, cédula nacional de identidad número siete millones ciento setenta y tres mil trescientos ochenta y dos guión tres en representación de INVERSIONES AQUELARRE LIMITADA, Rol setenta y ocho millones Único Tributario número. trescientos cuarenta y dos mil quinientos cuarenta empresa del giro de su denominación, guión ocho,. domiciliados en Avenida Andrés Bello número dos mil setecientos setenta y siete oficina -19 n%ecientos uno, comuna de Las Condes, todos Región opolitana, los comparecientes mayores de edad y 0 e acreditan su identidad con las cédulas citadas y ambos. exponen PRIMERO ANTECEDENTES LEGALES. Por escritura pública de fecha uno de Febrero de dos mil otorgada en la Notaría de Santiago de don Enrique Morgan Torres, se constituyó una sociedad de responsabilidad limitada, hoy día denominada INVERSIONES COPAYAPU LIMITADA. Un extracto de dicha escritura se inscribió a fojas cuatro mil  trescientos catorce Número tres mil trescientos sesenta y tres del Registro de Comercio del Conservador de Bienes Raíces de Santiago correspondiente al año dos mil y publicado en el Diario Oficial de fecha diecisiete de Febrero de dos mil. La sociedad ha tenido las EDUARDO AVELLO CONCHA NOTARIO PÚBLICO ORREGO LUCO 0153 SANTIAGO siguientes modificaciones a  mediante escritura pública de fecha treinta de Marzo de dos mil, otorgada en la Notaria de Santiago de don Enrique Morgan Torres, cuyo extracto se inscribió a fojas ocho mil ochocientos ochenta y seis Número siete mil noventa y seis del Registro de Comercio del Conservador Bienes de. de Raíces Santiago correspondiente al año dos mil y se publicó en el Diario Oficial de fecha catorce de Abril del dos mil. b  Mediante escritura pública de fecha diez de Diciembre de dos mil cuatro, otorgada en la Notaria, de Santiago de don Eduardo Avello Concha, cuyo extracto se inscribió a fojas cuatro mil cuatrocientos treinta y ocho Número tres mil ciento noventa y tres del Registro de Comercio del Conservador Bienes Raíces de. Santiago de. correspondiente al año dos mil cinco y se publicó en el Diario Oficial de fecha cuatro de Febrero del dos mil cinco. c  Mediante escritura pública de fecha veintiocho de Diciembre del año dos mil seis, otorgada en la Notaría de Santiago don Eduardo Avello Concha, cuyo extracto se inscribió a fojas seis mil setecientos doce Número cuatro mil novecientos sesenta y ocho del Registro de Comercio del Conservador de Bienes de. Raíces Santiago correspondiente al año dos mil siete y se publicó en EDUARDO AVELLO CONCHA NOTARIO PÚBLICO ORREGO LUCO 0153 SANTIAGO el Diario Oficial de fecha diez de Febrero del año dos mil siete. d  Mediante escritura pública de fecha dos de Abril del año dos mil siete, otorgada en la Notaria de Santiago de don Eduardo Avello Concha, cuyo extracto se inscribió a fojas catorce mil quinientos diecisiete Número diez mil setecientos veintidós del Registro de Comercio del Conservador de Bienes Raices de Santiago correspondiente al año dos mil siete y se publicó en el Diario Oficial de fecha Mediante Abril dos mil. fecha catorce Septiembre. catorce de. de. siete; e  escritura pública de. de. de Notaría de Santiago de otorgada en la. dos mil siete,. fl% se Concha, extracto. inscribió fojas y. siete trescientos don Eduardo Avello cuyo. -a. cuarenta mil. y. Número mil ochocientos cuarenta y tres del Registro de Comercio Bienes Santiago, cuarenta siete treinta y. tres del Conservador de. Raíces de. correspondiente al año dos mil siete y se publicó en el Diario Oficial de fecha doce de Noviembre de. dos Por. pública. mil siete. f  escritura de fecha veintinueve. de Julio de dos mil nueve otorgada en la Notaria de. de. Eduardo Concha, Santiago don Avello. cuyo extracto se a. y. inscribió fojas treinta siete mil once. veinticinco mil quinientos Número. ochocientos cinco del. de. Comercio. Conservador de Bienes de. Registro del Raíces Santiago, EDUARDO AVELLO CONCHA NOTARIO PÚBLICO ORREGO LUCO 0153 SANTIAGO correspondiente al año dos mil nueve y se publicó en el Diario Oficial de fecha treinta y uno de Agosto de dos mil nueve y g  Mediante escritura pública de fecha veinticinco de Agosto de dos mil once otorgada en la Notaría de Santiago de don Eduardo Avello Concha, cuyo extracto se inscribió a fojas cincuenta y un mil cincuenta y nueve número treinta y siete mil quinientos noventa y seis del Registro del Conservador Bienes. de Raíces de. Santiago correspondiente al año dos mil once y se publicó en el Diario Oficial de fecha 9 de septiembre de dos mil once. SEGUNDO A esta fecha los únicos y actuales socios de la sociedad Inversiones Copayapu Limitada son las siguientes personas, en las proporciones que se indican a  la sociedad Vecta Inversiones Uno S.A. cuyos derechos alcanzan a diecinueve coma treinta y ocho por ciento del haber de la sociedad; b  la sociedad Vecta Inversiones Dos S.A. cuyos derechos alcanzan a nueve coma sesenta y nueve por ciento del haber de la sociedad; c  la sociedad Vecta Inversiones Tres S.A. cuyos derechos alcanzan a uno coma nueve mil cincuenta por ciento del haber de la sociedad; d  la sociedad Vecta Inversiones Cuatro S.A. cuyos derechos alcanzan a cero coma ocho mil quinientos treinta y nueve por ciento del haber de la sociedad; e  la sociedad Vecta Inversiones Cinco S.A. EDUARDO AVELLO CONCHA NOTARIO PÚBLICO ORREGO LUCO 0153 SANTIAGO cuyos derechos alcanzan a cero coma cuatro mil setecientos once por ciento del haber de la sociedad; f  la sociedad ICAFAL INVERSIONES S.A., cuyos derechos alcanzan a treinta y dos coma tres por ciento del haber social; g  la sociedad INMOBILIARIA SANTA TERESA LIMITADA, cuyos derechos alcanzan a treinta y dos coma tres por ciento del haber social y h  la sociedad INVERSIONES AQUELARRE LIMITADA, cuyos derechos alcanzan a tres coma uno por ciento del haber social. TERCERO FUSIÓN SOCIEDAD VECTA INVERSIONES UNO S.A. A  Con fecha veintiuno de Al Septiembre de dos mil once se redujo a escritura tJI pública en la Notaría de Santiago de don Raúl Undurraga Laso el Acta de la Junta General Extraordinaria de Accionistas celebrada conjuntamente entre Vecta Inversiones Uno S.A., Vecta Inversiones Cuatro S.A. y Vecta Inversiones Seis S.A. con fecha doce de Septiembre de dos mil once, siendo su extracto inscrito a fojas. cincuenta y siete mil quinientos cuarenta y ocho número cuarenta y dos mil trescientos veintisiete del Registro de Comercio del Conservador de Bienes de. Raíces Santiago correspondiente al año dos mil once,. anotado al margen de fojas diecinueve mil trescientos catorce Número trece mil ochenta y tres correspondiente al año dos mil nueve del mismo Registro y Conservador y EDUARDO AVELLO CONCHA NOTARIO PÚBLICO ORREGO LUCO 0153 SANTIAGO publicado en el Diario Oficial Número cuarenta mil setenta y ocho C.V.E. cuatrocientos dos mil novecientos dieciséis de fecha cinco de Octubre de dos mil once y mediante la cual se acordó, con efecto y vigencia a contar del veintiuno de Septiembre de dos mil once, la fusión por incorporación de Vecta Inversiones Uno S.A. con Vecta Inversiones Cuatro S.A. yVecta Inversiones Seis S.A., absorbiendó la primera a las dos últimas y adquiriendo su activo y pasivo El extracto correspondiente a la Disolución de Vecta Inversiones Cuatro S.A. fe inscrito a fojas cincuenta y siete mil doscientos ochenta y ocho número. cuarenta y dos mil ciento veintitrés del Registro de Comercio del Conservador de Bienes de Santiago correspondiente al año dos mil once. B  Producto de la fusión, se distribuyeron y asignaron los activos, los pasivos y las cuentas de patrimonio de las sociedades fusionadas, entre ella misma y las sociedades que se fusionaron al efecto. C  Conforme a lo anterior, se asignó a la sociedad Vecta Inversiones Uno S.A. el. cero coma ocho mil quinientos treinta y nueve por ciento de los derechos sociales que Vecta Inversiones Cuatro S.A. era propietaria en la sociedad INVERSIONES COPAYAPU LIMITADA, por un valor correspondiente a la suma de EDUARDO AVELLO CONCHA NOTARIO PÚBLICO ORREGO LUCO 0153 SANTIAGO un millón quinientos cuatro mil ciento siete pesos, según balance al treinta de Junio de. dos mil once. CUARTO FUSIÓN SOCIEDAD VECTA INVERSIONES DOS S.A. A  Con fecha veintiuno de Septiembre de dos mil once se redujo a escritura pública en la Notaría de Santiago de don Raúl Undurraga Laso el Acta de la Junta General Extraordinaria de Accionistas celebrada conjuntamente entre Vecta Inversiones Dos S.A., Vecta Inversiones Cinco S.A. y Vecta Inversiones Siete S.A. con fecha doce de Septiembre de dos mil once, siendo su extracto inscrito a fojas a fojas cincuenta y Ñor ete mil quinientos siete número cuarenta y dos mil NL  oscientos ochenta y nueve del Registro de Comercio del Conservador de Bienes Raíces de Santiago correspondiente al año dos mil once, anotado al margen de fojas diecinueve mil trescientos quince número trece mil ochenta y cuatro correspondiente al año dos mil nueve en el mismo Registro y Conservador y publicado en el Diario Oficial Número cuarenta mil setenta y ocho C.V.E. cuatrocientos dos mil novecientos veinte de fecha cinco de Octubre de dos mil once y mediante la cual se acordó, con efecto y vigencia a contar del veintiuno de Septiembre de dos mil once, la fusión por incorporación de Vecta Inversiones Dos S.A. con Vecta Inversiones Cinco S.A. y Vecta Inversiones Siete S.A., absorbiendo la EDUARDO AVELLO CONCHA NOTARIO PÚBLICO ORREGO LUCO 0153 SANTIAGO primera a las dos últimas y adquiriendo su activo y pasivo. El extracto correspondiente a la Disolución de Vecta Inversiones Cinco S.A. fue inscrito a fojas cincuenta y siete mil trescientos diecinueve número cuarenta y dos mil ciento cincuenta y uno del Registro de Comercio del Conservador de Bienes de Santiago correspondiente al año dos mil once. B  Producto de la fusión, se distribuyeron y asignaron los activos, los pasivos y las cuentas de patrimonio de las sociedades fusionadas, entre ella misma y las sociedades que se fusionaron al efecto. C  Conforme a lo anterior, se asignó a la sociedad Vecta Inversiones Dos cero coma cuatro mil S.A. el setecientos once por ciento de los derechos sociales que Vecta Inversiones Cinco S.A. era propietaria en la sociedad INVERSIONES COPAYAPU LIMITADA, por un valor correspondiente a la suma de ochocientos veintinueve mil ochocientos veintidós pesos, según balance al treinta de Junio de dos mil once. QUINTO Conforme a lo indicado en la letra C  de la cláusula tercero de esta escritura, Vecta Inversiones Uno S.A. aumentó su porcentaje en la propiedad de la sociedad Inversiones Copayapu Limitada quedando con veinte coma dos mil trescientos treinta y nueve por ciento de los derechos en el haber social de dicha K EDUARDO AVELLO CONCHA NOTARIO PÚBLICO ORREGO LUCO 0153 SANTIAGO letra C  de la. cuarto esta. Vecta a indicado en la. sociedad. SEXTO Conforme lo. cláusula de escritura,. Inversiones Dos aumentó porcentaje en. la S.A su. propiedad de. sociedad Copayapu la Inversiones. Limitada quedando con diez coma mil seiscientos once por ciento de. derechos el social. los en haber. de dicha SEPTIMO. sociedad. Por el presente instrumento y en conformidad a lo dispuesto en el número tres del artículo cuatrocientos cuatro. Código. del de Comercio, las. HIDROSAN S.A., sociedades INGENIERÍA. VECTA UNO. VECTA DOS INVERSIONES S.A., INVERSIONES. VECTA INVERSIONES TRES S.A.,. ICAFAL INVERSIONES S.A. e AQUELARRE actuando INVERSIONES LIMITADA,. debidamente se autorizan representadas según indica,. y su. y. consentimiento la dn pleno total en. asignación a la. Inversiones Uno sociedad Vecta S.A. del porcentaje de los. sociales que. derechos la sociedad Vecta. Cuatro. tenía la Inversiones S.A. en. sociedad INVERSIONES COPAYAPU LIMITADA,. como también autorizan y dan su pleno y total consentimiento en la asignación a la Inversiones S.A. sociedad Vecta Dos. del porcentaje de los. sociales que. derechos la sociedad Vecta. Cinco. tenía en. Inversiones S.A. la sociedad INVERSIONES COPAYAPU LIMITADA. En OCTAVO. la asignación de los derechos sociales que dan cuenta. EDUARDO AVELLO CONCHA NOTARIO PÚBLICO ORREGO LUCO 0153 SANTIAGO las cláusulas anteriores, se incluyen todos los derechos en el capital social, fondo de reservas, revalorización y utilidades devengadas y no retiradas a la fecha. Los efectos se producen a partir de la presente escritura. NOVENO En este acto, los representantes de las empresas comparecientes hacen entrega al representante de las sociedades Vecta Inversiones Uno S.A. y Vecta Inversiones Dos S.A. de una copia de las escrituras de constitución y modificaciones de la sociedad Inversiones Copayapu Limitada, referidas en la cláusula primera de esta escritura, documentos que constituyen el título de los derechos asignados. DECIMO Como consecuencia de lo anterior, quedan como únicos socios de la sociedad INVERSIONES COPAYAPU LIMITADA, distribuyéndose el haber social de la siguiente manera a  la sociedad VECTA INVERSIONES UNO S.A., cuyos derechos alcanzan a veinte coma dos mil trescientos treinta y nueve por ciento del haber social; b  la sociedad VECTA INVERSIONES DOS S.A., cuyos derechos alcanzan a diez coma mil seiscientos once por ciento del haber social;. c  la sociedad VECTA INVERSIONES TRES S.A., cuyos derechos alcanzan a uno coma nueve mil cincuenta por ciento del haber social; d  la sociedad ICAFAL INVERSIONES S.A., cuyos derechos alcanzan a EDUARDO AVELLO CONCHA NOTARIO PÚBLICO ORREGO LUCO 0153 SANTIAGO treinta y dos coma tres por ciento del haber social; e  la sociedad INMOBILIARIA SANTA TERESA LIMITADA, cuyos derechos alcanzan a treinta y dos coma tres por ciento del haber social y f  la sociedad INVERSIONES AQUELARRE LIMITADA, cuyos derechos alcanzan a tres coma uno por ciento del haber social. DECIMO PRIMERO Las sociedades individualizadas en la cláusula anterior, en calidad de únicos socios de INVERSIONES COPAYAPU LIMITADA, a fin de adecuar los estatutos sociales a la. modificación efectuada, vienen en rNRlOCleo odificar el. pacto social conforme a las NN estipulaciones que a. continuación se señalan A  se modifican los estatutos en el sentido de que en todas las cláusulas donde dice Vecta. Inversiones Cuatro S.A. debe decir Vecta Inversiones Uno S.A. y donde dice Vecta Inversiones Cinco S.A. debe decir Vecta Inversiones Dos S.A.. B.Se modifica la. cláusula cuarta de los. estatutos sociales, la que. queda corno sigue Cuarto. El capital de la sociedad es la suma de cinco millones cuatrocientos veintidós mil ciento cincuenta y seis pesos, totalmente enterados por los socios con. antérioridad a esta. fecha. El. capital se encuentra distribuido entre los actuales socios de la siguiente forma a  la sociedad Vecta Inversiones Uno S.A. cuyos derechos alcanzan a. veinte coma. dos mil 2V NOTApj N27 EDUARDO AVELLO CONCHA NOTARIO PÚBLICO ORREGO LUCO 0153 SANTIAGO trescientos treinta y nueve por ciento del haber social,. b  la sociedad Vecta Inversiones Dos S.A. cuyos derechos alcanzan a diez coma mil seiscientos once por ciento del haber social, c  la sociedad Vecta Inversiones Tres S.A. cuyos derechos alcanzan a uno coma nueve mil cincuenta por ciento del haber social, d  la sociedad Icafal Inversiones S.A., cuyos derechos alcanzan a treinta y dos coma tres por ciento del haber social; e  la sociedad Inmobiliaria Santa Teresa Limitada, cuyos derechos alcanzan a treinta y dos coma tres por ciento del haber social y f  la sociedad Inversiones Aquelarre Limitada, cuyóé derechos alcanzan a tres coma uno por ciento del haber social. C  Se modifica la primera parte de la cláusula tercera de los estatutos sociales, la que queda como sigue Tercero La administración, representación y uso de la razón social de la sociedad crresponderá a los socios ICAFAL INVERSIONES S.A., INMOBILIARIA SANTA TERESA LIMITADA, VECTA INVERSIONES UNO S.A., VECTA INVERSIONES DOS S.A., VECTA INVERSIONES TRES S.A., actuando en conjunto uno cualquiera de Icafal Inversiones S.A. o Inmobiliaria Santa Teresa Limitada y uno cualquiera de Vecta Inversiones Uno S.A., Vecta Inversiones Dos S.A, Vecta Inversiones Tres S.A., quienes actuarán por intermedio de sus representantes legales o EDUARDO AVELLO CONCHA NOTARIO PÚBLICO ORREGO LUCO 0153 SANTIAGO especialmente al. mediante pública que se. al margen mandatarios designado efecto escritura anotará. de la ínscripción social.DÉCIMO SEGUNDO. En todo lo no por instrumento,. modificado el. presente quedan vigentes los. sociales en. estatutos contenidos las escrituras públicas de. y modificaciones constitución. individualizadas en cláusula de. este instrumento. todos los. la. primera. DÉCIMO TERCERO Para. efectos legales las partes fijan su domicilio en la ciudad de Santiago. Se al. de DÉCIMO CUARTO. portador. faculta  Ropiaautorizada de escritura pública y/o extracto de i. presente para y. la escritura requerir tramitar. 00 de esta. y tambien formalizacion modificacion social.  -para las anotaciones inscripciones,. requerir y que ARTICULO. Para efectos de lo. dispuesto en la. cláusula publicaciones procedan. TRANSITORIO los. tercera de los. sociedad, y sin. estatutos de la. que forme parte de éstos;. la sociedad ICAFAL INVERSIONES viene designar don. S.A. en. a los. señores Sergio Francisco Icaza Pérez,. don Ignacio Falcone Benavente, don Gonzalo Falcone y. Julio. Benavente don Letelier Guzmán como. la. sus mandatarios en administración de la quienes actuar. sociedad, podrán indistintamente uno de. la. Vecta, cualquiera ellos; sociedad. Inversiones Uno S.A.,. Inversiones S.A Vecta Dos y EDUARDO AVELLO CONCHA NOTARIO PÚBLICO ORREGO LUCO 0153 SANTIAGO Vecta Inversiones Tres S.A.,vienen en designar a los señores don Jorge Icaza Pérez, don Patricio de Solminihac Tampier y don Oscar González Balbontín corno sus mandatarios en la administración de la sociedad,. quienes podrán actuar indistintamente uno cualquiera de ellos y la sociedad Inmobiliaria Santa Teresa Limitada viene en designar a los señores don Guillermo Arturo Ruiz Pérez, doña Maria Teresa Donoso Avalos y doña Carolina Ignacia Ruiz Donoso como sus mandatarios en la administración de la sociedad, quienes podrán actuar indistintamente uno cualquiera de ellos. Losmandatarios antes designados actuaráñ en la forma indicada, en representación de cada uno de los socios administradores, para así representar a la sociedad INVERSIONES COPAYAPU LIMITADA, actuando en conjunto uno cualquiera de Icafal Inversiones S.A. o Inmobiliaria Santa Teresa Limitáda y uno cualquiera de Vecta Inversiones Uno S.A., Vecta Inversiones Dos S.A. y Vecta Inversiones Tres S.A., con la totalidad de las facultades de administración señaladas en el referida cláusula tercera de los estatutos sociales. PERSONERÍAS. La personería de don Sergio Icaza Pérez para representar a Icafa]. Inversiones S.A. consta de la escritura pública de fecha tres de Agosto de dos mil cinco otorgada en la Notaría de Santiago de don EDUARDO AVELLO CONCHA NOTARIO PÚBLICO ORREGO LUCO 0153 SANTIAGO Eduardo Avello Concha. La personería de don Guillermo Arturo Ruiz Pérez, para representar a Inmobiliaria Santa Teresa Limitada, consta de la escritura pública de fecha doce de Julio de mil novecientos noventa y seis otorgada en la Notaría de Santiago de don Gastón Santibañez Soto. La personería de don Patricio de Solminihac Tampier para representar a Vecta Inversiones Uno S.A., consta en el Acta de Sesión de Directorio de fecha ocho de Mayo de dos mil nueve y ue fue reducida a escritura pública de fecha catorce rl8 Mayo de dos mil nueve, en la Notaria de Santiago don Raúl Undurraga Laso. La personería de don ,. O Tampier, para representar a Patricio de Solminihac. consta en el Acta de Vecta Inversiones Dos S.A Sesión de Directorio de fecha ocho de Mayo de dos mil nueve y que fue reducida a escritura pública de fecha catorce de Mayo de dos mil nueve, en la Notaria de Santiago de don Raúl Undurraga Laso. La personería de don Patricio de Solminihac Tampier para representar a Vecta Inversiones Tres S.A., consta en el Acta de Sesión de Directorio de fecha ocho de Mayo de dos mil nueve y que fue reducida a escritura pública de fecha catorce de Mayo de dos mil nueve, en la Notaria de Santiago de don Raúl Undurraga Laso. La personería de don Jorge Icaza Pérez para representar a Inversiones EDUARDO AVELLO CÓNCHA NOTARIO PÚBLICO ORREGO LUCO 0153 SANTIAGO Aquelarre Limitada consta de la escritura pública de fecha dieciocho de Febrero de mil noventa y tres otorgada en la Notaría de Santiago de don Raúl Undurraga Laso Minuta redactada por el abogado doña María Angélica Peña Ovalle En comprobante y previa lectura firman los comparecientes Se da copia Se anotó en el LIBRO DE REPERTORIO con el número señalado DOY FE SERGIO 1 CAZA ?, pp. 1 CAFAL INVERS IONES S.A. LLEPNO ARTURO RUIZ PÉREZ pp. INMOBILIARIA SANTA TERESA LIMITADA Firmas al frente EDUARDO AVELLO CONCHA NOTARIO PÚBLICO ORREGO LUCO 0153 SANTIAGO Del fr PATRICIO DE SOLMINIHAC TAMPIER pp. VECTA INVERSIONES UNO S.A. pp. VECTA INVERSIONES DOS S.A. PP. VECTA INVERSIONES TRES S.A. JORGE EUARDO CAZ EZ. JpErFrTr N. pp. IR\ IONES AQUELARRE LIMITADA V. NOTARÍ 0 PUBCO NOTARA N27 oJ EDUARDO AVELLO CONCHA NOTARIO PÚBLICO ORREGO LUCO 0153 SANTIAGO COPIA ES TESTIMONIO FIEL DEL ORIGINAL 17 ENE 2012 NOT O NOAR </t>
  </si>
  <si>
    <t>Escritura publica de fusion de sociedad 2.txt</t>
  </si>
  <si>
    <t>ANDRES RUBIO FLORES jVdaj 9éiiccv OCTAVA ii Abog. Redac. FERNANDO LATHROP ATC 2 1/2. 3 4 30 de Diciembre de 2013 Repertorio N3009/2013 6 7 8 TR NSFORMACIÓN 10 11 SOCIEDAD. INMOBILIARIA LEMU LIMITADA 12 13 14 En Santiago de Chile, a treinta de Dicierrre de dos mil trece, 15 ante mí, ANDRÉS RUBIO FLORES, Abogadó, Notario Titular de la 16 Octava Notaría de Santiago, con domicilio, en calle Miraflores 17 número trescientos ochenta y tres, piso veintinueve, oficina dos 18 mil noveciento$ uno, comuna de Santiago; comparecen don ALEX 19 BARBARACH BRONFMAN, chileno, soltero, geógrafo, cédula nacional de 20 identidad número cinco millones setecientos cuarenta y tres mil 21 noventa guión. siete, en representación de BILIARIA LASTOR 22 LINITAD, sociedad de responsabilidad limitada dél. giro de su 23 denominación, Rol Único Tributario número setenta y nueve millones 24 ochocientos ochenta y seis mil ciento sesenta guión tres, ambos 25  domiciliados en calle Luis Tliayer Ojeda número cero ciento 26 treinta, oficina doscientos trece, comuna. de Providencia, 27 Santiago, en adelante también LASTOR; don HUGO BORIK MEIMIS, 28 chileno, casado, factor de comercio, cédúla nacional de identidad 29 número cinco millones setecientos cuarenta y tres mil 30 cuatrocientos cuatro guión K, en representación de INVERSIONES H. F\NR\L\M0123042.312 1 ANDRES RUBIO FLORES JVdao Pá44c 8JVo1 de-t99anitaije B. LTADA, sociedad de responsabilidad limitada del giro de su deñoiriinaci6n, Rol Único Tributario número setenta y siete millones 2 trescientos setenta y dos mil treinta guión cuatro, domiciliada én 3 4 Avenida Vitacura número dos mil setecientos setenta y uno, oficina HB; don ROGO 5 mil dosciéntós tres, Vitacura, en adelante también 6 SAS WELCHER chileno, casado, ingeniero civil, cédula nacional de identidad número seis millones ochocientos veinticinco mil 7 8 quinientos óchenta y seis guión cuatro, en representación de sociedad, de responsabilidad limitada 9 CÓÑSTRTJCrORA ETL L]mTADh, 10 del gro de su denominación, Rol Único Tributario número setenta y 11 siete millones trescientos sesenta y nueve mii quinientos sesenta 12 en Avenida Apoquindo número cinco gui6n uno, ambos domiciliados mil quinientos cincuenta y cinco, óficina mil doscientos 13 14 diecInueve, comuna de Las Condes, Santiago, en adelante también tEILff; don MARCOS BUDNIK LIPOVETZKY, chileno, casado 15 administrador de eztresas, cédula de identidad número seis 16 ti millones ohociéntos sesenta y siete mii novecientos dos guión ocho, en representación de INIVBILIRtA GEMA LflffTADA, sociedad de 18 19 responsabilidad limitada del giro de su denominación, Rol Único Tributario setenta y. seis millones seiscientos sesenta y dos mil 20 21 cuatrocientos setenta guión siete, ambos domiciliados en calle Las 22 Dalias número tres mii veintisiete., comuna de Macul, en adelante también GEA; don MARIO IVÁN Df AZ DEPPE, chileno, soltero, 23 factor de comercio, cédula de identidad número siete millones 2 25 cuarenta y seis mil trescientos cincuenta guiÓn cuatro, en representación de INrIOBILIARIA MRE LIMITADA, sociedad de 26 27 responsabilidad limitada del giro de su denominación, Rol Único Tributario número setenta y seis millones doscientos veintidós mil 28 9 sesenta y siete guión nueve, ambos domiciliados en calle El Roble número nueve mil setecientos, comuna de Quilicura, en adelante 30 2 ANDRES RUBIO FLORES -,Achüv áUicv OCTAVA 13 8YVhide 9anIia NOTARiA también el M7NDATBIO, o MERE; don JAlEE ANDRÉS Go 2 ERGAS, chileno, casado, errresario, Cédula Nacional de Identidad número siete inillonés diez mil setecientos óchenta y ochO guión cero, domiciliado en San Isidro número mil setecientos ochenta y 5 dos, Santiago, quien corrarece en rresentación de don mANUEL 6 GJSTAVO SZTER&amp;, argentino, casado, comerciante, documento de 7 identidad argentino número diecisiete millones novecientos noventa 8 y ocho mil setecientos ocho, domiciliado en calle Araus dos mil 9 ochocientos treinta y unó, ocho A, Buenos Aires Capital, República 10 Argentina, en adelante también M. SZTRN; y, también, en conjunto 11 con don PEDRO LEOPOLDO 1EISZ ROTPENBERG, austriaco, casado, 12 industrial, cédula de identidad para extranjeros número tres 13 millones seiscientos cuarenta y siete mil cincuenta y cinco guión 14 cero, en representación. de INVERSIONES INOBILIARIAZ AQUARRE 15 SpA, sociedad por acciones del giro de su denominaCión, Rol Único 16 Tributario número setenta y seis millones doscientos cincuenta y 17 nueve mii doscientos cincuenta y tres guión tres, estas últimas 18 domiciliadas también en San Isidro número mil setecientos ochenta 19 y dos, Santiago, en adelante también AQtJLARRE; don SALOMÓN 20 EDUPRDO MINZER MtJCHNICK, chileno, casado, ingeniero comercial 21 Cédula Nacional de Identidad número seis millones doscientos 22 veintinueve mil setecientos cuarenta y dos guión cinco, en 23 representación de INVERSIONES D Y 8 LINIT2DA, sociedad de 24 responsbi1idad limitada del giro de su denominación, Rol Único 25 Tributario número setenta y siete millones novecientos treinta y 26 cinco mil seiscientos diez guión ocho, ambos domiciliados en Los 27 Pefiascós número dos mil doscientos novénta y siete, Lo Barnechea, 28 Santiago, en adelante también D Y ; y, don EDUARDO AVAYÚ 29 GtJILOFF, chileno, casado, enpresario, Cédula Nacional de identidad 30 número cinco millones quinientos cuarenta y nueve mil setentá. y F\NR\L\M0123042.312 3 ANDRES RuBIO FLORES uno guión seis, en representación de INVERSIONES TECNIÓN LflT.ADA, 1 sociedad de responsabilidad limitada del giro de su denominación, 2 3 Rol Único Tributario número ochenta. y siete millones setecientos 4 treinta y siete mil cien guir3n k, ambos domiciliados en Agustinas 5 número inil cuatrocientos cuarenta. y siete, quinto piso, comuna de. 6 Santiago, en adelante también TCNION; todos los comparecientes 7 mayores de edad, quienes acreditan su identidad con los docume tos 8 mencionados y exponen PEmERO Antecedentes. Por escritura 9 pública otorgada en la. nOtaría de Santiago de don R. Alfredo lo Martin Illanes con fecha veintisiete de agosto de dos mil diez, se constituyó la WSOCIEDPD INMOBILIARIA LEMU LfltETADA, en adelante 11 12 también la SOCIEDAD. Un extracto de dicha escritura se inscribió 13 a fojas cuarenta y cinco mil trescientas setenta y una, número treinta y un mil quinientas, en el Registro de Comercio de 15 Santiago del año dos mil diez y se publicó en el Diario Oficial 18 del día cuatro de septiembre de dos mii. diez. Uno. Por escritura 11 pública de fecha nueve de noviembre de dos mil diez,. otorgada ante 14 el Notario Público de Santiago don R. Alfredo Martin Illanes con 18 fecha, se modificó la Sociedad. tn extracto de dicha éscritura s.e 19 inscribió a fojas setenta mil doscientas sesenta y dos, número 20 21 cuarenta y nueve mil ciento cuarenta y siete, en el Registro de 22 Comercio de Santiago del año dos inil diez y se publicó en el 23 Diario Oficial del día treinta y uno de Diciembre de dos mil diez. 24 Dos. Por escritura pública de. fecha veintiocho de octubre d dos 25 mil trece otorgada en esta notaría, se modificó la Sociedad. Un 25 extracto de dicha escritura se inscribió a fojas ochenta y cuatro 27 mil ciento noventa y dos, número cincuenta y cinco mil doscientos 28 treinta y cuatro, en el Registro de Comercio de Santiago del año 29 dos inil trece y se publicó en el Diario Oficial del día seis de noviembre de das mil trece. Tres. Por escritura de fecha 30 U8ANDREs RUBIO FLORES óc,iad JVda4i43,9ú%IieO -.zOCiAV 8JVoéa4íadei 92az/Á4Jv NOTARIA veintitrés de octubre de das mii trece, ótorgada en eta notaría, 2 se modificó la Sociedad, la que a la fecha se encuentra en proceso 3 de legalización. Cuatro. A la fecha, la corrosici6n de la Sociedad 4 y las respectivas participaciones en el capital social son las 5 siguientes tino. INMOB]IIARIA GEMA LIMITADA, con el cinco coma 6 siete unó dos siete seis dos por ciento de los derechós en el 7 capital social; Dos. INVERSIONES H.B. LETADA, con el ocho coma 8 cinco siete das cuatro siete seis por ciento de los derechos en el 9 capital sócial; Tres. CONSTRUCTORA EILAT LIMITADA, con el dos coma 10 ocho cinco nueve ocho uno por ciento de los derechos. en el capital II socÍal; CuatrO. INMOBILtRIA LTOR LIMITADA, con él cinco coma 12 siéte uno por ciento de los derechos en el capital social; CincO, 13 INMOBILIPRiA AI1E LIMITADA, con el quince coma cuatro dos ocho 14 nueve nueve cero cuatro por ciento de los derechos en el capital 15 social.; Seis. Don MANUEL GUSTAVO SZTERN, con el quince coma cuatro 16 dos ocho nueve nueve cero cuatro por cielito de los derechos en el 17 capital sócial; Siete. INVERSIONES INMOBILIARIAS AQUELARRE SpA, id cón el quince coma cuatro dos ochó nueve nueve cero cuatro por 19 cientO de los derechos en el capital social; Odho. INVERSIONES D Y 20 LTADA, con él quince cna cuatro dos ocho nueve nueve cero 21 cuatro por ciento de los derechos en el capital social; e, Nueve, 22 INVERSIONES TECNIÓN LIMITM A, con el quince coma cuatro dos ocho 23 nueve nueve cero cuatro por ciento de los derechos en el capital 24 social SEGUNDO Transformación de la SOCIEDAD en Sociedad por 25 acciones. Por el presente acto la totalidad de los socios 26 sefalados en la cláusula precedente e individualizados en la 27 corrarecencia, acuerdan transfónnar el tipo de la sOciedad ál de 28 sociedad por acciones, regido conforme a lo dispuesto 29 artículos cuatrocientos veinticuatro y siguientes del C 301 Comercio, y por los estatútos siguientes, manteniE F \NR\L\NÓ123 042 312 5 ANDRES RuBlo FLORES 1 participación en el capital social y cambiando el nombre de la 2 sociedad a INMOBILIARIA OFEQ SCA, su objeto, duración y 3 administración y otros elementos, conf onne al texto siguiente TI2ULO PRINERÓ. Qnbre, domicilio, duración y objeto. Artículo 5 Prinro. El nombre de la sociedad es BTLIRIA OEEQ SpA. 6 rtícu10 Segundo. Su domicilio es la ciudad de Santiago, Región Metropolitana, sin perjuicio de las sucursales o agencias que se establezcan en el resto del. país o en el etriij ero. Artículo Tercero. La sociedad comenzó el día veintisiete de agosto. de dos mil diez y durará tres años a contar de esta. fecha Sin perjuicio 10 11 de lo anterior, la sociedad se prorrogará tácita y automática, por 12 periodos sucesivos e iguales de un ao cada uno, si no se hubiere xnanifestádó por la mayoría absoluta de los accionistas su intenció1 de ponerle término con nOventa días d.e anticipación al 15 vencimiento respectivo, debiendo anotarse al margen de la 16 inscripc ón social el acuerdo respectivo. ArtículO Cuarto. El 17 objeto de la sociedad es a  la adii.siCi6fl, enajenación, subdivisión, lotearniento, urbanización y explotación de toda clase 14 16 19 de bienes inmuebles, por cuenta propia y/o ajena; b  la construcción, en general, de toda clase de obras civiles e 20 21 industriales, por ó.ienta propia o de terceros; e  la planificación 22 y élaboración de toda clase de proyectos inmobiliarios e 23 industriales, y de obras civiles e industriales, por cuenta propia 24 o de terceros; d  la asesoría en la organización, evaluación y 25 anál±sis de proyectos e inversiones mobiliarias, inmobiliarias, de construcción y comerciales y la prestación de asesorías en 26 27 materias adflhllUstratwas, comerciales y legales; e  la inversión en toda clase de bienes raíces O muebles, corporales 0 26 29 ixcorporales; la inversión en todo tipo de bienes muebles e 30 inmuebles, corporales e incorporales., administrarlos y percibir ANDRES RUBLÓ FLORES -r 2W 0CTAVA 8 Ár.d99a#Iüx NOTAF,c sus frutos. TÍrULO SGtJNDO. Capital y acciones. Artículo Quinto. 2 El capital de la sociedad es de cinco millones de pesos, dividido 3 en quinientas millones de acciones nominativas, sin valor nominal 4 y de iínica serie, íntegramente suscrito y pagado en la forma s sefalada en el artículo único transitorio. Las acciones podrán ser 6 emitidas sin necesidad de irrrimir láminas físicas de las mismas 7 Artículo Sexto. El capital social y sus posteriores aumentos 8 deberán quedar totalmente suscritos y pagados en él plazo que 9 indique el respectivo documento en que se consigne el capital 10 social o se acuerde el aumento del capital, según el caso. Si 11 didho documento nada dijese, el capital deberá quedar suscrito y 12 pagado dentro del plazo que establece la ley, en silencio de los 13 estatutos. Si no se pagare oportunamente al vencimiento del plazo 14 correspondiente, el capital social quedará reducido al monto 15 efectiente suscrito y pagado. Las acciones cuyo valór no se 16 éncuentre totalmente pagado, gozarán de todos los derechos que les utilides en 17 corresponderían si estuvieren pagadas, incluso las 18 l.a próporción que orrespondA. Artículo Séptin. L. sociedad podrá 19 adquirir y poseer acciones de su. propia emisión. Mientras. éstas se 20 encuenren bajo el dominio de la sociedad, no se corutarán para 21 la constituc±ón del quórum en las asanbleas de accionistas o 22 aprobar modificaciones del estatuto social, y no tendrán derecho a 23 voto, dividendo o preferencia en la suscripción de aumentos de 24 capital Las acciones que la sociedad mantenga en virtud de este 25 artículo, deberán enajenarse dentro del plazo de diez años, 26 prorrogables indefinidamente por períodos iguales y sucesivos de, 27 diez años cada uno por acuerdo de el o los accionistas, que 28 representen el cien por ciento de las acciones de la sociedad, 29 descontadas las que se encuentran. en poder de la misma sociedad. 30 Si dentro del plazo óriginai o prórrogado, las acciones no se F\NR\L\N0123042.312 7 ANDRES RUBIOFLORES 8Jtt Ikjo enajenan, el capital quedará reducido de pleno derecho y las acciónes se eliminarán del registro de accionistas. Artículo 2 Octávo. Las opciónes para suscr±bir acciOnes de amnto. de capital 4 de la sociedad o de valores convertibles en acciones, o de 1 cualesquiera otros valores que cnfieran derechos futuros sobre éstas., sean de pago o liberadas, deberán ser ofrecidas, a lo menos por una vez, preferentemente a los accionistas, a prorrata de las  TITULO TCO. De la administración. 8 accióne que posean. AxtícuJo Noveno. Nueve, uno  La ádministración y el uso de la 10 raz6n social corresponderán a don Jame Andrés Mordoh Ergas y a 11 don Alex Barbarach Brorifrtri, actuando éii forma conjunta, quienes 12 actuando en la forma seflalada podrán representar a la sociedad,. 13 cón las más airplias facultades de administración y disposición, 14 que incluyen, entre las iiiherentes para dar =cunpliiniento 1 objeto. 15 social, las siguientes pero con las limitaciones sefialadas en el 16 numeral iiueve.dbs  del presente artículo uno Celebrar contratos 17 de promesa; dos Cortrar, vendér, permutar y, en general, adquirir 18 Y enajenar a cualquier título toda clase de bienes, coorales o 19 incorporales, raíces o muebles, ceder y aeptr cesiones, de toda arrendamiento, clase de derechos; tres Dar y tornar en 20 administración, concesión o leasing, tod&amp; clase de bienes ii 22 corporales o incorporales; raíces o muebles; cuatro Dar y tornar 23 bienes en mutuo; cinco Dar y recibir dinero otros bienes en 24 depósito, sea necesario o voluntario; y en secuestro; seis Dar y 25 recibir bienes en hipotecas, incluso con cláusula de garantía general; posponer hipotecas, dividirlas, alzarlas, cancelarlas y 26 siete Dar y recibir en prenda muebles., valores 27 servirlas; mobiliarios 1 derechos, acciones y dnás cosas corporales, sean 28 29 prenda civil, mercantil., bancaria, agraria, industrial, warrants 30 de cosas muebles véndidas a plazo u otras especiales y 11 BI ANDRES RUBIO FLORES rp -íV/i 3Wi l OCTAVA \NOTARIA CP cancel arlas ; ocho Celebrar contratos y subcontratos d 2 construcción y de confección de obra material; de transporte, de 3 fletamento, de cairüió de corredurías; nueve Celebrar contratos 4 para establecer agentes, representantes, comisiones, 5 distribuidores, concesionarios, etcétera o para constituir a la 6 sociedad en tales calidades; diez Celebrar contratos de segurós, 7 pudiendo acordar primas, riesgos, plazos y demás condiciones, 8 cObrar pólizas., endosarlas, cancelarlas, áprobar o inpugnar 9 liquidaciones de siniestro., etcétéra; once Celebrar contratos de 10 cuenta corriente mercantil, inonerse de los movimientos y 11 rechazar los sIdos; doce; Celebrar cntratos para constituir 12 sociedades o ingresar en sociedades de cualquier clase u objeto, 13 sean civiles o comerciales., colectivas, anónimas, en comandita, de 14 responsabilidad limitada o de otra especie1 pactar indivisión, ls constituir o forinar parte de comunidades, asociaciones, cuentas en 16 particiÓn, SOCIEDADes de hecho, cooperativas, etcétera 17 Representar a la Sociedad con voz y vOtO en una y otras, con 18 faltades para modificarlas, arrliar1as, transformarlas., formar 19 otras nuevas, o en cualquier fOrma alterarlas, pedir su disolución 20 0 terminación, incluso anticipada, expresar su intención de no 21 continuarlas, pedir su liquidación o partición, llevar a cabo una 22 y otra y en general, ejercitar y renunciar tOdas laS acciones y 23 derechOs y cuxrlir las obligaciones que a la SOCIEDAD correspondri 24 corno socia, accionista, comunera, gerente, gestora, liquidadora, 25 etcétera.; de tales sociedades, comunidades., asociaciones., 26 cooperativas etcétera; Trecé Celebrar contratos de trabajo,. 27 colectivos o individuales; contratar trabajadores y poner término 28 o solicitar la terminación de sus contratos. y contratar servicios 29 de profesionales ó técnicos y poner término a los mismOs; catoite 30 Celebrar cualquier otro contrato, nominado o no. En los contratos F\NR\L\M0.123 042.312 ANDRES RuBlo FLORES -Vohzü PáUic ia92a,dia 1 que la sociedad celebre los mandatarios quedan facultados para convenir y modificar toda clase de pactos y estipulaciones estén o 2 no conteuplados especialmente en las leyes y sean de la esencia, de su naturaléza o meramenté accidentales, para fijar precios, rentas, remuneraciones., intereses, honorarios, reajustes,. indemnizac±ones, plazos, condiciones, deberes, atribuciones y f orinas de pago y de entr?ga, individualizar bienes, fijar cabidas y deslindes, cobrar y percibir, récibir, entregar, pactar 9 solidardad e indivisibilidad, tanto activa omo pasiva, convenir o cláusulas penales y/o muita a favor o en contra de la sociedad, 11 aceptar toda clase de cauciones, sean reales o personales, y toda clase de garantías, a favor de la sociedad, pactar prohibiciones 13 y/o gravar, ejercitar o renunciar acciones como las de nulidad., 12 rescisÍón, resolución, evicción, etcétera, aceptar renuncia de 14 derechos y acciones, rescindir, resolver, resciliar, dejar sin 16 efecto., poner término o solicitarla terminación de los contratos., 15 exigir rendiciones de cuentas, aprobarlas y obj etarlas. Para 18 garantizar oblÍgaciones sociales, dar bienes en prenda o hipoteca 17 incluso con cláusula de garantía general y constituir a la. 20 sociedad en avalista, codeudora solidaria o fiadora; en general, 19 ejercitar todos los derechos y acciones que competan a la 22 sociedad; quince Representar a la sociedad anté los Bancos 21 Nacionales o extranjeros; Particulares, Estatales o Mixtos, con 24 las más amplias facultades qué puedan necesitarse, darles 23 instnicciones o cometerles comisiones de confianza; abrir cuentas 26 corrientes bancarias, de crédito y/o depósitos; depositar, girar y 25  sobregirar en ellas o en las cuentas que la sociédad pudiere 28 tener; retirar talonarios de cheques sueltos y cerrar unas y 29 otras, todo ello en nioneda nacional o extranjera; aprobar u objetar los saldós de las cuentas corrientes bancarias o de 27 30 10 ANDRES RUBIO FLORES 4íéco OCTAJA 92aiIgo NOTARIA cualquiera otra operación élebrada con Bancos; contrat 2 préstamos, sea corno créditos en cuenta corriente, créditos simples, créditos en cuentas especiales, avances contra aceptación, contratando líneas de crédito, sea en cualquier otra forma, arrendar cajas de seguridad, abrirlas, cerrarlas y poner 6 término a su arrendamiento; colocar o retirar dineros o valores en moneda nacional o extranjera, en depósitos custodias o garantía y 8 cancelar los certificados respectivos, contratar acreditivos, en moneda nacional O Xtiflj era, efectuar operaciones de cambio., 10 tOrnar boletas de garantía; y en general, efectuar toda clase de 11 operaciones bancarias en moneda nacional o extranj era; dieciséis 12 Representar a la socIedad en las actuaciones que deban cumplir 13 ante el Banco Central de Chile y otras autoridades en rélación con 14 la importación o exportación de mercaderías, sean temporales o 15 definitivas. En el ejercicio de este cometido y sin que. la 16 enumeración sea taxativa sino enunciativa los mandatarios podrán 17 presentar y firmar registros de exportación, solicitudes anexas, 18 cartas explicativas y toda clase de documentación que fuera 19 exigida por el Banco Central de Chile; tornar boletas o endosar 20 pólizas de garantía en los casos en que tales cauciones fueren 21 procedentes y pedir la devolución de dichos documentos, endosar 22 conocimientos de embarque, solicitar la modificación de las 23 condiciones bajo las cuales se ha autorizado una determinada 24 operación; firmar en representación de la sociedad la declaración 25 jurada de valores que forman parte del textO de lbs registros de 26 iirortación, desaduanar mercaderías; realizar todas las gestiones 27 pertinentes para habilitar aacenes particulares o depósitos 28 francos, y en general, ejecutar todos los actos y realizar todas 29 las actuaciones que fueren conducentes a un adecuado cumplimiento del encargo que se les confiere. Por lo que al Banco Central de F\NR\L\M0123042312 11 ANDRES Runio FLORES 8JVc-zdde ?aiiia 1 Chile se refÍere, el presente mandato se mantendrá vigente 2 mientras su terminación no sea notificada a dicho Banco, por un a Ministro de Fe, salvo que, valiéndose la sociedad mandante o la mandataria de cualquier otro medio de comunicación, el Banco 5 Central de chile tome nota de la revocación del Poder o de la Circunstancia de haber terminadó ésta por cualquier otra causa i diecisiete Gira, suscribir, aceptar, reaceptar, renovar, legal; prorrogar, endosar en dominio, cobro o garantía, avalar, 8 protestar, descontar, cancelar, cobrar, transferir, extender y disponer, en cualquier forma de cheques, letras de cambio, 9 pagarés, libranzas, vales y demás documentos mercantiles o 11 bancarios, sean nominativos., o. a la ordén o al portador, en. moneda.12 nacional o extranjera, y ejercitar todas las acciones que a la 14 SOCIEDAD correspondan en relación con tales documentos; dieciocho 13  Abrir cuentas de ahorro, reajustables o no, a. plazo, a la vista, o 15 condicionales, en bancos comerciales o de fomento, en el Banco del 16 Estado de Chile, FinanieraS e Instituciones de Previsión Social o 18 en cualquiera otra institución de derecho piblico o de derecho 17 privado, sea en beneficio de la sociedad o en el de sus 20 trabajadOres; depositary giraren ellas, inponerse de su 19 movimiento, aceptar o iirpugnar saldOs y cerratlas; diecinueve21 Invertir los dineros de la sociedad, celebrando al efecto, y en su 22 representación todos los contratos que sean aptos para ello, cori23 toda clase de persona, naturales o jurídicas., de derecho piiblico o 25 de derecho prÍvado, nacionales y/o extranjeras. Quedan 24 conprendidas en el ámbito de esta facultad los depósitos de ahorro 26 en bonos de fomento reajustables; en certificados de ahorro 27 reajustables del Banco Central de Chile; en pagarés reajustables 28 de la Tesorería Géneral de la Reptblica; en sociedades financieras29 o en instituciones de intermediación financiera, en los demás 30 12 AND1ES Rusio FLORES SU -jVia4if3 i?1 OCTAVA\, NOTARi,  c instrumentos del mercado de capitales y, en general, en 2 otro sistema de inversión de mutuQ, de ahorro reajustable o no, a 3 corto, mediano, largo, a la vista o condicional que actualmente 4 exista en el país o que pueda establecerse en el futuro. Los 5 apoderados podrán, en relación con estas inversiones, abrir 6 cuentas, depositar en ellas 1 retirar en todo o en parte, y en 7 cualquier momento, los dineros de la sociedad, imponerse de su 8 movimiento y cerrarlas; ceder, aceptar cesiones de créditos 9 hipotecar±os, capitalizar, en todo o, en parte y en cualquier 10 tiempo, intereses y reajustes; aceptar o irrugnar saldos; liquidar 11 en cualquier momento en tódo o en parte tales inversiones, 12, etcétera; veinte Ceder y aceptar cesiones de créditos, sean 13 nominativos, a la orden o al portador, con garantías reales o 14 personales, o sin ellas; y en general efectuar toda clase de 15 operaciones con documentos mercantiles., valores móbiliarios., 16 efectos pi5blicos y de comercio; veintiuno Contratar préstamos en. 17 Cualquier forma con instituciones de crédito y/ó fomento, y en 18 general, con cualquiera persona natural o jurídica, de derecho 19 piblico o de derecho privado; veintidós Pagar, dar y recibir én 20 pago, novar, remitir, compensar, transigir y, en general, 21 extinguir por cualquier medio, las obligaciones de la sociedad y 22 cóbrar y percibir extrajudicialmente todo cuanto se adeu.da a elIa, 23 a cualquier título que sea, por cualquier persóna natural o 24 jurídica, de derecho publico o privado incluso el Fisco, Servicios 25 o Instituciones del Estado, Instituciones de PrevisiÓn Social, 2 Institucíonés Fiscales, Semifiscalés o de Administración Autónoma, 27 etcétera, ya sea en dinero o en otra clase de bienes corporales o 28 incorporales, raíces o muebles, valóres móbiliarios, etcétera; 29 veintitrés Firmar, recibos finiquitos y cancelaciónes,. y en 30 general, suscribir, otorgar 1 firmar, extender, modificar y F\NR\L\MO121042.312 13 ANDRES Rusio FLORES -.,jV&amp;i&amp;áWic Vo4zde 92cdkijo refrendar, toda clase de documentos públicos o privados, pudiendo fonnular en ellos todas las declaraciones que estime necesarios o 2 Gravar con derecho a uso, usufn.icto, 3 convenientes; veinticuatro N. 4 habitación, los derechos de la sociedad y con tituir servidumbres veinticinco Concurrir ante toda. clase de 5 activas j paSilas; 6 autoridades políticas, administrativas, de orden tributario, aduaneras, municipales que se relacionen con el comercio 8 exterior; judiciales o de cualquier, otra clase y ante cualquier persona de derecho público ó privado, instituiónes fiscales, io semifiscales, la administraciÓn autónoma, organismos, servicios, etcétera, con toda clase de presentaciones y declaraciones, 11 incluso obligatorias, modificarlas o desistir de ellas; Entregar y recibir de las oficinas de Correos, veintiséis 14 Telégrafos, Aduanas o Errresas Estatales o particulares, 15 transporte., terrestre, marítima o aérea, toda clase de correspondencia, certificada o no, piezas postales, giros, 16 rerrolsos, cargas, encomiendas, mercaderías, etcétera, dirigidas o 17 veintisiete consignadas a la sociedad o ecpendidaS por ella; 18 19 Solicitar para la soc±edad concesiones administrativas, de cualquiera naturaleza ü objeto y sobre cualquiera clase de bienes 20 veintiocho Inscribir 21 corporales o incorporales, raíces ó muble; propiedad industrial, intelectual, nombres comerciales, marcas y 23 modélos industriales, patentar inventos, deducir oposiciones o sólicitar nulidades y, en general, efectuar todas las 24 25 tramitaciones y actuaciones que sean procedentes en relación con veLntlflueve Representar a la sociedad en todos los 26 esta materia; 27 juicios y gestiones judiciales en que ésta tenga interés o pueda llegar a. tenerlos ante cualquier tribunal ordinario., especial, 28 e cualquier naturaleza, así g arbitral, administrativo, 0 intervenga la sociedad corno demandante, dema.idada o tercero de 33 14 ANDRES Rumo FLORES f OCTAvA ; 4 NOTARIA 4 1 cualquier especie, pudiendo ofrecer toda clase de acciones; sean 2 éilas ordinarias, ejecutivas, especiales, de jurisdicción no contenciosa o de cualquier otra naturaleza En el ejercicio de este poder judicial, los mandatarios quedan facultados para representar a la sociedad con todas las facultades ordinarias y 6 extraordinarias del mandato judicial, pudiendo desistirse en primera instancia de la acción entbiada, contestar demandas, 8 aceptar la demanda contraria, renunciar los recursos y términos legales, transigir, coTr rometer, otorgar a los árbitros facultades 10 de arbitradores, prorrogar jurisdicción, intervenir en gestiones 11 de conciliación o avenimiento, aprobar, cobrar y percibir; 12 y treinta otorgar y revocar mandatos generales y/o especiales 6 13 delegar en todo o parte y reasumir el presente poder cuantas veces 14 estimen necesario. nueve.dos  T,iini tación Para efectos de ejercer 15 las facultades señaladas en el número dos.; diecisiete. a 16 veintidós., s inclusive; y, veinticuatro, deberá actuar uno 17 cualquiera de don Jaime 2ndrés Mordoh Ergas o don Alex Barbarach Bronfman conjuntamente con uno cualquiera de don Hugo Bortiiik 19 Meirnis; don Hugo Sas Welcher; don Marcós Budrtik Lipovetzky; don 181 20 Mar±o iván Díaz Deppe; don Salomón Eduardo Minzer Muchnick; don 21 Eduardo Avayú. Guiloff; o don Samuel Ricardo Margulis Budnik En 22 consecuencia, no podrán actuar conjuntamente don Jaime Andrés 23 Mordoh Ergas y don Alex Barbarach Bronfman para ejercer las 24 facultades aludidas en el presente numeral nueve. dos  Cón todo 25 todas las facultades mencionadas señaladas en el presente artículo 26 décimo podrán ser ej ercidas por don Jaime Andrés Mordoh Ergas en 27 conjunto con uno cualquiera de don Hugo Bortnik Meimis; don Hugo 28 Sas Welcher; don Marcos Budnik Lipovetzky; don Mario Iván Díaz 29 Deppe; don Salomón Eduardo Minzer Muchnick; don Eduardo Avayü 30 Guiloff; o don Samuel Ricardo Margulis Btidnik; o bien, tr don F\NR\L\N0123042.312 15 ANDRES RUBIO FLORES -/Vó/ak, 9Uico 8V,íi,de anIia 1J.ex Barbarach Bronfman en conjunto con uno cualquiera de don Hugo Bortn.ik Meimis; don Hugo Sas Welcher.; don Marcos Budnik 2 Lipovetzky don Mario Iván Díaz Deppe; don Salomón Eduardo Minzer 3  Muchnick; don Eduardo Avayú Guiloff; o. don. Saxmiel Ricardo Margulis TITULO CtJAPTO. De las juntas de accionistas. Artículo Budnik. 6 décin. El o los accionistas podrán reunirse en. juntas ordinarias se dentro del primer cuatrimestre de cada año. Estas juntas constituirán en primera citación con el cien por ciento de las aóciones emitidas y, en segunda citación, con la mayoría absoluta 9 acciones emitidas que se encuentren presentes o 10 de las representadas. Los acuerdos se adoptarán por la mayoría absoluta Artícilo undécin. La junta ordinaria, de 12 de las acciones. accionistas determinará la forma en que se distribuirán las utilidades de cada ejercicio. Artículo Décimo Segundo. 15 extraordinaria de accionistas podxá tratarse de la reforma de los estatutos, la disclución anticipada de la sociedad, la enajenación lw 17 de su activo y pasivo, en los t&amp;minos señalados en el artículo cincuenta y siete número cuatro de la Ley dieciocho mil cuarenta y 18 19 seis, la fusión con otra sociedad o la división de la sociedad. Toda junta extraordinaria se cónstituirá, en primera itación, con 20 21 el cien por ciento de las acciones erni.tids y en segunda citación, con la mayoría absoluta de las acciones emitidas que se 22 23 encuentren presentes o representadas. Los acuerdos se adoptarán por la mayoría absoluta de las acciones, salvo que se trate de 24 25 acuerdos que recaigan en materiaS para las cuales la ley requiere 26 de un quÓrum especial. ArtículO Décimo Tercero. Todo acuerdo de reducción de capital, deberá ser adoptado por una mayoría de dos 27 tercios de las acciones con derecho a voto No podrá procederse al 28 29 rarto o devolución de capital o a. la adquisición de aciones con que dicha disminución pretenda llevarse a efecto, sino desde que 30 16 ANDRES RUBIO FLoREs rQ u5 cnOCTAVA NOTARIA j e quede perfeccionada la modificación estatutaria. Articulo Décitno 2 Cuarto. En todo caso, cualquier modificaciÓn a los estatutos y 3 cualquier materia que deba ser tratada en junta ordinaria o 4 extraordinaria de accionistas podrá ser tratada, acordada y/o 5 materializada mediante escritura p1b1ica o instrumento privado 6 prótocolizadó., suscrita/o por él o los accionista/sl que 7 represente/nl el cien por ciento de las acciones de la sociedad 8 En este caso, no será neesaria la celebración de junta ordinaria 9 o extraordinaria de accionistas, según el caso. Un extracto dél 10 documento de modificación deberá ser inscrito y publicado conforme 11 a lo establecido en el artíulo cuatrocientos veintisiete del 12 código de Comercio. LriiiIO QUINTO. Balazice y Distribución de 13 Utilidads. Artículo Décimo Quinto. Al treinta y uno de diciembre 14 de cada afio se practicará un balance general de las operaciones de 15 la sociedad La junta ordinaria de a</t>
  </si>
  <si>
    <t>ccionistas determinará 16 anualmenté la distribución y destino de las utilidades que arroje 17 el balance sometido a su conocimiento y aprobación. TITULO SIO. 18 Disolución y Liquidación. ArtÍculo Décimo Sexto. La sociedad se 19 disolverá y liquidará por acuerdo de la. junta general 20 extraordinaria de accionistas y en los demás casos establecidos 21 por la ley. Artículo Décisno Séptin. Disuelta la sociedad se 22 procederá a su liquidación por una comisión liquidadora formada 23 por tres personas. La junta general de accionistas elegirá lós 24 liquidadores y fijará sus remuneraciones y facultades Artículo 25 Décimo Octavo. En todo caso, la sociedad podrá disolverse y/o 26 lquidarse cimpliendo solamente las formalidades establecidas en 27 él artículo Décimo Qt.iinto precedente. TITULO S.PTIW  Arbitraje. 28 Artículo Décimo Noveno Las diferencias, de cualquier naturaleza, 29 que ocurran entre los accionistas en su calidad de tales, o entre 30 éstos y la sociedad ó sus administradores, sea durante la vigencia F\NR\L\.M0123042.312 17 ANDRES  UBIO FLORES -iVchío 9áUic 1 de la sociedad o durante su liquidación, serán sometidas a la 2 resoluciÓn de un árbitro arbitrador, conforme al Reglamento 3 Procesal die Arbitraje vigente dél Centro Nacional de Arbitraje S.A. Los conparecentes actuando en la representación que invisten confieren poder especial irrevocable al Centro Nacional de Arbita.je S.A., con domicilio en la ciudad de Santiago de Chile, para que, a solicitud escrita de cualquiera de ellas, designe al árbitro arbitrador de entre los integrantes del cueipo arbitral del Centro Nacional de Arbitraje SA Ei contra de las io resoluciones del arbitrador no procederá recurso alguno, por lo  11 que los coxrarecientes en la representación que invisten renuncian 12 epresamente a ellos. El árbitro queda éspecíaltrtente facultado 13 para resolver todo asunto relacionado con su. corretencia y 14 jurisdicción. 1RTÍCt7LO úNICO. TRANSITORIO. El apital social de 15 cinco millones de pesos, dividido en quinientas millones de 16 acciones nominativas, sin valor nominal, de igual valor cada una y 17 de tna inica serie, íntegramente susrito y pagado en dinero 18 efectivo de la siguiente forma Uno. INMOBILI?RIA GEMA LIMITADA, 19 suscrÍbió y pagó veintiocho millones quinientas sesenta y tres mil 20 ochocientas diez acciones; DOS. INVERSIONES H B. LIMITADA, 21 suscribió y pagó cuarenta y dos millones ochocientas sesenta y dos 22 mil trescientas ochenta acciones; Tres. CONSTRT.JCTÓRA EILAT LIMITADA, suscribió y pagó catorce, millones doscientas noventa y 24 nueve mil cincuenta acciones; Cuatro. INMOBILIARIA LASTOR 25 LIMITADA, suscribió y pagó veintiocho millones quinientas 26 cincuenta mil acciones; Cinco. INMOBILIARIA ALMERE LIMITADA, 17 suscribió y pagó setenta y siete millones ciento cuarenta y cuatro 28 mil novecientas cincuenta y dos acciones; 5js. Don MANUEL G JSTAVO SZTERN, suscribió y pagó setenta y siete millones ciento cuarenta 30 y cuatro mil novecientas cincuenta y dos acciones; Siete. II ANDRES RUBIO FLORES -JVchi,ü.v 9U1i OCTAVA\7 8JVoid 9I i NOTARIA 1 INVERSIONES INMOBILIARIAS AQtJELPRRE SpA, suscribió y pa.gó setenta 2 y siete millones ciento cuarenta y cuatro mil novecientas cincuenta y dos acciones; Oc.bo. INVERSIONES D Y S LINITADA, suscribió y pagó setenta y siete millones ciento cuarenta y cuatro mil novecientas cincuenta y dos acciones; y, Nueve. INVERSIONES 6 TECNIÓM LINITADA, suscribió y pagó setenta y siete rnillón.es ciento cuarenta y cuatro mil novecientas cincuenta y dos acciones 8 TCERO Aumento de capital. Por el presente acto, la unanimidad de los accionistas acuerdan aumentar el capital en doscientos ochenta y cinco mil quinientos pesos, es decir, de cinco millones 11 de pesos a cinco millones doscientos ochenta y cinco mil 12 quinientos pesos, mediante la emisión de veintiocho millones 13 quinientas cincuenta mil acciones de pago a un precio de 14 colocación de cero coma cero un peso cada una. Se deja cOnstancia que está presente a este acto don SAMUEL RICARDO 1jARG[JLIS BUDNIK,. 16 chileno, casado, ingeniero comercial, cédula de identidad número 17 seis millones ochocientos setenta mil setecientos cincuenta y dos 18 guión ocho, domiciliado en Vitacura cinco mil trescientos veinte 19 of trescientos cuatro, Vitacura, en representación de SCCIEDPJD DE 20 IRZ]ONES MACUL 1985 IiMITDA, sociedad de responsabilidad 21 limitada del giro de su denominación, Rol tífico Tributario número 22 setenta y seis millones trescientos doce mil cuatrocientos 23 veintiséis guión seis, domiciliada en Camino La Laguna catorce 24 setecientos cuarenta y siete-C, Lo Barnechea, en adelante 25 mvisis CUL, sociedad que suscribe las acóionés de pago 26 emitidas en la suma indicada, habiéndose ofrecido previamente a 27 cada uno del resto de los accionistas a soscribirlas y renunciado 28 cada uno de ellos a su derecho de suscripción prefrente, conf onne 29 a la ley. En virtud de lo anterior, la unanimidad de las acciones emitidas acuerda que el artículo quinto relativo al capital queda F\NR\L\MO123042.312 19 ANDRES RUBIO FLORES 4óak ,JV&amp;a&amp;i 9gí4lico l J d24a 1 como sigue El capital de la sociedad es de cinco millones 2 doscientos ochenta y cinco mil quinientos pesos dividido en 3 quinientas veintÍocho rnilloñes quinientas cincuenta mil acciones nominativas, sin valor nominal y de tnica serie, íntegramente 5 suscrito y pagado en la forma señalada en el artículó inico 6 transitorio. Las acciones podr&amp;i ser emitidas sin necesidad de. 7 irrrimir láminas físicas de las mismas Por otra parte, el 8 artículó iinico transitorio del éstatuto social se acuerda por la 9 unanimidad de las acciones emitidas que quede de la siguiente forma El capÍtal social de cinco millones doscientos ochenta. y. 11 cinco mil quinientos pesos, dividido en quinientas veintiócho 4 millones quinientas cincuenta mil acciones nominativas, sin 13 valor nominal, de igual valor cada una y de una única serie, 12 íntégramente suscritó y pagado en dinero efectivo de la siguiente fonna Uo. INOBILIARIA GEMA LIMITADA, suscribió y 14 15 16 pagÓ veintiocho millones quinientas sesenta y tres mil 17 ochócientas diez acciones; DOS. INVERSIONES H.B. LIMITADA, id suscribió y pagó cuarenta y dos millones ochocientas sesenta y 19 dos mil ti escientas ochenta acciones; Tres. CONSTRUCTORA EILAT 20 LIMITADA, suscribió y pagó catorce millones doscientas noventa y nueve mil cincuenta acciones; Cuatro INMOBILIARIA LASTOR LIMITADA, suscribió y pagó veintiocho millones quinientas 23 cincuenta mil acciones; Cindo. INMOBILIARIA ALMEE LIMITADA, 24 suscribió y pagó setenta y siete millones ciento cuarenta y 25 cuatro mil novecientas cincuenta y dos acciones; Seis. Don 26 MANUEL GUSTAVO SZTERÑ, suscribió y pagó setenta y siete millones 27 ciento cuarenta y cuatro mil novecientas cincuenta y dos acciones; Siete. INVERSIONES INMOBILIARIAS AQUELARRE SpA., 21 28 29 suscribiÓ y pagó setenta y siéte millones ciento cuarenta y 33 cuatró mil novecÍentas cincuenta y dos acciones.; Ocho. 20 UBiok AP4DRES RuBro FLORES 45 NOTARIA IAGO -.$  INVERSIONES D Y S LIMIT?DA, suscribio y pago setenta y siete 2 millones ciento Cuarenta y Cuatro mil novecientas, cincuenta y dos. 3 acciones; Nueve. INVERSIONES TECNIÓN LIMITiDA, suscribió y pagó 4 setenta y siete millones ciento cuarenta y Cuatro mil novecientas 5 cincuenta y dos acciones; y, Diez. SOCID DE INVERSIONES M7CUL 6 19.85 LIMITADA, suscribió y pagó veintiocho millones quinientas 7 cincuenta mil acciones. Se faculta al portador de copia 8 autorizada de esta escritura para réquerir su inscripción, 9 anotaciones y sulDinscripciones en el Registro de Comercio del 10 Conservador de Santiago y su publicación en el Diario OficiaL La 11 personerÍa de don Alex Barbarach Bronfin para representar a la 12 sociedad Inmobiliaria Lastor Limitada, consta en la es</t>
  </si>
  <si>
    <t>Escritura publica transformacion de sociedad  3 txt</t>
  </si>
  <si>
    <t xml:space="preserve">UNDECIMA NOTARIA /oi ALVARO BIANCHIROSAS IM Dr. Sótero del RIo 322 1 SANTIAGO DE CHILE 1 lA r A G° T.S.L. REPERTORIO N° 2.990/03 00058674.308 TRANSFORNACION SOCIEDAD INMOBILIARIA LOS TRIGALES S.A. HOY INMOBILIARIA LOS TRIGALES LIMITADA En Santiago de Chile, a once de Agosto del año dos mil tres, ante mí, SEBASTIAN ANINAT SALAS, Abogado, Notario Público, Suplente del Titular de la Undécima Notaría de Santiago don ALVARO BIANCHI ROSAS, con oficio en calle Doctor Sótero del Río número trescientos veintidós, comparecen don RODRIGO JAVIER HIRSCHBERG FELDMAN, chileno, soltero, estudiante, Cédula Nacional de Identidad número quince millones trescientos treinta y cinco mil trescientos setenta y dos siete y don FELIPE ANDRES HIRSCHBERG FELDMAN, chileno, soltero, estudiante, Cédula Nacional de Identidad número quince millones trescientos cuarenta y un mil trescientos uno cero, ambos domiciliados en Santiago, calle Fernández Concha número cuatrocientos setenta y siete, departamento veintiséis, Las Condes; los comparecientes mayores de edad, quienes acreditan su identidad con las cédulas 1 Que en su calida  de únicos mencionadas y exponen. accionistas de la sociedad Inmobiliaria Los Trigales vienen a reducir a escritura pública la siguiente ItJtINTA acta y a otorgar los siguientes estatutos EXTRAORDINARIA DE ACCIONISTAS INMOBILIARIA LOS TRIGALES En Santiago, a nueve de Agosto del año dos mil S.A.. tres, siendo las diez horas, en calle Fernández Concha cuatrocientos setenta y siete, departamento veintiséis, de la ciudad de Santiago, tiene lugar la junta extraordinaria de accionistas de la sociedad anónima cerrada INMOBILIARIA LOS TRIGALES S.A. bajo la presidencia de doña Denise Feidman Matarasso y actuando como secretario don Ricardo Ihnen Becker. Especialmente invitado asistió el notario señor Alvaro Bianchi Rosas. Uno. -ASISTENCIA. Se deja constancia que concurren a esta junta extraordinaria los siguientes accionistas Uno Rodrigo Javier Hirschberg Feidman, por sesenta y cinco mil acciones. Dos Felipe Andrés Hirschberg Feidman, por sesenta y cinco mil acciones. Total ciento CONVOCATORIA Y OTRAS treinta mil acciones. Dos. El presidente pidió se dejara constancia FORMALIDADES. en el acta del cumplimiento de las siguientes formalidades, a saber a  Encontrándose garantizada de antemano la concurrencia del cien por ciento de los accionistas, como efectivamente ocurrió, se omitió el trámite de publicar los avisos de citación a esta junta; b  En conformidad a la ley, han tenido derecho a participar en esta junta los titulares de acciones que se encontraban inscritas en el registro de accionistas con cinco días de anticipaCión a la fecha de esta junta; y 2 UNDECIMA NOTARIA ALVARO BIANCHI ROSAS Dr. Sótero del RIo 322 SANTIAGO DE CHILE r4 ;yCJ r. LIj G c  Los accionistas firmaron una hoja de asistencia en la que se detallan las acciones que cada uno representa. Tres OBJETO DE LA CONVOCATORIA. La presidente expuso que esta junta de accionistas tiene por objeto someter, a consideración de los señores accionistas la transformación de Inmobiliaria Los Trigales S.A. en sociedad de responsabilidad limitada la cual pasará a girar bajo la razón de Inmobiliaria Los Trigales Limitada. La sociedad de responsabilidad limitada tendrá duración de cincuenta años renovables tácitamente, mantendrá un objeto similar, el mismo domicilio y el capital social de la actual sociedad anónima y será administrada por doña Denise Idita Feidman Matarasso, exclusivamente, todo lo cual, además de otras disposiciones estatutarias propias de una sociedad de responsabilidad, constan del proyecto de estatuto de la sociedad Inmobiliaria Los Trigales Limitada el cual fue remitido a los accionistas con anterioridad. Cinco.ACUERDOS. La junta extraordinaria adopta, por unanimidad, los siguientes acuerdos Acuerdo número uno Aprobar la transformación de la sociedad anónima Inmobiliaria Los Trigales S.A. en sociedad de responsabilidad limitada, con el nombre o razón social de Inmobiliaria Los Trigales Limitada, a contar de la fecha en que se reduzca a escritura pública este acuerdo y comparezcan los socios a la escritura correspondiente, por sí o debidamente representados. Acuerdo Numero dos Declarar que Inmobiliaria Los Trigales Limitada será la continuadora legal de Inmobiliaria Los Trigales S.A., y en consecuencia es propietaria y titular de todos sus 3 bienes y derechos y responsable de todas sus deudas y obligaciones. Acuerdo Número tres La sociedad de responsabilidad limitada tendrá como socios a todos los accionistas de la sociedad anónima y el capital suscrito y pagado se dividirá entre ellos en la misma proporción de sus acciones. Acuerdo número cuatro Aprobar y aceptar de forma unánime el estatuto propuesto por la presidente para Inmobiliaria Los Trigales Limitada, que deberá incluir el presente acuerdo de transformación, el cual es del siguiente tenor PRIMERO Entre los señores Rodrigo Javier Hirschberg Feidman, chileno, soltero, estudiante, Cédula Nacional de Identidad número quince millones trescientos treinta y cinco mil trescientos setenta y dos siete y don Felipe Andrés Hirschberg Feidman, chileno, soltero, estudiante, Cédula Nacional de Identidad número quince millones trescientos cuarenta y un mil trescientos uno cero, todos domiciliados para estos efectos en calle Fernández Concha número cuatrocientos setenta y siete, departamento veintiséis, Las Condes, Santiago, se constituye una sociedad de responsabilidad limitada que se regirá por las disposiciones de la Ley número tres mil novecientos dieciocho y demás leyes pertinentes y por estos estatutos y cuya razón social será la de Inmobiliaria Los Trigales Limitada, pudiendo usar para todos los fines, incluso bancarios y de publicidad, el nombre abreviado de Los Trigales Ltda. SEGUNDO El domicilio de la sociedad será la ciudad de Santiago, Región Metropolitana, sin perjuicio de las agencias o sucursales que se establezcan en el país o en el extranjero. TERCERO La sociedad 4 UNDECIMA NOTARIA ALVARO BIANCHI ROSAS Dr. Sótero del Río 322 SANTIAGO DE CHILE tendrá por objeto efectuar todo tipo de negocios relacionados con la compraventa y administración de bienes raíces y muebles. Al efecto podrá realizar todos los actos y celebrar todos los contratos que las socias acuerden. CUARTO El capital social es la cantidad de ciento treinta millones de pesos, que se pagará por iguales partes entre los socios, conforme lo requieran las necesidades sociales dentro del plazo de tres años a contar de la fecha de la presente escritura. QUINTO. La responsabilidad de los socios queda limitada al monto de sus respectivos aportes. SEXTO La administración cte la sociedad y el uso de la razón social corresponderá exclusivamente a doña Denise Idita Feidman Matarasso, elevándose esta circunstancia a la calidad de cláusula -esencial. En caso de fallecimiento de doña Denise Feldrnan Matarasso, la administración de la sociedad y el uso de la razón social corresponderá a don Felipe Andrés Hirschberg Feidman, a don Rodrigo Javier Hirschberg Feidman y a don Jaime Eduardo Hirschberg Feldman, quienes para obligar a la sociedad deberán actuar en forma conjunta. Los administradores actuando en la forma que les corresponda, según lo señalado precedentemente, tendrán las más amplias facultades de administración y disposición que incluyen entre otras, las siguientes  a  Ejecutar con las más amplias facultades todo tipo de actos, contratos y convenciones y actopcar toaos ios acuerdos relativos al giro social, sea que recaigan sobre toda clase de bienes, corporales o incorporales, muebles o inmuebles; al efecto, podrán celebrarlos, modificarlos, dejarlos sin efecto, desahuciarlos, 5 anularlos, resciliarloS, rescindirlos, prorrogarlos, disolverlas, renovarlos, revocarlos, renunciarlos y terminarlos y en general, ejercer y/o renunciar todos los derechos y acciones que de ellos emanen; sean éstos nominados o innominados, reales, solemnes o consensuales, definitivos o preparatorios.  b  Adquirir, comprar, vender, permutar, enajenar y transferir, gravar, entregar y tomar en arrendamiento, comodato, depósito o concesión, ceder en goce, administración o explotaciófl o en cualquier otra forma de goce temporal, toda clase de bienes muebles o inmuebles, corporales o incorporales o derechos sobre éstos; constituir sobre ellos todo tipo de derechos reales, principales o de garantía.  c  Gravar a cualquier título toda clase de bienes inmuebles, sociales o de terceros, corporales e incorporales, sea para garantizar obligaciones sociales o de otra persona; y en especial, dar y recibir bienes raíces en hipoteca, incluso con cláusula de garantía general, posponerla, alzarla, dividirlá y servirla; gravar bienes raíces sociales o de terceros con avías, servidumbres, prohibiciones, derechos de uso, usufructo o habitación u otras garantías reales, y limitar éstas, sea que se encuentre extinguida o no la obligación caucionada.  d  Dar y recibir en prenda de cualquier naturaleza toda clase de bienes muebles, sean acciones, bonos, valores mobiliarios, debentures, títulos de crédito, de inversión o de deuda, derechos y demás bienes corporales o incorporales; posponerlas, cancelarlas y servirlas, sea para garantizar obligaciones sociales o de otra persona.  e  Aceptar o constituir en favor de la sociedad toda clase de garantías reales o M  7\w UNDECIMA NOTARIA ALVARO BIANCHI ROSAS Dr. Sótero del RIo 322 SANTIAGO DE CHILE constituir al poderdante en aval, fiador y codeudor solidario de toda clase de obligaciones para con bancos u otras instituciones de crédito o con particulares, y para otorgar otras garantías personales por esas mismas obligaciones; alzar, dividir, posponer y limitar estas garantías; constituir gravámenes de cualquier naturaleza para garantizar saldos de precio sobre los bienes que se adquieran o enajenen.  f  Operar en forma amplia en el mercado de capitales y de inversión; adquirir y vender derechos en fondos mutuos de cualquier tipo; comprar, vender y negociar en cualquier forma pagarés, letras de cambio y otras libranzas, valores hipotecarios reajustables, derechos, valores mobiliarios, acciones, debentures, bonos, efectos de comercio públicos o privados, títulos de crédito, de deuda o inversión u otros, sean nominativos, a la orden o al portador, sean emitidos por el Estado o por particulares nacionales o extranjeros; en general, realizar con amplias facultades toda clase de operaciones con documentos sean o no mercantiles.  g  Convenir cláusulas penales, estimaciones de perjuicios y/o multas en favor o en contra de la sociedad; acordar y aceptar condiciones, plazos u otras modalidades, y en general, convenir toda clase de pactos o estipulaciones, en todo tipo de contratos y convenciones, estén o no contempladas en la ley, y que sean de su esencia, de su naturaleza o meramente accidentales, pudiendo al efecto suscribir las escrituras públicas o privadas que sean pertinentes; fijar individualizaciones, cabidas y deslindes; fijar 7 personales, sin exclusión alguna;. precios, formas y épocas de entrega y pago, intereses, ceder y transferir créditos o rentas y reajustes;. derechos y otras obligaciones, sean nominativos, a la orden o al portador, y aceptar dichas cesiones; constituir y aceptar depósitos, ordinarios o especiales, pactar necesarios o voluntarios, y en, secuestro;. prohibiciones de enajenar; pactar solidaridad, tanto  h  Cobrar y activa como pasiva, e indivisibilidad percibir judicial o extrajudicialmente, cuanto se adeude a la sociedad, por cualquier título, motivo o concepto, ya sea en dinero, especies, valores o en cualquier otra forma, y solicitar judicial o extrajudicialmente la entrega de bienes, sea en dinero, especies, valores u otra forma que la sociedad tenga derecho a recibir a recibir bienes en prenda título personal o real;. pretoria y en anticresis; pagar, prepagar y dar en pago, con el objeto de solucionar toda obligación de la sociedad, sea con particulares o por prestaciones fiscales, aduaneras, semifiscales o municipales que afecten bienes o negocios de la sociedad; recibir y entregar, avalar, compensar, comprometer, transigir judicial o extrajudicialmente, ceder y transferir, y en extinguir cualquier. medio las general, por. obligaciones de la sociedad; otorgar recibos, finiquitos y cancelaciones, alzar total o parcialmente toda clase de garantías reales o personales que se vean extinguidas como consecuencia del pago de las obligaciones caucionadas; otorgar quitas y esperas; otorgar a los árbitros facultades de arbitradores; renunciar y ejercer acciones como las de nulidad, 8 UNDECIMA NOTARIA ALVARO BIANCHI ROSAS Dr. Sótero del Río 322 SANTIAGO DE CHILE rescisión, resolución y evicción, en general ejercitar o renunciar todas las acciones o derechos que le competan a la sociedad; exigir rendiciones de cuentas, objetarlas y aprobarlas; suscribir, extender, modificar y refrendar toda clase de documentos, públicos o privados, pudiendo formular en ellos, todas las declaraciones que estime necesarias.  1  Celebrar contratos para organizar, constituir, invertir o ingresar, por medio de la adquisición de acciones, de derechos sociales o de cualquiera otra forma, en sociedades de cualquier tipo, sean civiles, mineras o mercantiles, de personas, de capital u otras; representar a la sociedad con voz y voto en éstas; modificarlas, dividirlas, fusionarlas, transformarlas, disolverlas  anticipadamente o no  pedir su liquidación y efectuarla, y en general, ejercer todos los derechos que el poderdante pueda tener sobre las sociedades de las que es socio, accionista, gestor, liquidador o administrador; convenir estatutos sociales o modificaciones de éstos y establecer sus cláusulas esenciales, de la naturaleza o meramente accidentales; enajenar las acciones o derechos de que sea dueño el poderdante; participar en juntas de accionistas, ordinarias o extraordinarias, fijar el objeto de dichas juntas y tomar cualquier acuerdo, incluyendo la enajenación o disposición de todo o parte del patrimonio o la constitución de derechos reales sobre todo tipo de bienes; cobrar y percibir dividendos, retiros de utilidades, devoluciones de capital u otras distribuciones.  j  Representar a la sociedad, con voz y voto, en todas las comunidades, cooperativas, asociaciones, corporaciones, fundaciones, organismos privados o entidad legal de cualquier índole, dentro o fuera del país, en que la ¿ociedad tenga participación o interés, aunque no sea pecuniario, con facultad para intervenir en las reuniones, asambleas, comités y demás órganos de tales entidades, en lo que proceda conforme a la ley, estatuto o convenio que las rijan, y para ejercer todos los derechos que en ellas correspondan a la sociedad, así como solicitar su incorporación, retiro o partición si es una comunidad.  k  Representar a la sociedad y concurrir ante toda clase de autoridades políticas o administrativas, en el país o en el extranjero, sean fiscales, semifiscales, de administración autónoma, de orden tributario, aduaneras, judiciales, monetarias, municipales o de cualquier otra clase, y ante cualquier persona de derecho público o privado, servicios públicos, instituciones privadas u organismos de cualquier naturaleza, con el objeto de solicitar permisos, patentes, inscripciones o los registros que sean necesarios; el administrador podrá presentar toda clase de solicitudes y hacer valer los recursos administrativos que fueren procedentes, pudiendo firmar todos los documentos y hacer las declaraciones juradas que sean necesarias, así como modificarlas y desistirse de ellas, ya sean obligatorias o no.  1  Aprobar las normas generales a que deben ceñirse las operaciones de la sociedad y su política interna y fiscalizar su cumplimiento; contratar al personal de la empresa y fijar sus remuneraciones u honorarios, atribuciones, destinos y obligaciones y reclamar su 10 IJNDECIMA NOTARIA ALVARO BIANCHI ROSAS Dr. Sótero del Río 322 SANTIAGO DE CHILE cumplimiento, pudiendo celebrar al efecto contratos de trabajo,. individuales o colectivos y convenios colectivos;. contratar servicios profesionales o técnicos;. suspender, modificar, desahuciar o poner término en cualquier forma a los contratos celebrados conforme a esta letra, pudiendo firmar actas de avenimiento y finiquitos, aceptar renuncias, y en general realizar todos los actos y contratos que directa o indirectamente se relacionen con la aplicación de leyes sociales, del trabajo y previsionales  11  Invertir los dineros de la sociedad celebrando al efecto y en su representación todos los contratos que sean necesarios, con toda clase de personas naturales o jurídicas, de derecho público o privado, en cualquier medio de -inversión o ahorro que exista o se establezca en el futuro, en Chile o en el extranjero, reajustable o no, de corto, mediano o largo plazo, a la vista, a plazo o condicional, con o sin garantía.  m  Celebrar contratos de mutuo sobre toda clase de bienes; de transporte en todas sus formas; de comisión y correduría; de transacción, distribución, agencia y representación; celebrar contratos de seguro, con facultad para ceder, endosar, traspasar y cancelar pólizas, acordar primas, fijar riesgos, estipular plazos y demás condiciones; aprobar o impugnar liquidaciones de siniestros; cobrar indemnizaciones y percibir su valor; celebrar contratos de confección de obras materiales muebles e inmuebles; de arrendamiento de servicios; o de concesión, o solicitar u optar a propuestas públicas o privadas y a registros de contratistas; y en general celebrar 11 cualquier otro contrato o convención, conforme a lo sefialado en letra a.  n  Autocontratar, pudiendo hacerlo en relación con cualquier acto o contrato que celebre en la representación que inviste.  fi  Solicitar para la sociedad concesiones administrativas, de cualquier naturaleza y objeto, sobre cualquier clase de bienes. Representar a la sociedad, ante bancos e  o  instituciones financieras nacionales o extranjeras, particulares, estatales, mixtas o internacionales, Banco del Estado de Chile y ante cualquiera otra entidad financiera o de crédito, con las facultades más amplias que puedan requerirse; celebrar con ellos toda clase de operaciones bancarias en moneda nacional o extranjera; contratar y cerrar cuentas bancarias, sean corrientes, de crédito, en Chile o en el depósito, de ahorro 0 extranjero, y administrarlas. El administrador tendrá todas las facultades inherentes al titular de las cuentas corrientes y en especial podrá, girar y sobregirar en ellas, autorizar cargos en cuenta corriente, hacer depósitos  sea en dinero o valores negociables a la vista o a plazo  o suspender tales depósitos, obtener líneas de crédito o sobregiro, adquirir y retirar talonarios de cheque o cheques sueltos, solicitar, aprobar u objetar saldos o cartolas de cuentas bancarias u operaciones celebradas con la institución financiera;. suscribir, girar, aceptar, depositar, cobrar, protestar, cancelar, endosar en dominio, descuento, cobranza, garantía o en cualquier otra forma, revalidar,  dar aviso de no pago y revocar éstos, respecto de cheques de la sociedad o de terceros, sean nominativos, a la orden o al portador; 12  UNDECIMA NOTARIA ALVARO BANCHI ROSAS i1 Dr. Sótero del RIo 322 SANTIAGO DE CHILE f/o.-c además el administrador podrá darle instrucciones a las instituciones financieras y cometerles comisiones de confianza; contratar y abrir cartas de crédito o acreditivos en moneda nacional o extranjera; tomar y endosar boletas bancarias de garantía y vales vista; arrendar cajas de seguridad, abrirlas y poner término a su arrendamiento; y colocar y retirar valores en custodia o garantía.  p  Dar y tomar dinero en préstamo de cualquiera especie, en moneda nacional o extranjera, con o sin garantía, con o sin interés, a corto, mediano o largo plazo, en forma de mutuos, avances contra aceptación, sobregiros, créditos en cuenta corriente, créditos documentarios, aperturas de líneas de crédito y cualquier otro tipo de operaciones, sean de crédito, de crédito de dinero u obligaciones de dinero, a las que se refiere la ley dieciocho mil diez y sus modificaciones, en cualquier forma y condiciones, pudiendo al efecto suscribir y aceptar los contratos de mutuo, pagarés o letras de cambio y cualquier otro instrumento mercantil, público o privado, que fuese necesario.  q  Celebrar toda clase de operaciones relacionadas con el contrato de cambio, en especial girar, tomar, suscribir, resuscribir, aceptar, reaceptar, renovar, revalidar, prorrogar, endosar en dominio, cobranza, garantía o en cualquier otra forma, descontar, avalar, depositar, protestar, cobrar, cancelar, transferir, extender, negociar y disponer en cualquier forma de pagarés, letras de cambio, vales vista, certificados de depósitos, títulos de crédito, de deuda o inversión u otras libranzas y demás efectos de comercio, sean nominativos, a la orden 13 o al portador, en moneda nacional, o extranjera, y ejercitar todas las acciones que correspondan a la sociedad en relación con tales, documentos; realizar operaciones de cambios internacionales y toda clase de operaciones en moneda extranjera,. comprar y vender divisas, incluso compraventa de divisas a futuro o bajo cualquier otra modalidad.  r  Realizar todo tipo de operaciones de comercio exterior, importar y exportar toda clase de bienes y servicios; autorizar cargos en cuenta corriente relacionados con el comercio exterior; representar a la sociedad en las actuaciones que deban cumplirse ante el Banco Central de Chile u otras entidades, en relación con el comercio exterior; presentar y firmar registros de exportación o importación, solicitudes anexas, declaraciones juradas, cartas explicativas y toda clase de documentación que le fuere exigida por el Banco Central de Chile u otras autoridades, sea para el cumplimiento de las normas contenidasen el Compendio de Cambios Internacionales o en otras disposiciones legales o reglamentarias; tomar boletas bancarias y endosar pólizas de garantía en los casos que tales cauciones fueren procedentes y pedir la devolución de tales documentos; entregar retirar y endosar conocimientos de embarque, solicitar la modificación de las condiciones bajo las cuales se ha autorizado una determinada operación; firmar pólizas, manifiestos y registros, partidas en libros, recibos, endosos, pases libres, vistos buenos, fianzas y todo otro documento fiscal que sé requiera para el despacho de buques, aviones y/o mercadería consignada a la sociedad 14 UNDECIMA NOTARIA ALVARO BANCHI ROSAS 11. Dr. Sótero del Rio 322 SANTIAGO DE CHILE 1 lii, \ o a las firmas de quien ella sea agente o representante; o o suscribir documentos por faltas derivadas de pérdidas, averías y omisión de tramitaciones en el despacho de bultos o carga llegados a las aduanas nacionales; representar a la sociedad ante las autoridades aduaneras y solicitar los permisos necesarios para retirar bienes de aduanas; y en general ejecutar todos los actos y realizar todas las actuaciones tendientes al cumplimiento de esta facultad.  s  Solicitar el registro de la propiedad intelectual o industrial; realizar todos los actos destinados a proteger o renovar estos registros; convenir licencias de explotación o royalties de cualquiera de estas propiedades, en cualquier forma en que se expresen y celebrar toda clase de contratos en relación a éstas.  t  Entregar y retirar de las oficinas de correos, telégrafos, fax, télex, aduanas, o empresas estatales o privadas de transporte aéreo, terrestre o marítimo, toda clase de correspondencia, certificada o no, piezas postales o telegráficas, giros, a reembolsos, cargos, encomiendas, mercaderías u otras, dirigidas a la sociedad o expedidas por ella, pudiendo facultar a terceros bajo su sola firma para que cumplan este cometido.  u  Representar judicial y extrajudicialmente a la sociedad; en el ámbito judicial tendrá las facultades comprendidas en ambos incisos del artículo séptimo del Código de Procedimiento Civil, las que se dan por íntegramente reproducidas en este instrumento; esta representación será para ejercer todas las acciones, de cualquier naturaleza, que le correspondan a la sociedad y para ocurrir ante toda clase 15 de tribunales sean éstos ordinarios, aduaneros, administrativos, tributarios, especiales, arbitrales o de otra clase, en el país o en el extranjero, cualquiera sea la naturaleza de la gestión o juicio o la intervención de la sociedad, ya sea como demandante, demandada, tercero coadyuvante o excluyente, o en cualquier otra forma; en virtud de esta representación podrá designar mandatarios judiciales con las facultades ordinarias o que así extraordinarias del mandato judicial,.  y  Conferir mandatos generales o determine especiales, civiles o comeriales, y revocarlos, delegando los poderes que se le han conferido, y reasumir en todo o en parte el presente poder cuantas a terceros sólo podrá veces lo estime conveniente;. otorgar poderes especiales, para actos y negocios determinados; los poderes que otorgue podrán contener la autorización para delegar a su vez o revocar dichos poderes o delegaciones; los poderes podrán recaer en una o más personas, conjunta o individualmente, o en una comisión. SEPTIMO Los socios señalan expresamente que la delegación de las facultades de administración y uso de la razón social otorgadas en la cláusula sexta, se considera como cláusula esencial del presente contrato, no pudiendo, de esta manera, modificarse la delegación conferida sin que se afecte la validez de la sociedad. La sociedad practicará un balance anual al OCTAVO. treinta y uno de Diciembre de cada año. Las utilidades y las eventuales.pérdidas que arroje cada ejercicio se distribuirán entre los socios en proporción a su participación en el capital social, en la parte que se 16 UNDECIMA NOTARIA ALVARO BIANCHI ROSAS Dr. Sótero del Rio 322 SANTIAGO DE CHILE u acuerde distribuir. NOVENO El plazo de duración de la sociedad será de cincuenta años, contados desde la fecha de la presente escritura. Este plazo se entenderá prorrogado automáticamente por períodos iguales y sucesivos de diez años cada uno, salvo que alguno de los socios con no menos de seis meses de anticipación al vencimiento respectivo, manifieste su voluntad de no prorrogarla mediante una declaración hecha por escritura pública y anotada en el Registro de Comercio del Conservador de Bienes Raíces de Santiago, al margen de la inscripción del extracto de la constitución de la sociedad, con la misma anticipación mínima de seis meses. DECIMO La sociedad se disolverá anticipadamente por acuerdo unánime de los socios o por cualquiera otra causa legal, no disolviéndose en caso de fallecimiento de alguno de los socios, la que continuará con la sucesión del fallecido la cual deberá nombrar un procurador común. Igualmente se disolverá en caso de renuncia de la administradora social doña Denise Feldman Matarasso. UNDECIMO La liquidación de la sociedad se practicará por el administrador que desempeñe el cargo a la fecha de la disolución de la sociedad, cualquiera sea su causa. DUODECIMO Cualquier duda o dificultad que se suscite entre los socios, sea en relación con la interpretación o aplicación de las cláusulas de este contrato, o de su cumplimiento o administración en relación con los negocios sociales, o con motivo de la disolución o liquidación de la sociedad, deberá ser resuelta por un árbitro arbitrador, quien conocerá y fallará el asunto, sin forma de juicio, no procediendo recurso alguno en 17 contra de su fallo. Al efecto las partes designan a don Ricardo limen Becker, y, en subsidio, a don Héctor Novoa A falta de éstos, el árbitro será designado por Vásquez. las partes de común acuerdo. En caso de que no hubiere acuerdo de las partes en su designación, el árbitro será designado por la justicia ordinaria, el que deberá conocer y fallar en derecho, a menos que las partes por Cinco. REDUCCION la unanimidad acuerden lo contrario. Se faculta a los señores A ESCRITURA PUBLICA Y PODERES. Felipe Andrés Rodrigo Javier Hirschberg Feldnian y. para que, actuando conjunta o Hirschberg Feidman. separadamente, puedan realizar los siguientes actos  i  Reducir a escritura pública el acta de la presente junta extraordinaria de accionistas;  u  Extender la escritura pública donde consten los estatutos de Inmobiliaria Los Trigales Limitada; y  iii  En caso de requerirse, extender las escrituras de complementarias que sean necesarias para el debido registro de los bienes a nombre de la. sociedad de responsabilidad limitada. Finalmente se faculta al portador de la misma o de su extracto para requerir y firmar las inscripciones, anotaciones y cancelaciones que fueran procedentes. Seis. FIRMA DEL ACTA. Se acordó que la presente acta sea firmada por todos los asistentes. Por no haber otras materias que tratar y haberse cumplido el objeto de la junta, el presidente declaró cerrada la junta y levantó la sesión siendo las diez treinta horas. Hay firmas Denise Idita Feldrflafl Mataraseo, Rodrigo Javier Hirschberg Feidman, Felipe Andrés Hirschberg. Feidman, Ricardo Ihnen El Notario que suscribe, en CERTIFICADO Becker 18 UNDECIMA NOTARIA ALVARO BIANCHI ROSAS Dr. Só ero del RIo 322 SANTIAGO DE CHILE conformidad a lo dispuesto en el artículo cincuenta y siete de la Ley dieciocho mil cuarenta y seis y del artículo setenta y cinco del Reglamento de dicha Ley, certifica Primero Que la Junta General Extraordinaria de Accionistas de Inmobiliaria Los Trigales S.A que da cuenta el acta que antecede, se celebró el día, hora y lugar que en ella se indica. Segundo Que asistieron a dicha Junta los Accionistas que en el acta se individualizan, por el número de acciones que también se señala y que corresponde al total de las acciones 1 emitidas pd la sociedad ]ercero Que el acta es copia 1 4  fiel de 1 odurrid7 6rdado en la Junta. Santiago, nueve de Agosto del año dos nil tres. A. BIANCHI R., Notario Público. CONFORME con su original el acta copiada, que consta en el libro de la sociedad Inmobiliaria Los Trigales S.A.1 el que he tenido a la vista. En comprobante, previa lectura, firman los comparecientes el presente instrumento público. Se da copia. Doy fe. Rodrigo J. Hirschberg Feidman. FelioeHirschberg Feidman. S. ANINAT S. NOTARIO SUPLENTE. CONFORME CON SU ORIGINAL, FIRMO COMO SUPLENTE Y SELLO CON EL DEL TITULAR Santiago, veinticuatro de SeDtiem bre deI. año dos m 19 UNDECIMA NOTARIA AL.VARO BIANCHI ROSAS Dr. Sótero del Rio 322 SANTIAGO DE CHILE EXTRACTO Sebastián Aninat Salas, Suplente del Titular Undécima Notaría Santiago, don Alvaro Bianchi Rosas, Doctor Sótero del Río N° 322, certifico que con fecha 11 de Agosto de 2003, ante el titular, señores Rodrigo Javier Hirschberg Feidman;. y Felipe Andrés Hirschberg Feidman, ambos Fernández Concha N° 4.77, departamento 26, Las Condes, Santiago, en su calidad de únicos accionistas de Inmobiliaria Los Trigales S.A., redujeron a escritura pública Acta Junta Ectraordinaria de dicha sociedad, celebrada el 9 de Agosto de 2003, en la que se acordó transformar ésta en una sociedad de responsabilidad limitada integrada por ellos como únicos socios, la cual se regirá por los siguientes estatutos que constan en escritura extractada. Razón social Inmobiliaria Los Trigales Limitada. -Domicilio Santiago. Administración y uso razón social Denise Idita Feidman Matarasso, en caso de fallecimiento a Felipe Andrés, Rodrigo Javier y Jaime Eduardo Hirschberg Feldman, todos que se pagará por conjuntamente. Capital $130.000.000, partes iguales por los socios dentro del plazo de 3 años a contar fecha escritura que extracto, conforme necesidades sociales. Objeto efectuar todo tipo de negocios relacionados con la compraventa y administración de bienes raíces y muebles. Al efecto podrá realizar todos los actos y celebrar todos los contratos que los 50 años a contar fecha socios acuerden. Duración escritura extractada, prorrogable automáticamente por períodos iguales y sucesivos de 10 años, salvo voluntad 1 de algún socio manifestada en forma indicada en escritura extractada. Responsabilidad limitada a monto aportes. Demás estipulaciones en escritura e tractada. S. Aninat  S. Notario Suplente. trigale3  ext a a 2 </t>
  </si>
  <si>
    <t>Escritura publica transformacion de sociedad  2 txt</t>
  </si>
  <si>
    <t xml:space="preserve">Airns RUBIO FLORES jVo/asü 19áÑco 8/Vo/at4 de ?anIiaio Abog. Redac. CARLOS MARTINEZ AA 4 2 3 i 4 Repertorio N0 2752/2002 24 de Diciembre de 2002 5 ACTA JUNTA EXTRAORDINARIA DE ACCIONISTAS 10 11 12 COMERCIAL EXPORTADORA IMPORTADORA S.A. 13 14 15 16 En Santiago de Chile, a veinticuatro de Diciembre de dos 17 mil dos, ante mí, GUSTAVO MONTERO MARTI, Abogado, Notario Suplente del Titular de la Octava Notaría de Santiago, 18 señor Andrés Rubio Flores,. según Decreto Judicial 20 protocolizado bajo el número cuarenta y dos del mes de 21 Diciembre del año en curso, ambos domiciliados en calle 19 Miraf lores número trescientos ochenta y tres, piso 22 veintinueve, oficina dos mil novecientos uno, comparece 23 Don HECTOR NOVOA VASQUEZ, chileno, casado, abogado, Cédula 24 Nacional de Identidad número cinco millones quinientos 26 cuarenta mil ochenta y uno guión cuatro, domiciliado en 27 esta ciudad, calle Miraf lores número ciento setenta y ocho, 28 piso dieciséis; mayor de edad, quien acredita su identidad 25 con la cédula mencionada y expone Que debidamente 29 facultado viene en reducir a escritura pública el Acta de 30 F\NR\N\M0093364. 212 1 ON OCl/\VRIA. ANDRES RUBIO FLORES iVohiü 8JVo1a de a,zhay 1 la Junta Extraordinaria de Accionistas, de COMERCIAL 2 EXPORTADORA IMPORTADORA S.A., celebrada el dos de Diciembre de dos mil dos. Declara el compareciente que el acta se encuentra firmada por los señores Gastón Bobillier Camus, Héctor Novoa Vásquez, Marta Schifferli Lira y Gastón 6 Bobillier Schifferli. Dicha Acta es del tenor siguiente JUNTA EXTRAORDINARIA DE ACCIONISTAS DE COMERCIAL 8 EXPORTADORA IMPORTADORA S.A. En Santiago de Chile, a dos de Diciembre de dos mil dos, siendo las nueve horas, en las oficinas ubicadas en calle Benjamín dos mil novecientos 11 cuarenta y cuatro, oficina ochenta y uno, Las Condes, se 12 reunieron en Junta Extraordinaria los accionistas de 13 COMERCIAL EXPORTADORA IMPORTADORA S.A., bajo la presidencia 14 del titular don Gastón Bobillier Camus. Actuó como 15 secretario el abogado don Héctor Novoa Vásquez. Además, 16 asistió especialmente invitado don Gustavo Montero Martí 17 notario suplente del titular don Andrés Rubio Flores. I. 18 Asistencia. Concurrieron personalmente a. la Junta 19 Extraordinaria los siguientes accionistas quienes firmaron 20 la correspondiente hoja de asistencia, a saber Gastón 21 Bobillier Camus, por sí cincuenta y dos millones 22 cuatrocientas setenta y siete mil novecientas trece 23 acciones Marta Schifferli Lira, por sí ciento cuarenta y 24 cinco mil acciones Gastón Bobillier Schifferli, por sí 25 cinco millones ciento diez mil acciones TOTAL cincuenta y 26 siete millones setecientas treinta y dos mil novecientas 27 trece acciones. Encontrándose presente el cien por ciento 28 de las acciones emitidas, el Presidente dio por constituida 29 la Junta y abrió la sesión. II. Convocatoria y otras 30 formalidades. El Presidente pidió se dejara constancia en 2 4 Arrns Rurno FLORESQN 44ado -eÑOh.i410 W1iCO c o 8oIaúi d FauIao NOT1 cf  el acta del cumplimiento de las siguientes formalidad Oo1 Uno. En conformidad a la ley, han tenido derecho a 2 participar en esta Junta los titulares de acciones que se 3 encontraban inscritos en el Registro de Accionistas de la 4 sociedad con cinco días hábiles de anticipación a esta 5 fecha; Dos. Los accionistas firmaron una hoja de 6 asistencia en la que se detallan las acciones que cada uno 7 representa. III. Objeto de la Junta Extraordinaria. Expresó el Presidente que la celebración de esta Junta 8 Extraordinaria de Accionistas tiene por objeto proponer la 11 transformación de COMERCIAL EXPORTADORA IMPORTADORA S.A. en 10 Sociedad de Responsabilidad Limitada. Para tal efecto se 12 propone cambiar el actual nombre de la sociedad COMERCIAL 13 EXPORTADORA IMPORTADORA S.A. por el de CEISA COMERCIAL E 15 INVERSIONES LIMITADA. IV. Acuerdos. Uno Debatida la 14 materia, la Junta acordó por unanimidad transformar el tipo 16 jurídico de la sociedad, manteniendo la personalidad 17 jurídica. Para tal efecto se acuerda cambiar el nombre de 19 la sociedad COMERCIAL EXPORTADORA IMPORTADORA S.A. por el 20 de CEISA COMERCIAL E. INVERSIONES LIMITADA. Dos. Previa 18 lectura de los estatutos por los cuales se regirá la 21 sociedad transformada, estos se aprueban por unanimidad, 22 facultándose a todos los accionistas comparecientes a 23 concurrir al otorgamiento de la escritura pública en la que 25 se establezcan formalmente dichos estatutos. V. Tramitación 26 de acuerdos. Se facultó al abogado don Héctor Novoa Vásquez 27 para reducir a escritura pública la presente acta, en todo 24 o parte, sin esperar su aprobación por una posterior. 28 Además, se facultó al portador de una copia autorizada de 29 dicha escritura, o de su extracto, para requerir las 30 F\NR\N\M0093364 212 3 ANrnus RUBIO FLORES 8Vo&amp;zia de publicaciones, inscripciones. anotaciones,. y 2 subinscripciones que procedan conforme a la ley, a fin de legalizar y dejar completamente formalizadas estas reformas. VI. Firma del acta. Se acordó que la presente acta sea firmada por todos los presentes No habiendo 6 otros asuntos que tratar, se levantó la sesión a las nueve treinta horas. Hay cuatro firmas Certificado El Notario 8 que suscribe certifica, en conformidad a lo dispuesto en el Artículo cincuenta y siete de la Ley dieciocho mil cuarenta 10 y seis sobre Sociedades Anónimas, que concurrió a la Junta 11 Extraordinaria de Accionistas de COMERCIAL EXPORTADORA 12 IMPORTADORA S.A., a que se refiere la presente Acta, y que 13 la relación que ella contiene es la expresión de lo ocurrido y acordado en dicha Junta Santiago, dos de 15 Diciembre de dos mil G. Montero M. Conforme con el 16 Acta de sesión ya indicada la cual rola del folio cincuenta 17 y nueve al folio sesenta y uno del libro de actas 18 respectivo En comprobante y previa lectura, firma el 19 compareciente Se da copia. Doy fe Héctor Novoa 20 Vásquez Gustavo Montero Martí Notario Suplente 21 22 23 24 CONFORME CON SU ORIGINAL ESTA COPIA QUE AUTORIZO COMO SUPLENTE Y SELLO CON EL DEL TITULAR Santiago, -2G -de—Dioembre de 2002 4 </t>
  </si>
  <si>
    <t>Escritura publica transformacion de sociedad  1 txt</t>
  </si>
  <si>
    <t xml:space="preserve">ANDRÉS ELUMIO FLoRES &amp;d 49.4 2I -rr7   P\ 01 CC 09 5 03 04 Repertorio N7983I96 16 de Diciembre de 1996 05 06 07 TRANSFORMACION DE SOCIEDAD 08 09 SOCIEDAD DE SERVICIOS LATINOAMERICANA LIMITADA 10 HOY 11 LATINOAMERICANA S  A. 12 13 14 15 En Santiago de Chile, a dieciséis de Diciembre de mil lO novecientos noventa y seis, ante mí, ANDRES RUBIO 17 FLORES, Abogado, Notario Titular de la Octava Notaría 18 de Santiago, con domicilio en calle Morandé 19 trescientos cincuenta y cuatro, comparecen Doña 20 FANNY GUILOFF KOHAN, chilena, casada y separada 21 totalmente de bienes, factor de comercio, Cédula 23 Nacional de Identidad número tres millones 23 trescientos sesenta y dos mil setecientos sesenta y 24 uno guión cero; doña SUSANA AVAYU GUILOFF, chilena, 29 soltera, empleada, Cédula Nacional de Identidad 26 número cinco millones quinientos cuarenta y nueve mil 27 sesenta y ocho guión seis; don ALBERTO AVAYU GUILOFF, 28 chileno, casado y separado totalmente de bienes, 29 factor de comercio, Cédula Nacional de Identidad 30 número cinco millones quinientos cuarenta y nueve mil V/00046430.611 1 AwDR8 RuBIo FLORES °I sesenta y nueve guión cuatro; don DANIEL AVAYU 02 GUILOFF, chileno, casado, factor de comercio, Cédula 03 Nacional de Identidad número cinco millones 04 quinientos cuarenta y nueve mil setenta guión ocho; y 05 don EDUARDO AVAYU GUILOFF, chileno, casado y separado os totalmente de bienes, factor de comercio, Cédula 07 Nacional de Identidad número cinco millones quinientos cuarenta y nueve mil setenta y uno guión 00 seis, todos domiciliados para estos efectos en esta 10 ciudad, Avenida Santa Rosa número quinientos treinta 11 y siete; los comparecientes mayores de edad, quienes 12 acreditan su identidad con las cédulas mencionadas y 13 exponen PRIMERO Por escritura pública de fecha tres 14 de Marzo de mil novecientos ochenta y siete, otorgada 15 en la Notaría de Santiago de don Aliro Veloso Muñoz, 16 se constituyó entre doña Fanny Guiloff Kohan, don 17 Eduardo Avayú Guiloff y don Alberto Avayú Guiloff la 18 sociedad de responsabilidad limitada denominada 19 Sociedad de Servicios Latinoamericana Limitada, 20 cuyo extracto se inscribió a fojas cinco mil 21 ochocientas siete número dos mil setecientos sesenta 22 y ocho del Registro de Comercio de Santiago de mil 23 novecientos ochenta y siete y se publicó en el Diario 24 Oficial del día veintisiete de Marzo de mil 25 novecientos ochenta y siete La sociedad se modificó 26 por escritura pública de fecha veintiuno de Marzo de 27 mil novecientos noventa y seis, otorgada en la 28 Notaría de Santiago de don Andrés Rubio Flores, cuyo 29 extracto se inscribió a f o j a s ocho mil 3° doscientas diecinueve número seis mil setecientos del -2 01 02 03 04 05 06 07 08 09 14 15 16 17 IB 19 20 21 22 23 24 25 26 21 ANDRÉS RUBIo FLORES ¿4a A 1T c GO C Registro de Comercio de Santiago de mil noveciiitos noventa y seis y se publicó en el Diario Oficial del día trece de Abril de mil novecientos noventa y seis, habiéndose publicado una rectificación de dicho extracto en el Diario Oficial del día veintiséis de Abril de mil novecientos noventa y seis. En virtud de esta modificación se incorporaron como nuevos socios de la sociedad doña Susana y don Daniel Avayú Guiloff. SEGUNDO Por el presente instrumento los comparecientes como únicos socios de Sociedad de Servicios Latinoamericanos Limitada acuerdan modificar esta sociedad transformándola en sociedad anónima al tenor de lo prescrito en el artículo noventa y siete de la Ley dieciocho mil cuarenta y seis, la que se regirá por las disposiciones pertinentes de dicha ley, del Código de Comercio, Código Civil, por las disposiciones del Reglamento de Sociedades Anónimas y en especial por los siguientes estatutos TITULO PRIMERO.-Nombre, Domicilio, Duración y Objeto. Artículo Primero Se constituye una sociedad anónima cerrada con el nombre de LATINOAMERIC.ANA S.A., que se regirá por estos estatutos y en el silencio de ellos, por las normas de la Ley número dieciocho mil cuarenta y seis sobre Sociedades Anónimas, su Reglamento y demás disposiciones aplicables a este tipo de sociedades.Artículo Segundo El domicilio de la sociedad será la Ciudad de Santiago, Región Metropolitana, sin perjuicio de las oficinas que establezca en otros puntos del país y del extranjero Artículo Tercero La duración de la sociedad será indefinida Artículo Cuarto El objeto de la sociedad sera a  Efectuar inversiones en todo tipo de bienes, muebles e inmuebles, corporales o incorporales, y su V/00046430. 611  3 AwDt Runio FLORES 01 explotación y administración; b  la representación de 02 empresas y marcas, nacionales o extranjeras; c  la compra, 03 venta, importación, exportación, comercialización y 04 distribución, por cuenta propia o ajena, de toda clase, de os bienes; d  la prestación de servicios promocionales o os publicitarios; y e  las asesorías en materias de orden 07 comercial o técnico.-TITULO SEGUNDO.-Capital y Acciones. 08 Artículo quinto El capital de la sociedad es de un millón °e de pesos, dividido en cien ácciones, sin valor nominal. TITULO TERCERO. De la Administración. Artículo Sexto La 11 sociedad será administrada por un Directorio compuesto por 12 cinco miembros reelegibles indefinidamente, sean 13 accionistas o no. El Directorio durará un período de un 14 año, al final del cual deberá renovarse totalmente. El 15 Directorio designará de entre sus miembros un Presidente 18 que no tendrá voto dirimente, para el caso de producirse 17 empate sobre las materias que trate el Directorio 18 Artículo Séptimo El Directorio tendrá la representación 19 judicial y extrajudicial de la sociedad, incluyendo las 20 facultades que señala el inciso segundo del artículo 21 Séptimo del Código de Procedimiento Civil, las que se dan 22 por expresamente reproducidas una a una, por lo que gozará 23 de todas las facultades de administración y disposición que 24 la Ley y este Estatuto no establezcan como privativas de 25 las Juntas Generales de Accionistas, inclusive para 20 aquellos actos o contratos respecto de los cuales la leyes 27 exijan poder especial Artículo Octavo Los Directores no 28 serán remunerados por sus funciones Artículo Noveno El 29 Directorio deberá reunirse, a lo menos, una vez al año. Las 3° sesiones de Directorio serán Ordinarias y Extraordinarias. -4 ANDRtS RUBIO FLoREs tIA IT1 /rV44 LV -1-Y 01 Las primeras se celebrarán en las fechas predeterminadas 02 por el Directorio. Las segundas se celebrarán cuando las 03 cite especialmente el Presidente, por sí, o a indicación de 04 uno o más Directores, previa calificación que el Presidente 05 haga de la necesidad de la reunión, salvo que ésta sea 06 solicitada por la mayoría absoluta de los Directores, caso 07 en el cual deberá necesariamente celebrarse la reunión sin 08 calificación previa. La citación a.sesiones extraordinarias 09 del Directorio se practicará mediante carta certificada 10 despachada a cada uno de los Directores al domicilio que 11 éstos tengan consignado en el Registro Público señalado en 12 el Artículo ciento treinta y cinco de la Ley número 13 dieciocho mil cuarenta y seis, a lo menos con tres días de 14 anticipación a su celebración. Este plazo podrá reducirse a 15 veinticuatro horas de anticipación, si la carta fuere 16 entregada en el domicilio recién indicado, por un Notario a 17 Público, la cual surtirá plenos efectos aún cuando el 18 Director se encuentre ausente o hubiere cambiado de 19 domicilio. La citación a sesión extraordinaria del 20 Directorio deberá contener una indicación de las materias a 21 tratarse en ella y esta citación podrá omitirse si a la 22 sesión concurrieren la totalidad de los Directores de la 23 sociedad Artículo Décimo Las reuniones del Directorio se 24 constituirán con la asistencia de a lo menos dos Directores 25 y los acuerdos deberán adoptararse también con el voto 26 conforme de dos Directores a lo menos Artículo Décimo 27 Primero La sociedad tendrá un Gerente General, que será 28 designado por el Directorio y que estará premunido de todas 29 las facultades que le asigna la ley y de todas aquellas que 20 expresamente le otorgue el Directorio Artículo Décimo V/00046430.611 5 AwDRM RUBIO FLORES 4pa 01 Segundo El Directorio podrá conferir mandatos y delegar 03 parte de sus facultades en el Gerente General, Gerentes, 03 Subgerentes o Abogados de la sociedad, en un Director o en 04 una Comisión de Directores, y para objetos especialmente 05 determinados, en otras personas Artículo Décimo Tercero 06 Queda facultado el Directorio para que, bajo la 07 responsabilidad personal de los Directores que concurran al 08 acuerdo respectivo, distribuya dividendos provisionales 09 durante el ejercicio con cargo a utilidades del mismo, lo siempre que no hubiere pérdidas acumuladas TITULO 11 CUARTO. De las Juntas Generales de Accionistas. Artículo 12 Décimo Cuarto Los accionistas se reunirán en Juntas 13 Generales Ordinarias dentro del primer cuatrimestre de cada 14 año. La Junta Ordinaria de Accionistas determinará la forma 15 en que se distribuirán las utilidades de cada ejercicio.18 Artículo Décimo Ouinto Sólo en Junta Extraordinaria de 17 Accionistas podrá tratarse de la reforma de los estatutos, 4 18 la disolución anticipada de la sociedad, la venta o 19 enajenación de su activo y pasivo, la fusión con otra 20 sociedad o la división de la sociedad. Para todas estas 21 materias será necesaria la presencia de un Notario.22 Artículo Décimo Sexto Todas las Juntas de Accionistas, 23 Ordinarias y Extraordinarias, deberán constituirse con la 24 asistencia de la simple mayoría de las acciones emitidas 26 por la sociedad. Todos los acuerdos deberán contar con el 26 quórum de simple mayoría de las acciones emitidas, a menos 27 que la ley establezca un quórum especial TITULO QUINTO.28 De la fiscalización. Artículo Décimo Séptimo La Junta 26 General Ordinaria de Accionistas designará anualmente 30 Auditores Externos independientes, o bien dos Inspectores  ANDRÉS RUBIO FLORAS 0 ¼S77AGO.0 01 de Cuentas titulares y dos suplentes, con el objeto de que 02 examinen la contabilidad, inventario, balance y otros estados financieros de la sociedad, debiendo informar por 04 escrito a la próxima Junta General Ordinaria de Accionistas os sobre el cumplimiento de su mandato.-TITULO SEXTO 06 Balance y Distribución de Utilidades. Artículo Décimo 07 Octavo Al treinta y uno de Diciembre de cada año se 08 practicará un Balance General de las operaciones de la 01 01 09 sociedad. La Junta Ordinaria de Accionistas determinará la 10 forma en que se distribuirán las utilidades de cada 11 ejercicio.-TITULO SEPTIMO.-Disolución y Liquidación. 12 Artículo Décimo Noveno La sociedad se disolverá por 13 acuerdo de la Junta General Extraordinaria de Accionistas y 14 en los demás casos establecidos por la ley Artículo 15 Vigésimo Disuelta la sociedad se procederá a su 16 liquidación por una Comisión Liquidadora formada por cuatro 17 personas. La Junta General de Accionistas elegirá los 18 liquidadores y fijará sus remuneraciones y facultades 19 TITULO OCTAVO Arbitraje. Artículo Vigésimo Primero Las 20 diferencias que ocurran entre los accionistas en su calidad 21 de tales, o entre éstos y la sociedad o sus 22 administradores, sea durante la vigencia de la sociedad o 23 durante su liquidación, de cualquier naturaleza que sean, 24 serán sometidas al fallo de un Arbitro Arbitrador, quien 25 conocerá de estos asuntos en única instancia y sin ulterior 26 recurso. El árbitro arbitrador será nombrado de común 27 acuerdo y, a falta de acuerdo, será designado por la 28 Justicia Ordinaria, contra cuyo fallo no procederá recurso 29 algúno. Para el caso de que el Arbitro sea designado por la 3° Justicia Ordinaria, el nombramiento deberá recaer en un V100046430 611 7 AWDM RUBIO FL0RZSA o abogado que se desempeñe o se haya desempeñado como 02 Ministro o abogado integrante de la Corte de Apelaciones de 03 Santiago o de la Corte Suprema, siendo en tal caso árbitro 04 de Derecho. Artículo Vigésimo Segundo En el silencio de 05 estos Estatutos se aplicarán las disposiciones legales y 00 reglamentarias correspondientes.-ARTICULOS TRANSITORIOS.07 Artículo Primero Transitorio El capital social de un os millón de pesos dividido en cien acciones sin valor 09 nominal, se encuentra repartido así doscientos mil pesos lO que corresponden a veinte acciones, son suscritas por doña 11 Fanny Guiloff Kohan; doscientos mil pesos que corresponden 12 a veinte acciones, son suscritas por doña Susana Avayú 13 Guiloff; doscientos mil pesos que corresponden a veinte 14 acciones, son suscritas por don Alberto Avayú Guiloff; 15 doscientos mil pesos que corresponden a veinte acciones, ° son suscritas por don Daniel Avayú Guiloff; doscientos mil 17 pesos que corresponden a veinte acciones, son suscritas por 18 don Eduardo Avayú Guiloff. Las acciones indicadas 19 corresponden a los derechos sociales en la sociedad de 20 responsabilidad limitada que tenían los actuales 21 accionistas y se encuentran íntegramente pagadas Artículo 22 Primero Transitorio Desde ya se designa el siguiente 23 Directorio don José Avayú Beresi, doña Susana Avayú 24 Guiloff, don Alberto Avayú Guiloff, don Daniel Avayú 25 Guiloff y don Eduardo Avayú Guiloff.-Artículo Tercero 26 Transitorio Por mientras no se designe por la Junta de 27 Accionistas a otro períodico, las publicaciones que 28 corresponda hacer a esta sociedad, de acuerdo a la ley y 29 los estatutos, se realizarán en el diario El Mercurio. 3° Artículo Cuarto Transitorio No obstante, de tratarse en AWDItÍ IuBIo FLoREE A 01 este caso de una transformación de sociedad limitada en 02 sociedad anónima por la vía de la modificación de estatutos 03 que mantiene la misma persona jurídica, con su mismo activo 04 y pasivo, a mayor abundamiento los socios de la sociedad de 05 responsabilidad limitada que se transforma en anónima en 08 virtud del presente instrumento y accionistas de la misma 07 declaran que se encuentra aportado y. le aportan a la 08 sociedad anónima todo el activo y pasivo de la sociedad 09 limitada, sin exclusión alguna, siendo por consiguiente 10 responsable la sociedad anónima de todas las obligaciones 11 de la sociedad de responsabilidad limitada, incluidas las 12 deudas tributarias. A mayor abundamiento, la sociedad 13 anónima representada por todos sus accionistas se hace 14 responsable de todos los impuestos que se adeudaren por la 15 sociedad de responsabilidad limitada Artículo quinto 18 Transitorio La representación y poderes de la sociedad, 17 como sociedad de responsabilidad limitada, subsistirán por 18 mientras no se legalice totalmente la sociedad y no se 19 registren en los Bancos los nuevos poderes de la sociedad 20 como sociedad anónima. Artículo Sexto Transitorio Por 21 mientras no se efectúe otra designación por la Junta de 28 Accionistas, se designa como inspectores de cuentas 23 titulares a don Jorge Venegas Urrejola y a don Teodoro 24 Sabate Canadeil, y como sus respectivos suplentes a don Andrés Troncoso Urrejola y a don Juan Bravo Garrido. Artículo Séptimo Transitorio Se faculta al portador de 27 copia autorizada de esta escritura o de su extracto para 28 legalizar esta transformación de sociedad En comprobante previa lectura, firman los comparecientes Se da copia.3° Doy fe Fanny Guiloff Kohan Susana Avayu Guiloff. V/00046430.611 9 ADi Rvio FLOMm 01 Alberto Avayú Guiloff.-Daniel Avayú Guiloff.-Eduardo 02 Avayú Guilof f.-Andrés Rubio Flores Notario 05 04 06 CONFORME CON SU ORIGINAL Santiago, 17 de Diciembre de 1996 06 07 08 09 14 15 16 17 IB 19 20 21 22 23 24 23 26 27 23 26 30 lo </t>
  </si>
  <si>
    <t>Escritura publica transformacion de sociedad  20 txt</t>
  </si>
  <si>
    <t xml:space="preserve">J IVAN TORREALBA ACEVEDO NOTARIO PUBLICO MORANDE 432 SANTIAGO CHILE I T.A. REPERTORIO Nº 466 TRANSFORMACION DE SOCIEDAD COMPAÑIA AGRICOLA. FORESTAL Y COMERCIAL J.C.E. LIMITADA HOY JCE CHILE S.A. N SANTIAGO DE CHILE, a veintiséis de Diciembre de mil novecientos 2— oventa y cuatro, ante mí, IVAN TORREALBA ACEVEDO, chileno, casado, ogado y Notario Público Titular de la Trigésima Tercera Notaría de antiago, cédula nacional de identidad número tres millones cuatrocien os diecisiete mil novecientos noventa guion cinco, domiciliado en calle orandé número cuatrocientos treinta y dos de la Comuna de Santiago, omparecen don Claudio Undurraga Abbott, chileno, casado, abogado, 1.— cédula nacional de identidad número cuatro millones cuatrocientos vein tinueve mil quinientos veintiocho guión ocho, en representación, según se acreditará, de CONSAFE INVEST AKTIEBOLAG, sociedad constituida de conformidad con las leyes de Suecia; don Alberto González Errázuriz, 2 chileno, casado, abogado, cédula nacional de identidad número cinco mi llones ochocientos noventa y dos mil ciento cuarenta y ocho guión tres, en representación, según se acreditará, de don JAN CHRISTER ERICSSON, industrial, todos con domicilio para estos efectos en esta ciudad, calle Huérfanos ochocientos treinta y cinco, piso dieciocho; don Francisco 3 Olivos Valenzuela, chileno, casado, ingeniero civil, cédula nacional de i entidad número seis millones ochocientos veintiocho mil novecientos 2 3 eintiocho guion nueve, domiciliado en calle Zenón Urrutia número dos il ochocientos cuarenta y dos, Concepción, de paso en ésta, en repre 4 entación, según se acreditará, de INVERSIONES LONCO RAY S.A., sociedad 5 6 el mismo domicilio de su representante; los comparecientes mayores de 7 dad, quienes han acreditado sus identidades con las cédulas citadas y 8 xponen PRIMERO Por escritura pública de veintitrés de Abril e mil novecientos ochenta y siete otorgada ante el Notario de Santiago on Juan Ricardo San Martín Urrejola, se constituyó la sociedad de res 10 onsabilidad limitada que gira actualmente bajo la razón social de ompañía Agrícola, Forestal y Comercial J.C.E. Limitada. Un extracto de 12 sta escritura fue inscrito a fojas ocho mil uno número tres mil nove 10 4 5 il cuarenta y seis, reformar sus estatutos sociales cambiando su espe 6 le o tipo de sociedad, transformándola en una sociedad anónima que será 7 la continuadora de su personalidad jurídica y la que se regirá por los statutos que se indican a continuación ESTATUTOS DE JCE CHILE S.A. 9 ITULO PRIMERO NOMBRE, DOMICILIO, DURACION Y OBJETO Artículo Primero La sociedad se denomina JCE Chile S.A. Es una sociedad 2 3 Comercial J.C.E. Limitada, acuerdan, de conformidad con lo dispuesto n los artículos noventa y seis y siguientes de la Ley número dieciocho ONC, S +o 90 o 1 1Artículo Quinto El capital social es la suma de tres mil novecientos incuenta y cinco millones quinientos mil cuatrocientos once pesos, 3 ividido en diez mil acciones nominativas, todas de una misma serie y in valor nominal, totalmente suscrito y pagado en la forma que se seña 5 6 IAL Artículo Sexto La administración de la sociedad corresponde a n Directorio compuesto por tres miembros titulares y por igual número a e suplentes que durarán tres años en sus funciones, al término de los uales se renovarán totalmente, pudiendo ser reelegidos. La elección de irectores titulares y de sus suplentes respectivos, se hará en una mis a y única votación y los votos que favorezcan a un determinado director 1 itular, necesariamente favorecerán al director suplente que postule 12 onjuntamente con éste Artículo Séptimo Las sesiones del Directorio 13 erán ordinarias y extraordinarias. Las primeras se celebrarán al menos 5 6 7 e 12 13 11 U 1 tt a 812 13 14 15 16 DACION DE LA SOCIEDAD 17 Artículo Vigésimo Primero La sociedad se 18 disolverá por las causas legales y por acuerdo de la Junta Extraordina ria de Accionistas. Disuelta la 2 EALBA ACEVEDO ARIO PUBLICO 432 SANTIAGO CHILE BLI 22 23 incuenta y cinco millones quinientos mil cuatrocientos once pesos, 24 dividido en diez mil acciones nominativas, todas de una misma serie y 25 sin valor nominal, y se encuentra íntegramente suscrito y pagado, según se detalla a continuación acon tres mil quinientos setenta y ocho 27 illones ciento cuarenta y cinco mil seiscientos setenta y dos pesos, que corresponden a nueve mil cuarenta y seis acciones, que son suscritas 28 29 pagadas por don Jan Christer Ericsson. Estas acciones corresponden a 30 los derechos sociales en la sociedad de responsabilidad limitada que Auvzro tenía el señor Ericsson y se encuentran en consecuencia íntegramente pagadas en tal calidad. bcon cien millones cuatrocientos sesenta y nueve mil setecientos diez pesos, que corresponden a doscientas cincuen ta y cuatro acciones, que son suscritas y pagadas por Consafe Invest Aktiebolag. Estas acciones corresponden a los derechos sociales en la sociedad de responsabilidad limitada que tenía Consafe Invest Aktiebolag y se encuentran en consecuencia íntegramente pagadas en tal calidad. ccon doscientos setenta y seis millones ochocientos ochenta y cinco mil veintinueve pesos, que corresponden a setecientas acciones, que son suscritas y pagadas por Inversiones Lonco Ray S.A. Estas acciones co rresponden a los derechos sociales en la sociedad de responsabilidad limitada que tenía Inversiones Lonco Ray S.A. y se encuentran en conse cuencia íntegramente pagadas en tal calidad. Queda por tanto íntegra mente suscrito y pagado el capital de JCE Chile S.A.— Artículo Segundo Transitorio.— Se designa como inspectores de cuenta titulares a los señores Daniel Nalda Campos y Pablo Manterola Covarrubias, quienes ten drán como sus respectivos suplentes a los señores Juan Eduardo Munita Morel y Paulina Morales Villouta, para que ejerzan la fiscalización que ordena la ley con las facultades que la misma establece.— Artículo Tercero Transitorio.— Desde esta fecha y hasta el momento en que se ce lebre la primera Junta Ordinaria de Accionistas, la sociedad será admi nistrada por un Directorio Provisorio integrado por los directores titulares señores Jan Christer Ericsson, Francisco Olivos Valenzuela y Miriam Gun—Britt Ericsson, quienes tendrán como sus respectivos suplen tes a los señores Guillermo Salinas Milos, Pablo Guilisasti Gana y Gerardo Sandoval Gouét. El Directorio Provisorio se sujetará a las mismas normas y tendrá las mismas atribuciones que de acuerdo a la ley y a estos estatutos corresponden al Directorio Definitivo.— Artículo Cuarto Transitorio.— La representación y poderes de la sociedad, como sociedad de responsabilidad limitada, subsistirán mientras no se lega 5 6 7 9 1 ALBA ACEVEDO lO PUBLICO SANTIAGO CHILE 11 C.I. N° 4.429.528-8 C.I. N° 5.892.148-3 lice totalmente su transformación en 4 zi WO4 -Noo sociedad anóniiii91 9,%fr R C E R O Se faculta al portador de un extracto autorizado de esta escritura para requerir las inscripciones, subinscripciones, anotaciones y publicacio nes que procedan para la legalización de la transformación de la socie dad que aquí se contiene Personerías La personería de don Alberto González Errázuriz para representar a don Jan Christer Ericsson consta de la escritura pública de fecha veintidós de Septiembre de mil nove cientos noventa y cuatro, otorgada en la Notaría de Santiago de don Juan ERTIFICO que esta fotocopia cerrada ad; fielmente al documento origine que consta de ,p8NUEVE  E,C41,  páginas osera que he tenido a le vista para cfttejar y que en este a devuelvo2interesado. vei 1 9 ENE 200 Con opción de </t>
  </si>
  <si>
    <t>Escritura publica transformacion de sociedad  19 txt</t>
  </si>
  <si>
    <t>Escritura publica transformacion de sociedad  18 txt</t>
  </si>
  <si>
    <t xml:space="preserve">D11-1 1 UIFUC1ENTOS SETENTA SIETE RAUL UNDURRAGA LASO MAC-IVER 225 -OF. 302 TELEFONOS; 6335225-6382264 not.undurraga@entelchile.net NOTARIO PUBLICO 23877 SANTIAGO DIONISIA \NOVOA. DOC LAFUENTE REPERTORIO N TRANSFORMACION DE S1 CIEDAD  INVERSIONES LA 1 LIMITADA r EN  INVERSIONES LA S.A. EN SANTIAGO DE CHILE, a treinta de Junio del ante mí, ENRIQUE MIRA GAZMtJRI, Abo ado, Notario Público de Santiago, Suplente del Titular de la Notaría número Veintinueve de don Raúl Undurraga jaso, de éste domicilio calle Mac Iver número doscientos ve.nticinco oficina número trescientos dos, comparecen don J sé Rubén Avavú Beresi, chileno, casado, factor de comerc.o, cédula nacional de identidad número dos millones seteci ntos doce mil ocho guión tres y doña Fanny Guiloff Kohan, ch lena, casada y separada de bienes, dueña de casa, cédula nac onal de identidad número tres millones trescientos sesenta y dos mil setecientos sesenta y uno guión cero, ambos domiciliados para estos efectos en calle Santa Rosa núme o quinientos treinta y 3iete, Santiago Centro; mayores de edad, q ienes acreditaron CLAUSULA su identidad con sus respectivas cédulas y exponen Por escritura públici de fecha catorce PRINE ANTECEDENTES. de junio de mil novecientos noventa y s&amp; otorgada en la notaría de Santiago de don Andrés Rubio Fl res, se constituyó la sociedad de responsabilidad li itada denominada extracto se inscribió cuyo INVERSIONES LA FUENTE LIMITADA, a fojas quince mil ciento noventa y sie e número once mil setecientos cincuenta y cinco del RegiSt o de Comercio del Conservador de Bienes Raíces de Santiago correspondiente al año mil novecientos noventa y seis y se pblicó en el Diario ovecientos noventa Of icial del veinticuatro de junio de mily seis. Esta sociedad no ha sido objeto de modificaciones. Por es e instrumento, los CLAUSULA SEGUNDA TRNSFORMACI0N lIInversjOfleS La socios vienen en transformar la socie ad cerrada, con el en una sociedad anóni a. FuenteLimitada a que se regirá por nombre de Inversiones La Fuente S.A., vigentes y, en las disposiciones legales y reglamenta ias continuación. Como especial1 por el estatuto que dictan. consecuencia de esta transformación, se adecuarán los artículos relativos al nombre, capital, duración, objeto y otras estipulaciones de la sociedad, pariL lo cual se dicta su texto que sigue nuevo estatuto, entendiéndose que e. prevalece sobre las disposiciones y pactos anteriores. 1TTTr PPTM1RO El tJLOPRIMERO Noinbre. DomiCiliO Duración y QbietO sifl LA FUENTE S.A. III1JERSIQNES nombre de la sociedad es perjuiciO de poder usar para todos los efectos legales, bancarios, comerciales, publicitarioss ante el fisco y en general1 en cualquier gestión ante ter eros, por abreviación domicilio de la El ARTICULO SEGUNDQ LA FUENTE S.A. 000 /o Y OCH VEINTITRES MIL OCHOCIENTOS SETENTA. RAUL UNDURRAGA LASO r r MAC-IVER 225 -OF. 302 TELEFONOS 6335225-6382264 not.undurraga@enteIchile.net 238 7 8 NOTARIO PUBLICO SANTIAGO s Reg ón Metropolitana,. sociedad es la ciudad de Santiago,. las agencias o sucursales que pueda establecer perjuicio de. or. en otros lugares del país o en el exter. ARTICULO TERCERO La duración de la sociedad será indefi ida. ARTICULO CUARTO La sociedad tiene por objeto invertir En todo tipo de bienes pudiendo realizar y zelebrar todo tipo de y administrarlos,. social,. actos y contratos para desarrollar el airo en forma de forme o por de so iedades que. directa intermedio otras. TITU O Capital. parte socia accionista. SEGUNDO y como o. la sociedad es. ARTICULO QUINTO capital de la divid io en. acciones Acciones. El. cien. cantidad de cien mil. pesos,. el cual de una misma serie, alor nominal,. nominativas, sin se pagado señala en. encuentra suscrito y. conf rme se. el número UNO de las disposiciones transil Drias. TITULO TERCERO La soc edad será administrada Administración. ARTICULO SEXTO o compuesto de tres mixnbros, que podrán ser por un directo. o no accionistas, quienes serán elegid s por la junta general El directorio durará ui período de de accionistas al final del cual deberá renovarse tot lmente. Los directores Las podrán ser reelegidos indefinidamente. ARTICULO SEPTIMO. funciones de los directores serán remu eradas en la forma que anualmente junta accionistas. resuelva la. ordii aria de. OCTAVO directorio representación ARTICULO El ten rá la. extrajudicial la y, el que será necesario judicial y. de. ociedad para. objetivo social, lo no. de las cumplimiento del. terceros, estará in estido todas. ley o el acreditar ante. administración y disposLción que la. juntas facultades de. establezcan priv tivas de las. accionistas. directoiLo podrá delegar parte estatuto no. como. generales de. El. sulUgerentes o abogados de de sus facultades en los gerentes,. sociedad, en un director o comisión de lirectores y para objetos especialmente determinados, en ot as personas. Lo anterior no obsta a la representación que c mpete al Gerente, conforme a lo dispuesto en el artículo cuan nta y nueve de la Ley sobre Sociedades Anónimas. ARTICULO NOV NO El directorio elegirá de entre sus miembros un Preside te, que lo será también de la sociedad, quien dirigirá las sesiones y citará a reuniones extraordinarias, pero no tendrá voto dirimente en caso de empates. ARTICULO DECIMO El irect rio se reunirá en sesiones ordinarias una vez al año, en e día previamente fijado para tal efecto, no siendo necesari ninguna citación para su celebración. El directorio se re nirá en sesiones extraordinarias cuando lo cite especialme te el presidente por sí o a petición de cualquier direct r. La citación a sesiones extraordinarias se practicará mediante carta certificada despachada al domicilio de cada uno de los directores, a lo menos, con tres días de anticipación a su celebración, y en ellas sólo podrá tratar e los asuntos que especialmente se señalen en la convocato ia. Las reuniones del directorio se constituirán con la a istencia de a lo menos dos directores; y, los acuerdos se adoptarán con el voto conforme de la mayoría absoluta le sus miembros. ARTICULO UNDECIMO Las deliberaciones y acuerdos del directorio se registrarán en un libro de a tas que se llevará para este efecto, por cualquier medio que ofrezca seguridad de que no podr.n ser modificadas o adultei Ldas de manera tal que afecten la fidelidad de las mismas Las actas serán firmadas por los directores que asistan las sesiones. Si cualquiera de ellos está imposibilitado, p r cualquier razón, para firmar la correspondiente acta, semará nota de ello en la misma. ARTICULO DiJODECIMO La socied d tendrá uno o más VEINTITRES MIL OCHOCIENTOS SETENTA 1 NUEVE RATJL UNDURRAGA LASO MAC-IVER 225 OF. 302 TELEFONOS 6335225-6332264. o not.undurraga@entetchile.net c 1 NOTARIO PUBLICO SANTIAGO gerentes, los cuales serán designado por el directorio. El o los gerentes tendrán las facultades propias de un factor de comercio y las que les otorgue el 3irectorío. Al gerente o gerente general en su caso, corres onderá la representación judicial de la sociedad, estando lellalmente investido de las facultades establecidas en ambos incisos del artículo séptimo del Código de Procedimiento Civi las que se dan por reproducidas expresamente una a una y tendrá derecho a voz en las reuniones de directorio. lITULO CUARTO Juntas de Accionistas. ARTICULO DECIMO TERC RO Los accionistas se reunirán en y extiaordinarias. Las primeras se celebrarán una vez al año antes del treinta de Abril de cada año, para los fines señalados en la ley. Las segundas podrán celebrarse en cualquier tie po cuando lo acuerde el directorio, lo disponga el presidente, o lo soliciten por escrito accionistas que representen a lo menos el diez por ciento de las acciones emitidas, debiendo en cada caso indicarse en la citación el objetc de la reunión. Será de competencia exclusiva de la ju ta extraordinaria, las materias indicadas en el artículo cincuenta y siete de la Ley de Sociedades Anónimas. ARTICU1,0 DECIMO CUARTO La convocatoria, citación, constituciói quórum y funcionamiento de las juntas se regirán por las disposiciones legales y reglamentarias pertinentes. En tod caso, podrán celebrarse válidamente aquellas juntas a las q e concurran la totalidad de las acciones emitidas con dereco a voto, aún cuando no hubieren cumplido con las formali ades requeridas para su citación. ARTICULO DECIMO QUINTO En las juntas, cada accionista tendrá derecho a un voto por cada acción que posea y en las elecciones podrá acumulal sus votos en una sola persona o distribuirlos en la forma que e time conveniente. Los accionistas podrán hacerse representar n las juntas por medio de otra persona, aunque ésta no si aaccioniSta. La representación deberá conferirse por escrit por el total de las acciones de las cuales el mandante sea titular el quinto día anterior a la celebración de la junt 1. La forma y el texto del poder para la representación di acciones en las juntas y su calificación deberán cumplir con los requisitos establecidos en el Reglamento de Soc edades Anónimas. ARTICULO DECIMO SEXTO Los acuerdos se toma án en general por que se trate de la mayoría de las acciones presentes, sal D acuerdos que recaigan en materias para laE cuales la Ley de Sociedades Anónimas o su Reglamento requi ran de un quórum especial. TITULO QUINTO Balance y Distribución de Utilidades. ARTICULO DECIMO SEPTIMO Al treinta y uno de diciembre de cada a?io se practicará un baL nce general de las operaciones de la sociedad. La junta ordin ria de accionistas determinará anualmente la distribución y o destino de las utilidades que arroje el balance sometido su conocimiento y aprobación. TITULO SEXTO De la Fis alización de la La junta ordinaria de Administración. ARTICULO DECIMO OCTAVO accionistas o la que se celebre en su ieemplazo designará anualmente a dos nspectores de cuentaE titulares y dos suplentes o a una firma de auditores externos, a fin de que examinen la contabilidad, inventario, bala ce y demás estados financieros, dbiendo informar por escrito a la próxima junta ordinaria de accionistas o la que se cele re en su reemplazo TITULO SEPTIMO sobre el cumplimiento de su mandato. Disolución y Liquidación. ARTICULO DECIMO OVENO La sociedad se disolverá por acuerdo de la junta gen ral extraordinaria de accionistas y en los demás casos estab ecidos por la ley. 7 /. C\\ V.1N 1 1K IYLLb Ui-iLfl1fl.dN iL uIrii 1t RAUL IJNDTJRRAGA LASO MAC-IVER 225 OF. 302 TELEFONOS 6335225-6382264 not.undurraga@ernelchile.net o NOTARIO PUBLICO O SANTIAGO ARTICULO VIGESIMO Disuelta la socidad, y salvo el caso de disolución por reunirse todas las a[ciones en una sola mano, na se procederá a su liquidación por comisión formada por cuatro personas. La junta general d accionistas elegirá los liquidadores y fijará sus remunerac  nes y facultades. TITULO OCTAVO Arbitraje. ARTICULO IGESIMO PRIMERO Las diferencias, de cualquier naturalez , que ocurran entre los accionistas en su calidad de tal s, o entre éstos y la sociedad o sus administradores, sea inrante la vigencia de la sociedad o durante su liquidación, serán sometidas al fallo de un árbitro arbitrador, quien con cerá de estos asuntos en única instancia y sin ulterior recu so. El árbitro arbitrador será nombrado de común acuerdo y, a falta de acuerdo, será designado por la justicia ordinar -L, contra cuyo fa1lo no procederá recurso alguno. Para el caso que el árbitro sea designado por la justicia ordinari el nombramiento deberá recaer en un abogado que se desemp ñe o se haya desempeñado como ministro o abogado integrante ce la Corte de Apelaciones de Santiago o de la Corte Suprema, siendo en tal caso árbitro de derecho. ARTICULO VIGESIMO SEGUN Q En lo no previsto por estos estatutos, se aplicarán las normas de la Ley sobre Sociedades Anónimas y su Re lamento. DISPOSICIONES TRANSITORIAS. jQ El capital de c en mil pesos dividido en cien acciones se suscriben y se dai por pagadas como sigue a  Don José Avayú Beresi, en s carácter de socio de Inversiones La Fuente Limitada,-suscribe un total de cincuenta acciones, con un valor total de cincuenta mil pesos; y b  Doña Fanny Guiloff Kohai en su carácter de socia de Inversiones La Fuente LimitaW suscribe un total de cincuenta acciones, con un valor total de cincuenta mil </t>
  </si>
  <si>
    <t>Escritura publica transformacion de sociedad  17 txt</t>
  </si>
  <si>
    <t xml:space="preserve">ANrns RUBIO FLORES 2 3 -4 5 lo 11 -.iPotas 5áÑ4, /Iólasía de ,9an&amp;a NOr,IA  Abog. Redac. CARLOS MARTINEZ cf, —. Repertorio N02749/2002. 24 de Diciembre de 2002 TR.ANSFORMACION COMERCIAL EXPORTADORA IMPORTADORA S.A. EN CEISA COMERCIAL E INVERSIONES LIMITADA En Santiago de Chile, a veinticuatro de Diciembre de dos mil dos, ante mí, GUSTAVO MONTERO MARTI, Abogado, Notario Suplente del Titular de la Octava Notaría de Santiago, señor Andrés Rubio Flores, según Decreto Judicial protocolizado bajo el número cuarenta y dos del mes de Diciembre del año en curso, ambos domiciliados en calle Miraflores número trescientos ochenta y tres, piso veintinueve, oficina dos mil novecientos uno, comparecen Don GASTON BOBILLIER CAMUS, chileno, casado, economista, Cédula Nacional 1 F\NR\M\M0093359.212. AREsRUBIO FLORES SáéÑ 4 8JPohz d a,üia 1 de Identidad número tres millones trescientos 2 cincuenta y siete mil ochocientos cuarenta y siete 3 guión cuatro, doña MARTA EUGENIA SCHIFFERLI LIRA, 4 chilena, casada, dueña de casa, Cédula Nacional de s Identidad número cuatro millones trescientos sesenta 6 y cinco mil setecientos cuarenta y tres guión siete y don GASTON EDUARDO BOBILLIER SCHIFFERLI, chileno, 8 casado, empleado, Cédula Nacional de Identidad número 9 siete millones catorce mil quinientos cincuenta y 10 ocho guión ocho, todos domiciliados en esta ciudad, calle Benjamín número dos mil novecientos cuarenta y 11 12 cuatro, oficina ochenta y uno, Las Condes; los 13 comparecientes mayores de edad, quienes acreditan su 14 identidad con las cédulas mencionadas y exponen 15 PRIMERO En junta extraordinaria de accionistas celebrada con fecha dos de Diciembre de dos mil dos, 17 los comparecientes su de. 16 en. calidad únicos 18 accionistas de COMERCIAL EXPORTADORA IMPORTADORA 19 S.A. acordaron, por unanimidad, transformar el tipo jurídico de la sociedad, manteniendo la personalidad 20 jurídica, pasando de sociedad anónima cerrada a ser  una sociedad de responsabilidad limitada. Para tal 21 22 efecto, en la referida junta se facultó a todos los 24 comparecientes, concurrir 23 accionistas a. al otorgamiento de la escritura pública en la que se 26 establezcan formalmente dichos estatutos. SEGUNDO 25 En cumplimiento de los acuerdos aludidos en la cláusula precedentes, los señores Gastón Bobillier 27 21 Camus, Marta Eugenia Schifferli Lira y Gastón 29 Bobillier Schifferli, ya individualizados, expresan 30 2 ANrns RUBIO FLORES 8Jl1azía de, udiafo ÓCTAVA NOTi 1 que han convenido en otorgar los estatutos por 2 cuales se regirá la sociedad transformada, y que son del siguiente tenor TITULO PRIMERO -Del nombre, 4 domicilio, objeto y duración. Artículo Primero Se constituye una sociedad de responsabilidad limitada 6 con el nombre de Ceisa Comercial e Inversiones 7 Limitada, dejándose constancia que esta sociedad es 8 la continuadora legal de Comercial Exportadora 9 Importadora S.A., antes Comercial Exportadora e lo Importadora Puyehue S.A., Sociedad 5 antes de 11 Inversiones Puyehue S.A., inscrita a fojas cinco mil 12 doscientas veintisiete, número dos mil cuatrocientos catorce del Registro de Comercio del ao mil 14 novecientos ochenta del Conservador de Comercio de 15 Santiago La sociedad de responsabilidad limitada se 16 regirá por las disposiciones de la Ley número tres 17 mii novecientos dieciocho y demás leyes pertinentes y 18 por estos estatutos. Sin perjuicio de su razón 19 social, la sociedad podrá usar para todos los efectos legales, bancarios, comerciales, publicitarios, ante 13 20 21 el fisco y en general, en cualquier gestión ante 22 terceros, la abreviación CEISA LTDA. Artículo 23 Segundo El domicilio social será la ciudad de 24 Santiago, Región Metropolitana, sin perjuicio de las 25 sucursales o agencias que se establezcan en el resto 26 del país o en el extranjero.-Artículo Tercero La 27 sociedad por. la. tendrá objeto exportación, 28 importación, distribución, compra y venta, por cuenta 29 propia o ajena, la representación, corretaje y, en general, la comercialización de toda clase de bienes 30 3 F\NR\M\M0093359.212. ANDRES RUBIO FLORES -JPo/a4iY Sá44co 8JIz4íade,92anhiafy 5. 1 g ícolas, mineros, del mar, industriales, materias 2 nr 4 mo e nc e mo ni, oc. 411 ro nrsmrs o e 4 y 4 emes 1 o Jr 1 i ata o y 1., a. ¿S O lila 1±5.1i as t LI1 as.s o ¼ S.J III S.J a o a. iii 1 0111¼.  s. a 3 prestación de los servicios que sean necesarios para 4 el cumplimiento de este objeto, tales como el 5 transporte y almacenaje de mercaderías y productos; 6 el arrendamiento de bienes muebles y, en general, 7 cualquiera otra actividad afín que se relacione 8 directa o indirectamente con el objeto social. 9 Además, la sociedad tendrá por objeto la inversión en 10 todo tipo de bienes, muebles e inmuebles, corporales 11 e incorporales, su explotación y administración 12 Artículo Cuarto La sociedad comenzó a regir al 13 constituirse Sociedad de Inversiones Puyehue S.A. con 14 fecha cinco de Febrero de mil novecientos ochenta y 15 se entenderá vigente hasta el treinta y uno de 16 Diciembre de dos mil quince. Al vencimiento se 17 entenderá prorrogada tácita, y 18 sucesivamente, por períodos sucesivos e iguales de 19 cinco años cada uno, salvo que alguno de los socios 20 manifieste su voluntad de ponerle término, mediante 21 declaración efectuada por escritura pública anotada 22 al margen de la inscripción social en el Registro de 23 Comercio respectivo, con seis meses de anticipación 24 al cumplimiento del período de vigencia de la 25 sociedad o de alguna de sus renovaciones.-TITULO 26 SEGUNDO Del capital. Artículo Quinto El capital de 27 la sociedad asciende a la suma de mil trescientos 28 setenta y nueve millones ochocientos treinta y tres 29 mil novecientos diecisiete pesos que ya ha sido 30 aportado y enterado en arcas sociales. De dicho automática. 4 ANDRES RUBIO FLORES -e4datüv ácc 8JPo/a de ?a,jIiae 10 11 capital corresponde a don Gastón Bobillier Camus cantidad de mil doscientos cincuenta y cuatro millones doscientos treinta y siete mil ochocientos cuarenta y tres pesos; a doña Marta Eugenia Schifferli Lira la cantidad de tres millones cuatrocientos sesenta y cinco mil quinientos cuarenta y dos pesos; y a don Gastón Bobillier Schifferli, la cantidad de ciento veintidós millones ciento treinta mil quinientos treinta y dos pesos.-Artículo Sexto La responsabilidad personal de cada socio queda limitada al monto de sus respectivos aportes.-TITULO TERCERO De la administración. Artículo Séptimo Artículo Séptimo El uso de la razón social y la administración de la sociedad corresponderán al socio don Gastón Bobillier Camus, quien representará a la sociedad con las más amplias atribuciones, y en su ausencia, la que no será necesario acreditar ante terceros, corresponderá a la socia doña Marta Eugenia Schifferli Lira, con las mismas facultades de aquél. Una vez fallecidos los dos socios recién mencionados, administrarán la sociedad y usarán la razón social conjuntamente dos cualesquiera de don Gastón, doña Jacqueline y. Verónica, Bobillier doña todos. Schifferli. Si durante la administración de estos tres últimos, falleciere uno o más de ellos, los herederos del fallecido deberán hacerse representar por un mandatario común, designado por escritura pública, quien tendrá las mismas facultades que el fallecido. El o los administradores en su caso, podrá nl todos actos, y ejecutar los contratos. 5 F\NR\M\M0093359. 212. ANDRES Runio FLORES 8 JVohz4íz det92az1ia,o lilconvenciones de cualquier naturaleza y que se 2 relacionen directa o indirectamente con el contrato 3 social. Por vía ilustrativa, y sin que la enunciación 4 que sigue sea limitativa, los administradores, 5 actuando en la forma indicada en esta cláusula, 6 estarán especialmente facultados para a  Comprar, 7 vender, permutar, aportar, dar en pago, ceder, 8 aceptar cesiones, girar y aceptar traspasos, y en 9 general, adquirir y enajenar toda clase de bienes 10 raíces y muebles, créditos, acciones, bonos, efectos 11 de comercio y demás valores mobiliarios; b  Otorgar, 12 aceptar, dividir, limitar, sustituir, posponer, alzar 13 y cancelar hipotecas; y. constituir aceptar 14 servidumbres y otros derechos reales o gravámenes; 15 pactar indivisión; c  Constituir y aceptar prendas, 16 con o sin desplazamiento, comerciales, civiles,. 17 industriales, mineras, bancarias y otras especiales 18 sobre bienes muebles, créditos, acciones y valores; 19 constituir warrants, endosarlos, darlos en prenda o 20 garantía y cederlos a cualquier título; d  Constituir 21 y aceptar fianzas y toda otra especie de caución; 22 constituir a la sociedad en codeudora solidaria; e  23 Celebrar contratos de mutuo, comodato, secuestro, 24 arrendamiento, anticresis,. seguro, transacción e 25 iguala; dar y tomar dinero en préstamo, con o sin 26 Celebrar contratos de sociedades intereses; f  27 civiles, comerciales, mineras, anónimas, colectivas, 28 en o responsabilidad comandita de. limitada; 29 representar a la sociedad con voz y voto en las 30 sociedades o entidades en que tenga parte actualmente ANDREs RUBIO FLORES z%ado JVoIati áShx 8 eJVG1aáz de ,a,iiiae VA1 o en el. modificarlas, futuro, prorrogar 2 disolverlas y. formar de liquidarlas; parte 3 asociaciones, corporaciones, comunidades, 4 cooperativas, celebrar sindicatos o consorcios;. contratos de asociación o cuentas en participación; 6 Efectuar toda clase de operaciones bancarias con bancos públicos o privados, nacionales o extranjeros; 8 operar en el mercado de capitales, solicitar y 9 contratar préstamos y créditos, sea en forma de 5 mutuo, pagaré, sobregiro, descuento, avance contra 11 aceptación, avance en cuenta corriente o en cualquier 12 otra forma; abrir, contratar, administrar y cerrar 13 cuentas corrientes, de depósito o de crédito en 14 moneda nacional o. con 10 extranjera bancos, 15 instituciones públicas y privadas; imponerse de los 16 saldos de las cuentas corrientes bancarias de la 17 sociedad, reconocerlos o impugnarlos y retirar 18 talonarios de cheques; girar, sobregirar, suscribir, 19 aceptar, reaceptar, prorrogar, protestar, revalidar, 20 cancelar, dar orden de no pago, negociar, descontar, 21 avalar, novar, endosar en propiedad, garantía o 22 cobranza pagarés, libranzas, letras, cheques, 23 documentos de. y. otros embarque cualesquiera 24 documentos o créditos a la orden, nominativos o al 25 portador; tomar boletas bancarias, endosarlas y pedir 26 su devolución; h  Contratar cajas de seguridad y 27 administrarlas; entregar o. bienes retirar en. 28 custodia, garantía o depósito; i  Contratar pólizas 29 de seguro y/o de garantía contra cualquier riesgo que 30 sea aceptado por los aseguradores; endosar y aceptar F\NR\M\M0093359.212 7 ANDREs RUBIO FLORES -Ño/as &amp;tco ¿ ii ;   .., iiuuu u pu.Lizb; LtL Ld.L LUiiLLd.LU U fflflU.1O, J  comisión, concesión, 3 explotación u otros de similar naturaleza; servir 4 como representante, 2 distribución, agencias, agente, distribuidor, 5 comisionista, importador o exportador de cualquier 6 clase de bienes y respecto de toda clase de personas 7 naturales o jurídicas; k  Importar y exportar toda 8 clase de equipos, maquinarias, mercaderías, elementos 9 o productos; de firmar y presentar informes 10 importación o exportación, solicitudes anexas, cartas 11 explicativas y toda clase de documentación que fuere 12 exigida por el Banco Central de Chile; abrir y cobrar 13 toda clase de acreditivos revocables o irrevocables; 14 endosar documentos de embarque, retirar bienes de la 15 aduana, almacenes de depósito, bodegas u otros 16 lugares; 1  Celebrar contratos de transporte y 17 contratar fletes, embarques y despachos; recibir 18 correspondencia ordinaria o certificada, giros o 19 encomiendas postales, aéreas o telegráficas; m  20 Contratar y despedir trabajadores, determinar las 21 condiciones de los contratos de trabajo y suscribir 22 finiquitos; negociar colectivamente y. celebrar 23 convenios o contratos colectivos de trabajo; n  24 Efectuar liquidaciones o particiones de común acuerdo 25 ante designar 26 administradores síndicos, o árbitros; liquidadores, pro-indiviso, peritos, 27 tasadores, jueces y depositarios, árbitros. 28 partidores, sea en el carácter de árbitros de 29 derecho, arbitradores o mixtos; ñ  Cobrar y percibir 30 cuanto se adeude a la sociedad y otorgar recibos, 8 ANDRES RUBIO FLORES 4ó/azio áUi ¿4uzd an4íaw 8 JVoía de ,92 r4UTA alzamientos y finiquitos; 4 2 rendiciones de cuentas, saldos, sanciones y multas; 3 Representar a la sociedad ante todas las cancelaciones, exig1 o  4 autoridades o reparticiones fiscales, semifiscales, 5 de administración autónoma y municipales, presentar 6 ante ellas solicitudes cualquier de. especie, 7 suscribir con ellas o ante ellas todos los 8 instrumentos públicos o privados que sean necesarios, 9 efectuar declaraciones juradas, asistir a reuniones, 10 comparendos y citaciones que hagan tales autoridades; 11 p  Demandar, denunciar o querellarse en nombre de la 12 sociedad, representarla con las facultades generales 13 y especiales del artículo séptimo del Código de 14 Procedimiento Civil, entre ellas, la de desistirse en 15 primera instancia de la acción deducida, aceptar la 16 demanda contraria, absolver posiciones, renunciar los 17 recursos o. términos transigir, los legales, 18 comprometer, otorgar a los árbitros facultades de 19 arbitradores, q  aprobar convenios y percibir;. Conferir y revocar mandatos generales o especiales y 20 21 delegar en todo o en parte las facultades expresadas 22 en este instrumento, sin perjuicio de la facultad de 23 reasumir cuantas veces se estimare necesario, sin que 24 implique revocación tácita; y r  Finalmente, ejecutar 25 y acordar todos los actos, convenios y contratos que fueren necesarios y conducentes al cumplimiento del 26 27 objeto social, en general, celebrar toda clase de 28 contratos nominados, innominados, típicos o atípicos, 29 sean comerciales, civiles, administrativos, 30 procesales o del trabajo, estipular en ellos el 9 F\NR\M\M0093359. 212. ÁNIRES RUBIO FLORES dad elVoh 8a-Vouz de e9an&amp;a,o 1 obfeto, las modalidades, precios, cláusulas penales y 2 todas las cláusulas o condiciones que sean convenientes y/o necesarias. Sin perjuicio de lo anterior, se requerirá de la actuación conjunta de don Gastón Bobillier Camus y de doña Marta Eugenia 6 Schifferli Lira, o bien de uno cualquiera de estos dos más dos cualesquiera de don Gastón Bobillier 8 Schifferli, doña Jacqueline Bobillier Schifferli o doña Verónica Bobillier Schifferli para ejecutar los 10 siguientes actos Uno  Vender, permutar, aportar, dar 11 en pago, ceder, y en general enajenar bienes raíces y 12 valores mobiliarios de cualquier tipo cuando estos 13 últimos superen las cinco mil Unidades de Fomento; 14 Dos  Otorgar hipotecas; Tres  Constituir y aceptar 15 fianzas y toda otra especie de caución; Cuatro  16 Constituir a la sociedad en codeudora solidaria 17 TITULO CUARTO De los balances y distribución de 18 utilidades. Artículo Octavo Al treinta y uno de 19 diciembre de cada año, la sociedad hará balance 20 general y una cuenta de ganancias y pérdidas 21 Artículo Noveno El diez por ciento de las utilidades 22 que arroje cada ejercicio social, pertenecerán a los 23 socios a prorrata de sus aportes. El noventa por 24 ciento restante se repartirá en la proporción que año 25 a año acuerden los socios Gastón Bobillier Camus y Marta Eugenia Schifferli Lira. A falta de cualquiera 26 27 de ellos el acuerdo se adoptará conjuntamente entre 28 el otro socio y don Gastón Bobillier Schifferli. A 29 tal efecto se suscribirá un acta que de cuenta del 30 acuerdo.-Artículo Décimo El administrador señor flu ANDRES RUBIO FLORES 4o,yado Adak 9átWicv 8JPo1a de ,9an4aw 14A y 1 Gastón Bobillier Camus, o en su ausencia las perso9.j2 a corresponda administración, quienes la. 3 determinarán, con respecto de cada ejercicio social que arroje utilidades, la cuota de ellas que se 5 destinará a reservas. El remanente de las utilidades 6 será entregado a los socios en la forma que se indica en el artículo precedente.-TITULO QUINTO De la disolución 8 y liquidación. Artículo Undécimo La sociedad se disolverá anticipadamente por acuerdo unánime de los socios o por cualquiera otra causa legal. La sociedad no se disolverá 10 por el fallecimiento de algún socio, caso en el cual la 11 sociedad continuará con la sucesión del socio fallecido, la 12 que deberá nombrar un procurador común para que la 13 represente, quien tendrá las mismas facultades que tenía el 15 socio fallecido.-Artículo Duodécimo La liquidación de la 16 sociedad se hará de común acuerdo entre los socios y, en 17 caso de no existir tal acuerdo, por el árbitro que se 18 señala más adelante.-Artículo Décimo Tercero Cualquiera 19 dificultad que se suscite entre las partes con motivo de la 20 aplicación, resciliación, 14 interpretación, modificación, 21 validez o cumplimiento del presente instrumento, se 22 someterá necesariamente a la resolución de un árbitro arbitrador, quien conocerá breve y sumariamente y sin forma 24 de juicio y en contra cuyas resoluciones no procederá 25 recurso alguno, ni aún los de queja o casación, a los que 26 las partes renuncian desde luego. Para este cargo, las 27 partes designan a don Edmundo Eluchans Urenda. A falta de 28 éste, designan a don Héctor Novoa Vásquez. A falta de 29 ambos, el árbitro será designado de común acuerdo por las 30 partes, o en subsidio por la Justicia Ordinaria, debiendo 23 11 F\NR\M\M0093359.212. ANDRES RUBIO FLORES oado -eJVO1 3áo 8JVoIauz ¿e 9 2an1iao 1 en este último caso, nombrarse un árbitro de derecho en 2 cuanto al fondo y arbitrador en cuanto a la forma. Finalmente, los socios renuncian en forma expresa a cualquier causal de implicancia o recusación que pueda actualmente existir o a futuro producirse entre uno 6 cualesquiera de ellos y cualesquiera de los árbitros nombrados Artículo Décimo Cuarto Para todos los efectos 8 de esta escritura las partes constituyen domicilio en la ciudad de Santiago.-Artículo Primero Transitorio Se deja 10 constancia que el capital social ascendente a mil 11 trescientos setenta y nueve millones ochocientos treinta y 12 tres mil novecientos diecisiete pesos proviene del capital 13 de la sociedad transformada COMERCIAL EXPORTADORA 14 IMPORTADORA S.A., que de acuerdo al balance al treinta y 15 uno de Diciembre de dos mil uno, aprobado en junta 16 ordinaria de accionistas de veinte de Abril de dos mil dos, 17 ascendía a mil doscientos sesenta y cinco millones 18 trescientos ochenta y seis mil ciento sesenta pesos, más el 19 Fondo de Revalorización del Capital Propio de doscientos 20 sesenta y nueve millones treinta y tres mil trescientos 21 veintidós pesos, menos las Pérdidas Acumuladas de ciento 22 setenta millones cuatrocientos setenta y cuatro mil 23 seiscientos sesenta y tres pesos, más las Utilidades del 24 Ejercicio dos mil uno de quince millones ochocientos 25 ochenta y nueve mil noventa y ocho pesos.-Artículo Segundo 26 Transitorio Se faculta al portador de copia autorizada de 27 esta escritura o de su extracto para requerir las 28 inscripciones, anotaciones y subinscripciones que sean 29 pertinentes, ya sean éstas en los Registros de Comercio, de 30 Propiedad de Bienes Raíces, de Accionistas donde debe 12 &amp;flP1 -, ANDRES RUBIO FLORES. fó D OCTÁ NOTAFA 8 JVo&amp;ztía de em1iae GO anotarse o registrarse el cambio de razón social, de 2 Vehículos y. otro. pudiere Motorizados cualquiera que. En comprobante y previa lectura, 4 los Se copia.-Doy. fe requerirse firman 3 comparecientes.-da. Gastón Bobillier Camus,. quien además de firmar estampó su dígito 6 pulgar Marta. Schifferli quien 5 derecho.-Eugenia Lira, además de firmar estampó su dígito pulgar derecho.-Gastón 8 Eduardo Schifferli, además. firmar 7 Bobillier quien de estampó su dígito pulgar derecho Gustavo Montero Martí 9 Notario Suplente. 14 CONFORME CON SU ORIGINAL ESTA COPIA QUE AUTORIZO COMO SUPLENTE Y SELLO CON EL DEL TITULAR Santiago, 27—da effie de 2002 F\NR\M\M0093359. 212 13 </t>
  </si>
  <si>
    <t>Escritura publica transformacion de sociedad  15 txt</t>
  </si>
  <si>
    <t xml:space="preserve">\ 1 EDUARDO AVELLO CONCHA NOTARIO PÚBLICO ORREGO LUCO 0153 SANTIAGO OT. 388 476 3 REP. N° 7.831 2012 rvcO Ü4 JUL2012 nSCUZAD.1L2. MODIFICACION DE SOCIEDAD INMOBILIARIA BROTEC -ICAFAL LIMITADA EN SANTIAGO DE CHILE, a diecisiete de abril de dos mil doce, ante mí, EDUARDO AVELLO CONCHA, Abogado, c. Notario Público, Titular de la Vigésima Séptima Notaría de Santiago, con oficio en calle Orrego Luco número cero ciento cincuenta y tres, Comuna de Providencia, comparecen don ANDRÉS MANUEL BECA FREI, chileno, casado, ingeniero civil, cédula nacional de identidad número ocho millones ochocientos sesenta y nueve mil trescientos quince guión nueve, en representación, según se acreditará, de BROTEC S.A. sociedad del giro construcción, Rol Único Tributario número noventa y tres millonés. setecientos seis mil guión nueve, ambos domiciliados en calle Coyancura número dos mil doscientos ochenta y tres, piso catorce, Comuna de Providencia, Región Metropolitana; y don GONZALO ALBERTO FALCONE BENAVENTE, chileno, casado, ingeniero civil, cédula nacional de identidad número seis millones cuatrocientos cuarenta y un mil treinta y nueve guión tres, en representación, según se acreditará, de ICAFAL INMOBILIARIA SA., sociedad -del giro de su denominación, Rol Único Tributario número setenta y seis millones trescientos veintiocho mil setecientos noventa guión cuatro, ambos domiciliados en calle Augusto Leguía Sur número ciento sesenta, quinto piso, Comuna de Las Condes, Región Metropolitana; los comparecientes mayores de edad, quienes acreditaron sus identidades con las cédulas citadas y exponen. PRIMERO. Antecedentes. Por escritura pública de fecha dieciocho de enero del año mil novecientos noventa, otorgada en la Notaría de 2 EDUARDO AVELLO CONCHA NOTARIO PUBLICO ORREGO LUCO 0153 SANTIAGO don Undurraga se. una sociedad comercial responsabilidad. Santiago de. Raúl. Laso, constituyó de limitada bajo la social. INMOBILIARIA B razón de DOS I. LIMITADA, hoy. denominada BROTEC. día INMOBILIARIA ICAFAL LIMITADA. Un. de. escritura. extracto dicha fue inscrito a. tres mil y. setenta ocho número mil. fojas doscientas. setecientos cincuenta y ocho del Registro de Comercio del de. Raíces. Conservador Bienes de Santiago correspondiente al mil. año novecientos noventa, y. en Diario de. publicado el. Oficial fecha trece y diecisiete de marzo del novecientos año mil. noventa. La. ha una. de sociedad tenido serie. N. siendo. última de. ellas modificaciones, la la efectuada mediante escritura pública defcha d-o-s—d-e. año mil otorgada la Notaría de Santiago de don Eduardo Avello Concha diciembre del. dos. diez, en. Un extracto de dicha escritura fue inscrito a fojas dos mil setenta dos setecientas número mil. ciento cincuenta del Registro de Comercio del Conservador de Bienes Raíces. año dos mil y publicado en el de. de Santiago correspondiente a,l. once, Diario Oficial fecha enero año dos mil. SEGUNDO. veinte de. del once. El capital de. INMOBILIARIA BROTEC LIMITADA ICAFAL. asciende a suma sesenta doscientos la de. millones. sesenta mil pesos, y se distribuye entre sus únicos y actuales socios de la siguiente forma, a  BROTEC S.A. con dérechos equivalentes a un cincuenta por ciento del capital social; y b  ICAFAL INMOBILIARIA S.A. con derechos equivalentes a un cincuenta por ciento del capital social. TERCERO Transformación. Los socios individualizados en la cláusula anterior, acuerdan transformar la sociedad, procediendo a cambiar su especie o tipo social, de sociedad comercial de responsabilidad limitada a sociedad anónima cerrada, por lo cual proceden a reformar sus estatutos, sustituyéndolos íntegramente por los que a continuación se indican y subsistiendo la personalidad jurídica de la misma, todo ello en conformidad con los artículos  noventa y seis y noventa y siete de la Ley Número dieciocho mil cuarenta y seis. CUARTO En virtud de la transformación convenida por los comparecientes, la sociedad cambia su razón social por el nombre INMOBILIARIA BROTEC -ICAFAL S.A. y continuará siendo titular del activo y pasivo de la sociedad de responsabilidad limitada denominada INMOBILIARIA BROTEC ICAFAL LIMITADA, manteniéndose su objeto social. Por otra parte, se pacta que la sociedad ni EDUARDO AVELLO CONCHA NOTARIO PUBLICO ORREGO LUCO 0153 SANTIAGO anónima INMOBILIARIA BROTEC ICAFAL S.A. ha continuado y continuará el giro sin interrupción, desde el día de la presente transformación, por lo que los derechos y obligaciones derivados de todas las operaciones de cualquier índole realizadas por la sociedad INMOBILIARIA BROTEC ICAFAL LIMITADA que se encontraren pendientes a esta fecha, se llevarán a cabo por la sociedad anónima, bajo el nombre de INMOBILIARIA BROTEC ICAFAL S.A. En atención a lo dispuesto en los artículos noventa y seis ynoventa y siete de la Ley sobre Sociedades Anónimas orn, o INMOBILIARIA BROTEC ICAFAL S.A. conserva la NÚT 1N  personalidad jurídica de la sociedad INMOBILIARIA BROTEC ICAFAL LIMITADA, y su patrimonio, activo y pasivo, perijianecerá inmutable. QUINTO ESTATUTOS. La sociedad anónima INMOBILIARIABROTEC ICAFAL S.A., se regirá por los estatutos que se dictan a continuación, los que pasan a sustituir en todas sus partes el texto del pacto social original de la sociedad de responsabilidad limitada INMOBILIARIA BROTEC ICAFAL LIMITADA, y cuyo texto es el siguiente ESTATUTOS SOCIEDAD 1NÓNIMA CERRADA INMOBILIARIA BROTEC -ICAFAL S.A. don ANDRÉS MANUEL BECA FREI, ya individualizado, en representación, de oo BROTEC SA., sociedad del giro construcción, Rol Único Tributario número noventa y tres millones setecientos seis mil guión nueve, ambos domiciliados en calle Coyancura número dos mil doscientos ochenta y tres, piso catorce, Comuna de Providencia, Región GONZALO ALBERTO FALCONE Metropolitana; y don BENAVENTE, ya individualizado, en representación, de ICAFAL INMOBILIARIA S.A., sociedad del giro de su denominación, Rol Único Tributario número setenta y seis millones trescientos veintiocho mil setecientos noventa guión cuatro, ambos domiciliados en calle Augusto Leguía Sur número ciento sesenta, quinto piso, Comuna de Las Condes, Región Metropolitana, vienen en constituir una sociedad anónima cerrada, que se regirá por los siguientes estatutos y en el silencio de ellos, por las disposiciones legales y reglamentarias vigentes. TÍTULO PRIMERO. NOMBRE, DOMICILIO, DURACIÓN Y OBJETO. ARTÍCULO PRIMERO Se constituye una sociedad anónima cuyo nombre es INMOBILIARIA BROTEC -ICAFAL S.A. ARTÍCULO SEGUNDO La sociedad tendrá su domicilio en la comuna de Providencia, Región Metropolitana, pero podrá establecer agencias o sucursales en otros puntos del país o del extranjero. ARTÍCULO TECERO La duración no EDUARDO AVELLO CONCHA NOTARIO PUBLICO ORREGO LUCO 0153 SANTIAGO es. ARTÍCULO El la será. de la sociedad indefinida. CUARTO. objeto de. sociedad A  la. inversión, realización y. de clase de. proyectos ejecución toda. inmobiliarios,. pudiendo al efecto comprar y adquirir, a título, inmuebles,. cualquier bienes lotearlos, subdividirlos, construir ellos, urbanizarlos, en. enajenarlos, gravarlos o de. explotarlos cualquier manera, celebrar los contratos pudiendo todos demás. y actos útiles y necesarios al objeto indicado; B  la prestación de toda clase de servicios de asesoría de gestión. y administración en materias inmobiliarias a terceros; C  explotación frutícola. la agrícola, y ganadera, en. más. acepción, cualquier su amplia de. predio que la sociedad adquiera,. arriende o explote a cualquier título; D  general,. realizar todo tipo de actividades relacionadas con el giro y. inmobiliario los. otro y en podrá desarrollo que. socios acuerden. TÍTULO SEGUNDO. Y. CAPITAL ACCIONES. ARTÍCULO QUINTO. El capital social de la sociedad es la de. millones sesenta. suma sesenta doscientos mil pesos,. dividido en seis mil ciento cuarenta y cuatro acciones nominativas, todas de una sin valor nominal,. misma serie,. sin perjuicio de las modificaciones del capital y valor de las acciones que. se produzcan de 5 o ese pleno dérecho en conformidad a la ley. El capital se suscribe y paga de la forma indicada en el artículo primero transitorio de los estatutos. ARTÍCULO SEXTO La suscripción de las acciones constará por escrito. Cuando un accionista no pagare oportunamente el todo o parte de las cciones por él suscritas, la sociedad podrá vender, por cuenta y riesgo del socio moroso, el número de acciones que sea necesario para pagarse de los saldos insolutos y de los gastos de enajenación, reduciendo el título a la cantidad de acciones que le resten. TÍTULO TERCERO. DE LA ADMINISTRACIÓN. ARTÍCULO SÉPTIMO Sin perjuicio de las facultades que correspondan a las Juntas de Accionistas en conformidad a estos estatutos y a las normas legales y reglamentarias pertinentes, la Sociedad será administrada por un Directorio compuesto de ocho miembros, los que podrán ser o no accionistas de la Sociedad. Los Directores serán elegidos por la Junta Ordinaria de Accionistas. ARTÍCULO OCTAVO El Directorio durará un período de tres años, al final del cual deberá renovarse totalmente. Los directores podrán ser reelegidos indefinidamente. Si se produjera la vacancia de un cargo de director, deberá procederse a la renovación EDUARDO AVELLO CONCHA NOTARIO PUBLICO ORREGO LUCO 0153 SANTIAGO total del Directorio en la próxima junta ordinaria de accionistas y entretanto el Directorio podrá designar un reemplazante. ARTÍCULO NOVENO Las sesiones de Directorio serán ordinarias y extraordinarias. Las primeras se celebrarán a lo menos ocho veces al año en las fechas predeterminadas por el propió Directorio y no requerirán de una citación especial. Las segundas se celebrarán cuando las cite especialmente el Presidente, por sí o a petición de uno o más Directores, sin que corresponda al rARil NOT ILt N2F 1.11 4 Presidente efectuar calificación acerca de la necesidad de la reunion. La citacion a sesiones extraordinarias de Directorio, se practicará mediante carta certificada dirigida a cada uno de los Directores, a lo menos con tres días de anticipación a su celebración. Este plazo podrá reducirse a veinticuatro horas de anticipación, si la carta fuere entregada personalmente al director por un Notario Público. La citación a sesión extraordinaria deberá contener una referencia a las materias a tratarse en ella y podrá omitirse si a la sesión concurriera la unanimidad de los directores de la Sociedad. Las sesiones de directorio se celebrarán en el domicilio social. ARTÍCULO DÉCIMO En la primera reunión, el o sus miembros un Presidente, que lo será del Directorio y de la Sociedad. Actuará como Secretario, el Gerente General de la Sociedad o la persona que expresamente designe el Directorio para servir dicho cargo. El Presidente no tendrá voto dirimente. ARTÍCULO UNDÉCIMO Para que el Directorio pueda celebrar sesión, se requerirá la concurrencia de cinco directores de. la sociedad. En general, los acuerdos del Directorio se adoptarán con el voto favorable de a lo menos cinco directores asistentes con derecho a voto. En caso de empate quien presida la reunión no tendrá voto dirimente. Se entenderá que participan en las sesiones aquellos  directores que, a pesar de no encontrarse presentes, están comunicados simultánea y permanentemente a través de medios tecnológicos que autorice la Superintendencia de Valores y Seguros mediante instrucciones de general aplicación. En este caso su asistencia y participación en la sesión será certificada bajo la responsabilidad del Presidente, o de quién haga las veces, y del Secretario del Directorio, haciéndose constar este hecho en el acta que se levante de la misma. ARTÍCULO DUODÉCIMO De las, deliberaciones y acuerdos del Directorio se Djrectorio elegirá de entre. 10 EDUARDO AVELLO CONCHA NOTARIO PUBLICO ORREGO LUCO 0153 SANTIAGO dejará constancia por escrito en un acta que se incorporará en un libro de actas por cualesquiera medios, la que será firmada en cada oportunidad por los directores que hayan concurrido a la El sesión o Director que. salvar responsabilidad por quisiera su. algún acto acuerdo Directorio, dejar o. del deberá. constancia en el acta de su oposición,. debiendo darse cuenta de ello por el Presidente en la próxima junta ordinaria de. Si director accionistas. algún. falleciera o. imposibilitara cualquier. se por causa para firmar. correspondiente se. dejará la acta,. Nor íz constancia de tal circunstancia al pie de dicha acta. 7 El acta se entenderá aprobada desde el momento en que se encuentre firmada por las personas antes señaladas y desde ese mismo momento se podrán llevar a efecto los acuerdos adoptados. No obstante,. la unanimidad de los que. a la. respectiva directores concurrieron sesión,. podrán disponer que los acuerdos adoptados en ella se lleven a efecto sin esperar la aprobación del acta,. de lo cual se dejará constancia en un documento firmado por. ellos contenga el. todos que. acuerdo adoptado. ARTÍCULO DÉCIMO El. TERCERO Directorio tendrá la. representación judicial y extrajudicial de la circunstancia no será. necesario Sociedad, que. o; acreditar ante terceros; estará investido de todas las facultades de administración y disposición que en derecho puedan otorgarse, incluso para aquellos actos y contratos que las leyes requieran de un poder especial, con la única excepción de aquellas materias que la ley o estos estatutos establecen como privativas de las juntas de accionistas. Lo anterior es sin perjuicio de la representación judicial que corresponde al Gerente General de la Sociedad. ARTÍCULO DÉCIMO CUARTO Los directores podrán ser remunerados por sus funciones. Corresponderá a la, junta de accionistas determinar en cada ejercicio si los directores serán remunerados por sus funciones. ARTÍCULO DÉCIMO QUINTO El Directorio podrá delegar parte de sus facultades en los ejecutivos principales, gerentes, subgerentes o abogados de la Sociedad, en un director o en una comisión de directores y para objetos especialmente determinados, en otras personas. ARTICULO DÉCIMO SEXTO Se autoriza la celebración de los actos y contratos señalados en el artículo cuarenta y cuatro de la Ley dieciocho mil cuarenta y seis, sin que sea necesario el cumplimiento de las condiciones indicadas en el inciso primero de dicho artículo. TÍTULO CUARTO 12 EDUARDO AVELLO CONCHA NOTARIO PUBLICO ORREGO LUCO 0153 SANTIAGO PRESIDENTE Y GENERAL DÉCIMO GERENTE. ARTICULO. SÉPTIMO Al Presidente le corresponderá especialmente  a  las reuniones del. y. Presidir Directorio las juntas de.  b  a. de accionistas; Convocar sesiones. Directorio en. a normas estos conformidad las. de. estatutos y de la ley; Cumplir y hacer cumplir lo  c  dispuesto en los estatutos y las resoluciones de las juntas de. y Directorio  d  accionistas y;. del. Desempeñar las. funciones contemplan. demás que estos estatutos y. ley DÉCIMO., El la ARTÍCULO OCTAVO. Directorio un. General,. designará Gerente el  cual Jr rBJ 0 n estará premunido todas las facultades de. y obligaciones propias de factor comercio,. un. de. de aquellas que contempla la ley y de que. otras las le confiera expresamente el El. de Directorio. cargo. Gerente General es incompatible con el de Presidente, Auditor o. de. Sociedad. El. de Contador la cargo. Gerente General es. con el de. compatible director de la El Directorio deberá designar a una. o sociedad más que en. del personas individualmente, ausencia. Gerente que será. acreditar General, lo no necesario. frente a. por interesado.,. terceros el. puedan representar la. en. válidamente a Sociedad todas las que le QUINTO notificaciones se. practiquen. TÍTULO. \J y JUNTAS DE ACCIONISTAS ARTÍCULO DÉCIMO NOVENO Los accionistas se reunirán en juntas ordinarias o junta ARTÍCULO VIGÉSIMO La. ordinaria se celebrará una vez al año dentro del primer cuatrimestre, para decidir sobre materias propias de su conocimiento, sin que sea necesario señalarlas en la respectiva citación. ARTÍCULO VIGÉSIMO PRIMERO Las juntas extraordinarias podrán celebrarse en cualquier tiempo, cuando así lo exijan las necesidades sociales o en los casos previstos por la ley, para decidir respecto de cualquier materia que la ley o los presentes estatutos entreguen a su conocimiento y siempre que tales materias se señalen. extraordinarias en la citación correspondiente. Cuando una junta extraordinaria deba pronunciarse sobre materias propias de una junta ordinaria, su funcionamiento y acuerdo se sujetarán, en lo pertinente, a los quórum aplicables a esta última clase de Junta. ARTÍCULO VIGÉSIMO SEGUNDO Las juntas de accionistas, tanto ordinarias como extraordinarias, serán convocadas por el Directorio y la citación se hará por medio de un aviso destacado que se publicará, a lo menos tres veces, en días distintos, en el periódico del domicilio social que haya determinado la junta de 14 EDUARDO AVELLO CONCHA NOTARIO PUBLICO ORREGO LUCO 0153 SANTIAGO accionistas o, a falta de acuerdo o en caso de suspensión o desaparición de la circulación del periódico designado, en el Diario Oficial. Deberá, además, enviarse una citación por correo a cada accionista con una anticipación mínima de quinóe días a la fecha de celebración de la junta, la que deberá contener una referencia a las materias a ser tratadas en ella. Los avisos de la segunda citación sólo podrán publicarse una vez que hubiere fracasado la Junta a efectuarse en primera citación y en todo o, la nueva Junta deberá ser citada para celebrarse dentro de los cuarenta y cinco días siguientes a la fecha fijada para la junta no efectuada. No obstante, podrán auto convocarse y celebrarse válidamente, aquellas Juntas a las cuales concurran la totalidad de las acciones emitidas con derecho a voto, aun cuando no se hubieran cumplido las formalidades requeridas para su citación. ARTÍCULO VIGÉSIMO TERCERO Las juntas de accionistas, ya sean ordinarias o extraordinarias, se constituirán, salvo que la ley o estos estatutos establezcan mayorías superiores, en primera citación con acciones que representen a lo menos la mayoría absoluta de las acciones emitidas con derecho a voto y, en segunda citación, con las que se encuentren presentes o representadas, cualquiera que sea su número. Los acuerdos en las juntas de accionistas se adoptarán, salvo requerimiento de mayorías superiores establecidos en estos estatutos o en la ley, por la mayoría absoluta de las acciones presentes o representadas con derecho a voto. Las juntas serán presididas por el Presidente del Directorio o por el que haga sus veces y actuará como Secretario el Gerente General o en su defecto, la persona designada especialmente para este efecto. ARTÍCULO VIGÉSIMO CUARTO Podrán participar en la junta y ejercer sus. derechos de voz y voto los accionistas que al momento de iniciarse esta figuren como accionistas en el Registro de Accionistas. Los accionistas podrán hacerse representar en la Junta por otra persona, sea o no accionista. El poder deberá constar por escrito en la forma y condiciones que contempla la ley y el reglamento y deberá extenderse por el total de las acci6nes que el mandante sea titular a la fecha señalada anteriormente. La calificación de los poderes se efectuará en la forma que contempla la ley y el reglamento. Los accionistas tendrán derecho a un voto por acción que posean o representen. En la 16 EDUARDO AVELLO CONCHA NOTARIO PUBLICO ORREGO LUCO 0153 SANTIAGO elección de Directores y en todas las demás que se efeCtúen en las Juntas, los accionistas podrán acumular los votos en favor de una persona o distribuirlos en la forma que lo estimen conveniente, resultando elegidas las personas que, en una misma y única votación, obtengan el mayor número de votos hasta completar el número de cargos por proveer. Lo dispuesto no obsta a que, por acuerdo unánime de los accionistas presentes con derecho a voto, se omita la votación y se proceda a elegir por aclamación. ARTÍCULO VIGÉSIMO QUINTO Los concurrentes a la Junta 9L t401 firmarán una hoja de asistencia en la cual se 45I  indicará, a continuación de cada firma, el número de ll N acciones que posee el firmante, el número de las que representa y el nombre del representado. ARTÍCULO VIGÉSIMO SEXTO De las deliberaciones y acuerdos de las Juntas, se dejará constancia en un libro especial de actas. Las actas serán firmadas por el Presidente o quien lo reemplace, por el Secretario de la Junta y por tres accionistas elegidos en ella, o por todos los asistentes si éstos fueren menos de tres. El acta se entenderá aprobada desde el momento de su firma por las personas indicadas y desde ese momento se podráñ llevar a efecto los acuerdos a que ella se refiere. TÍTULO SEXTO BALANCE, DISTRIBUCIÓN DE LAS UTILIDADES Y FISCALIZACIÓN ARTÍCULO VIGÉSIMO SÉPTIMO Al treinta y uno de diciembre de cada año se cerrará el ejercicio y se practicará un balance general del activo y pasivo de la Sociedad. El balance deberá expresar el nuevo capital de la Sociedad y el valor de las acciones, en conformidad a las disposiciones de la ley. La sociedad será fiscalizada por audItores externos designados por la Junta Ordinaria de accionistas. ARTÍCULO VIGÉSIMO OCTAVO Salvo acuerdo diferente adoptado en la Junta respectiva por la unanimidad de las acciones emitidas, se distribuirán anualmente como dividendo en dinero a los accionistas, a prorrata de sus acciones, el treinta por ciento, a lo menos, de las utilidades líquidas de cada ejercicio. La parte de las utilidades que no sea destinada por la Junta a pagar dividendo, podrá en cualquier tiempo ser capitalizada, previa reforma de los estatutos, o ser destinada al pago de dividendos eventuales en ejercicios futuros. TÍTULO SÉPTIMO DISOLUCIÓN LIQUIDACIÓN Y ARBITRAJE ARTÍCULO VIGÉSIMO NOVENO La sociedad se disolverá por las causales establecidas en la Ley. Disuelta la Sociedad, se procederá a su 18 EDUARDO AVELLO CONCHA NOTARIO PUBLICO ORREGO LUCO 0153 SANTIAGO comisión, compuesta por miembros, por la. de liquidaáión por una. liquidadora. tres elegidos Junta. Accionistas, que. determinará facultades, la sus. obligaciones, La remuneración y plazo de su cometido comisión liquidadora convocará Junta. a General ordinaria de Accionistas de cada en el mes de abril. año,. para darles cuenta del estado de la liquidación. Si en el plazo de dos años no estuviera terminada la liquidación se a. elección. procederá nueva de liquidadores, por pudiendo ser reelegidos los mismos,. una sola vez. El cargo de liquidador es revocable por la  General de. ARTÍCULO Junta Accionistas. 44 TRIGÉSIMO entre Cualquier dificultad que se suscite,. los accionistas en su calidad de tales o entre éstos y Sociedad sus. durante. la o administradores, su vigencia o liquidación,. será resuelta por un árbitro arbitrador designado de común acuerdo por las partes. En caso que el árbitro designado no quiera o no pueda asumir el o bien no exista las cargo, acuerdo entre. partes para. designación, partes hacer la. las. confieren mandato especial irrevocable a la Cámara de Comercio de. A.G., para a. Santiago que, petición escrita de cualquiera de ellas,. designe a un árbitro arbitrador en cuanto al procedimiento y de derecho en L 0 OO  A 4 M cuanto al fallo, de entre los integrantes del cuerpo arbitral del Centro de Arbitraje y Mediación de Santiago. En contra de las resoluciones del árbitro no procederá. recurso alguno. El árbitro queda especialmente facultado para resolver todo asunto relacionado con su competencia y/o jurisdicción. ARTÍCULOS TRANSITORIOS. ARTÍCULO PRIMERO TRANSITORIO El capital de la sociedad es la suma de sesenta millones doscientos sesenta mil pesos, dividido en seis mil ciento cuarenta y cuatro acciones nominativas, sin valor nominal, todas de una misma serie, que se suscribe, paga del siguiente modo a BROTEC S.A, suscribe en este acto, la cantidad de tres mil setenta y dos acciones, que representan el cincuenta por ciento del capital social; y que paga totalmente con los derechos sociales de que es titulár en la sociedad que se transforma, los cuales son valorados en la suma de treinta millones ciento treinta mil pesos y b  ICAFAL INMOBILIARIA S.A., suscribe en este acto, la cantidad de tres mil setenta y dos acciones que representan el cincuenta por ciento del capital social; y que paga totalmente con los derechos sociales de que es titular en la sociedad que se transforma, los cuales son valorados 20 EDUARDO AVELLO CONCHA NOTARIO PUBLICO ORREGO LUCO 0153 SANTIAGO la de millones treinta. pesos. ARTÍCULO SEGUNDO La. en suma. treinta ciento mil TRANSITORIO sociedad tiene un. Provisional por. Directorio formado los señores don. don. PEDRO BROWNE COVARRUBIAS, PATRICIO BROWNE COVARRUBIAS, don ANDRÉS BECA FREI, don FELIPE REYES don. FALCONE don VERGARA, GONZALO BENAVENTE,. IGNACIO FALCONE BENAVENTE, don SERGIO ICAZA PEREZ y don ALBERTO BARR HASARD,. quienes permanecerán en sus cargos hasta. celebración la. Junta la de Primera. Ordinaria de. Durante período Accionistas. el. O comprendido la. de. escritura la entre fecha esta y. completa legalización de esta Sociedad,. el Directorio provisorio en. como mandatario obrará, todo momento,. de cada uno de los suscriptores de acciones y tendrá en el desempeño de su mandato todas las atribuciones que estos estatutos al. de. asignan Directorio la Sociedad. TERCERO En ARTÍCULO TRANSITORIO. conformidad a. dispuesto el. Vigésimo lo en Artículo. Séptimo de. estatutos hasta la. fecha. los y. de celebración de primera ordinaria. la. junta de accionistas,. se acuerda designar como auditor externo a la. Cepeda Consultores. empresa Araya y. Auditores. ARTÍCULO CUARTO TRANSITORIO designa. Se como periódico para efectuar las publicaciones que por ley o de acuerdo a los estatutos se requieran, el Diario La Nación. Esta designación tendrá vigencia hasta la primera Junta Ordinaria de Accionistas, oportunidad en que ésta deberá pronunciarse sobre el particular. ARTÍCULO QUINTO TRANSITORIO En conformidad a lo dispuesto en el artículo sesenta y nueve del Código Tributario la sociedad INMOBILIARIA BROTEC -ICAFAL S.A., se hace solidariamente responsable de todas las obligaciones de la sociedad comercial de responsabilidad limitada denominada INMOBILIARIA BROTEC ICAFAL LIMITADA, y especialmente, de todos los impuestos que ésta última pudiere adeudar. ARTÍCULO SEXTO TRANSITORIO Se faculta al portador de un extracto de la presente escritura, para proceder a publicación de dicho extracto y a su inscripción en el Registro de Comercio del Conservador de Bienes Raíces respectivo. ARTÍCULO SÉPTIMO TRANSITORIO Se faculta a don MARCELO MORALES OYARCE, cédula nacional de identidad número quince millones novecientos dieciocho mil ochocientos ochenta guión nueve, para que actuando individualmente, pueda efectuar las presentaciones, firmar los documentos y solicitudes que sean necesarias y realizar las diligencias 22 EDUARDO AVELLO CONCHA NOTARIO PUBLICO ORREGO LUCO 0153 SANTIAGO el Impuestos Internos para. la modificación. correspondientes ante. Servicio de. informar presente y transformación; la. para solicitar autorización. timbrar los. de. de sociedad, libros contabilidad la. las y documentos la. y facturas demás de misma. proceder efectivamente a ello y. toda. realizar otra gestión que deba efectuarse ante dicho Servicio,. así como ante todo otro organismo sea de derecho público o privado con motivo de los trámites y autorizaciones O que se SEXTO Los comparecientes requieran. Poder. a esta confieren suficiente don escritura, poder a. NOTA Marín y. Carlos. Diego Correa a don. José Palacios para que. en individual, actuando forma. Iturrieta,. cualquiera de. en. representaciones,. ellos sus puedan ejecutar los. actos y. los. suscribir instrumentos públicos o. que necesarios. privados fueren para aclarar, en retificar o complementar esta escritura,. relación con. indicación de porcentajes. la cifras, o cualquier otro requisito que. necesario. fuere para inscribir adecuadamente la. escritura, presente. pudiendo efectuar las. anotaciones que. fueren procedentes. en la matriz de la misma y solicitar al Conservador Bienes Raíces. las de respectivo,. a que inscripciones y sub inscripciones. anotaciones,. to SÉPTIMO Gastos. Todos los gastos que hubiere lugar. se ocasionen con motivo del otorgamiento del presente INMOBILIARIA contrato serán de cargo de la sociedad. BROTEC -ICAFAL OCTAVO Domicilio. Para todos S.A. los efectos, las partes fijan su domicilio en la comuna de Providencia. NOVENO Facultad. Se faculta al portador de copia autorizada de la presente escritura o de su extracto debidamente autorizado, para requerir y firmar las inscripciones y anotaciones que procedan en el Registro de Comercio del Conservador de Bienes Raíces pertinente, así como para ordenar se practique en el Diario Oficial la publicación que ordena la ley. PERSONERÍAS La personería de don Gonzalo Alberto Falcone Benavente, para actuar en representación de ICAFAL INMOBILIARIA S.A., consta de la Primera Sesión de Directorio celebrada con fecha once de julio del año dos mil cinco, cuya acta fue reducida a escritura pública con fecha tres de agosto del año dos mil cinco en la Notaría de Santiago de don Eduardo Avello Concha. La personería de don Andrés Manuel Beca Frei, para actuar en representación de BROTEC S.A., consta de la escritura pública de fecha seis de mayo de dos mil once, otorgada en la Notaría de Santiago de don 24 EDUARDO AVELLO CONCHA NOTARIO PUBLICO ORREGO LUCO 0153 SANTIAGO Eduardo Avelio Concha. Estas personerías no se insertan poe C es y del  4 Notario que autoriza. Conforme. n comprobante previa lectura firma el compareciente Se da copia DOX FE. a 1 BECA FRE As En Rep. de BROTEC S.A 1 FALCONE BENAVENTE. En R\ de ICAFAL INMOBILIARIA S.A. FREPERIORIO ;1 N SAS ESTA COPIA ES tESTIMONIO FIEL DEI ORIGINAl. Sant Tr11JuN 2012 </t>
  </si>
  <si>
    <t>Escritura publica transformacion de sociedad  16 txt</t>
  </si>
  <si>
    <t xml:space="preserve"> O NOTA0 U8LCOuTERIN0 t/AGO REPERTORIO No 57.766-2013 o.t. 3009595 REDUCCIÓN ACTA JUNTA GENERAL EXTRAORDINARIA DE ACCIONISTAS ICAFAL S.A. en SANTIAGO DE CHILE, a veintisiete de noviembre de dos mil trece, ante mí, PEDRO ALFONSO AYLWIN VALENZUELA, Notario Público Interino de la Vigésimo Primera Notaría de Santiago, con domicilio en calle Ahumada número trescientos doce, oficina doscientos treinta y seis, comuna y ciudad de Santiago, COMPARECE don Gonzalo Alberto Falcone Benavente, chileno, divorciado, ingeniero civil, cédula nacional de identidad número seis millones cuatrocientos cuarenta y un mil treinta y nueve guión tres, domiciliado para estos efectos en Augusto Leguía SUr número ciento sesenta oficina cincuenta y uno, Las Condes, Santiago, como empresario individual, y además en representación, de Inversiones El ÁIamo,#P NOTARIO PUBLICO  o. INTERINO 4 21tm NOTARIA GO4 Limitada, sociedad del giro de su denominación, rol único tributario número setenta y seis millones doscientos setenta y cinco mil ochocientos cuarenta guión siete, domiciliada en Condominio El Álamo casa tres, Las Cabras; don Sergio Francisco Icaza Pérez, chileno, casado, ingeniero civil, cédula nacional de identidad número seis millones trescientos setenta y dos mil ochocientos treinta y seis guión cinco, domiciliado en Augusto Leguía Sur número ciento sesenta, oficina cincuenta y uno, como empresario individual, y además en representación de Inversiones Santa lnéé Limitada, sociedad del giro de su denominación, rol único tributario número setenta y nueve millones novecientos sesenta mil seiscientos guión tres, domiciliada en Condominio El Álamo casa tres, Las Cabras; don Luis Ignacio Falcone Benavente, chileno, casado, administrador financiero, cédula nacional de identidad número cinco millones seiscientos treinta y un mil setecientos noventa y cuatro guión cinco, domiciliado en Augusto Leguía Sur número ciento sesenta, oficina cincuenta y uno, como empresario individual, y además en representación, de Inversiones Isidora Limitada, sociedad del giro de su denominación, rol único tributario número setenta y nueve millones novecientos sesenta y un mil ochocientos sesenta guión cinco, domiciliada en Condominio El Álamo casa tres, Las Cabras; don Albert Alexander Barr Hasard, chileno, casado, ingeniero civil, cédula nacional de identidad número siete millones ochocientos noventa y nueve mil seiscientos ochenta y cuatro guión seis, como empresario individual, domiciliado en Augusto Leguía Sur número ciento sesenta, oficina veintiuno, Las Condes; don Jorge Cristian Letelier Lynch, chileno, casado, ingeniero civil, cédula nacional de identidad número seis millones seiscientos 2 N NOTARIO Q FUBLIC° y INTERINO 21NOTARIA diecinueve mil ochocientos veintiuno guión nueve, como empresario individual, domiciliado en Augusto Legiía Sur número ciento sesenta, oficina veintiuno, Las Condes; don JuanEnrique Ossa Frugone, chileno, casado, ingeniero civil, cédula nacional de identidad número seis millones trescientos setenta y dos mil ochocientos treinta y tres guión cero, como empresario individual, domiciliado en Augusto Legula Sur número ciento sesenta, oficina veintiuno, Las Condes, los comparecientes mayores de edad, quienes acreditan su identidad cori las cédula mencionada y exponen Que vienen en reducir a escritura pública el Acta de Junta General Extraordinaria de Accionistas de Icafal S.A., cuyo tenor es el siguiente ACTA JUNTA GENERAL EXTRAORDINARIA DE ACCIONISTAS ICAFAL S.A. En Santiago de Chile, siendo las trece horas de veintisiete de noviembre de dos mil trece, en las oficinas de la Notaría Aylwin, ubicadas en Ahumada trescientos doce, oficina doscientos treinta y seis, comuna y ciudad de Santiago, Región Metropolitana, se llevó a efecto la Junta General Extraordinaria de Accionistas de la sociedad Icafal S.A., bajo la presidencia de don Gonzalo Alberto Falcone Benavente y actuó como Secretario don Sergio Francisco Icaza Pérez. Asistió a la Junta el Notario Público Interino de la Vigésimo Primera Notaría de Santiago, don Pedro Alfonso Aylwin Valenzuela, quien permaneció durante todo el desarrollo de la misma. PRIMERO ASISTENCIA. La Junta acordó dejar constancia que concurren a ella, la totalidad de los accionistas de la sociedad, según el siguiente detalle Uno. Gonzalo Alberto Falcone Benavente, como empresario individual, por trece millones setecientos sesenta mil novecientos ochenta y cinco acciones. Dos. Sergio Francisco Icaza Pérez, como empresario individual, por trece millones setecientos sesenta mil novecientos ochenta  49 N6TARIO uj PUBLICO a. INTERiNO 21NOTARSA 3 cinco acciones. Tres. Luis Ignacio Falcone Benavente, como empresario individual, por trece millones setecientos sesenta mil novecientos ochenta y cinco acciones. Cuatro. Albert Alexander Barr Hasard, como empresario individual, por un millón quinientos cincuenta y dos mil quinientos veintisiete acciones. Cinco. Jorge Cristian Letelier Lynch, como empresario individual por un millón quinientos cincuenta y dos mil quinientos veintisiete acciones. Seis. Juan Enrique Ossa Frugone, como empresario individual, por un millón quinientos cincuenta y dos mil quinientos veintisiete acciones. Siete. Inversiones Santa Inés Limitada, representada por don Sergio Francisco Icaza Pérez, por doscientos once mil setecientas acciones. Ocho. Inversiones El Álamo Limitada, representada por don Gonzalo Alberto Falcone Benavente, por doscientos once mil setecientas acciones. Nueve. Inversiones Isidora Limitada, representada por don Luis Ignacio Falcone Benavente por doscientos once mil setecientas acciones. En consecuencia, se encuentran presentes en la Junta, debidamente representados, los accionistas de cuarenta y seis millones quinientos setenta y cinco mil seiscientos treinta y seis acciones, correspondientes al cien por ciento de las acciones con derecho a voto emitidas por, la Sociedad. SEGUNDO. CONSTITUCIÓN. Por lo tanto, encontrándose presente la totalidad de las acciones emitidas por la sociedad, el Presidente declaró legalmente constituida la presente Junta y abierta la sesión. TERCERO. FIRMA DEL ACTA. Se acordó que todos los accionistas concurrentes a esta Junta, conjuntamente con el Presidente y el Secretario de la Sociedad, firmen el acta que se levante de la misma. Asimismo, la Junta acordó por unanimidad que los acuerdos adoptados en la presente Junta producirán sus efectos a partir de momento en que ella se encuentre firmada por todos 4 11 NOTARIO PUBLICO LU  INTERINO 21NOTARIA aquellos que deban firmarla, sin esperar su aprobación por otra posterior. CUARTO. FORMALIDADES DE LA CONVOCATORIA. En conformidad al artículo Vigésimo Cuarto de los estatutos sociales y a lo dispuesto en el artículo doscientos veinticuatro de Código de Comercio, en relación al artículo sesenta de la Ley número dieciocho mil cuarenta y seis, se tenía la certeza que asistirían el total de las acciones emitidas con derecho a voto, por lo que no ha sido necesario cumplir con las formalidades para su citación. En virtud de lo anterior, la presente Junta podrá celebrarse válidamente. Los asistentes han firmado la lista de asistencia, la que para constancia se dejará archivada en Secretaría. QUINTO. ACCIONISTAS CON DERECHO A PARTICIPAR EN ESTA JUNTA. Tienen derecho a participar en esta Junta, todos los accionistas asistentes, que al momento de iniciarse la Junta figuren como accionistas en el respectivo Registro de la Sociedad. El señor Presidente expresó que fueron verificados los poderes y personerías que acreditan la representación de los accionistas, los cuales se encuentran extendidos en conformidad a la Ley y al Reglamento sobre Sociedades Anónimas. Se deja expresa constancia que ni el Directorio ni accionista alguno solicitó la calificación de poderes. En consecuencia, se tienen por aprobados los poderes presentados. Se deja constancia que la personería para representar a Inversiones Santa Inés Limitada, consta en escritura pública de fecha cinco de diciembre de mil novecientos ochenta y nueve, otorgada en la Notaría de Santiago de Enrique Morgan Torres. La personería para representar a Inversiones Isidora Limitada, consta en escritura -pública de fecha cinco de diciembre de mil novecientos ochenta y nueve, otorgada en la Notaría de Santiago de Enrique Morgan Torres. La personería para representar a la. INTERINO Inversiones El Álamo Limitada consta en escritura pública de fecha diecinue fg? NOTARIO LO PUBLICO 2INOTARIA 5 de abril de dos mil cinco otorgada en la Notaría de Santiago de don Eduardo Avello Concha. SEXTO. OBJETO DE LA JUNTA. El Presidente señaló que el objeto de la presente Junta es someter a la consideración de los señores accionistas las siguientes materias Uno  Transformación, modificación de razón social y objeto. El Presidente expone que, atendida la evolución que han sufrido los negocios sociales durante los últimos meses, y para efectos de facilitar la administración de la sociedad, propone modificar su tipo social, y que esta sea transformada a una sociedad por acciones. Dos  Estatutos. Aprobar el texto de los estatutos de la Sociedad por Acciones en la que se transformará Icafal S.A., que de aprobarse la modificación indicada en el número precedente, se denominará Icafal SpA. Tres  Adoptar los demás acuerdos que fueren procedentes. SÉPTIMO. ACUERDOS. La Junta General Extraordinaria de Accionistas, luego de conocer las proposiciones de Directorio, y una vez oídas las explicaciones expuestas por el Presidente, adoptó los siguientes acuerdos, a los cuales dio lectura el señor Secretario, y que luego de un breve debate fueron votados y aprobados por. la unanimidad de los concurrentes a esta asamblea. Uno  TRANSFORMACIÓN DE LA SOCIEDAD. La Junta acuerda por unanimidad modificar el tipo social de Icafal S.A., en una sociedad por acciones, de conformidad a lo dispuesto en el Párrafo Octavo de Título Séptimo de Libro Segundo de Código de Comercio, que se regirá por las disposiciones pertinentes antes señaladas, y en especial por los estatutos que se indican en el numeral segundo siguiente, que reemplazan íntegramente los estatutos anteriormente vigentes, en adelante los Estatutos, y supletoriamente en silencio de las normas de Párrafo Octavo de Título Séptimo de Libro Segundo de Código de Comercio antes señalado y de los Estatutos, y sólo en aquello rol ,1N fc°NOTARIO PUBLICO INTERINO 21NOTARIA i1 que no se contraponga con su naturaleza, por las normas aplicables a las sociedades anónimas cerradas. Para estos efectos, los accionistas declaran conocer íntegramente la normativa legal previamente citada. La nueva razón social de la Sociedad será Icafal SpA, dejándose expresa constancia que por la transformación, se mantiene plena continuidad en el giro y el mismo Rol Único Tributario, siendo la sociedad en que se transforma, la misma sociedad bajo distinta denominación, correspondiendo a un cambio de especie o tipo social de una compañía, efectuado por reforma de sus estatutos, subsistiendo su personalidad jurídica de conformidad a lo dispuesto en el artículo noventa y seis de la Ley número dieciocho mil cuarenta y seis, debiendo cumplirse con las formalidades contenidas en su artículo noventa y siete, y respondiendo de los tributos de la sociedad que se transforma. Dos  ESTATUTOS. La Junta acuerda por unanimidad que la transformación de Icafal S.A. en una sociedad por acciones denominada Icafal SpA se entenderán practicadas, para efectos legales, financieros y tributarios, a contar de la fecha en que se reduzca a escritura pública el Acta de la presente Junta Extraordinaria de Accionistas. De este modo quedarán sin efecto los estatutos de la sociedad anónima Icafal S.A. y a partir de esta fecha y en lo sucesivo, quedará rigiendo a la sociedad anónima cerrada Icafal SpA las normas y estatutos que a continuación se transcriben. TITULO PRIMERO. CONSTITUCION DE LA SOCIEDAD. Artículo Primero Se constituye una sociedad por acciones bajo el nombre de ICAFAL SpA, en adelante, para los fines de estos estatutos, la Sociedad. TITULO SEGUNDO. DOMICILIO, DURACION Y OBJETO. Artículo Segundo. Domicilio El domicilio de la Sociedad será la ciudad de Santiago, pudiendo establecer agencias, oficinas o sucursales en otras ciudades de Chile o en NOTARIO PUBLICO 12 jo INTERINO 21NOTARIA extranjero, así como de los domicilios especiales que pueda fijar en actos o contratos determinados. Artículo Tercero. Duración La duración de la Sociedad es indefinida. Artículo Cuarto. Objeto El objeto de la sociedad es a  la inversión en todo tipo de bienes muebles e inmuebles, acciones, derechos, valores mobiliarios y en general efectuar todo tipo de inversiones, b  la compra y venta de acciones y otros valores. TITULO TERCERO. CAPITAL Y ACCIONES. Artículo Quinto. Capital Uno. El capital de la Sociedad asciende a cincuenta y siete mil cuarenta y cinco millones setecientos cincuenta y siete mil sesenta pesos, dividido en cuarenta y seis millones quinientos setenta y cinco mil seiscientos treinta y seis acciones ordinarias, nominativas, sin valor nominal, cada una de igual valor, sin perjuicio de las modificaciones de capital y de valor de las acciones que se produzcan de pleno derecho en conformidad a las disposiciones de presente estatuto social y en forma supletoria de acuerdo a las normas aplicables a las sociedades anónimas cerradas. El capital se suscribe y paga por los accionistas en la forma que se expresa en el artículo primero transitorio de estos estatutos. Dos. Las acciones de la Sociedad podrán ser pagadas en dinero efectivo o con otros bienes debidamente valorizados por el ciento por ciento de las acciones. Artículo Sexto. Responsabilidad Los accionistas sólo serán responsables por sus respectivos aportes en la Sociedad. Artículo Séptimo. Registro de Accionistas Se llevará un registro de todos los accionistas con anotación de nombre, domicilio, cédula de identidad o rol único tributario de cada accionista, el número de acciones de que sea titular, la fecha en que éstas se hayan inscrito a su nombre y tratándose de acciones suscritas y no pagadas, la forma y oportunidades de pago de ellas. Igualmente en el registro deberá inscribirse la constitución de gravámenes y derechos reales 8 p4 NOTARIO Q PUI3LICO INTERINO 21NOTARIA LGO 15 distintos de dominio. En el caso que un accionista transfiera el todo o parte de sus acciones, deberá anotarse en el registro. El registro podrá llevarse por cualquier medio, siempre que este ofrezca seguridad de que no podrán hacerse intercalaciones, supresiones u otras adulteraciones que puedan afectar su fidelidad, y que además permita el inmediato registro o constancia de las anotaciones que deban hacerse, y estará en todo tiempo, disponible para su examen por cualquier accionista o administrador de la sociedad. Los administradores de la sociedad serán solidariamente responsables de los perjuicios que causaren a los accionistas y a terceros con ocasión de la falta de fidelidad o vigencia de las informaciones contenidas en el registro. Artículo Octavo. Títulos de las Acciones Títulos de las Acciones Las acciones de la sociedad serán emitidas sin imprimir láminas físicas. No obstante, cada accionista tendrá derecho a solicitar la confección física de los títulos representativos de las acciones respecto de las cuales sea titular. En este caso, la forma de los títulos de las acciones, su emisión, canje, utilización, extravío, reemplazo, cesión y demás circunstancias de los mismos, se regirán por lo dispuesto en la Ley dieciocho mil cuarenta y seis y su reglamento. TITULO CUARTO. ADMINISTRACIÓN. Artículo Noveno. Forma de Administración La administración de la sociedad será ejercida por un administrador, designado para tal efecto. Artículo Décimo. Administrador La administración y representación judicial y extrajudicial de la sociedad y el uso de la razón social será ejercida indistintamente, en forma separada o conjunta, por don Sergio Francisco Icaza Pérez, don Gonzalo Alberto Falcone Benavente y don Luis Ignacio Falcone Benavente, quienes en su calidad de Administrador, anteponiendo su firma a la razón social, la representará con las más amplias tN Vq NOTARIo ¶ PUBLICO o INTERINO 21NOTARIA facultades de administración y disposición, pudiendo ejecutar todos los actos y celebrar todos los contratos o convenciones de cualquier naturaleza que sean, que se relacionen directa o indirectamente con el objeto social. Por vía meramente ilustrativa, y sin que la siguiente enumeración sea taxativa, se deja testimonio que dichas facultades comprenden entre otras, las siguíentes uno  celebrar contratos de promesa; dos  comprar, vender, permutar, y en general adquirir y enajenar a cualquier título, toda clase de bienes corporales o incorporales, raíces o. muebles; tres  dar. y tomar en arrendamiento, administración cáncesión, toda clase de bienes corporales incorporales, raíces o muebles; cuatro  dar y tomar bienes en comodato; cinco  dar y recibir dinero y otros bienes en depósito; seis  dar y tomar bienes en mutuo; siete  dar y recibir bienes en hipoteca, incluso con cláusula de garantía general, posponerlas, alzarlas y servirlas, ya sea en garantía de obligaciones propias o de terceros; ocho  dar y recibir en prenda bienes muebles,.valores mobiliarios, derechos, acciones y demás cosas corporales o incorporales, sean en prenda civil, mercantil, bancaria, agraria, industrial, warrants, de cosa mueble vendida a plazo u otras especiales y cancelarlas, ya sean en garantía de obligaciones propias o de terceros; nueve  celebrar contratos de transporte, de fletamento, de cambio, de correduría y de transacción; diez  celebrar contratos para constituir agentes, representantes, comisionistas, distribuidores, concesionarios, etcétera o para constituir a la sociedad en tales calidades; once  celebrar contratos de seguro, pudiendo acordar primas, riesgos, plazos y demás condiciones, cobrar pólizas, endosarlas, cancelarlas, aprobar o impugnar liquidaciones de siniestros, etcétera; doce  celebrar contratos de cuenta corriente mercantil, imponerse de su movimiento y aprobar y rechazar saldos; 10 /NV4 fg 110TARIO lt PUO NTERNQ 21NOTARIA trece  celebrar contratos para constituir o ingresar en sociedades de cualquier clase u objeto, sean civiles o comerciales, colectivas, anónimas, en comandita, de responsabilidad limitada o de cualquier otra especie; constituir o formar parte de comunidades, asociaciones, cuentas en participación, sociedades de hecho, etcétera; asistira Juntas de Accionistas de sociedades anónimas, representarlas con voz y voto en unas y otras, con facultades para modificarlas, pedir su disolución o terminación incluso anticipada; expresar su intención de no continuarla; pedir su liquidación o partición; llevar a cabo una y otra y, en general, ejercitar y renunciar todas las acciones y derechos y cumplir todas las obligaciones que a la sociedad correspondan como socia, accionista, gestora, comunera, liquidadora, etcétera, de tales sociedadés, comunidades, asociaciones, etcétera; catorce  celebrar contratos de trabajo, colectivos o individuales, contratar trabajadores y poner término o solicitar la terminación de sus contratos y contratar servicios de profesionales o técnicos y poner término a los mismos; quince  celebrar cualquier otro contrato, nominado o no. En los contratos que la sociedad celebre y en los ya otorgados por ella, el mandatario queda facultado para convenir y modificar toda clase de pactos y estipulaciones, estén o no contempladas especialmente en las leyes, ya sean de su esencia, de su naturaleza o meramente accidentales; para fijar precios, rentas, honorarios, remuneraciones, reajustes, intereses, indemnizaciones, plazos, condiciones, deberes, atribuciones, épocas y forma de pago y de entrega, individualizar bienes, fijar cabida y deslindes, cobrar y percibir; recibír, entregar, pactar solidaridad o indivisibilidad, tanto activa como pasiva, convenir cláusulas penales y/o multas a favor o en contra de la sociedad, aceptar u otorgar toda clase de cauciones, sean reales o personales, y toda clase de garantías a favor tN NOTARIO PUBLICO o. INTERINO 21NOTARIA 11 1  en contra de la sociedad; pactar prohibiciones de enajenar yio gravar; afianzar y constituir a la sociedad en codeudora solidaria; ejercer y renunciar acciones como las de nulidad, rescisión, resolución evicción, etcétera; aceptar y renunciar derechos y acciones, rescindir, resolver, resciliar, dejar sin efecto, poner término solicitar la terminación de los contratos, exigir rendiciones de cuentas, aprobarlas u objetarlas, y en general, ejercitar todos los derechos y acciones que competen a la sociedad; dieciséis  representar a la sociedad ante los bancos nacionales o extranjeros, particulares, estatales o mixtos, con las más amplias facultades que puedan necesitarse, darles instrucciones y cometerles comisiones de confianza, abrir cuentas corrientes bancarias de crédito y/o depósito, depositar, girar y sobregirar en ellas, retirar talonarios de cheques o cheques sueltos y cerrar unas y otras, todo ello en moneda nacional o extranjera, aprobar u objetar los saldos de las cuentas cornentés bancarias o de cualquiera otra operación celebrada con bancos, contratar préstamos, sea como créditos en cuenta corriente, créditos simples, créditos documentarios, créditos en cuentas especiales, avances contra aceptación, líneas de crédito o en cualquier otra forma; arrendar cajas de seguridad, abrirlas, cerrarlas y poner término a su arrendamiento, colocar o retirar dinero o valores en moneda nacional o extranjera, en depósito, custodia o garantía y cancelar los certificados respectivos; contratar acreditivos en moneda nacional o extranjera; efectuar operaciones de cambio, tomar boletas de garantía y, en general, efectuar toda clase de operaciones bancarias, en moneda nacional o extranjera; diecisiete  representar a la Sociedad en las actuaciones que deben cumplirse ante el Banco Central de Chile u otras autoridades, en relación con la importación o exportación de mercadería, sean temporales o definitivos. En el ejercicio de este 12 NOTARIO CPUBLICO á. INTERINO 21NOTARIA 4 cometido y sin que la enumeración que sigue sea taxativa sino enunciativa, el administrador, sus mandatarios o delegados podrán presentar y firmar registros o informes de exportación, solicitudes anexas, cartas explicativas y toda clase de documentación que fuere exigida por el Banco Central de Chile; tomar boletas bancarias de garantía o endosar pólizas de garantía en los casos en que tales cauciones fueren procedentes y pedir la devolución de dichos documentos, endosar conocimientos de embarque, solicitar la modificación de las condiciones bajo las cuales se haya autorizado una determinada operación de la sociedad; firmar la declaración jurada de texto de los registros o informes de importación y, en general, ejecutar todos los actos y realizar todas las actuaciones que fueren conducentes a un adecuado cumplimiento de encargo que se le confiere. En relación al Banco Central de Chile, el presente mandato se mantendrá vigente mientras su terminación no sea notificada a dicho Banco por un Ministro de Fe, salvo que valiéndose la sociedad mandante o el mandatario de cualquier otro medio de comünicación, el Banco Central de Chile tome nota de la revocación de poder o de la circunstancia de haber éste terminado por cualquier otra causa legal; dieciocho  girar, suscribir, aceptar, reaceptar, renovar, prorrogar, endosar en dominio, cobro, garantía, avalar, protestar, cobrar, cancelar, transferir, extender y disponer en cualquier forma de cheques; letras de cambio, pagarés, libranzas, y demás documentos mercantiles o bancarios, sean nominativos, a la orden o al portador, en moneda nacional o extranjera y ejercitar todas las acciones que a la sociedad correspondan, en relación con tales documentos; diecinueve  invertir los dineros de la sociedad celebrando al efecto y en su representación todos los contratos que sean aptos para ello, con toda clase de personas naturales o jurídicas, de derecho público o privado NOTARIO PUBLICO  o INTERINO 21NOTARIA % 13 Quedan comprendidos en el ámbito de esta facultad los depósitos de ahorro en letras hipotecarias, en bonos de fomento reajustables, en pagarés y certificados de ahorro reajustables de Banco Central de Chile, en pagarés reajustables de la Tesorería General de la República y en los demás instrumentos de mercado de capitales y, en general, en cualquier otro sistema de inversión o de ahorro, reajustables o no, a plazo corto, mediano o largo, a la vista o condicionales que actualmente existan en el país o que puedan establecerse en el futuro. El administrador, y sus mandatarios o delegados podrán en relación con estas inversiones, abrir cuentas, depositar en ellas, retirar en todo o en parte y en cualquier momento los dineros de la sociedad, imponerse de su movimiento y cerrarlas, capitalizar en todo o en parte y en cualquier tiempo, intereses y reajustes, aceptar o impugnar saldos y liquidar en cualquier momento talés inversiones, etcétera; veinte  ceder y aceptar cesiones de créditos, sean nominativos, a la orden o al portador, con garantías reales o personales o sin ellas y, en general, efectuar toda clase de operaciones con documentos mercantiles, valoras mobiliarios, efectos públicos y de comercio; veintiuno  contratar préstamos en cualquier forma, con cualquier persona natural o jurídica, de derecho público o de derecho privado con instituciones, de crédito yio fomento; veintidós  pagar y novar obligaciones y, en general, extinguir por cualquier medio, las obligaciones de la sociedad y cobrar y percibir extrajudicialmente todo cuanto se adeuda a ella a cualquier título que sea por cualquiera persona natural o jurídica de derecho público, de derecho privado, incluso el Fisco, Servicios o Instituciones Fiscales o semifiscales o de administración autónoma, etcétera, ya sea en dinero o en otra clase de bienes corporales, raíces o muebles, valores mobiliarios, etcétera; veintitrés  firmar 14 IN V4j\ NOTARIO PUBLICO INTERINO 21NOTARIA recibos, finiquitos y cancelaciones y, en general, suscribir, otorgar, firmar, extender, modificar y refrendar toda clase de documentos públicos o privados, pudiendo formular en ellos todas las declaraciones que estimen necesarias o convenientes; veinticuatro  gravar con derecho de uso, usufructo y habitación los bienes de la sociedad, y constituir servidumbres activas y pasivas; veinticinco  ocurrir ante toda clase de autoridades políticas, administrativas, de orden tributario, aduaneras, municipales, que se relacionen o no con el comercio exterior; judiciales o de cualquier otra clase y ante cualquier persona de derecho público o privado, instituciones fiscales, semifiscales, de administración autónoma, organismos, etcétera, con toda clase de presentaciones y declaraciones, incluso obligatorias, modificarlas y desistirse de ellas; veintiséis  entregar y recibir a/y de las oficinas de correos, telégrafos, aduanas o empresas estatales o particulares, de transporte terrestre, marítimo o aéreo, toda clase de correspondencia certificada o no, piezas postales, giros, reembolsos, cargas, encomiendas, mercaderías, etcétera, dirigidas o consignadas a la sociedad o expedidas por ella; veintisiete  solicitar para la sociedad concesiones administrativas de cualquier naturaleza u objeto y sobre cualquier clase de bienes corporales o incorporales, raíces o muebles; veintiocho  inscribir propiedad industrial, intelectual, nombres comerciales, marcas comerciales y modelos industriales, patentar inventos, deducir oposiciones o solicitar nulidades y, en general, efectuar todas las tramitaciones y actuaciones que sean procedentes en r&amp;ación con esta materia; veintinueve  representar a la sociedad en todos los juicios y gestiones judiciales en que ésta tenga interés o pueda llegar a tenerlos, ante cualquier tribunal ordinario, especial, arbitral, administrativo o de cualquier naturaleza, así intervenga la sociedad como YAZ NOTARIO PUBLICO o. INTERINO 21NOTARIA 15 4 demandante, demandada o tercero, de cualquier especie, pudiendo ejercer toda clase de acciones, sean ellas ordinarias, ejecutivas, especiales, de jurisdicción no contenciosa o de cualquier otra naturaleza. En el ejercicio de este poder judicial, quedan facultado el administrador, y sus mandatarios o delegados, para representar a la sociedad con todas las facultades ordinarias y extraordinarias de mandato judicial, pudiendo desistirse en primera instancia de la acción entablada, contestar demandas, aceptar la demanda contraria, renunciar los recursos y los términos legales, absolver posiciones, transigir, comprometer, otorgar a los árbitros facultades de arbitradores, prorrogar jurisdicción, intervenir en gestiones de conciliación o avenimiento, cobrar y percibir; treinta  autocontratar, conferir mandatos generales o especiales y revocarlos, delegar y reasumir en todo o parte el presente poder, cuantas veces lo estime necesario; treinta y uno  nombrar a los trabajadores de la sociedad, fijartes sus remuneraciones, fiscalizarlos en el desempeño de sus cargos y poner término a sus servicios; treinta y dos  dictar, modificar y dejar sin efecto los reglamentos que requiera el funcionamiento de la sociedad. TITULO QUINTO. JUNTAS DE ACCIONISTAS. Artículo Décimo Primero. Modificación de Estatuto Las disposiciones de estatuto social serán modificadas por acuerdo unánime de los accionistas reunidos en Junta, de que se dejará constancia en un acta que deberá ser protocolizada o reducida a escritura pública. No se requerirá, la celebración de una Junta de Accionistas para la modificación de estatuto social siempre que la totalidad de los accionistas suscribieren una escritura pública o un instrumento privado protocolizado en que conste tal modificación. Un extracto de documento de modificación o de acta respectiva, según sea el caso, será inscrito en el Registro de Comercio correspondiente al domicilio de la Sociedad 16 144UIV7  E9 NOTARIO PUBLICO r INTERINO 2iNOTAR y publicado por una sola vez en el Diario Oficial. El contenido de extracto deberá hacer referencia a las menciones que la Ley establece como obligatorias. Para la celebración de cualquier tipo de modificación social, sea que implique o no la disolución de la sociedad, no se requerirá la presentación a los accionistas de balances auditados. Los balances no auditados que sirvan de base a las modificaciones señaladas, deberán tener una antigüedad máxima de un año. Artículo Décimo Segundo. Notificaciones Todas las notificaciones de convocatoria de Juntas de Accionistas se deberán efectuar mediante correo certificado. El envío deficiente no afectará la validez de la citación, pero la administración responderá de los perjuicios que causare a los accionistas. Artículo Décimo Tercero. Actas Las deliberaciones y los acuerdos adoptados en las Juntas de Accionistas se deberán registrar en un Libro de Actas, que deberá llevar el administrador de la sociedad. Las actas deberán figurar firmadas por todos los accionistas presentes. Se entenderá que las actas se encuentran aprobadas al momento de su firma por las personas señaladas en la frase precedente. En la eventualidad de que cualquiera de tales personas estimare que las actas contienen alguna inexactitud U omisión, quedará facultada para anotar su observación correspondiente antes de firmar. TITULO SEXTO. DISTRIBUCION DE UTILIDADES. Artículo Décimo Cuarto. Dividendos De las utilidades líquidas que arroje el balance anual, se destinará al pago de dividendos el porcentaje que determine el Administrador de la Sociedad. Las utilidades se distribuirán entre los socios en proporciones a sus respectivas acciones en la sociedad, a menos que los socios unánimemente acuerden una forma distinta de reparto, por escrito. Las pérdidas se distribuirán entre los socios a prorrata de sus respectivos aportes hasta el monto de lr2\ NOTARIO 1 PUBLICO If INTERINO 21NOTARIA 17 mismos. TITULO SÉPTIMO. DISOLUCIÓN Y LIQUIDACIÓN. Artículo Décimo Quinto. Disolución La Sociedad se disolverá por los siguientes motivos  i  Por el vencimiento de plazo de su duración;   Por acuerdo unánime de los accionistas;  iii  Por sentencia judicial ejecutoriada. La Sociedad no se disolverá por reunirse todas las acciones en manos de una sola persona. Artículo Décimo Sexto. Liquidación Una vez disuelta la Sociedad, se deberán agregar, las palabras en liquidación a su nombre y una Junta de Accionistas deberá elegir una comisión compuesta por tres miembros, la que deberá proceder a liquidarla  la Comisión Liquidadora  La elección se deberá efectuar por acuerdo de la mayoría absoluta de los accionistas. La Comisión Liquidadora deberá d</t>
  </si>
  <si>
    <t xml:space="preserve">esignar de entre sus miembros a un Presidente, en quien recaerá la representación legal de la Sociedad. La Comisión Liquidadora deberá proceder con la liquidación de la Sociedad sujeta a y de conformidad con la Ley así como con estos Estatutos, con la salvedad de que su mandato podrá ser revocado por los motivos señalados en la Ley de Sociedades Anónimas. TITULO OCTAVO. ARBITRAJE. Artículo Décimo Séptimo. Las dificultades que se susciten entre la Sociedad y sus accionistas, o entre éstos entre sí, con motivo de la interpretación, validez, invalidez, aplicación, cumplimiento, ejecución, duración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del Centro de Arbitraje y Mediación de Santiago. Las partes confieren poder 18 N NOTARIO c PUBLICO INTERINO 219 NOTARIA 4 GO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TÍTULO NOVENO. REPRESENTANTE ANTE EL SERVICIO DE IMPUESTOS INTERNOS. Artículo Décimo Octavo. Por este acto, se designa como representante de la sociedad ante el Servicio de Impuestos Internos, para ser notificado a nombre de ésta de acuerdo a lo dispuesto en el artículo nueve de Código Tributario, pudiendo actuar separada o indistintamente cada uno de ellos, a don Sergio Francisco Icaza Pérez, don Gonzalo Alberto Falcone Benavente y don Luis Ignacio Falcone Benavente. ARTICULO PRIMERO TRANSITORIO. Suscripción y Pago del Capital El capitaí de la Sociedad, equivalente a cincuenta y siete mil cuarenta y cinco millones setecientos cincuenta y siete mil sesenta pesos, moheda de curso legal, dividido en cuarenta y seis millones quinientos setenta y cinco mil seiscientos treinta y seis acciones nominativas, sin valor nominal, cada una de igual valor, a las que se hace referencia en el Artículo Quinto de los Estatutos se encuentra íntegramente pagado con la parte que corresponde al capital que la sociedad Icafal S.A. tenía antes de su transformación en una sociedad por acciones, el cual se encuentra suscrito de la siguiente forma a  Sergio Francisco Icaza Pérez, como Empresario Individual, suscribe trece millones setecientos sesenta mil novecientos ochenta y cinco acciones; b  Gonzalo Alberto Falcone Benavente, como Empresario Individual, suscribe trece millones -i fe NOTARIO PUBLICO  2 I INTERINO 21NOTARIA 19 setecientos sesenta mil novecientos ochenta y cinco acciones; c  Luis Ignacio Falcone Benavente, como Empresario Individual, suscribe trece millones setecientos sesenta mil novecientos ochenta y cinco acciones; d  Juan Enrique Ossa Frugone, como Empresario Individual, suscribe un millón quinientos cincuenta y dos mil quinientos veintisiete acciones; e  Jorge Cristián Letelier Lynch, como Empresario Individual, suscribe un millón quinientos cincuenta y dos mil quinientos veintisiete acciones; f  Albert Alexander Barr Hasard, como Empresario Individual, suscribe un millón quinientos cincuenta y dos mil quinientos veintisiete acciones; g  Inversiones Santa Inés Limitada, suscribe doscientos once mil setecientas acciones; h  Inversiones Isidora Limitada, suscribe doscientos once mil setecientas acciones; i  Inversiones El Álamo Limitada, suscribe doscientos once mil setecientas acciones. NOVENO. OTROS ACUERDOS. Uno. Servicio de Impuestos Internos. Se faculta a doña Karín Andrea Fontecha Jiménez, cédula nacional de identidad número diez millones novecientos cuarenta y nueve mil quinientos treinta y nueve guión cinco, a doña Mónica Loreto Justiniano González, cédula nacional de identidad número ocho millones ochocientos ochenta y un mil quinientos dieciocho guión uno, a doña Fernanda Stephania Moya Zamorano, cédula nacional de identidad número diecisiete millones doscientos cuatro mil cuatrocientos cinco guión cero, a don Sebastián Vallebona Espinosa, cédula nacional de identidad número dieciséis millones seiscientos cincuenta y ocho mil ciento ochenta y uno guión ocho, a doña María Luisa Rodríguez Ugarte, cédula nacional de identidad número dieciséis millones trescientos sesenta y nueve mil trescientos setenta y siete guion uno, a doña Natalie Rita Rojas González, cédula nacional de identidad número dieciséis millones diecisiete mil cuatrocientos veinticinco guión 20 49 OTARO 1c PUELiCO í iNTERINO 2VWOTARi tp  LGo V cero, a don José Ignacio Hissi González, cédula nacional de identidad número dieciocho millones doscientos noventa y siete mil setecientos doce guión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concedidas. Dos. Las partes, debidamente representadas, facultan a doña Karín Andrea Fontecha Jiménez, a doña Mónica Loreto Justiniano González, a doña Fernanda Stephania Moya Zamorano, a don Sebastián Vallebona Espinosa ya doña María Luisa Rodríguez Ugarte, para que actuando uno cualesquiera de ellos, separada e indistintamente, otorguen las escrituras complementarias, adicionales o rectificatorias a ésta, que fueren necesarias para el perfeccionamiento de la presente, sea en lo relativo a la individualización de las escrituras citadas en este instrumento, nombre y cualquier otra materlá referida en la presente escritura pública, extracto o publicación. Igualmente, se faculta expresamente a los mandatarios, para que actuando cualquiera de ellos separada e indistintamente, puedan representar a los accionistas para efectuar el saneamiento de la nulidad, causada por vicios formales de que adolezca la presente escritura pública o su extracto y/o publicación. Tres. Inscripciones y Publicaciones. Se faculta al portador de copia autorizada de la presente escritura o de un extracto autorizado de ella para que lleve a cabo los trámiteI N OTARIO UBLjcoTERINO NOTARIA 21 GO gestiones y actuaciones que se precisen para legalizar la sociedad por acciones, en especial para requerir la publicación de extracto en el Diario Oficial y su inscripción en el Registro de Comercio de Conservador de Bienes Raíces competente. DÉCIMO. REDUCCIÓN A ESCRITURA PÚBLICA Y LEGALIZACIÓN. La Junta acordó por unanimidad facultar a doña Karín Andrea Fontecha Jiménez, a doña Mónica Justiniano González, a don Sebastián Vallebona Espinosa, a doña Fernanda Moya Zamorano y doña María Luisa Rodríguez Ugarte, para que actuando, separada e indistintamente, reduzcan la presente acta en todo o parte a escritura pública. Igualmente, se faculta expresamente a los mandatarios, para que actuando cualquiera de ellos separada e indistintamente, puedan representar a los accionistas para adoptar los acuerdos que fueren necesarios para perfeccionar lo aprobado en esta Junta, y además, para efectuar el saneamiento de la nulidad, causada por vicios formales de que adolezca la presente acta, su escritura pública, extracto y/o publicación. En el ejercicio de su mandato, los mandatarios podrán con amplias facultades firmar los registros públicos y privados, solicitar todas las inscripciones y subinscripciones que fueren necesarias y, en general, realizar todos los actos que fuere menester a fin de legalizar y dejar completamente formalizada la presente acta y su escritura. DÉCIMO PRIMERO. FIRMA Y APROBACIÓN DEL ACTA Y CUMPLIMIENTO DE ACUERDOS. Se acuerda que el Acta de la presente Junta sea firmada por todos los participantes en ella. Se deja constancia que el texto de acta que antecede fue leído y aprobado por la totalidad de los asistentes. Se acordó dejar constancia que, de acuerdo con lo previsto en el artículo cuatrocientos veinticuatro de Código de Comercio en relación con el artículo setenta y dos de la Ley número dieciocho mil cuarenta y 22 Q PUBUC° tu iTERIt 21wOTARIA o seis, el acta de la presente Junta </t>
  </si>
  <si>
    <t>Escritura publica transformacion de sociedad  14 txt</t>
  </si>
  <si>
    <t>Escritura publica transformacion de sociedad  13 txt</t>
  </si>
  <si>
    <t xml:space="preserve">1 NRRe400 -J7 TRANSFORMACION DE SOCIEDAD INVERSIONES GESO SOCIEDAD ANONIMA EN INVERSIONES GESO LIMITADA En Santiago de Chile, a veinte de Septiembre mil de. novecientos noventa y cuatro, ante mí, GUILLERMO LE-FORT CA1VIPOS. abogado, Notario Supleíite de la Segunda Notaría de Santiago, en reemplazo del titular don Enrique Morgan Torres, según Decreto Judicial nrotocolizado con fecha cinco de Septiembre del ao en curso, con oficio en Agustinas mil ciento once de esta ciudad, comparecen don GERARDO ROBERTO MORENOMUÑOZ, chileno, casado, constructor civil, cdula nacional de identidad número cinco millones doscientos setenta y tres mil dieciseis raya trs; doña MARIA ELENA MORENO MELLA, chilena, estudiante, soltera, cédula nacional de identidad número once millones novecientos cuarenta y siete mil ciento sesenta raya cinco; dofía CONSTANZA ANDREA MORENO MELLA, chilena, estudiante, soltera, cédula nacional de identidad número doce millones quinientos ochenta y cuatro mil ciento ochenta y siete raya dos; don GERARDO EDUARDO MORENO MELLA, chileno, estudiante, soltero. c&amp;dula nacional de identidad número doce millones seteciehtos na y tres raya dos,. y doña SONIA MELLA SAA, chilena, casada, factor de comercio, cédula nacional de identidad número tres millones cuatrocientos un raya ocho, todos domiciliados para veintiun mil quinientos treit mii novecientos ocho estos efectos en ésta ciudad, calle Bucarest número doscientos catorce, Providencia, mayores de edad, quienes acreditaron su ideúid.ad con las cédulas citadas y exponen PRIMERO ue, por el presente acto, siendo las diez horas, hoy veinte de Sitiembre de mil novecientos noventa y cuatro en el oficio del Notario que autoriza, tiene lugr la Junta General Extraordinaria de Accionistas de la sociedad INVERSIONES GESO SOCIEDAD ANONIMA convocada para esta fecha, hora[ y lugar por el Directorio, con la asistencia de todos los comparecientes, los cuatro primeros como accionistas titulares de la totalidad de las acciones de la sociedad, yla última en su calidad de Presidente de ella. SEGUNDO Poside la Junta doña Sonia Mella Saa y actúa como Secretario, el Gerente General de la sociedad don de Gerardo Roberto Moiéno Muñoz. TERCERO Formalidades convocatoria.-Se deja constancia que, de acuerdo con la Lev núniero dieciocho mii cuarenta y seis, Inversiones Geso Sodiedad An6flimta as una sociedad an6nima cerrada; estando presentes en laJühfa todos los accionistas de la sociedad, quienes hablan comhnrometido su asistencia, y que poseen la totalidad de las beiones emitidas por la sociedad a esta fecha, no es neceSario certificar la citaci6n por medio de avisos. CUATRO-Registrode Asistencia.-De acuerdo al Registro de AsistehCia, concurren a la presente Junta los don Gerardo Roberto siguientes accionitas, persono.imente. Moreno Muñoz, porochocientas cincuenta acciones; doña María -2 acciones co Andrea Moreno Mclix, por cincuenta acciones; y don erardo Eduardo Moieno Malla, por cincuenta acciones. En consecuencia, el total de las acciones presentes es de sill acciones. Se deja constancia que los accionistas nombrados lo eran, también, con cinco días de anterioridad a la celebración de esta Junta. QUINTO Instalaciónde la Junta La Presidenta sefiala que, ha.biéndose cumplido con las formalidades de convocatoria estando presentes en la Junta la totalidad de las acciones-emitiias por la sociedad a esta fecha, declara iniciada la reunión e instalada la Junta. Se deja constancia que asiste a la Junta el Notario don Enrique Margan Torres. SEXTO-Firma-del Acta.-Dada la naturaleza de esta Acta, su otorgamiento por escritura pública y la materia a que se refiere, se firma por todos los accionistas, personalmente. SEPTINO-Tabla.-La Presidente manifiesta que la presente Junta, de acuerdo a su convocatoria que fue dada a conocer oportunamente a los Elena Moreno ella, pci cincuenta doria Q sefiores accionistas, tiene por objeto pronunciarse sobre la transformación que se proyecta hacer, de esta sociedad, en una sociedad comercial de responsabilidad limitada y, una vez aprobada la transformación, sobrelos estatutos aue la regirán. La Presidente hace una exposición acerca de las circunstancias pue han inducido al Directorio a proponer a los sefores accionistas esta transformación, expresando, en = primer lugar, que se ha tenido en consideracién los lazos familiares que unen a los accionistas y-la intención que han manifestado de continuar el giro social con la colaboración directa de todos ellos en segundo lucar. la transformación dotará a esta empresa de una forma de oranizaci6n que esté más de acuerdo con su naturaleza, lo que permitirá una utilización más racional y eficiente de los recursos invertidos en eli. OCTAVO Oídas las explicaciones del Presidente, la totalidad de los accionistas acordé aceptar las oronosiciones del Directorio, adootándose por unanimidad los siguientes acuerdos Uno Se acuerda efqctuar la transfornlació.n de la sociedad INVERSIONES GESO SOCIEDAD ANONINA en una sociedad comercial de responsabilidad limitada, medianteia reforma de sus Estatutos, subsistiendo su oesonalidad jurídica. En virtud de esta transformación, la sodiedad cornercipl de responsabilidad limitada cura razón social será INVERSIONES GESO LIMITADA, nasa a continuar el giro de la sociodd anónima, sucecliéndola en todos sus derechos, obligaci.ónes y bienes, y los accionistas de la sociedad anónima pasan a ser, socios de la sociedad transformada, en l,amisma proporción en que eran duefios de la totalidad de las acciones. DosSe acuerda que los efectos de la transformación se producirán a partir de esta fecha. Tres Se acuerda fijar el siguiente texto de los estatutos nor los-que se regirá la sociedad tranformada a partir de esta transformación, dejándose donstancia que la sociedad anónima INVERSIONES GESO SOCIEDAD ANONIMA se constituyó por ecritura pública otorgada el treinta de Diciembre de mil novecientos noventa y dos en la Notaría de Santiaao de don paúl Undurraga Laso, inscribiéndose su extracto a fojas ciento veintinueve número ciento once del Registro de Comercio del afo mil novecientos noventa y tres del Conservador de Santiago y. publicándose en el Diario Oficial número treinta y cuatro mil cuatrocientos sesenta y tres de doce de Enero de mil novecientos noventa y tres. Se -4 transformada mantendrá su deja constanciS cuela sociedad camital social de un millón de pesos, cue se encuentra. totalmente naedr. ESTATUTOS DE INVERSIONES GESO LIMITADA PRItlERO Se acnsti.tuve entre los comparecientes uno sociedad comercio.  da re,sportsabilidad limitada sujeta a lo.s diseosi cines de lo. Ley número tres mil novecientos 1Ocdf1CSC1OflES CUO 5&amp;ZOfl SOC].jL dieciChO 5 SUS C Tdv]55I  ens  5j TUTTAflP domiciiic seri la ciudad de periUiCiO cue pueda f ióri dfetr000litafla, etb1.5Car aae.00ias o sncursales y o Lros ciosicilioS naraSantiaco de la s en oros puntos. del país o del determinados efecto extranlero SEGUNDO El objeto de la sociedad serú la inversión en dieres raíces y muebles, corporales e incoroocale,s, tales corno gcciones. derephos en sociedaoes, la explotación en bonos, debentures, títulos de cródi 0 cualouiern de sus formas le bienes inices aar.colsS y no aerícolas 1.0 orestación de aSesOrías erofesionales de rn de SCLálCiOS y asesorias en cuolcu5.er especie; ].a oesi.aci6 inversiones la ejecución de actos. de comercio reoli000i6fl de oualuiera otra actividad civil, comercial, con las anteriores, industrial o aoríccla, relacionada O UC me. los socics acuerden. TERCERO El mac de la razórn social y la administración de la sociedad corresponderá en forma indittnt y separada. al socio don Gerardo Roberto Pore no ia docPa]Co401a Pu,o y a doPa Sordo de; los socios, dotia Paría Elena bcreno bella, doca Constanza Andrea Moreno Seli y don Gerardo Eduardo Moeno Pella. ouienes actuand o r mt a nmbre de la sociedad a.ntenoniendo asu firma la razón social, representarán a la sociedad con las más amollas facultamos. ani;e toda persona o autoridad, sin limitaciones de ninguna especie; sin oue la enumeración o.ue sigue sea taxativa, tend.rén las siguientes facultades UnoA5iirir y enajenar, comorar y vender, dar y recibir en arnendamiento, administración, concesión o comodato toda clase de. bienes raíces o muebles corporales o incorporales, títulos de crédito y efectos de comercio Dos Dar y recibir bienes en hipoteca, incluso con cláusula de zarantía general,. de obligaciones propias o ajenas posponer, alzar y servir hisotecas constituidas en favor de la sociedad; TresDar y recibir en prenda bienes muebles, vslares mobiliarios, derechos acciones y demás cosas corporales o incorporales, sea en prenda civil, mercantil, bancaria, industrial, de cosa mueble vendida a plazo, sin desplazamiento y otras especiales y cancelarlas; CuatroCelebrar contratos de transporte, de fletamento, de cambio, de correduría y detransacción; Cinco Celebrar contratos de seguro, pudiendo acordar primas, fijar riesgos, plazos y demás con.dicicnes,.cobrar pólizas, endosarlas y cancelarlas, aprobar e impugnar linuidaciones de siniestros; Seis Celebrar contratos de cuenta mercantil, imponerse de su movimiento, aorobr y rechazar sus saldos Siete Celebrar contratos de trabajo colectivos e individuales, contratar y desoedir trabajadores y contratar servicios profesionales, científicos o técrdcos; Ocho Celebrar cualuier otro tipo de contrato nominao o innominado. En los contratos que la sociedad celebre, el mandatario oueda facultado para convenir y modificr toda clase de pactos y esticulaciones, sean de su esencia, de su naturaleza o meramente accidentales. pama fijar precios, intereses, rentas, honorarios, remuneraciones, reajustes. indemnizacionec, -6 plazos, condiciones, atrihuiciofles. éoocas y fOFmS de pago pactar entrega, cohidas, deslindes, para percibir, entregar1 indivisibIlidad pasiva o activa, convefll,r cléusulaS penales a favor o en contra de la sociedad, acetar toda clase de cauciones reales y personales y toda clase de garantías en beneficio de la sociedad, fijar multas a favor o en contra de ella; pactar prohibiciones de enajenar o gravar, ejercitar y renunciar sus acciones corno las de nulidad, rescisión, resolución, evicción, y aceptar la renuncia a derechos y acciones, rescindir. resolvsr, resciliar, dejar sin efecto, poner término o solicitar la terminación de los exigir rendición de cuentas, aprobarlas y contratos9 ohjetarlas y en general. ejercitar y renunciar a todos los incumben a la sociedad; I ueveContratar derechos que préstamos en cualquier forma con toda clase de organisrtloS o instituciones de crédito o fomento, de derecho público o privado, sociedades civiles o comerciales y en general, con cualquiera persona natural o jurídica nacional o extranjera; crédito, sean nominativos, Diez Ceder y aceptar cesiones de a la orden o al, portador y en general, efectuar toda clase de operaciones con documentos mercantiles, valores mobiliarios, efectos públicos o de comercio; Once Pagar todo lo que adeude la sociedad por cualquier modvo y a cualquier título y en general, extinguir toda clase de -novaciones Doce Celebrar contratos obligaciones Y aceptar de sociedad de cualquier clase u objeto; formarlas. modificarlas, disolverlas-, administrai],aS y representar a la sociedad con voz y voto en las sociedades de hecho, en organizacioneS de cualquier especie de que forme parte o tenca interés, ingresar a las sociedades ya constituidas -7 comprar y vender acciones y derechos en dichas sociedades; Trece Firmar, recibos, finiquitos o cancelaciones y en general, otorgar, firmar, extender, ororrogar y modificar toda clase de documentos pcblicos o privados, pudiendo formular en ellos todas las declaraciones oue estime necesaria.s o convenientes; Catorce/Constituir servidumbres activas y pasiva Quince Solicitar para la sociedad concesiones adminidtrativas de cualquier naturaleza u objeto DiecisiSEstablecer agencias, oficinas o sucursales dentro o fuera del país; Diecisiete Inscribir propiedad intelectial, industrial, nombres comerciales y modelos industrialbs; patentar inventos, deducir oposiciones o solicitar y en géneral efectuar todas las tramitaciones y actuaciones que seá-II procedentes en esta materia; Dieciocho Representar a la sociedad en todos los juicios o gestiones judiciales en cue tenga interós o pueda llegar a tenerlo, ante cualquier tribunal ordinario, especial, arbitral, administrativo o de cualquier clase, así intervenga como demandante, como demandada o como tercero de cualquier especie, pudiendo ejercer toda clase de acciones, siendo ellas ordinarias, ejecutivas, especiales, de jurisdicción no conteiciosa o de cUalquiera otra naturaleza; en el ejercicio de esta represeitación queda investido de todas las facultades ordinariaS y extraordinarias del mandato judicial en los trminos pristos en el artículo Séptimo del Código de Procedimiento Civil, pudiendo de.sistirse en primera instancia de la adción deducida, contestar demandas, aceptar la demanda contraria, renunciar los recursos o los términos legales, transigfi, comprometer, otorgar a los árbitros facultades de arbitradores, prorrogar jurisdicción,. -8 u intervenir en gestiones cia conciliacion o avenimiento, cobrar o percibir; Diecinueve Conferir poderes generales o especiales y delegar en todo o parte sus facuitades; Veinte Representar a la sociedad en los bancos nacionales o extranjeros, estatales o iarticulares, darles instrucciones y encomendarles comisiones de. confianza; abrir cuentas corrientes bancarias de depósito y/o de crédito, depositar, girar y sobregirar en ellas; imponerse  de su movimiento y saldos y cerrar unas y otras; todo ello e.n moneda nacional como extranjera, aprobar y objetar sus saldos, retirar talonarios de cheoues, cheques sueltos qontratar préstamos sea como créditos en cuentas corrientes., créditos simples, créditos documentarios, avaices contra aceptación. sobregiros, créditos en cuentas especiales, sea en cualquiera otra forma, arrendar cajas de seguridad., abrirlas y ponerles término a su arrendamiento;  colocar y retirar dineros o valores sea en moneda nacional o extranjera, depósito, custodia o garantÍa y cancelar los certificados respectivos; abrir acreditivos en moneda nacional ci extranjera, efectuar operaciones de cameio; tomar boletas de yarantía y en general efectuar toda clase de operaciones bancarias en moneda nacional o extranjra;. Veintiuno -Girar, suscribir, acaptar, reace-otar, inovar, Prorrogar, revalidar, endosar en dominio, cobro o garantia, depositar, protestar, descontar, cancelar, trapsferir, extender y disponer en cualquier f o rm a de cheques, letras de cambio, pagarés, libranzas, vales y demás documentos mercantiles o bancarios, sean nOminativos, a la orden o al portador, en moneda nacional o. extranjera y ejercitar todas las acciones civiles y oenales cue a la sociedad corresponden en relación E con tales documentos; VeintidosCobrar y percibir judicial y extrajudieiaiieflt todo cuanto se adeude a la sociedad o pueda adeudé.rsele enel futuro, a cualquiera persona natural o jurídica, inclusc el fisco, instituciones, corporaciones de derecho público, privado, instituciones fiscales, semifiscales o de administración autónoma, instituciones privadas, sean en. dinero o en otra clase de bienes corporales o incorporales, raíces o muebles y valores mobiliarios; Veintitrés Entregar y recibir a las oficinas de Correos y Telógrafos, Aduanas o empresas estatales o particulares de transporte terrestre, marítimo o aéreo toda clase de correspondencia certificada o no, tarjetas, giros o reembolsos, cartas, encoitiendas, mercaderías dirigidas o cbnsigna4as a la sociedad o expeditos por ella; Veinticuatro Ejecutar toda clase de operaciones aduaneras, pudiendo al efecto btorgar mandatos especiales, presentar o suscribir solicitudes, declaraciones y cuantos instrumentos públicos o privadbs se procesen ante todas las Aduanas o desistirse de ellas; VeinticiflcoConcurrir ante toda clase de autoridades pólíticas, administrativas, de orden tributario. aduándras, municipales, jurídicas o de cudu1era otra clase de autoridades que se relacionen con el comercio exterior y ante cualquiera persona de derecho público o privado.institUciofleS fiscales, semifiscales, de administración autónoma, organismos, servicios, con toda declaraciones,. incluso preentaciones,. obligatorias rnódificarlas o desistirse de ellas; VeintiseiSRealizar todo tipo de operaciones de importación y exportación y de cambios internacionaleS Veintisiete Representar a la sociedad en bodo lo relacionado con las clase de. -10 ÍOTO PJLIC actuaciones que deben cumolirse ante el Banco Central Chile y otras autoridades en iélación con la importación o exportacion de mercaderías. En el ejercicio de su cometido podrá ejecutar los actos que a continuación se indican sin que la enumeración sea taxativa sino meiámente enunciativa nresentar y firmar registros de iiportaciones y de exportaciorkes, solicitudes anexas, cartas explicativas cue le fueren exirtidas ocr el Banco Central de Chile, tomar boletas bancarias o endosar pólizas de sarantía en los casos que tales cauciones fueren procedentes y pedir la devolución de dichos documentos; y retirar conocimientos de emharaue. solicitar la modificación de las condiciones bajo las cuales se 1-ja autorizacci una determinada operaion y, en general, ejecutar todos los actos y realizar todas las acciones conducentes al adecuado cumplimiento ce1 encargo que se le confiere; Queda esuecialmente facultado para retirar del Banco Central de Chile, toda clase de certificados de valores Podri, finalmente, comprar para si lo que la sociedad quiera vender, y vender de lo suyo a la sociedad lo OLC ósta recuiera cornarar y, en general, sodrt autocontratar. CUARTO El capital de la sociedad sera la suma de UN MILLON DE PESOS cue han sido aportados y enterados mediante la suscrinción y paso de mil acciones sin valor nominal en cue esta dividido el capital de la sociedad anónima Inversiones Geso Sociedad Anónima que oor este acto se transforma. De consiguiente. el indicado capital de Inversiones Gesa Limitada, corno resultado de la transformación y 6e la conversión de las acciones referidas en derechos en esta última, se entiende que ha sido aportado y enterado ocr los socios en dinero, corresoondiendo a cada. -11 inc-icen a continuación al Con Gerardo Roberto JVI.oreno lduñoz anorta la cantidad de ochocientos cincuenta mil pesos bCoda Caría Elena doreno yélla anorta la cefltidad de cincuenta mii nec os; cCoda Constanza Andrea Poreno Celia anorta la cantidad. de cincuenta mil pedos y don Gerardo Eauer d.o Moreno Colla aporta la cantidad de cincuenta mil pesos.-Se deja constancia cue todos estos aportes han sido enterados. QUINTO Los socicdc limitan su responsabilidad al monto de sus respectivos aportes. SEXTO Las utilidades y eventuales pérdidas se distribuírén entre los socios en la proporción desus anorte.s. SFTINO La sociedad practicará balances el treinta y uno de DLciemhre de cada edo. Los socios podrán efectuar retiros, a cuenta de sus utilidades, en la forma que acuerden. OCTAVO La sociedad se pacta por el plazo de diez ados contado desde esta fecha, plazo que se entenderá ororrogado en forne t,ácita y sucesiá por perídos iguales de cinco años cada uno, si nincuno de los socios tnanLfestare su voluntad de ponerle término nor, medio de una declaración formulada nor escritura pública anotada al margen de la inecrinción de la sociedad en el Recistro de Comercio con a lo menos seis meses de anticipacifl al vencimiento del plazo erimitivo o prorrogado cue estuviere en curso. NOVENO En caso de fallecimiento de uno de los socios, la sociedad continuará con lb.sucesión del socio fallecido, la que deberá designar ud procurador común que la represente ante uno de ellos las o tic ades que. la sociedad Y pUb no tendrá ni la administración de la La liquidación de la sociedad, será nracticade de común acuerdo por los socios y en caso de desacuerdo, por el DECIMOsociedad ni el do de la razén social -1° ,rbitro que. ns.s adelantese designa. Ui\mECIIVIO duda o dificultad que SS suscite entre J.os socios o entre uno o m.s de ellos o la auce.si6n de un socio fallecido y la sociedad y el o los. socios E;obrevivi.en.tes. sea durani;e la viaeneia de la sociedad se la interoretaci6n, ap.Licaci6n, validez O nulidad de este contrato, cumplimiento o de o durante su liouidacifn y que refiera a. incumalimiento las obligaciones de los socios, ser. resuelta en forma breve y sumaria. por un rhitro arbitrador o amigable ccmoonedor, sin forma de juicio, tanto en cuanto el procedimiento como al tallo, el que no seri. susceptible nc recurso e.louno. Se designa pare. el carmo a don Gonzalo Moreno Muioz, Si la oei.sona designada no cudiera. o no auisiers aceotar e]. cargo, se designa con iguales facultades a don Rodrigo MuRos Sea, si 1;anooCo pudiera o no quisiera aceptar el. cargo, el rhitro ser. desictnado por la justicia. ordinaria a recuerisiento de cualquiera de lea interesados y en tal caso ser de derecho salo en cuanto al iallo. DTJODECIMO Se faculta al portador, de. un extracto de esta nara. y las escritura requerir firmar. inscripciones que procedan y realizar los demás i;rasites  de de esta sociedad legalizacion En ccmmrobante y previa lectura firman lcr; comparecientes. Doy fe. Se dela constancia cue lo. presente escritura figura anotada en el Repertorio bajo el número cuatrocientos y cus ha sido extendida sri base a una minute. redactada por el abogado don buco Daudet Proust. -1F11,V FIRMAS DE GERARDO MDREdo tííJtoz -MARIA p dELLA. -12 mr MJDE.A f.ORENO ELLA. GRAflJO JU.AWO ?OTEN  /IELLA. SONIA íEL.LA SAA GULLESO LE-FORT cK.pos. Nctario SupIene LA ?S1 ante COPJASanti.c, 20 de -1 </t>
  </si>
  <si>
    <t>Escritura publica transformacion de sociedad  12 txt</t>
  </si>
  <si>
    <t>Escritura publica transformacion de sociedad  11 txt</t>
  </si>
  <si>
    <t xml:space="preserve">fA Linda Scar/ett Bosch Jiménez Notario Publico 20 Nótaria de Stgo REGJNST.PUBL.2d0 Bte Año2Ol 1.Aav1 3565 REPERTORIO Nro. 94912011 TRANSFORMACION Y MODIFICACION DE SOCIEDAD INVERSIONES ALPINA LIMITADA AHORA INVERSIONES ALPINA S P A EN SANTIAGO, REPUBLICA DE CHILE, a siete de Marzo del año dos mil once, ante mí, LINDA SCARLETT BOSCH JIMÉNEZ. Aboodo Nnfrj 1 Titiikr rfin k \Iiricri, Notada de este territorio jurisdiccional, con oficio en Amunátegui número trescientos ochenta y cinco, de esta comuna, comparecen Doña LUCIANA SERAFINA TAUBER KOREIN, chilena, factor de comercio, viuda, cédula nacional de identidad número tres millones cuatrocientos veintidós mil doscientos ochenta guión cero, con domicilio en calle Candelaria Goyenechea número tres mil novecientos treinta, comuna de Vitacura, Santiago, en representación según se acreditará de don ALFREDO RUBEN BUDNIK TAUBER, chileno, soltero, industrial, cédula nacional de identidad número cincc millones trescientos noventa mil novecientos setenta y uno guión K, con domicilio en calle Agua del Palo número ciento cuarenta y ocho, comuna de Vitacura. Santiago, y doña CAROLINA BUDNIK HITES, chilena, soltera, empresaria, cedula nacional de idenidad numero dieciséis millones doscientos diez mil doscientos treinta y dos guión K, con domicilio en calle Agua del Palo número ciento cuarenta y ocho, comuna de Vitacura, Santiago, todos mayores de edad, quienes acreditaron sus identidades con sus cédulas personales y exponen PRIMERO Por escritura pública de fecha catorce de Noviembre de dos mil seis, otorgada ante el Notario de Santiago don Félix Jara Cadot, se constituyó una sociedad de responsabilidad limitada bajo la razón social de Inversiones Alpina Limitada, en adelante la Sociedad o la Compañía, la que se inscribió en extracto a fojas cincuenta y tres mil quinientos número treinta y ocho mil doscintos ochenta y nueve del Registro de Comercio del Conservador de Bienes Raices de Santiago correspondiente al año dos mil seis. SEGUNDO Por el presente acto, don ALFREDO RUBEN BUDNIK TAUBER debidamente representado y doña CAROLINA BUDNIK HITES, en su calidad de únicos socios de Inversiones Alpina Limitada acuerdan transformar dicha sociedad de responsabilidad limitada en un sociedad por acciones, en los términos de las disposiciones contenidas en el párrafo ocho del Título Séptimo del Librd Segundo del Código de Comercié, cam.biandon tal sentido su especie o tipo social con subsistencia de su personalidad jurídica y reformando sus estatutos, la. que se denominará INVERSIONES ALPINA S.P.A, Amunátegui 385 Teléfono  56 2  696 1447 Fax  56 2  688 5930 Santiago Chile CUYOS estatutos se fijan más adelante en este instrumento, la que será en todo su continuadora legal, haciéndose cargo y asumíendo el total de su activo y pasivo, sin solución alguna de continuidad, y quedando en su nueva organización como responsable de los impuestos que correspondieron en la gestión de su organización anterior, declaración ésta que se incluye para los efectos que pudiere corresponder del Código Tributario. TERCERO ESTATUTOS DE INVERSIONES ALPINA S.P.A. TITULO PRIMERO. Nombre, Domicilio, Duración y ObJeto Artículo Primero El nombre o razón social es ALPINA S.P.A, la cual se regirá por las estípulacíonés del presente estatuto y por las disposiciones contenidas en el párrafo ocho del Titulo Sóptinio del Libro Segundo del Código de Comercio. Sólo en silencio del estatuto social y de las disposiciones del párrafo ocho del Título Séptimo del Libro Segundo del Cbdigo de Comercio, la sociedad se regirá supletoriamente y sólo en aquello que no se contraponga con su naturaleza, por las normas aplicables a las sociedades anónimas cerradas. Artículo Segundo El domicilio de la sociedad será la ciudad de Saníago. Región Metropolitana, pudiendo establecer agencias o sucursales en otros puntds del país o del extranjero Artículo Tercero La duración de la sociedad será indefinida. Artículo Cuarto Por el presente acto, don ALFREDO RUBEN BUDNIK TAUBER debidamente representado y doña CAROLINA BUDNIK HITES, en su calidad de únicos accionistas de Inversiones Alpina SRA acuerdan modificar el objeto de la sociedad el cual será A  La inversión pasiva en toda clase de bienes corporales e incorporales, muebles o inmuebles, dineros, acciones y derechos sociales, no pudiendo desarrollar actos de comercio, de servicios o elaboración de bienes.B  La inversión de capitales en toda clase de bienes muebles, corporales e incorporale C  La ¿dquisición, enajenación, administración y explotación de toda clase, de bienes muebles e inmuebles, por cuenta propia o ajena; y D  En general, cualquier otra actividad relacionada con las anteriores que los socios acuerden y que no constituyan actos de comercio. TITULO SEGUNDO. Capital social y Acciones Artículo Quinto El capital de la sociedad será la suma de un millón de pesos, dividido en mil acciones ordinarias y nominativas las cuales podrán pagarse en dinero efectivo o con aporte de otros bienes, sin valor nominal. Las acciones cuyo valor no se encuentre totalmente pagado, gozarán de los mismos derechos que las acciones íntegramente suscritas y pagadas Dicho capital se suscribe y paga en la forma indicada en el Artículo Primero Transitorio de estos Estatutos. Artículo Sexto Las acciones cuyo valor no se encuentre pagado, gozarán de iguales derechos que las íntegramente pagadas, salvo en lo relativó a la participación que les corresponda en los beneficios sociales y en las devoluciones de capital, casos en que concurrirán en proporción a la parte pagada Artículo Séptimo Guarido algún accionista no pagare oportunamente el todo o parte de las accionés por él suscritas, la sociedad podrá vender en privadamente, por cuenta y riesgo del moroso, el número de acciones que sean necesarias para pagarse de los saldos insolutos y de 2 OSCR14 JI Linda Scarlett Bosch Jiménez \ONotario Publico 1 ,rkC,0 20 NÓtaria de Stgo los gastos de enajenación, reduciendo el título a la cantidad de acciones que le resten. Lo anterior es sin perjuicio de acción de cumplimiento forzado de acuerdo a las reglas generales de derecho Artículo Octavo La forma de los títulos de las acciones, su emisión, canje, inutilización, extravío, reemplazo y demás circunstancias de los mismos, como la transferencia de las acciones, se regirán por este estatuto y en subsidio por lo señalado en la ley. En caso de transferencia de acciones suscritas y no pagadas, el cedente responderá solidariamente con el cesionario del pago de su valor, debiendo consta en el titulo las condiciones de pago de la acción Articulo Noveno La opción para suscribir acciones de aumento de capital de la sociedad o de cualquiera otros valores, deberán ser ofrecidas por una vez preferentemente a los accionistas a prorrata de las acciones que posean. En la misma proporción serán distribuidas las acciones liberadas emitidas por la sociedad. Este derecho es esencialmente renunciable y transferible Articulo Décimo La suscripción de acciones deberá constar por escrito en la forma señalada en el articulo cuatrocientos treinta y cuatro del Código de Comercio. Su transferencia deberá, asimismo, constar por escrito, con indicación de os títulos y el número de acciones. La adquisición de acciones de la sociedad implica la aceptación de los estatutos sociales, de los acuerdos adoptados por los Accionistas y la normativa legal que le es aplicable. Artículo Décimo Primero Las acciones serán nominativas y podrán ser emitidas sin imprimir láminas fisicas de dichos títulos. Artículo Décimo Segundo La sociedad no reconoce ni admite fracciones de acciones. En caso que una o más acciones pertenezcan en común a dos o más personas, sus dueños deberán designar un apoderado común para que actúe por ellos ante la sociedad. Registro de Accionistas. Articulo Décimo Tercero La sociedad llevará un registro en el que se anotará, a lo menos, el nombre, domicilio y cédula de identidad o rol único tributario de cada accionista, el número de acciones de que sea titular, la fecha en que éstas se hayan inscrito a su nombre y tratándose de acciones suscritas y no pagadas, la forma y oportunidades de pago de ellas. Encaso de que algún accionista transfiera el todo o parte de sus acciones, deberá anotarse esta circunstancia en el registro. Sólo podrán ejercer sus derechos de accionistas los que figuren inscritos en este registro. Asimismo se permitirán los pactos particulares entre accionistas destinados a restringir la libertad que tienen para ceder sus acciones TITULO TERCERO Administración Articulo Décimo Cuarto De la Administración. La sociedad será representada judicial y extrajudicialmente por un Gerente General, quien tendrá todas las facultades necesarias para dirigir y administrar los negocios sociales y para representar judicial y extrajudicialmente a la sociedad, y que anteponiendo su firma a la razón social, podrá representar y obligar a la sociedad ante cualquier persona natural o jurídica, autoridad, servicio o institución, fundación o corporación de derecho público o privado, con las más amplias facultades que en derecho se requiera, sin que a enumeración que sigue importe limitación a dichas facultades, sino que a titulo Amunátegui 385 Teléfono  56 2 696 1447 Fax  56 -2  688 5930 Santiago Chile meramente ejemplar, podrá A  Celebrar contratos de promesa; Comprar, vender, permutar y, en general, adquirir y enajenar, a cualquier título, toda clase muebles, corporales o incorporales, inclusive acciones, bonos, debentures, valores mobiliarios, títulos de créditos y efectos públicos y de comercio; B  Dar y tomar en arrendamiento en administración o en concesión toda clase de bienes, corporales o incorporales. raíces o muebles; O  Dar en prenda para asegurar el pago de obligaciones de la sociedad y recibir en prenda en favor de la sociedad valores mobiliarios, derechos, acciones y demás bienes corporales o incorporales, sean en prenda civil, mercantil. bancaria, agraria, industrial, de cosa mueble vendida a plazo, sean cualesquiera otras especiales y cancelarlas; O  Constituir hipoteca sobre inmuebles, naves y aeronaves para asegurar obligaciones contraídas por la sociedad, incluso con cláusula de garantía general, aceptar, posponer y alzar hipotecas constituidas en favor de la sociedad; E  Celebrar contratos de seguros, pudiendo acordar primas, fijar riesgos, estipular plazos y demás condiciones, cobrar indemnizaciones, endosar y cancelar pólizas, aprobar e impugnar liquidaciones de siniestros; F  Celebrar contratos de trabajo, colectivos o individuales, contratar obreros y empleados y poner término o solicitar la terminación de esos contratos, contratar servicios profesionales y técnicos y poner término a ellos G  Celebrar contratos de sociedades civiles, comerciales, de profesionales, mineras o industriales, anónimas, colectivas en comandita o de responsabilidad limitada; Representar a la sociedad con voz y voto en las sociedades o entidades en que tenga parte actualmente o en el futuro; modificarlas, transformarlas, prorrogadas, disolverlas y liquidarlas; formar parte de asociaciones cooperativas, sindicatos o consorcios; H  Celebrar contratos de servicios profesionales, de estudios, de asesorías y especialidades de comodato, de mutuo, de depósito, de transacción, de transporte, de cambio, de agencia, de comisión, de correduría, de representación, y en general, cualquier otro contrato nominado o innominado, pudiendo convenír en los actos que celebre toda clase de pactos o estipulaciones, estén o no contemplados especialmente por las leyes y sean de SLI esencia, de su naturaleza o meramente accidentales, fijar precios, intereses, rentas, honorarios, remuneraciones, reajustes, riesgos, indemnizaciones plazos aún mayores que los usuales, condiciones, deberes. atribuciones, épocas y formas de pago y de entrega, percibir y entregar, pactar solidaridad activa y pasiva, convenir cláusulas penales y multas a favor o en contra de a sociedad, modificar estipulaciones, ejercitar y renunciar acciones tales como las de nulidad, rescisión, resolución, evicción y cualesquiera otras y aceptar la renuncia de derechos y acciones, rescindir, resolver, con las más amplias facultades que pueda necesitarse. 1  Suscribir toda clase de contratos con Bancos, darles instrucciones y cometerles comisiones de confianza, contratar cuentas corrientes bancarias, de depósito y crédito, depositar, girar y sobregirar en ellas y en las que la sociedad tenga actualmente, imponerse de su movimiento y cerrar unas y otras, todo ello en móneda 4 rT7 Linda Scarlett Bosch Jiménez -II1 Notario Publico 20 Nótaria de Stgo. gt  IN nacional o extranjera; Aprobar y objetar saldos, retirar talonarios de cheques o cheques sueltos, contratar préstamos sea como crédito en cuenta corriente, avance contra aceptación, sobregiros o cualquier otra forma, contratar líneas de crédito J  Arrendar cajas de seguridad, abrir y poner término a su arrendamiento colocar y retirar dinero, sea en moneda nacional o extranjera; K  Representar a la sociedad en las actuaciones que deban cumplirse ante el Banco Central de Chile y otras autoridades o personas, en relación con la importación o exportación de mercaderías, sean temporales o definitivas, y en el ejercicio de este cometido y sin que la enunciación que sigue sea taxativa, el apoderado podrá representar y firmar registros e informes de importación o exportación, solicitudes anexas cartas explicativas y toda clase de documentación que le fuera exigido por el Banco Central de Chile o los Servicios de Aduana; L  Tomar boletas bancarias y endosar pólizas de garantía en los casos en que dichas cauciones íueran precedentes y pedir la devolución de esos documentos, endosar c000cinhientos de embarque; Solicitar modificación de las condiciones bajo las cuales se ha autorizado una determinada operación, firmar en representación de la sociedad las declaraciones juradas que pudieran exigirse en relación con operaciones de comercio exterior o cualesquiera otras y, en general, ejecutar todos los actos y realizar todas las operaciones que fueran conducentes al adecuado cumplimiento del encargo que se le confiera a estos respectos; M  Efectuar operaciones de cambios internacionales; N  Girar, suscribir, aceptar, reaceptar, renovar, prorrogar, endosar en dominio,cobro o garantia, avalar, protestar, descontar, cobrar, transferir, extender y disponer en cualquier forma de cheques, letras de cambio, pagarés, libranzas, vales y demás documentos mercantiles o bancarios, efectos públicos, títulos de crédito y valores mobiliarios sean nominativos, a la orden o al portador, en moneda nacional y extranjera y ejecutar todas las acciones que a la sociedad correponda en relación a tales documentos; Ñ  Contratar cuentas de ahorro, a la vista, a plazo o condicionales, reajiJstables o no, en el Banco Estado, en los bancos comerciales nacionales    extranjeros, estatales o particulares, en asociación de ahorro y préstamo o en cualquier sistema de ahorro, depositar en ellas y retirar, en todo o en parte y en cualquier tiempo los dineros de la sociedad, capitalizar o retirar intereses y reajustes imponerse de su movimiento, aceptar o impugnar saldos y cerrar dicha cuentas; O  Ceder o aceptar cesiones de crédito, sean nominativas, a la orden o al portador y, en general, efectuar toda clase de operaciones con documentos mercantiles, valores mobiliarios y efectos públicos y de comercio; P  Contratar préstamos en cualquier forma, COfl bancos u otras instituciones financieras, de crédito y fomento, y en general, con cualquiera persona natural o jurídica, de derecho publico o de derecho privado; O  Aceptar todo tipo de cauciones y garantías en beneficio de la sociedad; R  Pagar, y en general, extinguir por cualquier medio las acciones de la sociedad, y cobrar y percibir judicial y extrajudicialmente todo cuanto se adeude a ella, a cualquier titulo que sea por Amunátegui 385 Teléfono  56 2  696 1447 Fax  56 2  688 5930 Santiago Chile cualquier persona, natural o jurídica, de derecho público o privado, incluso el Fisco, servicios o instituciones del Estado, instituciones de previsión, instituciones fiscales, semifiscales o de administración autónoma, u otras, ya sea en dinero o en otra clase de bienes corporales o incorporales, raíces o muebles, valores mobiliarios, etcétera; S  Firman recibos, finiquitos y cancelaciones y, en general, suscribir, otorgar, firmar, extender, modificar y refrenar toda clase de documentos públicos o privados, pudiendo formular en ellos toda clase de declaraciones que estime necesarias o convenientes; T  Inscribir propiedad intelectual, industrial, nombres comerciales, modelos industriales, patentar, inventos, dedLicir oposiciones, y solicitar nulidades U  Gravar con derecho de uso, usufructo, habitación, etcétera y constituir servidumbre, activas y pasivas; V  Solicitar y obtener concesiones administrativas, derechos de aprovechamiento de agua, concesiones mineras y otras, sobre cualquier clase de bienes, inclusive inmuebles, para la sociedad o para terceros; W  Entregar y retirar de las oficinas de correos, telégrafos, aduanas empresas y transportes terrestres, marítimos o aéreos, toda clase de correspondencia, certificada o no, giros reembolsos, cargas, encomiendas, mercaderías, piezas postales, etcétera, dirigida o consignada a la sociedad, X  Ocurrir ante toda clase de autoridades, políticas, administrativas, incluso de orden tributario, municipal, aduanera, de comercio exterior, etcétera, y en general, ante toda persona de derecho público o privado o instituciones, fiscales, semifiscales, de administración autónoma. de previsión, organismos dependientes del estado o de las municipalidades y de servicio de formar partes de ellos con toda clase de presentaciones, declaraciones aún obligatorias, peticiones, etcétera, y modificarlas o desistir de ellas; Y  Representar a la sociedad en todos los juicios o gestiones judiciales ante cualquier tribunal ordinario, especial, arbitral, administrativo o de cualquier otra clase, así intervenga la sociedad corno demandante, demandada, o tercero de cualquier especie, pudiendo ejercitar toda clase de acciones, sean ellas ordinarias, ejecutivas, especiales, de jurisdicción no contenciosa o de cualquier otra naturaleza En el ejercicio de esta representación judicial, los mandatarios podrá actuar por la sociedad con todas las facultades ordinarias y extraordinarias del mandato judicial, en los términos previstos en el artículo séptimo del Código de Procedimiento Civil, pudiendo desistirse en la primera instancia de la acción entablada, contestar demandas, aceptar la demanda contraria, renunciar los recursos y términos legales, absolver posiciones, transigir, comprometer, otorgar a los árbitros facultades de arbitradores, cobrar, percibir, proponer y aprobar convenios y aceptar sus modificaciones, aceptar avenimientos, conceder y otorgar quitas y esperas; Z  Conferir mandatos generales, especiales, judiciales o extrajudiciales y revocarlos. Artículo Décimo Quinto De la Administración. Gerente Corporativo. Se podrá designar un Gerente Corporativo quien tendrá las mismas facultades que se establecen para el Gerente General en el articulo décimo cuarto de este estatuto social, quien por consiguiente estará premunido también de todas las facultades necesarias para diigir y r7r Linda Scarlett Bosch Jiménez  f -141. Notario Publico \. 20 Nótaria de Stgo administrar los negocios sociales y para representar judicial y extrajudicialmente a la sociedad. El Gerente Corporativo podrá actuar en forma indistinta o separada del Gerente General Articulo Décimo Sexto Do la Administración. Designación de Gerentes o Subgerentes. La designación y/o sustitución, tanto del Gerente General corno del Gerente Corporativo, se harán mediante escritura pública suscrita por los titulares de acciones que conformen la rnayoria absoluta de las acciones emitidas. Asimismo el Gerente General y el Gerente Corporativo, actuando separada e indistintamente, podrán designar a uno o más Gerentes sectoriales o Subgerentes. según lo estimen conveniente, les fijarán atribuciones y deberes, pudiendo susfituirlos a su arbitrio. TÍTULO CUARTO Balance y Distribución de Utilidades Artículo Décimo Séptimo Al treinta y uno de Diciembre de cada año se cerrará el ejercicio y se practicará un balance general del activo y pasivo de la Sociedad. El balance deberá expresar el nuevo valor del capital de la Sociedad y de las acciones, en conformidad a las disposiciones de la Ley. Artículo Décimo Octavo Las utilidades sociales se podrán destinar en todo o parte a formar reservas de capitalizaciones, reservas destinadas al pago de dividendos eventuales en ejercicios futuros u otras reservas, y al pago de dividendos en dinero a sus accionistas para ser distribuidas a prorrata de sus acciones, o en la forma y proporciones que determinen el gerente general, Artículo Décimo Noveno Los dividendos se pagarán exclusivamente con cargo a las utilidades Fíquidas del ejercicio o de las retenidas provenientes de balances aprobados por el Gerente General o Gerente Corporativo. Si. la Sociedad tuviere pérdidas acumuladas. las utilidades que se hubieren obtenido en el ejercicio serán destinadas en primer lugar a absorber dichas pérdidas. Artículo Vigésimo Se distdbuirán anualmente corno dividendos en dinero a los accionistas, a prorrata de sus acciones, o en la forma y proporción que determine el gerente general, salvo acuerd diferente adoptado por el Gerente General O Gerente Corporativo. Artículo Vigésimo Primero El Gerente General podrá, distribuir dividendos provisorios durante 0,1 ejercicio, con cargo a las utilidades del mismo, siempre que no hubieren pérdidas acumuladas. Artículo Vigésimo Segundo La parte de las utilidades que no sea destinada por el Gerente General a dividendos pagaderos durante su ejercicio, podrá en cualquier tiempo ser capitalizada, por medio de acciones liberadas o del aumento del valor de las accones. o ser destinada al pago de dívidendos eventuales en ejercicios futuros. Las acciones liberadas que se emitan, se distribuirán entre los accionistas a prorrata de las acciones inscritas en el registro respectivo el quinto dia hábil anterior a la fecha del reparto. TÍTULO QUINTO Disolución y Liquidación. Artículo Vigésimo Tercero. La Sociedad se disolverá por las causales señaladas en la Ley, o por acuerdo unánime de sus accionistas. Una vez disuelta la sociedad, se procederá a su liquidación, la cual será practicada por los accionista decomún acuerdo o en subsidio, por el árbitro que al efecto se designe por el voto favorable de accionistas que sean titulares de, al menos. Amunctegui 385 Teléfono  56 2  696 1447 Fax  56 2  688 5930 Santiago Chile el setenta y cinco por ciento de las acciones suscritas, en que se divida el capital social de la sociedad. En caso de no existir el quórum establecido en esta cláusula para nombrar el árbitro encargado de la liquidación, su designación y las atribuciones de dicho arbitro se regirán por lo establecido en el articulo vigésimo cuarto de este estatuto. Sin prejuicio de lo anterior, los accionistas. por acuerdo unánime, podrán por sí mismos hacer la liquidación TÍTULO SEXTO Arbitraje Artículo Vigésimo Cuarto Toda dificultad que pueda surgir entre los Accionistas en su calidad de tales, entre uno o más de éstos y la sociedad o sus administradores, cualquiera sea su origen, naturaleza y contenido, ya sea durante la vigencia de la sociedad o durante su liquidación, será resuelta necesariamente por un árbitro arbitrador que actuará como amigable componedor; sin forma de juicio y en contra de cuyas resoluciones no procederá recurso alguno, renunciado las partes a los que pudiesen hacer valer. El árbitro será designado de común acuerdo por las partes y en caso de desacuerdo, la designación será hecha por la Justicia Ordinaria, en cuyo caso el árbitro actuará como arbitrador en el procedimiento y como árbitro de derecho en la dictación del fallo. Artículo Final Domicilio y Comunicaciones. Para todos los efectos del contrato de sociedad, los accionistas fijan su domicilio en la ciudad y comuna de Santiago. Las comunicaciones que hayan de hacerse entre los accionistas y la sociedad se efectuará mediante correo electrónico, el que se dirigirá a la dirección o casilla electrónica que el accionista deberá registrar para estos efectos en la sociedad, la cual se entenderá vigente entretanto no se de aviso de lo contrario DISPOSICIONES TRANSITORIAS Artículo Primero Transitorio El capital social asciende a la suma de un millón de pesos, que se encuentra dividido en mil acciones ordinarias, nominativas, de una sola serie o clase, y sin valor nominal el cual es suscrito y pagado de la siguíente forma en este acto don ALFREDO RUBEN BUDNIK TAUBER,dehidan -iente representado suscribe novecientas acciones, por un valor de novecientos mil pesos y CAROLINA BUDNIK HITES, suscribe cien acciones, por un valor de cien mil pesos, y ambas suscripciones se tienen por íntegramente pagadas, pues corresponden al valor de la totalidad de los derechos que éstos tenían en la sociedad INVERSIONES ALPINA LIMITADA. En definitiva los derechos sociales que poseían en la sociedad de responsabilidad limitada que se transforma, esto es INVERSIONES ALPINA LTDA, cuyo capital asciende a un millón de pesos fue aportado y pagado por los actuales accionistas en el acto de constitución de la sociedad que por este acto se transforma y por lo mismo, se encuentran íntegramente pagadas; De esta manera ALFREDO RUBEN BUDNIK TAUBER posee el noventa por ciento del capital social, equivalente a novecientos mil pesos, que corresponden a novecientas acciones y CAROLINA BUDNIK HITES,posee el diez por ciento del capital social, equivalentes a cien mil pesos, que corresponden a cien acciones Artículo Segundo Transitorio Que en este acto se designa como Gerente General a doña CAROLINA BUDNIK HITES, con todas 8 T Linda Scarlett Bosch Jiménez Notario Publico 20 Nótaria de Stgo aNej y cada una de las atribuciones establecidas en el articulo décimo cuarto del estatuto social. Para la designación de un nuevo generen general, distinto del ya establecidos en esta cláusula se aplicará lo dispuesto en el artículo décimo sexto de estos estatutos Artículo Tercero Transitorio Que en este acto se designa como Gerente Corporativo a doña LUCIANA SERAFINA TAUBER KOREIN, ya individualizada, con todas y cada una de las atribuciones establecidas en el artículo décimo cuarto del estatuto social Artículo Cuarto Transitorio La representación y poderes de la Sociedad de Responsabilidad Limitada, subsistirán por mientras no se legalice totalmente la Sociedad por Acciones. Artículo Quinto Transitorio Durante el período que media entre la fecha de la presente escritura y hasta sesenta días después de la fecha en que se cumplan todos y cada uno de los requisitos legals de la transformación, se mantendrán vigentes y podrán seguir siendo utilizados los documentos tributarios ya timbrados por la sociedad que se transforma, hasta su total extinción, siempre que así lo permita el Servicio de Impuestos Internos. PERSONERIA El poder especial otorgado a doña LUCIANA SERAFINA TAUBER KOREIN para representar a don ALFREDO RUBEN BUDNIK TAUBER, consta de la escritura pública de fecha cuatro de marzo de dos mil diez, otorgado ante el Notarío público de Santiago don Iván Tamargo Barros, anotado en el repertorio número setecientos cincueñta y doscuatrotres-dos mil once, documento que no se inserta por ser conocido por las partes y de la Notario que autoriza. Queda facultado el portador de copia autorizada de este instrumento para recabar y obtener las inscripciones, reinscripciones, anotaciones, rectificaciones y demás actuaciones que sean procedentes en los Registros del Conservador de Bienes Raíces de Santiago, así como para efectuar todos los trámites y gestiones tendientes a inscribir en dicho Oficio la presente transformación y/o modificación de sociedad. Asimismo, las partes acuerdan facultar al portador, para que efectúe los trámites necesarios para legalizar la presente transformación y/o modificación de sociedad, incluso extender escrituras de rectificación, aclaración ocmplementarias en caso de errores u omisiones; requerir inscripciones, subinscripcioíes o anotaciones en toda clase de registros, suscribir todas las escrituras de declaración que sean necesarias respecto de los inmuebles de la compañía que están sujetos a régimen de inscripción en los diferentes registros de cualquier Conservador de Bienes Raíces CLAUSULA FINAL. Todos los gastos e impuestos que se devenguen a causa o como consecuencia del otorgamiento del presente instrumento, así como las posteriores inscripciones en el Conservador de Bienes Raíces y demás Registros Públicos, serán exclusivamente de cuenta y cargo de la sociedad transformada. Minuta conforme a la presentada por la abogado doña Lorena Seleme Carmona. Los comparecientes declaran no haber bloqueado sus cédulas nacionales de identidad conforme lo establece la Ley diecinueve mil novecientos cuarenta y ocho En comprobante y previa lectura, firman los comparecientes, dejando su impresión digito pulgar derecha junto a sus firmas en Amunátegui 385 Teléfono  56 2  696 1447 Fax  56 2  688 5930 Santiago Chile conformidad al artículo cuatrocientos nueve del Código Orgánico de Tribunals y agregándose fotocopia de las cedulas de identidad de los mismos, todo en conformidad al oficio número mil treinta dél año dos mil, de la Ilustrísima Corte de Apelaciones de Santiago de fecha siete de Julio de dos miL Se da copia Doy fe LUCIANA RAFINA TAUBER KOREIN C.I. Nac. N°3422.280-0 P.P ALFREDO RUBEN BUDNIK TAUBER CI. Nac. N°5.390.971-K CAROLINA BUDNIK HITES CI. Nac. N1 16.210.232-K -ESTMOI cC de lo </t>
  </si>
  <si>
    <t>Escritura publica transformacion de sociedad  10 txt</t>
  </si>
  <si>
    <t xml:space="preserve">í2lkNIDXCI.8 MUIBM IPIGNC93 tia 29 de Octubre de 1993.-Repertorio Nº6022/93 5 TRANSFORMACION DE SOCIEDAD 7 INVERSIONES VALENCIA S.A. HOY 10 INVERSIONES VALENCIA LIMITADA 12 13 14 En Santiago de Chile, -a veintinueve de Octubre de mil 15 novecientos noventa y tres, ante mí, MARTIN VASQUEZ 16 CORDERO, Abogado, Notario Reemplazante del Titular de la 17 Octava Notaría de Santiago, señor Andrés Rubio Flores, en 18 conformidad a lo dispuesto en el Artículo ciento setenta y 19 siete de la Ley número dieciocho mil setecientos, sobre 20 Votaciones Populares y Escrutinios, nombramiento que consta 21 en el Decreto Judicial protocolizado bajo el número ciento 22 dieciocho del mes de Septiembre del año mil novecientos 23 noventa y tres, ambos domiciliados en calle Morandé 24 trescientos cincuenta y cuatro, comparecen don SANTIAGO 25 MARTINEZ PERALES, chileno, casado, comerciante, Cédula 26 Nacional de Identidad número tres millones novecientos 27 ochenta y nueve mil cuatrocientos treinta y nueve guión 28 cuatro; don CARLOS MARTINEZ PERALES, chileno, casado, 29 comerciante, Cédula Nacional de Identidad número cuatro 30 millones ciento treinta y dos mil veintitrés guión cero; 00016062.MG 001 AJIRÉS IRQUIBIM 92d 1 Ion RAMON MARTINEZ PERALES, chileno, casado, comerciante, 2 édula Nacional de Identidad número cuatro millones 3 setecientos cincuenta y seis mil novecientos noventa y 4 -uatro guión K; y don FERNANDO MARTINEZ PERALES, chileno, 5 asado, comerciante, Cédula Nacional de Identidad número 6 uatro millones setecientos setenta y cinco mil 7 zuatrocientos treinta guión cinco, todos domiciliados en esta ciudad, calle Sañ Eugenio número mil quinientos diecisiete; los comparecientes mayores de edad, quienes 10 acreditan su identidad con las cédulas mencionadas y 11 exponen PRIMERO Los comparecientes son los únicos 12 accionistas de Inversiones Valencia S.A., sociedad anónima 13 constituida con el nombre de Inversiones Mediterráneo S.A. 14 por escritura pública otorgada en esta Notaría con fecha 15 veintiuno de Febrero de mil novecientos setenta y nueve, 16 cuya existencia fue autorizada y sus estatutos aprobados 17 por resolución número doscientos cuatro-S de fecha 18 veintiocho de Mayo de mil novecientos setenta y nueve de la 19 Superintendencia de Compañías de Seguros, Sociedades 20 Anónimas y Bolsas de Comercio, hoy día Superintendencia de 21 Valores y Seguros, inscrita -a fojas siete mil novecientas 22 diecisiete, número cuatro mil ochocientos treinta y cinco 23 del Registro de Comercio de Santiago de mil novecientos 24 setenta y nueve y publicada en el Diario Oficial del día 25 cinco de Julio de mil novecientos setenta y nueve La 26 sociedad se modificó en Junta General Extraordinaria de 27 Accionistas celebrada el veintitrés de Julio de mil 28 n.ovecientos setenta y nueve, cuya Acta se redujo a 29 escritura pública en esta Notaría, con fecha veintisiete de 30 Ju.lio de mil novecientos setenta y nueve, habiéndose 00016062.MG 002 92d OCTAVA % go. aprobado la reforma de estatutos por resolución número 2 cuatrocientos cinco-S de la Superintendencia referida, de 3 fecha once de Septiembre de mil novecientos setenta y 4 nueve, inscrita a fojas once mil novecientas ochenta, 5 número siete mil cuatrocientos sesenta del Registro de 6 Comercio de Santiago de mil novecientos setenta y nueve 7 SEGUNDO A los comparecientes les, pertenecen las acciones que en cada caso se indica n, emitidas por Inversiones Valencia S.A. y que en su totalidad ascienden a ciento 10 cincuenta mil acciones Santiago Martínez Perales, treinta y siete mil quinientas acciones; Carlos Martínez Perales, 11 2 treinta y siete-mil quinientas acciones; Ramón Martínez 13 Perales, treinta y siete mtl quinientas acciones y Fernando 14 Martínez Perales, treinta y siete mil quinientas acciones 15 TERCERO Que en Junta General Extraordinaria de Accionistas 16 d e Inversiones Valencia S.A. celebrada con fecha 17 veintinueve de Octubre de mil novecientos noventa y tres f 18 se acordó transformar a esta sociedad en una sociedad de 19 responsabilidad limitada, de aquellas a. que se refiere la 20 Ley número tres mil novecientos dieciocho, modificando su 21 nombre o razón social por el de Inversiones Valencia 22 Limitada, por lo que vienen por este acto en reducir a 23 escritura pública el acta a que se ha hecho referencia y 24 que es del siguiente tenor JUNTA GENERAL EXT RAORDINARIA DE 25 ACCIONISTAS INVERSIONES VALENCIA S.A. En Santiago, siendo 26 las dieciséis treinta horas del día veintinueve de octubre 27 de mil novecientos noventa y tres, en las oficinas ubicadas 28 en calle Teatinos número doscientos cuarenta y ocho piso 29 diez, se reunieron en Junta General Extraordinaria los 3C Accionistas de Inversiones Valencia S.A., bajo la 00016062.MG 003 92d Ipresidencia de don Carlos Martínez Perales y con asistencia 2 de los Directores don Santiago Martínez Perales, don Ramón 3 I-lartínez, Perales y don Fernando Martínez Perales. Actuó de 4 don Santiago Martínez Perales. Gerente. también el Notario don Martín Vásquez Cordero, Secretario el. 5 lAsistió 6 Reemplazante del Titular de la octava Notaría de Santiago. Concurrieron a la. los 7 Asistencia. Junta Primero. 8 que firmaron accionistas que a continuación se indican, y 9 Santiago Martínez la hoja de asistencia correspondiente 10 Carlos siete mil quinientas acciones;. Perales por treinta y 11 Martínez por. y siete quinientas mil. Perales treinta 12 siete mil Ramón Martínez Perales por treinta y acciones; 13 Fernando Martínez Perales por acciones;. 14 Total acciones — quinientas y mil quinientas acciones treinta y siete. 15 ciento cincuenta mil Encontrándose presentes el cien por el Presidente dió por constituida 16 ciento de las acciones,. 17 la Junta y abrió la sesión. Convocatoria y otras Segundo 18 El Presidente pidió se dejara constancia en formalidades a 19 el acta del cumplimiento de las siguientes formalidades, 20 antemano a  garantizada de. la 21 concurrencia del. los accionistas, se saber Encontrándose. cien. por ciento de. 22 trámite de publicar avisos de citación a esta omitió el. 23 han tenido derecho a Junta; En conformidad a la Ley,. b  24 participar en esta Junta los titulares de acciones que se 25 la encontraban en el Registro,de Ac.cionistasde. inscritas. con cinco días de anticipación a esta fecha;. 26 sociedad, c  27 firmaron una hoja de asistencia,. en la que Los accionistas. 28 Tercero. se detallan las acciones que cada uno representa 29 que el Expresó el Presidente. de convocatoria Objeto la. la Junta era someter a la consideración de. 30 objeto de los 00016062.MG 004 ANIDIRÉS 1 go. ccionistas la idea de transformar Inversiones Valencia S.A. 2 en una sociedad de responsabilidad limitada, de aquellas a 3 que se refiere la Ley número tres mil novecientos dieciocho. 4 Luego de.un detallado análisis acercaide la conveniencia de aprobar la proposición del Directorio, los accionistas por la unanimidad, adoptaron los siguientes acuerdos Uno 6 en una, sociedad de 7 Transformar a  Inversiones Valencia S.A. responsabilidad limitada de aquellas a que se refiere la Ley número tres mil novecientos dieciocho. Para todos los efectos contables esta transformación de sociedad regirá a 10 legales y partir del día primero de Noviembre de mil novecientos 12 noventa.y tres; Dos Por aplicación de lo dispuesto en el -U inciso segundo del artículo décimo de la Ley dieciocho mil 14 seis, al haberse aprobado el balance del ejercicio cuarenta y y dos, en.la 15 correspondiente al año mil novecientos noventa 16 Junta General Ordinaria de Accionistas celebrada con fecha 17 veintisiete de Abril de mil novecientos noventa y tres, el y un 18 capital pagado de la sociedad quedó.en cincuenta nueve mil seiscientos dos 19 millones seiscientos ochenta y 20 pesos representado por ciento cincuenta mil acciones de un 21 valor nominal de diez pesos cada una, por lo que con motivo 22 de esta transformación de sociedad el capital social queda 23 dividido en derechos de la siguiente manera Santiago 24 Martínez Perales, doce millones novecientos veintidós mil cuatrocientos coma cincuenta pesos equivalente al veinticinco 25 por ciento del capital social; Carlos Martínez Perales, doce 26 27 millones novecientos veintidós mil cuatrocientos coma 21 cincuenta pesos equivalente al veinticinco por ciento del 21 capital social; Ramón Martínez Perales, doce millones 3 novecientos veintidós mil cuatrocientos coma cincuenta pesos -005 00016062.MG ANIRÉS MUIBILCp 92d 1 equi valente al -veinticinco por ciento del capital social; y 2 Fernando Martínez Perales, doce millones novecientos 3 veintidós mil cuatrocientos coma cincuenta pesos equivalente 4 al veinticinco por ciento del capital s`ocial. Tres. 5 Modificar el nombre o razón social de la sociedad que se 6 transforma por el de Inversiones Valencia Limitada, por 7 abreviación Inversiones Valencia Ltda.; Cuatro Acordar un 8 nuevo texto de los estatutos sociales de Inversiones Valencia 9 S.A. en adelante Inversiones Valencia Limitada, que 10 contiene la modificación del tipo de sociedad, de su nombre, 11 de su objeto, de su capital, de su forma de administración, 12 de su duración y otras diversas disposiciones, y que es del 13 siguiente tenor ESTATUTOS. INVERSIONES VALENCIA LIMITADA. 14 TITULO PRIMERO. Del nombre, objeto, Domicilio Y Duración. 15 Artículo Primero Don Santiago Martínez Perales, don Carlos 16 Martínez Perales, don Ramón Martínez Perales y don Fernando 17 Martínez Perales son socios de una sociedad de 18 responsabilidad limitada que se regirá por las disposiciones 19 de la Ley número tres mil novecientos dieciocho y demás leyes 20 pertinentes y por estos estatutos y cuya razón social será la  21 de INVERSIONES VALENCIA LIMITADA, por abreviación 22 INVERSIONES VALENCIA LTDA.. Artículo. Segundo El objeto de 23 la sociedad será invertir en toda clase de bienes muebles 24 incorporales, administrarlos y percibir sus frutos. Además 25 podrá la sociedad efectuar inversiones inmobiliarias, para lo 26 cual podrá adquirir propiedades y construir por cuenta propia 27 o ajena, administrar dichas propiedades y percibir sus 28 frutos. Artículo Tercero El.domicilio social será la 29 Ciudadde Santiago de la Región Metropolitana, sin 30 perjuicio de las agencias o sucursales que los socios 00016062.MG -006 A acueraen estaDiecer, en ei pais o en el extranjero. Articulo 2 Cuarto La duración de la sociedad será de cinco años 3 contados desde esta fecha, pero se prorrogará tácitamente 4 por períodos sucesivos de tres años cada uno, salvo que alguno de los socios con no menos -de seis meses de anticipación al vencimiento respectivo, manifieste.su 7 voluntad de no prorrogarla mediante una declaración hecha por escritura pública y anotada en -el Registro de Comercio 9 de Santiago, al margen de la inscripción del extracto de 1. a 10 constitución de la soc edad, con la misma anticipación 11 mínima de seis meses. TITULO SEGUNDó. Del capital. Artículo 12 Quinto El capital de la sociedad es la cantidad de 13 cincuenta y un millones seiscientos ochenta y nueve mil 14 seiscientos dos pesos aportado por los socios en -dinero 15 efectivo por partes iguales. El total del capital social se 16 encuentra íntegramente p a g a d o  Artículo Sexto L a, 17 responsabilidad personal de cada socio queda limitada al 18 monto de sus respectivos apor tes. TITULO TERCERO. De la 19 Administración. Artículo Séptimo El uso de la razón social 20 y la administración de la sociedad corresponderán a los 21 socios los que actuando indista e individualmente podrán 22 representar a la sociedad con las más amplias facultades de. 23 administración y disposición entre las que sé cuentan,. 24 entre otras, las siguientes que se enumeran a título 25 meramente enunciativo y no taxativo Uno  Celebrar, 26 modificar, terminar, resciliar, disolver, revocar, anular y 27 suscribir.toda clase de actos y contratos que digan 28 relación con el giro de los negocios sociales, y toda clase 29 de contratos de carácter civil y comercial; Dos  Contratar 30  cuentas corrientes comerciales y bancarias-de depósitos y 00016062.MG 007 ANIDIRÉS MU1133 H -4Í4 111 92d 1 de crédito, girar en dichas cuentas y sobregirar, retirar 2 libretos de cheques, reconocer e impugnar los saldos 3 semestrales; Tre.$  Endosar cheques para ser depositados en 4 las cuentas corrientes de la sociedad, cancelar cheques y retirar talonarios de cheques; Cuatro  Contratar aperturas 6 de cartas de crédito; celebrar ventas condicionales; 7 celebrar contratos. de compraventa de divisas a futuro, contratar créditos para financiamientos de exportaciones, anticipos de retornos de exportaciones y para otras 10 operaciones de comercio exterior o cambios; contratar créditos en cuentas corrientes, celebrar toda clase de 12 operaciones y en especial, contratar pagarés, sobregiros, 13 avances contra aceptación u otros préstamos reajustables 0 14 no, con los Bancos Comerciales, Banco del Estado de -Chile, 15 Banco Central, Corporación de Fomento de la Producción, 16 Corporación de. la Vivienda, y cualquiera otra institución 17 de crédito de Fomento o de Regulación de los negocios o de i8 las exportaciones o importaciones; contratar mutuos de 19 cualquier clase; Cinco  Representar a la Sociedad ante las 20 autoridades o reparticiones de Gobierno y Fiscales, 21 Semifiscales, de Administración autónoma, mixtas, 22 municipales y empresas del Estado o en que éste tenga 23 participación y presentar, y suscribir ante ellas 24 solicitudes y representar a la sociedad en las reuniones, 25 comparendos y citaciones, efectuados por tales autoridades 26 o reparticiones y formular declaraciones juradas; Seis  27 Importar, exportar, y distribuir mercaderías; efectuar 28 operaciones aduaneras; Siete  Girar, tomar, aceptar. y 29 reaceptar, suscribir, endosar en cobranza, en garantía o 30 sin restricciones, reendosar, descontar, prorrogar, 00016062.MG. -008 1 protestar y cancelar letras de cambio, cheques, pagarés, 2 libranzas y documentos negociables en general; Ocho  Cobrar 3 y percibir judicial y extrajudicialmente cuanto se adeude a 4 la Sociedad a cualquier título y dar recibos de dinero, 5 cancelaciones, alzamientos, finiquitos y demás resguardos 6 que procedan; Nueve  Endosar y retirar documentos de 7 embarque; entregar y retirar documentos en custodia y en 8 garantía. Endosar documentos a la orden o a nombre de la 9 Sociedad para los efectos de su cobro y endosar cheques a 10 la orden o a nombre de la Sociedad para los efectos de ser 11 depositados en cuentas corrientes bancarias; Diez  Comprar, 12 vender, permutar, recibir en depósito, consignación, 13 comisión y administración y en general adquirir y enajenar 14 y prometer la adquisición y enajenación a cualquier -título 15 de bienes muebles; Once  Comprar, vender, permutar, recibir 16 en depósito, consignación, comisión y administración y en 17 general adquirir y enajenar y prometer la adquisición y 18 enajenación a cualquier título de enseres, mobiliarios, 19 vehículos y mercaderías y productos incluidos en el giro 20 social; Doce  Celebrar contratos de transporte terrestre, 21 marítimo, fluvial o aéreo; modificarlos, poner término 22 anticipado a ellos, y liquidarlos; Trece  Celebrar 23 contratos individuales de trabajo, ponerles término y 24 suscribir, finiquitos; Catorce  Celebrar contratos 25 colectivos de trabajo, de prestación de servicios, 26 contratar trabajadores en general y poner término o 27 solicitar la terminación de sus contratos y contratar 28 servicios de profesionales o técnicos y poner término a los 29 mismos; Quince  Celebrar contratos de arrendamiento y 30 leasing; Dieciséis  Dar y tomar bienes y valores en prenda 00016062.MG 009 1 civil, industrial, agraria, sin desplazamiento y de venta 2 de cosas muebles a plazo para caucionar obligaciones de la 3 Sociedad; Diecisiete  Celebrar contratos de asociación o 4 cuentas en participación; tomar parte o interés en otras 5 sociedades o empresas civiles, comerciales de carácter 6 colectivo en comandita, anónima o de cualquier otra 7 naturaleza, constituirlas, modificarlas, disolverlas y liquidarlas, actuar en ellas con voz y voto, nombrar y sustituir representantes; Dieciocho  Delegar parte de sus 10 facultades, conferir poderes especiales con las facultades 11 de cualesquiera de las letras contenidas en este acuerdo de 12 poderes, aceptar-cuentas de mandatario y novar; Diecinueve  13 Operar con amplias facu-ltades dentro del mercado de 14 capitales, pudiendo comprar, vender y negociar en cualquier 15 forma acciones, bonos, pagarés, debentures, y cualquier 16 clase de valores mobiliarios, letras de cambio y efectos de 17 comercio sean emitidos por el Estado o por particulares,-, 18 quedando f.acultado para firmar todos los documentos que 19 sean necesarios para llevar a cabo estas negociaciones y 2o operaciones y fijar los precios y condiciones de estas 21 operaciones; Veinte  Ejecutar actos de comercio exterior y 22 cambios internacionales, pudiendo actuar con las más 23 amplias facultades en este tipo de actividade.s y hacer uso, 24 entre otros, de las siguientes facultades autorizar cargos 25 en cuenta corriente para operaciones de comercio exterior y 26 cambios internacionales, asumir riesgos de diferencia de 27 cambio para otras operaciones de comercio exterior y 28 cambio; Veintiuno  Suscribir Registros de Importación y 29 Exportación; retirar documentos de embarque y otros; 30 solicitar giros de cheques, y otros documentos en moneda 00016062.MG 010 92d k extranjera y hacer declaraciones juradas; Veintidós  2 Colocar y retirar de custodia o de cajas de seguridad toda 3 clase de documentación, créditos, valores o bienes y 4 contratar Cajas de Seguridad; otorgar recibos, entregar y 5 retirar valores en garantía; Veintitrés  Suscribir y firmar 6 contratos de propaganda en general, de afiches, con radios, 7 periódicos, revistasy televisión, y los relativos a publicaciones con cualq uier medio de publicidad o 9 propaganda; Veinticuatro  Las facultades ordinarias 10 enumeradas en el inciso primero del artículo séptimo del 11 Código de Procedimiento Civil que se dan por reproducidas; 12 Veinticinco  Las-facultades especiales del mandato judicial 13 enumeradas en el inciso segundo del artículo séptimo del 14 Código de Procedimi-ento Civil que se dan por reproducidas; 15 Veintiséis  Comprar y adquirir a cualquier título bienes 16 raíces o muebles, corporales e incorporales, venderlos o  17 enajenarlos a cualquier título y gravarlos con 18 servidumbres, hipotecas o prendas de cualquier clase. 19 Artículo Octavo La sociedad podrá contratar con cualquiera 20 de sus socios. TITULO CUARTO. De los Balances y Distribución 21 de Utilidades. Artículo Noveno Al treinta y uno de 22 Diciembre de cada año, la sociedad hará un balance general 23 y una cuenta de ganancias y pérdidas, y formará inventario 24 de los bienes y obligaciones sociales. El balance y la 25 cuenta estarán sujetos a la aprobación de los socios. 26 Artículo Décimo Las utilidades o pérdidas que arroje cada 27 ejercicio social, estando limitadas estas últimas al monto 28 de los aportes de los socios, pertenecerán a éstos a 29 prorrata de los referidos aportes. Artículo Undécimo. Los 30 socios determinarán con respecto de cada ejercicio so cial 00016062.14G 011 1 que arroje utilidades, la cuota de ellas que se destinará a 2 reservas. El remanente de las utilidades será entregado a 3 los socios en la proporción que se indica en el artículo 4 precedente. TITULO QUINTO. De la Disolución -y Liquidación. Artículo Duodécimo La sociedad se disolverá 6 anticipadamente por acuerdo unánime de los socios o por 7 cualquier otra causa legal. No se disolverá por muerte de 8 alguno de los socios, caso en el cual el socio fallecido 9 será representado por sus herederos, quienes deberán 10 designar un mandatario común para que los represente ante 11 la sociedad, con.iguales facultades que el socio fallecido. 12 Artículo Décimo Tercero La liquidación de la sociedad será 13 practicada por los socios, quienes continuarán rigiéndose 14 durante la liquidación por todas las reglas qu-e a su 15 respecto se establecen en la presente escritura, incluso en 16 lo que se refiere a sus atribuciones y facultades. Artículo 17 Décimo Cuarto Todas las dificultades que se susciten entre 18 los socios o entre uno o más de ellos y la sociedad, sea 19 durante su vigencia o liquidación, y que estén relacionadas 20 directa o indirectamente con el presente contrato, serán 21 resueltas por un Arbitro Arbitrador o amigable componedor 22 que se designará oportunamente. El árbitro actuará sin 23 forma de juicio y en contra de sus resoluciones no 24 procederá recurso alguno, a los cuales las partes vienen 25 expresamente en renunciar. A falta de acuerdo, el árbitro 26 será designado por la Justicia Ordinaria, caso este último 27 en el cual será arbitrador en cuanto al procedimiento y de 28 Derecho respecto del fallo, sin renuncia-a los recursos 29 procesales pertinentes. Cuarto. Tramitación de acuerdos. Se 30 acordó facultar al abogado don Eduardo Vila Irarrázabal 00016062.MG. -012 para reducir a escritura pública los acuerdos de qu 2 c uenta la presente acta, facultando al portador de copia 3 autorizada de dicha escritura o de su extracto para 4 requerir las publicaciones, anotaciones, inscripciones y 5 subinscripciones que conforme a la ley procedan respecto de 6 todos o algunos de estos acuerdos, como asimismo para firmar los documentos y realizar todos los actos que fuere menester, a fin de legalizar y dejar complementamente formalizadas las reformas acordadas y para obtener en las 10 sociedades de las que Inversiones Valencia S.A. sea accionista, el cambio de nombre de las inscripciones de las 12 respectivas acciones y la emisión de nuevos títulos a nombre de Inversiones Valencia Limitada y, asimismo para 14 requerir la anotación marginal de cambio de la razón social 15 al margen de las inscripciones de dominio de los inmuebles 16 que pertenezcan a la sociedad. Quinto. Firma de Acta. Se 17 acordó que la presente acta sea firmada por todos los 18 accionistas presentes, conjuntamente con el Presidente y el 19 Secretario. Por no haber otras materias que tratar y 20 haberse cumplido el objeto de la convocatoria, el señor 21 Presidente dió por terminada la Junta siendo las diecisiete 22 treinta horas. Hay cuatro firmas Certificado El Notario 23 que suscribe certifica, en conformidad a lo dispuesto en el 24 Artículo cincuenta y siete de la Ley dieciocho mil cuarenta 25 y seis sobre Sociedades Anónimas, que asistió a la Junta 26 General Extraordinaria de Accionistas de Inversiones 27 Valencia S.A. a que se refiere la presente acta y que lo 28 que ella contiene es la expresión de lo ocurrido y acordado 29 en la reunión Santiago, veintinueve de octubre de mil 30 novecientos noventa y tres. -M. Vásquez C CUARTO Como 00016062.MG 013 92d 1 consecuencia de esta transformación Inversiones Valencia 2 Limitada responsable de. todas las. es. obligaciones 3 tributarias, comerciales,. bancarias y demás que hasta esta 4 f echa Inve rs i oneS  A ten ía Va lenc a s haciéndose 5 responsable solidariamente, a mayor abundamiento,. en los 6 términos previstos en el artículo sesenta nueve. y del 7 Código Tributario, los impuestos que se pudieren de todos e adeudar por Inversiones Valencia S.A-WINTO Para todos 9 los efectos de esta escritura las partes fijan domicilio en lo la Santiago, la  Región Se Comuna de. de Metropolitana. 11 faculta al Portador de copia autorizada de esta escritura o 12 de su extracto, para legalizar esta transformación social 13 En comprobante previa -lectura, firman los comparecientes. 14 Se Doy f e. da copia. Santiago Martínez Perales. Carlos 15 Martínez Perales., Martínez. Ramón Perales Fernando ir-Martínez Vásquez Notario Perales Martín Cordero 17 Reemplazante 20 PIA QUE AUTORIZO COMO REEMPLAZANTE 21 IGINAL ESTA CONFO RME CON SU. 05 de No viembre de 1993 EL TITULAR. Sa tiagor Y SELLO CON EL. 00016062.MG 014 </t>
  </si>
  <si>
    <t>Escritura publica transformacion de sociedad  9 txt</t>
  </si>
  <si>
    <t>EDUARDO AVÉLLO CONCH NOTARO PÚBUCO. Orrego LUCO 0153— Providencia OT.N9202.214 ODA Rep. N°14.192-2010 3 INSERCIÓN ACTA JUNTA EXTRAORDINARIA DE ACCIONISTAS EMPRESA CONSTRUCTORA BCF S.A. MODIFICACIÓN SOCIAL EMPRESA CONSTRUCTORA BCF LIMITADA En SANTIAGO DE CHILE, a nueve de agosto de dos mil diez, ante mí, EDUARDO AVELLO CONCHA, Abogado, Notario Público Titular de la Vigésima Séptima Notaría de Santiago, con oficio en calle Orego Luco número cero ciento cincuenta y tres, Prdvidencia, comparecen i  INVERSIONES ALARIFE LIMITADA, sociedad L del giro de su denominación, Rol Único Tributario número setenta y ocho millones ochocientos setenta y cuatro mil quinientos sesenta guión cinco, representada, según se acreditará, por don Tomás Arturo Covarrubias, casado, Browne chileno,. arquitecto, cédula nacional de identidad número seis millones sesenta y dos mil cuatrocientos treinta y siete guión dos, ambos domiciliados en Balmaceda número tres mil cuarenta, Cortiuna de Isla de Naipo; u  INVERSIONES Y ASESORÍAS CERRO AZUL LIMITADA, sociedad del giro de su denominación, Rol Único Tributario número setenta y ocho millones cuatrocientos cincuenta y tres mil cuatrocientos cincuenta guión dos, representada, según se acreditará, por don Patricio José Browne Salas, chileno, casado, arquitecto, cédula nacional de identidad número diez millones seiscientos cincuenta y cuatro mil doscientos treinta y cinco guión K, doña María. del Pilar Bowne Salas, chilena, casada, ingeniero agrónomo, cédula nacional de identidad número diez millones seiscientos cincuenta y cuatr.ó mil trescientos ochenta y dos guión ocho, doña Elisa Angélica Browne Salas, chilena, casada, artista, cédula nacional de identidad número diez millones 1 2 Orrocjo Luco 0153 Providencia IEDUARDO AVELLO CONCHA NOTARO PÚBUCO seiscientos cincuenta y cuatro mil doscientos noventa María. Browne ocho ocho, ingeniero cédula y guión y por doña Joé. comercial,. chilena, casada,. número diez. Salas,. millones identidad. seiscientos y trescientos nacional de. cuatro mii. cinco dos,. domiciliados. cincuenta. ochenta y. guión todos en BalmaCeda número tres mil cuarenta,. Comuna de Isla de ASESORÍAS GUINDOS INVERSIONES Y. LOS. Naipe; iii  sociedad del su denominación,. LIMITADA, giro de Rol Único número setenta y ocho. millones Tributario. guión setenta mil. nueve, segun se. por. trescientos y dos seiscientos. represenLada, acreditara, don ingeniero, chileno, casado,. cédula nacional identidad cinco. Pedro Browne Covarrubias,. de. número millones ciento y. mil. seiscientos. dieciséis noventa siete guión nueve,. ambos con domicilio en Balmaceda número tres mil. Comuna Isla de. iv  cuarenta, de. Maipo;. SOCIEDAD DE. RENTAS J4NTERES sociedad. LIMITADA, del giro de su denominación,. Rol Único Tributario número setenta y. millones veintisiete. ocho quinientos mil trescientos setenta guión dos, según se representada,. acreditará,. por doña María Teresa. Decombe Villalobos, chilena, de casa, cédula. de casada, dueña nacional. identidad número quinientos setenta. tres millones y al siete mil setecientos treinta y ocho guión cinco, ambas con domicilio en Balmaceda número tres mil cuarenta, Comuna de Isla de Maipo; y  INVERSIONES COMARCA LIMITADA, sociedad del giro de su denominación, Rol Único Tributario número setenta y seis millones veintiocho mil novecientos treinta guión dos, representada por doña Alejapdra Claro Tagle, chilena, casada, profesora, cédula nacional de identidad número siete millones setecientos setenta y ocho mil dos guión cinco, ambas domiciliadas en Coyancura número dos mil doscientos ochenta y tres, piso. catorce, Comuna de Providencia; vi  INVERSIONES CERRO LA$ BARBAS LIMITADA, sociedad del giro de su denominación, Rol Único Tributario número setenta y seis millones veintinueve mil cuatrocientos veinte guión nueve, representada, según se acreditará, por don Carlos Alberto Decombe Bowne, chileno, casado, ingeniero civil, cédula nacional de identidad número siete millones treinta y dos mil quinientos veinticuatro guión uno, y por don Jorge Segundo Decombe Browne, chileno, casado, ingeniero agrónomo, cédula nacional de identidad número siete millones treinta y dos mil quinientos veintiocho guión cuatro, todos domiciliados en Coyancura número dos mil EDUARDO AVELLO CONCHA NOTARO PÚBUCO Oirego Luco 0153 Providencia 1 doscientos ochenta y tres, piso catorce, Comuna de Providencia; vii  ASESORÍAS E. INVERSIONES TRANCUBA LIMETADA, sociedad del giro de su denominación, Rol Único Tributario número setenta y seis millones veinticuatro mil ciento cuarenta guión siete, representada, según se acreditará, por don Lucas Alberto Bahamondes Araneda, chileno, casado, contador general, cédula nacional de identidad número seis millones quinientos cuarenta y cinco mil seiscientos ochenta y nueve guión tres, ambos domiciliados en Coyancura número dos mil doscientos ochenta y tres, piso catorce, Comuna de Providencia; viii  INVERSIONES ALG2BROBO LIMITI4DA, sociedad del giro de su denominación, Rol Único Tributario número setenta y seis millones veintitrés mil trescientos treinta guión siete, representada, según se acreditará, por don Gerardo Roberto Moreno Muñoz, chileno, casado, constructor civil, cédula nacional de identidad número cinco millones doscientos setenta y tres mil dieciséis guión tres, ambos domiciliados en Coyancura número dos mil doscientos ochenta y tres, piso catorce, Comuna de Providencia; i  ASESORÍAS E INVERSIONES \NAKENA LIMITADA, sociedad del giro de su denominación, Rol Único Tributario número setenta y 5 seis millones doce mil doscientos guión nueve, representada, según se acreditará, por don Carlos Alberto Cortínez Fernández, chileno, casado, ingeniero civil, cédula nacional de identidad número nueve millones cuatrocientos noventa y Lres mil cuatrocientos ochenta y siete guión siete, y por doña Macarena del Carmen Ruiz Jiménez, chilena, casada, licenciada en ciencias de la administración, cédula nacional de identidad número nueve millones noventa y siete mil novecientos dieciocho guión tres, todos domiciliados en Coyancura número dos mil doscientos ochenta y tres, piso catorce, Comuna de Providencia; x  INVERSIONES LIGURIA LIMITADA, sociedad del giro de su denominación, Rol Único Tributario número setenta y siete millones cuatrocientos veintinueve mil diez guión nueve, representada, según se acreditará, por don Leonardo José Vildósola Bardi, chileno, casado, ingeniero civil, cédula nacional de identidad número nueve millones setecientos dos mil ochocientos noventa y cinco guión ocho, ambos domiciliados en Coyancura número dos mil doscientos ochenta y tres, piso catorce, Comuna de Providencia; xi  INVERSIONES LOS LLEUQUES LIMITADA, sociedad del giro de su denominación, Rol Único Tributario número setenta y si no EDUARDO AVELLO CONCHA NOTARO PÚBUCO Orrego LUCO 0153 Providencia cuarenta mil ciento. sis seiscientos siete. millones. se por acreditará,. representada, según. don Edicto Fuentes, casado, guión seis,. Fuentes chileno,. Jorge. cédula nacional de identidad número ingeniero civil,. nueve millones seiscientos noventa y cinco mil ciento tres nueve, domiciliados. en ambos. sesenta y. guión. cuatro. coma Kilómetro. y de paso por. Camino a Los Niches,. número. Región del Maule, esta; xii  IGNACIO IRAflRÁ2AVAL Y sociedad ocho,Curicó,. E. COMPA&amp;IA, setenta Rol Único Tributario número. colectiva civil,. y ocho millones veinticinco mil doscientos diez guión segun se acreditara,. por don Jose represenbada,. Ignacio Eguiguren, soltero, tres,. chileno,. Irarrazaval. identidad número. cuatro cédula. millones trescientos ochenta y dos mil setenta y ocho guión ocho,. domiciliados. abogado, nacional de. en número Bucarest. ambos. doscientos catorce, Comuna de. Providencia;. los de edad,. acreditaron comparecientes mayores. quienes. sus identidades con. cédulas citadas. las antes. y exponen Que vienen en reducir a escritura pública el acta de. Junta Extraordinaria de de Accionistas. Empresa BCF tenor el Constructora S.A. cuyo. es. siguiente. ACTA JUNTA EXTRAOPJDIN2UUA DE ACCIONISTAS S.A. a nueve DE EMPRESA CONSTRUCTORA BCF En Santiago, 7 de agosto de dos mil diez,. siendo las catorce horas, en las. de la. ubicadas calle oficinas sociedad en. Coyancura número dos mil. y tres, doscientos ochenta. piso catorce, Comuna de. tuvo. la Providencia, lugar. Junta de. de sociedad Extraordinaria Accionistas la. Empresa Constructora BCF S.A,. en adelante también la bajo la presidencia del titular señor Sociedad,. Patricio Browne. con. Covarrubias y la de asistencia. los que adelante indican Actuó accionistas se más. como el Diego Correa, secretario. abogado don. Marín. Asistencia Se. presentes la encuentran en. Junta los siguientes a  accionistas. Inversiones Alarife Limitada, por. dos. cuatrocientos millones ciento mil trece. su catorce acciones de. quinientas propiedad, Browne representada por don Tomás Arturo. Covarrubias; b  y Cerro. Inversiones Asesorías Azul Limitada, por. dos. ciento cuatrocientos millones. catorce mil. trece de. quinientas acciones su propiedad,. representada por don Patricio José Browne Salas, doña Elisa doña María del Pilar Browne Salas,. Angélica Browne. y por Browne Salas doña María José. Salas; Inversiones Asesorías Los. Guindos c  y. Limitada, por. dos. ciento cuatrocientos millones. catorce mil. trece de. quinientas acciones su 8 EDUARDO AVELLO CONCHA NOTARO PÚBUCO Orrego Luco 0153 Providencia don Browne representada por. Pedro. Sociedad de Rentas Anteres Limitada, propiedad,. d  millones. Covarrubias;. catorce. ciento mil cuatrocientos &amp;e propiedad, por dos. trece. por Teresa. quinientas acciones su. Decombe representada doña María. Comarca por Limitada,. Inversiones La. ciento e  Villalobos;. mil. seiscientos trece. millones. representada ciento un. cuarentay una acciones de su propiedad,. f  Cerro Inversiones. por doña Alejandra Claro Tagle;. dos. millones cuatrocientos. ciento once mil seiscientas ochenta y dos acciones de su propiedad, representada don Alberto Las Barbas Limitada, por. Carlos. Browne por don. Segundo. por. Jorge Decombe Decombe y Asesorías e Inversiones Trancura Limitada, Browne; g  cincuenta. por ciento. y nueve. millones cuarenta. y nueve mil. quince su novecientas acciones de. propiedad, por. Lucas. S representada don Alberto Algarrobo Araneda; Inversiones. Limitada,. Bahamondes h  por cuatrocientos cuarenta y cinco millones trescientos treinta y nueve mil setecientas sesenta y tres acciones de. representada por. su propiedad, don Gerardo Moreno i  e Roberto Muñoz; Asesorías. Inversiones Limitada, por ciento. setenta y Anakena. cuatro novecientas y. mil millones cincuenta cuatro. 9 novecientas siete acciones de su propiedad, representada por don Carlos Alberto Cortínez Fernández y doña Macarena del Carmen Ruiz Jiménez; j  Inversiones Liguria Limitada, por ciento setenta y cuatro millones novecientas cincuenta y cuatro mil novecientas siete acciones de su propiedad, representada por don Leonardo José Vildósola Bardi; k  Inversiones Los Lleuques Limitada, por sesenta y tres millones seiscientas diecinueve mil novecientas sesenta y seis acciones de su propiedad, representada por don Jorge Edicto Fuentes Fuentes; y 1  Ignacio Irarrázaval E. y Compañía, por cincuenta millones ochocientas noventa y cinco mil novecientas setenta y tres acciones de su propiedad, representada por don José Ignacio Irarrázaval Eguiguren. En consecuencia, el total de acciones presentes en la Junta ascendió a tres mil ciento ochenta millones novecientas noventa y ocho mil trescientas seis acciones, que corresponden al cien por ciento de las acciones suscritas y pagadas de la Sociedad a esta fecha, Los accionistas concurrentes a la Junta firmaron una lista u hoja de asistencia en la cual se indicó a continuación de cada firma, el número de acciones de que el firmante es titular o que represenLa, todo 1  10 u EDUARDO AVELLO CONCHA NOTARIO PÚBLiCO Orrego Luco 0153 Providencia ello en la forma establecida en el artículo setenta y uno del Reglamento de Sociedades Anónimas. La Junta se celebró en presencia de don Eduardo Avello Concha, Notario Público, Titular de la vigésima séptima Notaría de Santiago No se formuló ninguna objeción a los poderes presentados por los representantes de los accionistas. El Presidente señaló que si no hay oposición,quedarían aprobados los referidos poderes. No habiéndose formulado ninguna objeción u observación, la Junta de Accionistas dio por PRIMERO aprobados los poderes antes indicados CotiLucion Legal de la Junta y Apertura de la $ei.on Se acordo dejar constancia de lo siguiente a  Que la presente Junta fue convocada por el Directorio de la Sociedad en su sesión celebrada con fecha ocho de julio de dos mil diez; b  Que se omitieron las formalidades de citación y publicación, en atención a que se tenía la seguridad de contar con la asistencia de la totalidad de las acciones emitidas con derecho a voto de la Sociedad, lo que efectivamente ha ocurrido; c  Que los accionistas asistentes han firmado la hoja de asisten7la y que todos ellos corresponden a accionistas registrados como tales en el Registro de Accionistas de la 11 Sociedad al día de la presente Junta. De conformidad a todo lo anterior, el Presidente declaró legalmente constituida la Junta y abierta la sesión. SEGUNDO Objeto de la Junta. El Presidente expuso que el objeto de la presente Junta Extraordinaria de Accionistas es. La pronunciarse sobre a  transformación de la Sociedad en sociedad de responsabilidad limitada; b  La aprobación de los nuevos estatutos sociales de Empresa Constructora BCF Limitada. TERCERO Transformación de la Sociedad en Sociedad de Responsabilidad Limitada. El Presidente informó que con motivo de la reorganización empresarial que se está llevando a cabo en el grupo de empresas Brotec, se hace necesario acordar en esta Junta la transformación de Empresa Constructora BCF S.A. en una sociedad de responsabilidad limitada. Luego de un breve debate, los accionistas por unanimidad acordaron transformar la sociedad Empresa Constructora BCF S.A. en una sociedad de responsabilidad limitada, y el cambio de su razón social, la que pasaría a ser Empresa Constructora BCF Limitada, la que se sujetará a las disposiciones de la Ley número tres mil novecientos dieciocho que rige a las sociedades de 12 EDUARDO AVELLO CONCHA NOTARIIO PÚBUCO Orrego Luco 0153 Providencia estatutos que. los a responsabilidad limitada, y a. lo que fue aprobado por continuación se estipularán,. accionistas Como. consecuencia unanimidad de los. del anterior, transforma la. Sociedad la. se  especie social. acuerdo. cambiar. tipo. de de. procediendo a su o responsabilidad anónima sociedad. procederá modificar. sociedad a. se a. los íntegramente. limitada, por lo cual. sustituyéndolos por  CUARTO. que adelante índican Nuevos Constructora. losestatutossocialesmás. se. Sociedad Empresa BCF Estatutos de la. la Presidente informo que en virtud de. acordada necesario los LimLada El. aprobar. tI tI Lransformacion era. nuevos estatutos sociales que pasarian a sustituir en todas. sus partes el texto del pacto social original, cuyo texto. es siguiente. el. ESTATUTOS íntegro. LIMITADA. EMPRESA RESPONSABILIDAD S a  SOCIEDAD DE. BCF Los. CONSTRUCTORA LIMITADA socios. sociedad del giro de su denominación, Rol. y INVERSIONES ALARIFE LIMITADA,. Tributario número setenta. ocho ochocientos y. mil Único. millones setenta cuatro. quinientos representada por don sesenta guión cinco,. Tomás Arturo Browne. chileno,. Covarrubias, casado, seis cédula nacional de identidad número. millones cuatrocientos y arquitecto,. sesenta y dos mil. treinta. 13 siete guión dos, ambos domiciliados e número tres mil cuarenta, Comuna de Isla de Maipo; b  INVERSIONES Y ASESORÍAS CERRO AZUL LIMITADA, sdciedad del giro de su denominación, Rol Único Tributario número setenta y ocho millones cuatrocientos cincuenta y tres mil cuatrocientos cincuenta guión dos, representada por don Patricio José Browne Salas, chileno, casado, arquitecto, cédula nacional de 1 identidad número diez millones seiscientos cincuenta y cuatro mil doscientos treinta y cinco guión K, doña María del Pilar Browne Salas, chilena, casada, ingeniero agrónomo, cédula nacional de identidad número diez millones seiscientos cincuenta y cuatro mil trescientos ochenta y dos guión ocho, doña Elisa Angélica Browne Salas, chilena, casada, artista, cédula nacional de identidad número diez millones seiscientos cincuenta y cuatro mil doscientos noventa y ocho guión ocho, y por doña María José Browne Salas, chilena, casada, ingeniero comercial, cédula nacional de identidad número diez millones seiscientos cincuenta y cuatro mil trescientos ochenta y cinco guión dos, todos domiciliados en BaÍmaceda número tres mil cuarenta, Comuna de Isla de ESORÍAS LOS GUINDOS EDUARDO AVELLO CONCHA NOTARIIO PÚBUCO Orrego Luco 0153 Providencia LIMITADA, sociedad del giro de su denominación, Rol Único Tributario número setenta y ocho millones trescientos setenta y dos mil seiscientos guión nueve, representada por don Pedro Browne Covarrubias, chileno, casado, ingeniero, cédula nacional de identidad número cinco millones ciento noventa y siete mil seiscientos dieciséis guión nueve, ambos $ con domicilio en Balmaceda número tres mil cuarenta, Comuna de Isla de Maipo; d  SOCIEDAD DE RENTAS ANTERES LIMITADA, sociedad del giro de su denominación, Rol Unico Tributario número setenta y ocho millones quinientos veintisiete mil trescientos setenta guión dos, representada por doña María Teresa Decombe Villalobos, chilena, casada, dueña de casa, cédula nacional de identidad número tres millones quinientos setenta y siete mil setecientos treinta y ocho guión cinco, ambas con domicilio en Balmaceda número tres mil. cuarenta, Comuna de Isla de Maipo; e  INVERSIONES LA COMARCA LIMITADA, sociedad del giro de su denominación, Rol Único Tributario número setenta y seis millones veintiocho mil novecientos treinta guión dos, representada por doña Alejandra Claro. Tagle, chilena, casada, profesora, cédula nacional de identidad número siete millones setecientos setenta y 15 ocho mil dos guión cinco, ambas domiciliadas en Coyancura número dos mil doscientos ochenta y Lres, piso catorce, Comuna de Providencia; f  INVERSIONES CERRO LAS BARBAS LIMITADA, sociedad del giro de su denominación, Rol Úflico Tributario número setenta y seis millones veintinueve mil cuatrocientos veinte guión nueve, representada por don Carlos Alberto Decombe Browne, chileno, casado, ingeniero civil, cédula nacional de identidad número siete millones treinta y dos mil quinientos veinticuatro guión uno, y por don Jorge Segundo Decombe Browne, chileno, casado, ingeniero agrónomo, cédula nacional de identidad número siete millones treinta y dos mil quinientos guión todós veintiocho cuatro,. domiciliados en Coyancura número dos mil doscientos ochenta y tres, piso catorce, Comuna de Providendia; g  ASESORÍAS E INVERSIONES TRNCURA LIMITADA, sociedad del giro de su denominación, Rol Único Tributario número setenta y seis millones veinticuatro mil ciento cuarenta guión siete, representada por don Lucas Alberto Bahamondes Araneda, chileno, casado, contador general, cédula nacional de identidad número seis millones quinientos cuarenta y cinco mil seiscientos ochenta y nueve 16 EDUARDO AVELLO CONCHA NOTARO PÚBUCO Orrego Luco 0 153 Providencia guión tres, ambos domiciliados en Coyancura número tres, piso catorce, dos mil doscientos ochenta y Comuna de Providencia; h  INVERSIONES ALGARROBO LIMITADA, sociedad del giro de su denominación, Rol Único Tributario número setenta y seis millones veintitrés mil trescientos treinta guión siete, representada por don Gerardo Roberto Moreno Muñoz, chileno, casado, constructor civil, cédula nacional $. de identidad número cinco millones doscientos setenta y tres mil dieciséis guión tres, ambos domiciliados en Coyancura número dos mil doscientos ochenta y 2 tres, piso catorce, Comuna de Providencia, i  ASESORIAS E INVERSIONES ANAKENA LIMIIADA, sociedad del giro de su denominación, Rol Único Tributario número setenta y seis millones doce mil doscientos guión nueve, representada por don Carlos Alberto Cortínez Fernández, chileno, casado, ingeniero civil, cédula nacional de identidad número nueve millones cuatrocientos noventa y tres mil cuatrocientos ochenta y siete guión siete, y por doña Macarena del Carmen Ruiz Jiménez, chilena, casada, licenciada en ciencias de la administración, cédula nacional de identidad número nueve millones noventa y siete mil novecientos dieciocho guión tres, todos domiciliados 17 en Coyancura número dos mil doscientos ochenta y tres, piso catorce, Comuna de Providencia; j  INVERSIONES LIGURIA LIMITADA, sociedad del giro de su denominación, Rol Único Tributario número setenta y siete millones cuatrocientos veintinueve mil diez guión nueve, representada por don Leonardo José Vildósola Bardi, chileno, casado, ingeniero civil, cédula nacional de identidad número nueve millones setecientos dos mil ochocientos noventa y cinco guión ocho, ambos domiciliados en Coyancura número dos mil doscientos ochenta y tres, piso catorce, Comuna de Providencia; k  INVERSIONES LOS LLEUQUES LIMITADA, sociedad del giro de su denominación, Rol Único Tributario número setenta y seis millones seiscientos siete mil ciento cuarenta guión seis, representada por don Jorge Edicto Fuentes Fuentes, chileno, casado, ingeniero civil, cédula nacional de identidad número nueve millones seiscientos noventa y cinco mil ciento sesenta y tres guión nueve, ambos domiciliados en Camino a Los Niches, Kilómetro número cuatro coma ocho, Curicó, Región del Maule, y de paso por esta; 1  IGNACIO IRARRÁZAVAL E. Y COMPAÑÍA, sociedad colectiva civil, Rol Único Tributario número setenta y ocho millones veinticinco mil doscientos diez guión 18 EDUARDO AVELLO CONCHA NOTARfiO PÚBLOCO Orrego Luco 0153 Providencia don José. Irarrázava] representada por. Ignacio. cédula nacional tres,. chileno, abogado,. número. millones. Eguiguren; soltero,. trescientos identidad cuatro. ambos de. y dos mil y ocho guión. doscientos. ochenta setenta ocho,. catorce, Bucarest número. Comuna de otorgan los una en. domiciliados. estatutos de. Providencia;. comercial responsabilidad. limitada sociedad de. PRIRO. siguientes cláusulas Socios conformea lasRaóxi INVERSIONES LIMITADA,  ALARIFE. LIMITADA y  Social. Y ASESORÍAS CERRO AZUL. Y LOS. LIMITADA, INVERSIONES. ASESORÍAS GUINDOS. 1 SOCIEDAD LIMITADA, LA INVERSIONES. INVERSIONES. DE RENTAS ANTERES. COMARCA INVERSIONES LAS BARBAS LIMITADA, CERRO. LIMITADA,. ASESORÍAS E INVERSIONES TRANCURA LIMITADA, E ALGARROBO ASESORÍAS. ANAKENA INVERSIONES. INVERSIONES LIMITADA,. INVERSIONES LIMITADA, LIGURIA LIMITADA,. INVERSIONES LOS LLEUQUES LIMITADA e IGNACIO IRARRÁZAVAL COMPAÑÍA vienen en. una constituir. sociedad de. limitada, la E. Y. comercial responsabilidad. que se. las de mil regirá por reglas. la ley tres. novecientos de de. de. catorce novecientos veintitrés y modificaciones,. dieciocho, marzo mil sus. y especialmente, por las contenidas en su Estatuto Social establecido en el presente instrumento, y a 19 falta de ellas, por las prescritas en los Códigos de Comercio y Civil, las que serán aplicables en el orden indicado. La. comercial. sociedad de responsabilidad limitada girará bajo la razón social de EMPRESA CONSTRUCTOIA ]3CF LIMITJWA, pudiendo usar también para fines comerciales, bancarios, y de marketing el nombre de fantasía BCF Ltda.. SEGUNDO Domicilio. El domicilio de la sociedad será la comuna a., de Santiago, Región Metropolitana, sin perjuicio de lo cual, los socios podrán establecer oficinas, filiales, agencias o sucursales en otros lugares dentro y fuera del país. TERCERO Objeto. El objeto de la sociedad es la realización de todo tipo de obras del ramo de la construcción, sean inmuebles, obras civiles, mineras o industriales; asimismo el estudio, elaboración y confección de todo tipo de proyectos relacionados directa o indirectamente con el ramo de la construcción, sus estudios de ingeniería, de cálculo, hidráulicos, eléctricos, mecánicos y aéreos; la fabricación, montaje e instalaciones industriales y, en general, la ejecución de toda clase de construcciones, proyectos, estudios, obras e instalaciones de o relacionadas con la. construcción. Para estos efectos, podrá celebrar 20 EDUARDO AVELLO CONCHA NOTARO PÚBUCO Orrego Luco O153 Providencia todo tipo de contratos, asociaciones, sociedades, así corno efectuar todo tipo de inversiones y celebrar todo tipo de contratos de arrendamiento, cualquiera que sea su naturaleza. CU\RTO Administración y Uso de la Raán Social. La administracíón, representación y uso de la razón social de la sociedad corresponderá a uno cualquiera de los señores Patricio Browne Covarrubias y Gerardo Moreno Muñoz, quienes actuando separada e indistintamente y anteponiendo su nombre a la razón social, la representarán con las más amplias facultades y podran ejecuLar Lodos los actos y contratos que estimen convenientes sin limitación vía se deja. I ilustrativa, constancia que dichas facultades entre las alguna. Por. comprenden otras siguientes Uno. Comprar, vender, permutar, ceder, dar y recibir en pago y, en general, adquirir, transferir, enajenar y arrendar a cualquier título, toda clase de bienes corporales o incorporales, raíces o muebles. Dos. Celebrar contratos de promesa, y exigir judicial y extrajudicialmente su cumplimiento. Tres. Dar y tomar en arrendamiento, leasing, administración y concesión, toda clase de bienes corporales o incorporales, raíces o muebles. Cuatro. Dar y -Lomar bienes en comodato, usufructo uT1 21 otros títulos. Cinco. Dar y tomar dinero y otros bienes en présLamo, comodato o mutuo. Seis. Dar y recibir dinero y otros bienes en depósito, sea necesario o voluntario y en secuestro, Siete. Dar y recibir bienes en hipoteca, prenda warrant u otra garantía, posponer, alzar y limitarlas. Ocho. Dar, otorgar, posponer garantías y cancelarlas, Nueve. Celebrar contratos de transportes, de fletamento, de cambio y de corredurías, constituir agentes, comisioistas, distribuidores y concesionarios. Diez. Establecer agencias, sucursales o establecimientos en cualquier punto del país o del extranjero. Once. Celebrar contratos de cuentas en participción. Doce. Celebrar contratos de seguros, pudiendo acordar primas, fijar riesgos, plzos y demás condiciones, prorrogar pólizas, cobrar, endosar y celebrar, aprobar e impugnar liquidaciones de siniestros. Trece. Celebrar contratos de cuenta corriente mercantil o cuentas en participación o asociaciones e imponerse de su movimiento y aprobar y rechazar sus saldos. Catorce. Celebrar contratos de transacción, aún respecto de cosa no disputada, incluso inmuebles, ya sea ésta judicial o extrajudicial. Quince. Celebrar contratos de censo, de avío, de iguala y de 22 1; $ AVELLO CONCHA UPARO PÚBUCO 0153 -ProvdeflCia oviecio. donación Dar recibir en. Dieciséis. y. derechos. 1fties valores,. muebles,. raíces,. colectivos /bienes. Celebrar contratos de trabajo,. Diecisiete trabajadores, despedir. contratar y. individuales,. profesionales o. y o. técnicos. servicios. término, finiquitos, sueldos, contratar. ponerles otorgar pagar. bonificaciones,. conceder gratificaciones,. moneda salarios,. en. remuneraciones. las. estipular. pactar traslados. anticipos,. extranjera, viáticos, y nacional o. Dieciocho. condiciones que estime conveniente demás. de cualquier clase u Celebrar contratos de sociedad. exLstentes. sean incorporarse las. colectivas, en obeLo, o. a ya. anonimas,. comerciales,. limitada o otras c3viles,. responsabilidad de. representar Sociedad con voz. de. comandita,. y voto, especies, a la. en las juntas de accionistas, con amplias facultades,. o de cualquier naturaleza, de. aquellas sociedades. entidades de. accionista; parte que fuera. constituir. asociaciones, de cuentas. comunidades,. otras, facultad de. cooperativas u. con. o partLcipación,. ampliarlas,. en cualquier forma alterarlas,. para modificarlas, formar otras nuevas. pedir su disolución o incluso expresar. su terminación, anticipada,. pedir, su liquidación o intención de no continuarlas,. 23 participación, llevar a cabo una u otra cosa, intervenir en su desarrollo, designar o contribuir a la designación de uno o más liquidadores, jueces compromisarios, partidores, peritos, tasadores, depositarios, síndicos, administradores y demás funcionarios que fueren necesarios; pudiendo señalarles facultades, obligaciones, remuneraciones, plazos, condiciones, modo de efectuar las liquidaciones o particiones, autorizar a los liquidadores para enajenar y gravar toda clase de bienes sociales, corporales o incorporales, raíces o muebles, incluso valores mobiliarios, actuar corno liquidadores o partidores, someter a arbitrajes y en general, ejercitar y renunciar todas las acciones y cumplir todas las obligaciones que a la sociedad correspondan como socia, comunera o accionista de tales comunidades,. sociedades, asociaciones, cooperativas u otras. Diecinueve. Celebrar cualquier otro contrato, nominado o no, necesario o conducente a lograr el fin social. En los contratos que la sociedad celebra, los mandatarios quedan facultados, actuando en la forma indicada, para convenir y modificar toda clase de pactos y estipulaciones, estén o no contemplados especialmente por las leyes, 24 EDUARDO AVELLO CONCHA NOTARO PÚBUCO Orrecjo Luco 0153 -Providencia sean de su esencia, de su naturaleza o meramente acordar. pactos comprometer,. compromisorios, designar árbitros, fijar precios, honorarios,. accidentales;. remuneraciones, rentas,. reajustes, indemnizaciones, plazos, condiciones, atribuciones, época y forma de pago y de intereses,. deberes,. entrega, cabidas, deslindes, y otros; para percibir, entregar,pactar indivisibilidad, pasiva o activa, convenir cláusulas penales a favor o en contra de la sociedad; aceptar toda clase de cauciones, reales o personales y Loda clase de garanLias en beneficio o en contra de la sociedad, fijar a favor o en contra 1 multas e indemnizaciones; pactar prohibiciones de gravar o enajenar, ejercitar y renunciar sus acciones como las de nulidad, resolución, evicción y otras y aceptar la renuncia de acciones y derechos, rescindir, resolver, resciliar, dejar sin efecto, poner término o solicitar la terminación de los contratos; exigir rendiciones de cuentas, aprobarlas u objetarlas y en general ejercitar y renunciar todos los derechos que competen a la sociedad. Veinte. Caucionar y aceptar cauciones respecto a cualquier clase de obligaciones, sean civiles, naturales, mercantiles, tributarias o de cualquier otra 25 naturaleza con garantías reales o personales y aceptar toda clase de garantías en beneficio de la sociedad. Veintiuno. Abrir cuentas corrientes bancarias y de ahorro reajustables o rio, a plazo o a la vista o condicionales, en bancos comerciales o de fomento, el Banco del Estado de Chile, en Instituciones de Previsión o en cualquier institución de derecho público o de derecho privado, sea en su beneficio exclusivo o en el de sus trabajadores; depositar y girar en ellas, imponerse de su movimiento, aceptar o impugnar saldos y cerrarlas. Veintidós. Contratar préstamos en cualquier forma con toda clase de organismos e instituciones de créditos y/o fomento, de derecho público o privado, sociedades civiles o comerciales, y en general, con cualquier persona natural o jurídica, nacional o extranjera. Veintitrés. Representar a la sociedad en todo lo relacionado con las actuaciones que deben cumplirse ante el Banco Central de Chile u otras autoridades en relación con la importación o exportación de mercaderías. En el ejercicio de su cometido, podrán los mandatarios, actuando en la forma indicada, ejecutar los actos que a continuación se indican sin que la enumeración sea taxativa, sino enunciativa; 26 Orreqo Luco 0153 Providencia a $ EDUARDO AVELLOCONCHA NOTARO PÚBUCO registros importación. de y firmar. cartas. presentar y. explicativas solicitudes anexas,. y de que le. exigida exportación,. fuere. documentación. por Banco Central de. tomar. toda clase. Chile, boletas el. bancarias o endosar pólizas de garantías en los casos que cauciones procedentes la fueren y pedir endosar conocimientos tales. devolución de tales documentos,. Solicitar modificación de. las embarque. la. las. ha autorizado una de. bajo cuales se  condiciones. en. ejecutar. operación. transacciones. determinada y, general, todos que realizar las. adecuado. los actos y. todas. del cumplimiento. conducentes al. Representar fueren. Vei.nLicuaLrO. encargo que se le confiere. nacionales comerciales,. a la sociedad en los bancos,. con las más estatales,. facultades necesitarse,. o extranjeros, o particulares. amplias que puedan. darles instrucciones y. co</t>
  </si>
  <si>
    <t>misiones confianza; encargar de. y/o cuentas corrientes; bancarias de depósitos. imponerse de abrir. Girar y sobregirar en ellas,. su movimiento y cerrar unas y otras; todo ello,. de crédito tanto en moneda nacional como extranjera; aprobar y objetar sus saldos,. talonarios o. retirar de cheques cheques sueltos; préstamos, créditos. contratar sea como. en cuentas créditos créditos corrientes, simples;. 27 documentarios, avances contra aceptación, sobregiras, Créditos en cuentas especiales u otros; arrendar cajas de seguridad, abrirlas y poner término a su arrendamiento; colocar y retirar dinero y valores, sea en moneda nacional o extranjera, en depósito, custodia o garantía y cancelar los certificados respectivos; abrir acreditivos en moneda nacional o extranjera; efectuar operaciones de cambio; tomar boletas de garantía y, en general, efectuar toda clase de operaciones bancarias, en moneda nacional o extranjera. Veinticinco. Girar, suscribir, aceptar, reaceptar renovar, prorrogar, revalidar, endosar en dominio cobro o garantía, depositar, protestar, descontar, cancelar, cobrar, transferir, extender y disponer de cualquier forma, de cheques, letras de cambio, pagarés y libranzas, vales y demás documentos mercantiles o bancarios sean nominativos, a la orden o al portador, en moneda nacional o extranjera y ejecutar todas las acciones que a la sociedad corresponda en relación con Lales documentos, comprar y vender divisas. Veintiséi3. Celebrar y aceptar cesiones de crédito, sean nominativos, a la orden o al portador y, en general, efectuar toda clase de operaciones con documentos mercantiles, valores a 4 a EDUARDO AVELLO CONCHA NOTARO PÚBUCO Orrego Luco 0 153 Providencia mobiliarios, efectos públicos o de comercio. Pagar en efectivo, por dación en pago, VeintLite por consignación, por subrogación, por cesión de bienes y/u otra forma, todo lo que la sociedad adeudare por cualquier título y en general, extinguir obligaciones, ya sea por novación, remisión, Veintiocho. Cobrar y compensación u otras formas. percibir judicial y etrajudicialmeflte todo cuanto se $. adeude a la sociedad o se pueda adeudarle en el futuro a cualquier título que sea por cualquier persona, natural o jurídica, incluso el Fisco, semifiscales de o. fiscales,. adminisLraciOn autonoma, insLituciofleS privadas, etcétera, sea en dinero o en otra clase de bienes corporales o incorporales, raíces o muebles, valores mobiliarios o de cualquier otra forma,. Veintinueve. Celebrar contratos de construcción industrial, minera, de inmuebles, urbanizaciones, obras viales, hidráulicas, de proyecto, de ingeniería, de fabricación y montaje, de exploración y explotación minera y cualquier otro que diga relación en el objeto social. Inscribir a la sociedad en registros relacionados con su objeto social, sean organismos públicos, privados, nacionales o extranjeros, y insLituclones. 29 presentarse a propuestas públicas y privadas de cualquier índole, Treinta. Firmar recibos, finiquitos y cancelaciones y, en general, suscribir, otorgar, firmar, extender, refrendar o modificar toda clase de documentos públicos o privados, pudiendo formular en ellos, todas las declaraciones que estime necesarias o convenientes. Treinta y uno. Constituir servidumbres activas y pasivas; y conceder quitas o esperas, constituir y enajenar deechos reales de usufructo, ya sea a uno o más usufructuarios conjuntos, reglamentar el uso que ellos deban dar al usufructo común y enajenar la nuda propiedad de 7. bienes raíces de la sociedad. Treinta y dos Solicitar la. para sociedad. concesiones administrativas de cualquier naturaleza u objeto. Treinta y tres. Inscribir propiedad intelectual, industrial, nombres comerciales, marcas comerciales y modelos industriales, patentar inventos, deducir oposición o solicitar nulidades y, en general, efectuar todas las tramitaciones y actuaciones que sean procedentes en esta materia. Treinta y cuatro. Entregar y recibir de las oficinas de correos, telégrafos, Aduanas o Empresas estatales o particulares de transporte terrestre, marítimo o 30 r r EDUARDO AVELLO CONCHA NOTARO PÚ3UCO Orrego Luco 0 153 Providencia aéreo, toda clase de correspondencia certificada o no, piezas postales, gi.ros, reembolsos, cargas, encomiendas, mercaderías u otras, dirigidas o consignadas a la sociedad o expedidas por ésta. cinco. Tramitar póliza de embarque o Treinta y transbordo, extender, endosar o firmar, conocimientos, manifiestos, recibos pases libres, guías de libre tránsito, pagarés u órdeiies de entrega, de aduanas o de intercambio de mercaderías o productos, y ejecutar en general toda clase de operaciones aduaneras, pudiendo al efecLo oLorgar mandatos especiales, presenLar o suscrjbir solicitudes, declaraciones y cuantos instrumentos públicos o privados se precisen ante las Aduanas o desistirse de ellas. Treinta y Concurrir ante toda clase de autoridades, políticas, administrativas, de orden tributario, aduaneras, municipales, judiciales o cualquier persona de derecho público o privado, instituciones fiscales, semifiscales de administración autónoma, organismos, servicios u otros con toda clase de prestaciones, declaraciones, incluso obligatorias, modificarlas o desistirse de ellas. Treinta y siete. Representar a la sociedad en todos los juicios o gestiones judiciales en que ésta tenga interés o s 31 pueda llegar a tenerlo, ante cualquier tribunal ordinario, especial, arbitral, administrativo o de cualquiera otra clase, así intervenga la sociedad como demandante, demandada o tercero en cualquier especie, pudiendo ejercer toda clase de acciones, sean ellas ordinarias, ejecutivas, especiales, de jurisdicción no contenciosa o de cualquier otra naturaleza, solicitar medidas precautorias o prejudiciales, entablar gestioñes preparatorias de la vía ejecutiva, reclamar implicancias o recusar; solicitar el. de. cumplimiento resoluciones extranjeras; solicitar embargos y señalar bienes al efecto, alegar o interrumpir prescripciones, someter a compromiso, nombrar, solicitar o concurrir a la fijación de sus facultades, incluso ce amigables componedores, señalar remunerac</t>
  </si>
  <si>
    <t>Escritura publica transformacion de sociedad  8 txt</t>
  </si>
  <si>
    <t xml:space="preserve">EDUARDO AVELLO CONCHA NOTARIO PUBLICO ORREGO LUCO 0153 SANTIAGO O.T.N° 528.366 O.D. REP. N° 13.004 -2013 4 TRANSFORMACIÓN DE SOCIEDAD SERVICIOS DIGITALES WEBDOX LIMITADA A WEBDOX LEGAL SpA EN SANTIAGO DE CHILE, a diez de Junio del año dos mil trece, ante mí, EDUARDO AVELLO CONCHA, Abogado, Notario Público, Titular de la Vigésima Séptima Notaría de Santiago, con oficio en calle Orrego Luco número cero ciento cincuenta y tres de la comuna de Providencia, comparecen don JOSÉ MANUEL JIMÉNEZ MARÍN, chileno, soltero, estudiante, cédula nacional de identidad número diecisiete millones seiscientos noventa y siete mil quinientos diez guión cinco, con domicilio en calle Los Rododendros número diez mil doscientos veinticinco, comuna de Vitacura, Región Metropolitana; y don SANTIAGO LARRAÍN PÉREZ, chileno, soltero, estudiante, cédula nacional de identidad 1 número diecisiete millones trescientos diecinueve mil trescientos veintiséis guión dos, con domicilio en calle Camino del Monasterio número nueve mil quinientos ochenta y siete, comuna de Lo Barnechea, Región Metropolitana, los comparecientes mayores de edad, quiénes acreditaron su identidad con las cédulas antes citadas y exponen PRIMERO Por el presente instrumento, se deja expresa constancia que la sociedad SERVICIOS DIGITALES WEBDOX LIMITADA, nombre de fantasía WEBDOX LTDA., fue constituida por escritura pública de fecha cinco de diciembre del año dos mil once otorgada ante el Notario Público de Santiago don Alberto Mozo Aguilar. El extracto de la escritura de constitución fue publicado en el Diario Oficial de fecha veintiséis de diciembre del año dos mil once e inscrito a fojas setenta y seis mil ochocientos ocho número cincuenta y seis mil trescientos uno en el Registro de Comercio del año dos mil once del Conservador de Bienes Raíces de Santiago. Posteriormente la sociedad fue modificada por escritura pública de fecha veintinueve de abril del año dos mil trece otorgada ante el Notario Público de Santiago don Eduardo Avello Concha. El extracto de la escritura de constitución fue publicado en el Diario 2 EDUARDO AVELLO CONCHA NOTARIO PUBLICO ORREGO LUCO 0153 SANTIAGO Oficial de fecha cuatro de mayo del año dos mil trece e inscrito a fojas treinta y siete mil trescientos cuarenta y nueve número veinticinco mil dieciseis en el Registro de Comercio del año dos mil trece del Conservador de Bienes Raíces de Santiago SEGUNDO Por este acto e instrumento, los actuales y únicos socios de SERVICIOS DIGITALES WEBDOX LIMITADA, señores José Manuel Jiménez Marín y Santiago Larraín Pérez, acuerdan transformarla en una sociedad por acciones a partir de esta fecha, la que se regirá por los siguientes estatutos y leyes aplicables, en especial las disposiciones pertinentes del Título VII del Libro II del Código de Comercio y supletoriamente por la Ley número dieciocho mil cuarenta y seis, su Reglamento y modificaciones TÍTULO PRIMERO. NOMBRE, DOMICILIO, DURACIÓN Y OBJETO DE LA SOCIEDAD. Artículo Primero El nombre de la sociedad es WEBDOX LEGAL SpA, pudiendo usar como nombres de fantasía y obligándola de igual forma SERVICIOS DIGITALES WEBDOX SpA y WEBDOX SpA, para todos los efectos legales Artículo Segundo El domicilio de la sociedad es la ciudad de Santiago, pudiendo establecer agencias o sucursales en otros lugares del país o del extranjero Artículo Tercero La sociedad tendrá una 3 duración indefinida Artículo Cuarto La sociedad tendrá por objeto a  La preparación, clasificación, indexación, inventariado, digitalización y entrega de documentos legales y otros relacionados; b  El almacenamiento y servicio de plataforma web y base de datos; c  Prestar asesoramiento empresarial en las áreas de informática, desarrollo e ingeniería como también la arquitectura y modelación de software relacionados con el ámbito legal; d  El procesamiento de datos y actividades relacionadas con bases de datos; e  Invertir en Chile o en el extranjero, en toda clase de bienes inmuebles, sean estos urbanos o agrícolas; administrar, explotar y percibir frutos de los mismos; f  La importación, exportación, representación, distribución y comercialización de toda clase de bienes muebles corporales e incorporales; y g  Participar en toda clase de negocios o empresas inmobiliarias TÍTULO SEGUNDO. CAPITAL Y ACCIONES. Artículo Quinto El capital de la sociedad es UN MILLÓN DOSCIENTOS MIL PESOS, dividido en SEISCIENTOS TREINTA ACCIONES ordinarias, nominativas, de una misma y única serie, sin valor nominal, de tal manera que cada acción dará derecho a un voto. La sociedad podrá en todos los casos poseer 4 EDUARDO AVELLO CONCHA NOTARIO PUBLICO ORREGO LUCO 0153 SANTIAGO acciones de su propia emisión TÍTULO TERCERO. DE LA ADMINISTRACIÓN. Artículo Sexto La sociedad será administrada por la o las personas a quién se designe en calidad de administrador, designación que deberá anotarse al margen de la inscripción social. La determinación del número de administradores, sus facultades, forma de actuación y designación en el cargo se efectuaran por determinación del accionista único o de la Junta de Accionistas, reunida en forma extraordinaria, con el voto conforme de al menos el sesenta y seis por ciento de los accionistas con derecho a voto. El o los administradores durarán en sus cargos el tiempo que cuenten con la confianza del o los accionistas según el caso, pudiendo ser removidos en la forma y con los quórum previstos para la designación de los mismos. A falta de indicación en cuanto a la forma de su actuación, se entenderá que el o los administradores designados podrán actuar individualmente o conjuntamente. Actuando de la forma señalada o bien en la que se establezca en el acto de su nombramiento, el o los administradores, anteponiendo o posponiendo a su firma el nombre y razón social de la sociedad, tendrán el uso de la razón social y representarán a la sociedad judicial y 5 extrajudicialmente y para el cumplimiento del objeto social, lo que no será necesario acreditar a terceros, estarán investidos de todas las facultades de administración y disposición de bienes. Por vía ilustrativa y sin que la enumeración que sigue sea limitada o restrictiva, se deja constancia que el o los administradores estarán investidos, entre otras, de las siguientes facultades uno  comprar, vender, permutar y, en general, adquirir y enajenar a cualquier título, toda clase de bienes muebles e inmuebles, corporales e incorporales, incluso valores mobiliarios, acciones, debentures, bonos u otros; celebrar contratos de promesa sobre los bienes enumerados u otros; dos  dar y tomar en arrendamiento, comodató, administración o concesión, o bien, a cualquier otro título, toda clase de bienes, sean éstos corporales o incorporales, raíces o muebles; tres  dar y tomar dinero y otros bienes en mutuo; cuatro  dar y recibir en dinero y otros bienes en depósito, sea este necesario o voluntario y en secuestro; cinco  dar y recibir en hipoteca, incluso con cláusulas de garantía general, alzar y posponer hipotecas; seis  dar y recibir en prenda muebles, valores mobiliarios, derechos, acciones y demás cosas 6 EDUARDO AVELLO CONCHA NOTARIO PUBLICO ORREGO LUCO 0153 SANTIAGO corporales o incorporales, sean en prenda civil, mercantil, agraria, industrial, warrants, sin desplazamiento, de cosa mueble vendida a plazo y otras especiales, por obligaciones propias o ajenas; posponerlas y cancelarlas; siete  celebrar contratos de transporte, de fletamento, de cambio, de correduría y de transacción; ocho  celebrar contratos para constituir a la sociedad en agente, representante, comisionista, distribuidora o concesionario, o para que ésta los constituya; nueve  celebrar contratos de sociedad y asociación o de cuentas en participación, cualquier clase y objeto, o ingresar a las sociedades ya constituidas, modificarlas, dividirlas, fusionarlas, disolverlas y liquidarlas; representar a la sociedad en las Juntas de Accionistas o reuniones de socios de aquellas sociedades de las que la sociedad sea accionista o socia, con derecho a voz y voto en las compañías, cooperativas, comunidades, asociaciones, cuentas en participación, sociedades de hecho y organizaciones de cualquier especie, de que forme parte o tenga interés; con las más amplias atribuciones; pudiendo acordar la reforma de sus estatutos, su terminación anticipada, su disolución y/o liquidación, concurrir, en representación de la sociedad, a la constitución de sociedades de cualquier tipo, tanto civiles como comerciales, sean anónimas, colectivas, de responsabilidad limitada, en comandita por acciones o simple, asociaciones o cuentas en participación, etcétera; diez  celebrar contratos de seguros, pudiendo acordar primas, fijar riegos, plazos y demás condiciones, cobrar pólizas, endosarlas cancelarlas, aprobar e impugnar liquidaciones de siniestros, etcétera; once  celebrar contratos de trabajo, sean estos colectivos o individuales, contratar obreros y empleados, y contratar servicios profesionales o técnicos; doce  celebrar cualquier otro contrato nominado o no. En los contratos que la. sociedad celebre, los administradores podrán convenir y modificar toda clase de pactos y estipulaciones, estén o no contemplados especialmente por las leyes y sean de su esencia, de su naturaleza o meramente accidentales, fijar precios, intereses, rentas, honorarios, remuneraciones, reajustes, indemnizaciones, plazos, condiciones, deberes, atribuciones, épocas y forma de pago y de entrega, cabidas, deslindes, etcétera; trece  acordar las normas a que deberán ceñirse las operaciones de la sociedad y dictar sus reglamentos internos; catorce  8 EDUARDO AVELLO CONCHA NOTARIO PUBLICO ORREGO LUCO 0153 SANTIAGO percibir y/o entregar; convenir cláusulas penales a favor o en contra de la sociedad; aceptar toda clase de cauciones, reales o personales y toda clase de garantías en beneficio de la sociedad o hacer que esta las constituya, con las limitaciones indicadas al final; fijar multas a favor o en contra de ella; pactar prohibiciones de gravar y/o enajenar, solidaridad activa o pasiva, indivisibilidad, ejercitar y renunciar sus acciones, como las de nulidad, resolución, rescisión, evicción, prescripción, etcétera, y aceptar la renuncia de acciones y derechos; rescindir, resolver, resciliar, dejar sin efecto, poner término o solicitar la terminación de los contratos; exigir rendiciones de cuentas, aprobarlas u objetarlas, y en general ejercitar y renunciar todos los derechos y acciones que competen a la sociedad; percibir y/o entregar; convenir cláusulas penales a favor o en contra de la sociedad; aceptar toda clase de cauciones, reales o personales y toda clase de garantías en beneficio de la sociedad o hacer que esta las constituya, con las limitaciones indicadas al final; fijar multas a favor o en contra de ella; pactar prohibiciones de gravar Y/0 enajenar, solidaridad activa o pasia, 9 indivisibilidad, ejercitar y renunciar sus acciones, como las de nulidad, resolución, rescisión, evicción, prescripción, etcétera, y aceptar la renuncia de acciones y derechos; rescindir, resolver, resciliar, dejar sin efecto, poner término o solicitar la terminación de los contratos; exigir rendiciones de cuentas, aprobarlas u objetarlas, y en general ejercitar y renunciar todos los derechos y acciones que competen a la sociedad; quince  contratar préstamos en cualquier forma con toda clase de organismos e instituciones de crédito y/o de fomento de derecho público o privado, sociedades civiles o. comerciales, sociedades financieras, Asociación Nacional de Ahorro y Préstamo y en general, con cualquier persona natural o jurídica, estatal o particular, nacional o extranjera; dieciséis  representar a la sociedad ante los bancos nacionales o extranjeros, estatales o particulares con las más amplias facultades que puedan necesitarlas, darles instrucciones o cometerles comisiones de confianza, abrir cuentas corrientes de depósitos y/o de crédito, depositar, girar en ellas, imponerse de sus movimientos y cerrar unas y otras, todo ello tanto en moneda nacional como extranjera, aprobar. y objetar 10 EDUARDO AVELLO CONCHA NOTARIO PUBLICO ORREGO LUCO 0153 SANTIAGO saldos, retirar talonarios de cheques o cheque sueltos, o contratar líneas de créditos, o bien, en cualquier otra forma, arrendar cajas de seguridad, abrirlas y poner término a su arrendamiento, colocar y retirar dinero o valores, sea en moneda nacional o extranjera, en depósito, custodia o garantía y cancelar los certificados respectivos, efectuar operaciones de cambio, y en general, efectuar toda clase de operaciones bancarias en moneda nacional o extranjera; diecisiete  abrir cuentas de ahorro, reajustables o no, a plazo, a la vista o condicionales, en el Banco del Estado de Chile, en los Servicios de Vivienda y Urbanismo, en la Asociación Nacional de Ahorro y Préstamos, en instituciones de previsión o en cualquier otra institución de derecho público o privado, sea en su beneficio exclusivo o en el de sus trabajadores; depositar y girar en ellas, imponerse de su movimiento, aceptar e impugnar saldos y cerrarlas; dieciocho  girar, suscribir, aceptar, renovar, prorrogar, revalidar, avalar, endosar en dominio, cobro o garantía, depositar, protestar, descontar, cancelar, cobrar, transferir, extender y disponer en cualquier forma de cheques, letras de cambio, pagarés, vales y demás documentos mercantiles 11 o cambiarlos, sean éstos nominativos, a la orden o al portador, en moneda nacional o extranjera, y ejercitar las acciones que a la sociedad le correspondan en relación con tales documentos; diecinueve  ceder y aceptar cesiones de créditos, sean nominativos, a la orden o al portador y, en general, efectuar toda clase de operaciones con documentos mercantiles, valores mobiliarios, efectos públicos o de comercio; veinte  pagar en efectivo, por dación de pago,. por consignación, por subrogación, por cesión de bienes, renovación, etcétera, todo lo que a la sociedad adeudare, por cualquier título y, en general, extinguir obligaciones en cualquier forma; veintiuno  cobrar y percibir extrajudicialmente todo cuanto se adeude a la sociedad, a cualquier título que sea y por cualquier persona natural o jurídica incluso el Fisco, instituciones, corporaciones, fundaciones de derecho público o privado, instituciones fiscales, semifiscales, de administración autónoma, instituciones privadas, etcétera, sea en dinero o en otra clase bienes, corporales e incorporales, raíces o muebles, valores mobiliarios, etcétera; veintidós  conceder quitas o esperas; veintitrés  firmar recibos, finiquitos cancelaciones y, en 12 EDUARDO AVELLO CONCHA NOTARIO PUBLICO ORREGO LUCO 0153 SANTIAGO general, suscribir, otorgar, firmar, extender, refrendar o modificar, toda clase de documentos públicos o privados, pudiendo formular en ellos todas las declaraciones que estimen necesarias o convenientes; veinticuatro  constituir servidumbres activas o pasivas; veinticinco  ,solicitar para la sociedad concesiones administrativas de cualquier naturaleza u objeto; veintiséis  instalar agencias, oficinas, sucursales o establecimientos, dentro o fuera del país; veintisiete  inscribir, registrar y renovar propiedad intelectual, industrial, nombres comerciales, marcas comerciales y modelos industriales, patentar inventos, deducir oposiciones o solicitar nulidades y, en general, efectuar todas las tramitaciones y actuaciones que sean precedentes en estas materias; veintiocho  entregar y/o retirar de las oficinas de correos, telégrafos, aduanas y empresas estatales o particulares de transportes terrestres, marítimo o aéreo toda clase de correspondencia, certificada o no, piezas postales, giros, reembolsos, cargas, encomiendas, mercaderías, etcétera, dirigidas o consignadas a la sociedad o expedidas por ellas; veintinueve  tramitar pólizas de embarque o transporte, extender, endosar o formar 13 conocimientos, manifiestos, recibos, pases libres, guías de tránsito, pagares, ordenes de entrega de aduanas o de intercambios de mercaderías o de productos y, en general, efectuar toda clase de operaciones aduaneras; treinta  concurrir ante toda clase de autoridades políticas, administrativas, de orden tributario, aduaneras, municipalidades, judiciales, de comercio exterior, especialmente Banco Central de Chile, o de cualquier otro orden y ante cualquier persona de derecho público o privado, instituciones fiscales, semifiscales, empresas del estado, de administración autónoma, organismos, servicios, etcétera, con toda clase de presentaciones, peticiones, declaraciones, incluso obligatorias; modificarlas o desistirse de ellas; treinta y uno  otorgar y aceptar donaciones; aceptar o rechazar herencias, legados cuando procediere; treinta y dos  solicitar concesiones de cualquier clase, aceptando las cláusulas que imponga la autoridad pertinente; manifestar pertenencias mineras, constituir propiedad minera y, en general, ejercer los derechos y acciones que establece el Código de Minería y las leyes y reglamentos pertinentes; treinta y tres  conferir mandatos generales o especiales, judiciales o 14 EDUARDO AVELLO CONCHA NOTARIO PUBLICO ORREGO LUCO 0153 SANTIAGO extrajudiciales y revocarlos; delegar en todo o en parte las facultades que aquí se consignan; y reasumir en cualquier momento; treinta y cuatro  auto contratar con la compañía, vendiendo o enajenando de lo suyo a la sociedad, y comprando o adquiriendo para sí los bienes de la compañía; treinta y cinco  adquirir por ocupación, accesión, tradición, prescripción, etcétera; y treinta y seis  representar a la sociedad ante toda clase de organismos de previsión, administradoras de fondos de pensiones, servicio de seguro social, instituciones de salud previsional, isapres, instituto de normalización previsional y ante la dirección o inspecciones comunales o regionales del trabajo, y de toda clase de organismo, instituciones o autoridades que se relacionen con las actividades laborales, de previsión y de seguridad social, pudiendo representar toda clase de solicitudes y peticiones de ellas, desistirse de las mismas, modificarlas y aceptar sus resoluciones; tréinta y siete  representar judicialmente en todo litigio o juicio de cualquier clase y que actualmente tenga o le ocurra en lo sucesivo a la compañía, con todas las facultades indicadas en ambos incisos del artículo séptimo del Código de Procedimiento Civil y 15 especialmente las de demandar, iniciar cualquier otra especie de gestiones judiciales, así sean de jurisdicción no contenciosa o contenciosa, reconvenir, contestar reconvenciones, desistirse en primera instancia de la acción deducida, aceptar la demanda contraria, renunciar a los recursos o términos legales, transigir, comprometer, otorgar a los árbitros facultades de arbitradores, aprobar convenios y percibir; representar a la compañía en todos los juicios o gestiones judiciales en que tenga interés actualmente o lo tuviere en lo sucesivo ante cualquier Tribunal del orden judicial, de compromiso administrativo y en juicio de cualquier naturaleza, y así intervenga la sociedad como demandante o demandada, tercerista, coadyuvante o excluyente o a cualquier otro título o en cualquier otra forma hasta la completa ejecución de la sentencia, pudiendo nombrar abogados patrocinantes y apoderados con todas las facultades señaladas en este número Limitación Para ejercer las facultades señaladas en los numerales uno, dos, tres, cuatro, quinto, seis, quince, dieciséis, veintidós, veintiséis, y veintisiete, el o los administradores deberán contar con el consentimiento previo de la Junta de Accionistas o, en EDUARDO AVELLO CONCHA NOTARIO PUBLICO ORREGO LUCO 0153 SANTIAGO el caso que se trate de un solo accionista, con la aprobación por escrito del accionista único. Con todo, la limitación a los poderes de los administradores, no será oponible a los bancos comerciales TÍTULO DE ACCIONISTAS. Artículo los artículos siguientes de Accionistas, sólo se en que exista más de un accionista. En caso contrario, no se aplicará ninguna de estas normas contenidas en los artículos octavo a décimo quinto, ambos inclusive, salvo en aquello que la Ley exija la realización de una Junta de Accionistas de una sociedad por acciones, independiente del número de accionistas Artículo Octavo Los accionistas se reunirán en Juntas Ordinarias y extraordinarias. Las Juntas Ordinarias de Accionistas se celebrarán dentro del primer cuatrimestre de cada año. Las Juntas Extraordinarias de Accionistas podrán celebrarse en cualquier tiempo, cuando lo exijan las necesidades sociales para decidir respecto de cualquier materia que la ley o los estatutos entreguen al conocimiento de las Juntas de Accionistas y siempre que tales materias se señalen en la citación correspondiente. Mientras la sociedad CUARTO. DE tenga Un solo accionista será éste quién mediante carta certificada instruirá al administrador respecto de todas las materias que según la Ley número dieciocho mil cuarenta y seis, sobre Sociedades Anónimas, son materia de junta ordinaria o extraordinaria Artículo Noveno La citación a Junta Ordinaria o Extraordinaria de Accionistas se hará por medio de un aviso destacado que se publicará, a lo menos, por tres veces en días distintos en un diario de publicación local, y en caso de suspensión o desaparición de la publicación en el diario designado, las publicaciones se efectuarán en el Diario Oficial, en el tiempo, forma y condiciones que señala el Reglamento de la Ley número dieciocho mil cuarenta y seis, sobre Sociedades Anónimas. No obstante lo anterior, no será necesario formalizar la citación para celebrar Juntas a las que concurran la totalidad de las acciones emitidas por la sociedad Artículo Décimo Las Juntas se constituirán en primera citación con la mayoría absoluta de las acciones emitidas con derecho a voto, salvo que la Ley o estos estatutos establezcan mayorías superiores y, en segunda citación, con las que se encuentren presentes o representadas, cualquiera que sea su número. Los EDUARDO AVELLO CONCHA NOTARIO PUBLICO ORREGO LUCO 0153 SANTIAGO avisos de la segunda citación solo podrán publicarse una vez que hubiere fracasado la Junta a efectuarse en primera citación y, en todo caso, la nueva Junta deberá ser convocada para dentro de los cuarenta y cinco días siguientes a la fecha fijada para la Junta no efectuada. Las Juntas serán presididas por el administrador designado o por el que haga sus veces de administrador Artículo Décimo Primero Las resoluciones y los acuerdos de las Juntas Ordinarias y Extraordinarias de Acciones, se adoptarán, en primera y segunda citación, por la mayoría absoluta de las acciones emitidas con derecho a voto presentes o representadas en la Junta, salvo que la ley o estos estatutos exijan mayorías especiales para determinados acuerdos o resoluciones Artículo Décimo Segundo Los acuerdos que impliquen constituir a la sociedad como deudora, avalista, fiadora o codeudora solidaria, incluso de sus filiales, por sumas superiores al equivalente al diez por ciento de su patrimonio, según el monto de este último a la fecha en que deba adoptarse el acuerdo, sólo podrán ser adoptados por la Junta Extraordinaria de Accionistas, y solo con el voto conforme del noventa por ciento de la totalidad de las acciones emitidas con derecho a voto. Con igual 19 quórum, deberán adoptarse los acuerdos de fusión, transformación,disolución anticipada, disminución de capital, y aumento de capital cuando quién tenga derecho a suscribir las acciones que se emitan con motivos de dicho aumento sea una persona distinta a los accionistas de la compañía. Asimismo, solo con el voto conforme de la totalidad de las acciones emitidas con derecho a voto, las Juntas Extraordinarias de Accionistas podrán adoptar acuerdos relativos a las materias que se señalan en el artículo sesenta y siete de la Ley número dieciocho mil cuarenta y seis sobre Sociedades Anónimas, salvo aquellas para las cuales se ha señalado expresamente un quórum distinto en estos mismos estatutos Artículo Décimo Tercero De las deliberaciones y acuerdos de las Juntas de Accionistas se dejará constancia en un libro de actas, el que será llevado por el administrador de la sociedad designado Artículo Décimo Cuarto La aprobación por parte de la Junta de Accionistas de alguna de las materias que se señalan a continuación, dará derecho al accionista disidente para retirarse de la sociedad, previo pago por esta última del valor de sus acciones. Los acuerdos que darán derecho a retiro al accionista disidente son aquellos que recaigan sobre las materias 20 EDUARDO AVELLO CONCHA NOTARIO PUBLICO ORREGO LUCO 0153 SANTIAGO señaladas en el artículo sesenta y nueve de la Ley número dieciocho mil cuarenta y seis, sobre Sociedades Anónimas, como también aquellos que digan relación con la modificación del objeto de la sociedad, dentro del plazo de treinta días contados desde la fecha de publicación del respectivo acuerdo. El valor que la sociedad deberá pagar al accionista que ejerza el derecho a retiro por sus acciones, será el que acuerde la unanimidad de los accionistas, no pudiendo, en todo caso, ser inferior al valor libro que tengan dichas acciones. A falta de acuerdo, se entenderá que las acciones deben pagarse conforme a su valor de libro TÍTULO QUINTO. DE LA FISCALIZACIÓN DE LA ADMINISTRACIÓN. Artículo Décimo Quinto La Junta de Accionistas podrá designar, por el periodo de tiempo que estime pertinente, uno o más inspectores de cuentas titulares y/o suplentes auditores externos con el objeto de que examinen la contabilidad, inventario, balance y otros estados financieros de la sociedad, quienes deberán informar por escrito a la próxima Junta de Accionistas sobre el cumplimiento de su mandato TÍTULO SEXTO. OFERTA DE COMPRA DE ACCIONES. Artículo Décimo Sexto En el caso de que exista más de un accionista, ninguno de ellos podrá enajenarlas sin 21 ofrecerlas previamente al o los restantes accionistas en los mismos términos en que han recibido la oferta del tercero. Los restantes accionistas tendrán treinta días hábiles para decidir si aceptan o rechazan la oferta. Los accionistas que acepten la oferta podrán acrecer en su compra con las acciones ofrecidas a accionistas que rechazaron la oferta, decisión que deberá adoptarse dentro de los quince días hábiles siguientes que el rechazo de uno o más accionistas sea comunicado por el accionista que desea vender sus acciones a los accionistas aceptantes. En todo caso, en el evento que la oferta del tercero sea menor que la que los accionistas rechazaron, los demás accionistas nuevamente tendrán la preferencia respecto del nuevo precio ofrecido. Si el precio del tercero es muy alto en relación al mercado, los accionistas tendrán el derecho a comprar las acciones que se venden al valor de libros de la sociedad. La compra de las acciones objeto de la oferta deberá perfeccionarse y pagarse dentro de los treinta días hábiles siguientes de aceptada la oferta. Las acciones que no sean objeto de aceptación podrán ser ofrecidas a terceros dentro de los noventa días siguientes de rechazada la oferta respecto de estas, plazo luego del 22 EDUARDO AVELLO.CONCHA NOTARIO PUBLICO ORREGO LUCO 0153 SANTIAGO cual para que puedan ser vendidas deberán ofrecerse previamente a los accionistas de la sociedad según el procedimiento descrito en esta cláusula TÍTULO SÉPTIMO. BALANCE Y DISTRIBUCIÓN DE UTILIDADES. Artículo Décimo Séptimo Al treinta y uno de diciembre de cada año se confeccionara un balance general de las operaciones de la sociedad. Al menos un treinta por ciento de las utilidades que la sociedad obtenga en cada ejercicio deberá distribuirse a los accionistas a título de dividendos, a menos que se acuerde algo distinto por la mayoría absoluta de las acciones mitidas con derecho a voto. La distribución se hará acuerdo al porcentaje de participación de las acciones o en un porcentaje diferente acordado en Junta Extraordinaria de los Accionistas TÍTULO OCTAVO. DISOLUCIÓN Y LIQUIDACIÓN. Artículo Décimo Octavo La sociedad se disolverá y liquidará por acuerdo de la Junta de Accionistas y en los demás casos establecidos por la Ley Artículo Décimo Noveno Disuelta la sociedad se procederá a su liquidación en los términos acordados por la Junta de Accionistas Artículo Vigésimo Toda comunicación entre el administrador y el o los accionistas será a través de cualquier medio de comunicación, incluso a 23 través de medios electrónicos y fax Artículo Vigésimo Primero Cualquier duda, dificultad o controversia que se suscite entre las partes con motivo, causa u ocasión de este contrato y de cualquiera de sus cláusulas, y/o de las obligaciones, responsabilidades, sanciones que emanen o se deriven del presente contrato, o con motivo de la liquidación de la sociedad será sometida a arbitraje, conforme al Reglamento Procesal de Arbitraje vigente del Centro de Arbitraje y Mediación de Santiago. Las partes confieren poder especial irrevocable a la Cámara de Comercio de Santiago A.G., para que, solicitud escrita de cualquiera de ellas, designe al, árbitro arbitrador de entre los integrantes del cuerpo arbitral del Centro de. Arbitraje y Mediación de Santiago. El árbitro queda especialmente facultado para resolver todo asunto relacionado con su competencia y/o jurisdicción Artículo Vigésimo Segundo Para todos los efectos los comparecientes fija domicilio en la comuna de Santiago de la Región Metropolitana y en lo pertinente se someten a la competencia de sus tribunales de justicia ARTÍCULOS TRANSITORIOS. ARTÍCULO PRIMERO TRANSITORIO Mientras el accionista único o la Junta de Accionistas en su caso no designen nuevos administradores, se nombran como administradores de la 24 EDUARDO AVELLO CONCHA NOTARIO PUBLICO ORREGO LUCO 0153 SANTIAGO sociedad a don JUAN ENRIQUE BENÍTEZ LORCA, cédula nacional de identidad número cinco millones setecientos cuarenta y dos mil seiscientos seis guion tres, a don JOSÉ MANUEL JIMÉNEZ MARÍN, cédula nacional de identidad número diecisiete millones seiscientos noventa y siete mil quinientos diez guión cinco, y a don SANTIAGO LARRAÍN PÉREZ, cédula nacional de identidad número diecisiete millones trescientos diecinueve mil trescientos veintiséis guión dos, los que anteponiendo a sus firmas la razón social, podrán ejecutar todos los actos y celebrar todos los contratos que se relacionen con el objeto social, todo ello de acuerdo a los términos señalados en el artículo sexto de estos estatutos, quien tendrá todas y cada una de las facultades indicadas en dicho artículo. No obstante, la designación efectuada a los administradores don Juan Enrique Benítez Lorca, don José Manuel Jiménez Marín y don Santiago Larraín Pérez, se deja expresamente establecido que para obligar a la sociedad además de la firma indistinta de uno de los administradores ha de concurrir, a lo menos, la de otro de los administradores en señal de aceptación. Se establece en este acto, que por esta única vez no será necesario ánotar marginalmente en la inscripción social la designación 25 del administrador de la sociedad que da cuenta esta cláusula, bastando su designación en este acto ARTÍCULO SEGUNDO TRANSITORIO El capital de la sociedad es la suma de UN MILLON DOSCIENTOS MIL PESOS, divido en SEISCIENTOS TREINTA ACCIONES nominativas, de una misma serie, sin valor nominal, y que es suscrito íntegramente por los accionistas de la siguiente manera a  JOSÉ MANUEL JIMÉNEZ MARÍN, suscribe trescientas quince acciones en la suma de seiscientos mil pesos, que se han pagado, e integrado, al contado y en dinero efectivo, a caja social, y b  SANTIAGO LARRAIN PÉREZ, suscribe trescientas quince acciones en la suma de seiscientos mil pesos, que se han pagado e integrado, al contado y en dinero efectivo, a caja social ARTÍCULO TERCERO TRANSITORIO En este acto, los comparecientes otorgan poder y facultan al Abogado doña Claudia Andrea Cabezas Flores, para que actuando en su nombre y representación suscriba cualquier tipo de escritura y/o instrumento para aclarar, rectificar, sanear, enmendar o complementar el presente acto ARTÍCULO CUARTO TRANSITORIO Se faculta al portador de copia autorizada del presente instrumento o de un extracto del mismo para requerir las inscripciones, subinscripciones, anotaciones y publicaciones que sean procedentes En 26 SANTIAGO LARRAIN PÉREZ EDUARDO AVELLO CONCHA NOTARIO PUBLICO ORREGO LUCO 0153 SANTIAGO conformidad a lo que ordena el artículo cuatrocientos trece del Código Orgánico de Tribunales, el Notario que autoriza deja constancia que la presente escritura se extendió sobre la base de la minuta redactada y firmada por el abogado doña Claudia Andrea Cabezas Flores En comprobante previa lectura firman los comparecientes Se da copia DOY FE 27 </t>
  </si>
  <si>
    <t>Escritura publica transformacion de sociedad  7 txt</t>
  </si>
  <si>
    <t xml:space="preserve">. DIGITALIZADA.4h UNDECIMA NOTARIA A VARO BIANCHI ROSAS Dr. Sótero del RIo 322 SANTIAGO DE CHILE lGO 00075757.512 T.S.L. REPERTORIO N° 7.171/05 TRANSFORMACION DE SOCIEDAD SOCIEDAD CONSTRUCTORA E INMOBILIARIA ANTAR S.A. HOY SOCIEDAD CONSTRUCTORA E INMOBILIARIA ANTAR LIMITADA En Santiago de Chile, a veintinueve de Diciembre del año dos mil cinco, ante mí, ALVARO BIANCHI ROSAS, Abogado, Notario Público, Titular de la Undécima Notaría de Santiago, con oficio en calle Doctor Sótero del Río número trescientos veintidós, comparecen don ENRIQUE ALBERTO OSIAC BRODSKY, chileno, casado, factor de comercio, Cédula de Identidad número seis millones trescientos setenta y seis mil ochenta y uno -uno; doña BARBAR-A HERZKO MERINO, chilena, casada, separada totalmente de bienes, según se acreditará, dueña de casa, Cédula de Identidad número siete millones ciento setenta y dos mil ochocientos cincuenta y cinco dos; doña NICOLE OSIAC HERZKO, chilena, soltera, estudiante, Cédula de Identidad número quince millones seiscientos treinta y siete mil setecientos ochenta y ocho cero; 1 y, doña ROMINA OSIAC HERZKO, chilena, soltera, estudiante, Cédula Nacional de Identidad número dieciséis millones noventa y cinco mil seiscientos sesenta y nueve cero, todos domiciliados para estos efectos en Santiago, calle Enrique Mac Iver número cuatrocientos cuarenta, oficina mil ciento sos; todos los comparecientes mayores de edad, quienes acreditan su identidad con las cédulas mencionadas y exponen Que, debidamente facultados, vienen a reducir a escritura pública la siguiente acta JUNTA GENERAL EXTRAORDINARIA DE ACCIONISTAS SOCIEDAD CONSTRUCTORA E INMOBILIARIA ANTAR S.A.H. En Santiago, a seis de Diciembre de dos mil cinco, siendo las nueve horas, en el domicilio de la sociedad, se llevó a cabo la Junta General Extraordinaria de Accionistas de Sociedad Constructora e Inmobiliaria Antar S.A., bajo la presidencia de don Enrique Osiac Brodsky y actuando como secretario don Ricardo Ihnen Becker. Especialmente invitado asistió don Sebastián Aninat Salas, notario público, Suplente del Titular don Alvaro Bianchj Rosas. Uno. ASISTENCIA Se deja constancia que asistieron los siguientes accionistas personalmente por las acciones que respectivamente se indican uno Enrique Osiac Brodsky por sesenta y siete acciones; dos Nicole Osiac Herzko por una acción; tres Romina Osiac Herzko por una acción; y cuatro Bárbara Herzko Merino por tres acciones. Total setenta y dos. Encontrándose presente el cien por ciento de las acciones emitidas por la sociedad, el presidente dio por Constituida la junta y abrió la sesión. Dos. CONVOCATORIA Y OTRAS 2 ú UNDECIMA NOTARIA VARO BIANCHI ROSAS Dr. Sótero del RIo 322 SANTIAGO DE CHILE GOC FORMALIDADES El presidente pidió se dejara constancia en el acta1 del cumplimiento de las siguientes formalidades a  Encontrándose garantizada de antemano la concurrencia del cien por ciento de los accionistas, como efectivamente ocurrió, se omitió el trámite de publicar los 1 avisos de citación a esta junta; b  En conformidad a la ley, han tenido derecho a participar en ésta junta los titulares de acciones que se encontraban inscritas en el registro de accionistas con cinco días de anticipación a la fecha de esta junta. Los accionistas firmaron una hoja de asistencia en la que se detallan las DE LA acciones que cada üno representa. Tres OBJETO CONVOCATORIA El Presidente expuso que esta Junta de Accionistas tiene por objeto someter a la consideración de los señore.s accionistas la transformación de Sociedad Constructora e Inmobiliaria Antar S.A. en sociedad de responsabilidad limitada, la cual comenzará a girar bajo la razón de Sociedad Constructora e Inmobiliaria Antar Limitada. La sociedad de responsabilidad limitada mantendrá el plazo de duración de la sociedad anónima, el cual se pactó por treinta años a contar de la escritura de constitución social, pero se agregará que este plazo será renovable tácita y sucesivamente por períodos de cinco años, mantendrá un objeto similar, el mismo domicilio y capital social de la sociedad anónima y será administrada por don Enrique Osiac Brodsky, exclusivamente, todo lo cual, además de otras disposiciones estatutarias propias de una sociedad de responsabilidad limitada, constan del proyecto de estatutos de la sociedad, el cual fue remitido a los 3 accionistas con anterioridad y que es del siguiente tenor PRIMERO Entre los sefiores Enrique Alberto Osiac Brodsky, chileno, casado, factor de comercio, Cédula Nacional de Identidad número seis millones trescientos setenta y seis mil ochenta y uno raya unó; Bárbara Herzko Merino, chilena, casada, separada totalmente de bienes, duefia de casa, Cédula Nacional de Identidad número siete millones ciento setenta y dos mil ochocientos cincuenta y cinco raya dos; Nicole Osiac Herzko, chilena, soltera, estudiante, Cédula Nacional de Identidad número quince millones seiscientos treinta y siete mil setecientos ochenta y ocho cero; Romina Osiac Herzko, chilena, soltera, estudiante, Cédula Nacional de Identidad número dieciséis millones noventa y cinco mil seiscientos sesenta y nueve guión cero, todos domiciliados para estos efectos en calle Mac Iver número cuatrocientos cuarenta, oficina mil ciento dos, se constituye una sociedad de responsabilidad limitada que se regirá por las disposiciones de la Ley número tres mil novecientos dieciocho y demás leyes pertinentes y por estos estatutos y cuya razón social será Sociedad Constructora e Inmobiliaria Antar Limitada, pudiendo también actuar bajo la sigla comercial o denominación abreviada de Antar Ltda., para todos los fines legales. SEGtJNDO El domicilio de la sociedad será la ciudad de Santiago, sin perjuicio de las agencias o sucursales que pueda abrir en otros lugares de la República de Chile. TERCERO La sociedad tendrá por objeto la edificación o construcción y negocios inmobiliarios en general. Para tales efectos podrá realizar inversiones relacionadas con 4 i \A N0 P O UNDECIMA NOTARIA LVARO BIANCHI ROSAS Dr. Sótero del Río 322 SANTIAGO DE CHILE esos fines tales como la compraventa, arrendamiento y cualesquier otro acto jurídico relativo a bienes raíces y particu1arrrente todos los atinentes al rubro de la construcción de los mismos, sea por cuenta propia o ajena y en general, cualquier actividad vinculada a esta clase de operaciones lucrativas. CUARTO El capital social será la suma de ciento ochenta y siete millones trescientos setenta y un mil seiscientos veintiún pesos, que se encuentra íntegramente pagado y que se ha aportado por los socios en la siguiente proporción Enrique Osiac Brodsky un noventa y tres coma cero cinco por ciento, Nicole Osiac Herzko un uno coma treinta y ocho por ciento, Romina Osiac Herzko un uno coma treinta y ocho por ciento y. Bárbara Herzko Merino un cuatro coma diecinueve por ciento. QUINTO La responsabilidad de los socios queda limitada al monto de sus aportes. SEXTO La administración de la sociedad y el uso de la razón social corresponderán a don Enrique Osiac Brodsky, exclusivamente. El administrador podrá, anteponiendo su nombre y firiha a la razón social, y sin que la presente enumeración sea taxativa  a  Ejecutar con las más amplias facultades todo tipo de actos, contratos y convenciones y adoptar todos los acuerdos relativos al giro social, sea que recaigan sobretoda clase de bienes, corporales o incorporales, muebles o inmuebles; al efecto, podrá celebrarlos, modificarlos, dejarlos sin efecto, desahuciarlos, anularlos, resciliarlos, rescindirlos, prorrogarlos, disolverlos, renovarlos, revocarlos, renunciarlos y terminarlos y en general, ejercer y/o renunciar todos los derechos y acciones que 5 de ellos emanen; sean éstos nominados o innominados, reales, solemnes o consensuales, definitivos o preparatorios.  b  Adquirir, comprar, vender, permutar, enajenar y transferir, gravar, entregar y tomar en arrendamiento, comodato, depósito o concesióii, ceder en goce, administración o explotación o en cualquier otra forma de goce temporal, toda clase de bienes muebles o inmuebles, corporales o incorporales o derchos sobre éstos;. constituir sobre ellos todo tipo de derechos reales, principales o de garantía  c  Gravar a cualquier título toda clase de bienes inmuebles, sociales o de terceros, corporales e incorporales, sea para garantizar obligaciones sociales o de otra persona; y en especial, dar y recibir bienes raíces en hipoteca, incluso con cláusula de garantía general, posponerla, alzarla, dividirla y servirla; gravar bie -ies raíces sociales o de terceros con avios, servidumbres, prohibiciones, derechos de uso, usufructo o habitación u otras garantías reales, y limitar éstas, sea que se encuentre extinguida o no la obligación caucionada.  d  Dar y recibir en prenda de cualquier naturaleza toda clase de bienes muebles, sean acciones, bonos, valores mobiliarios, debentures, títulos de crédito, de inversión o de deuda, derechos y demás bienes corporales o incorporales; posponerlas, cancelarlas y servirlas, sea para garantizar obligaciones sociales ode otra persona.  e  Aceptar o constituir en favor de la sociedad toda clase de garantías reales o personales, sin exclusión alguna; constituir al poderdante en aval, fiador y codeudor solidario de toda clase de obligaciones para con 6 UNDECIMA, NOTARIA A VARO BIANCHI ROSAS Dr. Sótero del Río 322 SANTIAGO DE CHILE Z4 GO bancos u otras instituciones de crédito o con particulares, y para otorgar otras garantías personales por esas mismas obligaciones; alzar, dividir, posponer y limitar estas garantías; constituir gravámenes de cualquier naturaleza para garantizar saldos de precio sobre los bienes que se adquieran o enajenen.  f  Operar en forma amplia en el mercado de capitales y de inversión; adquirir y vender derechos en fondos mutuos de cuaiquierf tipo; comprar, vender y negociar en cualquier forma pagarés, letras de cambio y otras libranzas, valores hipotecarios reajustables, derechos, valores mobiliarios, acciones, debentures, bonos, efectos de comercio públicos o privados, títulos de crédito, de deuda o inversión u otros, sean nominativos, a la orden o al portador, sean emitidos por el Estado o por particulares nacionales o extranjeros; en general, realizar con amplias facultades toda clase de operaciones con documentos sean o no mercantiles.  g  Convenir cláusulas penales, estimaciones de perjuicios y/o multas en favor o er contra de la sociedad; acordar y aceptar condiciones, plazos u otras modalidades, y en general, convenir toda clase de pactos o estipulaciones, en todo tipo de contratos y convenciones, estén o no contempladas en la ley, y que sean de su esencia, de su naturaleza o meramente accidentales, pudiendo al efecto suscribir las escrituras públicas o privadas que sean pertinentes; fijar individualizaciones, cabidas y deslindes; fijar precios, formas y épocas de entrega y pago, intereses, rentas y reajustes; ceder y transferir créditos o derechos y otras obligaciones, sean nominativos, a la 7 orden o al portador, y aceptar dichas cesiones; constituir y aceptar depósitos, ordinarios o especiales, necesarios o voluntarios, y en secuestrc; pactar prohibiciones de enajenar; pactar solidaridad, tanto activa como pasiva, e indivisibilidad.  Ii  Cobrar y percibir judicial o extrajudicialmente, cuanto se adeude a la sociedad, por cualquier título, motivo o concepto, ya sea en dinero, especies, valores o en cualquier otra forma, y solicitar judicial o extrajudicialmente la entrega de bienes, sea en dinero, especies, valores u otra forma que la sociedad tenga derecho a recibIr a título personal o real; recibir bienesi en prenda pretoria y en anticresis; pagar, prepagar y dar en pago, con el objeto de solucionar toda obligaión de la sociedad, sea con particulares o por pestaciones fiscales, aduaneras, semifiscales o municipales que afecten bienes o negocios de la sociedad; recibir y entregar, avalar, compensar, comprometer, transigir judicial o extrajudicialmente, ceder y transferir, yen general, extinguir por cualquier medio las obligaciones de la sociedad; otorgar recibos, finliquitos y cancelaciones, alzar total o parcialmente toda clase de garantías reales o personales que se vean extinguidas como consecuencia del pago de las obligaciones caucionadas ; otorgar quitas y esperas; otorgar a los árbitros facultades de arbitradores; renunciar y ejercer acciones como las de nulidad, rescisión, resolución y evicción, en general ejercitar o renunciar todas las acciones o derechos que le competan a la sociedad; exigir rendiciones de cuentas, objetarlas y aprobarlas ; 8 UNDECIMA NOTARIA VARO BIANCHI ROSAS Dr. Sótero del Rio 322 $ $ SANTIAGO DE CHILE suscribir, extender, modificar y refrendar toda clase de documentos, públicos o privados, pudiendo formular en ellos, todas las declaraciones que estime necesarias.  i  Celebrani contratos para organizar, constituir, invertir o ingresar, por medio de la adquisición de acciones, de derechos sociales 0 de cualquiera otra forma, en sociedades de cualquier tipo, sean civiles, mineras o mercantiles, de personas, de capital u otras; representar a la sociedad con voz y voto en éstas; modificarlas, dividirlas, fusionarlas, transformarlas, disolverlas  anticipadamente o no , pedir su liquidación y efectuarla y en general, ejercer todos los derechos que el poderdante pueda tener sobre las sociedades de las que es socio, accionista, gestor, liquidador o administrador; convenir estatutos sociales o modificaciones de éstos y establecer sus cláusulas esenciales, de la naturaleza o meramente accidentales; enajenar las acciones o derechos de que sea dueño el poderdante; participar en juntas de accionistas, ordinarias o extraordinarias, fijar el objeto de dichas juntas y tomar cualquier acuerdo, incluyendo la enajenación o disposición de todo o parte del patrimonio o la constitución de dereóhos reales sobre todo tipo de bienes; c9brar y percibir dividendos, retiros de utilidades, devoluciones de capital u otras distribuciones.  j  Representar a la sociedad, con voz y voto, en todas las comunidades, cooperativas, asociaciones, corporaciones, fundaciones, organismos privados o entidad legal de cualquier índole, dentro o fuera del país, en que la sociedad tenga participación o 9 interés, aunque no sea pecuniario, con facultad para intervenir en las reuniones, asambleas, comités y demás órganos de tales entidades, en lo que proceda conforme a la ley, estatuto o convenio que las rijan, y pára ejercer todos los derechos que en ellas correspóndan a la sociedad, así como solicitar su incorporación, retiro o partición si es una comunidad.  k  Representar a la sociedad y concurrir ante toda clase de áutoridades políticas o administrativas, en el país o en el extranjero, sean fiscales, semifiscales, de administración autónoma, de orden tributario,aduaneras, iudiciales, monetarias, municipales o de cualquier otra clase, y ante cualquier persona de derecho público o privado, servicios públicos, instituciones privadas u organismos de cualquier naturaleza, con el objeto de solicitar permisos, patentes, inscripciones o los registros que sean necesarios; el administador podrá presentar toda clase de solicitudes y hacer valer los recursos administrativos que fueren procedentes, pudiendo firmar todos los documentos y hacer las declaraciones juradas que sean necesarias, así como modificarlas y desistirse de ellas, ya sean obligatorias o no.  1  Aprobar las normas generales a que deben cefuirse las operaciones de la sociedad y su política interna y fiscalizar su cumplimiento; contratar al personal de la empresa y fijar sus remuneraciones u honorarios, atribuciones, destinos y obligaciones y reclamar su cumplimiento, pudiendo celebrar al efecto contratos de trabajo,. individuales o colectivos y convenios colectivos;. contratar servicios prof esonales o 10 [1 LA UNDECIMA NOTARIA ¿ VARO BIANCHI ROSAS Dr. Sótero del Rio 322 SANTIAGO DE CHILE Y 7 03 técnicos; sispender, modificar, desahuciar o poner término en cuálquier forma a los contratos celebrados conforme a esta letra, pudiendo firmar actas de avenimiento y finiquitos, aceptar renuncias, y en general realizar todos los actos y contratos que directa o indirectamente se relacionen con la aplicación de leyes sociales, del trabajo y previsionales.  11  Invertir los dineros de la sociedad celebrando al efecto y en su representaciófi todos los contratos que sean necesarios, con toda clase de personas naturales o jurídicas, de derecho público o privado, en cualquier medio de inversión o ahorro que exista o se establezca en el futuro, en Ch4Je o en el extranjero, reajustable o no, de corto, mediano o largo plazo, a la vista, a plazo o condicional, con o sin garantía.  m  Celebrar contratos de mutuo sobre toda clase de bienes; de transporte en todas sus formas; de comisión y correduría; de transacción, distribución, agencia y representación; celebrar contratos de seguro, con facultad para ceder, endosar, trapasar y cancelar pólizas, acordar primas, fijar riesgos, estipular plazos y demás condiciones; aprobar o impugnar liquidaciones de siniestros; cobrar indemnizaciones y percibir su valor; celebrar contratos de confección de obras materiales muebles e inmuebles; de arrendamiento de servicios; o de concesión, o solicitar u optar a propuestas públicas o privadas y a registros de contratistas; y en general celebrar cualquier otro contrato o convención, conforme a lo señalado en letra a.  n  Autocontratar, pudiendo hacerlo en relación ¿on cualquier acto o contrato que celebre en 11 la representación que inviste  fi  Solicitar para la sociedad concesiones administrativas, de cualquier naturaleza y objeto, sobre cualquier clase de bienes.  o  Representar a la sociedad, ante bancos e instituciones financieras nacionales o extranjeras, particulares, estatales, mixtas o internacionales, Banco del Estado de Chile y ante cualquiera otra entidad financiera o de crédito, con las facultades más amplias que puedan requerirse; celebrar con ellos toda clase de operaciones bancarias en moneda nacional o ;extranjera; contratar y cerrar cuentas bancarias, sean corrientes, de depósito, de ahorro o crédito, en Chile o en el extranjero, y administrarlas. El administrador tendrá todas las facultades inherentes al titular delas cuentas corrientes y en especial podrá, girar y sobregirar en ellas, autorizar cargos en cuenta corriente, hacer depósitos  sea en dinero o valores negociables a la vista o a plazo  o suspender tales depósitos, obtener líneas de crédito o sobregiro, adquirir y retirar talonarios de cheque o cheques sueltos, solicitar, aproba u objetar saldos o cartolas de cuentas bancarias u operaciones celebradas con la institución financiera; suscribir, girar, aceptar, depositar, cobrar, protestar, cancelar, endosar en dominio, descuento, cobranza, garantía o en cualquier otra forma, revalidar, dar aviso de no pago y revocar éstos, respecto de cheues de la sociedad o de terceros, sean nominativos, a la orden o al portador; además el administrador podrá darle instrucciones a las instituciones financieras y cometerles comisiones de confianza; contratar y abrir cartas de crédito o 12 UNDECIMA NOTARIÁ A VARO BIANCHI ROSAS Dr. Sótero del Rio 322 SANTIAGO DE CHILES acreditivos en moneda nacional o extranjera; tomar y endosar boletas bancarias de garantía y vales vista; arrendar cajas de seguridad, abrirlas y poner término a su arrendamiento; y colocar y retirar valores en custodia o gaantía.  p  Dar y tomar dinero en préstamo de cualquieraespecie, en moneda nacional o extranjera, con o sin garntía, con o sin interés, a corto, mediano o largo plao, en forma de mutuos, avances contra aceptación, obregiros, créditos en cuenta corriente, a créditos docuihentarios, aperturas de lineas de crédito y a a cualquier otro tipo de operaciones, sean de crédito, de crédito de diiiero u obligaciones de dinero, a las que se refiere la ley dieciocho mil diez y sus modificaciones, en cualquier forma y condiciones, pudiendo al efecto suscribir y aceptar los contratos de mutuo, pagarés o letras de caml?io y cualquier otro instrumento mercantil, público o privado, que fuese necesario.  q  Celebrar toda clase deoperaciones relacionadas con el contrato de cambio, en especial girar, tomar, suscribir, resuscribir, aceptar, reaceptar, renovar, revalidar, prorrogar, endosar en dcminio, cobranza, garantía o en cualquier otra forma, descontar, avalar, depositar, protestar, cobrar, cancelar, transferir, extender, negociar y disponer en cualquier fórma de pagarés, letras de cambio, vales vista, certificados de depósitos, títulos de crédito, de deuda o inversión u otras libranzas y demás efectos de comercio, sean nominativos, a la orden o al portador, en moneda nacional o extranjera, y ejercitar todas las aciones que correspondan a la sociedad en relación con tales documentos; realizar operaciones de 13 cambios internacionales y toda clase de operaciones en moneda extranjera, comprar y vender divisas, incluso compraventa de divisas a futuro o bajo cualquier otra modalidad.  r  Realizar todo tipo de opeaciones de comercio exterior, importar y exportar toda clase de bienes y servicios; autorizar cargos en cuenta corriente relacionados con el comercio exterior; representar a la sociedad en las actuaciones que deban cumplirse ante el Banco Central de Chile u otras entidades, en relación con el comercio exterior; presentar y firmar registros de 1 exportación o importación, solicitudes anexas, declaraciones juradas, cartas explicativas y toda clase de documentación que le fuere exigida pok el Banco Central de Chile u otras autoridades, sea para el cumplimiento de las normas contenidas en el Compendio de Cambios Internacionales o en otras disposicidnes legales o reglamentarias ; tomar boletas bancarias y endosar pólizas de garantía en los casos que tales cauciones fueren procedentes y pedir la devolución de tales 1 documentos; entregar retirar y endosar conocimientos de embarque, solicitar la modificación de las condiciones bajo las cuales se ha autorizado una 1eterminada operación; firmar pólizas, manifiestos y registros, partidas en libros, recibos, endosos, paes libres, vistos buenos, fianzas y todo otro documento fiscal que se requiera para el despacho de buques, aviones y/o mercadería consignada a la sociedad o a las firmas de quien ella sea agente o representante; suscribir documentos por faltas derivadas de pérdidas, averías y omisión de tramitaciones en el despacho de bultos o carga 14 UNDECIMA NOTARIA VARO BIANCHI ROSAS 7 1 J Dr. Sótero del RIo 322 SANTIAGO DE CHILE ILI GO representar a la sociedad ante las autoridades aduaneras y solicitar los permisos necearios para retirar bienes de aduanas; y en general ejecdtar todos los actos y realizar todas las actuaciones trndientes al cumplimiento de esta facultad. Solicitar el registro de la propiedad intelectual o industrial;. llegados a l.s aduanas nacionales;. realizar todos los actos destinados a proteger o renovar estos registros; convenir licencias de explotación o royalties de cualquiera de estas propiedades, en cualquier forma en que se expresen y celebrar toda clase de contratos en relación a éstas. Entregar y retirar de las oficinas de correos, telégrafos, fax, télex, aduanas, o empresas estatales o privadas de transporte aéreo, terrestre o marítimo, toda clase de crrespondencia, certificada o no, piezas postales o telegráficas, giros, reembolsos, cargos, encomiendas, mercaderías u otras, dirigidas a la sociedad o expedidas por ella, pudiendo facultar a terceros bajo su sola firma para que cumplan este cometido  u  Representar judicial y extrajudicialmente a la sociedad; en el ámbitojudicial tendrá las facultades comprendidas en árnbos incisos del artículo séptimo del Código de Procedimiento Civil, las que se dan por íntegramente reproducidasi en este instrumento; esta representación será para ejercer todas las acciones, de cualquier naturaleza,que le correspondan a la sociedad y para ocurrir ant toda clase de tribunales sean éstos ordinarios, aduaneros, administrativos, tributarios, especiales, arbitrales o de otra clase, en el país o en el extranjero, cualquiera sea la naturaleza de la gestión 15 o juicio o la intervención de la sociedad, ya sea como demandante, demandada, tercero coadyuvante o excluyente, o en cualquier otra forma; en virtud de esta representación podrá designar mandatarios judiciales con las facultades ordinarias o extraordinarias hel mandato judicial, que así determine.  y  Conferitr mandatos generales o especiales, civiles o comeiciales, y revocarlos, delegando los poderes que de le han conferido, y reasumir en todo o en parte el presente poder cuantas veces lo estime conveniente; a terceros sólo podrá otorgar poderes especiales, para actos y negocios determinados; los poderes que otorgue podrán contener la autorización para delegar a su vez o revocar dichos poderes o delegaciones; los poderes podrán recaer en una o más personas, conjunta o individualntente, o en una comisión. Los socios señalan expresamehte que la delegación de las facultades de administració -i y uso de la. razón social otorgadas en la presente c1áuula, no se considera como cláusula esencial del presente contrato, pudiendo, de esta manera, modificarse la 1 delegación conferida sin que se afecte la validez de la sociedad. SEPTIMO La sociedad podrá contratar con cualquiera de sus socios. OCTAVO La sociedad practicará un balance anual al treinta y uno de Diciembre de cada año. Las utilidades y las eventuales pérdidas que arroje cada ejercicio se distribuirán entre los socios en proporción a su participación en el capital social, en la parte que se acuerde distribuir. NOVENO El plazo de duración de la sociedad será de treinta años, contados desde el once de Enero de mil novecientos ochenta y cuatro. iEste plazo 16 UNDECIMA NOTARIA A VARO BIANCHI ROSAS Dr. Sótero del Rio 322 SANTIAGO DE CHILE se entenderá prorrogado automáticamente por períodos iguales y sudesivos de cinco afios cada uno, si ningún socio manifesl±are su voluntad de ponerle término mediante escritura pública anotada al margen de la inscripción social con no menos de seis meses de anticipación al vencimiento del plazo que esté en vigencia. DECIMO La sociedad se disolverá anticipadamente por acuerdo unánime de los socioso por cualquiera otra causa legal, pero no se disolverá en caso de muerte, inhabilidad o insolvencia sobreviniente y/o quiebra de alguno de los socios. En $. caso de muerte, continuará con la sucesión del socio difunto, quienes dentro del plazo de tres meses deberán acreditar un apoderado común que los represente. En caso que no se norn1re dicho apoderado, éste será designado por el árbitro cuya nominación se trata en la cláusula décimo a a segunda de estos estatutos. El apoderado así designado representará a la sucesión o a los sucesores legales hasta que efectúen la designación del apoderado común. En estas situaciones la sucesión y/o los sucesores legales o el apoderado común de unos u otros, gozará de las mismas facultades de administración y representación de la sociedad que tenía el socio difunto. En la primera modificación social que se realice con posterioridad a los hechos que motivan la aplicación de la presente cláusula, seprocederá a adecuar la cláusula sexta de estos estatutos. DECIMO PRIMERO La liquidación de la sociedad se practicará por el administrador que desempeñe el cargo a la fecha de la disolución de la sociedad, cualquiera sea su causa. En caso de ausencia del mismo, la liquidación de la sociedad se hará de común acuerdo 17 entre los socios y, en caso de no existir tal acuerdo, por el árbitro que se señala más adelante. DECIMO SEGUNDO Cualquier duda o dificultad que se suscite entre los socios, sea en relación con la interpretación o aplicación de las cláusulas de este contrato, o de su cumplimiento o administración en relación con los negocios sociales, o con motivo de la disolución o liquidación de la sociedad, deberá ser resuelta por un árbitro arbitrador, el cual será designado poi las partes de común acuerdo, quien conocerá y fallará el asunto, sin 3 forma de juicio, no procediendo recurso alguno en contra de su fallo. En caso de que no hubiere acuerdo de las partes en su designación, el árbitro será designado por la justicia ordinaria, el que deberá conocer y fallar en derecho, a menos que las partes por la unanimidad acuerden lo contrario. Cuatro. ACUERDOS La junta extraordinaria adopta por unanimidad los siguientes acuerdos ACUERDO NUNERO UNO Aprobar la transformación de Sociedad Constructora e Inmobiliaria Antar S.A. en 1 sociedad de responsabilidad limitada con el nombre o razón social de Sociedad Constructora e Inmobiliaria Antar Limitada, a contar desde la fecha en que se reduzca a escritura pública este acuerdo, instrumento al cual deberán comparecer los socios. ACUERDO NUNRO DOS La sociedad de responsabilidad limitada tendrá como socios a todos los accionistas de la sociedad anónima y el capital suscrito y pagado se dividirá entre ellos en la misma proporción de sus acciones. ACUERDO NUMERO TRES Se aprueba y acepta de forma unánime el estatuto propuesto por el presidente, el que s entiende 18 UNDECIMA NOTARIA A VARO BIANCHI FOSAS Dr. Sótero del RIo 322 SANTIAGO DE CHILE íntegramente reproducido, acordando que se escriture el mismo texto, el cual será el estatuto social de Sociedad Constructora é Inmobiliária Antar Limitada, texto en el cual además se deberá dejar constancia de este acuerdo de transformacióIL ACUERDO NUMERO CUATRO La Junta extraordinaria acuerda declarar que Sociedad Constructora e Inmobiliaria Antar Limitada será la continuadora legal de Sociedad Cnstructora e Inmobiliaria Antar S.A. y en consecuencia ¿s propietaria y titular de todos sus bienes y derechos y responsable de todas sus deudas y obligaciones. ACUERDO NUMERO CINCO Se acuerda y dispone que, de conformidad al artículo noventa y siete de la Ley dieciocho mil cuarenta y seis y para cumplir con las formalidades de arribos tipos sociales, la escritura pública a qud se reduzca la presente acta, sea suscrita Osiac Brodsky, Nicole Osiac por los sefl6res Enrique Herzko, Romina Osiac Herzko y Bárbara Herzko Merino. La Junta autoria a don Ricardo limen Becker para llevar a efecto cualqijiier otra presentación que fuere necesaria realizar antecualquier autoridad, institución o persona, quedando facultada la persona recién nombrada para suscribir cualquier documento, sea por escritura pública o privada, declaración, acuerdo o formalización destinados a dejár constancia y cumplir con las formalidades que sean necesarias y pertinentes para la forma1izaciói de este acuerdo, incluyendo escrituras complementarias o modificatorias. Cinco. CIERRE DE LA SESION Habiéndose cumplido el objeto de la convocatoria y no existindo otras materias que tratar, el señor Presidente agradeció la asistencia de los señores 19 accionistas y su interés en los asunto sociales, poniendo término a la Junta General Extraordinaria de Accionistas de Sociedad Constructora e Inmobiliaria Antar S.A. y levantando la sesión siendo las nueve horas. Hay firmas Enrique Osiac Brodsky, Nicole Oslac Herzko, Ramina Osiac Herzko, Bárbara Herzko Merino, Ricardo Ihnen Becker. CERTIFICADO. El Notario que suscribe, en conf ormidad a lo dispuesto en el artículo cincuenta y siete de la Ley dieciocho mil cuarenta y seis y del artículo setenta y cinco del Reglamento de dicha Ley, certifica Primero Que la Junta General Extraordinaria de Accionistas de Sociedad Constructora e Iñmobjliaria Antar S.A. que da cuenta el acta que antecede, se celebró el día, hora y lugar que en ella se indica. Segundo Que asistieron a dicha Junta los Accibnistas que en el acta se individualizan, por el número de acciones que también se señala y que corresponde al total de las acciones emitidas por la Sociedad. Tercero Que el acta es copia fiel de lo ocurrido y acordado en la Junta. Santiago, seis de Diciembre del año dos mil cinco. S. ANINAT 5., Notario Suplente. CONFORME con su original el acta copiada, que consta en el libro de Sociedad Constructora e lnmobiliaria Antar S.A. y qiie rola de fojas tres vuelta a ocho, el que he tenido a la vista. LA SEPARACION DE BIENES DE DOÑA BARBARA. HERZKO MERINO se acredita como sigue MATRIMONIO. Iriscripción doscientos noventa y seis E Año mil novecientos ochenta, Oficina Las Condes Fecha de celebración treinta de Octubre de mil novecientos noventa. Nombres y apellidos del marido Enrique Alberto Osiac Brodsky. 20 UNDECIMA NOTAFIA oP \h\ LVARO BIANCHI ROSAS 4 Dr. Sótero del RIo 322 SANTIAGO DE CHILE Fecha de nacimiento veinticinco de Septiembre de mil novecientos bincuenta y dos Insc. Nac. número sesenta y seis. Oficina Afomil novecientos cincuenta y tres Franklin. Cédula número </t>
  </si>
  <si>
    <t xml:space="preserve">millones. seis. trescientos setenta y. mil. y. Gabinete seis ochenta uno uno,. Santiago Nombres y apellidos de la mujer Bárbara Vilma Herzko Merino Fecha de nacimiento dieciocho de Marzo de mil novecientos cincuenta y seis Insc. Nac. número cuarenta Año novecientos y. siete. mil. ochocientos. cincuenta y seis, Oficina Franklin Cédula número siete $ millones cinto setenta y dos mil ochocientos cincuenta y cinco do, Gabinete Santiago Hay firma y timbre del Registro e. Las. Al Ciyil Identificación de Condes reverso se. OBSERVACIONES SUBINSCRIPCIONES. lee Y. CAPITULACIONES MATRIMONIALES En el acto del matrimonio los contrayentes pactaron SEPARACION TOTAL DE BIENES. Hay firma y timbre del Registro Civil e Identificación de Las Condes. En comprobante,. CONFORME. previa lectura, los el. instrumento comparecientes presente. público. Doy fe Se da copia. Enrique Albertó-OsiacBrods firman. ky. Nicole Osiac Herzko Barbara Herzko Merino. Romina Osiac Herzkp. A. BIANCHI R. NOTARIO PUBLICO. CONFORME CON, SU ORIGINAL. Santiago,e de Enero del año dos mil seis. Nc í o AG INUTILIZADA ART. 404 INCISO 30 CODIGO ORGANICO DE TR1BUNA a O\ 7Ot ;0  f, 1 1 </t>
  </si>
  <si>
    <t>Escritura publica transformacion de sociedad  6 txt</t>
  </si>
  <si>
    <t xml:space="preserve">o TAr F NI GENERAL PROGRESA SA e mb re de mi 1 n nvpr ipn ESCIUTURA OTORGADA ANTE JUAM RICARDO SAN MARTIN URREJOLA NOTARIO PUBLICO SANTIAGO DE CHILE MORANDE 243 FONO 6984760 NO TAR O PU [3L CO NOTARIA N 43 MONoE 243 SANTIAGO Repertorio N 0 4811 P ftLOTORA GENERAL PROGRESA LIM.LT.ADA 4 ,. EN 5 PROMOTORA GENERAL PROGRESA S.A. 6 2 9 Noviembre de mil novecien se ante mí JUAN RICARDO SAN MARTIN ado Notario Público Titular de la Cuadra ési 12 1aTer. era Notaría de Santiago, con oficio en calle Morandé doscient os tres com arecen; don Juan 14 José Mac Auliffe Gra ello chfl eno casado in eniero comer cia 1 5 i céduIa de identidad cinco millones uinientos cuaren r-1 seiscientos Yeinticuatro raya K eSantiago, 17 v don Bernardo Adolfo Pérez Alzamora chi1eno casado 18 Jyi cédula de identidad ocho millones ciento 19 veintjcjnco mil sesenta y ocho raya cinco de Santiago, 20 ambos en representación según se acreditará, de SOCIEDAD 21 DESARROLLO INDUSTRIAL Y AGRARIO LIMITADA y ésta asu vez,  22 según también se acreditará, en su calidad de socia gestora 23 yen representación de las siguientes sociedades SOCIEDAD 24 DESARROLLO INDUSTRIAL Y AGRARIO LIMITADA Y COMPANIA EN 25 COMANDITA POR ACCIONES UNO en adelante SODEIAC.P.A 26 — UNO, SOCIEDAD DESARROLLO INDUSTRIAL Y AGRARIO LIMIrADA Y —  27 COMPAflIA EN COMANDITA POR ACCIONES DOS, en adelante SODEIA C.P.A. DOS, SOCIEDAD DESARROLLO INI USTRIAL Y 28 LIMI 29 lADA Y COMPAflIA EN COMANDITA POR ACCIQNJ5 TRES en adelante HSODEIA C.P.A. TRES y SOCIEDAD DESARROLLO INDUSTRIAIy AGRARIO LTMTPADA Y C 3MPAÑT.&amp; WN flflM.r1flTPA DCD A TCMrQ  ITA 2 TRO,en adelante SODEIA C.P.A. CUATRO; todos con domicilioén la ciudad de Santiago, comuna de Providencia, calle Hernando de Aguirre ciento noventa y cuatro oficina cuarenta y dos; los comparecientes mayores de edad, quienes acreditan sus identidades con las mencionadas cédulas y exponen PRIf1ERO Sodeia C.P.A. Uno, Sodeia C.P.A. Dos, Soclela C.P.A. Tres y Sodela C.P.A. Cuatro, son únicas socias de la sociedad denominada Promotora General Progresa Limitada, constituída por escritura pública de fecha dieciocho de Diciembre de mil novedientos setenta y nueve, otorgada ante el Notario de Santiago don Luis Azócar Alvarez.Un extracto de dicha escritura se inscribió a fojas dieciseis mil quinientos setenta y cinco número nueve mil qui nientos cuarenta y seis del Registro de Comercio del Conser vadorde Bienes Raíces de Santiago, correspondiente al año Ii mil novecientos setenta y nueve y se publicó en el Diario Oficial número treinta mil quinientos cuarenta y seis de vejntjdos de Diciembre de mil novecientos setenta y nueve El capital social fue enterado en la siguiente proporción 21 Sodeia C.P.A. Uno el cuarenta y seis por ciento, Sodeia C.PA. Dos el cuarenta y seis por ciento, Sodeia C.P.A Tres el cinco por ciento y Sodeia C.P.A. Cuatro el tres por cien 2] to SEGUNDO La sociedad ha experimentado las siguien 24 tes modificaciones. aPor escritura de seis de Abril de 25 mil novecientos ochenta y tres otorgada en Santiago en la 26 Notaría de don Eduardo Avello Arellano, cuyo extracto se 27 3nscribió a fojas cinco mil ciento veintinueve número dos 28 mil ochocientos once del Registro de domercio de Santiago 29 correspondiente a mil novecientos ochenta y tres; bPor 30 i. JLAht,. U 5 Ist MAL 1 IN U. 4OTARIJ PUBLICO NOTARIA N9 43 MOfl N 243 sANTaAo escritura de veintinueve de Octubre de mil novecientos ochenta y cuatro otorgada en Santiago en la Notaría de. don IJJan Ricardo San Martín, cuyo extracto se inscribió a fojas a ,.  -,. ,-, quince mil novecientos noventa y cinco número 4 — -ocho mil seis ,. cientos treinta del Registro de Comercio de Santiago co rrespondiente a mil novecientos ochenta y cuatro, el que a 6 su vez fue rectificado por extracto i.nscrito a fojas die iseis mil trescientos sesenta y dos número ocho mil ocho cientos veinticinco del mismo Registro y año el Por es  o IZ critura de dieciocho de Febrero de mil novecientos ochenta Seis otorgada en Santiago en la Notaría de don Juan Ri 1 1 12 cardo San Martín 1 1 1 cuyo extracto se inscribió a fojas tres mii setecientos cincuenta y seis número mil novecientos a  treinta y ocho del Registro de Comercio de Santiago corres1 oondiente al ao en curso lS TERCERO. Para los efectos Ij evi-stos en la cláusula octava de la escritura de modifi 16 i lcación de convenio otorgada el veintidos de Enero de mii 1 novecientos 18 ochenta y seis en la Notaría de don Raúl Undu rráa Laso, por el presen.t II instrumento Sodeia C.P.A. Uno, 201 Socleia C.P.A. Dos, Socleia C.P.A Tres. y Sodeia C.P.A. Cua Lro, en., 21 -.su calidad de únicas sociás de Promotora General. 22 Progresa Limitada, vienen en este acto, en conformidad a lo disPuesto 23 los artículos noventa y Seis y siguientes de la Ley dieciocho mil cuarenta r 24 seis, en reformar los 25 estatutos sociales cambiando la especie o tipo de la socie ciad Promotora General Progresa Limitada, transformándola en 27 una sociedad anónima que será la continuadora de su per sonaiidadjurídicaye 26 regirá por los siguientes ESTATUTOS I E PROMOTORA GENERAL PROGRESA S.A 28 29 -,  TITULO 30 IIIMERO NOMBRE, DOMICILIO, DURACION Y OBJETO ARTTrIIT.ñ t   c -1L 2 \340PIU, —I PRIMERO. La sociedad regida por estos estatutos es una sociedad anónima cerrada denominada Promotora General Pro 2 gresa S.A, La sociedad tiene su ARTICULO SEGUNDO. 3 domicilio en la ciudad de Santiago, sin perjuicio de las sucursales o agencias que puedan establecerse en otras ciudades del país o en el extranjero ARTICULO TERCERO 6 La duración de la sociedad será indefinida ARTICULO CUARTO. La sociedad tendrá por objeto la promoción y desarrollo de proyectos y negocios de cualquier clase, comprendiéndose los industriales, comercialés e inmobilia 10 ríos; y la compra, venta y, en general la disposición, de acciones, bonos y demás valores mobiliarios La sociedad 1; podrá realizar su giro de manera directa o tomando partici 13 pación o creando otras sociedades de cualquier naturaleza II jurídica que sea TITULO SEGUNDO CAPITAL Y ACCIONES. ARTICULO QUINTO El capital social es la suma de treinta y 16 ú cuatro millones ochocientos mil pesos, dividido en cien acciones nominativas sin valor nominal, todas de una misma 18 serie y de igual valor TITULO TERCERO ADMINISTRACION EM SOCIAL ARTICULO SEXTO La administración de la sociedad 20 correspode a un Directorio compuesto de tres miembros reele 21 gibles, y su renovación total se hará cada tres años 22 El Directorio celebrará sesiones una vez ARTICULO SEPTIr4O. 23 cada seis meses, a lo menos, previa citación hecha en la 24 forma establecida en el Reglaniento de la Ley sobre Socieda 25 des Anónimas. Las reuniones se constituirán con la mayoría 26 absoluta de Directores, y los acuerdos se tomarán por la 2? mayoría absoluta de los Directores asistentes con derecho a 26 voto En caso de empate dirimirá el voto de quien presida 29 la reunión Enla primera sesión después de hecha su u o LI dSlL 1 II U. NOTARIO PUBLICO tOTARIA N 9 43 MONDE 243 S4.NTAGO rríAr $-r -,1 ,r1 ni ,-fr.1, 1 4 ,-y4 -.4 ADTICULO OCTAVO Los directores serán remunerados por sus 3 funciones correspondi.endo a la Junta Ordinaria de Accionis a tas filar anualmente su cuantía El ARTICULO NOVENO. Directorio representa judicial y extrajudicialmente a la sociedad y, para el cumplimiento del objeto social, lo que 7 noserá neoesario acreditar a terceros, está legalmente investido de todas las facultades de administración y dispo sición que no estén establecidas como privativas de la Junta General de Accionistas, sin que sea necesario otorgar 1 le poder especial alguno para aquellos actos y contratos respecto de los cuales las leyes exijan esta circunstancia En materia judicial tiene todas las facultades que se mencionan en el artículo séptimo del Código de Procedimiento Civil, especialmente las del segundo inciso que se dan por íntegramente reproducidas, sin perjuicio de la representación judicial que legalmente corresponde al Geren 1; te ARTICULO DECIMO El Directorio podrá conferir mandatos y delegar parte de sus facultades en uno o más de sus 21 miembros, en los gerentes y abogados de,la sociedad, y para 2 objetos especialmente determinados., en otras personas.ARTICULO DECIMO PRIMERO La sociedad tendrá un Gerente General, cuyo cargo será compatible con el de director, el 23 que tendrá las atribuciones propias de su cargo y las que 24 le delegue el Directorio TITULO CUARTO JUNTAS GENERA 25 LES DE ACCIONISTAS ARTICULO DECIMO SEGUNDO Los accionis 26 tas se reunirán en Juntas Generales Ordinarias y Extraordi 27 narias, cuyas respectivas competencias serán las que se 28 establecen en el Título Sexto de la Ley dieciocho mil 29 cuarenta y seis ARTICULO DECIMO TERCERO En la Juntas 30 /== 1. tC-  CJ ° 1] Ordinarias de Accionistas, que se harán anualmente dentro de los cuatro meses siguientes al balance del ejercicio, se elegirán dos Inspectores de Cuentas en propiedad y dos suplentes de ellos, para que ejerzan la fiscalización que ordena la ley con las facultades que la misma establece. 5 ARTICULO DECII4O CUARTO Las Juntas Generales de Accionis 6 tas, cualquiera sea su naturaleza, se convocarán por un 7 aviso destacado publicado por tres días distintos en el 8 diario del domicilio social que haya determinado la Junta 9 de Accionistas, en el tiempo, forma y condiciones que 10 establece el Reglamento de la Ley sobre Sociedades Anóni 11 mas Tendrán derecho a, participar en ellas los titulares 12 de acciones inscritas en el Registro de Accionistas cinco 13 días hábiles antes de cada Junta ARTICULO DECIMO QUINTO 14 Las Juntas Ordinarias y Extraordinarias de Accionistas se constituirán en primera citaci6n con la mayoría absoluta de 16 las acciones emitidas con derecho a voto, y en segunda con 17 las que concurran Los acuerdos se tomarán por la mayoría 18 absoluta de las acciones concurrentes con derecho a voto, salvo que por disposición legal o estatutaria se requieran 20 mayorías superiores, en cuyo caso prevalecerán tales dispo 21 siciones Será necesaria la presencia de un Notario en 22 todos los casos que lo establezca la Ley ARTICULO DECI 23 110 SEXTO Requerirán del voto conforme de las dos terceras 24 partes de las acciones emitidas con derecho a voto, los 25 acuerdos sobre materias enumeradas en el artículo sesenta y 26 siete de la Ley número dieciocho mil cuarenta y seis. 27 ARTICULO DECI4O SEPTIMO Los accionistas tendrán derecho a 28 un vo.to por cada acción totalmente pagada que posean o 29 representen en las Juntas, y en las elecciones que se 30 1 ; í. RICAEDO SAN MARTIN U. NOTARIO PUBLICO NOTARIA N 2 43 MORANDE 243 SANTIAGO -efectúen podrán acumular o distrhI]ir sus votos cnmr in estimen conveniente TITULO QUINTO BALANCE Y DISTRIBU ClON DE UTILIDADES ARTICULO DECIMO OCTAVO La sociedad hará un balance general al treinta y uno de Diciembre de cada año ARTICULO DECIMO NOVENO La Junta Ordinaria de Accionistas deberá acordar la distribución de las utilidades líquidas de cada ejercicio; salvo acuerdo unánime en contrario, a lo menos un cinco por ciento de ellas deberá distribuirse como dividendo en dinero a los accionistas, a prorrata de sus acciones totalmente pagadas TITULO SEXTO DISOLUCION, LIQUIDACION Y JURISDICCION ARTICULO VIGESIMO La sociedad se disolverá por acuerdo de la Junta Extraordinaria de Accionistas y por las demás causas legales ARTICULO VIGESIMO PRII4ERO; Disuelta la sociedad, su liquidación será practicada por una comisión formada por 1. tres personas ARTICULO VIGESII40 SEGUNDO Las dificulta des que durante la vigencia de la sociedad o estando u pendiente su liquidación ocurran entre accionistas o entre II éstos y la sociedad o sus administradores, serán resueltas 1 por un árbitro arbitrador designado por las partes o, en 2  caso;de desacuerdo, por la Justicia Ordinaria En este 21 último caso el árbitro actuará como árbitro de derecho en 22 él fallo y como arbitrador en el procedimiento y el 23 nombramiento deberá recaer necesariamente en alguna persona 24 que haya desempeñado a lo menos por tres años y en carácter 25 26 de titular, la cátedra de derecho civil o de derecho comercial, en la sede de Santiago de la Universidad de 27 Chile o de la Universidad Católica de Chile El árbitro 28 resolverá en única instancia y en contra de sus resolucio 29 30 nes no procederán recursos, salvo el de queja TITULO SE&amp; Q r TT 1 A$ i, TIMO DISPOSICIONES FINALES ARTICULO VIGESIMO TERCERO En el silencio de estos estatutos se aplicarán las dispo 2 siciones de la legislación común y las especiales de la Ley número dieciocho mil cuarenta y seis sobre sociedades anóni-mas cerradas, y las de su Reglamento TITULO OCTAVO 5 DISPOSICIONES TRANSITORIAS. ARTICULO PRIMERO TRANSITORIO Hasta la fecha en que se celebre la primera Junta Ordina e ria de Accionistas, la Sociedad será administrada por un Directorio provisorio integrado por los señores Gerardo Monckeberg Balmaceda, Ramón Cifuentes Ovalle y Alberto Marraccini Valenzuela El Directorio provisorio se sujeta i 1 j rá a las mismas normas y tendrá las mismas atribuciones que de acuerdo a la ley y a estos estatutos corresponden al Directorio definitivo ARTICULO SEGUNDO TRANSITORIO Durante el primel ejercicio actuarán como Inspectores de Cuentas en calidad de titulares los señores Manuel Krau.ss Ruiz y María Cristina Peppel Tagle y en calidad de suplentes los señores Ricardo Walker Mena y Rubén Bórquez Oyar U zún ARTICULO TERCERO TRANSITORIO. En virtud de la trans formación de la sociedad Promotora General Progresa Limita 21 da en la sociedad Promotora GeneraiProgresa S.A.,el capi 22 tal de esta última, ascendente a treinta y cuatro millones ochocientos mil pesos dividido en cien acciones sin valor 23 nominal, todas de una misma serie y de igual valor, queda 24 totalmente suscrito y enterado por los socios en la caja 25 social en la siguiente forma. Sodela C.P.A. Uno cuarenta 26 y seis acciones; SodeiaC.PA. Dos cuarenta y seis accio 27 nes; Sodeia C.P.A. Tres cinco acciones y Sodeia C.P.A. 28 Cuatro tres acciones Sin perjuicio de lo CUARTO 29 30 señalado en el artículo noventa y seis de la Ley dieciocho OTARO PUBLICO NOTARIA N9 43 MolqANOF 243 SANTIAGO 14 12 II 21 21 22 23 24 23 mil rir-nt \F cz mvr hnrL,rn1 rtr Sf rn ip riornotora General Proresa S.A. se hace responsable solida riamente, de todos los impuestos que adeudare Promotora General Progresa Limitada Se deja constancia QUINTO que por escritura púhlica de cinco de Octubre de mil novecientos ochenta y cuatro otorgada ante el Notario de Santiago don Raúl Undurraga Laso, Promotora General Progre Sa Limitada celebró con sus acreedores un Convenio Extraju dicial El mencionado convenio fue modificado por escritu ras de veintidos de Enero y de veintidos de Mayo ambas, de mii novecientos ochenta y seis otorgadas ante el mismo Flotario, y por escritura de once de Agosto de mil novecientos ochenta y seis añte el Notario don Juan Ricardo San Martín Urrejola SEXTO Se deja asimismo constancia que con fecha veinticuatro de Mayo de mil novecientos ochenta y seis, se reunieron en el Banco de Santiago la totalidad de las acciones emitidas por el Banco Colocadora Nacional de Valores, por lo que dicho Banco de Santiago se ha constituí do, por el solo ministerio de la ley, en continuador o sucesor legal del banco que ha quedado disuelto, de acuerdo con lo dispuesto en los artículos ciento tres número dos, en relación con los artículos ciento siete y ciento ocho de la ley dieciocho mil cuarenta y seis, sobre Sociedades Anónimas, todo lo cual consta de escritura de veinticuatro de Mayo del aio en curso, otorgada ante el Notario que autoriza hoy el Por lo tanto, el Banco de Santiago es titular de todos los derechos y acciones que antes corres pondían al Banco Colocadora Nacional de Valores SEPTIMO Presente a este acto don Julio Barriga Silva, chile no, casado, ingeniero agrónomo, cédula de identidad tres 1 LAGO trs op i ,. 1 sprita ,-írt-r y cuatro liii IU raya cinco de Santiago, en representación, según se acredi 2 tará, del Banco de Santiago, ambos domiciliados en esta calle Bandera ciento setenta y dos; el cornpareCien ciudad 1 4 tes mayor de edad, quien acredita su identidad con la cédula citada y expone que en la representación que inviste 6 del Banco de Santiago y en mérito de lo señalado en la cláusula anterior, alza las prendas y sus modificaciones que las sociedades Sodeia C.P.A. Uno, Sodela C.P.A. Dos, Sodiea C.P.A. Tres y Sodela C.P.A. Cuatro constituyeron en favor de los Banco de Santiago y Colocadora Nacional de Valores sobre sus derechos en la sociedad Promotora General Progresa Limitada, según consta de tres escrituras de fecha veinte de Diciembre de mil novecientos ochenta y cuatro otorgadas ante el Notario que autoriza, prendas que fueron modificadas en la forma señalada en tres escrituras de fecha treinta y uno de Marzo del año en curso ante el mismo Notario OCTAVO Los comparecientes y presentes a esta escritura, en las representaciones que invisten, dejan ex e presa constancia que la transformación de sociedad y el alzamiento de las prendas que constan de esta escritura, se efectúan en cumplimiento y desarrollo de lo estipulado en 2— el Convenio Extrajudicial celebrado entre Promotora General 3 Progresa Limitada y sus acreedores, en adelante Promotora General Progresa S.A., que consta de escritura de cinco de 5 Octubre de mil novecientos ochenta y cuatro, modificado por 6 las escrituras señaladas en la cláusula quinta de este 17 En razón de lo expuesto, convienen en que instrumento todas las dudas y dificultades que se susciten entre los comparecientes o presentes, cualquiera que sea su causa o 4 NOTARIO PUBLICO NOTARIA Ng 43 MOflANO -AHTJACO contenido y que se relacionen con la transformación de 2 sociedad o con el alzamiento de prendas que constan de este instrumento y, en particular y sin que la enunciación sea limitativa, las relacionadas con su validez, nulidad, inopo nibilidad, resolución, terminación, rescisión, extinción, 5 interpretación y cumplimiento, incluyendo expresamente la 6 facultad de poder pronunciarse sobre su propia competencia, serán resueltas por el árbitro arbitrador que corresponda y 8 a que se refiere la cláusula vigésimo séptima del Convenio 9 Extrajudicial de cinco de Octibre de mil novecientos ochencuatro antes citado, cláusula que se da aquí por 1.iEL y reproducida para todos los efectos legales en todo lo que 2 ella fuere aplicable, quedando en consecuencia designado como árbitros arbitradores los señores Julio Philippi Iz quierdo, Francisco Ruiz Tagle Decombe, Arturo Fontaine Aldu nate, Alberto Pulido Morgan y Marco Antonio Cariola Barroi lhet NOVENO Se faculta al portador de copia autoriza da de la presente escritura o de su extracto, para requerir su, inscripción en el Registro de Comercio de Santiago y 2 realizar los demás trámites de legalización que correspondan, como asimismo para requerir o hacer que unministro de 1, fe requiera los alzamientos de las prendas que aquí se 2 contienen DECIMO Para todos los efectos de este 2 contrato, los comparecientes fijan domicilio en Santiago. 21 2 La personerja de don Bernardo Adolfo Pérez Alzamora y de don Juan José Mac Auliffe Granello por Sociedad Desarrollo 26 Industrial y Agrario Limitada, consta de la escritura de 21 fecha seis de Agosto de mil novecientos ochenta y seis 28 otorgada ante el Notario de Santiago don Juan Ricardo San ,29 30 Martín Urrejola La personería de Sociedad Desarrollo  f r rl r i o 1 r A ci o y, i S 1 i m 1 1-o rl o r o y o o , f o y ,o s i 4 o y. F ,o ra y en representación de Sociedad Desarrollo Industrial y Agrario Limitada y Compañía en Comandita por Acciones Uno, consta de la escritura de constitución de esta última sociedad otorgada con fecha diecisiete de Marzo de mil novecientos setenta y seis ante el Notario de Santiago. don Alfredo Astaburuaga Gálvez; para actuar como socia gestora y en representación de Sociedad Desarrollo Industrial y Agrario Limitada y Compañía en Comandita por Acciones Dos,  le la escritura de dieciocho de Marzo de mil novecientos setenta y seis ante el Notario de Santiago don Alfredo Astaburuaga Gálvez; para actuar como socia gestora y en representación de Sociedad Desarrollo Industrial y Agrario 14 Limitada y Compañía en Comandita por Acciones Tres, de la escritura de síete de Noviembre de, mil novecientos, setenta y nueve ante el Notario de Santiago don Alfredo Astaburuaga 16 i Gálvez; y para actuar corno socia gestora y en representa 17 ción de Sociedad Desarrollo Industrial y Agrario Limitada y 16 Compañía en Comaridita por Acciones Cuatro, de la escritura de siete de Noviembre de mil novecientos setenta y nueve 20 ante el Notario de Santiago don Alfredo Astaburuaga Gál 21 vez La personería de don Julio Barriga Silva en represen 22 tación del Banco de Santiago consta de la resolución número 23 tres de nueve de Enero de mil novecientos ochenta y seis de 24 la Superintendencia de Bancos e Instituciones Financieras, 25 reducida a escritura pública con fecha diez de Enero de mil 26 novecientos ochenta y seis ante el Notario de Santiago don 2  Eduardo Avello Arellano En comprobante y previa lectura, 28 firman los comparecientes Se da copia Doy fe B. Pérez 79 A J.J. Mac Auliffe G J. Barrigas.-JUAN RICARDO SAN MARTIN URREJOLA. 10 e 1986 ES COPIA FIEL DE SU ORIGINAL Santf2de Noviembr. coi </t>
  </si>
  <si>
    <t>Escritura publica transformacion de sociedad  5 txt</t>
  </si>
  <si>
    <t>RENE BENAVENTE CASH NOTARIO PUBLICO Huérfanos 979 piso 7 E-MAIL notaria@notariabenavente.cl 1 frCentral Telefónica 6967339 9401400 Santiago REPERTORIO NO 3M34, -2.009.-NEXO/IP 1 2 PROTOCOLIZADO N° 34 34 Jd 3 MODIFICACION Y TRANSFORNACION DE SOCIEDAD 4 5 6 NEXO LIMITADA 7 8 A 9 10 COMERCIAL 1 ZADORA INDUMOTORA  11 12. 13 14 15 16 EN SANTIAGO, REPUBLICA. DE CHILE, a veintitrés de Septiembre 17 del año dos mil nueve, ante mí, JUAN FRANCISCO ALAMOS OVEJERO, 18 Abogado, Notario Suplente del Titular de la Cuadragésima 19 Quinta Notaría de Santiago, don René Benavente Cash, domiciliado en esta ciudad, Paseo Huérfanos número novecientos 20 21 setenta y nueve, séptimo piso, comparecen Uno. don LEÓN 22 AVAYÚ BERESI, 1 chileno, casado, factor de comercio, cédula 23 nacional de identidad número dos millones setecientos doce mil 24 guión ocho, y don MAURICIO BUDNIK ROSENBLUT, chileno, soltero, 25 factor de comercio, cédula nacional de identidad número nueve 26 millones treinta y cuatro mil setenta y siete guión ocho, 27 ambos en representaci6n, según se acreditará, de INDUMOTORA 28 AUTOMOTRIZ S.A., sociedad del giro automotriz, rol único tributario número noventa y tres millones doscientos noventa 29 30 y siete mil guión siete; y Dos. don LEÓN AVAYÚ BERESI, ya 1 individualizado, y don EDUARDO AVAYÚ GUILOFF, chileno, casado, facor de comercio, cédula nacional de identidad número cinco millones quinientos cuarenta y nueve mil setenta y uno guión seis, ambos en representación, según se acreditará, de DISTRIBUIDORA AUTOMOTRIZ SANTIAGO S.A., sociedad del giro automotriz, rol único tributario número noventa y tres millones doscientos diecisiete mil guión cero; todos domiciliados para estos efectos en Santiago, calle Santa Rosa número quinientos treinta y siete, comuna de Santiago, Santiago, Región Metropolitana; los comparecientes mayores de edad, quienes acreditan su identidad con las cédulas mencionadas y exponen PRIMERO ANTECEDENTES DE NEXO AUTOMOTRIZ LIMITADA. Por escritura pública de fecha veintinueve de Abril de mil novecientos ochenta y cinco, otorgada en la Notaría de Santiago de don Raúl Iván Perry Pefaur, se constituyó la sociedad de responsabilidad limitada denominada Sociedad Comercializadora Automotriz Autocar Limitada, hoy NEXO AUTOMOTRIZ LIMITADA, Rol Único Tributario número setenta y nueve millones quinientos sesenta y siete mil cuatrocientos veinte guión nueve. El extracto correspondiente se inscribió en el Registro de Comercio del Conservador de Bienes Raíces de Santiago a fojas siete mil cincuenta y cinco número tres mil seiscientos uno correspondiente al año mil novecientos ochenta y cinco, y se publicó en el Diario Oficial de fecha nueve de Mayo del mismo año. La referida sociedad ha experimentado diversas modificaciones, siendo la última de ellas la que consta en escritura pública de fecha treinta y uno de Julio de dos mil ocho, otorgada en la Notaría de Santiago de don José Musalem Saffle, cuyo extracto se inscribió a fojas treinta y siete mil cuatrocientos quince RENE BENAVENTE CASH NOTARIO PUBLICO Huérfanos 979 piso 7 E-MAIL notaria@notariabenavente.cl 2 Central Telefónica 696733919401400 Santiago seis. Raíces. son. suma. por. número mil setecientos cuarenta y delveinticinco 1 2 Registro de Comercio del. Bienes deConservador de 3 Santiago, correspondiente al año dos mil ocho, y se publi-e-ri el Diario Óficial de fecha trece de Agosto de dos mil ocho. 5 Mediante la citada escritura se modificó la sociedad NEXO 6 AUTOMOTRIZ LIMITADA al fusionarse y absorber a las sociedad 7 NEXO AUTOMOTRIZ aumentando capital. LIMITADA, su SEGU11DO 8 SOCIOS Y CAPITAL DE NEXO AUTOMOTRIZ LIMITADA Actualmente, los únicos socios de. AUTOMOTRIZ A NEXO LIMITADA. 10 INDUMOTORA AUTOMOTRIZ S.A.; y B  DISTRIBUIDORA AUTOMOTRIZ 11 SANTIAGO S.A. El. social a. decapital asciende la 12 trescientos millones aportado y pagadode pesos, los A  INDUMOTORA AUTOMOTRIZ S.A. 14 ciento de pesos, corresponde 13 socios en la siguiente forma cincuenta millones que a un 15 cincuenta por ciento del capital social; B  DISTRIBUIDORA 16 AUTOMOTRIZ S.A., cincuenta de SANTIAGO ciento millones 17 pesos, que corresponde a un cincuenta por ciento del capital 18 social; capital de la sociedad se encuentra enteramente El 19 pagado. La responsabilidad de los socios queda limitada al 20 monto de. sus respectivos aportes. Todos los comparecientes, 21 estos son  a  don LEÓN AVAYÚ BERESI y don MAURICIO BUDNIK 22 ROSENBLUT, en representación de INDTJTOTORA AUTOMOTRIZ 23 y  b  don LEÓN AVAYÚ BERESI y don EDUARDO AVAYÚ GUILOFFen 24 representación de DISTRIBUIDORA AUTOMOTRIZ SANTIAGO S.A., en 25 su calidad de únicos NEXO AUTOMOTRIZ LIMITADA, socios de 26 acuerdan modificar los estatutos sociales de esta compañía en 27 a  Se modifica la los términos que a continuación se indican 28 cláusula quinta de los estatutos sociales en cuanto se aumenta 29 el capital de la sociedad de trescientos millones de pesos a 30 cuatro mil trescientos millones de pesos, esto es en cuatro mii millones de pesos, suma que los socios aportan en este acto, en dinero efectivo y que han ingresado a la caja social, a prorrata de sus participaciones en la sociedad NEXO AUTOMOTRIZ LIMITADA, esto es, INDUMOTORA AUTOMOTRIZ 5. A. la suma de dos mil millones de pesos y DISTRIBUIDORA AUTOMOTRIZ SANTIAGO S.A. la suma de dos mil millones de pesos. b  De acuerdo a lo anterior los socios acuerdan reemplazar la cláusula quinta de los estatutos sociales por la siguiente Quinto El capital de la sociedad es la suma de cuatro mil trescientos millones de pesos, que los socios han aportado y pagado a la sociedad en dinero efectivo, al contado, suma que se encuentra ingresada a la caja social, de la siguiente forma a  INDUTOTORA AUTOMOTRIZ S.A. ha pagado y enterado en caja social la suma de dos mil ciento cincuenta millones de pesos equivalentes a un cincuenta por ciento de los derechos sociales y b  DISTRIBUIDORA AUTOMOTRIZ SANTIAGO S.A. ha pagado y enterado en caja social la suma de dos mil ciento cincuenta millones de pesos, equivalentes a un cincuenta por ciento de los derechos sociales. TERCERO TRANSFORMACIÓN. Por el presente instrumento, INDUMOTORA AUTOMOTRIZ 5. A. y DISTRIBUIDORA AUTOMOTRIZ SANTIAGO 5. A ambas debidamente representadas en la forma indicada en la comparecencia, en su calidad de únicas y actuales socias de NEXO AUTOMOTRIZ LIMITADA, vienen en transformar dicha sociedad, mediante el cambio de especie o tipo social, en una sociedad anónima, la que se regirá por las disposiciones de la Ley dieciocho mil cuarenta y seis, su Reglamento y las demás disposiciones legales que le sean aplicables en todo aquello aue no esté contemplado en los estatutos que se contienen en el texto único que se indica a continuaci6n ESTATUTOS RENE BENAVENTE CASH NOTARIO PUBLICO l JJAh PCO. Huérfanos 979 piso 7 ALW3 CvjFqo E-MAIL notaria@notariabenavente.cl 3 T4RO Central Telefónica JLTE 6967339 940 1400 Santiago SOCIALES COMERCIALIZADORA INDTJMOTORA S.A. Título Primero. Del 1 Nombre, Domicilio, Duraci6n y Objeto. Artículo Primero. El 2 11 C0RCIALIZAD0RA INDUMOTORA S.A. nombre de la sociedad es 3 4 Artículo Segundo. El domicilio social es la comuna de Santiago, pudiendo establecer oficinas, filiales, agencias, 5 6 sucursales o representaciones en cualquier punto del país o del extranjero. Artículo Tercero. La duración de la sociedad 7 8 es indefinida. Artículo Cuarto. El objeto de la sociedad es La compra, distribución, exportación, importación, 9 consignación, y comercio de toda clase de vehículos 10 motorizados, así como también de las partes, piezas, repuestos 11 12 y demás componentes de los mismos, pudiendo, además desempeñar 13 agencias y comisiones relacionadas directamente con dichas 14 actividades. Queda también incorporado dentro del objeto 15 social el otorgamiento de financiamiento y crédito, bajo 16 cualquier forma legal, conducente a la comercialización de los 17 mismos bienes, excluyéndose exclusivamente las actividades que 18 conforme a la Ley General de Bancos son desarrolladas por 19 entidades financieras y que quedan sometidas en consecuencia a esas normas, y las que estén bajo la fiscalización o control 20 21 de la Superintendencia de Bancos e Instituciones Financieras. Además la compañía podrá realizar, promover, financiar, 22 23 cofinanciar y/o contratar todo tipo de publicidad o actos 24 tendientes a fortalecer la presencia y comercialización de los 25 vehículos que ella importa, financia y/o vende, ya sea en 26 forma directa o indirecta, para lo cual podrá suscribir todo 27 tipo de contratos conducentes a tal fin, como también podrá 28 recuperar parte de los costos que por estos motivos terceros incurran. Finalmente, la sociedad podrá desarrollar cualquier 29 30 actividad comercial lícita que los socios acuerden. Título 3 Segundo. Del Capital y las Acciones. Artículo Quinto. El capital de la sociedad es la suma de cuatro mil trescientos millones de pesos, dividido en mil acciones ordinarias, nominativas, de una única serie, de igual valor cada una y sin valor nominal, sin perjuicio de las modificaciones del capital y valor de las acciones que se produzcan de pleno derecho en conformidad con la ley. Artículo Sexto. La emisión, suscripción, pago, venta de acciones no pagadas, la forma de manejo del Registro de Accionistas, la inscripción, la transferencia y transmisión de acciones, la emisión de títulos de reemplazo, el extravío de los mismos, la constitución de gravámenes y derechos reales sobre acciones y las opciones para suscribir nuevas acciones se sujetarán a las disposiciones legales y reglamentarias vigentes o que se dicten con posterioridad en esta materia. Artículo Séptimo. Las acciones podrán pagarse en dinero efectivo o en otros bienes, según lo determine la respectiva Junta Extraordinaria de Accionistas que acuerde el aumento de capital social, en su caso. La adquisición de acciones implica la aceptación de los estatutos sociales, de los acuerdos adoptados en las juntas de accionistas y la obligación de pagar las cuotas insolutas en el caso que las acciones adquiridas no estén pagadas en su totalidad. Artículo Octavo. Los títulos de las acciones serán nominativos y deberán contener las menciones que determinen la Ley número dieciocho mil cuarenta y seis sobre Sociedades Anónimas y su Reglamento. Artículo Noveno. La sociedad llevará un Registro de Accionistas con anotación del número de acciones que cada uno posea, registro en el cual se inscribirán, también, los gravámenes y derechos reales distintos al de dominio que se constituyan sobre las acciones. RENE BENAVENTE CASH NOTARIO PUBLICO Huéanos 979 piso 7 E E-MAIL notarianotariabenavente.CI 4 Central Telefónica 696733919401400 Santiago Artículo Décimo. La sociedad no reconoce ni admite fracciones de acciones y si dos o más personas tienen participación en 2 una o en varias acciones, los coduefios deberán designar un Artículo Décimo 4 apoderado común para actuar ante la sociedad. Las opciones para suscribir acciones de aumentos de Primero. 5 6 capital de la sociedad deberán ser ofrecidas preferentemente a los accionistas a prorrata de las acciones que posean. En la 8 misma proporción serán distribuidas las acciones liberadas Título Tercero. De la 9 emitidas por la sociedad. Segundo. La sociedad será io Administración. Artículo Décimo administrada por un Directorio compuesto de cinco miembros 11 reelegibles indefinidamente, que podrán o no ser accionistas 12 de la sociedad. Los directores durarán un período de tres años 13 en sus funciones, al final del cual deberá renovarse 14 Artículo Décimo Tercero. La totalmente el Directorio. 15 16 designación de los directores se hará en la junta de 17 accionistas que corresponda. En las elecciones que se efectúen 1OM 18 en las juntas de accionistas, cada accionista dispondrá de un 19 voto por acción que posea o represente y podrá acumularlos a favor de una sola persona o distribuirlos en la forma que lo 20 21 estime conveniente. Resultarán elegidos hasta completar el 22 número de directores que debe elegirse, los que en una misma 23 y única votación resulten con mayor número de votos. Sin embargo, por acuerdo unánime de los accionistas presentes con 24 derecho a voto, podrá omitirse la votación y eleqirse a la 25 totalidad de los directores, por aclamación. El Directorio es 26 revocable en su totalidad, en todo tiempo, por acuerdo de una 27 28 junta general de accionistas. Artículo Décimo Cuarto. Si por cualquier causa no se celebrare en la época establecida la 29 junta de accionistas llamada a realizar la elección de los 30 4 directores, se entenderán prorrogadas las funciones de los que hubieren cumplido su período hasta que se les nombre reemplazante y el Directorio estará obligado a convocar dentro del plazo de treinta días una asamblea para hacer el nombramiento. Si se produjere la vacancia de un director, deberá procederse a la renovación total del Directorio en la próxima junta general ordinaria de accionistas que deba celebrar la sociedad y en el intertanto el Directorio podrá nombrar un reenplazante. Artículo Décimo Quinto. Los directores serán renninerados de acuerdo a lo que establezca la junta de accionistas. Artículo Dcirc Sexto. Las funciones de director no son delegables y se ejercen colectivamente, en sala legalmente constituida. Artículo DécimD Séptirrc. El Directorio representa judicialmente y extrajudicialmente a la sociedad y, para el curriolimiento del objeto social, circunstancia que no será preciso acreditar en forma alguna ante terceros, estará investido de todas las facultades de administración y disposición que no sean privativas de la junta general de accionistas, sin que para ello sea necesario otorgarle poder especial alguno, inclusive para aquellos actos o contratos respecto de los cuales las leyes exijan este requisito. Lo anterior no obsta a la representación judicial de la sociedad que caivete al gerente general. El Directorio podrá delegar parte de sus facultades en el gerente general, gerentes, subgerentes o abogados de la sociedad, en un director o en una comisión de directores y, para objetos expresamente determinados, en otras personas. Artículo Décin Octavo. Queda facultado el Directorio para que, bajo la resDonsabilidad personal de los directores que concurran al acuerdo respectivo, distribuya dividendos provisionales durante el ejercicio con cargo a las utilidades del misno, sierrre que no hubiere pérdidas acumuladas de ejercicios anteriores. Artículo Décitio Noveno. El Directorio deberá sesionar en forma ordinaria á lo menos una vez cada RENE BENAVENTE CASH NOTARIO PUBLICO Huérfanos 979 piso 7 E-MAIL notaria@notariabenaverte.cl 5 Central Telefónica 696733919401400 Santiago tres meses. Las sesiones de directorio serán ordinarias y extraordinarias. Las primeras se celebrarán en el lugar y en la fecha 2 predeterminados por el Directorio, y para su celebración no se 3 requerirá convocatoria. Las segundas se celebrarán cuando las cite 4 5 especialmente el presidente, por sí o a solicitud de uno o más directores, en la forma que determina el Reglamento de Sociedades 6 An6nimas, previa calificación que el presidente haga de la necesidad 7 de la reunión, salvo que ésta sea solicitada por la mayoría absoluta 8 9 de los directores, en cuyo caso deberá convocarla sin calificación 10 previa. En las sesiones extraordinarias sólo podrán tratarse los 11 asuntos que específicamente se seialen en la convocatoria. Artículo Vigésiito. Las reuniones del Directorio se constituirán con la 12 asistencia de la mayoría absoluta de los directores y los acuerdos se 13 14 adoptarán por la mayoría absoluta de los directores con derecho a voto que se encontraren presentes, salvo que la ley o los presentes 15 16 estatutos exijan un quórum superior. En caso de empate, no habrá 17 acuerdo hasta que se produzca la mayoría necesaria. De conformidad ON 18 con lo dispuesto por el inciso final del artículo cuarenta y siete de 19 la Ley número dieciocho mil cuarenta y seis sobre Sociedades 20 Anónimas, las sesiones de directorio podrán celebrarse cuando participen directores que, a pesar de no encontrarse presentes, estén 21 comunicados simultánea y permanentemente a través de los medios 22 23 tecnológicos que ha autorizado la Superintendencia de Valores y Seguros mediante la Circular número mil quinientos treinta de fecha 24 nueve de marzo de dos mil uno, esto es, conferencia telefónica o 26 video conferencia, como a través de los demás medios que dicha repartici6n autorice en el futuro para sociedades an6nimas sujetas a 25 27 su fiscalizaci6n. La asistencia de los directores a través de estos 28 medios deberá ser certificada bajo la responsabilidad del presidente 29 y del secretario, lo cual deberá constar en el acta de la sesión de 30 5 directorio respectiva. Artículo Vigésimo Primero. Las deliberaciones acuerdos del Directorio se escriturarán en un libro de actas por cualesauiera medios, siempre que éstos ofrezcan seguridad que no codrán admitir adulteraciones que puedan afectar la fidelidad del acta, la cual deberá ser firmada por los directores que hubieren concurrido a la sesión. Si alguno de ellos falleciere o se irrposibilitarepor cualquier causa para firmar el acta correspondiente, se dejará testinonio de dicha circunstancia en la misma acta. Se entenderá aprobada el acta desde el rromento de su fir ra y desde esa fecha se podrán llevar a efecto los acuerdos a que ella se refiere. El director que estimare que un acta adolece de inexactitud u omisiones, tiene el derecho de estampar, antes de firmarla, las salvedades correspondientes. El director que quiera salvar su responsabilidad por acto o por acuerdo del Directorio, deberá hacer constar en el acta su oposición, debiendo darse cuenta de ello en la próxima junta de accionistas por el que presida. Título Cuarto. Presidencia, Vicepresidencia y Gerencia. Artículo Vigésimo Segundo. En la primera reunión siguiente a su elección, el Directorio designará de entre sus miembros a un presidente y un vicepresidente, que lo serán también de la sociedad y de las juntas de accionistas. En ausencia del presidente hará sus veces el vicepresidente o en su defecto el director o el accionista que en cada oportunidad designe el Directorio o la junta en carácter accidental. Artículo Vigésimo Tercero. El presidente del Directorio tendrá, aderrás de las atribuciones y obligaciones que le señalen o irtongan la Ley n3me ro dieciocho mil cuarenta y seis sobre Sociedades Anónimas y su Reglamento, así cono estos estatutos, aquellas atribuciones y facultades que le confiera o delegue el Directorio. Artículo Vigésiuo Cuarto. La sociedad tendrá un gerente general designado por el Directorio que estará prerainido de todas las RENE BENAVENTE CASH NOTARIO PUBLICO Huérfanos 979 piso 7 E-MAIL notaria@notariabenavente.cl 6 Central Telefónica 6967339 19401400 Santiago facultades propias de un factor de comercio y todas aquellas que 1 expresamente le otorgue el Directorio, además de las que le señale la 2 y Ley número dieciocho mil cuarenta y seis sobre Sociedades Anónimas corresponderá. 4 su así. estos Le Reglamento, como estatutos. la 5 representaci6n judicial de la sociedad, estando legalmente investido 6 de las facultades establecidas en ambos incisos del artículo Séptimo i del Código de Procedimiento Civil y tendrá derecho a voz en las 8 reuniones de Directorio, respondiendo con los miembros de él de todos g los acuerdos perjudiciales para la Sociedad y los accionistas, cuando no constare su opinión contraria en el acta. El gerente general será iü las. generales. 11 el Directorio secretario del. y de juntas de 12 a menos que el propio Directorio o junta designe accionistas, 13 especialmente un secretario. El cargo de gerente es incompatible con 14 el de presidente, director, auditor o contador de la cortpañía. Al los a las personas que hagan sus veces y a 16 ejecutivos principales, les serán aplicables las disposiciones de la 17 Ley nirnero dieciocho mil cuarenta y seis sobre Sociedades 2nónimas, 18 referente a los directores en lo que sean compatibles con las 19 responsabilidades propias del cargo o función, y en especial, las 20 contempladas en los artículos treinta y cinco, 15 gerente general, treinta y seis, cuarenta y uno, cuarenta tres, 22 cuarenta y cuatro, cuarenta y cinco y cuarenta y seis de dicha ley, 23 según caso. Quinto. De las. Generales 21 treinta y siete, cuarenta y dos, el. Título Juntas de Artículo Vigésiito Quinto. Los accionistas se reunirán 24. Accionistas. 25 en juntas ordinarias y extraordinarias. Artículo Vigésimo Sexto. Las 26 juntas ordinarias se celebrarán dentro del período comprendido entre 27 el primero de enero y el treinta de abril de cada afio, para decidir 28 respecto de las materias propias de su conocimiento, sin que sea necesario señalarlo en la respectiva citación. Serán materias de la 29 junta ordinaria de accionistas  a  El exámen de la situación de la 30 sociedad sometida a su consideración por el Directorio, la aprobación o rechazo de la merroria razonada, balance general, estado de canancias y pérdidas, y el exmen del informe que al respecto presenten los auditores externos;  b  La distribución de las utilidades de cada ejercicio y, en especial, el reparto de dividendos;  c  La elección o revocación de los miembros del Directorio o de la comisión de liquidadores;  d  La elección de auditores externos independientes; y  e  En general, cualquiera materia de interés social que no sea propia de una junta extraordinaria de accionistas. Artículo Vigésino Sptirrc. Las juntas extraordinarias tendrán lugar cuando así lo exijan las necesidades sociales, para decidir respecto de cualquier materia que la Ley o los presentes estatutos entreguen a su conocimiento, o que el Directorio sorneta a su consideración, y siempre que ellas sean señaladas en la citación correspondiente, salvo que la unanimidad de los accionistas que representen a su vez a la totalidad de las acciones emitidas de la sociedad con derecho a voto acordare tratar un tema no incluido expresamente en la convocatoria. Sólo en junta extraordinaria de accionistas especialmente convocada al efecto podrá acordarse  a  La disolución de la sociedad;  b  La transformación, fusión o división de á sociedad y la reforma de sus estatutos;  c  La emisión de bonos o debentures convertibles en acciones;  d  La enajenación del activo de la sociedad en los términos que señala el número nueve del artículo sesenta y siete de la Ley número dieciocho mil cuarenta y seis sobre Sociedades Anónimas, o el cincuenta por ciento o más del Dasivo;  e  El otorgamiento de garantías reales o personales para caucionar obligaciones de terceros, excepto si éstos fueren sociedades filiales, en cuyo caso la aprobación del Directorio será suficiente; y  f  Las demás materias que por ley o por los estatutos sean de su competencia o conocimiento. Las materias referidas en las 11 12 13 14 c 5 15 16 17 1ON 18 19 20 21 22 23 24 25 26 27 28 2. 11ií,11, 30 RENE BENAVENTE CASH NOTARIO PUBLICO Huérfanos 979 piso 7 E-MAIL notaria@notariabenavente.cl 7 Central Telefónica 6967339 940 1400 Santiago letras  a ,  b ,  c  y  d  precedentes sólo podrán acordarse en junta celebrada ante notario, quien deberá certificar que el acta es Artículo expresión fiel de lo ocurrido y acordado en la reunión. Vigésino Octavo. Las juntas, sean ordinarias o extraordinarias, serán convocadas por el Directorio de la sociedad. El Directorio deberá  a  A junta ordinaria, a efectuarse dentro del cuatrimestre convocar siguiente a la fecha del balance, con el fin de conocer todos los asuntos de su competencia.  b  A junta extraordinaria, siempre que, a su juicio, los intereses de la sociedad lo justifiquen.  c  A junta ordinaria o extraordinaria, según sea el caso, cuando así lo soliciten accionistas que representen, a lo menos el diez por ciento de las acciones emitidas con derecho a voto, expresando, en la solicitud, los asuntos a tratar en la junta.  d  A junta ordinaria o extraordinaria, según sea el caso, cuando así lo requiera la Superintendencia de Valores y Seguros, sin perjuicio de su facultad para convocarlas directamente. Artículo vigésimo Noveno. La citación a junta de accionistas, tanto ordinaria como extraordinaria, se efectuará por medio de un aviso destacado que se publicará, a lo menos, por tres veces en días distintos en el periódico que haya determinado la junta de accionistas, oa falta de acuerdo, o en caso de suspensión o desaparición de la circulación del periódico designado, en el Diario Oficial, en el tiempo, forma y condiciones que señala el Reglamento. No obstante ello, podrán celebrarse válidamente aquellas juntas a las que concurran la totalidad de las acciones emitidas con derecho a voto, aun cuando no se hubieren cumplido las formalidades requeridas para su citación. Artículo Trigésimo. Las juntas se constituirán en primera citación con la mayoría absoluta de las acciones emitidas con derecho a voto, y en segunda citación con las que se encuentren presentes o representadas, cualquiera que sea su numero, y los acuerdos se adoptarán, en 7 ceneral, Dcr la mayoría absoluta de las acciones presentes o representadas con derecho a voto, salvo que la ley o estos estatutos requieran de mayorías superiores. Las juntas ser&amp;1 presididas por el presidente del Directorio o por el que haga sus veces y actuará corro secretario el titular de este cargo, cuando lo hubiere, o el gerénte o la persona que designe especialmente la propia junta, en su defecto. Artículo Trigésiixx Primero. Solamente podr.n participar en las juntas generales y ejercer sus derechos de voz y voto los titulares de acciones inscritas en el registro de accionistas con cinco días de anticipación a aquel en que haya de celebrarse la respectiva junta. En las elecciones que se efectúen en las juntas generales, cada accionista tendrá derecho a un voto por cada acción aue posea o represente, pudiendo acumularlos o distribuirlos en las votaciones corc lo estime conveniente. Artículo Trigésimo Segundo. Los accionistas podrán hacerse representar en las juntas por medio de otra persona, aunque ésta no sea accionista. La representación deberá conferirse por escrito, por el total de las acciones de las cuales el mandante sea titular a la fecha que determina el derecho a participar en la junta respectiva. Artículo Trigésitro Tercero. De las deliberaciones y acuerdos de las juntas, se dejará constancia en un libro de actas, el que será llevado por el secretario, si lo hubiere, o en su defecto por el gerente de la sociedad. Las actas serán firmadas por quienes actuaron de presidente y secretario de la junta y por tres accionistas elegidos en ella, o por todos los asistentes si éstos fueran menos de tres. Se entenderá aprobada el acta desde el rnDmento de su firma por las personas antes seíaladas y desde esa echa podrán llevarse a efecto los acuerdos a que ella se refiere. Si alguna de las personas designadas para firmar el acta estima que ella adolece de inexactitudes u omisiones, tendrá derecho a estampar, antes de firmarla, las salvedades correspondientes. Artículo RENE BENAVENTE CASH NOTARIO PUBLICO Huérfanos 979 piso 7 E-MAIL notaria@notariaberiavente.cI 8 Central Telefónica 696733919401400 Santiago Trigésiuc Cuarto. Se requerirá del voto conforme de las dos terceras 1 partes de las acciones emitidas con derecho a voto para la aprobación 2 de las siguientes materias  a  La transformación de la sociedad, la división de la misma y su fusión con otra u otras sociedades;  b  La 5 disoluci6n anticipada de la sociedad;  c  El cambio de domicilio 6 social;  d  La disminuci6n del capital social;  e  La aprobaci6n de 7 aportes y estimación de bienes no consistentes en dinero;  f  La 8 modificación de las facultades reservadas a las juntas de accionistas g o de las limitaciones a las atribuciones del Directorio;  g  La 10 disminución del nimero de miembros del Directorio;  h  La enajenación 11 de un cincuenta por ciento o más de su activo, sea que incluya o no 12 su pasivo; corno asimismo, la formulación o modificación de cualquier plan de negocios que conterrle la enajenación de activos por un monto 4 13 14 que supere el porcentaje antedicho. Para estos efectos se presume que 15 constituyen una misma operación de enajenación, aquellas que se 16 perfeccionen por medio de uno o más actos relativos a cualquier bien 17 social, durante cualquier período de doce meses consecutivos;  i  La J  18 forma de distribuir los beneficios sociales;  j  El otorgamiento de 19 garantías reales o personales para caucionar obligaciones de terceros que excedan del cincuenta por ciento del activo, excepto respecto de 20 21 sociedades filiales, caso en el cual la aprobación del Directorio 22 será suficiente;  k  La adquisición de acciones de su propia emisión, 23 en las condiciones establecidas en los artículos veintisiete A y 24 veintisiete B de la Ley número dieciocho mil cuarenta y seis sobre Sociedades 1n6nimas.  1  El saneamiento de la nulidad, causada por 26 vicios formales, de que adolezca la constitución de la sociedad o una 27 modificación de sus estatutos sociales que corriprenda una o más materias de las sefa1adas en las letras anteriores; y  m  Los demás 25 28 que establezca la ley. Título Sexto. Del Balance y Distribución de 29 Utilidades. La sociedad deberá Artículo Trigésimo Quinto. 30 8 confeccionar un balance general de sus operaciones al treinta y uno de Diciembre de cada año, que el Directorio presentará a la Junta Crdnaria de Accionistas, aconpañado de una memoria razonada acerca de la situación de la sociedad y del estado de ganancias y pérdidas y del informe que al respecto presenten los auditores externos. Artículo Trigésiio Sexto. Los dividendos se pagarán exclusivamente de las utilidades líquidas del ejercicio, o de las retenidas provenientes de balances aprobados por juntas generales de accionistas. Sin embargo, si la sociedad tuviere pérdidas acumuladas, las utilidades del ejercicio se destinarán primeramente a absorberlas. Si hubiere pérdidas de un ejercicio, éstas serán absorbidas con las utilidades retenidas, de haberlas. Con todo, el Directorio podrá, bajo la responsabilidad personal de los Directores aue concurran al acuerdo respectivo, distribuir dividendos provisorios durante el ejercicio con cargo a las utilidades del misrrc, sierrpre que no hubiere pérdidas acumuladas. Artículo Trigsiu Séptiii. La sociedad distribuirá anualmente, sierrpre que no existieren Dérdidas en el ejercicio o pérdidas acurrniladas de ejercicios anteriores, un dividendo obligatorio equivalente al treinta por ciento de las utilidades del ejercicio correspondiente, salvo acuerdo en contrario adoptado en Junta General Ordinaria de Accionistas por la unanimidad de las acciones emitidas. Título Séptixt. De la fiscalización de la Administración. Artículo Trigésinx  Octavo. La junta ordinaria de accionistas nombrará anualmente auditores externos independientes con el objeto de examinar la contabilidad, inventario, balance y otros estados financieros de la sociedad, y con la obligación de informar por escrito a la próxima junta ordinaria de accionistas sobre el currplimiento de su mandato. Las funciones de los auditores externos independientes serán remuneradas y corresponderá a la junta ordinaria RENE BENAVENTE CASH NOTARIO PUBLICO Huérfanos 979 piso 7 E MAIL NOTARIA@NOTARIAbenavente ci 9 Central Telefónica 696733919401400 Santiago IZ de accionistas determinar el monto de la remuneración. Título Octavo. De la disolución y liquidación. Artículo Trigésimo Noveno. 2 La sociedad se disolverá por reunirse todas las acciones en manos de 3 4 una sola persona, por acuerdo de la junta general extraordinaria de 5 accionistas o por sentencia judicial ejecutoriada, y por las demás 6 causales conterrladas en la ley o en estos estatutos. Artículo 7 Cuadragsinio. Una vez disuelta, la sociedad subsistirá como persona 8 jurídica para los efectos de su liquidación, en cuyo caso deberá 9 agregar a su nombre o razón social las palabras en liquidación. 10 Durante la liquidación se aplicarán los estatutos en todo aquello que 11 fuere conpatible con el estado de liquidación. Artículo 12 Cuadragésimo Primero. Disuelta la sociedad se procederá a su 13 liquidaci6n por una comisión liquidadora elegida por la junta general de accionistas, la cual fijará su remuneración. Salvo acuerdo 14 15 diferente adoptado en la junta respectiva, por la unanimidad de las 16 acciones emitidas, la comisión liquidadora estará formada por tres 17 miembros. La comisión liquidadora designará a un presidente de entre ON 18 sus miembros, quien representará a la sociedad judicial y 19 extrajudicialmente. Título Noveno. Del Arbitraje. Artículo 20 Cuadragésiixc Segundo. Las d</t>
  </si>
  <si>
    <t>iferencias que ocurran entre los 21 accionistas en su calidad de tales, o entre éstos y la sociedad o sus 22 administradores, sea durante la vigencia de la sociedad o durante su 23 liquidación, de cualquier naturaleza que sean, serán sometidas al fallo de un Árbitro Arbitrador, quien conocerá de estos asuntos en 24 única instancia y sin ulterior recurso. El Árbitro Arbitrador será 25 nombrado de común acuerdo y, a falta de acuerdo, será designado por 26 la Justicia Ordinaria, contra cuyo fallo no procederá recurso alguno. Para el caso de que el Árbitro sea designado por la Justicia Ordinaria, el nombramientó deberá recaer en un abogado que se desempeñe o se haya desempeñado como Ministro o abogado integrante de 27 la Corte de Apelaciones de Santiago o de la Corte Suprema, siendo en tal caso árbitro de Derecho. -DISPOSICIES TRANSITORIAS Artículo Priitro Transitorio El capital de la sociedad CCERCIALIZADORA INDIJIORA S.A. de cuatro mil trescientos millones de pesos dividido en mil acciones ordinarias, nominativas, de una única serie, de igual valor cada una y sin valor nominal, se encuentra íntegramente suscrito y pagado, mediante los aportes de capital efectuados en su oportunidad a NEXO AUTCTRIZ LIMITADA. por sus socios correspondiéndole a cada accionista un nirnero de acciones proporcional a la que era su participación en los derechos sociales y capital de NEXO A1JTCOTRIZ LIMITADA a la fecha de la escritura de transformación de la sociedad, esto es, quinientas acciones a IDU 4DTORA AI7TC TRIZ S.A.; y quinientas acciones a DISTRIBUIDORA At.nxyrRIZ SANTIAGO S A. Artículo Sequndo Transitorio El primer Directorio, con carácter de provisional y que deberá ser renovado totalmente en la Primera Junta General Ordinaria de accionistas de la sociedad, estará integrado por los señores José Avayú Beresi, León Avayú Beresi, Eduardo Avayú Guiloff, Marcela Avayú Waissbluth y Mauricio Budnik Rosenblut. Artículo Tercero Transitorio Se designa a la firma de auditores Price Waterhouse Coopers, como auditores externos independientes de la sociedad para el ejercicio comercial a concluirse el treinta y uno de Diciembre del año dos mil nueve, e informar de ello a la próxima Junta General Ordinaria de Accionistas. Artículo Cuarto Transitorio De conformidad con lo dispuesto en el artículo cincuenta y nueve de la Ley número dieciocho mil cuarenta y seis sobre Sociedades Anónimas y mientras una junta general de accionistas no adopte un acuerdo en otro sentido, las publicaciones de las citaciones a juntas de accionistas se efectuaran en el diario El Mercurio de Santiago. Artículo Quinto Transitorio Los comparecientes otorgan poder especial amplio a don Alejandro Toro independientemente,. RENE BENAVENTE CASH NOTARIO PUBLICO Huérfanos 979 piso 7 E-MAIL notaria@notariabenavente.cl lo Central Telefónica 6967339 9401400 Santiago Espinoza, cédula nacional de identidad número seis millones 2 seiscientos veintidos mil setecientos cuarenta guión cinco, a don 3 Marco Castilló Torres, cédula nacional de identidad número seis 4 millones ciento noventa y nueve mil seiscientos noventa guión siete /5 y a don Guillermo Bazaes Arroyo cédula nacional de identidad nrnero 6 diez millones doscientos veintinueve mil veinticuatro guión cero, 7 para que cualquiera de ellos indistinta e en 8 nombre y representación de COMERCIALI ZA]JORA INIJUMOTORA S A. puedan 9 ejercer con las mas auplias facultades la representación ante el 10 Servicio de Impuestos Internos, con las atribuciones determinadas en 11 el Artículo Noveno del Código Tributario; en uso de estas facultades 12 los mandatarios actuando independiente e indistintamente podrán 13 firmar y efectuar toda clase de presentaciones, formularios, 14 declaraciones, incluso obligatorias o peticiones, modificarlas y 15 desistirse de ellas, y en general, llevar a efecto todas las 16 actuaciones, gestiones y trámites que fueren necesarios y procedentes 17 ante el Servicio de Impuestos Internos, especialmente, informar o 18 notificar al Servicio de Impuestos Internos de la modificación y 19 transformación de sociedad de que da cuenta el presente instrumento, 20 tramitar ante dicho Servicio todo lo relacionado con la obtención de 21. inscripción, registro o modificaciones que sean necesarias en el Rol 22 Unico Tributario, cambios de domicilio, timbraje de facturas, 23 boletas, notas de crédito o débitos, libros de contabilidad, y/u 24 otros registros y documentos que sean necesarios para dar 25 cunplimiento a las obligaciones tributarias; asimismo, los 26 mandatarios tendrán la facultad de representar a la mandante en todo 27 lo que tenga relación con el Servicio de Tesorería General de la 28 República, pudiendo percibir, otorgar recibos, retirar documentos y 29 cheques nominativos o a la orden de la sociedad. En el ejercicio de V 30 dicho mandato los mandatarios podrán suscribir toda clase de lo docurrntos, para el debido cumplimiento del encargo, pudiendo delegar todas o parte de sus facultades en terceros. Artículo Sexto Transitorio Se deja constancia que con esta misma fecha se protocoliza junto a la presente escritura bajo el mismo nfmero de reoertorio, un Inventario, con dos anexos, uno de ellos correspondiente al listado de vehículos motorizados de propiedad de NEXO AUTC4OTRIZ LIMITADA y el otro que incluye un listado de las Patentes Comerciales de esa misma sociedad, debidamente suscrito con fecha veintitrés de septiembre de dos mil nueve, por el contador de esa sociedad, señor Marco Castillo Torres. De esta forma el portador de la presente escritura y de los documentos protocolizados antes referidos queda debidamente facultado para requerir ante los registros competentes la inscripción de dichos bienes a nombre de Cav1ERCIALIZA1RA INDUMOTORA S.A. Ct]lRTO DcEnicilio. Para todos los efectos legales relacionados con el presente contrato las partes fijan domicilio en la ciudad y comuna de Santiago. QUINTO Poder. Se faculta al portador de un extracto de esta escritura para proceder a 1 a legalización de la sociedad. SrO Personerías. La personería de don León Avayú Beresi y de don Mauricio Budnik Rosenblut para actuar en representación de flIDRA ATRIZ S.A. consta de la escritura pública de fecha siete de Septiembre de dos mil, otorgada en la Notaría de Santiago de don Andrés Rubio Flores, Repertorio núrro tres mil novecientos sesenta dos mil. La personería de don León Avayú Beresi y de don Eduardo Avayú Guiloff para actuar en representación de DIIRIBOORA AIRIZ SIAGO S.A. consta de la escritura pública de fecha siete de Septiembre de dos mil, otorgada en la Notaría de Santiago de don Andrés Rubio Flores, Repertorio nmero tres mil novecientos cincuenta y ocho dos mil Personerías que no se insertan por ser conocidas y a petición de las partes Abogado Redactor don Juan Edgardo Goldenberg RENE BENAVENTE CASH NOTARIO PUBLICO Huérfanos 979 piso 7 E-MAIL notaria@notanabenavente.cl 11 Central Telefónica 69673391 9401400 Santiago Peñafiel. En comprobante y previa lectura, así lo otorgan y 1 firman los comparecientes con el Notario que autoriza Se da 2. copia DOY FE 3 4 5 6 8 7 S.Ií 9 p.p. DIS IBUIDORA AUTOMOTRIZ qAWIAGO S.A. 14 15 16 p. INDUMOTORA A iOMOItRIZ. S.A. 17 18 19 20 D ARDO AVAYIJ GUIL F 21 22 p.p. DISTRIBUIDORA AUTOMOTRIZ SANTIAGO S.A. 23 24 25 26 CERTIFICO Que Igrente copia que consta de II.  fojas, es testimonio fi&amp; de su original. Santiago, F-6 OCT 2009 JUAN FC ALAMOS OVT ERO 45a NOTAt SUPLENTE SANTiAGO 45 u i tIZADA ESTA PAG, ANEXO -1 FECHA Vehículos Inscritos en el Registro Nacional de Vehículos Motorizados a nombre de Nexo Automotriz Limitada. RUT 79.567.420-9 cOLOR TIPO ANO PATa4TE M0TO MObELO 2000944 BLANCO MARCA CAMIONETA 2009 BWHT-99-9 963366 ZX ZX AbMIRAL DC 4X2 4003776 GRIS METALICO 2007 WT-9525-7 6277026 TO  TA TOYOTA Hl LUX bC 4X2 CAMIONETA 4527596 VERbE OSCURO CAMIONETA 2008 BKZZ-66-1 7503597 TOYOTA TOYOTA Hl LUX bC 4X4 AUTOMO VIL 2006 WB-2290-8 21281 6060320 PLATA CLARO KIA Rio 3B Mec bH A/C 6014808 BLANCO SATIN AUTOMO VIL 2009 BVBb-95 b443788 SUBARU NEW FORESTER 2,0 AT AWb XS 7919556 BLANCO KIA</t>
  </si>
  <si>
    <t>Escritura publica transformacion de sociedad  4 txt</t>
  </si>
  <si>
    <t>UNDECIMA NOTARIA ALVARO BIANCHI ROSAS Dr. Sótero del Río 322 SANTIAGO DE CHILE T.S.L. REPERTORIO N° 6.207/08 TRANSFORMACION SO INVERSIONES TECNION IS.A. HOY INVERSIONES TI LIMITADA En Santiago de Chile, a veintitrés e Diciembre del año dos mil ocho, ante mí, ALVARO BI CHI ROSAS, abogado, Notario Público, Titular de la ndécima Notaría de Santiago, con oficio en calle Do tor Sótero del Río número trescientos veintidós, comp recen don EDUARDO MIGUEL AVAYU GUILOFF, chileno, c sado y separado de bienes, factor de comercio, Cédula de Identidad número cinco millones quinientos cuarenta y nueve mil setenta y uno seis; doña JOCELYN ANDREA AVYU DEUTSCH, chilena, casada y separada de bienes, s gún se acreditará, estudiante, Cédula de Identidad núm ro catorce millones ciento sesenta y siete mil ochoc ntos cero; doña JEANNETTE SOFIA AVAYU DEUTSCH, chilena, soltera, estudiante, Cédula de Identidad núero quince millones trescientos sesenta y siete miloscientos ochenta y cinco siete; doña JOHANNA GA lELA AVAYU DEUTSCH, chilena, soltera, estudiante, Cédula de Identidad número diecisiete millones cuatrocientos dos mil ochocientos veintisiete tres; y, don EDUARDO MIGUEL AVAYU GUILOFF, ya individualizado, en representación, según se acreditará, de doña LTAEL SUSANA AVAYU DEUTSCH, chilena, soltera, estudiante, Cédula de Identidad número diecinueve millones seiscientos treinta y siete mil seiscientos cincuenta y ocho cinco, todos con domicilio para estos efectos en calle Agustinas número mil cuatrociéntos cuarenta y siete, comuna y ciudad de Santiago; los comparecientes mayores de edad, quienes acreditan su identidad con las cédulas mencionadas y exponen PRIMERO Los comparecientes son los únicos accionistas de INVERSIONES TECNION S.A., sociedad anónima constituida originalmente como sociedad de responsabilidad limitada mediante escritura pública otorgada con fecha doce de Enero de mil novecientos ochenta y uno, en la notaría de Santiago de don Eduardo Quezada Roldán, cuyo extracto se inscribió a fojas mil ochocientas noventa y una, número mil once del Registro de Comercio de Santiago del año mil novecientos ochenta y uno. El capital de la sociedad alcanza la cifra de doscientos ochenta y cuatro millones novecientos ochenta y dos mil setecientos cincuenta y cinco pesos, conforme al balance de la sociedad al treinta y uno de Diciembre de dos mil siete, dividido en cien acciones sin valor nominal, que pertenecen a los comparecientes en las cantidades que se indican en el número tiNO de la cláusula siguiente de esta escritura. El balance antes referido ha sido aprobado por la 2 IJNDECIMA NOTARIA ALVARO BIANCHI ROSAS Dr. Sótero del Río 322 SANTIAGO DE CHILE unanimidad de los accionistas en la c rrespondiente junta  extraordinaria celebrada en el año s mil ocho y queda 7 protocolizado con esta misma fecha ei esta notaría, bajo el número seis mil doscientos siete. SEGUNDO En junta general extraordinaria de accionis as de Inversiones Tecnión S.A., celebrada con fecha vei titrés de Diciembre de dos mil ocho, se acordó transform a esta sociedad en una sociedad civil de responsabi idad limitada, de aquellas a que se refiere la 1. número tres mil novecientos dieciocho, modificando su nombre o razón social por el de Inversiones Tecnión imitada, por lo que vienen en este acto, en reducir a scritura pública el acta a que se ha hecho referencia egún lo acordado en la indicada junta, esta transformac n tendrá vigencia a partir del día primero de Enero de dos mil ocho. Esta escritura pública constituye para toitos los efectos a que haya lugar, el instrumento jurídicoe transformación del tipo de sociedad. El acta de la r ferida junta es del siguiente tenor. JUNTA GENERA EXTRAORDINARIA DE ACCIONISTAS INVERSIONES TECNION S. En Santiago, a veintitrés de Diciembre de dos m 1 ocho, siendo las quince horas, en las oficinas de la sociedad ubicadas en calle Agustinas número mil cuatr cientos cuarenta y siete, comuna de Santiago Centro, tuvo lgar la junta general extraordinaria de accionis as de Inversiones Tecnión S.A., con la asistenci de los directores señores Eduardo Avayú Guiloff, Jea ette Avayú Deutsch y Jocelyn Avayü Deutsch. Presidió la titular doña Jocelyn Andrea Avayú Deutsch y actuó como 4ecretario el gerente  general don Eduardo Avay. Guilof Además estaba 3 presente el Notario de Santiago don Alvaro Bianchi Rosas. Uno ASISTENCIA. Concurrieron a la junta los siguientes señores accionistas, personalmente o representados, según se especifica más adelante, representando las acciones que en cada caso se indica Uno Eduardo Miguel Avayú Guiloff sesenta acciones; Dos Jocelyn Andrea Avayú Deutsch diez acciones; Tres Jeannette Sofía AvayCi Deutsch diez acciones; Cuatro. Johanna Gabriela Avayú Deutsch diez acciones; Cinco Eduardo Miguel Avayú Guiloff, en representación de Jael Susana Avayú Deutsch diez acciones. Total acciones cien acciones. Dos. CONSTITUCION DE LA JUNTA. La Presidenta expresó que habiéndose cumplido con todas las formalidades previas como se señalará a continuación, y encontrándose presente el cien por ciento de las acciones emitidas por la sociedad, como también contando con la asistencia del Notario señor Alvaro Bianchi Rosas, como antes se señalara, declaraba constituida la presente junta. Tres. PODERES. La junta dió por aprobada la representación legal que detenta el señor Eduardo Avayú Guiloff por la accionista Jael Susana Avayú Deutsch, al tenor de lo dispuesto por el artículo doscientos cuarenta y cuatro del Código Civil. Cuatro CONVOCATORIA Y OTRAS FORMALIDADES. La Presidenta solicitó se dejara constancia en el acta del cumplimiento de las formalidades necesarias para la constitución de la junta, a saber a  Encontrándose garantizada de antemano la concurrencia del cien por ciento de los accionistas, como efectivamente ocurrió, se omitió el cumplimiento de las formalidades que la ley requiere para la citación de la 4 UNDECIMA NOTARIA ALVARO BIANCHI ROSAS Dr. Sótero del Rio 322 SANTIAGO DE CHILE presente junta; b  En conformidad. la ley, han tenido derecho a participar en esta junt los titulares de acciones que se encontraban inscrit en el registro de accionistas de la sociedad al quint día hábil anterior a esta fecha. c  Los accionistas hay firmado la hoja de asistencia, que prescribe el artícu o setenta y uno del Reglamento de Sociedades Anónimas; y, d  Dada la naturaleza de la junta como se ver a continuación, se encuentra presente el Notario se r Alvaro Bianchi Rosas. Cinco. OBJETO DE LA JUNTA ACUERDOS. Expresó la Presidenta que la celebraci n de esta junta extraordinaria de accionistas tiene por objeto proponer la transformación de Inversiones Te nión S.A., sociedad anónima cerrada, en una sociedad de responsabilidad limitada de carácter civil. Para los efectos anteriores, se propone cambiar el actual no bre de la sociedad Inversiones Tecnión S.A. por el de Inversiones Tecnión Limitada; se debe modificar el objeto social restringiéndolo a la realización e inversiones en la forma en que se propone en el nuevo statuto, en atención al carácter o naturaleza civil con e se propone formar la sociedad de responsabilidad li tada; y, todas las modificaciones necesarias derivad de los cambios más fundamentales antes expresados, si se decide la transformación propuesta. Debatid la materia, la junta acordó por unanimidad transformar la especie o el tipo jurídico de la sociedad, mantenendo la sociedad de responsabilidad limitada la misma ersonalidad jurídica de la sociedad anónima, por lo que ara todos los efectos a que hubiere lugar será su continuadora legal, modificando esencialmente los artículos relativos a la naturaleza de la sociedad, fijando un plazo de duración, restringiendo el objeto social a actos que no sean calificados de comercio por la ley en la forma que en el nuevo estatuto se indica, fijando una nueva enunciación y contenido de varios artículos del estatuto social —los que en definitiva se reemplazan íntegramente-, estableciendo la participación en el capital social, que será igual a la participación accionaria, la responsabilidad de los socios limitada al monto de sus respectivos aportes y otras materias afines, todo lo que queda comprendido en el texto del nuevo estatuto que se propone adoptar, el cual los señores accionistas han tenido a la vista para aprobar esta transformación. A continuación y a mayor abundamiento, se dio lectura al balance general de la sociedad al treinta y uno de Diciembre de dos mil siete, con el cual se llevaría a cabo la transformación social, sin que sea necesario informe pericial alguno por no ser aplicable lo dispuesto por el artículo noventa y nueve de la Ley número dieciocho mil cuarenta y seis. La totalidad de los accionistas aprobó el balance presentado en esta junta, para todos los efectos a que hubiere lugar, y en especial, para que cada accionista de la actual sociedad anónima pase a ser socio de la de responsabilidad limitada, con igual participación en el capital social y en el patrimonio, respondiendo la sociedad por todas las obligaciones contraídas a la fecha y los socios hasta el monto de sus aportes. Finalmente, se acordó por unanimidad que la transformación en sociedad de 6 UNDECIMA NOTARIA ALVARO BIANCHI ROSAS Dr. Sótero del Rio 322 SANTIAGO DE CHILE responsabilidad limitada, por no xistir cambios de personalidad jurídica, se entendeá producida, para efectos contables y tributarios, a pa Itir del día primero de enero de dos mil ocho y, en conscuencia abarcará el ejercicio comercial completo. Cons erando lo expuesto y la aprobación unánime de los sEN es accionistas, se acordó cambiar el nombre de la soc edad INVERSIONES TECNION S.A. por el de IIINVERSIONES TECNION LIMITADA, pudiendo utilizar como nombre abreviado el de Inversiones Tecnión Ltda.. Se ac erda, además que la redacción de los estatutos sociale de la, sociedad de responsabilidad limitada cont drá todas las modificaciones menores de orde. y escrituración necesarias Acto seguido, se pr edió a dictar los estatutos por los cuales se. girá la sociedad transformada, los que se fijaron el tenor siguiente ESTATUTO SOCIAL. TITULO PRIMERO Dt 1 nombre, domicilio, objeto y duración. Artículo Prim o Eduardo Miguel Avayú Guiloff, Jocelyn Andrea Aya Deutsch, Jeannette Sofía Avayú Deutsch, Johanna Gábrie a Avayú. Deutsch y la menor Jael Susana Avayú Deutsch, representada por su padre Eduardo Avaycí Guiloff, tod domiciliados para estos efectos en calle Agustinas núm ro mil cuatrocientos cuarenta y siete, comuna de. Santiago Centro, pactaron una sociedad civil de responsabilidad 1 mitada con el nombre de Inversiones Tecnión Limitada, dejándose constancia que esta sociedad es la con inuadora legal de Inversiones Tecnión S.A., ms rita a fojas mil ochocientas noventa y una, número, il once del Registro de Comercio de Santiago, corresp ndiente al año mil 7 La sociedad de responsabilidad limitada se regirá por las disposiciones de la Ley número tres mil novecientos dieciocho y demás leyes pertinentes y por estos estatutos. Sin perjuicio de su razón social, la sociedad podrá usar para todos los efectos legales, bancarios, publicitarios, ante el fisco y en general, en cualquier gestión ante terceros, la abreviación INVERSIONES TECNION LTDA.. Artículo Segundo El domicilio social será la ciudad de Santiago, Región Metropolitana, sin perjuicio de las sucursales o agencias que se establezcan en el resto del país o en el extranjero. Artículo Tercero La sociedad tendrá por objeto realizar inversiones en todo tipo de bienes, ya sean muebles o inmuebles, corporales o incorporales, administrarlos y percibir sus frutos. Igualmente, la compañía podrá participar en calidad de socia de otras sociedades de las que pueda obtener rentas. Se podrán realizar todos los actos y celebrar todos los contratos, nominados o no, que sean necesarios para el desarrollo del giro social, sin limitación, salvo los que sean contrarios a la naturaleza civil de la sociedad. Artículo Cuarto La sociedad comenzó a regir al constituirse su antecesora legal con fecha doce de Enero de mil novecientos ochenta y uno y se entenderá vigente hasta el treinta y uno de Diciembre de dos mil diecisiete. La sociedad a su vencimiento antes señalado se prorrogará por períodos iguales y sucesivos de cinco años cada uno, salvo que alguno de los socios manifestare su voluntad de ponerle término con noventa días de anticipación a la fecha de vencimiento del respectivo novecientos ochenta y uno 8 UNDECIMA NOTARIA ALVARO BIANCHI ROSAS Dr. Sótero del Rio 322 SANTIAGO DE CHILE plazo. Dicho aviso debe manifestaro el socio mediante una declaración hecha por escritura pública, anotada al margen de la inscripción del extract de la constitución de la sociedad en el Registro de Comercio respectivo, con la misma anticipación mínima de no renta días. TITULO SEGUNDO Del capital. Artículo Qinto El capital de la sociedad asciende a la suma de loscientos ochenta y cuatro millones novecientos ochenta dos mil setecientos cincuenta y cinco pesos, que ya a sido aportado y enterado en arcas sociales. Dicho pital corresponde a don Eduardo Miguel Avayú Guiloff en n sesenta por ciento de los derechos sociales; Y. a ca a una de las socias doña Jocelyn Andrea Avayú Deutsch, oña Jeannette Sofía Avayú Deutsch, doña Johanna Gabriela Avayú Deutsch y doña Jael Susana Avayú Deutsch, en un diz por ciento de los derechos sociales. Artículo Sexto La responsabilidad personal de cada socio queda limi da al monto de sus respectivos aportes. TITULO 1 ERCERO De la administración. Artículo Séptimo El uso de la razón social y la administración de la so iedad corresponderán al socio don Eduardo Miguel Avayú uiloff, en carácter de esencial de conformidad al artíc lo dos mil setenta y uno del Código Civil, quien antepo iendo su firma a la razón social, podrá repres tar judicial y extrajudicialmente a la sociedad, c n las facultades más amplias de administración y disposi ión, entre las que se encuentran las siguientes que s enumeran a título meramente enunciativo a  compr r, vender, prometer comprar y vender, permutar, aportar dar en pago, ceder, aceptar cesiones, girar y acept r traspasos y, en general, adquirir y enajenar toda clase de bienes raíces y muebles, corporales o incorporales, créditos, acciones, bonos, efectos de comercio y demás valores mobiliarios; b  otorgar, aceptar, dividir, limitar, sustituir, posponer, alzar y cancelar hipotecas; constituir y aceptar servidumbres y otros derechos reales o gravámenes; pactar indivisión; c  constituir y aceptar prendas, con o sin desplazamiento, civiles, comerciales, industriales, mineras, bancarias y otras especiales sobre bienes muebles, créditos, acciones y valores; constituir warrants, endosarlos, darlos en prenda o garantía y cederlos a cualquier título; d  constituir y aceptar fianzas y toda otra especie de caución; constituir a la sociedad en codeudora solidaria de terceros; e  celebrar contratos de mutuo, comodato, secuestro, arrendamiento, seguro, anticresis, transacción e iguala; dar y tomar dinero en préstamo, con o sin intereses; f  celebrar contratos de sociedades civiles, comerciales, mineras, anónimas, colectivas, en comandita o de responsabilidad limitada; representar a la sociedad con voz y voto en las sociedades o entidades en que tenga parte actualmente o en el futuro, modificarlas, prorrogarlas, disolverlas y liquidarlas; formar parte de asociaciones, corporaciones, comunidades, cooperativas, gremios o consorcios; celebrar contratos de asociación o cuentas en participación; g  efectuar toda clase de operaciones bancarias con bancos públicos o privados, nacionales o extranjeros; operar en el mercado de capitales, efectuar operaciones de cambios internacionales, solicitar y contratar préstamos y créditos, sea en forma de mutuo, 10 UNDECIMA NOTARIA ALVARO BIANCHI ROSAS Dr. Sótero del Río 322 SANTIAGO DE CHILE pagaré, sobregiro, descuento, avanc contra aceptación, avance en cuenta corriente o en c iquier otra forma; abrir, contratar, administrar cerrar cuentas corrientes, de depósito o de crédit en moneda nacional o extranjera; depositar, girar, soregirar y autorizar cargos en las mismas, pedir estados e cuenta, imponerse de los saldos, reconocerlos o im ugnarlos y retirar talonarios de cheques; girar, soregirar, suscribir, aceptar, reaceptar, prorrogar, p otestar, revalidar, cancelar, dar orden de no pago, egociar, descontar, avalar, novar, endosar en propiedad garantía o cobranza letras, pagarés, cheques, librarzas, documentos de embarque y cualesquiera otros documntos o créditos a la orden, nominativos o al portad1; tomar boletas bancarias, endosarlas y pedir 5 u devolución; h  contratar cajas de seguridad y admi istrarlas; entregar o retirar bienes en custodia, gara tía o depósito; i  contratar pólizas de seguro y/o de garantía contra cualquier rLesgo que sea aceptado ior los aseguradores; endosar y aceptar endosos de p6 izas; j  celebrar contratos de mandato, distribución comisión, agencias, concesión, explotación u otros de similar naturaleza; servir como agente, represent nte, distribuidor, comisionista, importador o exporta r de cualquier clase de bienes y respecto de toda clase de personas naturales o jurídicas; k  importar y ex rtar toda clase de equipos, maquinarias, mercaderías, ílementos o productos; firmar y presentar informes de impo tación o exportación, solicitudes anexas, cartas explica, ivas y toda clase de documentación que fuere exigida p el Banco Central de 11 1 Chile; abrir y cobrar toda clase de acreditivos revocables o irrevocables; endosar documentos de embarque, retirar bienes de la aduana, almacenes de depósito, bodegas u otros lugares; 1  celebrar contratos de transporte y contratar fletes, embarques y despachos; recibir correspondencia ordinaria o certificada, giros o encomiendas postales, aéreas o telegráficas; m  contratar y despedir trabajadores, determinar las condiciónes de los contratos de trabajo y suscribir finiquitos; negociar colectivamente y celebrar convenios o contratos colectivos de trabajo; n  efectuar liquidaciones o particiones de común acuerdo o ante árbitros; designar liquidadores, administradores proindiviso, síndicos, peritos, tasadores, depositarios, jueces árbitros y partidores, sea en el carácter de árbitros de derecho, arbitradores o mixtos; fi  cobrar y percibir cuanto se adeude a la sociedad y otorgar recibos, cancelaciones, alzamientos y finiquitos; exigir rendiciones de cuentas, saldos, sanciones y multas; o  representar a la sociedad ante todas las autoridades o reparticiones fiscales, semifiscales, de administración autónoma y municipales, presentar ante ellas solicitudes de cualquier especie, suscribir con ellas o ante ellas todos los instrumentos públicos o privados que sean necesarios, efectuar declaraciones juradas, asistir a reuniones, comparendos y citaciones que hagan tales autoridades; p  demandar, denunciar o querellarse en nombre de la sociedad, representarla con las facultades generales y especiales del artículo séptimo del Código de Procedimiento Civil, entre ellas, la de desistirse en 12 UNDECIMA NOTARIA ALVARO BIANCHI ROSAS Dr. Sótero del RIo 322 SANTIAGO DE CHILE primera instancia de la acción d ducida, aceptar la demanda contraria, absolver posici nes, renunciar los recursos o los términos legales, tr sigir, comprometer, otorgar a los árbitros facultadEs de arbitradores, aprobar convenios y percibir; q  conferir y revocar mandatos generales o especiales yelegar en todo o en parte las facultades expresadas e esta cláusula, sin perjuicio de la facultad de reasu ir cuantas veces se estimare necesario, sin que impli revocación tácita; r  ejecutar y acordar todos los actos, convenios y contratos que fueren necesarios y conducentes al cumplimiento del objeto social, no inados, innominados, típicos o atípicos, sean ci iles, comerciales, administrativos, procesales o delabajo, estipular en ellos el objeto, las modalidades, precios, cláusulas penales y todas las cláusulas o ondiciones que sean convenientes y/o necesarias; s  a tocontratar. TITULO CUARTO De los balances y distri ución de utilidades. Artículo Octavo Al treinta y uno de Diciembre de cada año, la sociedad hará balance gen ral y una cuenta de ganancias y pérdidas. Artículo Nveno Las pérdidas serán soportadas por los socios n proporción a sus respectivos aportes a la so jedad estando la responsabilidad de éstos limitada al monto de dichos aportes. Los repartos de utilida es y cualquiera otra distribución de valores que la soc dad haga en dinero o especies a sus socios, se distribu á entre ellas en las proporciones que éstas de común 2 cuerdo determinen en cada oportunidad, esto es pa a cada reparto o distribución. TITULO QUINTO. -e la disolución y 13 liquidación. Artículo Décimo La sociedad se disolverá anticipadamente por acuerdo unánime de los socios o por cualquiera otra causa legal. La sociedad no se disolverá por el fallecimiento de algún socio, caso en el cual la sociedad continuará con la sucesión del socio fallecido, la que deberá nombrar un procurador común para que la represente, quien en todo caso no tendrá facultades de administración. En caso de fallecimiento de don Eduardo Miguel Avayú Guiloff la administración y representación de la sociedad corresponderán a dos cualquiera de las socias doña Jocelyn Andrea, doña Jeannette Sofía o Johanna Gabriela, todas Avayú Deutsch, en forma conjunta. En caso que al fallecimiento del administrador don Eduardo Miguel Avayú Guiloff la socia Jael Susana Avayú Deutsch hubiere alcanzado la mayoría de edad y fuere plenamente capaz, la administración la deberá ejercer dos cualesquiera de las socias, Jocelyn Andrea, Jeannette Sofía, Jael Susana y/o Johanna Gabriela, todas Avayú Deutsch. Artículo Undécimo La liquidación de la sociedad se hará de común acuerdo entre los socios y, en caso de no existir tal acuerdo, por el árbitro que se señala más adelante. ARTICULO DUODECIMO Cualquiera dificultad que se suscite entre las partes con motivo de la aplicación, interpretación, modificación, resciliación, validez o cumplimiento del presente instrumento, se someterá necesariamente a la resolución de un árbitro de derecho. Para este cargo, las partes designan a don Fernando Silva Peake. A falta de éste, designan a don Héctor Novoa Vásquez y en su reemplazo a don Ricardo limen Becker. A falta de todos los 14 UNDECIMA NOTARIA ALVARO BIANCHI ROSAS Dr. Sótero del Rio 322 SANTIAGO DE CHILE nombrados, el árbitro será designado de común acuerdo por las partes, o en subsidio por la Justicia Ordinaria. Finalmente los socios renuncian n forma expresa a cualquier causa de implicancia o cusación que pueda actualmente existir y renunciarse de conformidad a la ley entre uno cualesquiera de ellos y cualesquiera de los árbitros nombrados. Artículo Décimo Tercero Para todos los efectos de esta escritura las partes constituyen domicilio en la ciudad de Santiag  Artículo Primero Transitorio Se deja constancia q4e el capital social ascendente a doscientos ochenta y cuatro millones novecientos ochenta y dos mil set cientos cincuenta y cinco pesos, correspondiente a 1 1 suma del capital estatutario de quince millones de pesos, más las reservas de revalorización por. scientos sesenta y nueve millones novecientos ochenta dos mil setecientos cincuenta y cinco pesos, proviene del capital de la sociedad transformada INVERSION TECNION S.A., de acuerdo a lo expresado en el bala ce confeccionado al treinta y uno de diciembre de dcs mil siete, el que fuera aprobado en junta extraordi aria de accionistas celebrada en el presente año. Corre ponderá a los socios en sus respectivas participacion s todas las demás cuentas de reservas y/o haberes de la antecesora. Artículo Segundo Transitorio En este acto y por el presente instrumento se viene en ot gar poder a favor de doña Jocelyn Andrea Avayú Deutsch y de doña Jeannette Sofía Avayú Deutsch, para que, en caso de ausencia de don Eduardo Miguel Avayú Guiloff, lo cal no será necesario acreditar ante terceros, anteponie do la razón social a 15 su firma y actuando en forma conjunta puedan representar a Inversiones Tecnión Limitada con todas las facultades indicadas en las letras a  a la s , ambas inclusive, del artículo séptimo de los estatutos sociales. Esta designación y las facultades de administración conferidas no forman parte de las condiciones esenciales de la sociedad, de conformidad al artículo dos mil setenta y uno del Código Civil, de manera tal que el socio administrador conforme al estatuto, señor Eduardo Miguel Avayú Guiloff podrá revocar y/o modificar el poder conferido en esta norma transitoria, sin necesidad de la concurrencia de los socios. Esta revocación y/o modificación bastarán que sean efectuadas por escritura pública, la s  que se deberá n  inscribir en el Registro de Comercio de Santiago y anotar al margen de la inscripción social y producirán sus efectos entre los socios y, en especial, respecto de las mandatarias nombradas y/o los nuevos mandatarios que se puedan nombrar, desde la fecha de la escritura pública correspondiente a la revocación y/o modificación. Seis. Tramitación de acuerdos. Se acordó que la totalidad de los accionistas de Inversiones Tecnión S.A. procedan a reducir a escritura pública la presente acta, en la misma forma que ellos han comparecido a la junta extraordinaria de accionistas que acordó la transformación de esa sociedad en una de responsabilidad limitada, conforme a los estatutos aprobados en el número anterior. Igualmente, se facultó al portador de copia autorizada de dicha escritura o de su extracto, para requerir las publicaciones, anotaciones, inscripciones y 16 UNDECIMA NOTARIA ALVARO BIANCHI ROSAS Dr. Sótero del Rio 322 SANTIAGO DE CHILE subinscripciones que conforme a la le k procedan. Siete.Firma de]. acta. Se acordó que la presente acta sea firmada por todos los accionistas rresentes, indicando además que lo hacen también en sus calidades de Presidenta y de Secretario. Por no aber otras materias que tratar y haberse cumplido el objeto de la convocatoria, la Presidenta declaró cerrada la junta y levantó la sesión siendo las diE ciséis horas. Hay firmas Jocelyn Andrea Avayú D utsch, Presidente; Jeannette Sofía Avayú Deutsch; Jo anna Gabriela Avayú Deutsch; Eduardo Miguel Avayú Guilo,f  por sí y por Jael Susana Avayú Deutsch , Secretario. CERTIFICADO. El Notario que suscribe, en conformida a lo dispuesto en el artículo cincuenta y siete de 1 Ley dieciocho mil cuarenta y seis y del artículo etenta y cinco del Reglamento de dicha Ley, certifi a Primero Que la Junta General Extraordinaria e Accionistas de INVERSIONES TECNION S.A. que da cuenta el acta que antecede, se celebró el día, hora y lugar que en ella se indica. Segundo Que asistieron a dicha Junta los Accionistas que en el acta se in ividualizan, por el número de acciones que también se señala y que corresponde al total de las acci nes emitidas por la Sociedad. Tercero Que el acta es copia fiel de lo ocurrido y acordado en la Junta antiago, veintitrés de Diciembre de dos mil ocho. VARO BIANCHI ROSAS, Notario Público.. CONFORME con su original el acta copiada, que consta en el lil,ro de la sociedad Inversiones Tecnión S.A. y que rola de fojas diez a dieciséis, el que he tenido a la vista. TERCERO 17 Conforme lo expresado en el artículo cuarto del estatuto social, como de. consecuencia esta transformación, Inversiones Tecnión Limitada es la continuadora legal de Inversiones Tecnión S.A. para todos los efectos legales y contractuales y además, es responsable de todas las obligaciones tributarias, comerciales, bancarias y demás que hasta esta fecha tenía Inversiones Tecnión S.A., haciéndose responsable solidariamente, a mayor abundamiento, en los términos previstos en el artículo sesenta y nueve del Código Tributario, de todos los impuestos que se pudieren adeudar por Inversiones Tecnión S.A CUARTO Para todos los efectos de esta escritura, las partes fijan domicilio en la comuna de Santiago, de la Región Metropolitana. QUINTO SE FACtJLTA AL PORTADOR de copia autorizada de esta escritura o de su extracto, para legalizar esta transformación y modificación social. SEXTO SE DEJA CONSTANCIA que al final de mis registros del presente mes, bajo el número seis mil doscientos siete, se protocoliza el borrador de la Junta General Extraordinaria de Accionistas de Inversiones Tecnión S.A., que se ha reducido a escritura pública, autorizado por la Justicia Ordinaria. LA SEPARACION DE BIENES DE DON EDUARDO MIGUEL AVAYU GUILOFF se acred±ta como sigue República de Chile. Servicio de Registro Civil e Identificación. CERTIFICADO DE MATRIMONIO. Folio cuatro uno ocho cero uno cero seis. Circunscripción Las Condes. Número inscripción doscientos noventa y dos. Registro E. Mio mil 18 UNDECIMA NOTARIA ALVARO BIANCHI ROSAS Dr. Sótero del RIo 322 SANTIAGO DE CHILE re del marido Eduardo Miguel Avayú Guiloff,. novecientos setenta y nueve R.U.N. cinco millones quinientos cuarenta y nueve mil setenta y uno seis. Fecha nacimient trece Mayo mil novecientos cincuenta y nue Nombre de la mujer Jacqueline Mery Deutsch alatzan. R.U.N. siete millones doscientos cu renta y ocho mil ciento ochenta y cinco dos. Fecha nacimiento  tres de Julio mil novecient sesenta y uno Fecha celebración veintioc Noviembre mil  novecientos setenta y nueve las diecinueve  treinta horas. En el acto matrimonio los contrayentes pactaron. SEP ClON TOTAL DE BIENES. Valor pagado. Hay fi ma Alfonso Oliva Novoa, Oficina Internet. Hay tmbre del Servicio de Registro Civil e Identiicación, Oficina Internet. CONFORME. LA SEPAIACION DE BIENES DE DOÑA JOCELYN ANDREA AVAYU DE TSCH se acredita como sigue Servicio de egistro Civil e Identificación, Chile. CERTIFICADO DE MATRIMONIO. Circunscripción as Condes. Número inscripción novecientos cuarnta y tres. Año dos mil cuatro. Nombre de marido Mijael Maldavsky Bauer R.U.N. trece millones ochocientos noventa y un milescientos noventa 19  1 Fecha nacimiento. Noviembre mil novecientos setenta y siete. Nombre de la mujer Jocelyn Andrea Avayú Deutsch. R.U.N. catorce millones ciento sesenta y siete mil ochocientos cero. Fecha nacimiento treinta Junio mil novecientos ochenta y uno. Fecha celebración dieciséis Octubre dos mil cuatro a las veintiuna cero cinco horas. En el acto del matrimonio los contrayentes pactaron SEPAPACION TOTAL DE BIENES. Fecha emisión diecinueve Junio dos mil seis. Impuesto pagado. Valor quinientos setenta pesos. Hay firma Ana María Orellana Acuña. Hay timbre del Servicio de Registro Civil e Identificación, Región Metropolitana. SE DEJA CONSTANCIA DEL y uno cero. dieciocho CONFORME SIGUIENTE DOCUMENTO Foja setenta y una. Rol V ciento sesenta y tres dos mil seis Folio ocho. Juzgado Vigésimo Cuarto Juzgado Civil de Santiago; Huérfanos mil cuatrocientos once. Rol V ciento sesenta y tres dos mil ocho. Caratulado Novoa Vásquez Hécto. Santiago, miércoles diecisiete de Diciembre de das mil ocho. VISTOS HECTOR FERNANDO NOVOA VASQUEZ, abogado, domiciliado en Miraf lores ciento setenta y seis, piso dieciséis, comuna de Santiago, solicita a lo principal de fojas treinta y cinco, en representación de don EDUARDO MIGUEL AVAYU GUILOFF, padre y representante d legal de su hija menor JAEL SUSANA AVAYU DEUTSCH, chilena, soltera, estudiante, de su mismo domicilio, que se conceda autorización judicial para que dicha menor pueda ingresar como socia a una sociedad de responsabilidad limitada. Expone que doña Jael Avayú D. nació el diecisiete de Octubre de mil novecientos noventa 20 UNDECIMA NOTARIA ALVARO BIANCHI ROSAS Dr. Sótero del Rio 322 SANTIAGO DE CHILE y siete, encontrándose actualmente bajo la patria potestad de su padre don Eduardo Avayú G. y que la sociedad a la cual se pretende ingrese como socia, será Inversiones Tecnión Limitada, la que se originará producto de la transformación de la Sociedad Anónima Cerrada Inversiones Tecnión S.A Agrega que dicha sociedad tendrá por objeto realizar inversiones en todo tipo de bienes, muebles e inmuebles, corporales e incorporales, suministrarlos y percibir sus frutos, formándose la misma para desarrollar exclusivamente negocios de carácter civil. Señala que Inversiones Tecnión S.A. es una sociedad constituida originalmente como sociedad limitada, mediante escritura pública de fecha enero doce de mil novecientos ochenta y uno, cuyo extracto se inscribió a fojas mil ochocientas noventa y una, número mil once del Registro de Comercio correspondiente al año mil novecientos ochenta y uno del Conservador de Santiago, y se publicó en el Diario Oficial el veintinueve de Enero del mismo año. La transformación en sociedad anónima se verificó por escritura pública del treinta de Junio de dos mil tres, inscribiéndose el extracto a fojas diecinueve mil setecientas sesenta y cinco, número quince mil vei</t>
  </si>
  <si>
    <t>ntinueve del Registro de Comercio del año dos mil tres. Expresa que el capital estatutario de la sociedad anónima vigente asciende a quince millones de pesos, el cual se encuentra dividido en cien acciones, diez de las cuales corresponden a la menor respecto de la cual se solicita la presente autorización para pactar contrato de sociedad, de conformidad al artículo 21 j s trescientos cuarenta y nueve del Código de Comercio. La adquisición de acciones por parte de la menor Jael Avayú se produjo por donación que le efectuó su padre por escritura pública de fecha junio trece de dos mil seis; la cual había sido autorizada previamente por el Quinto Juzgado Civil de Santiago. Asevera que la participación de la menor en la sociedad de responsabilidad limitada, será en su exclusivo beneficio e interés, para que pueda participar en los derechos sociales en la misma proporción en que lo hace actualmente en la sociedad anónima, debiendo tenerse presente a este respecto que el valor patrimonial de la sociedad asciende a seis mil cuatrocientos ochenta y nueve millones doscientos ocho mil seiscientos treinta y siete pesos, según balance del año dos mil siete. Concluye su libelo solicitando se conceda la autorización para que la menor Jael Avayú D. ingrese como socia a la sociedad de responsabilidad limitada Inversiones Tecnión Limitada, resultante de la transformación de Inversiones Tecnión S.A., actuando debidamente representada por su padre Eduardo Avayú Guiloff, y autorizándole a este último para suscribir el acta de transformación de la sociedad y cualquier otro documento que sea procedente, todo lo anterior previo informa del defensor de menores A fojas cuarenta y tres se rindió información sumaría de los testigos doña Ana María Carreaux Fuenzalida y don Felipe Jobet Eluchans, quienes saben que Jael Avayú es menor de edad, que es dueña de diez acciones de la sociedad anónima que le fueron donadas por su padre y que se requiere su declaración jurada para efectos de la solicitud fundante de esta gestión. A fojas cuarenta y seis rola informe del Defensor A fojas setenta, se trajeron los Público antecedentes para su resolución. CONSIDERANDO. PRIMERO Que, la presente gestión tiene por finalidad se autorice a la 22 UNDECIMA NOTARIA  ALVARO BIANCHI ROSAS Dr. Sótero del Río 322 SANTIAGO DE CHILE menor de edad Jael Avayú para que ingrese como socia a una sociedad de responsabilidad limitada y que, además,. se permita a su padre, como representante legal, la suscripción del acta de transformación de la sociedad y demás documentos que correspondan. SEGUNDO Que, en apoyo de su solicitud, acompaño los siguientes documentos certificado de nacimiento de Jael Avayú Deutsch; certificado de matrimonio entre Eduardo Avayú y Jacqueline Deutsch; borrador de escritura de transformación de la sociedad Inversiones Tecnión S.A. e Inversiones Tecnión Limitada en que consta su estatuto; copias de escrituras públicas constitutivas; copia de la inscripción social de Inversiones Tecnión S.A.; balance de dicha sociedad; copia de escritura pública de donación. TERCERO Que, si bien el Defensor Público informó desfavorablemente respecto de la petición autorizada formulada a esta sentenciadora, debe tenerse presente a este respecto que a las sociedades de responsabilidad limitada se les aplican las normas generales sobre capacidad, salvo cuando tienen un carácter mercantil, caso en el que poseen un estatuto especial. CUARTO Que, respecto de las sociedades de carácter civil, giro que desarrollará la sociedad de responsabilidad limitada Inversiones Tecnión Limitada, pueden formar parte de ellas menores representados o autorizados por quienes corresponda, cual es el caso de la presente gestión, motivos por los que se accederá a las autorizaciones que se solicitan en estos autos voluntarios. Por tales consideraciones y lo dispuesto en los artículos cuarenta y tres y doscientos cuarenta y tres, dos mil cincuenta y tres y siguientes del Código Civil, ochocientos diecisiete y siguientes del Código de Procedimiento Civil, trescientos cuarenta y nueve del Código de Comercio y Ley tres mil novecientos dieciocho sobre sociedades de responsabilidad 23 limitada, se DECLARA Que, se autoriza a la menor JAEL SUSANA AVAYU DEUTSCH para que ingrese como socia a la sociedad de responsabilidad limitada INVERSIONES TECNION LIMITADA, actuando debidamente representada por su padre don Eduardo Miguel Avayú Guiloff, el cual estará facultado para suscribir, a su nombre, el acta de transformación de la sociedad y demás instrumentos que resulten necesarios para los antedichos efectos ANOTESE, REGISTRESE Y NOTIFIQUESE Dése copia autorizada en su oportunidad. DICTADA POR DOÑA ISOLDA ROSAS VILLARROEL, JUEZ TITULAR. Hay firma. AUTORIZA DOÑA CUPERTINA SOTO SAN JUAN, Secretaria Subrogante. Hay firma. EN SANTIAGO, miércoles diecisiete de Diciembre de dos mil ocho, se deja constancia en el Estado Diario el hecho de haberse dictado la resolución precedente. Hay firma. PODER JUDICIAL. CHILE. Rol y ciento sesenta y tres dos mil ocho. Foja setenta y ocho. FOLIO nueve. NOMENCLATURA S  NO HAY JUZGADO Vigésimo Cuarto Juzgado Civil de Santiago; Huérfanos mil cuatrocientos once. CAUSA ROL y ciento sesenta y tres dos mil ocho. CARATULADO NOVOA VASQUEZ HECTO. Santiago, lunes veintidós de diciembre de dos mil ocho. A lo principal y primer otrosí, téngase presente. Al segundo otrosí, certifíquese lo que corresponda. Al tercer otrosí, dése. Hay dos firmas. CERTIFICO Que la sentencia de fojas setenta y una y siguientes, se encuentra EJECUTORIADA CUPERTINA SOTO SAN JUAN SECRETARIA SUBROGANTE. Hay firma. EN SANTIAGO, a lunes veintidós de diciembre de dos mil ocho, se notificó por el Estado Diario la resolución precedente. CONFORME CON Hay firma. SU ORIGINAL Se deja constancia que la presente escritura se. ha extendido conforme a la minuta redactada por el abogado don Héctor Novoa Vásquez. 24 UNDECIMA NOTARIA ALVARO BIANCHI ROSAS Dr. Sótero del Rio 322 SANTIAGO DE CHILE En comprobante previa lectura, firman los comparecientes el presente instrumento público. Se da copia. Doy fe. Eduardo Miguel Avayú Guiloff. Jocelyn Andrea Avayú Deutsch. Jeannette Sofia Avayú Deutsch Johanna Gabriela Avayú Deutsch A. BIANCHI R NOTARIO PUBLICO CONFORME CON SU ORIGINAL. Santiago inco de Enero del año dos mil nuéve.ióll Gn. 25 INUTILIZADA ART. 404 INCISO 30 CODIGO OROANICO DE TRBUJAJS 1,  r INVERSIONES TECNIQ1. 1 RUT 87.737.100K BALANCE GENERAL POR EL PERIODO COMPRENDIDO ENTRE EL 01 DE ENERO Y EL 31 DE DICIEMBRE DEL 2001 ENTAS DEBITOS CREGITOS SALDOS 1 DEUDOR ACREEDOR INVENTARIO ACTIVO PASIVO RESULTADO 1 PSRDIDA GANANCIA 1 n 53  jo m l;J 0214 %IR LII  OH rA wi 10 HO H Ssncs Cuenta Conienre Trebajadcrs Depósitos a Plaza Inversión en Fondos Mutuos Deudores Varias Activo Fijo Inversión en GEC s.s, en Inversiones GEC 3 Prsszanrps a Ceceos S.A. Pritsa,-nes a Servifran ocr ?aar Caenan ;cr Pacen Prnstamos prOioi4os Ff11 EsQ2cal Por Pdrcjda az-ca, [ mec-s Ganacca fercda Cl ancle Se ucciovas Roniuneraciorres #sesorias y Honorarios Sc5are y Canrztares ,Vnendo y Gastos Ofncna Depredación Activo Fijo Corrección Monetaria AES atodzadón Capital Frc-,. Resultados Acrasrulados y  d.1rcicio 1111 ISumas i.952.134 0.213.375.655 305.001 64.153.269 2.348.046.077 19.026.079 100.000 2.791.069 1.194.758.726 10.300.000 4 123.259.066 533.73754.3 967.396 7.531.125 35.08.540 472.603 2.298.240 273.741 94.327.711 3,557139363 15,337139353 1.608.875 143.259 143.256 936.56510.111 919090 247.001 1 osasas 53.300 53.000 94 153,259 94.133.259 1.026.048.077 520.000.000 520.000.000 2.096.344 16.931.435 16.931.435 100.000 100.000 527.161 2.264.708 2.264.703 1.194.733.726 1.194.755325 10.50ó.000 -10.300.000 33.35668  4.133.339.066 33373734 3 323.737.545 440.8iT -, 344 440.647 12.3 1 3.092 l2.3li092 12.313.092 5.224.315.738 -3.234.015.755 16.331.435 16.331.435 10.353.397  10.363.597  97.336 357.396 7.691.126 7.391.128 35.403.340 472.303 -272.803 2.291240 2.298.240 373.741 373.741 200.999 94.125.712 94.125.712 15.000.000 13.000.000 15.000.</t>
  </si>
  <si>
    <t>Escritura publica de transformacion de sociedad 20.txt</t>
  </si>
  <si>
    <t>Escritura publica de transformacion de sociedad 19.txt</t>
  </si>
  <si>
    <t>Escritura publica de transformacion de sociedad 18.txt</t>
  </si>
  <si>
    <t>Escritura publica de transformacion de sociedad 17.txt</t>
  </si>
  <si>
    <t xml:space="preserve">RAUL UNDURRAGA LASO MAC-IVER 225 -OF. 302 TELEFONOS 6335225-6382264 not.undurraga@entelchile.net 1 0 íj o o NOTARIO PUBLICO SANTIAGO M/cesagita REPERTORIO N°7 CESION DE DERECHOS Y MODIFICACION DE SOCIEDAD. INVERSIONES SAGITARIO LIMITADA. EN SANTIAGO DE CHILE,á trece días del mes de Diciembre del año dos mil cuatro  ante mí, PAUL UNDURRAGA LASO, abogado, Notario Público de Santiago, de este domicilio, calle Mac Iver número dóscientos veinticinco, oficina número trescientos dos, Titular de la Notaría número Veintinueve, comparec don 4 4 TOMAS ARTURO BROWNE COVARRUBIAS, chileno, casado, arquitecto, cédula nacional de identidad número seis millones,/sesenta Y dos mil cuatrocientos treinta y siete guión dos en adelante denominado indistintam ante el cedente; doña MARIA OLGA CRUZ cada y separada totalmente de bienes, j j duena de casa; cédula nacional de identidad seis millones ochoc tos veintinueve mil doscientos cuarenta y siete ,guión 7 na SARA MARIA BROWNE CRUZ, chilena, soltera, seis;  historiadora, cédula nacional de identidad número trece millones ochocientos cincuenta y dos mil ciento seten,i y cuatro guión ccoh/don TOMAS EMILIO BROWNE CRUZ, chileno, solter&amp;,estudiante, cédula nacional de identidad número quince millones noventa y siete mil seiscientos guión seis, por si y como agente oficioso de don Alberto Eugenio Browne Cruz, chileno, soltero, estudiante, cédula nacional de identidad número quince millones noventa y siete mil quinientos noventa y nueve guió/nueve; doña MANUELA BROWNE CRUZ, chilena, soltera, estudiante, cédula nacional de 01 identidad número dieciséismyllones ciento cuarenta ytres mil quinientos once guión dos. dos domiciliados en esta ciudad, calle El Alarifen9ztero mil doscientos sesenta y uno, comuna de Lo Barnechea,/los comparecientes mayores de edad, quienes acreditaron su identidad personal con las cédulas citadas y exponen PRIMERO Por escritura pública de fecha veinte de noviembre de mil novecientos noventa otorgada en Santiago ante el Notario don Raúl Undurraga Laso, se constituyó la sociedad Inversiones Sagitario S.A. El extracto de la escritura de constitución se inscribió a fojas treinta y dos mil ochocientos cincuenta y nueve número dieciséis mil trescientos uno del Registro de Comercio de Santiago correspondiente al año mil novecientos noventa, y se publicó en el Diario Oficial de fecha treinta de noviembre de mil novecientos noventa. La sociedad ha sufrido las siguientes modificaciones a  Por escritura pública de fecha veinticuatro de diciembre de mil novecientos noventa y dos otorgada en Santiago en la Notaría de don Raúl Undurraga Laso, y cuyo extracto se inscribió a fojas cuatrocientos veintiséis número trescientos noventa y ocho del Registro de Comercio de Santiago del año mil novecientos noventa y tres, y se publicó en el Diario Oficial de fecha doce de enero de mil novecientos noventa y tres; b  Por escritura pública de fecha ocho de noviembre del año dos mil uno otorgada en Santiago en la Notaría de don Raúl Undurraga Laso, y cuyo extracto se inscribió a fojas veintiocho mil novecientos ochenta y cuatro número veintitrés mil seiscientos cuarenta y ocho del Registro de Comercio de Santiago del año dós mil uno, y se publicó en el Diario Oficial de fecha diecinueve de noviembre del año dos mil uno. En esta modificación se acordó la transformación de RAUL UNDURRAGA LASO MAC-IVER 225 OF. 302 TELEFONOS 6335225-6382264. 48305 not.undurraga@entelchile.net NOTARIO PUBLICO SANTIAGO Inversiones Sagitario S.A. a una sociedad de responsabilidad limitada denominada Inversiones Sagitario Limitada, y c  Por escritura pública de fecha veintiocho de Junio del año dos mil dos, otorgada en Santiago en la Notaría de don Raúl Undurraga Laso, y cuyo extracto se inscribió a fojas dieciocho mil novecientos cincuenta y ocho número quince mil quinientos sesenta y siete del Registro de Comercio de Santiago del año dos mil dos y se publicó en el Diario Oficial de fecha veinticinco de Julio del año dos mil dos. SEGUNDO Actualmente los únicos socios de Inversiones Sagitario Limitada son los señores a  don Tomás Arturo Browne Covarrubias cuyos derechos alcanzan a un ochenta y cuatro por ciento del capital social ; b  doña María Olga Cruz Somavia cuyos derechos alcanzan a un uno por ciento del capital social, c  doña Sara Browne Cruz cuyos derechos alcanzan a un cinco por ciento del capital social, d  don Alberto Browne Cruz cuyos derechos alcanzan a un cinco por ciento del capital social y e  don Tomás Browne Cruz cuyos derechos alcanzan a un cinco por ciento del capital social. TERCERO Por medio de este acto, don Tomás Arturo Browne Covarrubias, con el consentimiento expreso de sus consocios, vende, cede y transfiere un cinco por ciento de los derechos sociales de Inversiones Sagitario Limitada a doña Sara María Browne Cruz, quien acepta y adquiere para sí dichos derechos sociales. El precio de la cesión de derechos que antecede es la suma de ciento veinte millones seiscientos setenta y seis mil seiscientos sesenta pesos, equivalente a esta fecha a seis mil novecientas ochenta coma setenta y nueve unidades de fomento, cantidad que la compradora pagará al vendedor en ocho cuotas anuales iguales y sucesivas de ochocientas setenta y dos coma cincuenta y nueve mil 3 ochocientas setenta y cinco unidades de fomento cada una, de acuerdo al valor de la citada unidad a la fecha de pago efectivo, la primera con vencimiento el día treinta y uno de enero de dos mil cinco y las restantes los días treinta y uno de diciembre de cada año, hasta la extinción completa de la obligación. CUARTO Por otra parte, por medio de este acto, don Tomás Arturo Browne Covarrubias, con el consentimiento expreso de sus consocios, vende, cede y transfiere un cinco por ciento de los derechos sociales de Inversiones Sagitario Limitada a don Alberto Eugenio Browne Cruz, para quien acepta y adquiere su Agente Oficioso, dichos derechos sociales. El precio de la cesión de derechos que antecede es la suma de ciento veinte millones seiscientos setenta y seis mil seiscientos sesenta pesos, equivalente a esta fecha a seis mil novecientas ochenta coma setenta y nueve unidades de fomento, cantidad que el comprador pagará al vendedor en ocho cuotas anuales iguales y sucesivas de ochocientas setenta y dos coma cincuenta y nueve mil ochocientas setenta y cinco unidades de f omento cada una, de acuerdo al valor de la citada unidad a la fecha de pago efectivo, la primera con vencimiento el día treinta y uno de enero de dos mil cinco y las restantes los días treinta y uno de diciembre de cada año, hasta la extinción completa de la obligación. QUINTO Asimismo, por medio de este acto, don Tomás Arturo Browne Covarrubias, con el consentimiento expreso de su consocio, vende, cede y transfiere un cinco por ciento de los derechos sociales de Inversiones Sagitario Limitada a don Tomás Emilio Browne Cruz, quien acepta y adquiere para sí dichos derechos sociales. El precio de la cesión de derechos que antecede es la suma de ciento veinte millones seiscientos setenta y seis mil RATJL U?4DURRAGA LASO MAC-1VER 225 OF. 302 TELEFONOS 6335225-63 82264  not.undurraga@entelchile.net 48306 NOTAIUO PUBLICO SANTIAGO seiscientos sesenta pesos, equivalente a esta fecha a seis mil novecientas ochenta coma setenta y nueve unidades de fomento, cantidad que la compradora pagará al vendedor en ocho cuotas anuales iguales y sucesivas de ochocientas setenta y dos coma cincuenta y nueve mil ochocientas setenta y cinco unidades de fomento cada una, de acuerdo al valor de la citada unidad a la fecha de pago efectivo, la primera con vencimiento el día treinta y uno de enero de dos mil cinco y las restantes los días treinta y uno de diciembre de cada año, hasta la extinción completa de la obligación. SEXTO Asimismo, por medio de este acto, don Tomas Arturo Browne Covarru.bias, con el consentimiento expreso de su consocio, vende, cede y transfiere un diez por ciento de los derechos sociales de Inversiones Sagitario Limitada a doña Manuela Browne Cruz, quien acepta y adquiere para sí dichos derechos sociales. El precio de la cesión de derechos que antecede es la suma de doscientos cuarenta y un millones trescientos cincuenta y tres mil trescientos dieciocho pesos, equivalentes a esta fecha a trece mil novecientas sesenta y una coma cincuenta y ocho unidades de fomento, cantidad que la compradora pagará al vendedor en ocho cuotas anuales iguales y sucesivas de un mil setecientas cuarenta y cinco coma mil novecientas setenta y cinco unidades de fomento cada una, de acuerdo al valor de la citada unidad a la fecha de pago efectivo, la primera con vencimiento el día treinta y uno de enero de dos mil cinco y las restantes los días treinta y uno de diciembre de cada año, hasta la extinción completa de la obligación. SEPTIMO Las partes dejan constancia que las obligaciones de los cesionarios no devengaran intereses. Sin perjuicio de lo anterior, la mora o simple retardo en el pago de una o mas 5 cuotas dará derecho al cedente a exigir la totalidad de la obligación como si fuere de plazo vencido y la obligación o saldo insoluto devengará en interés máximo convencional que la ley permite estipular para las operaciones de crédito de dinero reajustable, desde la fecha de la mora hasta su pago efectivo. OCTAVO En las cesiones referidas en las cláusulas precedentes, se incluyen todos los derechos en el capital social, fondos de reserva, revalorización y utilidades devengadas y no retiradas a la fecha y cualquier otro que al cedente pudiere corresponderle en su calidad de socio. La cesión produce efectos a partir de la fecha de la presente escritura. NOVENO En virtud de la cesiones referidas ingresa como socio doña Manuela Browne Cruz lo que es aceptado y cuenta con el pleno consentimiento del resto de los socios. DECIMO En este acto, don Tomás Browne Covarrubias, hace. entrega doña Manuela Browne Cruz de una copia de la escritura pública de constitución y de las modificaciones de la sociedad INVERSIONES SAGITARIO LIMITADA, referidas en la cláusula primera de este instrumento, documentos que constituyen el título de los derechos cedidos. DECIMO PRIMERO Como consecuencia de lo anterior, quedan como únicos socios de la sociedad, distribuyéndose el haber social de la siguiente manera a  Don Tomás Arturo Browne Covarrubias cuyos derechos alcanzan a un cincuenta y nueve por ciento del capital social; b  Doña Maria Olga Cruz Somavia cuyos derechos alcanzan a un uno por ciento del capital social; c  doña Sara Maria Browne Cruz cuyos derechos alcanzan a un diez por ciento del capital social; d  don Alberto Eugenio Browne Cruz cuyos derechos alcanzan a un diez por ciento del capital social; e  don Tomás Emilio Browne Cruz cuyos derechos alcanzan a un diez por RAUL UINDURRAGA LASO MAC-1VER 225 OF. 302 TELEFONOS 6335225-6382264 48307 not.undurraga@entelchile.net NOTARIO PUBLICO SANTIAGO ciento del capital social y f  doña Manuela Browne Cruz cuyos derechos alcanzan a un diez por ciento del capital social. DECIMO SEGUNDO Los comparecientes individualizados en la cláusula anterior, en calidad de únicos socios de la sociedad, a fin de adecuar los estatutos sociales a la modificación efectuada en las cláusulas precedentes, vienen en modificar el pacto social conforme a las estipulaciones que a continuación se señalan. DECIMO TERCERO Se reemplaza la cláusula quinta de los estatutos sociales, por la siguiente Quinto El capital de la sociedad es la suma de ochenta y cinco millones seiscientos veinticuatro mil ciento noventa y un pesos, que se encuentra aportado y enterado en su totalidad con anterioridad a esta fecha y se distribuye entre los actuales socios de la siguiente forma; a  don Tomás Arturo Browne Covarrubias cuyos derechos corresponden al cincuenta y nueve por ciento del capital social; b  Doña Maria Olga Cruz Somavia cuyos derechos ;.J corresponden al uno por ciento del capital social; c  doña Sara Maria Browne Cruz cuyos derechos corresponden al diez por ciento del capital social; d  don Alberto Eugenio Browne Cruz cuyos derechos corresponden al diez por ciento del capital social; e  don Tomás Emilio Browne Cruz cuyos derechos corresponden al diez por ciento del capital social y f  Doña Manuela Browne Cruz cuyos derechos corresponden al diez por ciento del capital social; DECIMO CUARTO Asimismo, los socios acuerdan modificar el primer párrafo de la cláusula sexta sobre administración y uso de la razón social, en el sentido que esta será ejercida por el socio Tomás Browne Covarrubias en forma individual, y en caso de falta o ausencia de éste, circunstancia que no será necesario acreditar frente a terceros, corresponderá al resto de los socios actuando vi conjuntamente, quienes representarán a la sociedad con las más amplias facultades de administración y disposición de bienes y en especial con las facultades indicadas en los estatutos sociales. DECIMO QUINTO Además, los socios acuerdan reemplazar la cláusula Décima sobre duración de la sociedad por la siguiente La sociedad tendrá duración hasta el treinta y uno de Diciembre del año dos mil catorce, plazo que se entenderá renovado automática, tácita y sucesivamente por períodos iguales de diez años, salvo que alguno de los socios manifestare su voluntad de ponerle término, mediante escritura pública anotada al margen de la inscripción social con a lo menos seis meses de anticipación al vencimiento del plazo acordado o de la prórroga que estuviere vigente. DECIMO SEXTO En todo lo no modificado por la presente escriturase mantienen plenamente vigentes los estatutos sociales, contenidos en la escritura pública citada en la cláusula primera y en sus respectivas modificaciones. DECIMO SEPTIMO. ¶ Para todos los efectos legales las partes fijan su domicilio en la ciudad y comuna de Santiago. DECIMO OCTAVO Se faculta al cortador de copia o extracto autorizado de la presente escritura para requerir y firmar las inscripciones, subinscripciones, anotaciones y publicaciones que sean procedentes. CIERRE DE ESCRITURA.-El Notario que autoriza certifica,. que la presente escritura pública se encuentra otorgada y extendida en conformidad a la Ley número dieciocho mil ciento ochenta y uno de fecha veintisiete de octubre de mil novecientos ochenta y dos, publicada en el Diario Oficial número treinta y un mil cuatrocientos veintisiete de fecha veintiséis de Noviembre de mil novecientos ochenta y dos y no paga impuesto conforme a la Ley número diecisiete mil RAUL UINDURRAGA LASO MAC-IVER 225 -OF. 302 TELEFONOS 6335225-6382264 not.undurraga@entelchlle.net 48308 NOTARIO PUBLICO SANTIAGO novecientos noventa, publicada en el Diario Oficial nimero treinta mil novecientos noventa y cinco de fecha cuatro de Mayo de mil novecientos ochenta y uno. En comprobante y previa lectura firman. Se da copia. DOY FE tur Toma iroe María Olga Cruz So ía Rut N° Rut N° v.JJ/u  1 Sara ?ría Browne Cruz Tomás Emilio Browne Cruz -3OO RutN° 17B5211.44 -5 Rut N0 45 por sí y por Alberto E. Browne Cruz. Man2?roxie Cruz Rut N.1 LA PRESENTE J ORIGINAL. SANTIAGO, 14 II MATRIMONIO F J MJ ,zJIA r;zivN it s e L DO MA DO -1.1ti. lftt-Vl4s FtNA DE PACIMU-ITCI ríi MIUU fMi IL U&amp;CI?JE  4 DUA ClQJA.$ DL MAf lMi.L;T rwu 9.  LIMA y QClvL fi i2l P.sp t cLa4.áC kIAt. civil. ADJUN-e  1  -U I.SflkCLQ iF3 -LIA, J ai11 PJ.;1.J e ¿ vy P1L  \t 4J1i4 d. f.c1,t s4?,tt. MAL CNIL LA PRESENTE CO J. SANTIAGO,. 14 DIE DIARIO OFICIAL DE ti. RFPUBUCA DE OtILE ra. Limitada, inscrita a fs.9283 267, Reg. Comercio Santiago. alio2003.Poreste acto, doñnNancy Y. Saavedra Hidalgo, vende sus derechos sociales, 50% de total, a doña SofiaB. León Vallet-Cendre. en $3.500.000 que se pagan en formaindicadaenescrituraextractada. En este acto, doña Sofia B. León Vallet-Cendrevendeel l%dederechos aociales en $70.000, a doña JohanaA. GonzálezSegura, Avda. Grecia 4996, Block 31, Depio.411 Nuñoa, quien los compra para sI, pagaderos en la forma indicada en escritura extractada. Asimismo los comparecientes modifican Israzón social deVullet-CendreeHidulgo y Cta Limitada a la de León Vallet-Cendre Compañla Limitada. Santiago, 22 noviembre 2004. Raúl Percy, Notario. EXTRACTO JuanRicardoSanMartinUrrejola, Titular 43 NOTARIA Santiago, Morandé26t.certifica porescnitu ra hoy, ante mt, Gerardo Eduardo Navarrete Kaeachón, El Monasterio 844, Las Condes; Rodrigo Alejandro Pimentel Guzmán, El Peumo 240-7, Lo Barneehea; y Antonio Danilo Yacltsic Prado, Pje. Guarino Guarini 392,Las Condes, modificaron sociedad Alamar Publicidad Limitada, constituida 31 marzo 2004, ante mt, inscrita fu.10.432 N7.938RegistroComercioSantiago 2004, siguiente sentido u  Se retirasociedud GerardoE. Navarrete K., dueño 50°h derechos total habere interéssociul,quien los cede y transfiere a Antonio O. Yacltsic P., quien los aeepta para st, $I 500.000efectivo. Consecuencia cesión quedan como únicos socios Rodrigo A. Pimentel G. 50% derechosy AntonioD. YacksicP., 50% quienesmodificoncláusulauegundade pri mitivo pacto soci al en sentido que la razón social de la sociedadacontarde esta fecha seráMKi4 Marketing Móvil Limitada, manteniéndose nombre de fantasla. En lono modificado continua vigente E E rimitivo pacto. Santiago. 29 octu re 2004. EXTRACTO Murta Gloria Acharáis Toledo, NotarioPúblicoTitular4?NOTARIA, MatlasCousiflo 154, Santiago, rec tiñen extracto constitución socie ocie dad dad responsabilidad limitada Mora salven &amp; Sepúlveda Limitada, escritura pública 26/11/2004, Otorgada ante mt, publicada Diario Oficial N°38.037 de 16/12/2004, inscrita a fs. 39.746 N° 29.560, Reg. N°38,043 cuarta columna, donde dice domiciliada ea Drentestraat24BG, 1083 MR Aaterdam, Holanda, debe decirdomiciliadaenDrentestrant 24 BG, 1083 HE Amatardam, Holanda, ,donde dice. de la suma de $911.092,50 dólares al equivalentes en pesos chilenos debe decir de la suma de $91 1.092,50 dólares al equivalente enpesoscliitenos.ydondedice Articulo Sexto El capital de lasociedudesel equivalente en pasos chi leao de la suma de debe decir. Articulo Sexto El capital dela sociedad esel equivalente en peuoschilenon delaesmade.. EXTRACTO Eduardo Cabrera Cortés, Notario Público Copiapó, ColipI 351, certifico Por escritura 9diciembre 2004, ante mI, don Javier Antonio Rojas Vivar, constructor civil; Carolina Paota Rodriguez Corte; laboresdecassy doflaMónica Alejandra de Lourdes Rodrlguez Cortez, laboras de casa, todos domiciliados enAbralram Sepúlveda25l. Copiapó, modificaron la sociedad Rojos y Rodrlguez Compañla Umitada, constituida por escritura 15octubre2002, ante este Notario, inscrita a fojas 243 N° 180 Registro Comercio Copiapó alto 2002. Modificaciones son 1  Se retiradelasociedad dosiavierAn toaioRoj as Vivarcediendo su inte rés social, consistente en el 95%, en un 9 r a doña Carolina Paola Ro drtguez Cortez y un 5% a dofin Mónica Alejandra de Lourdes Ro driguez Cortez en suma total de $950.000. 2  Quedan como únicas socias doña Carolina Paoln Rodrl guez Cortez con un 95% de dere chos y doña Mónica Alej andra de LourdesRodrlguez Cortez con 5%. 3 CapitulquedaenS1 000.0000pOr tado que socias esteran con $950.000 socia Carolina Pasta y con $50.000 socia Mónica Alejan dra. 4  Modifican clñusulu cuarta sentido quela administración de la sociedad corresponderá adoflaCa rolisaPaolaRodrtguezCortez, con facultades indicadas en escritura. Copiapó, 9diciembre 2004. EXTRACTO Manuel C.P. Cammus Montes, Notario Público, Titular 1 NOTARIA Maipú-Santiago, Monumento N°2079, Maipú, certifico Por escritura pública, hoy ante mi, José Lecia Schiappscasse Madariaga, en representación hijo menor José Fe lipe, estudiante;Marlen Alejandra, trnductoray, Lesin Andrés, oficial Comercio 2004, Conservador Dioejército  r , todos Schiappacasse nesRalcesStgo ensiguientesenti-Alegrta, domiciliados Cassino Los do a  Cada vez que dice Monzál-quén 13070, San Bernardo, de paso vez debe deeieMonsnlvez;b  1  Sanearon modificiación 29-9Dondedice Nombrefantasla Cte2004, ante este Notario, sociedad lhingland debe decir Nombre SchupssSeguridadLimitada en fantasla UPRISING LTDA..-sentido que aombrenuevoaoci oes SIgo., 20/12/2004. JoséFelipey aoFelipeAndsés, como seseflalóereóneameateenextractos EXTRACTO anteriores; 2  Modificaron objeto misma sociedad, incorporando la En la edición de Diario Oficial realización de inveraiones en todo N° 38.040 de 20 de diciembre de tipode bienes muebles oinmuebles, 2004, se publicó extracto de socie-valores, debentureu, accionesy/o dad Quadrem International, bonos; administrarlos y reinvertir Ltd con los errores que se salvan las rentas o utilidades que de ellos acontinuación,páginntreintaydos provengan; 3  Modificaron razón Pgma 34  1634  riómediantelaventa,cesióny transferenciaefectuadaporescriturapública de fecha 3 de abril de 1996. a.4  $12.156.400 enterado en dineroen efectivoy que corresponden al porcentaje dederechos adquiridos mediante laventa, ccsióny transfercnciacfectuadaporescriturapúbl ca de fecha 19 dejuliode 1996. aS  $12.267.900 enterado en dinero en efectivoyquecorrespondenal porcentaje de derechos adquiridos mediante laventa, cesióny transferencia efectuada porescritura pública de fecha30de octubre de 1996. a.6  $il 040.800 enterado en dinero en efectivoyquecorrespondenal porcentaje de derechos adquirido mediante la venta, cesión y transferenciaefectuada por la escritura públi cade fecha24 deenero de 1997.0  $65.599.900 enterado en dinero en efectivoy que corresponden al por centaje de derechos adquirido mediante la venta, cesióny transferencia efectuada porescritura pública de fecha 25 de abril de 1997. a.8  $11.366.600 enterado en dinero efectivo,y que corresponden al porcentaje de derechos adquirido mediante lnventa,cesióny transferencia efectuada por la escritura pública de fecha 25 dejulio de 1997.a.9  $10.652.900, enterado en dinero efectivo,y quecorresponden al porcentaje de derechos adquirido mediante la venta, cesión y transferencia efectuada mediante escritura pública de fecha 23 de octubre de 1997. a.l0  $10.812.500, enterado endinero efectivo,yquecorrespondeal porcentajedederechos adquirido mediante la venta, cesión y transferencia efectuada mediante la escritura pública de fecha 20 de enero de 1998. a.Il  $67.591.300, enterado en dinero efectivo, y que corresponden al porcentaje de derechos adquiridos mediante laventa. cesiónytrnnsferencinefectuadapor escritura pública de fecha 22 de abril de 1998. a.12  $10.772.000, enterados en dinero efectivoy que corresponden al porcentajedederechos adquirido mediante la venta, cesióny transfcrenciaefectuada por escritura pública de fecha 27 de julio de 1998. a.13  $7.440.290, enterados en dinero efectivoy que corresponden al porcentaje de derechos adquiridos mediante laventa, cesi6nytransferenciaefectuadapor escritura pública de fecha 27 de octubre de 1998. a.14  $6.041.267, enterados en dinero efectivoy que corresponden al porcentaje dcderechos adquirido mediante la venta, cesiónytransferenciaefectuadapor escritura pública de 22de enero de 1999. a. 15  $26.932.287, enterados endineroefectivoyquecorresponden al porcentaje de derechos adquiridosmediantelaventa, cesióny transferencia efectuada porescrituro pública de 22 de abril de 1999. a.16  $8.188.150, enterados en dineroefectivoy que corresponde al porcentaje de derechos adquiridos mediante laventa, cesión y transferenciaefectuadaporescriturapúbli cade 28 de julio de 1999. a.17  57.1 86.126,enteradoendineroefectivoyquecorreapondeal porcentaje de derechos adquiridos mediante la venta, cesióny transferencia efectuadaporescriturapúblicade 27 de octubre de 1999. a.18  $7.412.594, enterados en dineroefectivo,y que corresponde al porcentaje de derechos adquiridos mediante laventa. cesióny lransferenciaefcctuada por escritura pública de fecha 2611 enero de 2000. a.19  $9.014.879 enterados en dinero efectivoy que corresponden al porcentaje de derechos adquiridos mediante laventa, eesiónytransferencianujetaaplazo efectuadaen la escritura de fecha 26 deenerode2000,deconfonnidada lo acordado en ella por lus partes se perfeccionó el dIn 26 de abril de 2000. a.20  $7.260.368, enterados endineroefectivo,yquecorrespoodeal porcentajedederechosadquiridos mediante la venta, cesión y transferenciaefectuadaporescrituea pública de 27 de julio de 2000. $7.338.760, enterados en dineroefectivo, quecorresponden ala venta, cesión y transferencia de derechos efectuada por escritura pública de 20 de octubre de 2000. $6.464.397, enterados en dinero efectivo,y que corresponde al porcentaje de derechos adquiridos mediante la venta, cesión ytransferencinefectundaporescriturapública de 24 de enero de 2001. a.23  $11.644.230, enterados en dinero efectavo,y que corresponde al porcentaje de derechos adquiridosmedi ante laventa, cesión ytransferencia efectuada por escritura públ ica de 24 de abril de 2001. a.24  $6.866.295, enterados en dinero efectivo,y que corresponden al porcentaje de derechos adquiridos mediante laventa,cesiónytransferenciaefectuada por escritura pública de fecha 27 de julio de 2001. a.25  $38.833.811.-, enterados en dinero efectívo,yquecorrcspondcnal porcentaje de derechos adquiridos mediantelaventa, cesiónytransferen cia efectuada por escritura pública de fecha 26 de octubre de 2004. b  Trent Limitad aporta la suma de $309.913.810, que ha enterado y enterarádelasiguieotemaoera11  $107.599que haenteradoen dinero efectivo y que corresponden a la parlicipación que tenlaal momento de la constitución de la sociedad anónima antecesora legal de esta sociedadderesponsabilidud limitada. b.2  $653.046.856, que corresponden al aumento de capital caperimentado por lasociedad, mediante lacapitalización de pasivo exigible que tenta para conTrentLimited lasociedad anónimnantecesoralegal de esta sociedadderesponsabilidad limitada. b.3  $27.237.009 que corresponden a aportes de capital enterados en dinero en el efectivo durante los altos 1994 y 1995. b.4  menos la suma de $2fl.8 10.032, que corresponden a loscesiones rea izadas por escrituras públicas de fechas3de abril del996, 19dejulio de 1996, 30de octubre de 1996, 24 de enero de 1997, 25 de abril de 1997, 25 de julio de 1997, 23 de octubre de 1997, 20 de enero de 1998, 22 de abril de 1998, 27 de julio de 1998. 27 de octubre de 1998, 22 de enero de 1999, 28 de abril de 1999,28 de julio de 1999, 27 de octubre de 1999,26 de enero de 2000,27 de julio de 2000, 20de octubre de 2000, 24 de enero de 20011 24 de abril de 2001, 27 de julio de 2001 y 26 de octubre de 2004. Demás estipulaciones constan en escritura extractada. Santia 80,26 de octubre de 2004. Jueves 23 de Diciembre de 2004 EXTRACTO Raúl lindurraga Laso. Notario de Santiago, Mac lver 225, oficina 302. Titular NOTARIA 29, certifico Por escritura pública, ante mI, de esta fecha, señores Tomás Arturo Browne Covarrubias, Maria Olga Cruz Somavlu, Sara MarIa Browne Cruz, Manuela Browne Cruz, Tomás Emilio Browne Cruz, por st y por Alberto Eugenio BrowneCruz, todos domiciliados en El Alarife 1261,LoBnrnechea, modificansociedad Invcruionm Sagitario Limitada, inscrita a fojas 32859 N96301 Registro Comercio Santiagoafio 1990. Modificacionesconuisten t donTomásArturoBrowneCaovurrubiusvende, ccdeytrnnsfiere un 5% de los derechos sociales, en cada cuso, a cada uno de siguientesccsioriarios SaraMarla Brosroe Cruz, Tomás Emilio Browne Cruz, quien aceptaparauly para AlbertoEugeaioBrowneCruz.Preciocesiónparncadnunodecesionunos $120.676.660. 2  Don Tomás Arturo BrowneCovamjbinsvende. cede y transfiere un 101/5 de los derechos sociales adoflaManuela Browne Cruz, quien acepta y ad quiere para si. Precio cesión $241.353.318. Quedan como úni cos socios, con porcentajes que se indican Tomás Arturo Browne Co varrubias con un 591% de haber social, doña Maria Olga Cruz So mavlaconun 1%del hnbersocinly Sara Maria Browne Cruz, Alberto Eugenio Browne Cruz,TomásEmi lioBrowneCruzyManuelaBrowrre Cruzconun lO%cadaunodelhnber social. 3 Modifícancláusulaquintn Estatuto Social, referido al capital, uedando como sigue Capital j85.624.191, todo ya enterado en cajasocial.ensiguientes proporcio nes a  don Tomás Arturo Browne Covarrubius 59% capital social; b  doña MartaOlgaCruzSomavin 1% capital social; e  SaraMarla Brow ne Cruz, Alberto Eugenio Browne Cniz,TomásEmilio Browne Cnizy Manuela Browne Cruz, 109/9 cada uno en capital social. 4  Modifican administracióny uso razón social, taqueseráejercida pordonTomás Arturo Browne Covarrubias, indi vidualmente. Encusoausencinso cio administrador, corresponderá al resto de socios, quienes actuarán conjuntamente,con amplios facul tades. S ModificancláusulaDéci ma sobreduración de sociedad, por la siguiente Décimo Plazo dura ción hasta 31 diciembre 2014, re novadotáeitay sucesivamente perlodos iguales de lO atlas cada uno, fornin previstacontrato extractado. En todo loco modificado por este acto rigenestatutos. Demás estipu laciones en escritura extractada. Santiago, 13 diciembre 2004. Raúl UndurragnL.,Notario. EXTRACTO Raúl Iván Percy Pefaur, Titular 21NoiartnSantingo.Ahumada3 12, oftcina236, certifico éscritura pública esta fecha, unte mt Nancy IvonneSuavedraHidalgo, Coman dante Véliz 2120, Recoleta y Sofia Beatriz León Vallet-Cendre, San Antonio 344, Santiago y exponen las comparecientes son las únicos uociusdc Vallet-Cendreellidnlgo 4 EXTRACTO M /extrasag RAUL UNDURRAGA LASO, Notario de Santiago, Mac Iver 225, oficina 302, titular Notaría 29, certifica Por escritura pública, ante mí, de esta fecha, señores Tomás Arturo Browne Covarrubias, María Olga Cruz Somavía, Sara María Browne Cruz, Manuela Browne Cruz, Tomás Emilio Browne Cruz, por sí y por Alberto Eugenio Browne Cruz, todos domiciliados en El Alarife 1261, Lo Barnechea, modifican sociedad Inversiones Sagitario Limitada, inscrita a fojas 32859 N° 16301 Registro Comercio Santiago año 1990. Modificaciones consisten 1  don Tomás Arturo Browne Covarrubias vende, cede y transfiere un 5% de los derechos sociales, en cada caso, a cada uno de siguientes cesionarios Sara María Browne Cruz, Tomás Emilio Browne Cruz, quien acepta para sí y para Alberto Eugenio Browne Cruz. Precio cesión para cada uno de cesionarios $ 120.676.660. 2  don Tomás Arturo Browne Covarrubias vende, cede y transfiere un 10% de los derechos sociales, a doña Manuela Browne Cruz, quien acepta y adquiere para sí. Precio cesi6n $ 241.353.318. Quedan como únicos socios, con porcentajes que se indican Tomás Arturo Browne Covarrubias con un 59% del haber social, doña María Olga Cruz Somavía con un 1% del haber social y Sara María Browne Cruz, Alberto Eugenio Browne Cruz, Tomás Emilio Browne Cruz y Manuela Browne Cruz con un 10% cada uno del haber social. 3  Modifican cláusula quinta Estatuto \Social, referido al capital, quedando como sigue Capital $ 85.624.191, todo ya enterado en caja social, en siguientes proporciones a  don Tomás Arturo Browne Covarrubias 59% capital social; b  doña María Olga Cruz Somavía 1% capital social; c  Sara María Browne Cruz, Alberto Eugenio Browne Cruz, Tomás Emilio Browne Cruz y Manuela Browne Cruz, 10% cada uno en capital social. 4  Modifican administración y uso razón social, la que será ejercida por don Tomás Arturo Browne Covarrubias, individualmente. En caso ausencia socio administrador, corresponderá al resto de socios, quienes actuarán conjuntamente, con amplias facultades. 5  Modifican cláusula Décima sobre duración de sociedad, por la siguiente Décimo Plazo duración Hasta 31 Iiciembre 2014, renovado tácita y sucesivamente períodos ig4les1 de 10 años cada uno, forma prevista contrato extracta%o. LEn todo lo no modificado por este acto rigen estatutos. tpems estipulaciones en escritura extractada. Santiago, 13 Dicie nbie 2004 úl Undurraga L Notario. U </t>
  </si>
  <si>
    <t>Escritura publica de transformacion de sociedad 16.txt</t>
  </si>
  <si>
    <t xml:space="preserve">2 N.R.Rep.400 TFLANSFORMACION DE SOCIEDAD 4 INVERSIONES GESO SOCIEDAD ANONIMA EN INVERSIONES GESO LIMITADA En Santiago de Chile, a veinte de Septiembre mil de. novecientos noventa y cuatro, ante mí, GUILLERMO LE-FORT CAMPOS, abogado, Notario Suplente de laSegunda Notaría de Santiago, en reemplazo del titular don Enrique Morgan Torres, según Decreto Judicial orotocolizado con fecha cinco de Septiembre del a90 en curso, con oficio en Agustinas mil ciento once de esta ciudad, comparecen don GERARDO ROBERTO MORENO MUÑOZ, chileno, casado, constructor civil, cédula nacional de identidad número cinco nillones -doscientos setenta y tres mil dieciseis raya tres; doña MARIA ELENA MORENO MELLA, chilena, estudiante, soltera, cédula nacional de identidad número once millones novecientos cuarenta y siete mil ciento sesenta raya cinco; doña CONSTANZA ANDREA MORENO MELLA, chilena, estudiante, soltera, cédula nacional de identidad número doce millones quinientos ochenta y cuatro mil ciento ochenta y siete raya dos; don GERARDO EDUARDO MORENO MELLA, chileno, estudiante, soltero, cédula nacional de identidad número doce millones setecientos -1 veintiun mil cuinientos treinta y tres raya dos, y doña SONIA MELLA SAA, chilena, casada, factor de comercio, cédula nacional de identidad número tres millones cuatrocientos un mil novcientos ocho raya ocho, todos domiciliados para estos efectos er Ésta ciudad, calle Bucarest número doscientos catorce, Providencia, mayores de edad, quienes acreditaron su ideúbid.ad con las cédulas citadas y exponen PRIMERO Que, por el presente acto, siendo las diez horas,. hoy veinte de S$ttiembre de mil novecientos noventa y cuatro, en el oficio del Notario que autoriza, tiene lugar la Junta General Extraordinaria de Accionistas de la sociedad INVERSIONES GESO SOCIEDAD ANONIMA convocada para esta fecha, hora y lugar por el Directorio, con la asistencia de todob los comparecientes, los cuatro primeros como accionistas titulares de la totalidad de las acciones de la sociedad, yia última en su calidad de Presidente de ella. SEGUNDO Preside la Junta dofia Sonia Mella Saa y actúa como Secretario, el Gerente General de la sociedad don Gerardo Roberto Moténo Mufloz. TERCERO Formalidades de convocatoria.-Se deja constancia que, de acuerdo con la Lev número dieciocho mil cuarenta y seis, Inversiones Geso Sodiedad Anónirta es una sociedad anónima cerrada; estando oresentes en laJibifa todos los accionistas de la sociedad, quienes habían comprometido su asistencia., y que poseen la totalidad de las bciones emitidas por la sociedad a esta fecha, no es necesrio certificar la citación por medio de avisos CUATRO-Registro de Asistencia.-De acuerdo al Registro de Asistencia, concurren a la presente Junta los siguientes adcionitas, persono.lmente don Gerardo Roberto Moreno Muñoz, por ochocientas cincuenta acciones; doña María -2 Elena Noreno 17ella, por cincuenta acciones; doíia Andrea Moreno Mella, por cincuenta acciones; y don Gerardo Eduardo Moreno Mella. por cincuenta acciones. En consecuencia, el total de las acciones presentes es de mil acciones. Se deja constancia que los accionistas nombrados lo eran, también, con cinco días de anterioridad a la celebración de esta Junta. QUINTO Instalaciónde la Junta.-La Presidenta se?iala que, haliéndose cumplido con las formalidades de convocatoria estando presentes en la Junta la totalidad de las acciones-emitidas por la sociedad a esta fecha, declara iniciada la reunión e instalada la Junta. Se deja constancia que asiste a la Junta -el Notario don Enrique Mor;an Torres. SEXTO Firma.del Acta Dada la naturaleza de esta Acta, su otorgamiento por escritura pública y la materia a que se refiere, se firma por todos los accionistas, personalmente. SEPTIMO Tabla La Presidente manifiesta que la presente Junta, de acuerdo a su convocatoria que fue dada a conocer oportunamente a los sefiores accionistas, tiene por objeto or.ónunciarse sobre la transformación que se mroyecta hacer, de esta sociedad, en una sociedad comercial de responsabilidad limitada y, una vez aprobada la transformación, sobre los estatutos aue la regirán. La Presidente hace una exposición acerca de las circunstancias aue han inducido al Directorio a proponer a los sefiores accionistas esta transformaci6n, expresando, en primer lugar, que se ha tenido en consideración los lazos familiares que unen a los accionistas yla intención que han manifestado de continuar el giro social don la colaboración directa de todos ellos en segundc. luaar. la transformación dotará a esta empresa de una forma de organización que esté más de acuerdo con su naturaleza, lo que permitirá una utilización más racional y eficiente de los recursos invertidos en ella.-OCTAVO-Oídas las explicaciones del Presidente, la totalidad de los accionistas acordó aceptar las or000siciones del. Directorio, adortándose por unanimidad los siguientes auerdos Uno Se acuerda efectuar la transforniació.n de, la sociedad INVERSIONES GESO SOCIEDAD ANONIMA en una sociedad comercial de responsabilidad limitada, med.iantl-a reforma de sus Estatutos, subsistiendo su-oersonalidad jurídica. En virtud de esta transformación, la sociedad cornercal de responsabilidad limitada cuya razón social será INVERSIONES GESO LIMITADA, pasa a continuar el giro de la sociedad anónima, sucediéndola en todos sus derechos, obligaciones y bienes, y los accionistas de la sociedad anónima pasan a ser socios de la sociedad transformada, en lamisma. proporción en que eran dueños de la totalidad de Las acciones, DosSe acuerda que los efectos de la transformación se producirán a partir de esta fecha. Tres Se acuerda fijar el siguiente texto de los estatutos oor losque se regirá la sociedad tranformada a partir de esta transformación, dejándose donstancia.que la sociedad anónima INVERSIONES GESO SOCIEDAD ANONIMA se constituyó por ecritura pública otorgada el treinta de Diciembre de mil novecientos noventa y dos en la Motaría de Santiago de don Raúl Undurraga Laso, inscribiéndose su extracto a fojas ciento veintinueve número ciento once del Registro de Comercio del año mil novecientos noventa y tres del Conservador de Santiago y publicóndose en el Diario Oficial número treinta y cuatro mil cuatrocientos sesenta y tres de doce de Enero de mil novecientos noventa y tres. Se -4 sociedad transformada mantendrá su deja constancia cus. la pesos,; ue se encuentra cani.tal social de un millón de totelmente oa,rdc. ESTATUTOS DE INVERSIOIES GESO LIMITADA Se constituye entre los comparecientes una PRIME sociedad 6omerc 4 al de responsahi.lidad limitada sujeta a las diFioosiciones de la Ley ncsnero tres mil novecientos diecicobo y sus modificaciones, cuya razón social será de ?NVER SICiES iTiDA Su oci i Santiaso de la Resión ietro.colitana, sir,. perjuicio cue pueea establecer agencias o sucursales y otros domicilios para determinados efeótc.s en otros puntos del país o del extranjero. SEGUNDO El objeto de la, sociedad será la inversión en Piense raíces y muebles, corporales e incorporales, tales corno acciones, derechos en sociedades. bonos. ciehentures, títulos de crádito la explotación en cualcjuiera de sus formas de bienes raíces agrícolas ,s no egr{coJ.as; la prestación de asesoría orofesiona]eS de cualcuier especie; la prestación de servicios yasesorías en inversiones; la e.iecucióii de actos. de comercio y la. realización de cualciuiera otra actividad civil, comercial, iridustril o aríccla. relacionada o no con las anteriores, que los socios acuerden. TERCERO El uso de la razón social y la administración de la sociedad corresponderá en forma indistinta y separada al socio don Gerardo Roberto Moreno Muhoz a doña Sonia Mella Saa, o bien-, a das cuaiesouiera de los socios, doía Mar.a Elena -;oreno 4ella, doria Constanza Andrea 4orerio Mella y don Gerardo Eduardo Moreno Mella. cuienes actuando corijuntaniente a nombre de la sociedad y  anteooniepdo a su firma la razón social, reoresentaráfl a la sociedad con las mós amplias facultades ante toda persona o -5 autoridad, sin limitaciones de ninnuna especie; sin Que la enumeración a.ue sigue sea taxativa, tendrón las siguientes facultades UnoAdbuirir y enaienar, comorar y vender, dar y recibir en arrendamiento, administración, concesión o comodato toda clase de bienes raíces o muebles corporales o incoroorales, títulos de crédito y efectos de comercio osDar y recibir bienes en hipoteca, incluso con cláusula de isarantía general ,. de obligaciones propias o ajenas rvir hipotecas constituidas en favor de la sociedad; TresDar y recibir en prenda bienes muebles, velores mobiliarios, derechos, acciones y demás cosas corporales o incorporales sea en prenda civil, mercantil, bancaria, industrial, de cosa mueble vendida a plazo, sin desplazamiento y otras especiales y cancelarlas; Cuatro Celebrar contratos -de transporte, de fletamento, de cambio, de correduría y de transacción; Cinco Celebrar contratos de seguro, pudiendo dcordar primas, fijar riesgos, plazos y dernés condiciones, cobrar pólizas, endosarlas y cencelarlas, aprobar é impugnar licuidaciones de 3inieStros Seis Celebrar contratos d.c cuenta mercantil, imponerse de su movimiento, anrohsr y recl-iazar sus saldos Siete Celebrar contratos de trabaj,o colectivos e individuales, contratar y -desoedir trabajadores y contratar servicios profesionales, científicos o tócnicos; Ocho Celebrar cualquier otro tipo de contrato nominato o innominado. En los contratos que la sociedad celebre, el mandatario aueda facultado para convenir y modificr toda lase de pactos y estinulaciones, sean de su esencia, de su naturaleza o meramente accidentales, rara fijar precios, intereses. rentae, honorarios, remud.eraciones, reajustes. indemnizacione, plazos, condiciones, atribuciones épocas y formas de pa entrega, cabidas. deslindes para percibir, entregar, nactar indivisibilidad pasiva o activa, convenir clausulaS penales a favor o en contra de la sociedad, aceptar toda clase de cauciones reales y personales y toda clse de garantías en favor o en contra beneficio de lá sociedad, fi.1ar multas. de ella; pactar prohibiciones de enajenar o gravar, ejercitar y renunciar sus acciones como las de nulidad, rescisión, resolución, evicción, y aceptar la renuncie, a derechos y acciones, rescindir, resolver. resciliar, dejar sin efecto, poner término o solicitar la terminación de los contratos, exigir rendición de cuentas, aprobarlas y oh.ietarlas y en general, ejercitar y renunciar a todos los derechos que incumben a la sociedad; Nueve Contratar préstamos en cualquier forma con toda case de organismos o instituciones de crédito o fomento, de derecho público o privado, sociedades civiles o comercialS y en general, con cualquiera persona natural o jurídica nacional o extranjera; Diez Ceder y aceptar cesiones de crédito, sean nominativos, a la ordén o al portador y en genera, efectuar toda clase de operaciones con documentos mercantiles, valores mobiliarios, efectos públicos o de comercio; Once Pagar todo lo que adeude la sociedad por cualquier motivo y a cualquier título y en general, extinguir toda clase de obligaciones y aceptar novaciones Doce Celebrar contratos cualquier clase u objeto; formarlas. de sociedad de modificarlas, disolverlas, administraraS y representar a la sociedad con voz y voto en las SOCIEDADes de hecho, en organizaciones de cualquier especie de que forme paree o tenga interés, ingresar d las sociedades ya constituidas; -7 comprar y vender acciones y derechos en dichas sociedades; TreceFirmar recbos, finiquitos o cancelaciones y en general, otorgar, firrnar, extender, prorrogar y modificar toda clase de documentos públicos o privados, pudiendo formular en ellos todas las declaraciones que estime necesarias o convenientes; CátorceConstituir servidumbres activas y pasiva Quince Solicitar para la sociedad concesiones admiritrativas de cualquier naturaleza u objeto Dieciséis Establecer agencias, oficinas o sucursales dentro o fuera del país; Diecisiete Inscribir iDroniedad intelectual, industrial., nombres comerciales y modelos industrialhs; patentar inventos, deducir oposiciones o solicitar y en gneral efectuar todas las tramitaciones y actuaciones que serí procedentes en esta materia; Dieciocho Representar a la doiedad en todos los juicios o gestiones judiciales en que. tenga interés o pueda llegar a tenerlo, ante cualquier tribunal ordinario, especial, arbitral, administrativo o de cualquier clase, así intervenga como demandante, como dCmand.ada o como tercero de cualquier especie, pudiendo ejercer toda clase de acciones, siendo ellas ordinarias, ejecutivas, especiales, de jurisdicción no conterciosa o de cualquiera otra naturaleza; en el ejercicio de esta represeñtación queda investido de todas las facultades ordinaias y extraordinarias del mandato judicial en los términos prkstos en el artículo Séptimo del Código de Procedimiento Civil, pudiendo desistirse en primera instancia de la adción deducida, contestar demandas, aceptar la demanda contraria, renunciar los recursos o los términos legales, transigfr, comprometer, otorgar a los árbitros facultades de arbitradores., prorrogar. jurisdicción, -8 intervenir en gestiones de conciliacion o avenimiento, cobrar o percibir; Diecinueve Conferir poderes generales o especiales y delegar en todo o parte sus ácultades; Veinte Representar a la sociedad en los bancos nacionales o extranjeros, estatales o particulares, darles instrucciones y encornendarles comisiones de confianza; abrir cuentas corrientes bancarias de depósito y/o de cródito, depositar, girar y sobregirar en ellas; imponerse de su movimiento y saldos y cerrar unas y otras; todo el.lo. jan moneda nacional como extranjera, aprobar y objetar sus saldos, retirar talonarios de checues. cheques sueltos, contratar préstamos sea corno créditos en cuentas corrientes., créditos simples, créditos docurnentarios, avañces contra aceptación. sobregiros, créditos en cuentas especiales, sea en cualquiera otra forma, arrendar cajas de seguridad abrirlas y ponerles término a su arrendamicntc colccar y retirar dineros o valores sea en moneda nacional o extranjera, depósito, custcdia o garantía y cancelar los certificado respectivos; abrir acreditivos en moneda nacional o extranjera, efectuar operaciones de cambio; tornar boletas de garantía y en general efectuar toda clase de operaciones bancarias en moneda nacional o extranjera;. Veintiuno Girar, suscribir, aceptar, reaceptar, renovar, prorrogar, revalidar, endosar en dqmini.o, cobro o garantía, deposiiar, protestar, descontar, cancelar, transferir, extender y disponer en cualquier forma de cheques, letras de cambio, pagarés, libranzas, vales y demás documentos mercantiles o bancario, sean ndminativos, a la orden 0 al portador, en moneda nacional o extranjera y ejercitar todas las acciones civiles y penales cue a la sociedad corresponden en relación con tales documentos; VeintidoSCobrar y percibir judicial y extraiudieiaiient todo cuanto se adeude a la sociedad o pueda adeudársele enel futuro, a cualquiera persona natural o jurídica, incluso el fisco, instituciones, corporaciones de derecho público, privado, instituciones fiscales, semifiscales o de administración autónoma, instituciones privadas, sean en. dinero o en otra clase de bienes corporales o incorporales, raíces o muebles y valores mobiliarios; Veintitrés Entregar y recibir a las oficinas de Correos y Telógrafos, Aduanas o empreñas estatales o particulares de transporte terrestre, marítimo o aéreo toda clase de correspondencia certificada o no, tarjetas, giros o reembolsos, carta, encomiendas, mercaderías dirigidas o consignadas a la sociedad o expeditos por ella; Veinticuatro Ejecutar toda clase de operaciones aduaneras, oudiendo al efecto btorgar mandatos especiales, presentar o suscribir solicitudes, declaraciones y cuantos instrumentos públicos o privadmo se procesen ante todas las Aduanas o desistirse de ellas; Veinticinco Concurrir ante toda clase de autoridades políticas, administrativas, de orden tributario. adufl-ras, municipales, jurídicas o de cuá1quiera otra clase de autoridades que se relacionen con el comercio extePior y ante cualquiera persona de derecho público o privadoinstitUciO.fle5 fiscales, semifiscales, de administración aut6noma, organismos, servicios, con toda declaraciones,. incluso presentaciones,. obligatorias; mddifiarlas o desistirse de ellas; Veintiseis Realizar todo tipo de operaciones de importación y exportación y -de cambios internacionales; Veintisiete Representar a la SOCIEDAD en todo lo relacionado con las clase de. -lo OTAUO P1ILIC actuaciones que deben cumolirse ante el Banco Central Chile y otras autoridades en relación con la irncortación o exportación de mercaderías. En el ejercicio de su cometido poñrA ejecutar los actos que a continuación se indican sin aue la enumeración sea taxativa sino mer.mente enunciativa nreseptar y firmar registros de importaciones y de exoc,rtaciones, solicitudes anexas, cartas explicativos cue le iuererI exigidas nor el Banco Central de Chile, tomar boletas bancarias o endosar pólizas de carantía. en los casos que tales cauciones fueren procedentes y pedir la devolución de dichos documentos; y retirar conocimientos de embarcue. solicitar la modificación de las condiciones cajo las cuales se ha autorizado una determinada operación y, en general, ejecutar todos los actos y realizar todas las acciones conducentes al adecuado cumplimiento del encargo que e le confiere; queda esoecialmente facultado para retirar del Banco Central de Chile, toda clase de certificados de valores Podr&amp;, finalmente, comprar para sí lo que la sociedad quiera vercler, y vender de lo suyo a la sociedad lo cue ósta requiera comrrary, en general, oodr autccontratar. CUARTO El capital de la sociedad será la suma de UN ILLON DE PESOS. aue han sido aportados y enterados meU.ante la suscrincióf y naso de mil acciones sin valor rorc,inal en oue estaba dividido el capital de la sociedad anónima inversiones Geso Sociedad Anónima que oor este.cto se transforma De consiquiente, el indicado capital de Inversiones Geso Limitada, domo resultado de la transformación y de la conversión de lap, acciones referidas en derechos en esta últiria, se entiende que ha sido aportado y enterado ocr los socios en dinero, correspondiendo a cada -11 uno de ellos las CoflticladFS qcs se indican a continuación al Don Gerardo Roberto Moreno Muñoz aocrta la cantidad de ochocientos cincuenta mil pesbs bDoña iParía Elena tioreno lJella, aporta la cantidad de cincuenta mil. pesos; el Doña Constanza Jndrea orerio Mella aporta la cantidad. de cincuonta mil pe.os y don Gerardo Ec.uerd.o Moreno Molla aporta la cantidad de cincuenta mil pesos Se deja constancia cue todos estos aportes han sido enterados. = QUINTO Los socios ].imnitsn su responsabilidad al monto de sus resoectivos aportes. SEXTO Las utilidades y eventuales pérdidasse distribuirán entre los socios en la proporción de sus aoortes. SBTiMO La sociedad practicará balances el treinta y uno de Diciembre de cada arlo. Los socios podrán efectuar retiros, a cuenta de sus utilidades, en la for 1a Que acuerden. OCTAVO La sociedad, se pacta por, el plazo de diez años contado desde esta fecha, plazo que se entenderá ororrogado en formo tácito sucesiva por períclos iguales de cinco agioS cada uilo, si nincuno de los seo ios manifestare su rolunbad de oonerle término por medio de un.a declaración formulada ocr escítura pública, anotada al margen de la inscrinción de la sociedad en el Recistro de Comercio con a lo menos sei.s meses de anticipación al vencimiento del plazo primitivo o prorrcm.aado oue estuviere e-rm curso. NOVENO-En caso de fallecimiento de uno de los socios, la sociedad continuará con la sucesión del socio fallecido, la que deberá designar uh orocurador común que la represente ante la sociedad. y oue no tendrá ni la administración de la sociedad ni el uto de la razón social. DECIIV1O La liquidación de la sociedad. será practicm.-.clo de común acuerdo por los socios y en caso de desacuerdo, por el -12 LICt3 4OTA1tO árbitro que m.4.s acielarjtese designa. UNDECIMO duda o dificultad que se suscite entre los socios o enl;re uno o m.s de elles o la succsi6n de un socio falleci.d.o y la sociedad y el o los socios sobrevivientes, sea durante la vigencia de la sociedad o durante si.] liouidacin y que se refiera a la interóretación, apLicaci6, validez o nulidad de este Contrato, cumplimiento o incumnliuiento ce las oblicaciones de los socios, será resuelta en forma breve y sumaria por un árbitro arbitrador o amigable ccmoonedor, sin forma de iuicio, tuito en cuanto al orccedimiento como al rallo, el que no será susceptible de recurso aleuno. Se desiana para el cargo a c1on Gonzalo Moreno hufoz, si la pei.scna designada no pudiera o no ciuisiera acePtar e]. cargo, se designa con iguales facultades a oon Pcarigo aunoz Saa, si i - Ir.DC,Cc, pudiera c no cuisiera aceptar el cargo, el árbitro será desitnado por la justicia ordinaria a reouerimiento da cualcuiera de los interesados y en tal caso será de derecho sólo en cuanto al fallo. DtJODECIMO Se faculta al portador de un extracto de esta escritura aara rec;uerir y firmar la inscriucicnes cue procedan y realizar los dernts i;rámites de legalización de esta sociedad. En comorohante y previa lectura firman los qomparecierites Doy fe.-Se cJe.ia constancia que la lDresc-cite esritura figura anotada, en el Repertorio bajo el número cuatrocientosy ciue ha sido extendida en base a una minuta redactada por el abogado don hugo Daudet Proust I-TAY FlEMAS PE GERARDO ROBF.TO MORENO bRJTOZ. MAEIA ELENA. MOEio MELLA. COtSTJZA -13 ANDT.A MOFNO M iELLA. SO1\JTP MELLA SAA. GULLEREO. LE-FORT CMPOS. jrjo Suplente. i. RUESENTE cor Santle.Ec, 20 de Sev 1 -1 á </t>
  </si>
  <si>
    <t>Escritura publica de transformacion de sociedad 15.txt</t>
  </si>
  <si>
    <t>Escritura publica de transformacion de sociedad 14.txt</t>
  </si>
  <si>
    <t>FELIX JARA cAD0r NOTARIO PUBLICO HUERFANOS 1160 LOCALES 11 12 674 46 00 FAX 695 84 45 CASILLA 74-D SANTIAGO E-Mail fjara@notaria.tie.cl M.M RERN° 206102-2007 ACTA JUNTA EXTRAORDINARIA DE ACCIONISTAS MANUFACTURAS METALÚRGICAS RHEEM CHILENA SA, HOY, MANUFACTURAS METALÚRGICAS RHEEM CHILENA LIMITADA En Santiago de Chile, a doce de diciembre de dos mil siete, ante mi FELIX JARA CADOT, Notano Publico de la Cuadragesima Pnmera Notaria de este Departamento, ubicada en calle Huérfanos número mil ciento sesenta, local doce, comparecen Uno  GLASGOW CORPORATION, rol único tbutario número cincuenta y nueve millones ciento cuatro mil FN. quinientos treinta guion K, sociedad que comparece representada por don MAURICIO RICARDO BUDNIK TAUBER, quien se individualiza más adelante; Dos  Doña LUCIANA TAUBER KOREIN, chilena, Factor de Comercio, viuda, cédula nacional de identidad número tres millones cuatrocientos veintidós mil, doscientos ochenta guión ceró; Tres  Doña SONIA VERÓNICA BUDNIK TAUBER, chilena, Ingeniero Comercial, casada y separada totalmente de bienes, cédula nacional de identidad número cinco millones trescientos noventa mil novecientos setenta y dos guión ocho; Cuatro  Doña VIVIAN BUDNIK TAUBER, chilena, Psicóloga, soltera, cédula nacional de identidad numero cinco millones trescientos noventa mil novecientos setenta guion uno, Cinco  Don MAURICIO RICARDO BUDNIK TAUBER, chileno, Ingeniero, casado y separado totalmente de bienes, cédula nacional de identidad número cinco millones trescientos noventa mil novecientos sesenta y nueve guión ocho; Seis  Don MANUEL ARMANDO BUDNIK TAUBER, chileno, soltero, Factor de Comercio, cédula nacional de identidad nú millones trescientos noventa mil novecientos setenta ytres guión seis; Siete  Don  \ NOTAR C  PUBLICO 1 uj iL LL NOTARIA RUBÉN BUDNIK TAUBER, chileno, Empresario, soltero, cédula nacional de identidad número cinco millones trescientos noventa mil novecientos setenta y uno guión K; y, Ocho  Don JUAN CARLOS ROBERTO BUDNIK TAUBER, chileno, Empresario, casado y separado totalmente de bienes, cédula nacional de identidad número seis millones ochocientos sesenta y cinco mil cuatrocientos treinta y cinco guión uno, todos domiciliados en Camino a Melipilla número diez mil trescientos treinta y ocho, comuna de Maipú, Santiago, mayores de edad, quienes acreditan su identidad con las cédulas antes mencionadas y exponen PRIMERO Que debidamente facultados vienen en reducir a escritura pública la siguiente Acta JUNTA EXTRAORDINARIA DE ACCIONISTAS MANUFACTURAS METALÚRGICAS RHEEM CHILENA S.A En Santiago de Chile, a veintidós de octubre de dos mU siete, siendo las diecinueve horas, en las oficinas de la Sociedad ubicadas en Camino a Melipilla número diez mil trescientos treinta y ocho, comuna de Maipú, Santiago, se efectúa la Junta Extraordinaria de Accionistas de Manufacturas Metalúrgicas Rheem Chilena SA., con asistencia de la Presidente del Directorio doña Luciana Tauber. Korein, del Gerente General don Mauricio Ricardo Budnik Tauber y de los siguientes accionistas, quienes son los unicos accionistas de la Sociedad, todos domicihados para estos efectos en Camino a Melipilla número diez mil trescientos treinta y ocho, comuna de Maipú, Santiago, los que representan las acciónes que a continuación se indican Uno  Glasgow Corporation, rol único tributario número cincuenta y nueve millones ciento cuatro mil quinientos treinta guión K, sociedad extranjera que comparece. representda por don Mauricio Ricardo Budnik Tauber, titular de cincuenta y cuatro mil acciones; Dos  Doña Luciana Tauber Korein, chilena, viuda, Factor de Comercio, cédula nacional de identidad número tres millones cutrocientos veintidós mil doscientos ochenta guión cero, titular de tres mil doscientas cincuenta i. y siete, acciones; Tres  Doña Sonia Verónica Budnik Tauber, chilena, casada y separada totalmente de bieñes, Ingeniero Comercial, cédula nacióhal de identidad número cinco millones trescientos noventa mil novecientos setenta y dos guion ocho, titular de tres mil doscientas cincuenta y siete acciones; Cuatro  Doña Vivian Budnik Tauber, chilena, soltera, Psicóloga, cédula nacional de identidad número cinco millones trescientos noventa mil novecientos setenta guión uno, titular de tres mil doscientas cincuenta y siete acciones; Cinco  Don Mauricio Ricardo Budnik Tauber, chileno, casado y separado totalmente de bienes, lngenier, cedula hacional de identidad ñúmero cinco millones trescientos noventa mil novecientos sesenta y nueve guión ocho, titular de tres mildQscieñtas cincuenta y siete acciones; Seis  Don Manuel Armando Budnik Tauber, chileno, soltero, Factor de Comercio, cédula nacional de identidad número cinco millones trescientos noventa mil novecentbs setenta y tres guión seis, titular de 2 FELIX JARA CADOT NOTARIO PUBLICO HUERFANOS 1160 -LOCALES 11 -12 674 46 00 -FAX 695 84 45 CASILLA 74-O SANTIAGO E-Mail fjara@notariatie.cl tres mil doscientas cincuenta y siete acciones; Siete  Don Alfredo Rubén Budnik Tauber, chileno, soltero, Factor de Comercio, cédula nacional de identidad número cinco millones trescientos noventa mil novecientos setenta y uno guión K, titular de tres mil doscientas cincuenta y siete acciones; y, Ocho  Don Juan Carlos Roberto Budnik Tauber, chileno, casado y separado totalmente de bienes, Factor de Comercio, cédula nacional de identidad número seis millones ochocientos sesenta y cinco mil cuatrocientos treinta y cinco guión uno, titular de tres mil doscientas cincuenta y siete acciones. Total de las acciones presentes, sétenta y seis mil setecientas noventa y nueve acciones, equivalentes al cien por ciento del total. Concurre también el Notario de Santiago don Félix Jara Cadot MESA Preside esta Junta Extraordinaria de Accionistas la Presidente del Directorio doña Luciana Tauber Korein y actúa como Secretario el Gerente General don Mauricio Ricardo Budnik Tauber.-HOJA DE ASISTENCIA Y CALIFICACIÓN DE PODERES Los concurrentes firman la Hója de Asistencia a que se refiere el artículo setenta y úno del Reglamento de Sociedades Anónimas, la que se acuerda conservar entre los documentos de la Sociedad. Se deja constancia que siete de los accionistas son personas naturales, las cuales comparecen personalmente y que la otra accionista es una sociedad extranjera, la cual comparece a través de su representante ya individualizado, aprobandose por la unanimidad de los asistentes el respectivo poder, sin que sea necesario efectuar el trámite de calificación de poderes.-CONSTITUCIÓN LEGAL DE LA JUNTA La Presidente manifiesta que se encuentran presentes la totalidad de las acciones en que se divide el capital social. Expresa también que la presente Junta Extraordinaria de Accionistas ha sido convocada para esta fecha por acuerdo del Directorio adoptado en Sesión extraordinaria de fecha veintidós de octubre de dos mil siete, oportunidad en Ja cual los accionistas fueron personalmente citados a esta Junta Extraordinaria, habiendo comprometido todos ellos su asistencia. Señala además que, por todo lo anterior, conforme a lo establecido en los Estatutos Sociales se ha omitido la publicación de los avisos de citación. Finalmente, el Presidente señala que, habiéndose dado cumplimiento a las disposiciones legales, reglamenta rias y estatutarias pertinentes, declara constituida esta Junta Extraordinaria de. Accionistas OBJETO DE LA JUNTA La Presidente recuerda que, tal como se señaló en la citación,eJ objeto de esta Junta es pronunciarse en relación con A  EJ aumento del capital social; y, B  La transformación de la Sociedad en sociedad de responsabilidad limitada, dictándose el nuevo Estatuto conforme a tal tipo de sociedad.-.ACUERDOS Sometidas las materias antes señaladas a consideración de Ja Junta, ésta, por unanimidad, acuerda separadamente lo. J ARA L. Á %.J¼J.#IL,UCJJ cuanto al aumento de capital, antes de debatir el tema, el Gerente General   NOTARiO PUBLICO íb SANTJAG 3 D  LL M 4 1 JL2L informa que consta de los libros de la contabilidad de la Empresa y del informe del contador, señor Mario Solari, la siguiente información a  El capital de la sociedad debidamente revalorizado, asciende al treinta y uno de diciembre de dos mil seis a la suma total de diez mil cuatrocientos cincuenta Y tres millones doscientos sesenta y tres mil seiscientos treinta pesos, dividido en setenta y seis mil setecientas noventa y nueve acciones con un valor nominal aproximado de ciento treinta y seis mil ciento once coma noventa y siete pesos cada una. b  Que la Sociedad tiene utilidades acumuladas no repartidas correspondientes al ejercicio de años anteriores, por la suma de ocho mil setecientos treinta y cinco millones setenta mil sesenta y seis pesos, siendo estas las únicas utilidades acumuladas de la Sociedad. Sometida la materia del primer punto deja tabla a consideración de la Junta, ésta, por unanimidad, acuerda aúmentar el capital social de diez mil cuatrocientos cincuenta y tres millones doscientos sesenta y tres mil seiscientos treinta pesos, dividido en setenta y seis mil setecientas noventa y nueve acciones con un valor nominal aproximado de ciento treinta y seis mil cientoónce coma noventa y siete pesos cada una, a la suma de diecinueVe mil cinto ochenta y ocho millones trescientos treinta y tres mil seiscientos noventa y seis pesos, dividido en setenta y seis mil setecientas, noventa y nueve aciones nominativas, ordinarias, de una misma serie y con un valór nominaláproximado de doscientos cuarenta y nueve mil ochocientos cincuenta y uno coma treiñta cuatro pesos cada una. La diferencia entre el antiguo capital de diez mil cuatrocientos cincuenta y tres millones doscientos sesenta y tres mil seiscientos treinta pesos, y el nuevo capital de diecinueve mil ciento ochenta y ocho millones trescientos treinta y tres mil seiscientos noventa y seis pesos, ascendente a ocho mil setecientos treinta y cinco millones setenta mil sesenta y seis pesos, se materializa capitalizando las ya referidas útilidades acumuladas, y, consecuencialmente, aumentando el valor nominal de las acciones a la cantidad aproximada, de acuerdo a lo dispuestopor el artículo sexto inciso segundo del Reglamento de Sociedades Anónimas, de doscientos cuarenta y nueve mil ochocientos cincuenta y uno coma treinta cuatro pesos cada una. Los accionistas expresan que como consecuencia del aumento de capital precedentemente referido, es necesario reemplazar, lo que acuerd,an por unanimidad, el artículo quinto de los estatutos sociales y el artículo primero transitório del mismo, por los siguientes nuevos ARTÍCULO QUINTO El capital de la Sociedad es la suma de diecinúeve mil ciento ochenta y ocho millones trescientos treinta y tres mil seiscientos noventa y seis pesos, dividido en setenta y seis mil setecientas noventa y nueve acciones nominativas, ordinarias, de una misma serie y con un valor nominal aproximado, de acuerdo a lo dispuesto por él artículo sexto inciso segundo del Reglamento de Sociedades Anónimas, de doscientos cuarenta y nueve mil ochocientos 4 FELIX JARA CADOF NOTARIO PUBLICO  1 HUERFANOS 1160 LOCALES 11 12 tr 674 46 00 FAX 695 84 45 CASILLA 74-D SANTIAGO E-Mail fjara@notaria.tie.cl cincuenta y uno coma treinta cuatro pesos cada una. El capital queda suscrito y pagado en la forma indicada en el artículo primero tansitorio de los Estatutos, ARTICULO PRIMERO TRANSITORIO El capital de la sociedad ascendente a la suma de diecinueve mil ciento ochenta y ocho millones trescientos treinta y tres mil seiscientos noventa y seis pesos, dividid6 en setenta y seis mil setecientas noventa y nueve acciones nominativas, ordinarias, de una misma serie y con un valor nominal aproximado, de acuerdo a lo dispuesto por el artículo sexto inciso segundo del Reglamento de Sociedades Anónimas, de doscientos cuarenta y nueve mil ochocientos cincuenta y uno coma treinta cuatro pesos cada una, ha sido íntegramente suscrito y pagado de la siguiente forma Uno  La suma de trece mil cuatrocientos noventa y un millones novecientos setenta y dos mil ochocientos nueve pesos, dividido en cincuenta y cuatro mil acciones, íntegramente suscritas y pagadas por la accionista Glasgow Corporation; Dos  La suma de ochocientos trece millones setecientos sesenta y cinco mil ochocientos cuarenta y un pesos, dividido en tres mil doscientas cincuenta y siete acciones, íntegramente suscritas y pagadas por la accionista doña Luciana Tauber Korein; Tres  La suma de ochocientos trece millones setecientos sesenta y cinco mil ochocientos cuarenta y un pesos, dividido en tres mil doscientas cincuenta y siete acciones, íntegramente suscritás y pagadas por la accionista doña Sonia Budnik Tauber; Cuatro  La suma de ochocientos trece millones setecientos sesenta y cinco mil ochocintos cuarenta y un pesos, dividido en tres mil doscientas cincuenta y siete acciones, íntegramente suscritas y pagadas por la accionista doña Vivían Budnik Tauber; Cinco  La suma de ochocientos trece millones setecientos sesenta y cinco mil ochocientos cuarenta y un pesos, dividido en tres mil doscientas cincuenta y siete acciones, íntégramente suscritas y pagadas. por el accionista don Mauricio Budnik Tauber; Seis  La suma de ochocientos trece millones setecientos sesenta y cinco mil ochocientos cuarenta y un pesos, dividido en tres mil dscientas cincuenta y siete acciones íntegramente suscritas y pagadas por el accionista don Manuel Budnik Tauber; Siete  La suma de ochocientos trece millones setecientos sesenta y cinco mil ochocientos cuarenta y un pesos, dividido en tres mil doscientas cincuenta y siete acciones, íntegramente suscritas y pagadas por el accionista don Alfredo Budnik Tauber; y, Ocho  La suma de ochocientos trece millones setecientos sesenta y cinco mil ochocientos cuarenta y un pesos, dividido en tres mil doscientas cincuenta y siete acciones, íntegramente suscritas y pagadas por el accionista don Juan Carlos Budnik Tauber B  Transformar la sociedad Manufacturas Metalúrgicas Rheem Chilena S.A. en una sociedad de responsabilidad limitada Luego de un breve debate al respecto, los accionistas, por unanimidad, acuerdan transformar la Sociedad en una sociedad comercial de responsabilidad limitada, pactandlos FOTARlO UBLICO SANTj uJ u. M. rrFr 410 NOT.Pi\ Estatutos PRIMERO Los comparecientes señores Uno  GLASGOW CORPORATION, ro único tributario número cincuenta y nuevé millones ciento cuatro mil quinientos treinta guión K, sociedad extranjera que comparece representada por don Mauricio Ricardo Budnik Tauber, quien se individualizamás adelante; Dos  Doña LUCIAN° TAUBER KOREIN, chilena, Factor de Comercio, viuda, cédula nacional de identidad número tres millones cuatrocientos veintidós mil doscientos ochenta guión cero; Tres  Doña SONIA VERÓNICA BUDNIK TAUBER, chilena, Ingeniero Comercial casada y separada totalmente de bienes, cédula nacional de identidad número cinco millones trescientos noventa mil novecieñtos setenta y dos guión ocho; Cuatro  Doña VIVIAN BUDNIK TAUBER, chilena, Psicóloga, sóltera, cédula nacional de identidad numero cinco millones trescientos noventa mil novecientos setenta guion uno, Cinco  Don MAURICIO RICARDO BUDNIK TAUBER, chileno, Ingeniero, casado y separado totalmente de bienes, cedula nacional de identidad numero cinco millones trescientos noventa mil novecientos sesenta y nueve gulon ocho, Seis  Don MANUEL ARMANDO BUDNIK TAUBER, chileno, soltero, Factor de Comercio, cedula nacional de identidad numero cinco millones trescientos noventa mil novecientos setenta y tres guion seis, Siete  Don ALFREDO RUBEN BUDNIK TAUBER, chileno Empresario, soltero, cedula nacional de identidad numero cinco millones 1,4 trescientos noventa mil novecientos setenta y uno guion K, y, Ocho  Don JUAN CARLOS ROBERTO BUDNIK TAUBER, chileno, Empresario, casado y separado totalmente de bienes, cedula nacional de identidad numero seis millones ochocientos sesenta y cinco mil cuatrocientos treinta y cinco guion uno, todos domiciliados en Camino a Melipilla numero diez mil trescientos treinta y och o, comuna de Maipú, Santiago, pactan una sociedad comercial de responsabilidad limitada que se reirá por las estipulaciones del presente Estatuto Social, por la Ley número tres mil novecientos dieciocho y sus modificaciones y por las disposiciones de los Códigos de Comercio y Civil que versan sobre la materia, en todo aqüello que no se hubiere estipulado en este instrumento-SEGUNDO La razón o firma social es Manufactüras Metalúrgicas Rheem Chilena Limitada. La sociedad podrá usar como nombre de fantasía o sigla comercial, con el que podrá actuar ante cualquier persona natural o jurídica, inclusive ante los Bancos y el Servicio de Impuestos Internos, el de Rheem Chilena Ltda.. El uso de la sigla obligará a la sociedad de la misma manera que el uso de la razón social TERCERO El domicilio de la Sociedad es la ciudad de Santiago, sin perjuicio de establecer agencias o. sucursales en cualquiera otra parte del país o el extranjero CUARTO El objeto de la Sociedad es a  Elaborar, transformar o reacondicionar y distribuir tambores y envases metálicos destinados a contener aceites lubricantes o comestibles y otros objetos o finalidades; ejecutar los mismos actos respecto de 6 4. FELIX JARA CADOT fiÍ NOTARIO PUBLICO HLJERFANOS 1160 LOCALES 11 12 1 j 11 674 46 00 FAX 695 84 45 CASILLA 74-D SANTIAGO E-MaiL fjara@notaria.tie.cl productos metalúrgicos en general, y explotar todo rubro de negocios relacionados con la Industria y Comercio de la metalurgia; b  Vender a cualquier título, enajenar en el país o en el extranjero los artículos de su elaboración industrial y comprar y vender, o acualquier título, adquirir o enajenar materias primas, materiales y productos, así como todo género de maquinarias, útiles, enseres, implementos, mercaderías y artículos que digan relación con el ramo metalúrgico; c  El ejercicio de actividades o industrias anexas a las anteriores o afines con ellas; d  Para desarrollar su objeto o simplemente como inversión de sus fondos disponibles, la sociedad podrá Instalar plantas elaboradoras o reacondicionadoras de artículos metálicos, adquirir fábricas relacionadas con el ramo y establecimientos de comercio al efecto, concesiones, marcas comerciales y patentes de invención; adquirir bienes raíces y cualquier derecho o interés en ellos, edificarlos o méjorarlos, darlos y tomarlos en arriendo y enajenar, permutar y gravar, en cualquier forma, esta clase de bienes; contratar empréstitos mediante., la emisión de bonos o debentures; recibir y dar dinero en préstamo, y formar sociedades de cualquier orden jurídico o incorporarse a ellas adquirir, vender y gravar bonos y valores, mobiliarios y operar en actos y negocios relacionados con almacenes generales de depósito, y e  Las demás actividades que los socios acuerden, QUINTO La administración de, la Sociedad y el uso de la razón social corresponderán, sin limitaciones, a don Mauricio Ricardo Sudnik Tauber, quien, anteponiendo su firma a la razón social, podrá representar a la Sociedad con las más amplias facultades de administración y disposiión, en especial las que en forma no taxativa y meramente enunciativa se señalan a continuación Uno  Dirigir y manejar los negocios sociales; Dos  Abrir, administrar y cerrar cuentas corrientes bancarias de depósito y de crédito o de ahorro, en moneda nacional o extranjera; Tres  Girar y sobregirar en cuenta corriente y dr órdenes de cargos en cuenta corriente y de no pagó, mediante procedimientos computacionales,. cibernéticos, telefónicos y cualesquiera otros; Cuatro  Girar, depositar, endosar, cobrar, revalidar, cancelar, dar orden de no pago y hacer protestar cheques y otros documentos a, la, vista; Cinco  Retirar talonarios de cheques, solicitar y reconocer saldos y cartolas; Seis  Abrir y cerrar cuentas de ahorro a la vista o a plazo y realizar depósitos y retiros o giros en las mismas; Siete  Girar, aceptar, receptar, suscribir, endosar en dominio, en garantía oen comisión de cobranza, cobrar, hacer protestar, descontar y cancelar letras de cambio, pagarés, cheques, y cualquier clase de Instrumentos negociables o efectos de comercio, Ocho  Contratar toda clase de operacionés de crédito, con o sin garantía, en moneda nacional o extranjera, reajustables o no, con o. sin interés, especialmente con Bancos e Instituciones Financieras, el Banco del Estado de Chile, la Corporación de Fomento de la Producción u otras instituciones de crédito NOTARIO 7 PUBL Sf iJJ O LL M. M. Ft 1 4 4 C5 f ,i l, 1 extranjeras, bajo cualquier modalidad y en especial aquellas a que se refiere la Ley dieciocho mil diez, esto es, créditos bajo la forma de aperturas de líneas de créditos, préstamos o mutuos, préstamos con letras o avances contra aceptación o contra valores, descuentos, créditos o avances en cuenta corriente, u otras operaciones de crédito de dinero; Nueve  Abrir en Bancos e Instituciones Financieras, por cuenta propia o ajena, créditos simples y documentarios, revoca bIes o irrevocables, divisibles o indivisibles, confirmados o inconfirmados; Diez  Autorizar cargos en duenta corriente, realizar toda clase de depósitos bancarios, simples o en cuenta corriente, para boletas, bancarias de garantía o para cialquier otro fin, como asimismo, contratar toda clase de boletas de garantia bancaria, Once  Operar en forma dmplia en el mercado de capitales y de inversiones; Doce  Adquirir, ceder, transferir, traspasar y realizar cualquier clase de actos u operaciones sobre derechos o cuotas en fondos mutuos de cualquier tipo, Trece  Cobrar y percibir judicial y extrajudicialmente cuanto se adeude a la Sociedad y otorgar recibos, finiquitos y cancelaciones, Catorce  Entregar y retirar bienes y documentos en custodia abierta o cerrada, cobranza o arantía; Quince  Arrendar cajas de seguridad, abrirlas, retirar lo que en ellas se encuentre, y poner termino a su arrendamiento, Decises  Realizar toda clase de operaciones de comercio exterior, exportaciones e importaciones de toda clase de bienes, abrir y modificar registros o informes de eiportación y anexas a los mismos, pudiendo firmar todos los documentos necesarios para tales efectos; Diecisiete  Retirar mercaderias de aduana; Dieciocho  Representar a la sociedad ante el Banco Central de Chile y Bancos comerciales en todo lo relativo a comercio exterior; Diecinueve  Firmar, entregar, negociar, retirar y endosar conocimientos de embarque, güías de despacho, cartas de porte o cartas guías relativas al transporte terrestre, aéreo o marítimo; Veinte  Realizar toda clase de operaciones de cambios internacionales, pudiendo en especial comprar y vender y, en general, enajenar divisas, de contado o a futuro, provengan del comercio exterior visiblé o invisible, hacer conversiones y pactar arbitrajes; Veintiuno  Celebrar, ejecutar, modificar, dejar sin efecto, anular, resolver, resciliar, prorrogar, terminar, disolver, renovar y poner término a toda clase de contratos nominados e innominados y de actos jurídicos; Veintidós  Comprar, vender, ceder, permutar, enajenar, entregar, aportar, dar en arrendamiento o recibir, en usufructo, comodato, fideicomiso, uso o habitación, o por cualquier otro título traslaticio ó no de dominio, toda clase de bienes muebles o inmuebles, corporales o incorporales, establecimientos de comercio o de cualquiera otra especie, entre ellos valores riobiliarios y acciones, pactando precios, condiciones, plazos y demás cláusulas, estipulaciones y modalidades. Estos actos pueden tener por objeto el dominio, el usufructo, derechos personales o reales sobre los mismos o sobre una cuota de ellos; Veintitrés  Celebrar y ejecutar 8 FELIX JARA CADOT if? oic NOTARIO PUBLICO HUERFANOS 1160 LOCALES 11 12 V 674 46 00 FAX 695 84 45 CASILLA 74-D SANTIAGO E-Mail fjara@notaria.tie.cl toda clase de contratos preparatorios, entre ellos el contrato de promesa de compraventa y el contrato de opción y leasing respecto de toda clase de bienes; Veinticuatro  Dar y tomar en arriendo toda clase de bienes, con opción de compra; Veinticinco  Depositar y retirar mercaderías o bienes en almacenes generales de depósito y en almacenes de Aduanas, dejar mercaderías en consignación y otorgar mandatos al efecto, endosar vales de depósito y de prenda; Veintiséis  Dar y recibir especies en comodato, mutuo y anticresis, con o sin intereses y multas; Veintisiete  Contratar y modificar seguros que caucionen contra toda clase de riesgos, cobrar pólizas, endosarías y cancelarías; Veintiocho  Realizar toda clase de operaciones, de bolsa y corretaje; Veintinueve  Celebrar toda clase de contratos de cuentas en participación; Treinta  Comprar y vender bonos, acciones y valores mobiliarios en general, con o sin garantía, con o sin pacto de retroventa o recompra; Treinta y uno  Suscribir bonos, letras de créditos, acciones y cualquier otro título o valor; Treinta y dos  Celebrar, modificar y poner término a toda clase de contratos de trabajo individuales y de prestación de servicios, sean ellos, profesionales o no, fijando atribuciones, horarios y destinos, remuneraciones, honorarios y beneficios y, en general, atendiendo y efectuando todos los actos que directa o indirectamente se relacionen con la aplicación de las leyes sociales, del trabajo o previsionales; Treinta y tres  Celebrar y modífi car contratos colectivos; Treinta y cuatró  Firmár actas de avenimieñto y otorgar finiquitos; Treinta y cinco  Realizar y pactar la extinción de toda clase de obligaciones por pago, novación, compensación o cualquier otra formé de extinguir las obligaciones; Treinta y.seis  Pedir y otor gar rendiciones de cuentas; Treinta Ti siete  Convenir, aceptar y pactar estimaciones de perjuicios, cláusulas penales y multas; Treinta y ocho  Celebrar toda clase de contratos de transporte y fletamento, sea como fletante, fletador o beneficiario; Treinta y nueve  Ingresar a sociedades ya constituidas, constituir sociedades de cualquier tipo, cooperativas, asociaciones gremiales, asociaciones o cuentas en partidipacióñ, sociedades anónimas y de responsabilidad limitada, modificarlas, disolverlas, Iiquidarlas fusionarlas, dividirlas y transformarlas de un tipo a otro; Cuarenta  Formar parte de comunidades, pactar indivisión, solicitar y/o acordar la partición y designar administradores pro indiviso; Cuarenta y uno  Representar a la Sociedad con voz y voto en cualquiera clase de empresas, comunidades o sociedades en que, tenga interés, representación o parte; Cuarenta y dos  Ceder a cualquier título toda clase de créditos, sean nominativos, a la orden o al portador, y aceptar cesiones; Cuarenta y.tres  Dar y tomar bienes en hipoteca, posponer, alzar, cancelar hipotecas incluso con cláusula de garantía general, caucionando obligaciones de a Sociedad o de sus filiales, coligadas y relacionadas; Cuarenta y cuatro  Dar y recibir en prenda bienes muebles, valores mobiliarios, derechos, R A NOTARIO PUBLICO ? 9 H 410 NorA;p i demás cosas corporales o incorporales, sea en prenda civil o comercial de cualquier tipo o mediante prendas especiales y cancelarl as, caucionando obligaciónes de la Sociedad o de sus filiales, coligadas y relacionadas; Cuarenta y cinco  Constituir a la Sociedad en fiadora y codeudora solidaria respecto de obligaciones de sus filiales, coligadas y relacionadas o parte del mismo grupo empresarial; otorgar y aceptar fianzas simplés y solidarias, ávalar letras decambio, pagarés y toda clase de instrumentos negociables respecto de obligaciones o de instrumentos aceptados o suscritos por sus filiales, coligadas y relacionadas o parte del mismo grupo empresarial; Cuarenta y seis  Aceptar, posponer y cancelar tóda clase de garantías; Cuarenta y siete  Conceder quitas o esperas; Cuarentá y ocho  Nombrar agentes, representantes, -comisionistas, distribuidores y concesionarios; Cuarenta y nueve  Celebrar contratos de corretaje o mediación, distribución, licencia, factoring, know-how, franchising y comisiones paré comprar, y vender; Cincuenta  Constituir y aceptar usufructos, fideicomisos, servidumbres y censos; Cincuenta y uno  Pedir y aceptar adjudiaciones.de todé cláse de bienes; Ciñcüenta y dos  Pagar en efectivo, por dación en pago, por consignación, por subrogación, por cesión de bienes, todo lo que la Sociedad adeudare, y, en general, extiñguir obligaciones, novar y asumir deudas de terceros; Cincuenta y tres  Constituir y pactar domicilios especiales; Cincuenta y cuatro  Constituir, inscribir, aceptar, adquirir, transferir y ejecutér toda clase de actos cón respecto a patentes de invención, marcas comerciales, modelos industriales, procedimientos industriales y cualesquiera otras formas de propiedad industrial, intelectual y comércial, pudiendo oponerse a inscripciones de terceros; Cincuenta y cinco  Transferir, adquirir y celebrar contratos de royalties o licencia sobre toda clase de propiedad intelectual o industrial y procedimientos industriales; Cincuenta y seis  Solicitar concesiones y celebrar contratos de concesión de cualquier naturaleza; Cincuenta y siete  Representar a la Sociedad con plenas facultades para ejecutar y celebrar cualquier especie de actos y contratos, ante toda clase de personas; naturales o jurídicas, de derecho público o privado, entre ellas el Servicio de Seguro Social, el Instituto de Normalización Previsional, el Servicio Nacional de Salud, las Cajas de Previsión; el Servicio de Impuestos Internos, el Servicio de Aduanas, la Tesorería General de la República, las Administradoras de Fondos de Pensiones, las Instituciones de Salud Previsional, Bancos y, en especial, el Banco del Estado de Chile, la Corporación de Fomento de la Producción, la Empresa Nacional de Minería y las Ilustres Municipalidades; Cincuenta y ocho  Enviar, recibir y retirar toda clase de correspondencia, certificada o no, giros y éncomiendas; Cincuenta y nueve  Celebrar toda,clse de contratos de construcción por suma alzada o administración y subcontratar; Sesenta  Representar a la Sociedad ante toda clase de personas jurídicas 10 FELIX JARA CADOT N0TAR0 PUBLICO HUERFANOS 1160 -LOCALES 11 -12 674 46 00 -FAX 695 84 45 CASILLA 74-D SANTIAGO E-Mail fjara@riotaria.tie.cl públicas o privadas, entidades u organismos estatales, fiscales o gubernamentales, pudiendo celebrar toda clase de actos y contratos sin limitación alguna; Sesenta y uno  Manifestar pertenencias mineras, solicitar mensuras, oponerse a manifestaciones o mensuras, enajenar derechos sobre pertenencias mineras, comprar, vender y enajenar acciones de sociedades mineras, modificarlas, designar administradores en dichas sociedades, celebrar contratos de arrendamiento, explotación y avío sobre las minas, y minerales; Sesenta y dos  Representar en juicio a la sociedad ante toda clase de tribunales, ordinarios o especiales, con las facultades establecidas en ambos incisos del artículo séptimo del Código de Procedimiento Civil, esto es, desistirse en primera instancia de la demanda o acción deducida, aceptar la demanda contraria, renunciar a los recursos o a los términos legales, transigir, comprometer, nombar partidores, otorgar a los árbitros facultades de arbitradores, aprobar convenios judiciales y extrajudiciales, percibir, otorgar quitas o esperas y absolver posiciones. La facultad de transigir comprende también la transacción extrajudicial; Sesenta y tres  Delegar parte de sus atribuciones; y, Sesenta y cuatro  Otorgar mandatos especiales, pudiendo otorgar a su vez a los mandatarios la facultad de conferir mandatos y, revocarlos, modificarlos y delegar en parte sus atribuciones de administración o los poderes o representaciones que la Sociedad detente de tercerbs, en cualquier persona natural o jurídica Sin perjuicio de lo anterior, el señor Mauricio Ricardo Budnik Tauber, actuando en conjunto con uno cualquiera de los señores Luciana Tauber Korein, Manuel Armando ,Budnik Tauber, Juan Carlos Roberto Budnik Tauber, Sonia Verónica Budnik Tauber, Alfredo Rubén Budnik Tauber y Vivian Budnik Tauber, anteponiendo, la razón social a sus firmas, podrán representar a la Sociedad con facultad para ejecutar y celebrar los actos que a continuación se indican Uno  Enajenar un cincuenta por ciento o más de su activo, sea que incluya o no su pasivo; como asimismo, formular o modificar cualqüier plan de negocios que contemple la enajenación de activos por un monto que supere el. porcentaje antedicho. Para estos efectos se presume que constituyen una misma operación de enajenación, aquellas que se perfeccionen por medio de uno o más actos relativos a cualquier bien social, durante cualquier período de doce meses consecutivos; y, Dos  Otorgar garantías reales o personales para caucionar obligaciones de los socios ode terceros SEXTO El capital social es la, suma de diecinueve mil ciento ochenta y ocho millones trescientos tre</t>
  </si>
  <si>
    <t>inta y tres mil seiscientos noventa y seis pesos, cantidad que los socios han aportado, énteradó y pagado, encontrándose ingresada a la caja, social, en las siguientes cantidades A  Glasgow Corporation, la cantidad de trece mifcuatrociento noventa y un millones novecientos setenta y dos mil ochocientos nueve pesos; B  Doña Luciana Tauber Kor ein, a IcantidiLubiL NOTARIO PUBL10E  uj SANTLb LL tft 410 NOiA ochocientos trece millones setecientos sesenta y cinco mil ochocientos cuarenta y un pesos; C  Doña Sonia Verónica Budnik Tauber, la cantidad de ochocientos trece millones setecientos sesenta y cinco mil ochocientos cuarenta y un pesos; D  Doña Vivian Budnik Taúber, la cantidad de ochocientos trece millones setecientos sesenta y cinco mil ochocientos cuarenta y un pesos; E  Don Mauricio Ricardo Budnik Taiber, la cantidad de ochocientos trece millones setecientos sesenta y cinco mil ochocientos cuarenta y un pesos; F  Don Manuel Budnik Tauber, la cantidad de ochocientos trece millones setecientós sésenta y cinco mil ochocientos cuarenta y un pesos; G  Don Alfredo Rubén Bi.dnik Tauber, lacántidad de ochocientos trece millones setecientos sesenta y cinco mil ochocientos cuarenta y un pesos; y, H  Don Juan Carlos Roberto Budnik Tauber, la cantidad de ochocientos tréce millones setecientos sesenta y cinco mil óchocientos cuarenta y un pesos PTlMO Las utilidades que arroje cada ejercicio    social, se repartiran entre los socios de conformidad con las siguientes reglas A  El veinticinco por ciento de las utilidades se repartira entre los socios en la forma y proporcion que se determine mediante acuerdo de socios que representen a lo menos derechos sociales equivalentes al setenta y cinco por ciento del capital social, por escrito, acuerdo que debera tomarse dentro del primer cuatrimestre siguiente al termino del ejercicio comercial que arroje utilidades, y, 8  El setenta y cinco por ciento restante se destinara a reservas o a capitalizarse Sin embargo, y, excepcionalmente, este setenta y cinco por ciento podra repartirse, en todo o parte, en la forma y proporcion que se determine mediante acuerdo tomado por todos los socios de consuno Las eventuales perdidas, estando siempre limitadas al monto de los aportes de los socios, se dividirán conforme a la participación de estos en elcapital social OCTAVO Los socios limitan su responsabilidad hasta el monto de sus respectivos aportes.-NOVENO Los socios podrán retirar a cuenta de utilidades, las cantidades que determinen mediante acuerdo tomado por todos los socios de consuno. En todo caso, estos repartos provisorios se imputarán al reparto de utilidades referido en la letra A  de la cláusula séptima DÉCIMO La Sociedad comenzó a regir con fecha veintitrés de marzo del año mil novecientos sesenta y tendrá una duración hasta el treinta y uno de diciembre de dos miJ cien. No obstante, se prorrogará tácita y automáticamente por períodos iguales y sucesivos de cien años cada uno, a no ser que alguno de los socios manifieste su voluntad de ponerle término mediante escritura pública, de la cual deberá tomarse nota al margen de la inscripción social cón una ariticipación no mayor a doce meses ni menor a seis meses del término del período que se encuentre en curso DÉCIMO jMERO La Sociedad se disolverá por las causales establecidas en la Ley. No obstante, no se disolverá en caso de fallecimiento, inhabilidad o insolvencia sobreviviente y/o quiebra de alguno 12 FtLJ FELIX JARA CADOT NOTARIO PUBLICO HUERFANOS 1160 LOCALES 11 12 674 46 00 FAX 695 84 45 CASILLA 74-D SANTIAGO E-Mail fjara@notaria.tie.cl de los socios. En caso de fallecimiento de uno o más de los socios, la Sociedad continuará con los socios sobrevivientes y con el o los herederos del o de los socios fallecidos, quienes dentro del plazo de tres meses deberán designar un mandatario común para actuar ante la Sociedad. El o los herederos del o de los socios fallecidos, carecerán de facultades de administración, sin perjuicio de lo que se indica más adelante para el caso de que alguno sea elegido admipistrador. En caso que no se nombre dicho apoderado, éste será designado por el árbitro cuya nominación se trata en la cláusula décimo tercera de estos estatutos. El apoderado así designadb representará a la sucesión o a los sucesores legales hasta que efectúen la designación del apoderado común. En la primera modificación social que se realice con posterioridad a los hechos que motivan la aplicación de la presente cláusula, se procederá a adecuar los estatutos de manera do reflejar la situación antes setalada. En caso de fallecimiento, quiebra o inhabilidad legal de don Mauricio Ricardo Budnik Tauber,. la administración de la sociedad pasará automáticamente y con las mismas facultades a doña Sonia Verónica Budnik Tauber, en Ja misma forma en que lo podía hacer don Mauricio Ricardo Budnik Tauber según el artículo quinto En consecuencia, para el caso de que se requiera firma conjunta deberá actuar necesariamente doña Sonia Verónica Budnik Tauber con uno cualquiera de los señores Luciana Tauber Ko.rein, Manuel Armando Budnik Tauber, Juan Carlos Roberto BudnikTauber, Alfredo.Rubén Budnik Tauber y Vivían Budnil Tauber. En caso de fallecimiento, quiebra o inhabilidad legal de doña Sonia Verónica Budnik Tauber para asumir la administracion de la sociedad o para contivarJa después de haberla asumido, los socios deberán designar al administrador social, por, mayoría que represente a lo menos un cincuenta y uno por biento de los derechos sociales. Este, administrador podrá ser siempre removido, en todo momento, por dicha misma mayoría. Con todo, el administrador de la sociedad debera ser un profesional de probada experiencia y trayectona y estar en posesion de un titulo profesional de ingeniero civil de cualquiera especialidad o de ingeniero comercial, con pestgrado en materias relacionadas a la administración empresarial y dominio integral del inglés. Este administrador tendrá las facultades indicadas en el artículo quinto, con la limitación que para actos o contratos que involucren montos de un cinco por ciento o riás del activo, reqUerirá de acuerdo de socios que representen a los menos un cincuenta y uno por ciento de los derechos sociales. Igualmente, se requerirá dicho acuerdo previo de socios, para otorgar garantías reales o personales para caucionar obligaciones de os socios o de terceros.-DÉCIMO SEGUNDO La liquidación de la Sociedad, anticipada o no, será practicada, por el administrador social, quien continuará rigiéndose-durante la liquidación por todas las reglas que a su respecto se establecen en la NOTARIO 13 Lii ANTitfl IL. M. M. F A 4 especialmente las que se refieren a sus atribuciones y facultades. En caso de que el administrador social no sea don Mauricio Ricardo Budnik Tauber y/o doña Sonia Verónica Budnik Tauber, la liquidación deberá practicarse por todos los socios de común acuerdo, y en el evento que no lo hubiere, por el Árbitro que se designe conforme a lo establecido en la cláusula siguiente. DÉCIMO TERCERO Cualquier duda o dificultad que surja entre las partes con motivo del presente contrato o de sus documentos complementarios o modificatorios, ya se refiera a su interpretacion, cumplimiento, validez, terminacion o cualquier, otra causa relacionada con este contrato, se resolvera mediante arbitraje Los socios de comun acuerdo designan arbitro arbitrador a don Fernando Silva Peake y si este no quisiere o pudiere aceptar el cargo, en su reemplazo y en el mismo caracter designan a doña Carmen Correa Ossa Si ninguno quisiere o pudiere aceptar, la controversia sera resuelta por un arbitro designado, conforme al Reglamento del Centro de Arbitrajes de la Camara de Comercio de Santiago A G, cuyas disposiciones fueron publicadas en el Diano Oficial del veintidos de Junio de mil novecientos noventa y tres, y que formando parte integrante de esta cláusula, las partes declaran conocer y aceptar. Las partes confieren mandato especial irrevocable a la Camara de Comercio de Santiago A G para que, a solicitud escrita de cualquiera de ellas, designe al arbitro arbitrador de entre los integrantes del cuerpo arbitral del Centro de Arbitrajes de esa Cámara En contra de las resoluciones delarbitrador no procederá recurso alguno, por lo cual se renuncia expresamente a ellos. El árbitro queda especialmente facultado para resolver todo asunto relacionado con su competencia y/o jijrisdicción.-DÉCIMOCUARTO En atención a que la voluntad del Fundador, señor Rafael Budnik Boroda, y la de los socios de la Compañía, es que esta última mantenga indefinidamente el carácter de familiar y exclusivamente perteneciente a doña Lúciána Tauber Korein y a cada uno de sus hijos, los hermanos Budnik Tauber -en conjunto con Glasgow. Corporation-, ninguno de los socios podrá enajenar y/o gravar sus derechos sociales en favor de personas naturales distintas a doña Luciana Tauter Korein o a los hermanos Budnik Tauber, ni en favor de personas jurídicas distintas a aquellas en las que doña Luciana Tauber Korein o algLino de los hermanos Budnik Tauber, tengan respectiVamente, tanto el control como la administración de t</t>
  </si>
  <si>
    <t>Escritura publica de transformacion de sociedad 13.txt</t>
  </si>
  <si>
    <t>Escritura publica de transformacion de sociedad 12.txt</t>
  </si>
  <si>
    <t xml:space="preserve">RAUL UNDURRAGA LASO MAC-JVER 225 OF. 302 TELEFONOS 6335225-6382264 E-mail not.undurraganetline.cl NOTARIO PUBLICO. 1 0357 SANTIAGO F /irarraza REPERTORIO sMODIFICACION Y TRANSFORMACION DE SOCIEDAD. INVERSIONES PIEDRA DEL NORTE LIMITADA hoy INVERSIONES PIEDRA DEL NORTE S.A. e INVERSIONES BRONORTE S  A EN SANTIAGO DE CHILE, a veintiún días de Junio de mil novecientos noventa y nueve, ante mí, RAUL TJNDURRAGA LASO, abogado, Notario Público de Santiago, con domicilio en calle Mac Iver doscientos veinticinco, oficina trescientos dos, titular la Notaría veintinueve, comparecen don ANDRES BROWNE COVARRTJBIAS, chileno, casado, empleado, cédula nacional de identidad número cuatro millones ciento ochenta y un mil novecientos cincuenta y seis guión uno /conjuntamente con don TOMAS BROWNE COVARRUBIAS, chileno, casado, arquitecto cédula nacional de identidad número seis millones sesenta y dos mil cuatrocientos treinta y siete Mt 1 uOS ?94/e  AJok, guión dos, en representación de doña Manuela Covarrubias Zegers, chilena, viuda, dueña de casa, cédu.la nacional de identidad número un millón ciento setenta y cinco mil novecientos sesenta y uno guión cero, todos domiciliados para estos efectos en calle Nueva Costanera número cuatro mil sesenta de la Comuna de Vitacura, mayores de edad, quienes me acreditaron sus identidades con las cédulas antes citadas y exponen PRIMERO. Don Andrés Browne Covarrubias y doña Manuela Covarrubias Zegers son los únicos socios de INVERSIONES PIEDRA. DEL NORTE LIMITADA, Rol tjnico Tributario número setenta y ocho millones quinientos noventa y seis mil novecientos setenta guión siete, en la proporción de cero coma cero cero cero cero uno por ciento y de noventa y nueve coma noventa y nueve mil novecientos noventa y nueve por ciento respectivamente. Se deja constancia que la sociedad fue constituida como sociedad anónima por escritura publica otorgada en la Notaría de Santiago de don Jaime Morandé Orrego el diez de Noviembre de mil novecientos noventa y cuatro,. cuyo extracto se inscribió a fojas veinticinco mil setecientos nueve número veinte mil novecientos cuatro del Registro de Comercio del Conservador de Bienes Raíces de Santiago correspondiente al año mil novecientos noventa y cuatro y publicados en el Diario Oficial del veinticuatro de noviembre de mil novecientos noventa y cuatro. Mediante escritura pública otorgada el seis de Diciembre de mil novecientos noventa y cuatro, en la ya citada Notaría, se transformó la sociedad anónima en sociedad de responsabilidad limitada, habiéndose su extracto publicado e inscrito oportunamente. SEGUNDO. Por el presente acto sus 2 RAUL UNDIJRRAGA LASO MAC-IVER 225 OF. 302 TELEFONOS 6335225-6382264 E-mail not.undurraganetline.ci NOTARIO PUBLICO SANTIAGO únicos socios acuerdan TINO Aumentar el capital social de sesenta y ocho millones setecientos noventa y ocho mil seiscientos treinta y cinco pesos a ciento veinticinco millones, trescientos treinta y siete mil doscientos treinta y tres pesos, mediante la capitalización que hacen ambos socios de la cuenta corriente socios por cincuenta y seis millones quinientos treinta y ocho mil quinientos noventa y ocho pesos, correspondiendo al socio don Andrés Browne C. trece pesos, equivalente al cero coma cero cero cero cero uno por ciento y a la socia doña Manuela Covarrubias Z. ciento veinticinco millones trescientos treinta y siete mil doscientos veinte pesos, equivalente al noventa y nueve coma novecientos noventa y nueve mil por ciento. DOS. Los socios acuerdan dividir INVERSIONES PIEDRA DEL NORTE LITAD er dos sociedades y al mismo tiemp ambas sociedades. sociedades anónimas cerra a-s, siendo la.&amp;i social de la primera, es decir de aquella en la cual subsiste la personalidad jurídica de la sociedad dividida y transformada, la de INVERSIONES. PIEDRA DEL NORTE S.A. y la razón social de la sociedad anónima que nace de esta división y transformación la de INVERSIONES BRONORTE S.A., distribuyendo el capital social entre ambas sociedades y reformando los estatutos sociales de la que subsiste transformada como sociedad anónima y dictando nuevos estatutos para la que nace producto de esta división, conforme se acuerda en los párrafos que siguen, dejándose constancia que el capital de la primera, INVERSIONES PIEDRA DEL NORTE S.A. es ochenta y siete millones setenta y dos inil veintiséis pesos y el capital de la sociedad que nace y cuya razón social será INVERSIONES 3 BRONORTE S.A. será de treinta y ocho millones doscientos sesenta y cinco mil doscientos siete pesos. Se deja especial constancia que para determinar el capital social se estuvo al resultado del balance practicado al treinta y uno de Diciembre de mil novecientos noventa y ocho y cuya copia, junto con un inventario de sus cuentas del activo y pasivo se protocoliza al final del presente registro bajo el número de Repertorio correspondiente a la presente escritura. Se deja también establecido que la sociedad que se divide y transforma en sociedad anónima bajo la razón social de INVERSIONES PIEDRA DEL NORTE S.A. continúa con la personalidad jurídica y con el mismo giro, con todas las operaciones y negocios existentes o en gestión, con la totalidad de los activos y pasivos sin más excepciones que los bienes y valores que expresamente se le asignan a la nueva sociedad que nace de esta división, que se denominará INVERSIONES BRONORTE S.A. Estatuto sociedad continuadora TITULO PRIMERO DEL NOMBRE, OBJETO, DOMICILIO Y DURACION. ARTICULO PRIMERO NOMBRE La sociedad anónima cerrada girará bajo la razón social de INVERSIONES PIEDRA DEL NORTE S.A.ARTICULO SEGUNDO OBJETO El objeto de la sociedad será la realización de todo tipo de inversiones. en acciones, bonos, y otros documentos, en bienes y derechos mobiliarios, inmobiliarios, tangibles, intangibles o de otra naturaleza, su ejecución, administración y comercialización, la prestación de servicios y asesorías, y la realización de toda otra actividad afín. conexa o cdnplementaria. ARTICULO TERCERO DOMICILIO El domicilio de la sociedad será la ciudad de Santiago, sin perjuicio de los domicilios o sucursales que pueda mantener en el resto 4 RAUL UNDURRAGA LASO MAC VER 225 OF. 302 TELEFONOS 6335225-6382264. 1. ¶J E-mail not.undurraganetjine.cQ ° 5 1. NOTARIO PUBLICO SANTIAGO del país o en el extranjero. ARTICULO CUARTO DURACION El plazo de duración de la sociedad será indefinido. TITULO SEGUNDO CAPITAL Y ACCIONES. ARCULO OUINTO El capital de la sociedad es la suma de ochenta y siete millones setenta y dos mil veintiséis pesos, dividido en ochenta y siete millones setenta dos. y. mil. veintiséis. acciones nominativas, sin valor nominal, de una misma y única serie, suscrito y pagado en la forma índicada en el artículo transitorio tercero de los presentes estatutos. TITULO TERCERO DE LA ADMINISTRACION ARTICULO SEXTO ADMINISTRACION. La sociedad será administrada por un Directorio compuesto de tres Directores, elegidos por la Junta de Accionistas. Para ser nombrado Director no se requerirá ser accionista de la Sociedad. La renovación del Directorio será total y se efectuará al final de su período, cuya duración será de tres a?ios. Los Directores podrán ser reelegidos indefinidamente en sus funciones y podrán ser remunerados con dietas, participación en las utilidades o asignaciones fijas, cuya procedencia y monto será determinado añualmente por la Junta Ordinaria de Accionistas. ARTICULO SEPTIMO Si se produjere la vacancia de un Director, deberá procederse a la renovación total del Directorio en la próxima Junta Ordinaria de Accionistas que deba celebrar la sociedad y, en el intertanto, será reemplazado por el suplente que designe el Directorio. ARTICULO OCTAVO. Las sesiones de Directorio se constituirán con la concurrencia de a lo menos dos de sus miembros. Sus acuerdos se adoptaran por la mayoría absoluta de sus Directores asistentes. En caso de empate, decidirá el presidente o quien haga sus veces. ARTICULO NOVENO Las 5 sesiones de Directorio serán ordinarias o extraordinarias. Las primeras se celebrarán a lo menos una vez al año, en las fechas y horas determinadas por el propio Directorio, y no requerirán de citación especial. Lap segundas se celebrarán cuando las cite especialmente el Presidente, por si, o a indicación de uno o más Directores, previa calificación que haga, el presidente de la necesidad de la reunión, salvo que ésta sea solicitada por la mayoría absoluta de los directores, caso en el cual deberá necesariamente celebrarse la reunión sin calificación La citación a sesiones extraordinarias se practicará mediante carta certificada despachada a cada uno de los Directores a lo menos con cinco días de anticipación a su celebración. La citación podrá hacerse también en forma personal o mediante notificación notarial, caso en el cual el plazo se reducirá a veinticuatro horas. ARTICULO DECIMO En la primera reunión siguiente a su elección, el Directorio elegirá dentro de sus miembros al presidente, quien lo será también  de la. y podrá reelegido sociedad ser. indefinidamente. ARTICULO DECIMO PRIMERO El Directorio designará al gerente de la sociedad, cargo que será compatible con el de Director e incompatible con el de Presidente de la sociedad. El Gerente actuará con las facultades y atribuciones que a éste les otorgue el Directorio, sin perjuicio de la representación judicial que corresponde al Gerente en conformidad a la Ley. El Directorio podrá, asimismo, conferir poderes y mandatos. Actuara de Secretario del Directorio el gerente o la persona especialmente que en cada oportunidad se designe. TITULO QUINTO DE LAS JUNTAS GENERALES DE ACCIONISTAS. RAUL UNDURRAGA LASO MAC-I VER 225 OF. 302 TELEFONOS 6335225-6382264 E-mail not.undurraga@netline.cl 133 6 0 NOTARIO PUBLICO SANTIAGO ARTICULO DECIMO SEGtTNDO. Las juntas generales serán ordinarias o extraordinarias Las primeras se celebrarán una vez al año, dentro del primer cuatrimestre del mismo, en la fecha que determine el Directorio. Las extraordinarias podrán celebrarse en cualqiiier tiempo, cuando así lo exijan las necesidades sociales pare decidir respecto de cualquiera materia que la Ley o los estatutos entreguen al conocimiento de las Juntas de Accionistas y siempre que tales materias se señalen en la citación correspondiente. Podrán celebrarse válidamente aquellas juntas a las cuales con curra la totalidad de las acciones emitidas con derecho a voto, aún cuando no se hubieren cumplido las formalidades requeridas pare su citación. ARTICULO DECIMO TERCERO Las Juntas se constituirán en primera citación con la mayoría absoluta de las acciones emitidas con derecho a voto, y en segunda citación, con las que, se encuentren presentes o representadas, siempre que su número no sea inferior al cuarenta y nueve por ciento de las acciones emitidas. Cada accionista dispondrá de un voto por cada acción que posea o represente. Los acuerdos se adoptarán por la mayoría absoluta de las acciones presentes o representadas con derecho a voto. ARTICULO DECIMO CUARTO No obstante lo indicado en el articulo anterior, los acuerdos de la Junta Extraordinaria de Accionistas que impliquen reforma de los estatutos sociales deberán ser adoptados con el voto conforme de la mayoría absoluta de las acciones emitidas. Requerirán del voto conforme de los dos tercios de las acciones emitidas los acuerdos relativos a las siguientes materias Uno La transformación de la sociedad, su división y fusión con otras sociedades. Dos 7 La disolución de la sociedad. Tres El cambio de razón social, de domicilio y la disminución del capital social y cualquier reforma de los estatutos sociales. Cuatro La aprobáción de aportes y estimación de bienes no consistentes en dinero. Cinco La enajenación del activo fijo y pasivo de la sociedad o del total de su activo. Seis El otorgamiento de garantías reales o personales para caucionar obligaciones de terceros, excepto si estos fueren sociedades filiales, en cuyo caso la aprobación del directorio será suficiente TITULO SEXTO DE LA FISCALIZACION. ARTICULO DECIMO QUINTO Las Juntas Ordinarias nombrarán anualmente los inspectores de cuentas. TITULO SEXTO DE LOS BALANCES Y DE LA DISTRIBUCION DE UTILIDADES. ARTICULO DECIMO SEXTO La sociedad cerrará su ejercicio y confeccionará anualmente un balance general al treinta y uno de Diciembre de cada a?io. ARTICULO DECIMO SEPTIMO Los dividendos se pagarán conforme lo apruebe Junta de Accionistas. Si la sociedad tuviere perdidas acumuladas, las utilidades del ejercicio se destinarán previamente a absolverlas. ARTICULO DECIMO OCTAVO Las Juntas Ordinarias de Accionistas que aprueben anualmente los Balances, correspondientes al ejercicio anual inmediatamente anterior, dispondrán la formación de fondos o el reparto de dividendos en la forma que lo acuerden, por simple mayoría. ARTICULO DECIMO NOVENO En todo caso el Directorio podrá, bajo la responsabilidad personal de los Directores que concurran al acuerdo respectivo, distribuir dividendos provisionales durante el ejercicio, con cargo a las utilidades del mismo, siempre que no hubiere pérdidas acumuladas. El pago se hará en las oportunidades que RAUL UNDURRAGA LASO MAC VER 225 OF. 302 TELEFONOS 6335225-6382264 E-mail not.undurraga@nethne.cl 1 3 NOTARIO PUBLICO SANTIAGO determine el mismo Directorio. TITULO SEPTIMO DE LA DISOLUCION, LIQUIDACION Y JURISDICCION. ARTICULO VIGESIMO La sociedad se disolverá por las causales previstas en la Ley.ARTICULO VIGESIMO PRIMERO Disuelta la sociedad se procederá a su liquidación por una comisión liquidadora elegida por la Junta de Accionistas en la forma dispuesta por la Ley para las elecciones de los miembros del Directorio. Si la sociedad se disolviere por reunirse las acciones en manos de una sola persona, no será necesaria la liquidación. Si la disolución de la sociedad hubiere sido decretada por sentencia ejecutoria, la liquidación se practicará por un solo liquidador elegido por la Junta General de Accionistas, de una quina que le presentara el Tribunal. La Junta fijará la remuneración de la comisión liquidadora. Salvo acuerdo unánime en contrario de las 4e1 acciones emitidas, la comisión liquidadora estará formada D. por tres miembros, qué durarán en sus funciones tres años o q  el tiempo que determine la justicia ordinaria, en su caso. Los liquidadores podrán ser reelej idos por una sola vez en sus funciones. Si el liquidador hubiese sido designado por la Justicia Ordinaria, vencido su periodo se procederá a nombrar al reemplazante en la forma que establece la Ley. ARTICULO VIGESIMO SEGUNDO Todas las dificultades o diferencias que ocurran entre los Accionistas en su calidad de tales o entre estos y la sociedad o sus administradores o los liquidadores, que se relacione directa o indirectamente con la aplicación, interpretación, cumplimiento, resolución, terminación o liquidación de la sociedad, sea durante la vigencia de la sociedad o durante su liquidación, serán resueltas por un árbitro arbitrador nombrado de común acuerdo por las partes o, si no hay acuerdo por la justicia ordinaria. ARTICULO VIGESIMO TERCERO En todo lo que no estuviere previsto en estos estatutos regirán las disposiciones contenidas en la Ley dieciocho mil cuarenta y seis, en el Reglamento de Sociedades Anónimas, en los Códigos de Comercio y Civil y las demás normas aplicables. ARTICULOS TRANSITORIOS. ARTICULO. PRIMERO TRANSITORIO. La sociedad será administrada por un Directorio integrado por los señores Andrés Browne Covarrubias, Tomas Browne Covarrubias y Alberto Decombe Browne. Este Directorio permanecerá en funciones hasta la primera Junta General Ordinaria de accionistas que se celebre con posterioridad a la constitución de la sociedad. Los directores tendrán las facultades previstas en los estatutos y en la Ley. ARTICULO SEGUNDO TRANSITORIO. Las publicaciones que correspondan efectuar, si fueren procedentes se harán en el Diario La Nación de la ciudad de Santiago y, en subsidio de ¿ste, en el Diario La Tercera de Santiago. ARTICULO TERCERO TRANSITORIO. El capital social asciende a ochenta y siete millones setenta y dos mil veintiséis pesos, dividido en ochenta y siete millones setenta y dos mil veintiséis acciones, de una misma serie, sin valor nominal, suscrito y pagado íntegramente. Al acóionista don Andrés Browne C. le corresponden nueve y a la accionista señora Manuela Covarrubias Z. le corresponden ochenta y siete millones setenta y dos mil diecisiete acciones Se faculta a portador de extracto de la presente escritura para efectuar las inscripciones conservatorias y publicaciones que sean procedentes hasta su total legalización. PERSONERIA. La RAUL UNDURRAGA LASO MAC-IVER 225 OF. 302 j TELEFONOS 6335225-6382264 E-mail not.undurraganetljne. ci NOTARIO PUBLICO SANTIAGO personería de don Andrés Browne C. y de don Tomás Browne C. consta de la escritura de poder dado por dofa Manuela Covarrubias Z. en la Notaría a mi cargo, con fecha cuatro de Abril de mil novecientos noventa y cuatro, la que no se inserta por ser conocida de los comparecientes y del Notario que autoriza. Estatuto sociedad que nace. TITULO PRIMERO DEL NOMBRE, OBJETO, DOMICILIO Y DURACiO. ARTICULO IMERO NOMBRE La sociedad anónima cerrada girará bajo la razón social de LERSIONES BRONORTE S.A. ARTICULO SEGUNDO OBJETO El objeto de la sociedad será la realización de todo tipo de inversiones en acciones, bonos, y otros documentos, en bienes y derechos mobiliarios, inmobiliarios, tangibles, intangibles o de otra naturaleza, su ejecución, administración y comercialización la prestación de servicios y asesorías, y la realizacjón de toda otra actividad afín conexa o complementaria. ARTICULO TERCERO DOMICILIO El domicilio de la sociedad será la ciudad de Santiago, sin perjuicio de los domicilios o sucursales que pueda mantener en el resto del país o en el extranjero. ARTICULO CUARTO DURACION El plazo de duración de la sociedad será indefinido. TITULO SEGUNDO CAPITAL Y ACCIONES. ARTICULO OUINTO El capital de la sociedad es la suma de treinta y ocho millones doscientos sesenta y cinco mil doscientos siete pesos, dividido en treinta y ocho millones doscientos sesenta y cinco mil doscientas siete acciones nominativas, sin valor nominal, de una misma y única serie, suscrito y pagado en la forma indicada en el artículo transitorio trcero de los presentes estatutos. TITULO TERCERO DE LA ADMINISTRACION ARTICULO SEXTO ADMINISTRACION La sociedad será 11 administrada por un Directorio compuesto de tres Directores, elegidos por la Junta de Accionistas. Para ser nombrado Director no se requerirá ser accionista de la Sociedad. La renovación del Directorio será total y se efectuará al final de su período, cuya duración será de tres años. Los Directores podrán ser reelegidos indefinidamente en sus funciones y podrán ser remunerados con dietas, participación en las utilidades o asignaciones fijas, cuya procedencia y monto será determinado anualmente por la Junta Órdinaria de Accionistas. ARTICULO SEPTIMO. Si se produjere la vacancia de un Director, deberá procederse a la renovación total del Directorio en la próxima Junta Ordinaria de Accionistas que deba celebrar la sociedad y, en el intertanto, será reemplazado por el suplente que designe el Directorio. ARTICULO OCTAVO. Las sesiones de Directorio se constituirán con la concurrencia de a lo menos dos de sus miembros. Sus acuerdos se adoptaran por la mayoría absoluta de sus Directores asistentes. En caso de empate, decidirá el presidente o quien haga sus veces. ARTICULO NOVENO Las sesiones de Directorio serán ordinarias o extraordinarias. Las primeras se celebrarán a lo menos una vez al año, en las fechas y horas determinadas por el propio Directorio, y no requerirán de citación especial. Las segundas se celebrarán cuando las cite especialmente el Presidente, por si, o a indicación de uno o más Directores, previa calificación que haga el presidente de la necesidad de la reunión, salvo que ésta sea solicitada por la mayoría absoluta de los directores, caso en el cual deberá neesariamente celebrarse la reunión sin calificación. La citación a sesiones extraordinarias se 12 RAUL UNDURRAGA LASO MAC-I VER 225 OF. 302 TELEFONOS 6335225-6382264 E-mail not.undurraganetline.c 1. 3 6 NOTARIO PUBLICO SANTIAGO practicará mediante carta certificada despachada a cada uno de los Directores a lo menos con cinco días de anticipación a su celebración. La citación podrá hacerse también en forma personal o mediante notificación notarial, caso en el cual el plazo se reducirá a veinticuatro horas. ARTICULO DECIMO En la primera reunión siguiente a su elección, el Directorio elegirá dentro de sus miembros al presidente, quien lo será también de la sociedad y podrá ser reelegido indefinidamente ARTICULO DECIMO PRIMERO El Directorio designará al get -ente de la sociedad, cargo que será compatible con el de Director e incompatible con el de Presidente de la sociedad. El Gerente actuará con las facultades y atribuciones que a éste les otorgue el Directorio, sin perjuicio de la representación judicial que corresponde al Gerente en conformidad a la Ley. El Directorio podrá, asimismo, conferir poderes y mandatos. Actuara de Secretario del Directorio el gerente o la persona especialmente que en cada oportunidad se designe. TITULO OUINTO DE LAS JUNTAS GENERALES DE ACCIONISTAS. ARTICULO DECIMO SEGtTNDO. Las juntas generales serán ordinarias o extraordinarias. Las primeras se celebrarán una vez al afio, dentro del primer cuatrimestre del mismo, en la fecha que determine el Directorio. Las extraordinarias podrán celebrarse en cualquier tiempo, cuando así lo exijan las necesidades sociales pare decidir respecto de cualquiera materia que la Ley o los estatutos entreguen al conocimiento de las Juntas de Accionistas y siempre que tales materias se señalen en la citación correspondiente. Podrán celebrarse válidamente aquellas juntas a las cuales concurra la totalidad de las acciones 13 emitidas con derecho a voto, aún cuando no se hubieren cumplido las formalidades requeridas pare su citación. ARTICULO DECIMO TERCERO Las Juntas se constituirán en primera citación con la mayoría absoluta de las acciones emitidas con derecho a voto, y en segunda citación, con las que se encuentren presentes o representadas, siempre que su número no sea inferior al cuarenta y nueve por ciento de las acciones emitidas. Cada accionista dispondrá de un voto por cada acci6n que posea o represente. Los acuerdos se adoptarán por la mayoría absoluta de las acciones presentes o representadas con derecho a voto. ARTICULO DECIMO CUARTO No obstante lo indicado en el articulo anterior, los acuerdos de la Junta Extraordinaria de Accionistas que impliquen reforma de los estatutos sociales deberán ser adoptados con el voto conforme de la mayoría absoluta de las acciones emitidas. Requerirán del voto conforme de los dos tercios de las acciones emitidas los acuerdos relativos a las siguientes materias Uno La transformación de la sociedad, su división y fusión con otras sociedades. Dos La disolución de la sociedad. Tres El cambio de razón social, de domicilio y la disminución del capital social y cualquier reforma de los estatutos sociales. Cuatro La aprobación de aportes y estimación de bienes no consistentes en dinero. Cinco La enajenación del activo fijo y pasivo de la sociedad o del total de su activo. Seis El otorgamiento de garantías reales o personales para caucionar obligaciones de terceros, excepto si estos fueren sociedades filiales, en cuyo caso la aprobación del directorio será suficiente TITULO SEXTO DE LA FISCALIZACION. ARTICULO DECIMO QUINTO Las Juntas 14 RAUL UNDURRAGA LASO MAC-I VER 225 OF. 302 TELEFONOS 6335225-6382264 E-mail not.undurraganetline.c1 1 3 3 6 4 NOTARIO PUBLICO SANTIAGO Ordinarias nombrarán anualmente los inspectores de cuentas. TITULO SEXTO DE LOS BALANCES Y DE LA DISTRIBUCION DE UTILIDADES. ARTICULO DECIMO SEXTO La sociedad cerrará su ejercicio y confeccionará anualmente un balance general al treinta y uno de Diciembre de cada año. ARTICULO DECIMO SEPTIMO Los dividendos se pagarán conforme lo apruebe Junta de Accionistas. Si la sociedad tuviere perdidas acumuladas, las utilidades del ejercicio se destinarán previamente a absolverlas. ARTICULO DECIMO OCTAVOLas Juntas Ordinarias de Accionistas que aprueben anualmente los Balances correspondientes al ejercicio anual inmediatamente anterior, dispondrán la formación de fondos o el reparto de dividendos en la forma que lo acuerden, por simple mayoría. ARTICULO DECIMO NOVENO En todo caso el Directorio podrá, bajo la responsabilidad personal de los Directores que concurran al acuerdo respectivo, distribuir dividendos provisionales durante el ejercicio, con cargo a las utilidades del mismo, siempre que no hubiere pérdidas acumuladas. El pago se hará en las oportunidades que determine el mismo Directorio. TITULO SEPTIMO DE LA DISOLUCION, LIQUIDACION Y JURISDICCION. ARTICULO VIGESIMO La sociedad se disolverá por las causales previstas en la Ley. ARTICULO VIGESIMO PRIMERO Disuelta la sociedad se procederá a su liquidación por una comisión liquidadora elegida por la Junta de Accionistas en la forma dispuesta por. la Ley para las elecciones de los miembros del Directorio. Si la sociedad se disolviere por reunirse las acciones en manos de una sola persona, no será necesaria la liquidación. Si la disolución de la sociedad hubiere sido decretada por sentencia ejecutoria, la liquidación se 15 practicará por un solo liquidador elegido por la Junta General de Accionistas, de una quina que le presentara el Tribunal. La Junta fijará la remuneración de la comisión liquidadora. Salvo acuerdo unánime en contrario de las acciones emitidas, la comisión liquidadora estará formada por tres miembros, que durarán en sus funciones tres años o el tiempo que determine la justicia ordinaria, en su caso. Los liquidadores podrán ser reelej idos por una sola vez en sus funciones. Si el liquidador hubiese sido designado por la Justicia Ordinaria, vencido su periodo se procederá a nombrar al reemplazante en la forma que establece la Ley. ARTICULO VIGESIMO SEGUNDO Todas las dificultades o diferencias que ocurran entre los Accionistas en su calidad de tales o entre estos y la sociedad o sus administradores o los liquidadores, que se relacione directa o indirectamente con la aplicación, interpretación, cumplimiento, resolución, terminación o liquidación de la sociedad, sea durante la vigencia de la sociedad o durante su liquidación, serán resueltas por un árbitro arbitrador nombrado de común acuerdo por las partes o, si no hay acuerdo por la justicia ordinaria. ARTICULO VIGESIMO TERCERO En todo lo que no estuviere previsto en estos estatutos regirán las disposiciones contenidas en la Ley dieciocho mil cuarenta y seis, en el Reglamento de Sociedades Anónimas, en los Códigos de Comercio y Civil y las demás normas aplicables. ARTICULOS TRANSITORIOS. ARTICULO PRIMERO TRANSITORIO. La sociedad será administrada por un Directorio integrado por los señores Andrés Browne Covarrubias, Tomás Browne Covarrubias ly Alberto Decombe Browne. Este Directorio permanecerá en 16 RAUL UNDURRAGA LASO MAC-I VER 225 OF. 302 TELEFONOS 6335225-6382264. ¶ E-mail not.undurraganetline.c NOTARIO PUBLICO SANTIAGO funciones hasta la primera Junta General Ordinaria de accionistas que se celebre con posterioridad a la constitución, de la sociedad. Los directores tendrán las facultades previstas en los estatutos y en la Ley. ARTICULO SEGtINDO TRANSITORIO. Las publicaciones que correspondan efectuar, si fueren procedentes, se harán en el Diario La Nación de la ciudad de Santiago y, en subsidio de éste, en el Diario La Tercera de Santiago. ARTICULO TERCERO TRANSITORIO. El capital social asciende a treinta y ocho millones doscientos sesenta y. cinco mil doscientos siete pesos, dividido en treinta y ocho millones doscientos sesenta y cinco mil doscient.asac.c.jo.nes.1. uamJ a serie, sin valor nomina  suscritoypagado íntegramen Al accionista don Andrés Browne C. le corresponden cuatro acciones con un valor de un peso por acción. La accionista sefiora Manuela Covarrubias Zegers ha suscrito treinta y ocho millones doscientos sesenta y cinco mil doscientos tres acciones, con un valor de un peso por acción. Se deja constancia que el capital de esta sociedad está representado por siete millones ciento sesenta y seis mil ochocientos noventa y tres pesos en inversiones financieras de depósitos a plazo en bancos conerciales de la plaza de Santiago; con doscientas treinta y un mil novecientas cincuentay seis de Empresa Constructora Brotec S.A. a su valor libro de novecientos noventa y cinco coma cuatrocientos noventa y ocho millones dóscientos setenta y cinco mil quinientos treinta y cinco pesos por acción y el saldo con sesenta y tres mil ciento sesenta y dos acciones de Enersis a su valor libro de doscientos veintisiete coma novecientas cincuenta millones seiscientos noventa y ocho 17 mil doscientos cuatro pesos por acción. En consecuencia esta nueva sociedad que nace le corresponde del total acumulado en la sociedad madre un treinta coma cinco mil doscientos noventa y ocho por ciento y por su parte, el pasivo social queda representado por treinta y ocho millones doscientos sesenta y siete mil doscientos siete pesos del capital social; ciento cuatro millones ciento setenta y tres mil ciento cuarenta y seis pesos de reserva de revalorizaciones legales y ciento diez millones treinta y ocho mil ciento sesenta pesos de la cuenta de pérdidas y ganancias. Se faculta a portador de extracto de la presente escritura para efectuar las fnscripci.ones conservatorias y publicaciones que sean procedentes hasta su total legalización. PERSONERIA. La personería de don Andrés Browne C. y de don Tomás Browne C. consta de la escritura de poder dado por doña Man.iela Covarrubias Z. en la Notaria a mi cargo, con fecha cuatro, de Abril de mil novecientos noventa y cuatro, la que no se inserta por ser conocida de los comparecientes y del Notario que autoriza. CIERRE DE ESCRITURA El Notario que autoriza que la certifica,. presente escritura pública se encuentra otorgada y extendida en conformidad a la Ley número dieciocho mil ciento ochenta y uno de fecha veintisiete de octubre de mil novecientos ochenta y dos, publicada en el Diario Oficial número treinta y un mil cuatrocientos veintisiete de fecha veintiséis de Noviembre de mil novecientos ochenta y dos y no paga impuesto conforme a la Ley número diecisiete mil novecientos noventa, publicada en el Diario Oficial número treinta mil novecientos noventa y cinco de fecha cuatro de 18 oj AMD RAUL UNDURRAGA LASO MAC-IVER 225 OF. 302 TELEFONOS 6335225-6382264. 1 Ü J E-mail not.undurraganet1ine.cl NOTARIO PUBLICO SANTIAGO Mayo de mil novecientos ochenta y uno. En comprobante y previa lectura firman. Se da copia DOY FE. Sr. varrubias Sr. Tomá Browne Covarrubias LA PRESENTE COP SANTIAGO, 23 de 4, 1;j23 Pág 1 INVERSIONES PIEDRA DEL NORTE LTDA. Balance General por Cuenta a 8 Columnas 78.596.970-7 Ejercicio comprendido entre ENERO y DiCiEMBRE de 1998 Inventario Resultado Deudor Acreedor Activo Pasivo Pérdidas Ganancias Totales Saldos Débitos Créditos Cuentas 509. 069. 394 509. 069. 394 1.1.01 CAJAS 109. 990. 651 370.494 370. 494 1.1.02 BANCOS 130. 36  145 1.1.03 REMESAS EN TRANSITO 5.522.607.021 S. 522. 607. 021 1. 071. 848.630 1. 071. 848. 630 1.1.04 DEP.F NAN. C/PLAZO 8. 897. 363. 305 7. 825. 514. 675 41.900.532 41.900. 532 1.1.09 FACT. Y CTAS. POR COBRAR 1.1.12 CTAS. CTES. VARIAS 350. 000 350.000 9.499.902 10. 531. 921 10.531.921 1.1.18 PAGOS PROV JIENSUAL 20. 031. 823 0 260. 106. 339 260. 106. 339 1.2.02 OTRAS INVS. REAJUSTABLES 260. 106. 339 17. 380. 678 3. 102. 532 14.278. 146 14.278. 146 1.2.03 DERECHOS EN SOCIEDADES 51.000.000 566.674.944 -515.674.944 515.674.944 2.1.03 PTMOS.P/PAGARC/PLAZO 743.958 1.692.149 948.191 948.191 2.1.07 IMPUESTOS POR PAGAR 2.1.40 PROVISION IMPTO. RENTA 9.342.019 22. 871. 260 13. 529. 241 13. 529. 241 2.3.01 CAPITAL O 68. 798. 635 68. 798. 635 68. 798. 635 341. 178.780 341. 178. 780 341. 178. 780 2.3.09 RES. PROV.DE REVAL.LEGAL 0 39.133 39. 133 2.3.15 OTRAS RES.DEJNVERSION 0 39.133 0 56. 538. 598 56. 538. 598 56. 538. 598 2.3.19 CTA. CTE. SOCiOS 2.3.24 RESULT.EJERC. ANTERJORES 95. 710. 344 375. 678. 582 279. 968. 238 279. 968. 238 130. 520. 140 7.1.02 INGRESOS FINANCIEROS 22. 451. 36 152. 971. 501 130. 520. 140 3.800. 721 7.1.10 DIV1DENDOS Y UTILIDADES 0 3.800.721 3.800.721 6.447 6.447 7.1.18 REAJUSTES VARIOS 6.447 0 40. 250.211 8.2.01 CORRECCION MONETARIA 51. 723. 089 11.472. 878 40. 250. 211 13. 529. 241 8.3.01 IMPUESTO A LA RENTA 22.871.260 9.342.019 13. 529. 241 75. 192 8.6.02 GTOS.ADMINISTRACION 75.192 0 75.192  TOTALES 15.633.093.907. 1.410.996.621 1.357. 135.530. 15.633.093.907 1. 410. 996. 621 1.276.675.760 53. 861. 091 134. 320. </t>
  </si>
  <si>
    <t xml:space="preserve">861 UTILIDAD/PERDIDA  0 80. 459. 770 80. 459. 770 0 DEL EJERCICIO  1.4101996.621 1.410.996.621 1.357. 135.530 1.357. 135.530 134. 320. 861 134. 320. 861 TOTALESIGUALES 15. 633. 093. 907 15.633.093.907 ídiiOIIjjjuY U I ALBE TO A}1AMONDS. P.P. IN S PIEDRA DELNORTE LTDA. E-1,1Z INVERSIONES PIEDRA DEL NORTE LTDA. CUENTAS BANCO DEPOSITO A PLAZO PARCIAL 31/12/98 370.494 1.071.848.630 N°2 0 7.166.893 N°1 370.494 1.064.681.737 PAGO PROVISIONAL ACCIONES 10.531.921 260.106.339 0 245.309.620 10.531.921 14.796.719 DERECHOS EN SOCIEDADES 14.278.146 0 14.278.146 TOTAL ACTIVOS 1.357.135.530 252.476.513 1.104.659.017 PRESTAMOS REAJIJSTABLES IMPUESTOS POR PAGAR PROVISION IMPTO RENTA CAPITAL SOCIAL RES.PROV.REV.CAPITAL  CAPITALIZADA  ;  68.798.635   341.178.780   515.674.944   948.191   13.529.241   410.016.548  0 0 0  252.476.513  0  515.674.944   948.191   13.529.241   157.540.035   O OTRAS RESERVAS  CAPITALIZADA  CTA CTE SOCIOS PERDIDA Y GANANCIAS  39.133   56.538.598   360.428.008  0 0 0 0  56.538.598   360.428.008  TOTAL PASIVO  1.357.135.530   252.476.513   1.104.659.017  SOCIOS Distribución N°2 Distribución N°1 Sra. Manuela Covarrubias Sr. Andrés Browne C. Total 99,99999% 0,00001% 100,00000% 252.476.488 25 252.476.513 157.540.019 16 157.540.035 P.P. Inversuqn kB  le Noit Ltda. RE PI DE SA NAL. LA PRESENTE SANTIAGO, 23 </t>
  </si>
  <si>
    <t>Escritura publica de transformacion de sociedad 11.txt</t>
  </si>
  <si>
    <t xml:space="preserve">ROBERTO \  BENNETT URZM1i RENE BENAVENTE CASH NOTARIO PUBLICO HUEAFANOS 979 PISO 7 TELEFONO 6967339 FAX 69.89397 SANTIAGO OLDDTflDTA 11°1 2 3 NOTAMO NTI FAT/VM27 4 MODIFICACION DE SOCIEDAD Y TRANSFORNACION 5 METALURGICA FAT LIMITADA 6 7 8 A 9 10 METALURGICA PAT S.A. 11 U 13 14 6 EN SANTIAGO REPUBLICA DE CHILE4 a diéz de Agoi de n%ilj cc ante mí, REME BENAVENTE CASH, cnAbogado, Notario Público, Titular de lá Cuadragésima Quinta Notaría de Santiago, domiciliado en esta ciudad, calle Paseo Huérfanos número novecientos setenta y nueve, séptimo piso, comparecen Don FERNANDO JOSE ACUÑA TAGLE, chileno, casado 21 y totalmente separado de bienes, según se acreditará, empresario, cédula nacional de identidad número cuatro millones setecientos cincuenta y dos mil ciento ochenta y seis guión seis, y doña MARIA PAULINA DE LA INMACULADA 211 CONCEPCION BRUCHER LIRA, chilena, casada y totalmente separada de bienes, según también se acreditará, labores de casa, cédula nacional de identidad número cuatro millones setecientos setenta mil sesenta y siete guión uno, ambos con. ID ID domicilio en calle Paseo Huérfanos núméto mil ciento seáenta, oficina mil ciento trece, coiuña y ciudad de 3 e J. r. ,.s.J r ;  Santiago. los cnmnr ri4 uuu1 quienes acreditan SUS 2 identidades con las cédulas respectivas y exponen PRIMERO Que los comparecientes son los actuales y únicos socios de la sociedad civil de responsabilidad limitada denominada }ETALÜRGICA FAT LIMITADA, constituida por escritura pública de.quirtce de Mayo de mil novecientos setenta y seis, otorgada ante el Notario de Santiago don Jaime Morandé Orrego, inscrita, en extracto a fojas tres mil novecientas catorce número dos mil doscientos cuarenta y cuatro del Registro de Comercio del Conservador de Bienes Raíces de Santiago, correspondiente al año mil novecientos setenta y seis y publicada en el Diario Oficial del día cinco de Junio del mismo año. Esta Sociedad ha sufrido las siguientes modificaciones UNO  Mediante escritura pública de diecisiete de Marzo de mil novecientos setenta y siete, otorgada ante el mismo Notario, inscrita a en extracto a fojas tres mil ciento sesenta número mil setecientos treinta 11 y nueve del Registro de Comercio del Conservador de Bienes lE Raíces de Santiago, del año mil novecientos setenta y siete 2C y publicada en el Diario Oficial del día cinco de Abril de 21 mil novecientos setenta y siete, guión DOS  Mediante 22 escritura pública de siete de Septiembre de mil novecientos 23 ochenta y tres, otorgada ante el Notario de Santiago don 24 Raúl Undurraga Laso, inscrita en extracto a fojas quince mil 25 noventa y una número ocho mil quinientos diecisiete del 26 Registro de Comercio de Conservador de Bienes Raíces de 27 Santiago, del año mil novecientos ochenta y tres y publicada 28 en el Diario Oficial del seis de Octubre del mismo año y, 29 TRES  Mediante escritura pública de doce de Enero de mil 30 novecientos ochenta y cuatro, otorgada ante el Notario de BE 1? ROBERTO 1 1BENNE1TuRzJA -2 &amp; RENE BENAVENTE CASH. \.  NOTARIO NOTARIO PUBLICO. supwn HUERFANOS 979 PISO 7 TELEFONO 6967339 FAX 69.89.397 SANTIAGO Santiaao don Jaime Morandé Orreqo, inscrita en extracto a fojas tres mil trescientas treinta número mil ochocientos 2 noventa y tres del mismo Registro y Conservador antes men 3 cionado, correspondiente al año mil novecientos ochenta y 4 cuatro, y publicada en el Diario Oficial del día siete de 5 Marzo de ese mismo año. SEGUNDO Por el presente instrumento 6 7 los actuales y únicos socios de la compañía señalada en la cláusula precedente vienen en modificar algunos elementos 8 9 esenciales de la misma, en las condiciones que se especi lo ficarán, para luego transformarla en una sociedad anónima regida por la ley número dieciocho mil cuarenta y seis y su 11 Reglamento. Lasm—odif icaciones referidas son las siguientes 12 J Se modifica yamplia el objeto social,él que queda de 13 9 9 la siguiente forma La sociedad tendrá por objeto el estu dio, proyección, ejecución y construcción de todo tipo de obras civiles, cualquiera que sea su clase o naturaleza y q ya sea que se efectúen por cuenta propia o ajena, compren diéndose especialmente en ellas las metalúrgicas, de mon tajes, eléctricas e hidráulicas; la instalación, reparación, importación, exportación, venta, distribución, representa 20 ción o agencia de equipos, elementos o maquinarias con sus 21 accesorios y repuestos destinados a los fines antes señala 22 dos, y en general, la realización de todos los negocios o 23 actividades que acuerden los socios y que sean conducentes 24 o necesarios para la obtención del objeto social.—B. de. 25 cápitál de la sociedad aumeñtándolo deveinti -inadIf  26 siete millones de pesos, que se encuentran a esta fehaF 27 totalmenté pagados, a la cantidad de quinientos millonesde 7 pesos.JEl aumento del capital, ascendente a la cantidadde cuatrocientos setenta y tres millones de pesos, se entera y paga en este acto por los socios sñor Frnndn Aíi 2 Tagle y María Paulina de la Inmaculada Concepción Brucher Lira, en las proporciones en que participan en la distribu 3 4 ción de las utilidades y en el haber social, respectivamen 5 te, mediante la capitalización de las utilidades no distri 6 buidas existentes al treinta y uno de Diciembre de mil 7 novecientos noventa y cuatro, ascendentes a la cantidad de -07 8 dieciséis millones ochocientos cincuenta y nueve mil qui 9 nientos noventa y dos pesos, y del fondo de revalorización 10 del capital propio existente a la misma fecha, ascendente II a la cantidad de cuatrocientos cincuenta y seis millones ciento cuarenta mil cuatrocientos ocho pesos, todo ello se 12 gn el balance general practicado a esa misma fecha. Para 13 los fines a que haya lugar, se deja constancia que conforme 14 a la cláusula quinta de la escritura de modificación de 15 lE sociedad de doce de Enero de mil novecientos ochenta y cua tro, otorgada ante el Notario de Santiago don Jaime Morandé, las utilidades deben distribuirse entre los socios en la II proporción de un setenta por ciento para don Fernando Acuña 2  Tagle y de un treinta por ciento para doña María Paulina de la Inmaculada Concepción Brucher Lira, de forma tal que del 2 2 total de las utilidades que se capitalizan, el primero de los nombrados aporta la suma de once millones ochocientos 2 un mil setecientos catorce pesos y la segunda, la suma de 2 2 cinco millones cincuenta y siete mil ochocientos setenta y 2 ocho pesos. Asimismo, se deja constancia que conforme a los 2 estatutos sociales vigentes a hasta esta fecha don Fernando 2 Acuna Tagle es dueño del noventa y nueve coma ocho por 2 ciento del capital social y doña María Paulina de la 3 Inmaculada Concepción Brucher Lira del cero coma dos por12 4 113  1 oa cr1j1 YIz 2. BE r ;Lo ierxr URZIJA O iTARtO RENE BENAVENTE CASH  SUPLENTE NOTARIO PU8LICO. HUERFANOS 979 PISO 7 TELEFONO 6967339 FAX 69.89.397 SANTIAGO rintn rstant. de forma tal aue del total del fondo de revalorización del capital propio que capitaliza, el primero de los nombrados aporta la cantidad de cuatrocientos cincuenta y cinco millones, doscientos veintiocho mil ciento veintisiete coma dos pesos y la segunda, la suma de novecientos doce mil doscientos ochenta coma ocho pesos. En consecuencia, el capital social de la compañía, después del aumento acordado, queda en la suma de quinientos millones de pesos, el que se encuentra totalmente pagado por los señores Fernando Acuña Tagle y María Paulina de la Inmaculada Concepción Brucher Lira en las proporciones antes referidas.- AsimiSmos los actuales y únicos socios de la sociedad que por este instrumento se modifica acuerdan, de conformidad a lo prevenido en los artículos noventa y seis y noventa y siete de la ley número dieciocho mil cuarenta y seis y su reglamento7transftrmardicha sociedad eñuná7 idan6nimai la que se regirá por los siguientes estatutos. Estatutos de la sociedad Anónima Metalúrgica Fat DEL NOMBRE, DOMICILIO, DURACIÓNT S.A. TITULO PRIMERO. OBJETO, ARTICULO PRIMEROi Se constituye una sociedad anónima cerrada bajo la denominación de METALÚRGICP. FAT S.A Su domicilio será la Comuna de Santiago, pudiendo establecer agencias o sucursales en otros puntos del país o del extranjero ARTICULO SEGUNDO. La sociedad tendrá una duración indefinida. ARTICULO TERCERO La sociedad tendrá por objeto el estudio, proyección, ejecución y construcción de todo tipo de obra8 civiles, cualquiera que sea su clase  o naturaleza y ya sea que se efectúen por cuenta prÓpi 9 ajena, comprendiéndose especialmente en ellas1s metalúrgicas, de montajes, eléctricas e hidráulicás; la instalación. renrithn distribución, representación o agencia de equipos, elementos o maquinarias con sus accesorios y repuestos destinados a los fines antes señalados, y en general, la realización de todos los negocios o actividades que acuerden los socios y que sean conducentes o necesarios para la obtención del objeto social. TITULO SEGUNDO. DEL CAPITAL Y DE LAS ACCIONES.-ARTICULO CUARTO. El capital de la sociedad es la suma de quinientos millones de pesos dividido en cincuenta mil acciones nominativas, sin valor nominal, totalmente 11 suscritas y pagadas. Dicho capital se ha suscrito y pagado 1; en la forma indicada en el artículo primero transitorio de 12 estos estatutos ARTICULO qUINTO. Cuando algún accionista no pagare en las épocas convenidas todo o parte de las 15 acciones por él suscritas, podrá la-sociedad para obtener 1 su pago emplear cualquiera de los arbitrios expresado en el 11 artículo décimo séptimo de la Ley número dieciocho mil 18 cuarenta y seis sin perjuicio de su derecho para perseguir 19 el pago por la vía órdinaria o ejecutiva sobre los bienes 20 del deudor. ARTICULO SEXTO. No hay series de acciones ni 21 privilegios. La forma de los títulos de las acciones, su 22 emisión, canje, inutilización, extravío, reemplazo y demás 23 circunstancias de los mismos, así como la transferencia de 24 las acciones, se regirá por lo dispuésto en la Ley número 25 dieciocho mil cuarenta y seis y su reglamento. TITULO 14 26 TERCERO. DE LA ADMINISTRACIÓN ARTICULO SÉPTIMO. La 27 sociedad será administrada por un Directorio elegido por la 28 Junta de Accionistas, el cual estará integrado por tres 29 miembros en el carácter de titulares. No habrá directores 30 suplentes. No se requerirá la calidad de accionista para ser B5Nq ROBERTO 1BENNETT URZIJA RENE BENAVENTE CASH SU NOTARIO PUBLICO \, e NT1is0 TELEFONO 6967339 eL FAX 69.89.397 SANTIAGO HUERFANOS 979 PISO 7 Director de la sociedad. ARTICULO OCTAVO. El período del Directorio será de tres años, al final del cual todos sus 2 miembros cesarán en sus funciones, sin perjuicio de que la 3 Junta de Accionistas pueda reelegir indefinidamente a uno 4 o más de ellos para continuar en sus cargos. ARTICULO 5 6 NOVENO. En la elección de directores y en todas las demás que se efectúen en las Juntas, los accionistas 7 dispondrán de un voto por acción que posean o representen 8 y podrán acumularlos en favor de una o más personas o 9 distribuirlos en la forma en que lo estimen conveniente, 10 resultando elegidas las personas que, en una misma y única 11 votación, obtengan el mayor número de votos hasta completar 12 el número de cargos por elegir. Lo dispuesto en el inciso 13 precedente no obsta para que por acuerdo unánime de los accionistas presentes con derecho a voto, se omita la votación y se proceda a elegir por aclamación. ARTICULO DÉCIMO, El Director que no concurriere a tres sesiones consecutivas sin causa calificada como suficiente por el Directorio o se ausentare del país por más de tres meses sin autorización del Directorio, por razones de conveniencia social, cesará de pleno derecho en el ejercicio de su cargo. En estos casos, como en el de muerte, renuncia, quiebra, incompatibilidad u otra imposibilidad que incapacite a un Director para desempeñar sus funciones o le haga cesar en ellas, deberá procederse a la renovación total del Directorio en la próxima Junta Ordinaria de Accioniítas que déba celebrar la sociedad y, en el intertanto, el Directorio deberá nombrar un reemplazante ARTICULO DÉCIMO pRIMERb. El Directorio podrá ser revocado en su totalidad antes de la expiración de su mandato, por acuerdo de la Junta Ordinaria o Extraordinaria de Accionistas y, en tal caso, 2 la misma Junta deberá elegir un nuevo Directorio. No procederá. en  O 4 colectiva de uno o más de sus miembros.-ARTJCULO DÉCIQ SEGUNpQ. En la primera reunión que celebre después de la 6 Junta de Accionistas que lo haya designado, el Directorio elegirá en su seno un Presidente, que lo será también de la sociedad o la persona que expresamente designe el Directorio servir dicho. cargo ra ARTICULO DÉCIMO TERCQ Las Fsesionesde directores serán ordinarias o extraordinarias. s primeras se efectuarán en las fechas predeterminadas por el propio Directorio y habrá, a lo menos, semestralmente una reunión Las. segundas se celebrarán cuando las cite el Presidente, por sí, o a indicación de uno o más directores, previa calificación que haga el presente de la necesidad de la reunión, salvo que ésta sea solicitada por la mayoría absoluta de los directores. En las sesiones extraordinarias sólo podrán tratarse los asuntos que específicamente se señalen en la convocatoria. La citación a Directorio deberá 2  enviarse por correo certificado con una anticipación no 21 inferior a cinco días de la fecha de la respectiva reunión, 22 al domicilio registrado por cada Director en la sociedad. 23 La falta de recepción de la carta certificada por parte de 24 un Director no invalidará la citación ni cualquier acuerdo 25 que se adopte en la sesión, si quedare constancia de su 26 remisión en los registros de la Compañía. Cualquier Director 27 puede renunciar por escrito a recibir avisos de citación a 28 sesión, antes o después de su celebración. Se presumirá esta 29 renuncia respecto del Director que asista a una sesión sin 30 reclamar de la falta de citación ARTICULO DÉCIMO CUARTO, 3 f noeEgro Q BENNETT UBZUA RENE BENAVENTE CASH 0 INOrrAR10 NUERFANOS 979 PISO7 SANTIAGO Las funciones de Director se elercerán colectivamente en la 2 sala legalmente constituida. La reuniones de Directorio se constituirán con la asistencia de la mayoría absoluta de los 3 4 directores en ejercicio y los acuerdos se tomarán con el 5 voto favorable de la mayoría absoluta de los directores asistentes, salvo los acuerdos que según la ley, el 6 7 reglamento o estos estatutos requieran de una mayoría superior. En caso de empate decidirá el voto del Presidente 8 9 o de quien lo reemplace. ARTICULO DÉCIMO OUINTO. Los 10 Directores serán remunerados por el desempeño de su cargo 11 como tales. La cuantía de la remuneración será fijada 12 anualmente por la Junta Ordinaria de Accionistas ARTICULO 13 DÉCIMO SEXTO. El Directorio tendrá la representaci6n judicial y extrajudicial de la sociedad y para el 14 cumplimiento del objeto social, lo que no será necesario Zi18 E  acreditar ante terceros, estará investido de todas las 101 facultades de administración y disposición que la ley o 10,1 estos estatutos no establezcan como privativas de la Junta General de Accionistas, sin que sea necesario otorgarle poder especial alguno, inclusive para aquellos actos y contratos respecto de los cuales las leyes exijan esta 21 22 circunstancia ARTICULO DÉCIMO SÉPTIMO. La sociedad tendrá un Gerente General, que será designado por el Directorio en 23 24 conformidad a lo dispuesto en el artículo décimo cuarto de estos estatutos y estará premunido de todas las facultades 25 26 propias de un factor de comercio y de todas aquellas que 27 expresamente le otorgue el Directorio, sin perjuicio de las que le corresponden en conformidad al artículo cuadrasimo 28 noveno de la. Ley número dieciocho mil cuarenta y Seis 29 30 TITULO CUARTO. DE LAS JUNTAS DE ACCIONISTAS.-ARTICULO DÉCIMO OCTAVO. T.n iL JUfltS ordinarias o extraordinarias. Las primeras se celebrarán una vez al año dentro del cuatrimestre siguiente al del balance, para decidir respecto de las materias propias de su conocimiento, sin que se necesario señalarlas en la citaci6n respectiva. Las segundas podrán celebrarse en cualquier tiempo, cuando así lo exijan las nece8idade8 sociales, para decidir respecto de cualquiera materia que la ley, el Reglamento o estos estatutos entreguen al conocimiento de 1 las Juntas de Accionistas y siempre que las materias a tratar se señalen en la citación correspondiente. ARTICULO DÉCIMO NOVENO. Son materia de Junta Ordinaria a  El examen 1 de. la situación de la sociedad; de los informes de los 1 fiscalizadores de la administración; la aprobación, rechazo 1 o modificación del balance y estados y demás demostraciones financieras y la aprobación o rechazo de la memoria, 14 presentador por el Directorio o liquidadores de la sociedad; 11 b  La di8tribucjón de las utilidades de cada ejercicio y, en especial, el reparto de dividendos; c  La elección o 2C revocación de los miembros del Directorio, de los 21 liquidadores y de los fiscalizadores de la administración, 22 y d  Cualquier otro asunto relacionado con los intereses de 23 la sociedad, con excepción de, aquellos que deban ser 24 tratados con Junta Extraordinaria de Accionistas, en 25 conformidad,a la ley, al reglamento y estos estatutos. 26 ARTIcULO VIGÉSIMO. Son materias de Junta Extraordinaria a  27 La disolución de la sociedad, b  La transformación, fu8ión 28 o división de la sociedad y la reforma de sus estatutos; c  29 La emisión de bonos o debenturea convertibles en acciones; 30 d  La enajenación del activo fijo y pasivo de la sociedad 1 BE -6-.H? RENE BENAVENTE CASH NOTARIO PUBLICO ty NOTARIO HUERFANOS 979 PISO 7 SUPLENI TELEFONO 6967339 ANT10 FAX 69 89 397 SANTIAGO del total de su activo; el El otorqamiento de aarantías 2 reales o personales para caucionar obligaciones de terceros, 3 excepto si éstos fueren sociedades filiales, en cuyo caso 4 la aprobación del Directorio será suficiente, y f  Las demás 5 materias que por ley, el reglamento o por estos estatutos 6 correspondan a su conocimiento o a la competencia de las Juntas de Accionistas Las materias indicadas en las letras 7 8 a , b , c , y d  sólo podrán acordarse en Junta celebrada ante Notario, quién deberá que. Acta. certificar el es 9 10 expresión fiel de lo ocurrido y acordado en la reunión. ARTICULO VIGÉSIMO PRIMERO. Las Juntas serán convocadas por 5 11 12 el Directorio de la sociedad. El Directorio deberá convocar a  A Junta Ordinaria, a efectuarse dentro del cuatrimestre t13 siguiente a la fecha del balance, con el objeto de conocer ,0 asuntos. su. b  Junta Extraordinaria, siempre que, a su juicio, los intereses de todos los de competencia; a. 16 sociedad justifiquen; y c  a. o la lo. Junta Ordinaria. 01u lo. Extraordinaria, cuando así. según el caso, lo soliciten accionistas que representen, a lo menos, el diez por ciento de las acciones emitidas con derecho a voto, expresando en la solicitud los asuntos a tratar en la Junta. ARTICULO VIGÉSIMO SEGUNDO. La citación a Junta de Accionistas, tanto ordinarias como extraordinarias, se hará por medio de un aviso destacado que se publicará, a lo menos, por tres días distintos en un periódico del domicilio social, que haya determinado la Junta,. debiendo publicarse con menos de quince días de anticipación y en la forma y condicionesque señale el. obstante, celebrarsé reglamento. No. podrán. válidamente aquellas Juntas a la que concurra la totalidad de las acciones emitidas con derecho a voto, aún cuando n, S&amp; hiih 1 equeriaas para su citacjón ARTICULO VIGÉSIMO TERCERQ Las Juntas Generales ACCionistas, ya sean Ordinarias o Extraordinarias, se constituirán en primera citación con las acciones que representen, a lo menos, la mayoría absoluta de las acciones emitidas con derecho a voto y, en segunda citación, con las que se encuentren presentes o representadas, cualquiera que sea su número. Los acuerdos se adoptarán por la mayoría absoluta de las acciones presentes O representadas con derecho a voto, sin perjuicio de las mayorías especiales que consulta la ley, el reglamento o los presentes estatutos. Los avisos para la segunda citación sólo podrán publicarse una vez que hubiere fracasado la Junta a efectuarse en primera citación y en todo caso, la nueva Junta deberá ser lE citada para celebrarse dentro de los cuarenta y cinco días 1 siguientes a la fecha fijada para la Junta no efectuada ARTICULO VIGÉSIMO CUARTO. Podrán participar en las Juntas lE y ejercersu derecho de voz y voto los titulares de las acciones inscritas en el Registro de Accionistas con cinco 2C días hábiles de anticipación a aquel en que debe celebrarse 21 la respectiva Junta. Cada accionista tendrá derecho a un 22 voto por acción que posea o represente. Los accionistas 23 podrán hacerse representar en las Juntas por otra personas, 24 sea o no accionista. El poder deberá conferirse por escrito, 25 por el total de las acciones de, las cuales el mandante sea 26 titular a la fecha señalada en el inciso primero de este 27 artículo. El texto y forma del referido poder y la 28 respectiva calificación, se regirá por lo dispuesto en el 29 reglamento. ARTICULO VIGÉSIMO OUINTO. De las deliberaciones 30 y acuerdos de las Juntas, se dejarán constancia en un libro 9 lo 11 12 LO 13 0 o k, 20go 21 22 24 9 2. 21 31 f.ROBE RENE BENAVENTE CASH NOTARIO PUBLICO HUERFANOS 979 PISO 7 6ANT TELEFONO 6967339 FAX 69.89.397 SANTIAGO g-t-c mida aá%irA 11iridt nnr ol gprrptario d1 Directorio. Estas actas serán firmadas por el Presidente o quien lo reemplace, por el Secretario y por tres accionistas elegidos en la Junta con tal objeto, o por todos los accionistas asistentes si fueren menos de tres. Sólo con el consentimiento unánime de los asigtentes a una reunión, podrá omitirse en el acta dejar constancia de un hecho ocurrido en la Junta. El acta se entenderá aprobada desde el momento de su firma por las personas indicadas y desde ese instante se podrán llevar a efecto los acuerdos a que elia se refiere. TITULO OUINTO. DEL BALANCE Y DE LAS UTILIDADES.-ARTICULO VIGÉSIMO SEXTO. Al treinta y uno de Diciembre de cada año se cerrará el ejercicio y se practicará un balance general del activo y del pasivo de la sociedad. El balance deberá expresarse el nuevo valor del capital de la sociedad y de las acciones, en conformidad a las disposiciones de la Ley. E]. Directorio deberá presentar a la consideración de la Junta Ordinaria de Accionistas una memoria razonada acerca de la situación de la sociedad en el último ejercicio, acompañada del balance general, del estado de ganancias y pérdidas y del informe que al respecto presenten los inspectores de cuentas. ARTICULO VIGÉSIMO SÉPTIMO. Salvo acuerdo diferente adoptado por la Junta respectiva, en conformidad a estos estatutos y por la mayoría absoluta de las acciones emitidas con derecho a voto, se deberá distribuir anualmente en dinero como dividendo a los accionistas, a prorrata de sus acciones, a lo menos, el cincuenta por ciento de las utilidadés liquidadas de cada ejercicio, debiendo anualmente la Ordinaria de Accionistas resolver sobre el destino del ¿aldo de las utilidades.-TTiJ1.OSEXTO. DE LA FISCALIZACION DE 2 LA ADMINISTRACION. ARTICULO VIGÉSIMO OCTAVO, La Junta 3 Ordinaria de Accionistas nombrará anualmente Inspectores de 4 Cuentas, a fin de que examinen la contabilidad, inventario, 5 balances y otros estados financieros de la sociedad y con 6 la obligación de informar por escrito a la sociedad el 7 cumplimiento de su mandato, con una anticipación de a lo 8 menos quince dias a la fecha en que deba celebrarse la Junta 9 de Accionistas que deba conocer de dicho informe.-TITULO 10 SÉPTÍ?, DE LA DISOLUCIÓN DE LA LIOUIDACIÓN Y DISPOSICIONES VARIAS ARTICULO VIGÉSIMO NOVENO. La sociedad se disolverá anticipadamente a  Por reunirse todas las acciones en una sola mano; b  Por acuerdo adoptado en la Junta General Extraordinaria de. Accionistas en conformidad a. estos estatutos; c  Por sentencia judicial ejecutoriada; y d  Por 11 las demás causales. que establece la. Ley. ARTICULO TRIGÉSIMO Disuelta la sociedad se. procederá a. su liquidación, en la forma establecida por la Ley número l diecIocho mil cuarenta y seis ARTICULO TRIGÉSIMO PRIMERO. 2 Cualquier dificultad que se suscite entre los accionistas 2 o entre éstos y la sociedad.o sus administradores, con 2 motivo de la aplicación o interpretación de los presentes 32 estatutos será resuelta sin forma de juicio y sin ulterior recurso, por un árbitro arbitrador que, a falta de acuerdo de las partes, será designado por la justicia ordinaria 6 debiendo, en ese caso, recaer el nombramiento en una persona que haya desempeñado el cargo de abogado integrante de la Corte de Apelaciones de Santiago o de la Corte Suprema, a lo menos, por tres o un periodo, respectivamente. Si el 10 árbito es designado por la Justicia, será arbitrador en lt.4 bE, -8 \,RENE BENAVENTE CASH NOTARIO PUBLICO \. ,Z.,. HUERFANOS 979 PISO 7  NOTARIO frJ TELEFONO 6967339 SUPLENTEAro J FAX 69.89.397 SANTIAGO cuanto al orocedimiento y de derecho en cuanto al fallo IVuLTRÁNSITÓRIOS.-ARTICULO PRIMERO  El capital de la 2 sociedad dequtnient-os millones depesosrepresentado por 3 4 inUeñta mil accónés nominativas y sin valor nominal, se i suscribe, entera y paga de la siguiente forma a  Don 5 iarnti -y nueve Tagle7 suscribe mii -r 6 7 ürÓciitos acciones que entera y paga con la suma de 8 cuatrocientos noventa y tres millones novecientos setenta 9 y cinco mil  ochocientos cuarenta y un pesos, correspondientes a la totalidad de su participación en la lo sociedad transformada y que en este acto aporta a la 11 presente sociedad anónima, y broñiar Paulina de 1á7 12 scientas 7 iiiinacülácía Cóicéción Bruchi LIiisuscribe. 13 liies que entera y paga con la suma de seis millones 14 veinticuatro. mil ciento cincuenta y ocho pesos, correspondientes a la totalidad de su participación en la sociedad transformada y que en este acto aporta a la presente sociedad anónima. En consecuencia, el capital de la presente compañía se encuentra totalmente suscrito y 19 pagado por los accionistas comparecientes. ARTICULO SEGUNDO TRANSITORIO. El primer Directorio de la sociedad estará 21 integrado por lo séñores Fernando Acuña Tagle, Fernando 22 Acuña Brucher y Soledad Acuña Brucher. Estos directores 23 durarán en sus funciones hasta la celebración de la Primera 24 25 Junta General Ordinaria de Accionistas, la que podrá reelegirlos o nominar a otras personas ARTICULO TERCERO TRANSITORIO. Los avisos de citación a Juntas en tanto ellas 27 no resuelvan otra cosa, se publicarán en el Diarioi Nación, de la ciudad de Santiago. ARTICULO CUARTO 29 TRANSITORIO. Hasta la celebración de la Primera nta Ordinari dQ  ue Cuenta a los señores Luis Caláz y Thelma De la Barra Reyes. ARTICULO OUINTO TRANSITORIO. Hasta la celebración de la Junta Ordinaria de Accionistas llamada a pronuncjarse sobre el particular, cada integrante de el Directorio Provisorio percibirá una remuneración equivalente a diez unidades de fomento por sesión a la que asistan. ARTICULO SQ TRANSITORIO De conformidad a lo prevenido en el artículo sesenta y nueve del Código tributario, se deja constancia que la sociedad Metalúrgica Pat S.A., no obstante que es la misma persona jurídica, por el presente instrumento se hace solidariamente responsable de todos los impuestos que se 1 adeudaren por la sociedad Metalúrgica Pat Limitada. TERCERO Se deja constancia que los bienes de la sociedad Metalúrgica 1 Fat Limitada pertenecen, por el hecho de la presente 1 transformación de sociedad y por el solo ministerio de la ley, a la sociedad Metalúrgica Pat S.A., de conformidad a lo preyenido en el artículo noventa y seis de le ley número 1G dieciocho mil cuarenta y seis, sobre sociedades anónimas, 20 de forma tal que los Conservadores de BIenes Raíces y demás 21 encargados de los registros públicos respectivos deberán 22 tomar nota al margen de las inscripcioneB de los bienes 23 correspondientes de esta circunstancia. CUARTOÍ Todos. los 24 gastos, derechos y demás desembolsos que se originen con 25 motivo del presente instrumento, serán de cargo de la 26 sociedad. OUINTO Se faculta al portador de copia autorizada 2? de la presente escritura o de su extracto, para requerir las 28 publicaciones, inscripciones y efectuar los demás trámites 29 que sean necesarios para legalizar la presente sociedad. 30 Pedactó la minuta el abogado, señor Benjamín Jordan ROBER RENE BENAVENTE CASH TT JR°ZUA NOTARIO PUBLICO CI, HUERFANOS 979 PISO 7 TELEFONO 6967339  1TE  FAX 69.89.397 SANTIAGO Astaburuaqa. En comprobante y previa ledtra así lo otorqan y firman los comparecientes con el Notario que autoriza. SE DA COPIA. DOY FE \1 c, ¿ eo6 1 I Art 1,12 dI C/dIgp Org4flICQ de Tribunae.-v5mu11 AGO jgg C UUO Ja Mente asO p fl&amp;su orfgJna con a9i NENE BENAVENTE CASW janti 6ETIFICO OIJE ESIP FUTOCOIA EG GOMA FIEL g UF 9JJOJAS DOCUMENTO OÍIGftAL  1.ia A COTEJAII ESCRITAS, QUE Mí lUN TERESADO AL ESTE A IANTIAGO ií AGINA </t>
  </si>
  <si>
    <t>Escritura publica de transformacion de sociedad 10.txt</t>
  </si>
  <si>
    <t xml:space="preserve">J. RICARDO SAN MARTIN U. NOTARIO PUBLICO NOTARIA N° 43 MORANOE 243 SANTIAGO Repertorio N2 4042 iODIFICACION DE SOCIEDAD. 2 3 l, ASTILLAS J.C.E. LIMITADA.En Santiago-deiChile, á catorce de Junio de miV novecientos noventay -U 7 uno, ante m,JUAN RICARDOSAN MARTINí URREJOLA,  abogado, Notario 8 Público, Titular. de-la Cuadragésima Tercera Notará de Santiago con 9 oício en calle Morandé doscientos cuarentaytres, comparecen don 10 Francisco de1 Borja OlivosValenzuela, chileno casado, ingeniero n 11 civil, cédula n.c1onal de identidad número seis millones ochocientos 12 veintiocho miU -novecientos veintiocho guión nueve, ry don ;Pablo 13 Guilisasti Gana, chileno, casado,lngenlero comercial, cédula nacional 14 de identidad siete millones diez mil doscientos setenta y síete guión 15 umpaíi1a tres, ambos en representación según se acreditarLi de. 16 AgrTcola, Forestal y Comerc1alJ.C.E; Limitada, sociedadde] giró de 17 su denominación, todos domiciliados para éstos efects en calle 18 OHiggins trescientos cuarenta, Concepción, ylos dos primeros de paso 15 en esta; y ademas, ambos en représentación, según se acredi tará de 20 Comercial J.C.E. ;IS.A..sociedad de] giro de su e1 Industrial 21 denominación, del -mismo dohi1ci11oseílaladoprecedentemehte; rílos 22 comparecientes mayores de edad, quienes crédi.tansu identidad con las 23 cédulas citadas y exponen PRIMERO Que con fechaf cinco de Diciembre 24 de mil novecientos ochenta y nueve-se constituyó, ante.el Notario que 25 autorjza, una sociedadde responsabi.lidad limitada quel g1rabajola 26 razón social de Astillas J.C.E. Limitada. Un extrto se inscribi6a 27 fojas treintay,tres mil setecientos sesenta y uno núnlero dieciocho 28 Santiago mil doscientos docer de] Registro de Coniercio de. 29 correspondiente al año mil novecientos ochenta y nueve y sé publicó en 30 f 2,h3 uItUo  -, el. Biarin flF1rL1 dA vn1-4 ,4 L. u. u uIy óchenta y nueve. 2 la sociedad nha experimentado modificaciones hasta esta fecha El capital. conforme a. SEGUNDO de la sociedad que, lo 4 estipulado en la éscritú de contitucjónitada en la. cláusula anterior,. asciende a. tres de noventa y. millones no ha. pesos. sido pagado hasta esta fecha 6 TERCERO Por el presente acto los socios, ebldamente representadós, acuerdan. aumentar el capital. a la social. suma de ciento diecinueve millones dosciéntosunmiFqujnjen 8 -tos pesos, mediante el. aporte de veintiseis millones dosclentosún mil quinientos pesos que Compaíia Agrícola, lo Forestal y. Comercial J.CiE. Limitada entera segün se Indica. en la. clusulaLiujente CUARTO En7 este acto, los Socios enteran y pagan lnteramente. 2 elcapital de la sociedad, de. la iguientemanera -al CopaMaAgrícola, Forestal y Comercial Llmltadaéntera ypag, acto, la. J.C.E en esté suma i de ciento diecinueve millonés ciento ocho mil quinientos pesos,. mediante l&amp;capiulizacjón de urrcrédito que le adeuda Astillas J.C.E Limitada 6 porigual. valor;-b/-Comercj1 eIndustrialj.c,E; S.A entera.yI paga, 1, en este -acto, la suma. de noventa. y tres mil mediante. pesos, la capital ización de un. crédito que le. adeuda-Astlllas J.C.E Limitada por. ivalvalor. Se-deja constancia que. los créditós. no devengaban. 2 apltalizados intereses QUINTO Como.consecuencla de lo. expresado en Ia. cUusula ánterior, CompaMa lAgrícola,. Forestaly Comercial J.C.E. Comercial e. Limitada y. Industrial J.C.E. S.A repésentadas según se Indica en la comparecenciayeñú calidad deünicas. 21 soias Astillas. de J.C.E. acuerdan. Limitada, introducir la. Siguiente 2 modificación al pacto sociál de esta última, artTculo sustituyendo el. quiñto de los. estatutos. 2? por él siguiente;. Quintó Artculo El capital de la. sociedad suma de es la. ciento. 28 diecinueve millones doscientos un. mil -quinientos pesos, integraniente pagados por 29 los siguiente CompaMa s de la. manera al. F Agrcola, Forestal. 30 y J. RICARDO SAN MARTIN U. NOTARIO PUBLICO NOTARIA N° 43 MORANDE 243V SANTIAGO Comrcil JkCE. Limitada ha annrtndn y naciado la cantidad d ciento o diecinueve m1llone ciento ochó m11.quinientos pesos,medIante 1V capitalizáclón de.un crédito pr.ival valor que le adeudaba ria soáiedad; bCómercial e Industrial J.C.E. S.A. ha ajortado ypagado la cantidad de rjovénta y tarnbiénñiedlante la capitalizaci6n de tin crédito., por O Igual valor qüe le adeudaba la sociedad SEXTO Se apoté de CompañTa Agrícola;. ForestalyCornercial JC.E Limitada, reclén j pagado que asciende clentó diecinueve millones cintó ocho mil quIniénto pesos, corresponde a la riiaterial1zc1ón.fihal AJe UnirIvéIsiún extranjera por trescientos cincuenta mil dólaresTde loEstadosUnidos de América, realizada por el Inversionista don Jan. Chr.1sterErlcson al amparo del Decreto Ley seiscientos en CompaíiTa Agrícola, Forestal y Comercial J.C.E. Limitada, como Empresa Recptora, mediante escritura 14 pública de cuatro de Abril de mil novecientos noventa y uno ante el 16 Notarlo que autoriza y, que a su vez, esta, Ültima sociedad debía 16 destinar el aporte que le efectuó el Inversionista sefialado a enterar 19 el capital de Astillas J.C.E. Limitada como destinataria final del 16 porte; todo según consta del contrato de inversi6n etraniera 16 celebrado pbr el Inversionista recién mencionado con el Estado de 2C Chile el veinticinco de Enero de mil noveciéntos noventa y uno ante el 21 Notario que autoriza Con el aumento de capital de que da cuenta 22 este instrumento, se da cabal cumplimiento a las óbligaciones emanadas 23 del citado Contrato SEPTIMO En lo no modificado el pacto social 24 que consta de la escritura citada en la clusula primera permanece 25 vigente OCTAVO Se faculta al portador de copia autorizada del 26 extracto de la presente escritura para requerir su lnscrlpci6n en el 27 Registro de Comercio de Santiago y para llevar a cabc todas las dem5s 28 formalidades necesarias para la completa le1izaci6n de esta 29 modIficaclén la personerla de los seílores Francisco de Borja Olivos 30 UUUCO n L%. Müra.11024 ll ngo, Valenzuela y Pablo Gtiilisastl  rna nara rAnrpn1-ar n CnmníiTPi 2 Agrícola Forestal y Comercial J.C.E. Liniitda constadela escritura ptiblica de veinticuatro de Abril de lnoliecientos noventa y Uno otorgada ante el Notario de la. ludad deConcepción don Gonzalo RiOseco Martínez; suplente del Titular don HumbertoFaundes Rivera; 1a 6 psonería de los mismos Sefiores Olivos yGuilisst1 para representar a Comercial e Industrial J.C.E. S.A. consta de la escrItura publica de veInticuatro de Abril de mil novecientos noventa y uno1 otorgada ante 3 el Notario de la ciudad deConcepclón don Gonzalo R1oseco Martínez, Suplente del Titular. Humberto Faundes Rlverb En comprobante y previa lectura firman los comparcientesy el Notario que autoriza.Se da copia Doy fe Fdo. P. Guilisasti ,i?; O1.ivoá V. 1 7 JUÍW RICJ\RDO SAN 142IITIN URREJOLA,1 1 ES TCSTIMONIO rIEL DE II 1 ti 2  2 21 22 24 25 26 27 28 I. 1  29 30 </t>
  </si>
  <si>
    <t>Escritura publica de transformacion de sociedad 9.txt</t>
  </si>
  <si>
    <t>EDUARDO AVELLO CONCHA NOTARIO PUBLICO Orrego Luco 0153-Fono 3341854 Providencia acoronas@notarja.avelIo.cs REPERTORIO ACTA En Santiago de Chile, a veintiocho de Diciembre de dos mil siete, ante mí, EDUARDO AVELLO CONCHA, Notario Titular de la Vigésima Séptima Notaria de Santiago, con oficio en calle Orrego Luco cero ciento cincuenta y tres, comuna de Providencia, comparecen don LUIS PARADA frIOYL, chileno, casado, abogado cédula nacional de identidad numero doce millones ochocientos ochenta y tres mil cuatrocientos setenta y tres guion  f7 siete y don CRISTIAN CASANOVA DOMINGUEZ chileno casado, abogado, cédula nacional de identidad número trece millones cuatrocientos setenta y cuatro mil ciento setenta y seis guión siete, ambos domiciliadosén Alcántara doscientos, oficina cuatrocientos dos, comuna de Las Condes, los comparecientes mayores de edad, quienes acreditan su identidad con la cédula antes citada y expone Que estando debidamente facultados para ello, vienen en reducir a escritura pública la Junta Extraordinaria de Accionistas de la sociedad INMOBILIARLA E INVERSIONES LOS PEUMOS S.A., que corre agregada en el libro de actas de esta sociedad, y se encuentra firmadapor las siguientes personas don Pedro Browne Covarrubias y María Consuelo Browne Urrejola. El 1 acta es del tenor siguiente JUNTA GENERAL EXTRAORDINARIA DE ACCIONISTAS DE INMOBILIARIA E INVERSIONES LOS PEUMOS S.A. En Santiago de Chile, a veintiocho de Diciembre de dos mil siete, siendo las once treinta horas, en las oficinas de la sociedad ubicadas en Coyancura número dos mil doscientos ochenta y tres, Piso catorce, Providencia, se reunió la Junta General Extraordinaria de Accionistas de Inmobiliaria e Inversiones Los Peumos S.A. ASISTENCIA. Asistieron los siguientes accionistas, personalmente o representados, titulares del número de acciones que a continuación se indican para cada uno de ellos Pedro Browne Covarrubias, titular de ocho mil cuatrocientos cuarenta y cuatro acciones; Inversiones y Asesorías BU Limitada, representada por Pedro Browne Covarrubias, titular de ochenta y cinco acciones. En total se encontraban debidamente representados, accionistas. titulares de la cantidad de ocho mil quinientos veintinueve acciones, que corresponden al total de las acciones emitidas y con derecho a voto de la sociedad, según se acredita con el Registro de Accionistas que se tuvo a la vista. MESA. Presidió la Junta don Pedro Browne Covarrubias, y actuó cmo Secretario, especialmente designado para la ocasión, doña María Consuelo Browne Urrejola. CALIFICACION DE PODERES. Revisados los poderes invocados por los representantes de los distintos accionistas, se estimó que los mismos se encuentran ajustados a derecho, razón por la cual se los tiene por aprobados. CONSTITLJCION LEGAL DE LA JUNTA. En razón de encontrarse debidamente representados accionistas titulares de la 2 EDUARDO AVELLO CONCHA NOTARIO PUBLICO Orrego Luco 0153-Fono 3341854 Providencía acoronas@notaria-avello.l a totalidad de las acciones emitidas y con derecho a voto de la sociedad, esto es, ocho mil quinientos veintinueve acciones, el Presidente declaró legalmente constituida la Junta, teniéndola por instalada. CUMPLIMIENTO DE FORMALIDADES. El señor Presidente solicitó se dejara expresa constai-icia en el acta que se levante de esta reunión de las siguientes formalidades a  La presente asamblea fue convocada por acuerdo del Directorio de la sociedad adoptado en sesión celebrada el día veintisiete de Diciembre de dos mil siete. b  Se omitió la publicación de avisos de citación y otras formas de comunicación por existir plena seguridad de que asistirían a la reunión los títulares de la totalidad de las acciones emitidas, conforme lo permite el artículo sesenta de la Ley número dieciocho mil cuarenta y seis sobre Sociedades Anonimas c  Se encuentra presente en la reunión desde su irucio el Notario Pubhco de Santiago don Eduardo Avello Concha titular de la Vigesimo Septima Notaria de Santiago quien asistira a todo su desarrollo y practicará la certificación ordenada por la ley. d  No fue necesario comunjcar la celebración de esta Junta a la Superintendencia de Valores y Seguros ni tampoco a las Bolsas de Valores, en razón de que se trata de una sociedad anónima cerrada. e  Los concurrentes a la presente Junta Extraordinaria de Accionistas firman la hoja de asistencia que prescribe el artículo setenta y uno del Reglamento de Sociedades Anónimas, acordándose agregar este documento en el libro respectivo junto con el acta de la presente Junta. f  Participan en esta Junta sólo los titulares de acciones debidamente registradas a sus nombres con una anticipación de cinco días hábiles a la fecha de la presente 3 reunión. OBJETO DE LA JUNTA. El Presidente expresa que el Directorio acordó citar a esta Asamblea General Extraordinaria de Accionistas con el objeto de que. la Junta se pronuncie sobre la transformación de Inmobiliaria e Inversiones Los Peumos S.A. en una sociedad de responsabifidad limitada y el cambio de su razón social Inmobiliaria e Inversiones Los Peumos Limitada. Continúa el Presidente informando a los señores accionistas que la transformación de la sociedad Inmobiliaria e Inversiones Los Peumos S.A. en una sociedad comercial de responsabilidad limitada, se propone fundamentalmente para lograr una mayor agilidad y menor formalidad en la administración de la empresa. Esto implicará la modificación de su razón social, a una que refleje fielmente los negocios desarrollados por la compañía. Luego de un breve debate, la Junta, por la unanimidad de los accionistas presentes y representados en esta asamblea, indivídualizados como Pedro Browne Covarrubias, chileno, casado, ingeniero civil, Cédula Nacional de Identidad número cinco millones ciento noventa y siete mil seiscientos dieciséis guión nueve, y Inversiones y Asesorías BU Limitada, Rol Único Tributario número setenta y seis millones doscientos tres mil quinientos guión seis, representada por Pedro Browne Covarrubias, chileno, casado, ingeniero civil, Cédula Nacional de Identidad número cinco millones ciento noventa y siete mil seiscientos dieciséis guión nueve; todos domiciliados para estos efectos en Coyancura número dos mil doscientos ochenta y tres, Piso catorce, Comuna de Providencia; todos mayores de edad, acordaron transformar la sociedad Inmobiliaria e Inversiones Los Peumos S.A. en una 4 EDU ARDO AVELLO CONCHA NOTARIO PUBLICO Orrego Luco 0153-Fono 3341854 Providencia acoronas@notarjarnaveIlO.cj sociedad comercial de responsabifidad limitada bajo el nombre de Inmobiliaria e Inversiones Los Peumos Limitada de acuerdo a las disposiciones de la Ley número dieciocho mil cuarenta y seis y de la Ley número tres mil novecientos dieciocho y sus modificaciones, la que se regirá por las estipulaciones de que dan cuenta las cláusulas siguientes, las que forman el nuevo estatuto social de la compaftía, y en su silencio por las normas legales pertinentes de la citada Ley número tres mil novecientos dieciocho, del Código de Comercio y del Código Civil, en ese orden de prelación. PRIMERO RAZON SOCIAL. La sociedad tendrá como razón social o nombre Inmobiliaria e Inversiones Los Peumos Limitada cuyo uso la obligará para todos los efectos legales, y podrá usar como nombre de fantasia para fines bancarios y para los demas efectos comerciales y legales el de Los Peumos Limitada SEGUNDO DOMICILIO La sociedad tendrá su domicilio en la ciudad de Santiago, sin perjuicio de que pueda constituir agencias, oficinas y representaciones en otros lugares del país o del extranjero, ni de los domicilios especiales que pueda fijar para actos y contratos determinados. TERCERO OBJETO. La sociedad tendrá como objeto los negocios inmobiliarios y la realización de todo tipo de inversiones en acciones, bonos y otros documentos, en bienes y derechos, mobiliarios, inmobiliarios, tangibles, intangibles o de otra naturaleza, su ejecución, administración y comercialización, la prestación de servicios y asesorías y todo lo que sea necesario para el cumplimiento de los fines señalados y todo otro negocio relacionado directa o indirectamente con lo anterior, y la realización de negocios inmobiliarios. CUARTO 5 CANTAL. El capital de la sociedad es la cantidad de ochenta y cinco millones doscientos noventa mil seiscientos noventa y tres pesos, aportado por los socios como sigue Pedro Browne Covarrubias, aporta la cantidad de ochenta y cuatro millones cuatrocientos treinta y siete mil setecientos ochenta y seis pesos equivalentes al noventa y nueve por ciento del capital social; e Inversiones y Asesorías BU Limitada, aporta la cantidad de ochocientos cincuenta y dos mil novecientos siete pesos equivalentes al uno por ciento del capital social. El capital precedentemente indicado se encuentra íntegramente suscrito y pagado por los socios. El expresado capital de ochenta y cinco millones doscientos noventa mil seiscientos noventa y tres pesos se encontraba dividido en ocho mil quinientos veintinueve acciones de una misma serie y sin valor nominal, íntegramente suscritas y pagadas según lo señalado anteriormente, pertenecientes a los entonces accionistas, hoy socios, Pedro Browne Covarrubias con ocho mil cuatrocientos cuarenta y cuatro acciones, e Inversiones y Asesorías BU Limitada con ochenta y cinco acciones, lo que da como resultado para cada uno de ellos los porcentajes de participación en los derechos sociales indicados al inicio de la presente cláusula. QUINTO RESPONSABILIDAD. Los socios limitan su responsabilidad al monto de sus respectivos aportes. SEXTO DURACIÓN DE LA SOCIEDAD. El plazo de duración de la sociedad será de cinco años a contar de la fecha de la presente escritura pública, plazo que se entenderá prorrogado automáticamente por períodos iguales y sucesivos de cinco años cada uno, mientras ningún socio manifestare su voluntad de M EDUARDO AVELLO CONCHA NOTARIO PUBLICO Orrego Luco 0153-Fono 3341 854 Providencia acoronas@notaria-aveIIo.cl ponerle término al final del período que estuviere en vigencia., mediante declaración efectuada por escritura pública, que deberá anotarse al margen de la inscripción del extracto de la escritura de constitución de la sociedad en el Registro de Comercio competente con, a lo menos, seis meses de anticipación al vencimiento del plazo o. prórroga que se. encontrare vigente. SEPTIMO ADMINISTRACION, REPRESENTACLON Y USO DE LA RAZÓN SOCIAL. El uso de la razón social, la administración y I 1 representación de la sociedad corresponderá en forma individual ril o1 fiió al señor Pedro Browne Covarrubias; o a la señora Teresa Urrejola totJ culo o Monckeberg actuando en forma conjunta con uno cualquiera de aria Teresa Browne Urrejola, Pedro Pablo Browne Urrejola, rancisca Browne Urrejola, María Consuelo Browne Urrejola, iTrinidad Browne Urrejola o Sebastian Browne Urrejola Para este efecto, el señor Pedro Browne Covarrubias actuando en forma individual; o la señora Teresa Urrejola Monckeberg actuando en forma cónjunta con uno cualquiera de María Teresa Browne Urrejola, Pedro Pablo Browne Urrejola, Francisca Browne Urrejola, María Consuelo Browne Urrejola, Trinidad Browne Urrejola o Sebastián Browne Urrejola, actuando en la. forma antes mencionada, podrán designar también mandatarios mediante escritura pública que deberá aiotarse en el Registro de Comercio correspondiente al domicilio 4la sociedad mediante su anotación al margen de la inscripción del extracto de la escritura pública de constitución de la sociedad. Estos mandatarios podrán ser sustituidos al criterio exclusivo de cualquiera de los socios indistintamente, cuantas veces se quiera, dándose en cad 7 c Y oportunidad cumplimiento a las formalidades anteriormente indicadas. El señor Pedro Browne Covarrubias actuando en forma individual; 6 la señora Teresa Urrejola Monckeberg actuando en forma conjunta con uno cualquiera de María Teresa Browne Urrejola, Pedro Pablo Browne Urrejola, Francisca Browne Urrejola, María Consuelo Browne Urrejola, Trinidad Browne Urrejola o Sebastián Browne Urrejola, actuando en la forma antes mencionada, y anteponiendo la razón social de la sociedad a sus firmas, estarán especialmente facultados, sin que esta enumeración sea taxativa o limitativa, para Uno  Celebrar contratos de promesa. Dos  Comprar, vender, permutar y, en general, adquirir y enajenar, a cualquier título, toda clase de bienes corporales e incorporales, raíces o muebles. Tres  Dar y tomar en arrendamiento, administración o concesión, toda clase de bienes, corporales e incorporales, raíces o muebles. Cuatro  Dar y tomar bienes en comodato o en mutuo. Cinco  Dar y recibir dinero y otros bienes en depósito. Seis  Dar y recibir bienes en hipoteca, incluso con cláusula de garantía general; posponer, aliar y servir hipotecas. Siete  Dar y recibir en prenda bienes muebles, valores mobiliarios, derechos, acciones y demás bienes corporales e incorporales, sea en prenda civil, sin desplazamiento, mercantil, bancaria, agraria, industrial, warrarits, de cosas muebles vendidas a plazo, de valores mobiliarios en favor de los bancos y otras especiales, y cancelarlas. Ocho  Constituir y aceptar fianzas simples y solidarias, avales y codeudas solidarias. Nueve  Celebrar contratos de transporte, de fletamento, de cambio, de correduría y de transacción. Diez  Celebrar contratos para constituir agentes, EDUARDO AVELLO CONCHA NOTARIO PUBLICO Orrego Luco 0153-Fono 3341854 Providencia acoronas@notarja avello.cí representantes, comisionistas, distribuidores, concesionarios, o para constituir a la sociedad en tales calidades. Once  Celebrar contratos de seguros, pudiendo acordar primas, riesgos, plazos y demás condiciones, cobrar pólizas, endosarlas, carcelar1as, y aprobar e impugnar liquidaciones de siniestros. Doce  Celebrar contratos de cuentas corrientes mercantiles, imponerse de su movimiento, y aprobar y rechazar saldos. Trece  Celebrar contratos para constituir y/o ingresar en sociedades de cualquier ; clase u objeto, sean civiles o comerciales, colectivas, anónimas, en comandita, de responsabffidad limitada o de otra especie, constituir o formar parte de comunidades, asociaciones, cuentas en participación, sociedades de hecho u otras, representar a la sociedad con voz y voto en unas y otras con facultades para modificarlas, pedir su disolución o termmacion, mcluso anticipada expresar su intención de no continuarlas, pedir su liquidación y partición, llevar a cabo una y otra, y, en general, ejercitar y renunciar todas las acciones y derechos, y cumplir todas la obligaciones que a la mandante correspondan como accionista, socía, comunera, gestora, liquidadora, o en cualquier otro carácter en tales sociedades, asociaciones, comunidades y otras. Catorce  Celebrar contratos de trabajo, colectivos o individuales, Contratar obreros y empleados, contratar servicios de profesionales y téCnicos, y poner término o solicitar la terminación de sus respectivos contratos, representar a la sociedad ante cualquier autoridad laboral, tributaria o previsional, con todas las facultades requeridas al efecto, pudiendo, entre otras cosas, presentar solicitudes, efectuar declaraciones, pagar impuestos e imposiciones z 9 p previsionales y otros, dar avisos de término de servicios y comunicar las renuncias de trabajadores, y, en general, celebrar todo acto que sea procedente a fin de cumplir con las normas laborales y previsionales vigentes en Chile. Quince  Convenir y modificar toda clase de pactos y estipulaciones, estén o no contemplados especialmente en las leyes, ya sean de su esencia, de su naturaleza o meramente accidentales; fijar precios, rentas, honorarios, remuneraciones, reajustes, intereses, indemnizaciones, plazos, condiciones, deberes, atribuciones, épocas y formas de pago y de entrega; individualizar bienes, fijar cabidas y deslindes, cobrar y percibir, recibir, entregar, pactar solidaridad e indivisibilidad, tanto activas como pasivas, convenir cláusulas penales y/o multas a favor o en contra de la sociedad, aceptar u otorgar toda clase de cauciones, sean reales o pérsonales, y toda clase de garantías a favor o en contra de la sociedad, pactar prohibiciones de enajenar y/o gravar, ejercitar o renunciar acciones, corno las de nulidad, rescisión, resolución, evicción y similares, aceptar renuncias de derechos y acciones, rescindir resolver, rescifiar, novar, dejar sin efecto, poner término o solicitar la terminación de los contratos, exigir rendición de cuentas, aprobarlas y objetarlas, y, en general, ejercitar todos los derechos y las acciones que correspondan a la sociedad. Dieciséis  Representar a la sociedad ante los bancos nacionales y extranjeros, particulares, estatales o mixtos, con las más ampliás facultades que pueden necesitarse, darles instrucciones y cometerles comisiones de confianza, abrir y contratar cuentas corrientes bancarias, de crédito y/o depósitos, depositar, girar y sobregirar en ellas; dar orden de 10 EDUARDO AVELLO CONCHA NOTARIO PUBLICO Orrego Luco 0153-Fono 3341854 Providencia acoronas@notaria avelIo.d no pago de cheques, retirar talonarios de cheques y cheques sueltos, y cerrar unas y otras, todo ello en moneda nacional o extranjera; aprobar, u objetar los saldos de las cuentas corrientes bancarias y de cualquiera otra operación celebrada con bancos; autorizar cargos en cuenta corriente relacionados con comercio exterior; contratar préstamos en moneda nacional o extranjera, sean como créditos simples, créditos en cuenta corriente, créditos documentarios, créditos en cuentas especiales, avances contra aceptación, contratando lineas de crédito, sea en cualquiera otra forma; arrendar cajas de seguridad, abrirlas, cerrarlas y poner término a su arrendairijento; colocar o retirar dineros o valores en nacional o extranjera ya sea en depósito custodia o arantia y cancelar los certificados respectivos contratar acreditivos en moneda nacional o extranjera efectuar operaciones de cambios, tomar boletas de garantía, y, en general, efectuar toda clase de operaciones bancarias, en moneda nacional o extranjera. Diecisiete  Representar a la sociedad en las actuaciones que deban cumplirse ante el Banco Central de Chile y otras autoridades, en relación con la importación o exportación de mercaderías, sean temporales o definitivas. En el ejercicio de este cometido, y sin que la enumeración que sigue sea taxativa, sino enunciativa, podrán presentar y firmar registros de declaraciones de importación y exportación, solicitudes de registros, facturas, informes complementarios, cartas explicativas y toda clase de documentación que fuere exigida por el Banco Central de Chile; tomar boletas bancarias o endosar pólizas de garantía, en los casos en que tales cauciones fueren procedentes y pedir la devolución de 5 11 dichos documentos, retirar y endosar documentos de embarque; solicitar la modificación de las condiciones bajo las cuales se ha autorizado una determinada operación; firmar en representación de la sociedad, dedaraciones juradas en documentos para importaciones y exportaciones, y, en general, ejecutar todos los actos y realizar todas las actuaciones que fueren conducentes a un adecuado cumplimiento del encargo que se le confiere. Por lo que hace al Banco Central de Chile, el presente mandato se mantendrá vigente mientras su revocación no sea notificada a dicho Banco por un Ministro de Fe, salvo que valiéndose la sociedad mandante o el mandatario de cualquier otro medio de comunicación, el Banco Central de Chile tome nota de la revocación del poder o de la circunstancia de haber éste terminado por cualquiera otra causa legal. Dieciocho  Girar, suscribir, aceptar, reaceptar, renovar, prorrogar, avalar, endosar en dominio, cobro o garantía, protestar, descontar, cancelar, transferir, extender y disponer en cualquier forma de cheques, letras de cambio, pagarés, libranzas, vales y demás documentos mercantiles o bancarios, sean nominativos, a la orden o al portador, en moneda nacional o extranjera, y ejercitar todas las acciones que a la sociedad correspondan en relación con tales documentos. Diecinueve  Abrir cuentas de ahorro, reajustables o no, a plazo, a la vista o condicionales en bancos comerciales, en el Banco del Estado de Chile, o en cualquiera otra institución de derecho público o de derecho privado, sea en beneficio de la sociedad o en el de sus trabajadores, depositar y girar en ellas, imponerse de su movimiento, aceptar o impugnar saldos, y cerrarlas. Veinte  Invertir los dineros de la sociedad, 12 EDUARDO AVELLO CONCHA NOTARIO PUBLICO Orrego Luco 0153-Fono 3341854 Providencia acoronas@notarja aveflo.cI celebrando al efecto y en su representación todos los contratos que sean aptos para ello, con toda clase de personas naturales o jurídicas, de derecho público o de derecho privado. Quedan comprendidos en el ámbito de esta facultad todas las inversiones en bonos hipotecarios, bonos de fomento reajustables, certificados de ahorro reajustables del Banco Central de Chile, pagarés reajustables de la Tesorerí a General de la República, los demás instrumentos del mercado de capitales y, en general, en cualquier otro sistema de inversión, de mutuo, de ahorro reajustable o no, a corto, mediano o largo plazo, a la vista o condicional que actualmente exista o que pueda establecerse en el futuro. En relación con estas inversiones podra abrir cuentas, depositar en HA ellas retirar en todo o en parte y en cualquier momento los dineros de la sociedad, imponerse de su movimiento y cerrarlas, aceptar cesiones de créditos hipotecarios, capitalizar en todo o en parte y en cualquier tiempo intereses y reajustes, aceptar o impugnar saldos, y liquidar en cualquier momento en todo o en parte tales inversiones. Veintiuno  Ceder y aceptar cesiones de créditos, sean nominativos, a la orden o al portador, con garantías reales o personales, o sin ellas, y, en general, efectuar toda clase de operaciones con documentos mercantiles, valores mobffiarios, efectos públicos y de comercio. Veintidós  Contratar préstamos, en cualquier forma, con instituciones de crédito y/o fomento y en general, con cualquiera persona natural o jurídica, de derecho público o de derecho privado. Veintitrés  Pagar y, en general extinguir, por cualquier medio las obligaciones de la sociedad, y cobrar y percibir extrajudicialmente todo cuanto se adeude aella 13 a cualquier título que sea, por cualquiera persona natural o jurídica, de derecho público o privado, incluso al Fisco, servicios o instituciones del Estado, instituciones de previsión social, instituciones fiscales, semifiscales o de adn-iinistración autónóma, ya sea en dinero o en otra clase de bienes corporales o incorporales, raíces o muebles, o valores mobiliarios. Veinticuatro  Firmar recibos, finiquitos y cancelaciones, y en general, suscribir, otorgar, firmar, extender, modificar y refrendar toda clase de documentos públicos o privados, pudiendo formular en ellos todas las declaraciones que estime necesarias y convenientes. Veinticinco  Gravar los bienes de la sociedad con derechos de uso, usufructo o habitación, y constituir servidumbres activas y pasivas. Veintiséis  Acudir ante toda clase de autoridades políticas, administrativas, de orden tributario, aduaneras, municipales, que se relacionen con el comercio exterior, judiciales o de cualquier otra clase, y ante cualquiera persona de derecho público o privado, instituciones fiscales, semifiscales, de administración autónoma u organismos, con toda clase de presentaciones y declaraciones, incluso obligatorias, modificarlas y desistirse de ellas. Veintisiete  Entregar y recibir de las oficinas de Correos y Telégrafos, Aduanas o empresas estatales o particulares, de transporte terrestre, marítimo o aéreo, toda clase de correspondencia, certificada o no, piezas postales, gíros, reembolsos, cargas, encomiendas, mercaderías y otros, dirigidas o consignadas a la sociedad o expedidas por ella. Veintiocho  Solicitar para la sociedad concesiones administrativas de cualquier naturaleza u objeto y sobre cualquiera clase de bienes corporales o incorporales, raíces o 14 EDUARDO AVELLO CONCHA NOTARIO PUBLICO Orrego Luco 0153-Fono 3341854 Providéncia acoronasnotarja-aveIIo.cl muebles; especiaJmente solicitar manifestaciones mineras; participar en propuestas y celebrar todos los contratos necesariós para la ejecución de los proyectos adjudicados. Veintinueve  Inscribir propiedad industrial, intelectual, nombres comerciales, marcas comerciales y modelos industriales, patentar inventos, deducir oposiciones o solicitar nulidades, y, en general, efectuar todas las tramitaciones y actuaciones que sean procedentes en relación con esta materia. Treinta  Representar a la sociedad en todos los juicios y gestiones judiciales en que ésta tenga interés o pueda llegar a tenerlo, ante cualquier Tribunal Ordinario, especial, arbitral, admirustrativo o de cualquier naturaleza asi intervenga la sociedad como demandante demandada o tercero de cualquiera especie, hasta la completa ejecución de la sentencia, pudiendo ejercer toda clase de acciones, sean ellas ordinarias, ejecutivas, especiales, de jurisdicción no contenciosa o de cualquiera otra naturaleza. En el ejercicio de este poder judicial, queda facultado para representar a la sociedad con todas las facultades ordinarias y extraordinarias del mandato judicial, pudiendo demandar, iniciar cualquiera otra especie de gestiones judiciales, sean de jurisdicción voluntaria o contenciosa, reconvenir, contestar reconvenciones, desistirse en primera instancia de la acción entablada, contestar demandas, aceptar la demanda contraria, renunciar los recursos y los términos legales absolver posiciones, deferir el juramento decisorIo y aceptar su delación, transigir, comprometer, otorgar a los árbitros facultades de arbitradores, prorrogar jurisdicción intervenir en gestiones de conciliación o avenimiento, aprobar convenios, cobrar y percibir, nombrar abogados patrocinantes/y 15 apoderados con todas las facultades que por este instrumento se les confiere, pudiendo delegar este poder y reasumir cuantas veces sea conveniente. Treinta y uno  Delegar los poderes propios y conferir mandatos especiales, revocar dichos poderes y delegaciones, y reasumir. OCTAVO BALANCE ANUAL. El balance general de la sociedad se hará el treinta y uno de Diciembre de cada año. Las utilidades y pérdidas se repartirán en la oportunidad y proporción que los socios libremente determinen de común acuerdo. A falta de acuerdo, las utilidades y pérdidas se repartirán a prorrata de los aportes debidamente enterados por los socios. NOVENO SUCESIÓN. La sociedad no se disolverá por la muerte de alguno de los socios, o disolución de cualquiera de las sociedades socias o su fusión con otra u otras sociedades, la cual continuará entre los demás socios, sean personas naturales o jurídicas, y quien o quienes sean los sucesores del socio fallecido o de la sociedad disuelta o fusionada, debiendo procederse por éstos a la designación de un representante que ejercerá los derechos y atribuciones que en virtud de la ley o del presente contrato incumben a aquellos. DÉCIMO LIQUIDACIÓN DE LA SOCIEDAD. La liquidación de la sociedad y división del haber común al liquidarse la sociedad se practicará de común acuerdo entre los socios, y en caso de no llegar a él se practicará a prorrata de los aportes de cada uno de los socios y conforme lo dispuesto en la cláusula siguiente. UNDÉCIMO ARBITRAJE. Cualquiera dificultad que se suscite entre los socios en relación con la validez, nulidad, resolución, aplicación, vigencia, cumplimiento, interpretación, terminación o liquidación de este contrato, o por 16 EDUARDO AVELLO CONCHA NOTARIO PUBLICO Orrego Luco 0153-Fono 3341854 Providencia acoronas@notarja-aveJJo.c1 ualquier motivo originado entre los socios por la liquidación de la sociedad, como también las dificultades que se susciten, será resuelta por un árbitro arbitrador designado por las partes de común acuerdo, sin ulterior recurso. A faltá de acuerdo, dicho árbitro será designado por la Justicia Ordinaria, debiendo el nombramiento recaer en un profesor de Derecho Civil o de Derecho Comercial de la Pontificia Universidad Católica de Chile, en cuyo caso tendrá la calidad de árbitro de derecho. DUODÉCIMO DOMICILIO DE LAS PARTES. Para todos los efectos legales de este contrato las partes fijan su domicilio en la ciudad de Santiago de Chile. DÉCIMO TERCERO d FORMALIDADES Para todos los efectos legales derivados de  éste instrumento los socios fijan su domicilio en la ciudad de Santiago y facultan al portador de copia autorizada de un extracto de la escritura pública a que se reduzca el acta de la Junta Extraordinaria de Accionistas de Inmobiliaria e Inversiones Los Peumos S.A., celebrada con fecha veintiocho de Diciembre de dos mil siete y en la que se acordó la transformación de la compañía en una sociedad de responsabilidad limitada, para requerir todas las inscripciones que se requieran en los competentes registros y para requerir las correspondientes publicaciones. ARTICULO PRIMERO TRANSITORIO PODER ESPECIAL. Los socios otorgan poder especial a los señores Matías Zegers Ruiz-Tagle, cédula nacional de identidad número siete millones setecientos setenta y cuatro mil trescientos treinta y seis guión siete, y Cristián Hernán Parra Cortez, cédula nacional de identidad número trece millones cuatrocientos cincuenta y tres mil seiscientos dos guión 17 cero, a fin de que uno cualquiera de estos, hunobiliaria e Inversiones Los Peumos Limitada, proceda a efectuar todos los trámites y gestiones necesarias para el debido funcionamiento de la sociedad transformada, en especial, para suscribir y presentar notificaciones y avisos de cambio de tipo y razón social ante el Servicio de Impuestos Internos y solicitar el timbraje y las autorizaciones que correspondan en relación a libros de contabilidad y demás documentación pertinente, quienes podrán delegar libremente este poder en una o más personas. ARTÍCULO SEGUNDO TRANSITORIO PERSONALIDAD JURÍDICA. De acuerdo con lo señalado en el artículo noventa y seis de la Ley número dieciocho mil cuarenta y seis sobre Sociedades Anónimas, la sociedad mantiene su misma personalidad jurídica no obstante la transformación de tipo social de que da cuenta este instrumento, conservando en consecuencia sus derechos sobre el total de sus activos y sus obligaciones respecto de su pasivo. ARTICULO TERCERO TRANSITORIO VIGENCIA DE TRANSFORMACION. La sociedad comenzará a operar como sociedad de responsabilidad limitada a partir de la fecha de la escritura pública a que se reduzca el acta de la Junta Exfraordinaria de Accionistas de hunobiliarja e Inversiones Los Peumos S.A., celebrada con fecha veintiocho de Diciembre de dos mil siete. En el irttertanto, seguirá operando para todos los efectos como sociedad anónima bajo el nombre de hunobiliaria e Inversiones Los Peumos S.A. De la misma manera, los poderes conferidos por Inmobiliaria e Inversiones Los Peumos S.A. y vigentes a la fecha de celebración de la Junta Extraordinaria de Accionistas de 18 EDUARDO AVELLO CONCHA NOTARIO PUBLICO Orrego Luco 0153-Fono 3341854 Providencia acoronas@notarja.avello.cl celebrada con fecha veintiocho de Diciembre de dos mil siete, se mantendrán plenamente vigentes hasta la fecha en que éstos sean expresamente revocados o modificados por el socio encargado de la administración de Inmobiliaria e Inversiones Los Peumos Limitada. ARTICULO CUARTO TRANSITORIO PODER ESPECIAL. De conformidad con lo estipulado en la cláusula Séptima de estos estatutos, y sin que se entienda formar parte de éstos. Pedro Browne Covarrubias viene por este acto en delegar las siguientes facultades en dos cualesquiera de María Teresa Browne Urrejola, Pedro Pablo Browne Urrejola, Francisca Browne Urrejola, María Consuelo Browne Urrejola, Trinidad Browne Urrejola o Sebastián Browne Urrejola para que actuando en forma conjunta puedan representar a Inmobiliaria e Inversiones Los Peumos Limitada con las siguientes facultades Uno  Representar a la sociedad ante los bancos nacionales y extranjeros, particulares, estatales o mixtos, con las más amplias facultades que pueden necesitarse, darles instrucciones y cometerles comisiones de confianza, abrir y contratar cuentas corrientes bancarias, de crédito y/o depósitos, depositar, girar y sobregirar en ellas; dar orden de no pago de cheques, retirar talonarios de cheques y cheques sueltos, y cerrar unas y otras, todo ello en moneda nacional o extranjera; aprobar u objetar los saldos de las cuentas corrientes bancarias y de cualquiera otra operación celebrada con bancos; autorizar cargos en cuenta corriente relacionados con comercio exterior; contratar préstamos eú moneda nacional o extranjera, sean como cré</t>
  </si>
  <si>
    <t>ditos simples, créditos en cuenta corriente, créditos documentarjos, créditos en cuentas especiales, avances contra 19 aceptación. contratando líneas de crédito, sea en cualquiera otra forma; arrendar cajas de seguridad, abrirlas, cerrarlas y poner término a su arrendamiento; colocar o retirar dineros o valores en moneda nacional o extranjera ya sea en depósito, custodia o garantía y cancelar los certificados respectivos; contratar acreditjvos, en moneda nacional o extranjera, efectuar operaciones de cambios, tomar boletas de garantía, y, en general, efectuar toda clase de operaciones bancarias, en moneda nacional o extranjera. Dos  Representar a la sociedad en las actuaciones que deban cumplirse ante el Banco Central de Chile y otras autoridades, en relación con la importación o exportación de mercaderías, sean temporales o definitivas. En el ejercicio de este cometido, y sin que la enumeración que sigue sea taxativa, sino enunciativa, podrán presentar y firmar registros de declaraciones de importación y exportación, solicitudes de registros, facturas, informes complementarios, cartas explicativas y toda clase de documentación que fuere exigida por el Banco Central de Chile; tomar boletas bancarias o endosar pólizas de garantía, en los casos en que tales cauciones fueren procedentes y pedir la devolución de dichos documentos, retirar y endosar documentos de embarque; solicitar la modificación de las condiciones bajo las cuales se ha autorizado una determinada operación; firmar en representación de la sociedad, declaraciones juradas en documentos para importaciones y exportaciones, y, en general, ejecutar todos los actos y realizar todas las actuaciones que fueren conducentes a un adecuado cumplimiento del encargo que se le confiere. Por lo que hace al Banco Central de Chile, el presente mandato se mantendrá 20 EDUARDO AVELLO CONCHA NOTARIO PUBLICO Orrego Luco 0153-Fono 3341854 Providencia aCoronas@notarja avello.cj celebrada con fecha veintiocho de Diciembre de dos mil siete, se mantendrán plenamente vigentes hasta la fecha en que éstos sean expresamente revocados o modificados por el socio encargado de la administración de Inmobiliaria e Inversiones Los Peumos Limitada. ARTÍCULO CUARTO TTtANSTTnRTn. PflDPJ? ESPECIAL. De conformidad con lo estipulado en la cláusula Séptima de estos estatutos, y sin que se entienda formar parte de éstos, Pecho Browne Covarrubias viene por este acto en delegar las siguientes facultades en dos cualesquiera de María Teresa Browne Urrejola, Pedro Pablo Browne Urrejola, Francisca Browne Urrejola, María Consuelo Browne Urrejola, Trinidad Browne Urrejola o Sebastian Browne Urrejola para que actuando en forma conjunta puedan representar a Inmobiharia e Inversiones Los Peumos Limitada con las siguientes facultades Uno  Representar a la sociedad ante los bancos nacionales y extranjeros, particulares, estatales o mixtos, con las más amplias facultades que pueden necesitarse, darles instrucciones y cometerles comisiones de confianza, abrir y contratar cuentas corrientes bancarias, de crédito y/o depósitos, depositar, girar y sobregirar en ellas; dar orden de no pago de cheques, retirar talonarios de cheques y cheques sueltos, y cerrar unas y otras, todo ello en moneda nacional o extranjera; aprobar u objetar los saldos de las cuentas corrientes bancarias y de cualquiera otra operación celebrada con bancos; autorizar cargos en cuenta corriente relacionados con comercio exterior; contratar préstamos en moneda nacional o extranjera, sean como créditos simples, créditos en cuenta corriente, créditos documentarios, créditos en cuentas especiales, avances contra aceptación. contratando lineas de crédito, sea en cualquiera otra forma; arrendar cajas de seguridad, abrirlas, cerrarlas y poner término a su arrendamiento; colocar o retirar dineros o valores en moneda nacional o extranjera ya sea en depósito, custodia o garantía y cancelar los certificados respectivos; contratar acreditivos, en moneda nacional o extranjera, efectuar operaciones de cambios, tomar boletas de garantía, y, en general, efectuar toda clase de operaciones bancarias, en moneda nacional o extranjera. Dos  Representar a la sociedad en las actuaciones que deban cumplirse ante el Banco Central de Chile y otras autoridades, en relación con la importación o exportación de mercaderías, sean temporales o definitivas. En el ejercicio de este cometido, y sin que la enumeración que sigue sea taxativa, sirio enunciativa, podrán presentar y firmar registros de declaraciones de importación y exportación, solicitudes de registros, facturas, informes complementarios, cartas explicativas y toda clase de documentación que fuere exigida por el Banco Central de Chile; tomar boletas bancarias o endosar pólizas de garantía, en los casos en que tales cauciones fueren procedentes y pedir la devolución de dichos documentos, retirar y endosar documentos de embarque; solicitar la modificación de las condiciones bajo las cuales se ha autorizado una determinada operación; firmar en representación de la sociedad, declaraciones juradas en documentos para importaciones y exportaciones, y, en general, ejecutar todos los actos y realizar todas las actuaciones que fueren conducentes a un adecuado cumplimiento del encargo que se le confiere. Por lo que hace al Banco Central de Chile, el presente mandato se mantendrá 20 EDUARDO AVELLO CONCHA NOTARLO PUBLICO Orrego Luco 0153-Fono 3341854 Providencia acoronas@notaria-aveIIo.clvigente mientras su revocación no sea notificada a dicho Banco por un Ministro de Fe, salvo que valiéndose la sociedad mandante o el mandatario de cualquier otro medio de comunicación, el Banco Central de Chile tome nota de la revocación del poder o de la circunstancia de haber éste terminado por cualquiera otra causa legal. Tres  Girar, suscribir, aceptar, reaceptar, renovar, prorrogar, avalar, endosar en dominio, cobro o garantía, protestar, descontar, cancelar, transferir, extender y disponer en cualquier forma de cheques, letras de cambio, pagarés, libranzas, vales y demás documentos mercantiles o bancarios, sean nominativos, a la orden o al portador, en moneda nacional o extranjera, y ejercitar todas las acciones que a la sociedad correspondan en relacion con tales documentos Cuatro  Abrir cuentas de ahorro reajustables o no a plazo, a la vista o condicionales en bancos comerciales, en el Banco del Estado de Chile, o en cualquiera otra institución de derecho público o de derecho privado, sea en beneficio de la sociedad o en el de sus trabajadores, depositar y girar en ellas, imponerse de su movimiento, aceptar o impugnar saldos, y cerrarlas.Cincol Invertir los dineros de la sociedad, celebrando al efecto y en su representación todos los contratos que sean aptos para ello, con toda clase de personas naturales o jurídicas, de derecho público o de derecho privado. Quedan comprendidos en el ámbito de esta facultad todas las inversiones en bonos hipotecarios, bonos de fomento reajustables, certificados de ahorro reajustables del Banco Central de Chile, pagarés reajustables de la Tesorería Generalde la República, los demás instrumentos del mercado de capitales y, en general, en cualquier otro sistema de inversión, de mutuo, de 21 1 ahorro reajustable o no, a corto, mediano o largo plazo, a la vista o condicional que actualmente exista o que pueda establecerse en el futuro. En relación con estas inversiones podrá abrir cuentas, depositar en ellas, retirar en todo o en parte, y en cualquier momento, los dineros de la sociedad, imponerse de su movimiento y cerrarlas, aceptar cesiones de créditos hipotecarios, capitalizar en todo o en parte y en cualquier tiempo intereses y reajustes, aceptar o impugnar saldos, y liquidar en cualquier momento en todo o en parte tales inversiones. Seis  Ceder y aceptar cesiones de créditos, sean nominativos, a la orden o al portadon con garantías reales o personales, o sin ellas, y, en general, efectuar toda clase de operaciones con documentos mercantiles, valores mobiliarios, efectos públicos y de comercio. Siete  Pagar y, en general extinguir, por cualquier medio las obligaciones de la sociedad, y cobrar y percibir extrajudicialmente, todo cuanto se adeude a ella, a cualquier título que sea, por cualquiera persona natural o jurídica, de derecho público o privado, incluso al Fisco, servicios o instituciones del Estado, instituciones de previsión social, instituciones fiscales, semifiscales o de administración autónoma, ya sea en dinero o en otra clase de bienes corporales o incorporales, raíces o muebles; o valores mobiliarios. Ocho  Firmar recibos, finiquitos y cancelaciones, y en general, súscribir, otorgar, firmar, extender, modificar y refrendar toda clase de docuniéntos públicos o privados, pudiendo formular en ellos todas las declaraciones que estime necesarias y convenientes. Nueve  Acudir ante toda clase de autoridades políticas, administrativas, de orde</t>
  </si>
  <si>
    <t>Escritura publica de transformacion de sociedad 8.txt</t>
  </si>
  <si>
    <t>JAIME MORANDE ORRE O TARIO PUBLICO Paseo Peatonal Rosa Rodríguez 1331 1335 Santiago Ciato REFEPTC3R IP  NO 057 TRANSFORMACION DE SMC 1 E.l iI  1 IIVEREi 1. l. lll5 AI\IDREMA 5 FTl.I ADELANTE 1 rERs-roNfS i\Il FEMA L.ItII TADA En Szntiacic de Chile, a seis de cli.cierrhi e de sil novecientos noventa y cuatro, ante Sí, FrENJAMIN OAFCIAEÍJNZALEZ no.sr jo público sup1 ente del Ir ti tul sr de le Dcci iíioópt isa notar ES de San ti acto, don Jai me tiorand4 11 Orreqo, con cfi ci o cii esta ci ucla.cl, Paseo Rosa Rodr idluez número iriji res cientos tre nta y uno, seuúii resolución de la Cort e de Apel aciones de 12 Sant i aoc y jur amento e fectua.do ant el Déc i rcopr i ser Juzgado de Letr as en 14 11 o Ci. vii de Sant i acto, con fecha vei ntí ci ncc de noviembre del presente aPo y areciado al fina] de Ira Rei st.ros de Esrituras Púbi i cas de dicho le mee con el núrierrincuen la y ui-o, comparecen don ARES BROWNE 47 COVARRUBIAS chi 1 eno, casado, constructor, con dorni iii o en Fianti ego, 18 calle Bucarest clos.c i entcis catorce, comuna de Frovi deric ia, con cédula 19 nacional de i dent i ciad número cuatro millones Liento ochenta y un mil no 20 vecientos cincuenta y seis Lirio; y doEs TRESA DECOFIBE VILLALOBOS,; 21 chi lene, casarla y separada total mente de lii enes, dueRa de ass, del mi erce 22 dorci cilio enter i nr, con cédul a naci onal de identidad número tr es mi 11 once 23 qu.i ni ntos setenta y sr etc Fii 1 celen i entoci trei tite y ocho ci nno; los 24 conipareci etites mayores de edad, cjui enes me acredi. tan CLI identidad con las 25 cédu] as perennal es ci teclas, y exponen que por este acto, y debidamente 28 Facultados al efecto, arribos coniparecientes reducen a escr i tur ¿1 pilbi ma el 27 acta de la J1rnt a Extraordinaria de Ac. j ciii stas de Inversjcrnes Andrema 28 5. A. e fectuada ci dos de cli ci embr e de iii 1 noven i entos noventa y cuatro, 29 al si gui ente tenor, TE.PCEFA JUNTA EXTRAORDINARIA DE ACCrONISTAS. En 30 190 111023751 04 412064 1 Santiago de Chi 1 e, a dos de dici embre de mil novec ientos noventa y cuatro, en.las oficinas de la sociedad ubicadas en. calle. Bucarest número.dcsci entes catorce, comuna de Fr cvi denci a, siendo las dccc horas y ante el notario púbi ico de Santiago don Benjamín Sarcia González, suplente del titular don Jaime Morandé CI. se efectuó la Tercera Junta Extraordiharia de Accionistas de Inversiones Andreriia S.A. bajo la Presidencia de doRa María Ter-52 Deccirihe Vi iieiobs. Actué corito secretario el Gerente General don Andrés Brown,? Covarrubias. ASISTENCIA Asistieron a la Junta personal riente todos los accicni stas de la coriipaRía, esto es a  don Andrés Browne Ccvarrubi as, nueve rili 11. ones nove i enias noventa y nueve mil it novecientas noventa acciones; y b  doRa María Teresa Deroriibe Vil lalobrs, diez acciones, total izando Ssí las diez millones de acciones eriiit idas por la coipaRía. Se traté y rsulvií la siquiente CONSTITUCION DE LA JUNTA Y FIRMA DEL ACTA El Presidente, con la anuencia de todos los concurrentes, declaré ] egal mente constituida esta Junta, seRala.ndo a  que atendido lo ir que se tratará en la presente se;iin, hace constar que la sociedad fue 11 constituida por escritura pública otorgada en Santiago, en la notaría de don Raúl Undurraga Laso el veinte de novi embre de mil novecientos 10 noventa, cuyo extracto se encuentra inscrito en el Registro de Comercio ir de Santiago a fojas treinl;s y des mil novecientos diez, número dieciseis 20 mil trescientos treinta y seis del aRo mil novecientos noventa y se 21 publ icé en el Diario Oficial el día treinta de noviembre de ese mismo 22 aRo; b  que hace constar que por encontrarse asegurada con anterioridad 23 la asistencia de todos los accionistas, como de hecho ha ocurrido, no ha 21 sido necesario el cumpl iriiiento de ni nguna fc.rriial idad previa para la 25 convccatori a y constituciin de la misma; c  que, en atención a las 26 materias a tratar, ella se celebra con la concurrencia denctario público 27 competente; y ol que los asistentes han firmado la hoja de asistencia de 28 rigor Se accrdé que el acta de la presente Junta sea firmada por todos 29 los asistentes. TRANSFORNAION DE LA SOCIEDAD A proposici6n del 30 1905  1810285  04 412Ó64 2 JAIME MORANDE ORREGO NOTARIO PUBLICO Paseo Peatonal Rosa Rodríguez 1331 1335 = 4 Santiago Chile Fresi dante, se acordé trasformar la sociedad, cari;biando su ti po de e 1 ci edad anéni res por el de a ospons-4bi 11 dad 11. iii tada, re formando al efecto ci. estatuto s.c ial ysubsi st i ando la par sotisi i alad Jur í ii ca di la comps Ptí a. Se Ccorctó, en ccnsecuen 1 a, qLtI la sociedad se roli. iá en lo sucesiVO por el siguiente ESTATUTO. FPIMEFO La sociedad se denoriii nará NVERSIONES NDREMA LIMITADAy tendrá su dom j.c i. 1 jo en Sant. i. ago, sin pca juicio de las agencias y sucursales que p1idrl Sthi erar en otros lugares, dentro del país can-el nateis or  SEGUNDO EJ objeto de la sociedad será la real i ración de todo ti po de i. nversi. unes en acciones, bonos y otros documentos en bienes y derechos, iic.bi liar i. os, i nrnobi Ii sri os, tancli bies, intangibles II o de olra natural era, su e.jacre i én arles ni strac i An y corserci al i ración, la II prestación de servi i os y asesor iSS y la a cali. zar i én de cual esquera otr as 12 actividades afines, coneras o coripi asentar ics que los aoci os acuerden. La 13 sociedad podrá part i ci par e.tres persones jur idi. cas de cualquier ti po y 14 objeto, inri uso aoci edades, y ejer cay todas las facultades que en ellas 19 crer se.poncl.an a los mi eshr os, aoci os o ccci otii. atas, inri uso asulsi e,ido la II adríri e i sta cci iii de ta.i es cnt i dadas, TERfERO La adri ni strac i Ari de la so 17 ciedad y el uso de la razón social corresponderán a don Andrés Browne Co 18 rTibis y doSa Mar-iii Teresa Darorribe Vilialobr.sf quienes podrán actuar 19 ori.jainta o sep;eradarrente. 7Ets desi uriar i An nc es esenci al CUARTO El ca 20 pital de la sociedad será la curia de ciento sesenta y seis sillones de 21 pasos, y ha sí do aportado por los sor i os o sus antecesores así. don 22 23 Andrés Fi-, ow -e Covar rubi ¿a ciento sesenta y ci ncc iii Ji ones novar i entre novent Si y nLteve ni i orhcr. i arto-e trea nt a y c Liatro, de los r ual es ha apor 1 cdc 24 ciento cincuenta y seis mlii reas ocho i entra treinta nl cuatroc i entre 25 veintitrés en din arr efocti voorrediantc la capitalización de reservas 26 sor ial es, y dehi ando aport ar nueve milloneg ciento sesenta y nueve rail 27 cuatror i entcs once en dinero aladi vr, dentro del pl arr que vence el tre 28 ce de nc.vi cebra de mii noveci entre noventa y ci nco y b.i a dcSa María Te 29 r esa De-cor-ibe Vi  i al r.bos, ciento sesenta y seis pesos, de los cual es ha a 30 1905 [1910205] 04 412064 3 por tado ciento cincuenta y ojete pesos en dinero efetivo o r8ediante la capitalizaci 5n de reservas sociales, y debi ando aportar flLICVC pesos en dinero efectivo, dentro dci plazo que vence el trece de novicifibre de ritil nove i ant os noventa y ci ncc. PUINTO La responsabilidad de los socios queda ljriiitada a SL 5 OlpOrFeS. SEXTO Las utilidades de la sociedad y las eventuales párdida.s se distribuirán entre los socios en proporción a sus respectivos aportes. SEPTIFIO La sociedad rige desde el veinte de novi eriibr e de sil nove i en Fos novent a y durará hasta el treint a y uno de dic ieriibre del ac dos liii 1 diez, plazo que se renovará sucesiva y tácitairiente por períodos de diez a.os cada LIllO, salvo que cualquiera de los socicis ruiani fieste su voluntad de poner tériruino a la sociedad al venciruiieritcu del plazo inicial o de cuaiqui era de sus prórrogas, lo que deberá hacer triedi ante escritura pública anotada al rr,araen de la i nscrip i ón scc ial no senos de seis trueses antes del respectivo venciriuiento. Sólo con acuerdo unánirrue de los socios podrá dejarse sin efecto el desahucio fc.rruuulado por cualquiera de ellos OCTAVO No se disolverá la sociedad por el fal 1 cci liii coto, expi r ación, insol venci a, qui ebra, interdicción o inca pacidad sobrevini enle de alguno de sus socios, actuales o futuros. En ca so de fal 1 ccitul entc. de un aoci o, la sociedad continuará con sus herede II ros, los que nc tendrán a. ae titulo, ninguna ingerenc ja en la adriii nis 21 tración de la aoci edad ni en e , uso de la razón social. Ercaso de fa1a 2 o quedar incapacitados arribos acjrui ni stradc.re la adruuini straci 611 de la 2 sociedad y el LISO de la razón social corresponderán a los seoriés  sa-  2 bTr Ilargarita Browne Dcobe,Maií [oeto Etrowne Decorúbe,1 Mcarna Brow 2 ñe Decoruub1e, llar ja más Eirc,wne Oecorube, Catalina Browne Decorrube, András 25 Browne Decosbe y Josefina Browne Decombe, debendcu actuar conjuntaruuente a 26 lo hienda cutr ualesquiera de ellos. NOVENO Cualquiera dificultad que 27 se suscite acerca de la validez, interpretación, curripliruiinto o a 28 plicación de este contrato, sea durante la vigencia de la sociedad Ci 2. después de su expirad ó,i, será sometida a arbitraje. La designación del 30 1905  3810285 04 412064 -.4 JAIME MORANDE ORREGO NOTARIO PUBLICO Paseo Peatonal Rosa Rodríguez 1331 1335 Santiago Chile árbitro se hará dcc oriiln acuerdo por las partes en conflicto o, a tal te de tal acuerdo, por la just ic ia ordinaria. En este ú1 timo caso, el nm brariii ento deberá recaer nereseri amente en qLtien sea o haya mido por, a lo menos, tres aos mini stro, fiscal, secretario o abogado integrante de al puno de los Tribunales Superiores de Justicia con sede en la provincia de Santiago.-DECIMO Para tocíos los efectos derivados del presente contra 6 to, las partes fi jan dcciC. 11 e cepo ial dentro de la Comuna de Santi ego. DECIMOPRIMERO las facultades de adri ni str ación serán ampi iSir,ias, 005prendiendo las de disposición de bienes y todas las que, directa o mdire. tariíente, sean o pare.c an necesaria.s o conducentes a la ejecución del 10 objeto ccc fal o a la conservac 1 ón o 1 ncrementc de los haberes de la so II jedad Puedan i. ncl uíd.as cuantas facultades sean neresar i as para ccnve 12 ni r, realizar y llevar adelante t..da clase de actos, contratos, negocios 3 y opera iones civiles, comerciales, alministrativas, judiciales o dec.t.ro 14 orden y ejercitar, a.banclonary renuncl. ar derechos y mcci c.nee de cLlaJ qui e 5 re índole, todo ello i.nclusc.c uando la actuación implique novación O CLI 16 tccontratac i ir,. Espeo ial mente, quedan conferidas las si gui entes facul ta 17 des a  Adquirí, r y enajenar hi enes. raíces o r,uuebi es, corporal es o i ncor 19 poral es, valores rivhi í mr o ce, titules de crédi tc., part i ci paciones sc.c ja 19 lee y derechos reales o personal es; b  Otorgar y aceptar garantías reales 20 o personal es, 1 isti tadas o ilimitadas, generales o especiales, particular 21 riente hipcdecas y prendas, sean éstas c.rdincrías o sin despiazariii ento, 22 o i vil es c riercant i. los, de compraventa a pl azo, sobre valores ri,cbi i i arios 23 en favor de los bancos, i ntlumtriái es, agrarias, de la ley di cc ic.chc. mil 24 ci cnt. doce y cualesqus era otras actualmente permitidas o que sean auto 25 rizadas en el futuro, inc 1. uy4ndoce le, constitución de garantías de toda 26 índole sobre documentos, títuis o valores de. cualquiera especie, asíS co 27 mc la de fianzas, sol i.dari dados, avales y cualesqLliera otras actualmente 28 usual es o que se creen en el fI,ttL,ro, sin limitación al. guna; c  c,,nstitui r 29 usufructos, usos, habitaciones, servidumbres u otros derechos reales o 30 1905 [1810215  04 412064 1 imitariones de d.minio y dar o tomar bienes en arr idamierito, uo, coricdato O cualquiera otra forma de tenencia, Llsc o rce temporal; d  Formar, iiodi ficar, administrar, disolver y liquidar cualquiera clase de par sones jurídicas, especialmente sociedades, y representar a la sociedad en ellas con 1;odes las facultades correspondientes a los risiembros, accionistas o socios de asas entidarJes, espe.iair,iente las de oncurrir con todos los derechos pertinentes a las jLIntes de Accionistas u otras asambleas, la de designar aercercs si efecto en conformidad a las di spósiciones JeQaies o estatutarias aplicables, la de suscribir acciones de pago u c.pciones, la de ceder tales derechos y las de cobrar y percibir dividendc.s o facuitár a terctros para el lo, y cualesquiera otras a que haya lugar; a  Realizar toda clase de operaciones con bancos o instituciones financiaras p hl icas o pri vadas, tanto en el país como en el exterior, quedando expl ícitariiente establecida aquí Ya voluntad de los socios y de la coiip5í5 misma de que pr el solo hecho de estar legalmente facultado el banco o instituci 6n financiare que intervenga en cualquiera c.peraci n para actuar corso contraparte de la compaía, queda c..mprendi.da entre las facultades de administración aquí conferí das la de representar a la sociedad en la misma opere.itn, sea que tal actuaci6n esté o no esté expl ícitartiente enumerada en otras letras de esta misma cláusula y que se trate 21 de operaciones actualmente usuales o de cualesquiera otras que puedan in 2 troducirme en el futuro; f  Contratar, operar, adriiinistrar y cerrar cuen 2 tas corrí entes bancarias, de clep5sito o de crédito, así corno cuentas de 2, ahorro o de cualquiera otra denomi ncc i &amp;n que sean abi ertas por bancos u 2 otras entidades financieras o similares actualmente autorizadas o que lo 25 sean en el futuro, pLidiendo también facultar a terceros para imponerse de 26 los movimientos y saldos de dichas cuentas y para retirar libretos de 27 cheques o realizar otros actos de ri,era administraci.n que no migni fiquen 28 disposici5n de fondos; g  Girar, suscribir, aceptar, descontar, dar en 29 30 garantía, endosar, negociar en Cualquiera forma que proceda, cancelar y I905  1810285] 04 412064 6 JAIME MORANDE ORREGO NOTARIO PUBLICO Paseo Peatonal Rosa Rodriquez 1331 1335 Santiago Chile hacer protestar letras de casbic, pagarés, cheques, libranzas, conccirijentos o documentos de esbarque, cartas de porte, certi ficados de warrants, p61 izas y cual esquí era otros documentos y efectos de cortierci o, inc liso noritinat i vos; h 1 cual qui e rs naturaleza, de dinero o de es;pec íes, en moneda nacional o extranjera, con c sin reajustes e intereises, con o sin garantías, en el país o en el exterior, especialmente préstamos con letras, avances en cuentas especi a les, sobrepi ros, cosodetcs y acredi ti vos; i Importar y exportar bienes de ci.iaiquiera especi.eyreai izar toda clase de operaciones de co mero ic exterior o de carbi os 3 nternac i onal es, incluyéndose esper ial mente lo todas las actLlaci onesseRai adas o refer idas en los actual es Compendios de II Ncsrrrias de Laribi os Internac i onal es, de Exportac 1 ón, de importa i ón y Fi 12 ,ianr jeras establ cci dos por el Banco rentral de 1hi le o que lo sean en el 13 futur o en los mi esos ocrnd o-e. uot r ohi i nstr umentos que los c ríp 1 eriienten 14 o reeripi acen y pi.sdi crido dcci tnar a terceros para la ejeclf óti de di chas 15 actuaciones, cuando sea p roredent iii; jI Cobrar y percibir, r eronocer O 5— 16 pugnar deudas y otorgar o exigir re ibos, cancel aci orles, fi ni qui tos y o 17 tros resguardos; 1  Dar y retirar bienes muebles, valores riiobiliari.s o 18 créditos en custodie, contratar y administrar cajas de seguridad, consti 39 tuir depósitos, incluso warrants, contratar seguros de cualqui era índole 20 y boletas de garantía; ii Representar judicial riente a la sociedad con to 21 das las facultades ordinarias del mandato judicial y las cperiales de 22 desistirse en priríera instancia de 1-a acción deducida, aceptar la deitanda 23 contrar la, cobrar y perol b.i. r transigir, coriprorieter otorgar a los árbi -24 tros facultades de arbitradcres, absolver posiciones, renunciar recursos 25 c términos legales y aprobar convenios, facultades que podrán ejercer 26 tarihi. én extrjudiciairiiente, cuando proceda; mi Representar a la sociedad 27 ante tda clase de aut cridades políticas o administrativas, con las rriás 28 aspi ias facultades, pudiendo pr esentar sol i ci tucles, recl arilos, ofertas, 29 propuestas o memoriales; y S Ioriferir mandatos generales o especiales, 30 19t0 11810281 04 412064 7 deleaar sus facultades en todo o en parte y revocar o poner término en cual qui era forma a dichos mandatos o del eaac iones. ACUERDOS COMPLEMENTAP109 A prc.posici &amp;n del Presidente, y para la formalización y cabal cumpl imiento de los snteriores, se adoptaron los siguientes acuerdos A  se estableció que los acuerdos aquí adoptados surtirán todos sus efectos desde ya, sin necesidad de acivardar la aproba.i.ón del acta en una nueva junta, sino bastando que ella sea firmada por las personas sealadas; B  se acordé que la legal izaci ón de la transforrsaci ón de Inversiones Andrema S. A. en sociedad de respc.nsabi.l idad limitada se hará mediante la reducci én de esta acta a escritura pública, a la cual concurrirán todos 1cm accionists, quedando desde ya facultados éstos para llevar a cabo todas las acc onies necesarj as para cuiipl ir los arueidos aquí adoptados. Puedan ami mismo facultados para requerir la idmerci én en dicha escritLlra pública de los docurreiltos que estimen pertinentes. Se levanté la sesión. Firmado A. Brc.wne C. M. T. Decombe V, A continuación se lee lo siguiente CER Ii TIFICADO El notario plrblico que suscribe certifica haber asistido a la 11 Junta Extra..rdinaria de Accionistas de que da cuenta el acta que precede, l la que se efectué en el día, lugar y llora indicados en ella, y con la a u sistencia de los accic.ni stas que la rr,isma meala. Igualmente certi fica 1 que dicha acta es un tsti moni o fi e] de todo lo tratado y acordado en esa 2C Junta. Santi ap, dom de diciembre de mii novecientos noventa y cuatro. 21 Doy fe. Firmado por reí. CONFORtIE con su original que el notario que auto 22 riza ha tenido a la vista en el libro de actas respectivo.-II La separa 23 ción de bienes de doa María Teresa Decombe V. consta del correspc.ndiente 24 certi ficado de matrirrrcnio, que el notario autorizante ha tenido a la vis 25 ta, y del ciral se corulpu]sa lo siguiente Servicio de Registro Civil e 1 28 dentificación Chile. lertiíicad,, de Matrimonio. Circunscripción Las Con 27 des. Número inscripción trescientos siete. Ago Mil novecientos setenta 28 y uno. Nombre de], Maridc. Andrés Eugenio Browne Cc.varrubias. Nombre de la 29 30 MLrjer Mar la Teresa de Jesús Decombe Villalobos. Fecha celebraci én di e 1905 [l90205] 04 412064 -9 e II 1 17 III 19 20 21 22 23 24 25 20 27 29 22 30 JAIME MORANDE ORREGO NOTARIO PUBLICO Paseo Peatonal Rosa Rodríguez 1331 1335 Santiago Chile cisiete Nrzo mii iiovecjeiilos; saients y tinc Hora uhouarenta CAFI TUI AfTDNES MATRIMONTALESP En elto de  set ej. moni o los ront rayent es par terca sejarsc.i. n. iota 1 de. Li enes Fecha ero ej jn diecisiete enero mi. 1 novecoentos ochenta y nr.,ée. Valor tegrdo Hay firrfia liegible y timbre. María Zepede AruFa En corriprobc.nt e y pr cvi a 1 ect ur a, fi crean, Se da co pi a Esta ea-o ej tora se e nc ueli1r a anot ada en si Reper tor i o bajo el nAmer o cincuenta y sieIe Doy f, -A FRDWNE í., -M DECOMEE y. J. MORANDE O ES COPIA FIEL DE SU ORIGINAL. Genl.i arlo 1 ser. a de cli cr erebre de. mil nove i catos noventa y cuatro ju — 1905 [11025] 04 412064 9 j1uA[j CDI TDFME i4 UC C OL JNSERVADOR VE DWNES RAC[S REGISTRO DE COMERCIO SANTIAGO -CHILE   7 I 1 El extracto d la oscr,tura dp de Ja sociedad -r LJ efectuada con fecha de de ir en Ja Notaría de dot se anotó cii el fleprrtotin con el N y se inscribió a fs. del Registro de Comercio del año, y se anotó al margen defs. N9 del año ¿.° El extracto queda agregado al final ilrl l,iincstre. Santiago de de Dr.$  \ Id PCOM0GRAPII C.0 1. 2256lfl 1 ouo. 10 DIARIO OFICIAL DE LA REÍUIILICA bECüIL PaSgina 16  13630  S6brrdn 24 d DicIembre dc 11194 Nº en socios sobrevivientes En surte untomiltica sacesivomeste Marco Antuala Banal taluraga, can ióadetoleneafidades. Laadmlais 1 malees o muebles, corporales mm in Son Miguel, 10Diciembre 1994.-perladas igualen tic un alio cada un icrciO capital social cada aoo. 3  tmción de la saciedad y el aso de Itt corponules, derechos, ancianos, ini Eduordo del Campo Rlofrlo,Ño-uno, d menos ulgú,t socio munifes-Modificas administración saciedad, razón saeint ticrrenpuautea u ticé -riott, dehenrueeu. lnstnamenros fi meinFdhileo. toen Intención no cuiccinicor por es. esa ruvatn social y su represento. Andado 800wneCovnrruhlusydatcó nancIeras, valoreO mabillarlon, y crilbrn onatudu ncarges inseripcidn nlón, en sentido quia lncaltadcu han Murío Tetes, Dcconcbe Villalobos, efectos jtdblicou y/it de comercio; EXTRACTO social dsticipociñumlnima 1 2Odluii carian acedo ejercidos unicancrate qaieuer pueden octuar conjuotx o particlpur como-sacian rccivcits al imencinilento perloslo respectivo. socios. adosada ictdishiniu y arpo. sepamudaniente. Esta designación en rodo tipo de sodivutiule lyOn Torrealbé Acevedo, Ñoca-Cuna fallecimlcolo un socia, coati-mdanncnte cran cursiqucicra de ellos. aocscseactnl. Elcapitstdetasocie-eivile,Ocomereistes.cn,er,r uino Titaba, 334 NotarlO Scinilago; aburO con sus herederos cotcfon,te Es indo lo no cttudif,cado presente dudas la suma de $166.000.000, y sil constitución o incvrpvtilrMorandO 432, ceítifica Eiicrilura rltdusitls tOe Domicilio social Los instncmcntn sIgue vigente pacto. ha sido aportado por los socios ohoy atOe mi. inveriiooeii Glmlnls pastcriarntchte; comprar. Asgelis. Demés especilicociones sacial.Snstingo, 17Noviembre1994. sus antecesores axl al dan Andrñs dar y tomar ro or-rcndnutuicn , Limitoda, AÑorO Casanova 162 A, en escritura eniractada. Santiago, 7 M. S. Tobes. BrnwneCovonrabiius$l  15.999.834; acortclar, reluccioour,c005truir. n, u., de los ctiales lis apachado banizar.olhajarycuplatnrrouiu tipo La Reina Alberto Combcau Vergn-de Diciembre de 1994. tsr, Compafita de Invelsiones Mañ EXTRACTO $156.830.423 en dinero efectivo o de bienes ralees urbanos o agrien. qsehue Limitado y A. Carabeas, EXTRACTO ingeniería Limitada, Avenida Pca mettisoic iaeapltstizaeióa de resér-fas. proj,is a ajcaos;uilcoini, e,ual. Gastón indo SaatibdOc,. Soto, van sociales, y debiendo nportam qaiir otea actividad que los socios videncla 1100, of. 1904, Providen Feitjandtc Opaco Larrain, Nnta. Notario, Titular 30 NOTARIA de Sun $9.169.411 cn dinero efectivodeu. acuerden deüurrutlam. Razón Social cia, modificOron Comejcial Libré rio Titular 9o. NOTARIA Sontingo, llago, Oficios en Avda. Lib. Bda. 1ro del plazo que Vencé cf 13 dii invérslones Los Maitenes Limitado, constituida escritura 28 Téatinus 271, certifico par escritu-OHiggins 980, of. 134-135, erti. noviembre de 19115; y Ii  u dalia t,lmliida. Vto Rozón SocialAgosto 1981, éste OrlandO Godoy ro hoy ünte oit, scaores Victor Ni. fleo mr carnuda pótttlea, sale uit, Murto ttlúntl Decaiclbó tlliutabuj Cdrt6rpasiilnrd él rocIé 1.010 M.Rayen, NotOrio Santiago, lnstritu balde Hi,nrlquez Solís, Avda. iCeil-fecha hoy. don Miguel Angel Ver-$166. de los cuates bit aportado gusta Orregó Sañvedaa quien ante Fn. 17.885 Nº Rclñtm Cotledy 10050, i cpt. 202, Vltacitra; nótidco Lorca, ClaudiO Angélica pesas en dinero efectivo O  poniendo lanuda social aso tinta la mercioSonilago,ulio 1981. lébliccl Jaime RicatntoDuboy Urbina, Avda. Morehaat Morales, ambas Pedro mediante iaenpiiolie,cción de rosee.1, repieseñlarO ampliad facultades. do DisrioOticiai29Scptiesobrcmls. Tobémtcara 10356, Vitacura; Pedro da Valdivia 091, y Migual lémuiin-vas saciéles, y dcbimdo oponiar $9, CapItal $500.000 que socios ente. roo u80. ModlflcaiiOrI éontiutló; Fernando Fodich Fcm0ndez, Ro dcc Zoblearreta. Hoachípnla 3572, 1en dinero efectiva, dcuteo del plaza., man siguiente foncuoz o  t.ulsAngnmo Reliranse de sóciedod initersiondo encelo 9120, Las Condes; Alejan. risiaditicon sociedod de pcofesióaa-que vence él 13 de rtnvlembre de la Orrego Stmavuidra $495.000 dna-Otmiaia Limitado r Conapalila de dro Urzda Bacciutini, Enrique Mo-lcs Insillulo rio Espaclalida. 1995, la responsabilidod de lo§ so-tOdo dineroeldctivola ingresado a inveisioneo Mioquehue Limitada, dridsorio6t,Parecls9, Son Ber Oca Odonlalógicat Limitada. cIas queda limilada u sus aportes. caja social; y b  Luis Angel Oneegoingresan como asevitit socios Al-nardo; Roberta Dénniu Witt 1-tarrO-Miguel Angel Fcmilodcc Lorca y Lii sociedad rige desde el 20 de Moiinn55.00bcotiradodiaerncefccbertoCombéau Vergaray Sociedad mtndy, El Socrist6n 12110, Las Claudia Angélica Morehaat Mora ñavientbredc 1990ydurardhcistuel lino1é ingriaoudi,ócsjasocinl. Rvs. A. Cómbeaa Iritinlérla tlmitatlñ, condes y Oscar EugeuiuLettit, cx cendro cta 45% y ita 5% res aeO-SI de dicicmbredel 20 10.plazoqaü.  Otinsdbilidad de los socios fusilar, en proporción de una tercerO jélité Rcpóblicu de Cuba 2573. Nunca, tivanrente, de sun derechos o Ml. sil renouuird sucesivO y llcitéméuité ratintil opitrléia respectivos. Ile paro el primero y don tarteras par-todouSoniingo,n,ndificon sociedad gu.t romdudec7.uhi,.necta, precio por perladas de 10 aftas iandWsod. ciücli 3 atthúiociiadode esta feutules para la cegando, Misma propor-profesioccalesrespnuussbiliclad limi-$7.669.569 pagsdns focsrcaindica éetcbvablcnpénlados iguales. lv ción queda enterado capital social. tada Inmohilinria e Javerstn. da escritura. Actuales socios mudi mieilin Sealiogo. flemuda cslipttiv. Modifican odminislrocióndr.socie-nos Traumamncd l.Irollndn, cons-fican sociedad Sigsicates clilusu., dnotadéol margen dr la eiones escritura earracto,Ia San. dad taqaeconrnponderdnunocual-tituido 22.10.1991 sote inI, inunritu tus A Tereumo Adcnininlmclón; social no mitenos de 6 riagn, l9defliilembrede 1994. quiera de los iticevos ciocioci, uc-fs. 32.877 Nn 16.730 Registro Co-Migucl Angel Femdndec loteo y ]el mcnpectivovcacimirfl. orto forma separcidit, áiíiptiatc metelo Santiago, iOta 1991. Sacie. Miguel Femhndez 7.uhizarrcta in 6dcdiclembiedc 1994, EXTftACTÓItudes indliOdci padio social. dnd ha sufrido varios moditicscla-distintayseparadarneute. B Coarrmplozan razón Onda  pOr hñ nOs. lresentn iasieumeala cada uno la Aanceittad capital Aliro Vlnso}eoéñz, 3 NOTARIAgenierlo e Itrnñrslofubs Limi socios Henrtqacz Solit y Oulaoy 524.000.000 $22.000.000 apor. de Santiago. Marsttdd 249. certiímlado. En 10 deicida qüedé vigen lirbiad, vendctí,ceden y transfieren tudos por socios a prorrata sus de-H ca porcsciilurapúhlichdehoy,anre le pacto social y Ocié nodifitiaciit 33,32% de sus derechos sociales, rechos, ca tres altas, C Sealó Ola Póbtieofltolar So. Natürla San ml CarlOs Smart Lilun, Placa Avilaoes. Santiago, 16Diciérerbrn 1994. que uscier den cada unoa 25% del Uiilidndau diniribsirón confortar al tiago, Agustinas 1161 Of. 2t5.cecii t129, Las Condes, Sucoúago,yMorloial, esto en el 8,33% de total a trabaja dcite,i, petiaula por cnda co uf. Oca calcado Madificacióci Sobii clacoltazo Marehuni.Sonto Canina Roberta Dennis Witt Huriuncndy, O Octavo Se reccnpiazu forera cIad inversiones Itasé Limalla. 0197, Lo Cisrertmn, Santiago, ceno quien Ocepla y adquiere para st. A indicada escritura. IOn la ccomnodifl. da,pübllcodoD.O.N03502l inse,i-lltueronsocicdodeomeseiahiJnnrs. Rubén Galécio liódiñcL fltictai. su torito hacino Fodieb Pernludccy cada tigO poeta sociol primitiva. tido donde dicé $5.000.000 debe pésdabilidrd licinitadu denominnulu la. tootarmaSantiago, Moneda 356, Urzcla Bacciurini, venden, cedes y Snnhugo. t4deNovlembreóe 1994 dcgih 5.660.900 Stuiillago; 06 Inverslénés Los Tren i,Irnt. cérlraniiflhreri 33,32% de sus dere tlflcre Por encrilara de hOy, cOte Gastón ivdu Sastibdnez SirIo -Didien,bñi994.-P.Rébpl1N,ii. lada, que puteé fines cmnerei,lr-. mi. Sres. José Santiago Arellano chos. qcie ascienden al 25% del to y pohlicitoélós poded unte nonrloc Morin, Galicin 769, Las Condes; tal, esta es el 8.33% del total O IeXT tÁClli de lañtailó Las Tres Ltulo.. /uut. Roberto ItuniaguTiriced; Caiidlle-Oscur Lugenié León, quien ocepta minislniclóo covienpande a nurulcus jos 562,1.05 Ang0teii;EíitiqaeErió y adquiere paia ti. Conseraencid Careta Gona.,llez, Vlcloc Olgdlc léilé, Nalaria socioS, cctajiinia O scpnmdameotc. iariz Larratri. AtrOPO Cusittiiivd. cesiones, ingresan conca suciics dcSoatiago, sup1 lóbIlco. Suplente del TilalorPcdro Capital ascleiidca$5,000.000,qtce 1005, L. Reina Cziñlidir tiotioia. Roberto Dúujals Wiit ilarivncndyy Soda Adar. iLsladé lisep.; Curniír-los socios aportan del moda que Arellano, iIehds,o63. Dep. 32. LitO bscnr Eclgetlin Lcdo cada una con o, 000 alicia en lúcsco Rosa RodiO-en lón escritOra hoy 1ntc cOl, Car-sigile 1  Curtes Sma,nmmscnihióun Condes; y Sociedad de lnt/er#iou6t 16,66% derechos sociales, gardas. goec 1331 tIc esta ciudad, cerii icd tos Praucciscó Vallejos Anligos, 98% de capital, que jtogóapootaudo pnm el Trabajo Limitada ó Salntral do restantes socios Hcnríqoe7. So, que por Cscriiuma pólalicru otrrtgaula ValenzUela Céstillo 1078; Xlmeua co dominio a la sociedod el 97% deLtda. representada por Santiago lis; Duboy Urbina; Fodich Penada-hoy an fc sta Ir, trual, reduje tirria Curruca Ruréú.cumiaoLoVills836 los derilchtts hrrúialcs de la socie-Marshslt Rivero y Lüir POdan ParO deS y UrzóS Bocciarini con 16,67% pcnlintute, se ha lacho canutar la y JrO láhiaVallejus Artigas. Aries dad Caci,erciul S y M Limitarla, jurie Fontuni, todas con ctamicitlo derechos sociales cada uno. Otras transfomcacidcr co suciedad cte res-Oriente 1766, lodos Sigo sonSO. en los lémninou gire se indicasen el enLordCocbranci 146,0í. 1 Santia-éutiputoCiuscs constan en escritura pansubllidad lincitada, soabsislien can sbcie,tad  orinada por esecitura articulo segundo de lo cscrilsrngo, cooslituyca sociedod respoaja. extractada. En todo laus, modifica. dO so persanalidad julridiutb. tIc la Zpuílclicu du 05/Agusio/1992, unte eatmataada.deteehos que los sociosbilidad limitada raudo social lo da presente iustncatento custiOa vi. versiones Audmemu Scompalila Nalorio Sigo. Alíruibo Bionchí Rode cnmdñ hc,uento asálaaron en mobiliaria Daifa Alejttnt rd LI gcntepniciasocial original yntodifc-luncrita ca el Registro de Cotncreié sar, cayo culauíctu se msctihid o 16. $4.900. 00; y 2  Murcia Collazomundo, pudiendo usar nombre caciaues.Santiatgo,9noviecuhcr 1994. de Santiago a fajos 32910, número 211.001 N°16.049, lOng. Cistn. Coas. suscribió un 2% del capital, eones, iNMOIIILlARIA DONA ALE. 16336 de 1990. lacosl fóedcorttndtj lIs. Rs. Sigo. 1992, qcre gira bajo $ltiO.000. contidnd que pegó en el tORA LTDA.. Objeto mali EXTRACTO por tu Junta Eutrunrdiaarid de Ac-rorón social inversiones Gran ucto escritura y en dinero efectivo. del negocio inmobiliario, pu cinnistoci cfectnada ci 2 de diciem Canarlu DiasLimiladu En Objeto Inversión, por cuenta pro. Ocundo adquirir propiedades de des-Marts Soledad Torres Venida. bredc 1994. l.aocismaJruniancurstd cote ocié modifican saciedad, se pino ojcna, en rodo cipo de bienestinohabitaciaaol,comerciale indas-dcc, Notario túbticó Interino 190 reforniar cf efecto los cslntutns de gún siguientes términne logresa mucblcs a inmuebles, malerinies o trint,edificuryvendrrlas, asimismo NotarinSasliaga, iloérfsoosNnS3S, lo coutpnflia, los ijar se estroecoil socia José Pablo Vallejos Artigas iamateriales, entre otras bienes latear, subdividir, fransfoiinar, ad-29piso,Ccriifccó Pnrcseritura PO. sO Las sdfloc-es Andrfls Emane que compra 35% derechos sociales raíces, incluyendo tedio lipo de in quirir y mojonar inmuebles de Oil blica hoy, ante art, ncOures Secgió Couorntbiitus y Maria Teresa De CanIna Pratucisco Vsilitjos Arti-versioacsyneujaciosiniunhilivvivs; propiedad o por cuenta de terceroL Guiltenna Delgado Lciva.cuticLos cnmbeVillnlobs,s.nmfaiscnsdo,oi gas, cmi. $91.00000 pogada ucciours, bonOs o debenuores y, e Capital 3.000 UF, a la fecha T,IosNº 1795,Qailpsú; Muren An-cilioecl Santiago, tfacarcst 214, co. $1.000.000, contado, dinero efecti-general, cuolquiar clase de $34.439.220 de los que cada socj&amp; tonio Ilonol Momgn, calle Rubén ricunadcProvidccccia,vun los dsicoi vo, saldo 03 sOns Acivalvh sucios mobiliarios; mlerechios tui suri uparra  4to UF eqalvülentc dD%, floCralen Ni 1711. L. llarvectuca, uncias de lo suciedad ctcnu,ccinada Cantas Francisco Valinjos Artigas des de personas.dc coatr1unic. derechos sociales, qué ciii cenit cada Sanlingo, y Luis Antonia Rozas InversIones Andrenca l.tmtla. I I 50% de drveclios sociales. José que éstas scan; patet,tes, nrrr.r Uso, con 220,35 UFen efectivo noS Díaz. Pasaje Gurbea NO 255, Moi rayo domicilio es Santiago, y Pablo Voltejnu Artigas 35% blere. couucccialaa y aIras bienes de vii ntcsrs a contar ésta fecha y con pO, Santiago, modificaron indo. q e tiene por objeto la real izaeióu chossocialcsy XluocnnCortcsRuc-naturaleza; y. en genernl. lo huye, 379,65 UF mediante upaste en do -icicinnes</t>
  </si>
  <si>
    <t xml:space="preserve"> Flmillet Llmlluota, tudotipade iuversianeuevnccia da 15% dcccciras sociales En lo sida ro cualquier alio tipode hieuns minio deS bienes raíces de qué sao constituida escrituro 7 t iricntfcre s, banus y Otros dociuncculoii cd damOs rige pacho social Santiago, ola rcolizacióndr cualquiermirn ile duchos en Los Angeles, por partes 1992. esta Nutarla, cotraeta inscri-bienes y derechos, mobiliarios, luZ 27Octubre 1994, niagocios que se relacionen con el igoulcs, aegín escritura de lO No-to a lv. 35.498 N°22.273 Registré nobiliarios. Iaogibleu, intougiblet otsjrto social. Dumruc iOn 5 aftas, peo. viembre 1994, Inscripciones de fa Comercio Santiago, olio 1992. en de Otra ituturulcza. so cjecuciuúo EXTRACTO tnirgablr por pemiodus iguale.s ysa. 3.659 1,19 3.527y Is, 3.677 N13.551 sentido que ti Sergio  Jaitlenuo ndtctiaistración ycomcrcializaeiúa,l ccsivos de 5 años cada uno segdo del Reg. de Prop. del Coasecvadne Delguda Leiva cede y transfiere O la prestucióa de servicios y uiseso Ahira Velóso Mulloc, Noisrio foratia iodicédn ca lacocrituru. Res. Bienes Ratceh Los Ailgcies 1994. Luis Añtooia Rozas Díaz un sentó crOs y is realizacidu sic cutalcsqrricra 1PdblicoTilitlar3rNutarma Séatingo. potisabitidad limitada al monto de Socios limitan responsabilidad él 10151 dCrecltos sociales. Precio ce otros dci ividades afines, canecas a MorondO Nº 249;.chrtifico-Por es-los aportes. Déntñs estipulaciones monto de noii respectivos Oportes. ,sión $500.000 pagados. 2  Morco coruplemédtorias que las socios critura hoy unté ml. Luis Augusto en csetituiié ectracladi Scutiago. Admisistruchtíny aso tacón social AatlooloBusatMoragacedcytmst. acuerden. La suciedad puede puré prrego Suavedra, y Lles Luis Ancl 16 de Diciembre de 994. AiimSres. Enrique ErrrtOutiz Larraln, fleme a Los Antoain Racas Dia7. un cipsr co alcan personar jurídicas de Ortega MohoS, ambns domicilia-Velosmi M.Nalnmio.Luis Pedro ldrrdzuriz Fantotti y Ro-acato local derechos sociales. re-euolqnier tipa y objeto, incluso so-des ca Mardaflal N08873. Las Con berto ltarriaga Troceo, actuando ciaCesi6n$500.000.-pagadns.Can. ciedades, y ejercer ludas los facitl-des, Sahiingo, caastillryerau aodic. IIXTRACTO conjuutnirécntcdosdeelloa,confnd. secacncia cesiones quedan cama Indes que dci ellos correspondan u dod comercial de respoilsabilidad mc chmasirla 7a. Daraición 3 olIos, socios Scjgio Guilicrtno Dclgadti lostuiembros. socios a acciuuuistos, liunnitoda, Objeto SecO Cfectuuf in Rnaíl Citurntcd Arce, Nstonio contar esta feché, padietidoieno-LOiva, Luis Aniunia Rozas Díaz y incluso acomienda lo cdminittm vetaioMt en ladi clásO de bianca Público Coadeugéslino rrintera ITiITII L hr Santiago, miLo.e 3130 cientonoventaycuatro A requerimiento dejL. TPANSFORMAC ION. don FRANCISCO PEPEZ 5., procedo a inscr ibir lo. 1 INVERSIONES ANDREMA LIMI público de Santiago, suplente delt i tular don 1-ADA. Jaime Morandé Orreqo. con oficio en Paseo Rosa Rep 1.58146. Rodríguez mil trescientos treinta y uno de 2J ,. O 73J7 certifico bljc0 Jo el acta Pertinente. se ha hecho Constar la. A. V itadosubsist.endo responsabilidad fr jurídi Inversionerfldema s.A JI inscrita en el Regi0 de Comercio de Santia 0afojasreitayd D novec número dieciséis. mil trescientos treinta y 5eo de mil novecjento. noveíta la cual fu&amp; aprobada por la Junt0 Extraordjnari de nistas efectuada el do. de diciembre de mil noveciento noventa y cuatro La misma Junta compa ñ í losqu; etrct.nsjj res ncIra.  varru-j0Mo-í Terea i. mbe. villa lobos, antiaQo Bucarest desciento5 catorce comuna Lde. vi Prodencia. son lo. únicos socios d la 2 22 22 mentosflh. mbJ liar io ejecución ió Orí -1 tidadesafin c  COMPlemen que  acuerden. La A --O 8323 puede participar en otras personas jurídicas de cualítir tipo y objeto, incluso socieda des. y ejercer todas las facultades que en ellas correspondan a los miembros, socios o accionistas, incluso asumiendo la administra -.-.1 ción de tales ent.dades. La administración de 1 la sociedad y el uso de la razón social corresponden a don Andrés Browne Covarruhias y doña María Tere a Decornbe Villalohoe,quienea pueden actuar onjunta o separadamente. Esta designación PD es esencial. El capital de la sociedad es la suma de ciento sesenta y seis millones de pesos, y ha sido aportado por los socios o sus antecesores así a  don Andrés Srowne Covar rubias cienta sesenta cinco millones novecientos nove,.,i  nnlii ochocientos treinta y cuatro pesos , de los cuales ha aportado ciento cincuenta y seis millones ochociertos treinta mil cuatrocientos veintitrésperosen dinero efectivo o mediante la capitalización de reservas sociales, y dehiendo aportar nueve millones ciento ssenta yy 2 efectivo, dentro del plazo que vence el trece de noviembre de mil novecientos noventa y 20 cinco,yb adonaMaaTemesaDecornbeViUa H0b05 ciento sesentay seis pesos, de los cuales ha aportado ciento cincuenta y siete 1 pesos en dinero efectivo o mediante lacapita lizacion de reaevas sociales, y debiendo í r.,c,ia r nueve peSos e n dinero el ect jvc. deni ro r. r 1 del plazo que vence el trece de noviembre de mil novecientos noventa y cinco. La responsa bilidad de los socios queda limitada a sus partes. La sociedad rige desde el veinte de noviembre de mil novecientos noventa y durará hasta el treinta y uno de diciembre del dom mil diez, plazo que serenovará sucesiva y tácitamente por penados de diez años cada uno, sm vo denMucio formulado por cualquier de las socios ri,ediarite escritura pública ano tada al margen de La inscnipción social no de seis meses antes del respectivo ven cimiento. Santiago, seis de diciembre de mil novecientos noventa y cuatro. Hay firma ilegi ble. Se anotá a fe. 32910 N2133 ao 190. El etracto cueda agregado al final del bimestre CERTIFICO QUE LA PRESENTE COPIA ESTA CONFORtIE CON SU ORIGiNAL DEL sHA0 de mil novecientos Santiago,. REGISTRO DE COPIERCIO XCE 4 </t>
  </si>
  <si>
    <t>Escritura publica de transformacion de sociedad 7.txt</t>
  </si>
  <si>
    <t>Escritura publica de transformacion de sociedad 6.txt</t>
  </si>
  <si>
    <t xml:space="preserve">PATRICIO ZALDIVAR MACKENNA NOTARIO PUBLICO DE SANTIAGO DECIMA OCTAVA NOTARIA Rep 16.331/10 Ot 2`k \. TRANSFORMACIÓN DE SOCIEDAD INVERSIONES INDER LIMITADA en INDER SpA En Santiago de Chile, a veintinueve de octubre de dos mil diez, ante mí, PATRICIO ZALDIVAR MACKENNA, Abogado, titular de la Décimo Octava Notaría de Santiago, con oficio en calle Bandera número trescientos cuarenta y uno, piso octavo, Santiago, comparecen Uno  la sociedad INGENIERÍA E INVERSIONES LIMITADA, del giro de su denominación, rol único tributario número ochenta y cuatro millones ochocientos noventa mil guión uno, representada por don JOSÉ LUIS DEL RÍO GOUDIE, chileno, casado, ingeniero civil industrial, cédula nacional de identidad número cuatro millones setecientos setenta y tres mil ochocientos treinta y dos guión seis; Dos  la sociedad INVERSIONES MAUI LIMITADA, del giro de su denominación, rol único. tributario número setenta y nueve millones ochocientos cuarenta y siete mil seiscientos treinta guión cero, representada por doña BÁRBARA DEL RÍO GOUDIE, chilena, soltera, empresaria, cédula nacional de identidad número cuatro millones setecientos setenta y ocho mil setecientos noventa y ocho guión K; Tres  la sociedad INVERSIONES TORCA LIMITADA, del giro de su denominación, rol único tribut 1 17, o tario Z7M.IORETO116 yN 18° NOTARIA-E tPiA, 914G0 -C\\ número setenta y nueve millones ochocientos setenta y cinco mil cuarenta guión dos, representada por don IGNACIO DEL RÍO GOUDIE, chileno, casado, administrador de empresas, cédula nacional de identidad número seis millones novecientos veintiún mil setecientos diecisiete guión seis; Cuatro  la sociedad INVERSICEES TOTORAULLO LIMITADA, del giro de su denominación, rol único tributario número setenta y ocho millones quinientos veintidós mil setecientos noventa guión cinco, también representada por don IGNACIO DEL RÍO GOUDIE, ya individualizado; y, Cinco  la sociedad MIS INVERSIONES LIMITADA, del giro de su denominación, rol único tributario número noventa y seis millones quinientos sesenta y dos mil trescientos ochenta guión nueve, representada por don SEBASTIÁN EDUARDO DEL RÍO GOUDIE, chileno, casado, master en comunicaciones, cédula nacional de identidad número seis millones novecientos veintiún mil setecientos dieciséis guión ocho. Todos los comparecientes mayores de edad, domiciliados en calle Alcántara número doscientos, piso nueve, comuna de Las Condes, quienes acreditaron su identidad con las cédulas citadas y exponen CLÁUSULA PRIMERA Antecedentes. UNO  La sociedad Inversiones Inder Limitada se constituyó bajo la denominación de Dersa Tacas Tres S.A., como consecuencia de la división de la sociedad Dersa S.A. acordada en la Junta de Accionistas de esta última compañía celebrada con fecha veintiséis de octubre de dos mil nueve, cuya acta se redujo a escritura pública con igual fecha en la Notaría de Santiago de don José Musalem Saffie. El respectivo extracto fue inscrito a fojas cincuenta y dos mil doscientas cuarenta y nueve número treinta y seis mil doscientos tres del Registro de Comercio de Santiago, y publicado en el Diario Oficial del día veintinueve de octubre, todos de dos mil nueve. DOS  Posteriormente, la sociedad ha sido objeto de, entre otras, las 2 PATRICIO ZALDIVAR MACKENNA NOTARIO PUBLICO DE SANTIAGO DECIMA OCTAVA NOTARIA siguientes modificaciones a  La que consta de la escritura pública de fecha veintinueve de octubre de dos mil nueve, suscrita en la Notaría de Santiago de don José Musalem Saffie, por la cual la sociedad se transformó en una sociedad comercial de responsabilidad limitada bajo la razón social Inversiones Dersa Tacas Tres Limitada. Un extracto de esta escritura fue inscrito a fojas cincuenta y tres mil setecientas ochenta y seis número treinta y siete mil trescientos setenta y nueve en el Registro de Comercio de Santiago, y se publicó en el Diario Oficial del día once de noviembre, todos de dos mil nueve. Y, b  La que consta de la escritura pública de fecha dieciocho de mayo de dos mil diez, suscrita en la Notaría de Santiago de don José Musalem Saffie, por la cual se sustituyó la razón social de la sociedad por Inversiones Inder Limitada. Un extracto de esta escritura fue inscrito a fojas veintisiete mil trescientas treinta y cinco número dieciocho mil setecientos sesenta y seis en el Registro de Comercio de Santiago, y se publicó en el Diario Oficial del día veinticinco de mayo, todos de dos mil diez. TRES  De acuerdo a sus estatutos, los únicos socios de la sociedad Inversiones Inder Limitada son a  la sociedad Ingeniería e Inversiones Limitada, titular del veintiséis coma tres ocho ocho siete cuatro por ciento del total del interés social; b  la sociedad Inversiones Maui Limitada, titular del veintiséis coma tres ocho ocho siete cuatro por ciento del interés social; e  la sociedad Inversiones Torca Limitada, titular del veinte coma cuatro seis tres cuatro cuatro por ciento del interés social; d  la sociedad Inversiones Totoralillo Limitada, titular del cero coma tres siete cero tres cuatro por ciento del interés social; y, e  la sociedad MIS Inversiones Limitada, titular del restante veintiséis coma 3 7,14Go-ar% 9;,11. SuApleiArne 180No e or ,21 ocho siete cuatro por ciento del interés social. CLÁUSULA SEGUNDA Transformación social. Por este instrumento, las sociedades Ingeniería e Inversiones Limitada, Inversiones Maui Limitada, Inversiones Torca Limitada, Inversiones Totoralillo Limitada y MIS Inversiones Limitada, debidamente representadas, en su calidad de únicos socios de Inversiones Inder Limitada, acuerdan transformarla en una sociedad por acciones, cuya razón social será Inder SpA, a partir de la fecha de esta escritura, la cual se regirá por el párrafo octavo del Título VII del Libro II del Código de Comercio y, en especial, por los estatutos contenidos en la cláusula quinta siguiente. CLÁUSULA TERCERA Continuidad de la personalidad jurídica. En consideración a que la sociedad por acciones en que se transforma Inversiones Inder Limitada conserva la misma personalidad jurídica y, por lo tanto, es titular de todo su activo y responsable del total de su pasivo, se acuerda dejar constancia de las siguientes consecuencias UNO  Inder SpA proseguirá sin solución de continuidad con todas las operaciones y negocios de Inversiones Inder Limitada, respondiendo de todo el pasivo de esta sociedad, debiendo pagar todas las deudas y obligaciones pendientes, en la forma que fueron pactadas; DOS  los créditos por cobrar, documentos mercantiles, dinero efectivo, útiles, instalaciones, enseres, depósitos bancarios y demás bienes corporales e incorporales del activo de Inversiones Inder Limitada, quedan automáticamente y de pleno derecho a nombre de Inder SpA; TRES  la sociedad por acciones continuará con todos los contratos, arrendamientos, juicios o negociaciones 4 PATRICIO ZALDIVAR MACKENNA NOTARIO PUBLICO DE SANTIAGO DECIMA OCTAVA NOTARIA pendientes y con todos los derechos que le correspondían a Inversiones Inder Limitada. Así, Inder SpA ejercerá todos los derechos, aún los intangibles y los derivados del ejercicio del giro durante el período que la sociedad de responsabilidad limitada lo ha hecho, pues conforme a la ley y a la intención de las partes la transformación provoca que la sociedad por acciones sea continuadora de la personalidad jurídica de la sociedad de responsabilidad limitada, por lo que debe estimársele así para todos los efectos legales y, en especial, respecto de derechos, solicitudes o inscripciones pendientes de ejercerse, evacuarse o inscribirse, ante cualquier órgano de la Administración del Estado, sean ministerios, intendencias, gobernaciones y cualesquiera servicios públicos creados para el cumplimiento de la función administrativa; órganos y servicios públicos, centralizados o descentralizados; municipalidades; empresas públicas creadas por ley o en las que el Estado tenga participación; o, ante cualquier otro organismo público o empresa privada, nacional o extranjera. CLÁUSULA CUARTA Régimen tributario. Para los efectos del artículo sesenta y nueve del Código Tributario, y sólo a mayor abundamiento, se declara que siendo Inder SpA la misma persona jurídica que Inversiones Inder Limitada, que se transforma, no resulta necesario pactar ningún tipo de solidaridad o fianza, pues Inder SpA continúa responsable de todos y cada uno de los impuestos que, por cualquier concepto, pudiere adeudar Inversiones Inder Limitada. CLÁUSULA QUINTA Estatutos. Los comparecientes en su calidad de únicos socios de Inversiones Inder Limitada, ahora únicos accionistas de Inder M. 10E0 14111 17, Notario Suplante ot 11 18° NOTARIA 9 74G0-0115 convienen en que las cláusulas del estatuto social de la sociedad por acciones en que se transforma la sociedad de responsabilidad limitada sean las siguientes ARTÍCULO PRIMERO Nombre. Se constituye una sociedad por acciones con el nombre de Inder SpA. ARTÍCULO SEGUNDO Domicilio. El domicilio de la sociedad será la ciudad de Santiago, sin perjuicio de poder establecer oficinas o agencias en otros puntos del país o del extranjero. ARTÍCULO TERCERO Duración. La sociedad tendrá una duración de diez años. ARTÍCULO CUARTO Objeto. El objeto de la sociedad es la inversión en bienes raíces y muebles, corporales e incorporales, tales como acciones, bonos, debentures, títulos de crédito, valores mobiliarios, derechos en sociedades de personas e instrumentos del mercado de capitales, y la obtención de las rentas provenientes de estas inversiones. ARTÍCULO QUINTO Capital y acciones. El capital de la sociedad es la cantidad de veintiocho mil seiscientos veintinueve millones tres mil cuatrocientos quince pesos, dividido en siete millones novecientas once mil seiscientas setenta y tres acciones, nominativas, de una sola serie y sin valor nominal, las cuales serán emitidas imprimiendo láminas físicas de dichos títulos. ARTÍCULO SEXTO Suscripción de nuevas acciones. En caso de aumentarse el capital mediante la emisión de acciones de pago, el valor de éstas podrá ser enterado en dinero efectivo o con otros bienes. Las opciones para suscribir acciones de aumento de capital de la sociedad, valores convertibles en acciones de la sociedad, o cualesquiera otros valores que confieran derechos futuros sobre éstas, sean de pago o liberadas, deberán ser ofrecidas, a lo menos por una vez, preferentemente a los accionistas, a prorrata de las acciones que posean. El referido derecho de opción preferente se 6 PATRICIO ZALDIVAR MACKENNA NOTARIO PUBLICO DE SANTIAGO DECIMA OCTAVA NOTARIA regirá por las normas pertinentes contenidas en la Ley dieciocho mil cuarenta y seis sobre Sociedades Anónimas y su reglamento, y no se aplicará respecto de acciones que sean emitidas por la sociedad para cumplir un plan o programa de compensación a sus trabajadores aprobado por la junta de accionistas. Las acciones cuyo valor no se encuentre totalmente pagado gozarán de iguales derechos que las íntegramente pagadas, salvo en lo relativo a la participación que les corresponda en los beneficios sociales y en las devoluciones de capital, respecto de lo cual concurrirán en la proporción de la parte pagada. ARTÍCULO SÉPTIMO Acciones en comunidad. En caso que una o más acciones pertenezcan en común a varias personas, los codueños estarán obligados a designar un apoderado común para ejercer la totalidad de sus derechos en la sociedad, dentro de los treinta días siguientes a la fecha en que ocurra el hecho que de lugar a la comunidad. En caso que no se designare al mandatario común dentro del plazo señalado, corresponderá efectuar la designación al árbitro señalado en el artículo décimo octavo de estos estatutos. ARTÍCULO OCTAVO Adquisición de acciones de propia emisión. La sociedad podrá adquirir y poseer acciones de su propia emisión, a cualquier título, en los siguientes casos i  para cumplir un plan o programa de compensación a trabajadores de la sociedad aprobado por la junta de accionistas; ii  como resultado del ejercicio del derecho a retiro a que se refiere el artículo décimo quinto de estos estatutos; iii  como resultado de la fusión con otra sociedad; iv  para cumplir una reforma de estatutos de disminución de capital; o, v  para cumplir un acuerdo de la junta de accionistas, adoptado por la unanimidad de las acciones emitidas con derecho a voto, para la adquisición por la sociedad de acciones de su propia emisión, en el precio, por el número o porcentaje de acciones, con el objetivo, durante el plazo y en Id. RETO /11111 6. h—ó Suplente Yo, 18° NOTARIA 1 AGO-0 CA1 7 condiciones que determine la misma junta. Las acciones de propia emisión que se encuentren en dominio de la sociedad no se computarán para la constitución de los quórums en las juntas de accionistas, y no tendrán derecho a voto, dividendo o preferencia en la suscripción de aumentos de capital. Las acciones adquiridas por la sociedad deberán enajenarse dentro del plazo de cinco años a contar de su adquisición. Al momento de enajenarlas, la sociedad deberá realizar una oferta preferente a los accionistas, en los términos señalados en el artículo sexto de estos estatutos, salvo que la enajenación se efectúe para cumplir un plan o programa de compensación a trabajadores de la sociedad aprobado por la junta de accionistas, en cuyo caso no se requerirá la oferta preferente a los accionistas. Si dentro del referido plazo de cinco años, todo o parte de las acciones adquiridas por la sociedad no fueren enajenadas, el capital quedará reducido de pleno derecho en la parte correspondiente a las acciones no enajenadas, las cuales se eliminarán del registro de accionistas de la sociedad. ARTÍCULO NOVENO Administración. La sociedad será administrada por un Directorio, sin perjuicio de las facultades que corresponden a la Junta de Accionistas. ARTÍCULO DÉCIMO Directorio. El Directorio se compondrá de cuatro miembros, cada uno de los cuales podrá tener un suplente. Los directores serán elegidos por la Junta de Accionistas y durarán tres años en su cargo. Los directores podrán ser reelegidos indefinidamente. Los directores titulares, y los directores suplentes en su caso, tendrán derecho a percibir por sus funciones la remuneración que anualmente fije la Junta de Accionistas. El Directorio eligirá de su seno un Presidente, que lo será también de la sociedad. ARTÍCULO DÉCIMO PRIMERO Sesiones. Las sesiones del Directorio se constituirán con la asistencia de al menos tres directores, sean titulares o sus respectivos suplentes, y los acuerdos requerirán de la aprobación de 8 si METO bilNR/k16t, lis Notario Suplente 1.  18° NOTARIA 17 S g I451G0-el r. PATRICIO ZALDIVAR MACKENNA NOTARIO PUBLICO DE SANTIAGO DECIMA OCTAVA NOTARIA al menos tres directores. El Presidente del Directorio no tendrá voto dirimente. ARTÍCULO DÉCIMO SEGUNDO Atribuciones. El Directorio representa a la sociedad judicial y extrajudicialmente, y para el cumplimiento del objeto social, lo que no será necesario acreditar ante terceros, está investido de todas las facultades de administración y disposición que la ley o estos estatutos no establezcan como privativas de la Junta de Accionistas, sin perjuicio de la representación legal que compete al Gerente General y de las facultades que el propio Directorio le otrogue. El Directorio podrá delegar parte de sus facultades en el Gerente General, en uno o más directores y, para objetos especialmente determinados, en otras personas. ARTÍCULO DÉCIMO TERCERO. Juntas de Accionistas. Las Juntas de Accionistas se constituirán y adoptarán sus decisiones conforme a los quórums establecidos en la Ley dieciocho mil cuarenta y seis sobre Sociedades Anónimas, salvo respecto de aquellas materias para las cuales se establece un quórum distinto en estos estatutos. Para la adopción de acuerdos en las siguientes materias, el quórum será de dos tercios del total de las acciones emitidas con derecho a voto i  aumentos de capital; ii  inscripción de la sociedad en el Registro de Valores de la Superintendencia de Valores y Seguros; y, iii  cualquiera de las materias señaladas en el articulo sesenta y siete de la Ley dieciocho mil cuarenta y seis sobre Sociedades Anónimas. ARTÍCULO DÉCIMO CUARTO Fiscalización de la administración. La Junta de Accionistas nombrará anualmente auditores externos o inspectores de cuentas, con el objeto de examinar la contabilidad, inventario, balance y otros estados financieros de la sociedad, debiendo informar a la próxima Junta Ordinaria de Accionistas sobre el cumplimiento de su mandato, en los términos y oportunidad que ésta establezca. ARTÍCULO DÉCIMO QUINTO Derecho a retiro accionista tendrá derecho a retiro sino en los casos expresamente establecidos en cualquier pacto de accionistas suscrito por la totalidad de los accionistas y por la sociedad. ARTÍCULO DÉCIMO SEXTO Disolución. La sociedad se disolverá por las causas que señala la ley y, además, salvo acuerdo unánime de todos los accionistas o sus respectivas sucesiones, según corresponda, en los siguientes casos i  en caso de muerte o incapacidad legal de don José Luis del Río Goudie; y, ii  en caso que, por cualquier causa o motivo, se revoquen los poderes de representación de la sociedad conferidos en cualquier momento a don José Luis del Río Goudie. ARTÍCULO DÉCIMO SÉPTIMO Liquidación. Una vez disuelta la sociedad, su liquidación será practicada en la forma prevista en cualquier pacto de accionistas suscrito por todos los accionistas y la sociedad. ARTÍCULO DÉCIMO OCTAVO Cláusula compromisoria. Cualquier duda, diferencia o conflicto que se suscite entre los accionistas en su calidad de tales, o entre éstos y la sociedad, sus liquidadores o sus administradores, sea durante la vigencia de la sociedad o durante su liquidación, será sometida cada vez a la decisión de un árbitro mixto, el cual tendrá facultades de arbitrador en cuanto al procedimiento y estará sometido a la ley en la dictación de la sentencia definitiva. El árbitro será designado por la Cámara de Comercio de Santiago A.G., a cuyo efecto las partes le confieren poder especial irrevocable a fin de que, a solicitud escrita de cualquiera de ellas, designe al árbitro mixto de entre los abogados integrantes de la nómina de árbitros del Centro de Arbitraje y Mediación de Santiago. Cada parte tendrá derecho potestativo a recusar hasta cinco personas que hubieren sido designadas por la referida Cámara para desempeñar el cargo de árbitro, sin más trámite que el envío de una comunicación por escrito en tal sentido dentro del plazo de diez días hábiles contado desde la fecha en que la 10 mil setecientas noventa y una acciones. b  La sociedad Inve 11 511tinfrb° 111141 SupteritIc.  Oy 18° NOTARIA e. i;m0Cyk PATRICIO ZALDIVAR MACKENNA NOTARIO PUBLICO DE SANTIAGO DECIMA OCTAVA NOTARIA parte de que se trate sea notificada de la designación. Contra las resoluciones del árbitro designado de conformidad a este artículo no procederá recurso alguno distinto de los recursos de reposición, aclaración, queja y casación en la forma por incompetencia o ultrapetita, los cuales procederán en los casos y forma que corresponda conforme a la ley, renunciando las partes expresamente a todos los demás recursos. El árbitro estará especialmente facultado para decidir cualquier asunto relacionado con su propia competencia o jurisdicción. ARTÍCULO DÉCIMO NOVENO Comunicaciones. Las comunicaciones o citaciones que deban efectuarse entre la sociedad y los accionistas se entregarán personalmente o se enviarán por carta certificada. ARTÍCULOS TRANSITORIOS ARTÍCULO PRIMERO TRANSITORIO. El capital social ascendente a veintiocho mil seiscientos veintinueve millones tres mil cuatrocientos quince pesos, dividido en siete millones novecientas once mil seiscientas setenta y tres acciones nominativas, de una sola serie, sin valor nominal, a que se refiere el artículo quinto permanente de estos estatutos, es suscrito y pagado íntegramente por los accionistas, en la misma proporción en que son dueños de derechos en la sociedad Inversiones Inder Limitada, que se transforma en sociedad por acciones. Esta suscripción y pago la hacen los socios mediante la conversión de sus respectivas cuotas del interés y derechos en la sociedad de responsabilidad limitada en acciones de la sociedad por acciones. Así a  la sociedad Ingeniería e Inversiones Limitada, dueña de derechos equivalentes a un veintiséis coma tres ocho ocho siete cuatro por ciento del total del capital de la sociedad de responsabilidad limitada, que corresponden a siete mil quinientos cincuenta y cuatro millones ochocientos treinta y dos mil doscientos cincuenta y tres pesos, suscribe y paga dos millones ochenta y siete AG0-01 Maui Limitada, dueña de derechos equivalentes al veintiséis coma tres ocho ocho siete cuatro por ciento del total del capital de la sociedad de responsabilidad limitada, que corresponden a siete mil quinientos cincuenta y cuatro millones ochocientos treinta y dos mil doscientos cincuenta y tres pesos, suscribe y paga dos millones ochenta y siete mil setecientas noventa y una acciones. c  La sociedad Inversiones Torca Limitada, dueña de derechos equivalentes al veinte coma cuatro seis tres cuatro cuatro por ciento del total del capital de la sociedad de responsabilidad limitada, que corresponden a cinco mil ochocientos cincuenta y ocho millones cuatrocientos ochenta y un mil novecientos sesenta y ocho pesos, suscribe y paga un millón seiscientas diecinueve mil acciones. d  La sociedad Inversiones Totoralillo Limitada, dueña de derechos equivalentes al cero coma tres siete cero tres cuatro por ciento del total del capital de la sociedad de responsabilidad limitada, que corresponden a ciento seis millones veinticuatro mil seiscientos ochenta y ocho pesos, suscribe y paga veintinueve mil trescientas acciones. Y, e  La sociedad MIS Inversiones Limitada, dueña de derechos equivalentes al veintiséis coma tres ocho ocho siete cuatro por ciento del total del capital de la sociedad de responsabilidad limitada, que corresponden a siete mil quinientos cincuenta y cuatro millones ochocientos treinta y dos mil doscientos cincuenta y tres pesos, suscribe y paga dos millones ochenta y siete mil setecientas noventa y una acciones. Queda así íntegramente suscrito y pagado el capital social de Inder SpA. ARTÍCULO SEGUNDO TRANSITORIO. Quedan designados Directores provisorios de la sociedad los señores don José Luis del Río Goudie, doña Bárbara del Río Goudie, don Ignacio del Río Goudie y don Sebastián del Río Goudie, quienes durarán en sus funciones hasta la primera Junta de Accionistas que deba celebrar la sociedad. ARTÍCULO TERCERO TRANSITORIO. Se designa como 12 PATRICIO ZALDIVAR MACKENNA NOTARIO PUBLICO DE SANTIAGO DECIMA OCTAVA NOTARIA Auditores Externos a la firma feria, Martínez y Asociados Auditores Consultores Limitada, la que deberá informar a la próxima Junta Ordinaria de Accionistas sobre el primer ejercicio que termina el treinta y uno de diciembre del año en curso. ARTÍCULO CUARTO TRANSITORIO. Quedan vigentes todos los poderes otorgados por la sociedad Inversiones Inder Limitada, los que a contar de la fecha de esta escritura se deberán entender conferidos por Inder SpA. ARTÍCULO QUINTO TRANSITORIO. Las publicaciones que deba efectuar la sociedad se harán en el Diario Financiero de Santiago. CLÁUSULA SEXTA Domicilio especial. Para todos los efectos de este contrato, las partes fijan su domicilio en la comuna de Santiago y acuerdan someterse a la jurisdicción de sus tribunales de justicia, sin perjuicio de la cláusula compromisoria convenida en los estatutos de la sociedad. CLÁUSULA SÉPTIMA Poder para saneamiento de vicios de nulidad. Se designa irrevocablemente a don Jorge González Correa y a don Victor Hugo Rojas Aguirre, para que, actuando separada e indistintamente cualquiera de ellos y de conformidad con las normas contenidas en la Ley número diecinueve mil cuatrocientos noventa y nueve sobre saneamiento de vicios de nulidad de sociedades, puedan sanear todo vicio formal que pudiere existir en la transformación de que da cuenta este instrumento. CLÁUSULA OCTAVA Poder especial. Se faculta al portador de un extracto de esta escritura para solicitar las inscripciones y publicaciones que se requieran para la debida legalización de la presente modificación social. Personerías. UNO  La personería de don José Luis del Río Goudie para representar a Ingeniería e Inve 13 ZU 11al 1111;11 1. 18° NOTARIA 141.1Go-oP JOSÉ UIS DEL RÍO GOUDIE Limitada, consta de la escritura pública de fecha veinte de noviembre de dos mil seis, suscrita en la Notaría de Santiago de don Enrique Morgan Torres; DOS  La personería de doña Bárbara del Río Goudie para representar a Inversiones Maui Limitada, consta de la escritura pública de fecha veinticinco de octubre de mil novecientos noventa y nueve, suscrita en la Notaría de Santiago de don Enrique Morgan Torres; TRES  La personería de don Ignacio del Río Goudie para representar a Inversiones Torca Limitada, consta de la escritura pública de fecha tres de enero de mil novecientos ochenta y nueve, suscrita en la Notaría de Santiago de don Enrique Morgan Torres; CUATRO  La personería de don Ignacio del Río Goudie para representar a Inversiones Totoralillo Limitada, consta de la escritura pública de fecha diez de diciembre de dos mil cuatro, suscrita en la Notaría de Santiago de don Enrique Morgan Torres; y, CINCO  La personería de don Sebastián del Río Goudie para representar a MIS Inversiones Limitada, consta de la escritura pública de fecha diez de agosto de dos mil siete, suscrita en la Notaría de Santiago de don Enrique Morgan Torres. Los referidos documentos no se insertan a petición de los comparecientes, por constar en registros públicos y ser conocidos de ellos y del notario que autoriza. La presente escritura se extiende conforme a minuta redactada por el abogado don David Núñez Carrera. En compro previa lectura firman. Se da copia. Doy fe. PP INGENIERÍA E INVERS NES LIMITADA 14 PATRICIO ZALDIVAR MACKENNA NOTARIO PUBLICO DE SANTIAGO DECIMA OCTAVA NOTARIA p.p. INVERSIONES MAUI LIMITADA IGNACI EL RÍO GOUDIE p.p. I RSIONES TORCA LIMITADA p.p. INVERSIONES TOTORALILLO LIMITADA SEBAS. IÁN DES—RíO GOUDIE p.p. MIS INVERSIONES LIMITADA epertaio 6-b5\ 4. INUTILIZADA </t>
  </si>
  <si>
    <t>Escritura publica de transformacion de sociedad 5.txt</t>
  </si>
  <si>
    <t xml:space="preserve">IVAN TORREALBA ACEVEDO NOTARIO PUBLICO MORANDE 4a2 SANTIAGO CHILE I.T.A. REPERTORIO NQ 466 6. E 16156 TRANSFORMACION DE SOCIEDAD COMPAÑIA AGRICOLA, FORESTAL Y COMERCIAL J.C.E. LIMITADA HOY JCE CHILE S.A. N SANTIAGO DE CHILE, a veintiséis de Diciembre de mil novecientos oventa y cuatro, ante mí, IVAN TORREALBA ACEVEDO, chileno, casado, 46 do antiago, cédula nacional de identidad número tres millones cuatrocien os diecisiete mil novecientos noventa guion cinco, domiciliado en calle orandé número cuatrocientos treinta y dos de la Comuna de Santiago, comparecen don Claudio Undurraga Abbott, chileno, casado, abogado, 1 cédula nacional de identidad número cuatro millones cuatrocientos vein tinueve mil quinientos veintiocho guión ocho, en representación, según se acreditará, de CONSAFE INVEST AKTIEBOLAG, sociedad constituida de conformidad con las leyes de Suecia; don Alberto González Errázuriz, 2 chileno, casado, abogado, cédula nacional de identidad número cinco mi llones ochocientos noventa y dos mil ciento cuarenta y ocho guión tres, en representación, según se acreditará, de don JAN CHRISTER ERICSSON, industrial, todos con domicilio para estos efectos en esta ciudad, calle Huérfanos ochocientos treinta y cinco, piso dieciocho; don Francisco 3 ogado y Notario Público Titular de la Trigésima Tercera Notaría de Olivos Valenzuela, chileno, casado, ingeniero civil, cédula nacional de i entidad número seis millones ochocientos veintiocho mil novecientos 2 eintiocho guion nueve, domiciliado en calle Zenón Urrutia número dos il ochocientos cuarenta y dos, Concepción, de paso en ésta, en repre 4 entación, según se acreditará, de INVERSIONES LONCO RAY S.A., sociedad el mismo domicilio de su representante; los comparecientes mayores de dad, quienes han acreditado sus identidades con las cédulas citadas y xponen PRIMERO Por escritura pública de veintitrés de Abril 8 e mil novecientos ochenta y siete otorgada ante el Notario de Santiago on Juan Ricardo San Martín Urrejola, se constituyó la sociedad de res lo onsabilidad limitada que gira actualmente bajo la razón social de ompañía Agrícola, Forestal y Comercial J.C.E. Limitada. Un extracto de 2 sta escritura fue inscrito a fojas ocho mil uno número tres mil nove 13 ientos veinte del Registro de Comercio de Santiago de mil novecientos 14 chenta y siete, y publicado en el Diario Oficial de treinta de Agosto IVAN TORREALBA ACEVEDO. NOTARIO PUBLICO MORANDE 432 SANTIAGO CHILE Consafe Invest Aktiebolag e Inversiones Lonco Ray S.A., de común acuerdo 1 en su calidad de únicos actuales socios de Compañía Agrícola, Forestal Comercial J.C.E. Limitada, acuerdan, de conformidad con lo dispuesto n los artículos noventa y seis y siguientes de la Ley número dieciocho il cuarenta y seis, reformar sus estatutos sociales cambiando su espe ie o tipo de sociedad, transfórmándola en una sociedad anónima que será a continuadora de su personalidad jurídica y la que se regirá por los 7 statutos que se indican a continuación ESTATUTOS DE JCE CHILE S.A..— ITULO PRIMERO.— NOMBRE, DOMICILIO, DURACION Y OBJETO.— Artículo 9 Primero.— La sociedad se denomina JCE Chile S.A. Es una sociedad anóni a cerrada que se regirá por los presentes Estatutos y por las disposi iones legales que le fueran aplicables.— Artículo Segundo.— La socie ad tiene su domicilio en la ciudad de Santiago, sin perjuicio de lo 3 cual podrá establecer sucursales, agencias u oficinas, tanto en el país. o en el extranjero.— Artículo Tercero.— La sociedad fue originalmen constituida como sociedad de responsabilidad liMitada por escritura de veintitrés de Abril de mil novecientos ochenta y siete, otorgada ante el Notario de Santiago don Juan Ricardo San Martín Urrejola. La dura ción de la sociedad será indefinida.— Artículo Cuarto.— La sociedad tiene por objeto la realización de inversiones en toda clase de bienes, muebles o inmuebles, sean estos corporales o incorporales; la adquisi ción de acciones de sociedades anónimas o de sociedades en comandita por acciones, derechos en sociedades, debentures., bonos, efectos de comercio y toda clase de valores mobiliarios e instrumentos de inversión; la administración de estas inversiones y sus frutos; el desarrollo y/o participación en toda clase de negocios o empresas relacionadas conla realización de inversiones agrícolas, agroindustriales, mobiliarias y/o inmobiliarias, de explotación, subdivisión, loteo y comercialización de inmuebles y, en general, negocios y actividades que se relacionen con las anteriormente señaladas.— TITULO SEGUNDO.— CAPITAL Y ACCIONES.— Artículo Quinto El capital social es la suma de tres mil novecientos 1 incuenta y cinco millones quinientos mil cuatrocientos once pesos, 2 ividido en diez mil acciones nominativas, todas de una misma serie y 3 in valor nominal, totalmente suscrito y pagado en la forma que se seña 4 a en los artículos transitorios TITULO TERCERO ADMINISTRACION SO 5 IAL Artículo Sexto La administración de la sociedad corresponde a 6 7 n Directorio compuesto por tres miembros titulares y por igual número 8 e suplentes que durarán tres años en sus funciones, al término de los uales se renovarán totalmente, pudiendo ser reelegidos. La elección de irectores titulares y de sus suplentes respectivos, se hará en una mis 0 a y única votación y los votos que favorezcan a un determinado director itular, necesariamente favorecerán al director suplente que postule 12 onjuntamente con éste Artículo Séptimo Las sesiones del Directorio 3 IVAN TORREALBA ACEVEDO NOTARIO PUBLICO MORANOE 412 SANTIAGO CHILE sociedad tendrá un Gerente designado por el Directorio, cuyo cargo será 1 ompatible con el de Director. Sus atribuciones y deberes, serán fijados or el Directorio. El Gerente desempeñará la función de Secretario del irectorio si no hubiera uno designado especialmente al efecto TITULO UARTO JUNTAS DE ACCIONISTAS Artículo Décimo Primero Los accio istas se reunirán en Juntas Ordinarias y Extraordinariascuyas respec ivas competencias serán las que se establecen en el Título Sexto de la ey dieciocho mil cuarenta y seis Artículo Décimo Segundo Las Jun as Ordinarias de Accionistas se celebrarán anualmente dentro de los uatro meses siguientes al cierre de cada ejercicio social. Las Juntas xtraordinarias de Accionistas podrán celebrarse en cualquier tiempo, uando así lo exijan las necesidades sociales Artículo Décimo ercero Las Juntas de Accionistas, cualquiera que sea su naturaleza, e convocarán por un aviso destacado, publicado por tres días distintos el diario del domicilio social que haya determinado la Junta, deccionistas, en el tiempo, forma y condiciones que establece el Regla-, ento de Sociedades Anónimas Artículo Décimo Cuarto Tendrán derecho participar en las Juntas sólo los accionistas cuyas acciones figuren inscritas en el Registro respectivo a lo menos con cinco días de anti ipación a la fecha en que ella se celebre Artículo Décimo Quinto alvo que la ley o estos Estatutos exijanquorum superiores, las Juntas de Accionistas se constituirán en primera citación con la mayoría abso luta de las acciones emitidas con derecho a voto y en segunda citación con las que se encuentren presentes o representadas Artículo Décimo Sexto Los Acuerdos de las Juntas de Accionistas se adoptarán por la mayoría absoluta de las acciones presentes o representadas con derecho a voto, salvo que la Ley exija un quórum superior, en cuyo caso primará éste. Además, las reformas a los estatutos sociales deberán ser acorda das, a lo menos, por la mayoría absoluta de las acciones emitidas con derecho a voto.-,TITULO QUINTO BALANCE Y DISTRIBUCION DE LAS UTILIDA 17 18 19 20 21 22 23 24 25 DES Artículo Décimo Séptimo Al treinta y uno de Diciembre de cada año, la sociedad confeccionará un Balance General de sus operaciones en el ejercicio respectivc. El Balance deberá expresar el nuevo valor del capital de la sociedad Artículo Décimo Octavo La Junta Ordinaria de Accionistas deberá acordar distribuir anualmente como dividendo a los accionistas a lo menos el diez por ciento de las utilidades líquidas de cada ejercicio. No obstante, si la sociedad tuviere pérdidas acumula das, las utilidades del ejercicio se destinarán primeramente a absorber las Artículo Décimo Noveno Los dividendos acordados se harán exigi bles en las oportunidades que la Ley. establezca. Los dividendos serán pagados a los accionistas inscritos en el Registro respectivo el quinto día hábil anterior a las fechas establecidas para su solución Artícu lo Vigésimo La Junta Ordinaria de cada año designará dos inspectores de cuenta titulares y dos suplentes, o bien una firma de auditores ex ternos, para que ejerzan la fiscalización que ordena la ley con las fadultades que la misma establece TITULO SEXTO DISOLUCION Y DACION DE LA SOCIEDAD Artículo Vigésimo Primero La sociedad se disolverá por las causas legales y por acuerdo de la Junta Extraordina ria de Accionistas. Disuelta la sociedad subsistirá como persona jurí dica para los efectos de su liquidación, quedando vigentes sus Estatu tos, en lo que fuere pertinente. En este caso deberá agregarse a su ra zón social las palabras en liquidación Artículo Vigésimo Segundo Disuelta la sociedad, su liquidación será practicada por una Comisión formada pór tres personas naturales, a quienes la Junta fijará su retri bución. La Comisión designará de entre sus miembros un Presidente, quien tendrá la representación judicial y extrajudicial de la sociedad y dirimirá los empates que se produzcan. Los liquidadores durarán tres años en el ejercicio de sus funciones y sólo podrán ser reelegidos por una sola vez. A los liquidadores les serán aplicables, en lo que co rresponda, todas las normas legales y estatutarias referentes a los di-12 13 14 15 16 17 IVAN TORREALBA ACEVEDO NOTARIO PUBLICO MORANDE 432 SANTIAGO CHILE rectores. Los liquidadores no podrán entrar en sus funciones sino una 1 ez cumplidas las solemnidades legales señaladas para la disolución de a sociedad. Entre tanto, el último Directorio continuará a cargo de la dministración de la sociedad TITULO SEPTIMO JURISDICCION Y ARBI RAJE Artículo Vigésimo Tercero Todas las controversias, divergen ias o reclamaciones que ocurran entre los accionistas en su calidad de ales, o entre éstos y la sociedad o sus administradores, sea durante la e común acuerdo pon las partes en conflicto y que actuará como amigable O omponedor. A falta de acuerdo, el árbitro será designado por la justi 11 ia ordinaria, pero en tal caso el árbitro actuará como árbitro de dere 12 ho y el nombramiento deberá recaer necesariamente en alguna persona que 13 esempeñe o haya desempeñado a lo menos por cinco años y en carácter de 5 e ítular, el cargo de profesor en la cátedra de Derecho Civil o de Dere O o Comercial en la sede de Santiago de la Universidad Católica de Chile en la Universidad de Los. Andes TITULO OCTAVO Artículo Vigésimo tenía el señor Ericsson y se encuentran en consecuencia íntegramente 1 pagadas en tal calidad. bcon cien millones cuatrocientos sesenta y nueve mil setecientos diez pesos, que corresponden a doscientas cincuen ta y cuatro acciones, que son suscritas y pagadas por Consafe Invest Aktiebolag. Estas acciones corresponden a los derechos sociales en la sociedad de responsabilidad limitada que tenía Consafe Invest Aktiebolag y se encuentran en consecuencia íntegramente pagadas en tal calidad. ccon doscientos setenta y seis millones ochocientos ochenta y cinco mil veintinueve pesos, que corresponden a setecientas acciones, que son suscritas y pagadas por Inversiones Lonco Ray S.A. Estas acciones co rresponden a los derechos sociales en la sociedad de responsabilidad limitada que tenía Inversiones Lonco Ray S.A. y se encuentran en conse cuencia íntegramente pagadas en tal calidad. Queda por tanto íntegra mente suscrito y pagado el capital de JCE Chile S.A Artículo Segundo Transitorio Se designa como inspectores de cuenta titulares a los señores Daniel Nalda Campos y Pablo Manterola Covarrubias, quienes ten drán como sus respectivos suplentes a los señores Juan Eduardo Munita Morel y Paulina Morales Villouta, para que ejerzan la fiscalización que ordena la ley con las facultades que la misma establece Artículo Tercero Transitorio Desde esta fecha y hasta el momento en que se ce lebre la primera Junta Ordinaria de Accionistas, la sociedad será admi nistrada por un Directorio Provisorio integrado por los directores titulares señores Jan Christer Ericsson, Francisco Olivos Valenzuela y Miriam Gún-Britt Ericsson, quienes tendrán como sus respectivos suplen tes a los señores Guillermo Salinas Milos, Pablo Guilisasti Gana y Gerardo Sandoval Gouét. El Directorio Provisorio se sujetará a las mismas normas y tendrá las mismas atribuciones que de acuerdo a la ley y a estos estatutos corresponden al Directorio Definitivo Artículo Cuarto Transitorio La representación y poderes de la sociedad, como sociedad de responsabilidad lilitada, subsistirán mientras no se lega 2 3 5 14 15 16 ata 2.-Alberto 111,57z rrázuriz C.I. N° 5.892.148-3  N° 6.828 8-9 Les presente Copie es Testimonio fiel  cid° su Original. S O, 27DIC1994 IVA iCMEAWBA ACEVED N IRT  PUBLICO Francisco Olivos Valenzuela 1 ir o IVAN TORREALBA ACEVEDO NOTARIO PUBLICO MORANDE 432 SANTIAGO CHILE lice totalmente su transformación en sociedad anónima.-E R C E R O Se faculta al portador de un extracto autorizado de esta escritura para requerir las inscripciones, subinscripciones, anotaciones y publicacio nes que procedan para la legalización de la transformación de la socie dad que aquí se contiene Personerías La personería de don Alberto González Errázuriz para representar a don Jan Christer Ericsson consta de la escritura pública de fecha veintidós de Septiembre de mil nove cientos noventa y cuatro, otorgada en la Notaría de Santiago de don Juan Ricardo San Martín Urrejola. La personería de don Claudio Undurraga Abbott para. representar a Consafe Invest Aktiebolag consta de poder protocolizado con fecha once de Noviembre de mil novecientos noventa y cuatro, bajo el número ciento uno, en la Notaría ya mencionada. La personería de don Francisco Olivos Valenzuela para representar a Inver siones Lonco Ray S.A. consta de escritura pública de fecha tres de Febrero de mil novecientos noventa y tres otorgado en la Notaría de Concepción de don Juan Espinosa Bancalari. Las personerías no se inser tan a petición de las partes y por ser conocidas de todas ellas y del Notario que autoriza En comprobante, previa lectura, firman Se dio copia y se anotó en el LIBRO DE REPERTORIO con el número señalado. Doy 1. -Claudio Undurraga Abbott, C.I. N° 4.429.528-8 </t>
  </si>
  <si>
    <t>Escritura publica de transformacion de sociedad 3.txt</t>
  </si>
  <si>
    <t>%A UNDECIMA NOTARIA MAV ALVARO BIANCHI ROSAS Dr. Sótero del Rio 322 SANTIAGO DE CHILE GO J.N.E. REPERTORIO N° 6.816 05 00075357.512 TRANSFORMACION SOCIEDAD SOCIEDAD CONSTRUCTORA É INMOBILIARIA EL OTOÍAL S.A. HOY SOCIEDAD CONSTRUCTORA E INMOBILIARIA EL OTOÑAL LIMITADA En Santiago de Chile, a quince de Diciembre del año dos mil cinco, ante mí, SEBASTIAN ANINAT SALAS, Abogado, Notario Público, Suplente del Titular de la Undécima Notaría de Santiago don ALVARO BIANCHI ROSAS, con oficio en calle Doctor Sótero del Río número trescientos veintidós, comparecen don DANIEL LEON OSIAC BRODSKY, chileno, viudo, factor de comercio, Cédula Nacional de Identidad número seis millones doscientos veinte mil ochocientos setenta y ocho tres, domiciliado en Mac Iver número cuatrocientos cuarenta, oficina mil ciento dos, Santiago; doña. MARCELA OSIAC URRUTIA, chilena, casada y separada de bienes, según se acreditará, arquitecto, Cédula 1 Nacional de Identidad número doce millones seiscientos cuarenta y un mil cuareIta nueve, domiciliada en La Cápilla doscientos treinta y nueve, Las Condes, Santiago; y, don PABLO OSIAC URRUTIA, chileno, soltero, estudiante, Cédula Nacional de Identidad número trece millones cuatrocientos cincuenta y nueve mil ciento ochenta y uno uno, domiciliado en calle Fernández Concha cuatrocientos setenta y siete, departamento dieciséis, Las Condes, Santiago; los comparecientes mayores de edad, quienes acreditan su identidad con las cédulas citadas y exponen Que, debidamente facultados, vienen en reducir a escritura pública la siguiente acta JUNTA GENERAL EXTRAORDINARIA DE ACCIONISTAS SOCIEDAD CONSTRUCTORA E INMOBILIARIA EL OTOÑAL S.A. En Santiago, a cinco de Diciembre de dos mil cinco, siendo las nueve horas, en Mac Iver número cuatrocientos cuarenta, oficina mil ciento dos, se llevó a cabo la Junta General Extraordinaria deAccionistas de Sociedad Constructora e Inmobiliaria El Otoñal S.A., bajo la presidencia de don Daniel Osiac Brodsky y actuando como secretario don Ricardo Ihnen Becker. Especialmente invitado asistió el notario señor Alvaro Bianchi Rosas. Uno. ASISTENCIA. Se deja constancia que asistieron los siguientes accionistas personalmente por las acciones que respectivamente se indican Uno Daniel León Osiac Brodsky por doscientas noventa y cuatro acciones; Dos Marcela Osiac Urrutia por tres acciones; y Tres Pablo Osiac Urrutia por tres acciones Total trescientas. Encontrándose presente el cien por ciento de las acciones emitidas por la sociedad, el presidente dió por 2 BIAN C\MA UNDECIMA NOTARIA  ALVARO BIANCHI ROSAS Dr. Sótero del Rio 322 SANTIAGO DE CHILE Dos CONVOCATORIA y OTRAS FORMALIDADES El presidente pidió se dejara constancia en el acta del cumplimiento de las siguientes formalidades, a saber a  Encontrándose garantizada de antemano la concurrencia del cien por ciento de los accionistas, como efectivamente ocurrió, se omitió el trámite de publicar los avisos de citación a esta junta; b  En conformidad a la ley, han tenido derecho a participar en esta junta los titulares de, acciones que se encontraban inscritas en el registro de accionistas con cinco días de anticipación a la fecha de esta junta; y c  Los accionistas firmaron una hoja de asistencia en la que se detallan las acciones que cada uno representa. Tres.-OBJETODE LA CONVOCATORIA. El presidente expuso que esta junta de accionistas tiene por, objeto someter a consideración de los señores accionistas la transformación de Sociedad Constructora e Inmobiliaria El Otoñal S.A., inscrita a fojas tres mil setecientas una, número mil ochocientos cincuenta del Registro de Comercio del año mil novecientos ochenta y cinco del Conservador de Santiago, en sociedad de responsabilidad limitada la cual pasará a girar bajo la razón de Sociedad Constructora e Inmobiliaria El Otoñal Limitada La sociedad de responsabilidad limitada mantendrá el plazo de duración de la sociedad anónima, el, cual se pactó por treinta años a contar de la escritura de constitución social, pero se agregará que este plazo será renovable tácita, y sucesivamente por períodos de ciñco años, mantendrá un objeto similar, el mismo domicilio y el capital social de la actual sociedad constituida la junta y abrió la sesión 3 anónima y será administrada por don Daniel León Osiac Brodsky, exclusivamente, todo lo cual, además de otras disposiciones estatutarias propias de una sociedad de responsabilidad, constan del proyecto de estatutos de la sociedad, el cual fue remitido a los accionistas con anterioridad y que es del siguiente tenor PRIMERO Entre los señores Daniel León Osiac Brodsky, chileno, viudo, factor de comercio, Cédula Nacional de Identidad número seis millones doscientos veinte mil ochocientos setenta y ocho tres, domiciliado en Mac Iver número cuatrocientos cuarenta, oficina mil ciento dos; doña Marcela Osiac Urrutia, chilena, casada y separada de bienes, arquitecto, Cédula Nacional de Identidad número doce millones seiscientos cuarenta y un mil cuarenta nueve, domiciliada en La Capilla doscientos treinta y nueve, Las Condes, ydon Pablo Osiac Urrutia, chileno, soltero, estudiante, Cédula Nacional de Identidad número trece millones cuatrocientos cincuenta y nueve mil ciento ochenta y uno uno, domiciliado en calle Fernández Cóncha cuatrocientos setenta y siete, departamento dieciséis, Las Condes, Santiago, se constituye una sociedad de responsabilidad limitada que se regirá por las disposiciones de la Ley número tres mil novecientos dieciocho y demás leyes pertinentes y por estos estatutos y cuya razón social será Sociedad Constructora e Imobiliaria El Otoñal Limitada, pudiendo también actuar bajo la sigla comercial o denominación abreviada de Ilroce]ot Ltda. para todos los fines legales. SEGUNDO El domicilio de la sociedad será la ciudad de Santiago, sin perjuicio de las ágencias o sucursales que pueda 4 UNDECIMA NOTARIA ALVARO BIANCHI ROSAS Dr. Sótero del Río 322 V SANTIAGO DE CHILE Cf  abrir en otros lugares de la República de Chile. TERCERO El objeto o giro de la sociedad será el de las actividades propias del rubro de la construcción y negocios inmobiliarios Para tales efectos podrá realizar inversiones relacionadas don esos fines tales como la compraventa, arrendamiento y cualesquiera otros actos jurídicos relativos a bienes raíces o inmuebles; y particularmente todos los atinentes al rubro de la construcción de los mismos, sea por cuenta propia o ajena; y en general, cualquiera actividad vinculada a esa clase de operaciones lucrativas. CUARTO El capital social será la cantidad de CIENTO CÜARENTA Y SEIS MILLONES SEISCIENTOS CINCUENTA Y SIETE MIL CUARENTA Y UN PESOS, que se encuentra íntegramente pagado y que se ha, aportado por los socios de la siguiente forma Daniel Osiac Brodsky noventa y ocho por ciento, Marcela Osiac Urrutia uno por ciento; y Pablo Osiac Urrutia uno por ciento. QUINTO La responsabilidad de los socios queda limitada al monto de sus respectivos aportes. SEXTO La administración de la sociedad y el uso de la razón social corresponderán a don Daniel Osiac Brodsky, exclusivamente. El administrador podrá, anteponiendo su nombre y firma a la razón social, y sin que la presente enumeración sea taxativa  a  Ejecutar con las más amplias facultades todo tipo de actos, contratos y convenciones y adoptar todos los acuerdos relativos al giro social, sea que recaigan sobre toda clase de bienes, corporales o incorporales, muebles o inmuebles; al efecto, podrá celebrarlos, modificarlos, dejarlos sin efecto, desahuciarlos, anularlos, resciliarlos, 5 rscindirios, prorrogarlos, disolverlas, renovarlos, revocarlas, renunciarlos y terminarlos y en general, ejercer y/a renunciar todos los derechos y acciones que de ellas emanen; sean éstas nominadas o innominadas, reales, solemnes a consensuales, definitivos a preparatorias.  b  Adquirir, comprar, vender, permutar, enajenar y transferir, gravar, entregar y tomar en arrendamiento, comodato, depósito a concesión, ceder en goce, administración o explotación o en cualquier otra forma de goce temporal, toda clase de bienes muebles a inmuebles, corporales a incorporales o derechas sobre étas, constituir sobre ellas todo tipo de derechas reales, principales o de garantía  c  Gravar a ciialquier título toda clase de bienes inmuebles, sociales a de terceros, corporales e incorporales, sea para gfantizar obligaciones sociales o de otra persona; y en especial, dar y recibir bienes raíces en hipoteca, incluso con cláusula. de garantía general, posponerla, alzarla, dividirla y servirla; gravar bienes raíces sociales o de terceras con avías, servidumbres, prohibiciones, derechas de uso, usufructo a habitación u otras garantías reales, y limitar éstas, sea que se ercuentre extinguida.ono la obligación caucionada.  d  Dar y recibir en prenda de cualquier naturaleza toda c].ase de bienes muebles, sean acciones, bonos, valares móbiliarias, debentures, títulos de crédito, de inversión o de deuda, derechas y demás bienes corporales o incorporales; paspanerlas, cancelarlas y servirlas, sea para garantizar obligaciones sociales o de otra persona.  e  Aceptar o constituir en favor de la saciedad toda 6 SIAN UNDECIMA NOTARIA 4,0 k0 ALVARO BIANCHI ROSAS Dr. Sótero del Rio 322 SANTIAGO DE CHILE clase de garantías reales o personales, sin exclusión alguna; constituir al poderdante en aval, fiador y codeudor solidario de toda clase de obligaciones para con bancos u otras instituciones de crédito o con particulares, y para otorgar otras garantías personales por esas mismas obligaciones, alzar, dividir, posponer y limitar estas garantías; constituir gravámenes de, cualquier naturaleza para garantizar saldos de precio sobre los bienes que se adquieran o enajenen.  f  Operar en forma amplia en el mercado de capitales y de inversión; adquirir y vender derechos en fondos mutuos de cualquier tipo; comprar, vender y negociar en cualquier forma pagarés, letras de cambio y otras libranzas, valores hipotecarios reajustables, derechós, valores mobiliarios, acciones, debentures, bonos, efectos de comercio públicos o privados, títulos de crédito, de deuda o inversión u otros, sean nominativos, a la orden o al portador, sean emitidos por. el Estado o por, particulares nacionales o extranjeros; en general, realizar con amplias facultades toda clase de operaciones con documentos sean o no mercantiles.  g  Convenir cláusulas penales, estimaciones de perjuicios y/o multas en favor o en contra de la sociedad; acordar y aceptar condiciones, plazos u otras modalidades, y en general, convenir toda clase de pactos o estipulaciones, en todo tipo de contratos y convenciones, estén o no contempladas en la ley, y que sean de su esencia, de su naturaleza o meramente accidentales, pudiendo al efecto suscribir las escrituras públicas o privadas que sean pertinentes; fijar individualizaciones, cabidas y deslindes; fijar  7 precios, formas y épocas de entrega y pago, intereses, rentas y reajustes; ceder y transferir créditos o derechos y otras obligaciones, sean nominativos, a la orden o al portador, y aceptar dichas cesiones; constituir y aceptar depósitos, ordinarios o especiales, necesarios o voluntarios, y en secuestro; pactar prohibiciones de enajenar; pactar solidaridad, tanto activa como pasiva, e indivisibilidad.  h  Cobrar y percibir judicial o extrajudicialmente, cuanto se adeude a la sociedad, por cualquier título, motivo o concepto, ya sea en dinero, especies, valores o en cualquier otra forma, y solicitar judicial o extrajudicialmente la entrega de bienes, sea en dinero, especies, valores u ólra forma que la sociedad tenga derecho a recibir a título personal o real; recibir bienes en prenda pretoria y en anticresis; pagar, prepagar y dar en pago, con el objeto de solucionar toda obligación de la sociedad, sea con particulares o por prestaciones fiscales, aduaneras, semifiscales o municipales que afecten bienes o negocios. de la sociedad;. recibir y  ei1tregar, avalar, compensar, comprometer, transigir jiidicial o extrajudidialmeite, ceder y transferir, y en general, extinguir por cualquier medio las obligaciones de la sociedad; otorgar recibos, finiquitos y cancelaciones, alzar total o parcialmente toda clase de garantías reales o personales que se vean extinguidas co consecuencia del pago de las obligaciones cáucionadas; otorgar quitas y esperas; otorgar a lo.s árbitros facultades de arbitradores; renunciar y ejercer aciones como las de nulidad, rescisión, resolución y  8 UNDECIMA NOTARIA CMA42 ALVARO BIANCHI ROSAS o Dr. Sótero del Rio 322 SANTIAGO DE CHILE co evicción, en general ejercitar o renunciar todas las acciones o derechos que le competan a la sociedad; exigir rendiciones de cuentas, objetarlas y aprobarlas; suscribir, extender, modificar y refrendar toda clase de documentos, públicos o privados, pudiendo formular en ellos, todas las declaraciones que estime necesarias.  i  Celebrar contratos para organizar, constituir,., invertir o ingresar, por medio de la adquisición de acciones, de derechos sociales o de cualquiera otra forma, en sociedades de cualquier, tipo, sean civiles, mineras o mercantiles, de personas, de capital u otras; representar a la sociedad con voz y voto en éstas; modificarlas, dividirlas, fusionarlas, transformarlas, disolverlas  anticipadamente o no , pedir su liquidación. y efectuarla, y en general, ejercer todos los derechos que el poderdante pueda tener sobre las sociedades de las que es socio, accionista, gestor, liquidador o administrador; sociales. convenir estatutos o modificaciones de éstos y establecer sus cláusulas. esenciales, de la naturaleza o meramente accidentales;. enajenar las acciones ó derechos de que sea dueño el poderdante;. participar en juntas de accionistas, ordinarias o extraordinarias, fijar el objeto de dichas juntas y tomar cualquier acuerdo, incluyendo la enajenación o disposición de todo o parte del patrimonio o la constitución de derechos reales sobre todo tipo de bienes;. cobrar y percibir dividendos, retiros de utilidades, devoluciones de capital u otras distribuciones.  j  Representar a la sociedad, con voz y voto, en todas las comunidades, cooperativas, 9 asociaciones, corporaciones, fundaciones, organismos privados o entidad legal de cualquier índole, dentro o fuera del país, en que la sociedad tenga participación o interés, aunque no sea pecuniario, con facultad para intervenir en las reuniones, asambleas, comités y demás órganos de tales entidades, en lo que proceda conforme a l.á ley, estatuto o convenio que las rijan, y para ejercer todos los derechos que en ellas correspondan a la sociedad, así como solicitar su incorporación, retiro o partición si es una comunidad.  k  Representar a la sociedad y concurrir ante toda clase de autoridades políticas o administrativas, en el país o en el extranjero, sean fiscales, semifiscales, de administración autónoma, de orden tributario, aduaneras, judiciales, monetarias, municipales o de cualquier otra clase, y ante cualquier persona de derecho público o privado, servicios públicos, instituciones privadas u organismos de cualquier naturaleza, con el objeto de solicitar permisos, patentes, inscripciones o los registros que sean necesarios, el administrador podrá piesentar toda clase de solicitudes y hacer valer los recursos administrativos que fueren procedentes, pudiendo firmar todos los documentos y hacer las declaraciones juradas que sean necesarias, así como modificarlas y desistirse de ellas, ya sean obligatorias o no.  1  Aprobar las normas generales a que deben ceñirse las operaciones de la sociedad y su política interna y fiscalizar su cumplimiento; contratar al personal de la erpresa y fijar sus remuneraciones u honorarios, atribuciones, destino j obligaciones y reclamar su 10 plMA UNDECIMA NOTARIA ALVARO BIANCHI ROSAS Dr. Sótero del Rio 322 SANTIAGO DE CHILE GOC cumplimiento, pudiendo celebrar al efecto contratos de trabajo,. individuales o colectivos y convenios colectivos;. contratar servicios profesionales o. técnicos;. suspender, modificar, desahuciar o poner término en cualquier forma a los contratos celebrados conforme a esta letra, pudiendo firmar actas de avenimiento y finiquitos, aceptar renuncias, y en general realizar todos los actos y contratos que directa o indirectamente se relacionen con la aplicación de leyes sociales, del trabajó y previsiorales.  11  Invertir los dineros de la sociedad celebrando al efecto y en su representación todos los contratos que sean necesarios, con toda clase de personas naturales o jurídicas, de derecho público o privado, en cualquier medio de inversión o ahorro queexista o se establezca en el futuro, en Chile o en el extranjero, reajustable o no, de corto, mediano o largo plazo, a la vista, a plazo o condicional, con o sin garantía.  m  Celebrar contratos de mutuo sobre toda clase de bienes; de transporte en todas sus formas; de comisión y correduría; de transacción, distribución, agencia y representación; celebrar contratos de seguro, con facultad para ceder, endosar, traspasar y cancelar pólizas, acordar primas, fijar riesgos, estipular plazos y demás condiciones; aprobar o impugnar liquidaciones de siniestros; cobrar indemnizaciones y percibir su valor; celebrar contratos de confección de obras materiales muebles e inmuebles; de arrendamiento de servicios; o de concesión, o solicitar u optar a propuestas públicas o privadas y a registros de contratistas; y en general celebrar 11 cualquier otro contrato o convención, conforme a lo señalado en letra a.  n  Autocontratar, pudiendo hacerla en relación con cualquier acto o contrato que celebre en la representación que inviste.  fi  Solicitar para la sociedad concesiones administrativas, de cualqüier naturaleza y objeto, sobre cualquier clase de bienes.  o  Representar a la sociedad, ante bancos e instituciones financieras nacionales o extranjeras, particulares, estatales, mixtas o internacionales, Banco del Estado de Chile y ante cualquiera otra entidad financiera o de crédito, bon las facultades más amplias que puedan requerirse; celebrar con ellos toda clase de operaciones bancarias én moneda nacional o extranjera; contratar y cerrar cuentas bancarias, sean corrientes, de depósito, de ahorro o crédito, en Chile o en el = extranjero, y administrarlas El administrador tendrá todas las facultades inherentes al titular de las cuentas corrientes y en espécial podrá, girar y sobregirar en ellas, autorizar cargos en cuenta corriente, hacer depósitos  sea en dinero o valores negociables a la vista o a plazo  o suspender tales depósitos, obtener líneas de crédito o sobregiro, adquirir y retirar talonarios de cheque o cheques sueltos, solicitar, aprobar u objetar saldos o cartolas de cuentas bancarias u operaciones celebradas con la institución financiera; suscribir, girar, aceptar, depositar, cobrar, protestar, cancelar, eridosar en dominio, descuento, cobranza, garantía o en cdalquier otra forma, revalidar, dar aviso de no pago y rvocar éstos, respecto de cheques de la sociedad o de terceros, sean nominativos, a la orden o al portador; 12 UNDECIMA NOTARIA ALVARO BIANCHI ROSAS Dr. Sótero del Rio 322 SANTIAGO DE CHILE además el administrador podrá darle instrucciones a las instituciones financieras y cometerles comisiones de confianza, contratar y abrir cartas de crédito o acreditivos en moneda nacional o extranjera; tomar y endosar boletas bancarias de garantía y vales vista; arrendar cajas de seguridad, abrirlas y poner término a su arrendamiento; y colocar y retirar valores en custodia o garantía.  p  Dar y tomar dinero en préstamo de cualquiera especie, en moneda nacional o extranjera, con o sin garantía, con o sin interés, a cortp, mediano o largo plazo, en forma de mutuos, avances contra aceptación, sobregiros, créditos en cuenta corriente, créditos documentarios, aperturas de líneas de crédito y cualquier otro tipo de operacionés ; sean de crédito, de crédito de dinero u obligaciones de dinero, a las que se refiere la ley dieciocho mil diez y sus modificaciones,; en cualquier forma y condiciones, pudiendo al efecto suscribir y aceptar los contratos de mutuo, pagarés o letras de cambio y cualquier otro instrumento mercantil, público o privado, que fuese necesario.  q  Celebrar toda clase de operaciones relacionadas con el contrato de cambio, en especial girar, tomar, suscribir, resuscribir, aceptar, reaceptar, renovar, revalidar, prorrogar, endosar en dominio, cobranza, garantía o en cualquier. otra forma, descontar, avalar,depositar, protestar, cobrar, cancelar, transferir, extender, negociar y disponer en cualquier forma de pagarés, letras de cambio,. vales vista, certificados de depósitos, títulos de crédito, de deuda o inversión u otras libranzas y demás efectos de comercio, sean nominativos, a la orden o al 13 MA ff/4  7 Co /. portador, en moneda nacional o extranjera, y ejercitar tqdas las acciones que correspondan a la sociedad en rlación con tales dociimentos; realizar operaciones de cambios internacionales y toda clase de operaciones en moneda extranjera, comprar y vender divisas, incluso compraventa de divisas a futuro o bajo cualquier otra modalidad.  r  Realizar todo tipo de operaciones de ccmercio exterior, importar y exportar toda clase de benes y serviciós; autorizar cargos en cuenta corriente relacionados con el comercio exterior; representar a la sociedad en. las actuaciones que deban cumplirse ante el Banco Central de Chile, u óras entidades, en relación con eh comercio exterior; presentar y firmar registros de éportación o importación, solicitudes anexas, dclaraciones juradas, cartas explicativas y toda clase de documentación que le fuere exigida por el Banco Central de Chile u otras autoridades, sea para el cumplimiento de las normas contenidas en el Compendio de Cambios Internacionales o en otras disposiciones legales o reglamentarias; tomar boletas bancarias y endosar plizas de garantía en los casos que tales cauciones fueren procedentes y pedir la devolución de tales dccumentos; entregar., retirar y endosar conocimientos de embarque, solicitar la modificación de las condiciones bajo las cuales se ha autorizado una determinada operación; firmar pólizas, manifiestos y registros, partidas en libros, recibos, endosos, pases libres, vistos buenos, fianzas y todo otro documento fiscal que se requiera para el despacho de buques, aviones y/o mercadería consignada a la sociedad o a las firmas de 14 IBIANC UNDECIMA NOTARIA ALVARO BIANCHI ROSAS Dr. Sótero del Rio 322 SANTIAGO DE CHILE suscribir documentos por faltas derivadas de pérdidas, averías y omisión de tramitaciones en el despacho de bultos o carga llegados a las aduanas nacionales, representar a la sociedad ante las autoridades aduaneras y solicitar los permisos necesarios para retirar bienes de aduanas; y en general ejecutar todos los actos y realizar todas las actuaciones tendientes al cumplimiento de esta facultad. Solicitar el registro de la propiedad intelectual o industrial;. quien ella sea agente o representante;. realizar todos los actos destinados a, proteger o renovar estos registros; convenir licencias de explotación o royalties de cualquiera de estas propiedades, en cualquier forma en que se expresen y celebrar toda clase de contratos en relación a éstas. Entregar y retirar de las oficinas de correos, telégrafos, fax, télex, aduanas, o,empresas estatales o privadas de transporte aéreo, terrestre o marítimo, toda clase de correspondencia, certificada o no, piezas postales o telegráficas, giros, reembolsos, cargos, encomiendas, mercaderías u otras, dirigidas a la sociedad o expedidas por ella, pudiendo facultar a terceros bajo su sola firma para que cumplan este cometido  u  Representar judicial y extrajudicialmente a la sociedad; en el ámbito judicial tendrá las facultades comprendidas en ambos incisos del artículo séptimo del Código de Procedimiento Civil, las que se dan por íntegramente reproducidas en este instrumento, esta representación será para ejercer todas las acciones, de cualquier naturaleza, que le correspondan a la sociedad y para ocurrir ante toda clase de tribunales sean éstos 15 ordinarios, aduanerós, administrativos, tributarios, especiales, arbitrales o de otra clase, en el país o en el extranjero, cualquiera sea la naturaleza de la gestión  o juicio o la intervención de la sociedad, ya sea como demandante, demandada, tercero coadyuvante o excluyente, o en cualquier otra forma; en virtud de esta representación podrá designar mandatarios judiciales con las facultades ordinarias o extraordinarias del mandato judicial, que así determine.  y  Conferir mandatos generales o especiales, civiles o comerciales, y revocarlas, delegando los poderes que se le han cónferido, y reasumir en. todo o en parte el presente póder cuantas veces lo estime conveniente; a terceros sólo podrá otorgar poderes especiales, para actos y negocios determinados; los poderes que otorgue podrán contener la autorización para delegar a su vez o revocar dichos poderes o delegaciones; los poderes podrán recaer en una o más personas, conjunta o individualmente, o en una comisión. Los socios señalan expresamente que la délegación de las facultades de administración y uso de la razón social otorgadas precedentemente, no se considera como cláusula esencial del presente contrato, pudiendo, de esta manera, modificarse la delegación conferida sin que se afecte la validez de la sociedad. SEPTIMO La sociedad podrá contratar con cualquiera de sus socios. OCTAVO La sociedad practicará un balance anual al treinta y uno de Diciembre de cada año. Las utilidades y las eventuales pérdidas que arroje cada ejercicio se distribuirán entre los socios en proporción a su participación en el capital social, en la parte que 16 UNDECIMA NOTARIA ALVARO BIANCHI ROSAS Dr. Sótero del Rio 322 SANTIAGO DE CHILE L GO se acuerde distribuir. NOVENO El plazo de duración de la sociedad será de treinta años, contados desde el dieciocho de Enero de mil novecientos ochenta y cinco. Este plazo se entenderá prorrogado automáticamente por períodos iguales y sucesivos de cinco años cada uno, si ningún socio manifestare su voluntad de ponerle término mediante escritura pública, anotada al margen de la inscripclón social con no menos de seis meses de anticipación al vencimiento delplazo que esté én vigencia. DECIMO La sociedad se disolverá anticipadamente por acuerdo unánime de los socios o por cualquiera otra causa legal, pero no se disolverá en caso de muerte, inhabilidad o insolvencia sobreviniente y/o quiebra de alguno de los socios. En caso de muerte, continuará con la sucesión del socio difunto, quienes dentro del plazo de tres meses deberán acreditar un apoderado común que los represente. En caso que no se nombre dicho apoderado, éste será designado por el árbitro cuya nominación se trata en la cláusula décimo segunda de estos estatutos. El apoderado así designado representará a la sucesión o a los sucesores legales hasta que efectúen la designación del apoderado común. En estas situaciones la sucesión y/o los sucesores legales o el apoderado cómún de unos u otros, gozará de las mismas facultades de administración y representación de la sociedad que tenía el socio difunto. En la primera modificación social que se realice con posterioridad a los hechos que motivan la aplicación de la presente cláusula, se procederá a adecuar la cláusula sexta de estos estatutos DECIMO PRIMERO La liquidación de la 17 sociedad se practicará por el administrador que desempeñe el cargo a la fecha de la disolución de la sociedad, cualquiera sea su causa. En caso de ausencia del mismo, la liquidación de la sociedad se hará de común acuerdo entre los socios y, en caso de no existir tal acuerdo, por el árbitro que se señala más adelante DECIMO Cualquier di.ida o dificultad que se suscite entre los socios, sea en relación con la interpretación SEGUNDO. o aplicación de las cláusulas de este contrato, o de su cúmplimiento o admiñistración en relación con los negocios sociales, o con motivo de la disolución o liquidación de la sociedad, deberá ser resuelta por un árbitro arbitrador, el cual será designado por las partes de común acuerdo, quien conocerá y fallará el asunto, sin forma de juicio, no procediendo recurso alguno en contra de su fallo. En caso de que no hubiere acuerdo de las partes en su designación, el árbitro será designado por la justicia ordinaria, el que deberá conocer y fallar en derecho, a menos que las partes por la unanimidad acuerden lo contrario. Cinco. ACUERDOS La junta extraordinaria, adoptá,pbr unanimidad, los siguientes acuerdos Acuerdo niimero uno Aprobar la transformación de la Sociedad Constructora e Inmobiliaria El Otoñal S.A. en sociedad de responsabilidad limitada con el nombre o razón social de Sociedad Constructora e Inmobiliaria El Otoñal S.A., a contar desde la fecha en que se reduzca a escritura pública este acuerdo, instrumento al cual deberán también comparecer los socios. Acuerdo numero dos La sociedad de responsabilidad limitada tendrá como socios a todos los 1 18 UNDECIMA NOTARIA ALVARO BIANCHI ROSAS Dr. Sótero del Río 322 SANTIAGO DE CHILE accionistas de la sociedad anónima y el capital suscrito y pagado se dividirá entre ellos en la misma proporción de sus acciones. Acuerdo número tres Se aprueba y acepta de forma unánime el estatuto propuesto por el, presidente, el que se entiende íntegramente reproducido, acordando que se escriture el mismo texto, el cual será el estatuto social de Sociedad Constructora e Inmobiliaria El Otoñal Limitada, texto en el cual además se deberá dejar constancia de este acuerdo de transformación. Acuerdo número cuatro La Junta extraordinaria acuerda declarar que Sociedad Constructora e Inmobiliaria El Otoñal Limitada será la continuadora legal de Sociedad Constructora e. Inmobiliaria El Otoñal S.A. y en consecuencia es propietaria y titular de todos sus bienes y derechos y responsable de todas sus deudas y obligaciones. Acuerdo número cinco Se acuerda y dispone que, de conformidad, la escritura piblica a que se reduzca la presente acta sea suscrita por los señores Daniel Osiac Brodsky, Marcela Osiac Urrutia y Pablo Osiac Urrutia. La Junta autoriza y faculta a don Ricardo Ihnen Becker para llevar a efecto cualquier otra presentación que fuere necesario realizar ante cualquier autoridad, institución o persona, quedando facultada la persona recién nombrada para suscribir cualquier documento, sea por escritura pública o privada, declaración, acuerdo o formalización destinados a dejar constancia y cumplir con las formalidades que sean necesarias y pertinentes para la formalización de este acuerdo, incluyendo escritura complementarios o modificatorias. Acuerdo número seis 19 Finalmente se faculta al portador de copia autorizada de la escritura pública o de su extracto para requerir y firmar las inscripcions,anotaciOfleS y cancelaciones que fueran procedentes. Seis. CIERRE DE LA SESION Habiéndose cumplido el objeto de la convocatoria y no existiendo otras materias que tratar, el señor Presidente agradeció la asistencia de los señores accionistas y su interés en los asuntos sociales, poniendo término a la Junta General Extraordinaria de Accionistas de Sociedad Constructora e Inmobiliaria El Otoñal S.A. y levantando la sesión siendo las nueve horas treinta minutos. Hay fÍrmas Daniel Osiac Brodsky, Marcela Osiac Urrutia, Pablo Osiac Urrutia, Ricardo Ihnen Becker. CERTIFICADO El Notario que suscribe, en conformidad a lo dispuesto en el Artículo cincuenta y siete de la Ley dieciocho mil cuarenta y seis y del Artículo setenta y cinco del Reglamento de dicha Ley, certifica Primero Que la Junta General Extraordinaria de Accionistas de SOCIEDAD CONSTRtJCTORA E INMOBILIARIA EL OTOÑAL S.A. que da cuenta el acta que antecede se celebró el día, hora y lugar que en ella se indica. Segundo Que asistieron a dicha Junta los Accionistas que en el acta se individualizan, por el número de acciones que támbién se señala y que corresponde al total de las acciones emitidas por la Sociedad. Tercero Que el acta es copia fiel de lo ocurrido y acordado en la Junta. Santiago, cinco de Diciembre de dos mil cinco. S. Aninat S. Notario Suplente. Conforme con su original, el acta copiada que consta en el libro de SOCIEDAD CONSTRUCTORA. E IÑN0BILIARIA EL OTOÑAL S.A., que rola de fojas diecisiete 20 UNDECIMA NOTARIA AL 1  ALVARO BIANCHI ROSAS Dr. Sótero del Rio 322 SANTIAGO DE CHILE vuelta a veintidós, la que he tenido a la vista. LA SEPARACION TOTAL DE BIENES DE DOÍA MARCELA OSIAC URRUTIA se acredita como sigue Matrimonio. Inscripción setecientos noventa y cuatro. Año mil novecientos noventa y ocho. Oficina Las Condes. Fecha Celebración once de Julio de mil novecientos noventa y ocho. Nombres y Apellidos del Marido Carlos Andrés Portaluppi Valenzuela. F</t>
  </si>
  <si>
    <t xml:space="preserve">echa de Nacimiento diecisiete de Julio de mil novecientos setenta y tres. Cédula de Identidad número doce millones cuatrocientos setenta y tres mil ciento noventa y nueve dos. Nacionalidad chilena. Nombres y Apellidos de la Mujer Marcela Andrea Osiac Urrutia. Fecha de Nacimiento diecinueve de Junio de mil novecientos setenta y cuatro. Cédula de Identidad niimero doce millones cuarenta y un mil cuarenta -nueve. Nacionalidad chilena. Fecha Certificación once de Julio de mil novecientos noventa y ocho. Exento impuesto. Hay timbre del Registro Civil e Identificación de Las Condes. Región Metropolitana. Chile. Hay firma de doña Ema López Soto. Oficial Civil Adjunto. Al reverso se lee lo siguiente Observaciones y Subinscripciones. Capitulaciones Matrimoniales. En el acto del matrimonio los contrayentes pactaron separación total de bienes. Hay timbre del Registro Civil e Identificación de Las Condes. Región Metropolitana. Chile. Hay firma de doña Ema López Soto. Oficial Civil Adjunto. Conforme. Se deja constancia que la presente escritura se ha extendido de conformidad a la minuta redactada por el abogado don Ricardo Ihnen Becker. En comprobante y previa lectura, firman los 21 comparecientes el presente instrumento público. Se da copia. Doy fe. Daniel León Osiac Broc3sky. Marcela Osiac Urrutia. Pablo Osiac Urrutia. AUTORIZO COMO NOTARIO TI TULAR DE CONFORMIDAD AL ART.402 C.O.T. SANTIAGO, 29 DICIEMBRE 2005. A. BIANCEII R. NOTARIO PUBLICO. CONFORME CON SU ORIGINAL. Santiago, vein mueve de Di ciembre del año dos mii fG d  o 41 22 </t>
  </si>
  <si>
    <t>Escritura publica de transformacion de sociedad 2.txt</t>
  </si>
  <si>
    <t xml:space="preserve">h 1 C3 TRANSFORMACION DE SOCIEDAD 2 FORESTAL J.C.E. LIMITADA  EN ADELANTE INMOBILIARIA AGUA DULCE S.A. - EN CONCEFc i  JN REF1JEII 1 c DE cH TI.E a dos. de Octubre cis ñi. 1 7 novecientos noven-La y cnco ante mi MARIO PATRICIO ABURTO 8  CONTARDO -boqado, NOTARIO PUBLICO TITULAR de ].a arupación 9 —  de Comunas de Concspci Hua L qui cori O-fi cic en esta lo  ciudad calle Colc cclO núrrierci t.rescient.cs cuatr-o, compar-ecen por una o la soci.ecIad JCE CHILE 9 A. Entidad 1 ,2 del curo sise irxii. ca su ra;5n soiial Rol Unico Tributario 13 -número sston ta y. rkteve II 1. 1. 1. cros. ter i.sr Lcr; trr-?ce mi 1 14 ,.doscientos cincuer-ta cuui  n Ci E Y Cj para este efecto domi ci liada en esta c i ud ad  v en ida oer sr a 1 Don i 1 1 a n úme ro ci o; mi   doscientos ochenLa y seis representada en este acto por don 17 FRANCISCO DE BORJA OLIVOS VALENZUELA, chileno casado, inqen.iero civil del mismc domici. 1 iri de su representada 19  -, cédula nacional de identidad núrriero sois mi. 1 iones ochccient.os 2    ve in tiochc IT  i 1 ncvec len Los vei. n io cho cisión nueve y por don 2l DANIEL NALDA CAMPOS, chilenc, casalo, cortador auditor 22 —   cédula nacional deidei-iLidacI número cinco millones 23 ochocientos c.incucnta y un mil Lrsscientos noventa y siete  cjuióri cerc tambié-wi de su representada 25  quienes actúan con porsonerís 51fi ticnto que se acredita al 20 final del presente instrumento y por otra parte  don JAN 27   CHRISTER ERICSSON, ciudadano sueco, cédula identidad 28   extranjeros número cuarenta y ccho millones dccc mil 29 -ochocien tos trein La y uno cisión unc pera estos efectos. dom 1 c111¿ido en Suoc i a  v.tn ti. c i. r co 1.orúm Goteiruburqo de paso en esta ciudd y en este País, inclustri.al casado todos 2   los  cc  ruparoc.ientes mayor-os de edaci. quienes acreditar-or, sus identidades con las cEc1u 1 as personal es respoctias y i pon en Primero La so c ledad FORESTAL J.C.E. L 1lvii.ADA se const. i t.t.Áy 6 por escritura pú 1 1 1 ca de fecha treinta de Octubre de mil novecientos rícventa y dc.c; otorqada ante el Notario de Sant.i.acc  clon Iván Tcireal ta Acevecic Etrtcto de dicho 8  escritura quedó i.nstriLo a foj as tr.elotey cinco mil ciento ci 1 i.mcv-cv 1.rutii1rú mi l ricvecieríLoc c.acenta 1 cuatro del 0 , rog istro de Comerc.i.o de San t.iaqo del ao mi 1 novecientos II nciveri La y cies y se pub 1. 1. có oc al Di. er i. o Of i ci. al de fecha 12 cat.orce de Diciembrce de mil novecientos noventa y dos. La 1J -, ;oti.cclicl ert.ois c.i.ncjL.i. ríc  4 -iricc1.i.t.icc.ior-ec 3.i rc1 único t.rA.Lc.1L.iri.  es eI n.trri2ro setenta y ocho millones tresc.ient.os treinta mil trescientos treinta qui.án dos Segundom Cociperoci.ó comti fiuiadora de la sociedad 17 .-, antes ex presada la soci edad  lEróm.ineda C OMFAÍ lA AGR I.COLA 18 — -Fc RESTAL í CONIERCIAL. J.C.ENl LALiA la que por escritura 9 pCtb i i. ca de f eche ve inii. sá.i. e de Di. i.í. embre de mil novec. ion Los 20 novent.ayci.iat.r-ii corqade en te e.L Notario de Santiago don 21 Iván 1cirroel be Acevedo se t,ra nafc,rmó en sociedad anónima 22 -.-..-. cambiando ademós su dencminaci.ón a Jt;E Chi lo 8 A. Extracto 21 de ci 1. cha escritura drtr ena orma c ión de ecx iedad se inscribió 24 e j as cion 1-o vca i.ni. si. e te nümerc c lente t. ros del Rej i stro de 25 Comer o i. o de Sant 1 ego ci e 1 eíio mil o  iípi ali tos noven La y ci n cci y se pub 1 i. có en r 1 Di. r i. o OU i. c i. a i de ai he di. ecl sÉ is de Enero 27 novwnta y  fll   Es l rcanserunnrj a en ia 28  -e ct.i.ei i.ded cpr ú ríi.6s. ¶c  ci.c.e  10 }. Aca. ci Forestal  2 Limitada, ME  iii /,/ /iun an uicJui cJe Y. MorO pUBU i, la sc ciE?cIrc1 fundadora COMPAMIA AGRICOLA, FORESTAL ccrirrc J.E.E. LIII]lrI , con un noventa y coma nuevo por r.i.r?ít.c y dcn Jan Chri.st.or Ericton cc1; un coro ccma unc por ciento La par ti. ci. pa ci ón de ce te último ioc io se, oi cuenra sus cr 1 La pr ro no ha sido penada a la foche , e1eiidnclosr nr epcirt.o ck capi. La 1 comr romet.i.do en la eecr itura do consti turión dt la sor i ociad as con den te a doscientos cincuenta mil pesos Tercero Por el presentei. net.rument.c los cico únicos socios de la soc.i. edad aludida. represen Lacia JEE Chi,. lo S.A.por ioc; mand atari os cIur se han enunciados en la ccDmperr.cen ci. a y ± enen en iri tróciuci r e la sociedad LIII 1 T D  las FORESTPL 3  1 E. oiouient.es modil.i.cecicnes estatutarias a  se aumente el cap.i tal rio la so ieciad desde la suma de doscientos cincuenta mil iones de pesos que es el cepi tal actual de ]. os cuc les se encuen trar-i panados un total de doscientos ruaren ta y nueve mi 11 cnes set.o c i. en tcs cincuenta mil pesos, e la cenid cd de seiscientos doce mii iones soLerientoo och ,.enta y. tres mil clc. 3.r ion tris pesos, que seri el,. cepita]. rIo la. sc cledcd a con tar de la. presen te fecha b El aumen Lo de cap.i 1 se entera en par.o mecl i.an te la cepi. talizaci.r de. una tot.a 1 de echen t.a y cuatro mil ,noo noveci.en toe noventa y. ocho mil seiscientcs once pesos que ccrresponde al fondo de reva lor.i.zeción dr 1 capi.ta 1 prcipio y. la sume cIe. treinta y. frEe mi 1 iones cua troc.ien toe noven ta y tres mil novocien tos echenLa y e si. o te pesos cue cor reeponcle e. Ut i. 1 id eles e cumu 1 ecl as y ro cus tr i bu 1. d as. Do es te forma queda suscrita ui capit 1. de cslosc.iontos cincuenta mil. pesos y. peuacIo un ceiLeL de trescientos sesenta y ocho mil iones doscientos c.arértc y doe, mil quin ienLos riovent,e y. ocho pesos. Las uti. i i.daclos y reservas ox presadas hacen var i ar la pa rti ci par ión de. 1oe socios fundadc; En el haber do la ici?dad atendida 1 a ci rcur star c ja qc.le el fondo de rova 1 or i. zación so ha ap Ji. cedo sólo sobre el cap.i i.e 1 pagado, al igua 1 que el. derecho a la ut.i 1.iadoc; cievonqaclee; y nc. dietr.i.bu.icias entro los socios, por, lo que], a tiiiel iacI cicI anmcr Lc cIo lap.í. LJ, t nch  ;c al socio JcE Chi. ii cicc.i.r la sturua dr? t.roscientoc; c;oesrt.e y ccho millones cic;c.i.cjí tce; ctarc.rít.a y doc; mi. 1. quin.ionto.; mvonta y. ocho peecu; y al. socio seNor Er.icc-S  r  se 1 debe reconocer  1   a pal ti. e i. pa e i. in ocio i. va 1. en te al. capi. la 1 susc ri tos pe?rO no. paqado es ci e c ir un tota 1. de dosel en tos cincue nt e mi. 3. p?sCs e Dei ea 1dci del aumon tu de cepi t.e 1 ascondonto a dosc.ientos cuarenta í cuetro mil iones ncvor te mi. 3. ncvec i. en t.cé dos pesos qc.toil an cuis cr i. toe en oste acto por la soc.iedacI JCE Chi le? S.A.un total de; doscien tos cuarerí te y tres mi]. 1 cnec; novec ion tos vei.r tiocho mi]. cien te dieiocho pescs don Jan Chtistor Eri.c?;eDrí su.sribe u. el rioroer i. en toe; sesenta y doe; liii 1 so toe. i.e ritos oc hont.a y cue trci pesos mbos socios so obligan a paciar el eumentci que suscriben en ciiriorr.i efocti.vc; en o]. 1ezo de tres efos contacioc; ciesdo la presen te fecha pl a.c en que; ¿edetns sei paqado el aporte or.io.irla].lrfente comprometido por el seRar Ericsson y no panado hasta le focha Cuarto Le reeponsab.i. 1 idad de 1 oc; socios queda i.imi tecla al morito de lo rospecti.vos apcLos Ouinto El patrimonio de la socioded FORE9TIL J.C.E. LIMITADA, incorporado el aumento de caiDitel cii; queo ele cuen te es te; i. ri eremen tci queda i n d i. cad o en ci balance auditBlJc  de transformeción cerracici el treinta de ptiombre d mi t nov,ion tos noven te y cinco en t.cnd ióndoee ci.e fcirme var te paie ;tcicIc  12é?ljréru te cic /./.tL Anst.rumc.?nt.o E ríúmerí de/r1.r.i.ci  ri.buterio. de la -4 C. ff 1 NO1A 1 pUBU° sociedad es setenta y ocho mi 1]. enes trc?s.i en tos treinta t.rEscientcs tre ita ciuión ciOS Sexto V.  r el presente instrumen te y en uso de las d ispos 1. clones con ten idas en el ritUic  Noveno clc la L. ey  i.ieciochc mil cuarcnta y seis sobre. 8oc ied ad es Anón 1mas , 1011 compare c i. entes que con 1 os Ln i.cos socias de la sociedad que se ha rnoc.i fi cado vienen en transformar la sociedad Icw[Es,AL J.C.E. L.JMI LADA en una sociedad anónima cerrarla ciÁyos oeta.t.Lttos comprenden adems de los cambios propios de latr ansformac.íón de la ruaturaieza de la sociedad un  aiTibio en la razón sccial de la sociedad de fppEc3T AL J.C.E. L.JM tADA a INMOBILIARIA AGUA DULCE SA. denomir-iac.ián por la que ser ccnocida la sociedad en lo sucesivo y adoms un cambio en el objeto social el q que iart  en la forma que se expresaró en los nuevos estatutc s do la sociedad 8e comprende, además un carnbin en el clom.icilco social el que se traslada a la Comuna de C2oncepción todo el lo de acuerdo a 1. o que se expresa en los nuevos estatutos de la sociedad, que los soc los han conven ido en otorgar ctyr tox te os el si pulen te STAIUT  DULCE SAN. 2 en c t, i. t. c y o e e enre la sociedad JCE CHII.J. 8, A entidad del giro que indica su razón sociaL ciomi r.i 1 io mdi cacle en la comparecen c la represen tada en oste act.c por los mandatarios que se han ex presadc  en la cornparecenc.ja de este strumen l.o cuos nombres ape 11 idos profesicines y ciorni. c.i. 1. iose dan por reprcduc i ds en esta parte y don JAN CHF 1 ST ER ER 1 CSSON de profsión y domi ci ho 1 nd 1 cado en la comparoconci. a ambas una sociedad anónima cerracla que se regirá por las  li.sposi.ctcnos del resonie estatuto por las de oy ci i. e ci. oc 1-o mi 1  L renta y seis y su Sri 1 amen te y por las normas del t2ócIipc de Cotrior-ci,o y del Códiqo Civil as.í como do la clEínts ieciisi ación api icablc en la materia PRIMERO La socicdad se denomiria INMOBILIARIA AGUA DULCE S.A. y tiene su dcmic.ii.ic en la ciudad y comuna de concepci  r ,EGUNDO La duracián de la sociedad será indef in id TERCERO Son obj etos de la soci.oclad a comprar admini.;tra.y vender, por cuenta prfJ.ia y de ter coros pred.is torosta 1 es. o aqrí. coJ. as y ej ocutar actividades ro 1. acionad{ss con la plan tación manej o y cosecha do bcsques prcipios y ajern b  CcJiruF3ráV-, adquirir, acIm.inistra ryenajenar toda c 1 ase de bienes Lnrnuob 1 es urbanos o Turalesg c E,j ecu tar ioteafn.i.ontos y urbanizaciones; construir-edificios para ádministración propia o para venta a terceros pero todo acto de ojecuc.ic5n de obras de urbanización o de edificación se reaiizar á mediante la  ont.rz.taci.ón de e m p r e s a s que tonqan especifi.camente tal objeto; ci  la oJecución do nonccicis inmobiliarios en coneral y p e  otras actividades ir1aic-jnada.s con las anteriores que se acuerden en las juntas qonoraLc.?s ordinarias o extraordinarias de accionistas de la scuc.iedad CUARTO. Fára el curii.rni.erít.c dc- sus ob,jotivo espocificos. la soc.iedad dr actuar sismore nor cuenta propia o ajena. formar o intearai otras rorsoris j u r í d i c a s de cualquier naturaleza o ospecie do las cuales pudr4icluso asumir la administración.QUINTO El capitai. do la sociedad s e r á la s u m a dE? SEISCIENTOS DOCE MILLONES SETECIENTOS OCHENTA Y TRES MIL QUINIENTOS PESOS divi,cjido en CINCUENTA MIL acciones nominativas, do una soLa serie si valor nominal SEXTO La clmiriist,ráci,. óv de La scjd correspond a ui Diroctorir /cc Htest.c  de tres mi mbros ///titulares cada uno de los c.uales tendrá un suplente. Para ser Director no se requ Loro sor accioni ta de la sociedad, el careo esincfelenablE y los Directoro s pueden ser reelegidos para sus caros mdi af.in.iclamorte El cargo de Gerente de la Sociedad es compatib lo ci el. de Dir ect.or de la misma pero no así. con el. de Pro sidente del Direc torio y de la sociedad. SÉPTIMO El Director lo ce 1 obrará se;i enes a lo menos una vez cada seis mosos Podi rá sesi.criar extra ordinariamente cuando lo convoque por escrit a  uaiquiera de sus miembros, debiendo efectuarse la ci.taci. ón con a lo meno s cinco dias hábiles de anticipac.ióri En ost e ilt 1 timo caso só lo se podrán tratar las materias incluidas en la convocat oria. Las sesiones de Directorio se llevar án a efecto en 1 as oficinas principales de la sociedad, sai io acuerdo unánin e de los directores en ejercicio en sentid a diverso Cuand o se retltnan todos los Directores en e.jer ciclo podrán c lebrarse sesiones en cualquier tiempo y lugar y para tra tar y acordar cualquier asunto de su competE ?ncia - El quórun para sesionar será de dos miembros titula res asup]. en tos de los titulares que no comparez can a la s osi.ón Los acuo rdos se adoptarn por 2 mayoria absoluta de 1 Directores Titula res o suplentes por lo 2 que en todo caso los acuerdo deberán contar con el veto de a 2 lo menos dos Directoi res titulares o ;upientes. pero actuando en sala lecialmente ccnst.itujda, En ca 30 de empate dirimirá el 2 voto del Presidenti En su primera sesión constitutiva el 2 Directorio elegirá ch entre sus miemtros un Presidente y se 21 determinará un orden de precedencia aara subroqarlo en caso 27 de ausencia. Podrá t. arnbién clesiunar iin Secretario que podrá 28 ser el Gerente de la sociedad, un Dir ector o un tercero En 29 cada sesión se levanará 1. n acta por medios mecanografiados. lo 7 la que será firmada por todos los asistentes a ella salvo los que por Cualquier causa no pudieren f. irmar, circunstancia 2 que se hará constar en la misma acta Lo votos disidentes a los acuerdos de mayoria se harán crjnstar al final de dicha acta y se swscribirán por quien lo ha/t enitido. Las actas se insertarán en orden correl ativo en un libro foliado que llevará el Secretar in del Di rector-in OCTAVO La Junta Ordinaria de Accionistas se reunirá anua 1ment.e, dentro del cuatrimestre siguiente a i echa ci e cierre de cada ejercicio El ej ercicio se cerrará anual mente al treinta y uno de Diciembre y a esa fecha se confec cionará un Balance, Inventario y una Memoria de las operacior ies de la Sociedad. NOVENO Las utilidades que arroje el balance de cada ejercicio se destinarán en pr.inuer lug ar a absorber las pérdidas acumuladas y el remanente se dist ribuirá en la forma que lo determine la Junta de Accioni.sta, DÉCIMO La Junta Ordinaria de Accionistas ciesiclnará anua lm ente Inspectores de Cuentas, quienes tendrán las facul tades y obligaciones que les seala la Ley y el reg lamento CIMO PRIMERO Son It. mater-ia de la Junta Extraordinaria dE Accionistas las siguientes Uno. La disolución de la sociedad; Dos La 21 transformación fusión, o división de la sociedad y la refor-ma de sus estatutos Tres La ei nisión de bonos o 21 dehentures convertibles en acciones; Cuati ro La enajenación 21 del activo fijo y pasivo de la sociedd o del total de su 25 activo; Cinco. El ot.ornamiento c rantjas re1es o 21 persona les para aucionar-obi iqaciones de terceros, excepto 27 si éstos fuer n sccii JacIes fil en cuyo caso la aprobacj.en de ,irector.c será suf igi Seis La renu,ia 2 a ejercer el/carpo 4 g estoi-a ?dadesen co d ita 11 s simple a por acciones en que se haya designado a la sociedad.-Fára las materias cont.em Diadas en los numerales 2  dos tres, cuatro y seis de esta cáusula se reqi.terirá un quóruq mínimo te a los dos tercios de aprobación equivalen las acciones emitidas por la sociedad y para la alDrobación de las materias contenidas en los ntmeri les uno y cinco de esta cláusui a se requerirá un quórum calificado del noventa por 7.ciento de las acciones emitidas por 1a sociedad con derecho a voto. DÉCIMO SEGUNDO La sociedad nc3 se disolverá sino por las causas legales isoiución subsiste omo En caso de d. persona Juridica para los efectos de su liquidación. La liquidación será efectuacia por un comisión liquidadora 12 -formada por tres miembros la que elegirá un Fresidente quien tendrá la representación i udici.al y extrajudicial de la 14 -sociedad. La Comisión Liquidadora será designada por la Junta 15 General Extraordinaria de 4cc.ianist.ar que se cite al efecto 16 efectuándose la de n en  omiforrnidad a la Ley. El 17 plazo de liquidación será de tres alos y durante él sólo se 18 podrá ejecutar los actos que tiendan a facilitar dicha liquidación, no pudiendo continuarse con la explotación del 21  giro social salvo las operaciones oc sionales o transitorias 21 destinadas a iocrar una mejor liq.idación de los bienes 22 sociales. DÉCIMO TERCEROs En c so de divergencia o 23 dificultades relativas a la api.icación, interpretación 24 -O OO cumplimiento o incumplimiento val idez o nulidad del presente 25 serán reseltas por un árbitro arbitrador estatuto el las ,. designado de común acuerdo por las partes en con-fUcto. A 27 falta de acuerdo el árbitro será des ianado por la Justicia 28 Ordinaria pero en este caso la designación deberá recaer en 2 1 un abogado que haya desempeado a 1o menas por cinco aos 30  9 consut.jv0s la cátedra de Derechcj Comercial en la Facultad [de Derecho de alguna de ia; t.Jrl.ivers.icid con asiento-en las munas de Concepción o Tal huanov será ¿rbitro de derechos a menos que las partes en J acuerdo epreso acuerden conforirlu las -facultades de ár-bi tro mi. t o o arbitrador El compromiso 5 -.-. se constituirá en Concepción, DISPOSICIONES TRANSITORIAS PRIMERA Las CINCUENTA MIL ACCIONES representativas del 7 -.. capital quedan Suscritas Cn SU totalidad y pagadas en parte en este mismo acto por los accionistas fundadores en la 9  siguiente for -ma a  el acc.ion.i.slas fundador JCE CHILE  Suscribe en este acto unto tal de cuarenta y nueve mil II -.novecientas cincuenta acciones, cie tas cuales quedan pagadas 12 un total de treinta mil cuarenta y siete por valor de 13  trescientos sesenta y ocho mii icnes doscientos cuarenta y dos u  mil quinientos noventa y ocho pesos en la forma y condiciones 15  -que se han expresacio en ],a constiturión y modificaciones Ui  -inc luyendo la que consta en este mismo instrumento, de la Ii sociedad Forestal 3 C.Eimitada cuya sinqularización se ha cxpresadc  en este instrumento El saldo de diecinueve mil novEcientas tres acciones por valor de doscientos cuarenta y tres millones novecientos veintiocho mil ciento dieciocho  pesos lo pagará la accionista fundadora mencionada en el 22 pia2o de tres aflos contados desde la presente fecha. El accionista seor Jan Christer Ericsson suscribe en este acto 21  un total de cincuenta cacci  ncs. por valor de seiscientos doce 25  mi-1 setecientos ochenta y cuatro pesos cantidad repecto de 20 la cual se adeudan los cr1Lui.na ics dcscjentos cincuenta mil pesos que se sus9 ihieron al momento undarse la sociedad 4b10ó j compromete en este actc Estas r -,accionista fundador mencionado er el plazo de tres aos 2  c o na d o s d e s d e esta fecha, Las cciones de la sociedad 3 transformada que ha rec.i. bido cada una de las a c c i o n i sa s rnencionac1ai; coristi. tuyen exactamen te la proporción que a cada 5 una de el las correspond. a en la for ación del capital de la sociedad antes de su transformación n sociedad anónima. Los 7 saldos adeudados por las acciones sLJscritas y no pagadas se 8 -..pacarán en dinero efectivo y se eaj ustarán en la misma 9  proporción que la variación que val-le la unidad de fomento entre la presente fecha y la fecha de pago efectivo de la II -.-, obligación. SEGUNDOSE6UNDOi El primer DirecLorio de la sociedad que 12 durará hasta que se ce].ebre la Junt General Ordinaria que Ii cor responde efectuar en el pr imE r cuatrimestre de mil 14 novecientos noventa y cinco, esi art compuesto por las 15 Siguientes personas Dectores Ti ulares FRANCISCO OLIVOS VALENZUELA. JAN CHRISTER ERICSSON GUILLERMO SALINAS MILOS 17 y; Directores Suplentes los se ores Pablo Manterola 18 Covarrubias. Pablo Gu.ilisasti Gana y Daniel Nalda Campos, 9 respectivamente cada uno de el 1 cs en relación con los 2   titulares antes desLcinados. TERCE RI Los comparecientes 21 acuerdan que en tanto no se deter-mi,. 3e otro procedimiento por 22 el órgano pertinente, las citacion s a Juntas Ordinarias y Extraordinarias de Acc on.istas s harán mediante avisos 24  publicados en el Diario El Sur de 1 oncepción y, a falta de 25 23 1éste oo de otro Diario editado en Conepción que lo reemplace en la, Edición de Provincias del Diario El Mercurio de 27 i S ntiago. CUARTOI Los ccmparscient.es confieren mandato a don a 28  DANIEL NALDA CAMPOS y a don GERARD0 SANDOVAL GO JET para que 29  indistintamente a la sociedad en formación ante rePre5t L Jo 11 consecutivos la ctedra de Derecho Comercial en la Facultad de Derecho de alguna de las lJn.ivers.icjades con asiento en las Comunas de Concepción o Tal cahuano y será árbitro de derecho a menos que las partes en acuerdo expreso acuerden conferirle l lms facul t.acie de árbj, tro mix te e arbitrad Dr  El compromjs 5 se. consti.tujrá en Concepción DISPOSICIONES TRANSITORIAS PRIMERA Las CINCUENTA MIL ACCIONES representativas del capital quedan suscritas en SU totalidad y pagadas en parte en este mismo acto por los accionistas fundadores en la  siguiente forma a  el accionists furidador JCE CHILE 6 suscribe en este acto u nt otal de cuarenta y nueve mil II novecientas cincuenta acc.iones, de las cuales quedan pagadas U un total de treinta mil cuarenta y siete por valor de 13trescientos sesenta y ocho mil iones cIcsc.jentos cuarenta y des 14 mil quinientos noventa y ocho pesos en la forma y condiciones 15  que se han expresado en la constitu ión y modificaciones, incluyendo la que consta en este mismo instrumento, de la 17 sociedad Forestal 3 C.E Limitada cuya singularjzcj se ha expresado en este, instrumento El saldo de diecinueve mil   novecientas tres acciones por valor de doscientos cuarenta y tres mil lones novecient3s ve.jntjci -hc mil ciento dieciocho 21.  pe. sos la pagará la accionista fundadc3ra mencionada en el plazo de tres aos contados desde la presen te fecha. El 23 accionj.s La seor Jan Chris-Ler Ericsson suscr ihe en este acto 21  tt n total de cincuenta acciones, pr valor e ci d seiscientos doce 25  mil setecientos ochenta y cuatro pesos, cantidad repecto de la  ual se adeudan los oriqinalc.s doscientos cincuenta mil pesos que se su.&amp; i bier un 1 fflUffl  Ii tu5J Ul, iarse la sociedad 28 Fores tal 3 CE.,/L.imjtady, t.ambién001 saldo de tresciento S1 St y dI. 1 SC 1 LI 1 U jyY 1 1 r u pes o.-o ° NOTARrOPUBLICo ClON compromete en este acto. Estas acciones las prí el accionista fundador monc.ionacio en el plazo de tres aíos 2 contados desde esta fecha. Las acciones de la sociedadr an s formad a que ha r e i b 3.  1 o cada una de las accionistas mencionadas constituyen exactamentE la proporción que a cada 5 una de el las correspond. a en la forInación del capital de la 6 sociedad antes de su transformación n socieciad anónima. Los 7 saldos adeudados por las acciones tiLtscritas y no pagadas se 8 paciarán en dinero efectivo y se r ea.j ustarn en la misma 1   proporción que la variación que var 1e la unidad de fo nento .  10 entre la presente fecha y ].a fecha de pago efectivo de la 11 oblicación. SE6UNDO El primer Directcrio de la sociedad que 12 durará hasta que se col obre la Juntzi General Ordinaria que 13 corresponde efectuar en el primE r cuatrimestre de mil 14 .-..,. novecientos novelita y cinco est,ar compuesto por las 15  siguientes personas Director-es Ti. -uiares FRANCISCO OLIVOS I6 VALENZUELA JAN CHRISTER ERICSSON Y GUILLERMO SALINAS MILOS 17 y; Directores Suplentes los se ores Pablo Manterola 18 -.. Covarrubias, Pablo Guilisasti. Gana y Daniel NAlda Campos. respectivamente cada uno de ellos en relación con los 20 titulares antes designados. RO Los comparecientes acuerdan que., en tanto ño se cieormitie otro procedimiento por 21 22 el. árgano pertinente las citacicines a Juntas Ordinarias y 23 Extraor-dinarias do Accionistas se harán mediante avisos 24 publicados en el Diario El de Concepción y., a falt.a de 25 éste o de otro Diario editado en Con epción que lo reemplace., 26  len l Edición de Provincias del Diario El Mercurio de 27   Santiago CUARTOS Los compareciontos confieren mandato -a don 28- DANIEL NALDA CAMFOS y a don GERARDO SANDOVAL GOUET para que 29 ,. representen indistintamente a la sociedad en formación ante lo  11 el Servicio de Impuestos Internos, en trámites de solicitud de rol Gnico tributario e iniciación de actividades tributarias con facultades para suscribir toda clase de solicitudes y declaraciones. Este mandato se entiende conferado hasta la primera reunión del Directorio provisorici de la cu;iedad en que se otorgaran los mandatos definitivos. OUIt4TO Se faculta al portador de copia autorizada de este escritura o de su extracto pa ra requerir y firmar las correspondientes 7 inscripciones y efectuar las publicaciones de riqor-SEXTO Para todo 8 efecto legal las partes fijan domicilio especial y único en la ciudad de 9 Concepción. Séptimo Declaran las partes que la presente transformación de sociedad se ha acordado con arreulo a las disposiciones del articulo noventa y siete de la Ley dieciocho I. d cuarenta y seis y que, como 12 consecuencia de ello la socii dad INMOBILIARIA AGUA DULCE S.A.cuyos ii estatutos constan en el presente lnstrumento es continuadora legal de la 14 sociedad FORESTAL 1.11111ADA y, por la tanto, titular de todos las 15 derechos y créditos de esta úllima sociedad así como obligada al pago de 1 i todas sus deudas reconocidas, sin limitación al cumpliffuierito de la totalidad de las obligacionei de la sociedad que se transforma. Esta declaración se formula tambilru con arreglo a previsto en el articulo. sesenta y, nueve del Código Ti ibutario. NovenoLos gastos e impuestos derivados del presente inistrwruiento con de cargo de la propia sociedad que 21 se transforma. La personeria de don FRANCISCO DE BORJA OLIVOS VALENZUELA 22 para representar a la sociedaid JCE Chile S.A.corista de la escritura 21 pblica de fecha treinta de Diiembre de mii novecientos noventa y cuatro 21 ante el Notario de esta ciuda ITiari 1 don o Patricio Aburto Conitardo. Este 2 instrumento no se inserta a putici.óí de las partes. Redactada it por el abogado don Gerardo Sandoval Gouüt La presente 2 1 escritura públi a queda debidamente re9, ada en el Repertorio de 28 Instrumentos Ftlicos y DocL.uen tos F ot ¿,4ados de esta 2Li bajo el nt.nerseis/i cienlic  c 7nuueVe, correspond,e En comprobanteqLLifltO birnostre del presente ao previa, r 1.ecturia, firman loscomparecientes.-Se.da copia.n Doy.fé 2 4 lI ESTA PÁN° ESTÁ INUTILIZADA ella tiene vaio Nada que aparoxeacrt  Art 404 Ln Bd Código Oránco de TribunaIl </t>
  </si>
  <si>
    <t>Escritura publica de transformacion de sociedad 1.txt</t>
  </si>
  <si>
    <t>EDUARDO AVELLO CONCHA 1 NOTARIO PÚBLICO ORREGO LUCO 0153 PROVIDENCIA O.T.NQ 460.333 0.D.A. Repertorio N026.392-2012 5 DIVISION INVERSIONES VALLE APACIBLE LIMITADA EN SANTIAGO DE CHILE, a veintisiete de noviembre de dos doce, mí,. AVELLO chileno, casado, abogado y Notario Público Titular de la Vigésimo Séptima Notaría de Santiago, domiciliado en calle Orrego A Luco número cero ciento cincuenta y tres, mil ante EDUARDO CONCHA,. de la comuna o Santiago, /Unodon ALBERT ALEXANDER BARR HASARD, casado bajo el régimen de Providencia, comparecen. chileno,. de separación total de bienes, cédula ingeniero civil,. nacional de identidad número siete millones ochocientos noventa y nueve mil seiscientos ochenta y cuatro guión seis, domiciliado para. efectos en. Valle estos calle. Apacible número diez mil seiscientos ochenta,. comuna de Las Condes, Santiago; IDos  JOSYANE. y doña SARAH SPILIOTIS NACIFF, casada bajo el. de chilena, régimen. separación total de. dueña casa,. bienes, de. cédula nacional de identidad número siete millones doscientos noventa mil. cincuenta siete, setecientos guión. domiciliada para estos efectos en calle Valle Apacible número diez. seiscientos comuna Las mil ochenta, de. Condes, comparecientes mayores de. Santiago; los. edad, quienes han. su con. identidad cédulas acreditado las. antes mencionadas y exponen PRIMERO ANTECEDENTES.Uno. Uno. La sociedad Inversiones Valle Apacible Limitada /en adelante también denominada la Sociedadse u constituyó por escritura pública otorgada en la Notaría de Santiago de don Enrique Morgan Torres, con fecha veintitrés de octubre de mil novecientos noventa y seis, bajo el repertorio número seiscientos cuarenta y dos. Un extracto de dicha escritura fue inscrito a fojas veintisiete mil quinientos ochenta y siete, número veintiún mil trescientos ochenta y tres del Registro de Comercio del Conservador de Bienes Raíces de Santiago correspondiente al año mil novecientos noventa y seis, y se publicó en el Diario Oficial del día veintitrés de octubre del año mil novecientos noventa y seis.Uno. Dos. La Sociedad ha experimentado diversas modificaciones, siendo la última de ellas otorgada por escritura pública en la Notaría de Santiago de don Patricio Zaldívar Nackenna con fecha dos de diciembre de dos mil ocho. Un extracto de dicha escritura fue inscrito a fojas cincuenta y siete mil quinientos setenta y cinco, número treinta y nueve ochocientos setenta y dos del Registro de Comercio del Conservador de Bienes Raíces de Santiago, correspondiente al año dos mil ocho y se publicó en el Diario Oficial con fecha diecinueve de diciembre del año dos mil ocho.-Uno.Tres. Actualmente, el capital de la Sociedad asciende a la suma de un millón de pesos, que SE? encuentra íntegramente pagado y enterado por los socios, en los siguientes montos y proporciones ladon ALBERT ALEXANDER BARR HASARD la suma de setecientos mil pesos, EDUARDO AVELLO CONCHA NOTARIO PÚBLICO ORREGO LUCO 0153 PROVIDENCIA equivalente al setenta por ciento del total del capital social; y /b doña JOSYANE SARAH SPILIOTIS NACIFF la suma de trescientos mil pesos, equivalente al treinta por ciento del total del capital social.-SEGUNDO ACUERDO DE DIVISIÓN Dos.Uno. Por el presente instrumento, los socios comparecientes vienen en acordar la división de la sociedad Inversiones Valle Apacible Limitada en dos sociedades de responsabilidad limitada que se regirán por las estipulaciones de este contrato, por las disposiciones de la Ley número tres mil novecientos dieciocho y demás normas legales supletorias.-Dos.Dos. La primera sociedad, que será la continuadora legal de la existente, conservará el nombre o razón social de Inversiones Valle Apacible Limitada, su objeto específico y sus actuales estatutos, con las odificaciones que más adelante se expresarán, y con un O capital reducido de quinientos sesenta y cinco mil quinientos noventa y seis pesos, íntegramente pagado y enterado en arcas sociales en la forma y proporción señalada más adelante. En esta sociedad se radicará el cincuenta y seis coma cinco cinco nueve seis por ciento aproximadamente del patrimonio de la sociedad que se divide. La segunda sociedad tendrá por nombre o razón social el de Inversiones Valle Apacible DOS Limitada, con el objeto y demás menciones que más adelante se expresarán, y con un capital social de cuatrocientos treinta y cuatro mil cuatrocientos cuatro pesos, íntegramente pagado y enterado en arcas sociales en la forma y proporción señalada más adelante, asignándosele a ésta el cuarenta y tres coma cuatro cuatro cero cuatro por ciento aproximadamente del patrimonio total de la sociedad que se divide.-Dostres. La presente división del patrimonio entre las dos sociedades resultañtes y la correspondiente asignación de los activos y pasivos se efectúa conforme a un Estado de Situación de la sociedad al día treinta y uno de octubre de dos mil doce, que se protocoliza al final de los registros del presente mes del Notario que autoriza, bajo el número quinientos quince, formando parte integrante de la misma para todos los efectos legales, en adelante denominado el Balance de División. La división tendrá efecto a contar de la presente escritura, sobre la base del Balance de División de la sociedad Inversiones Valle Apacible Limitada confeccionado al treinta y uno de octubre de dos mil doce.-Dos.Cuatro. Como consecuencia de la división de que se da cuenta en el presente instrumento y conforme al Balance de División, los comparecientes acuerdan disminuir el capital de la sociedad Inversiones Valle Apacible Limitada en la suma de cuatrocientos treinta y cuatro mil cuatrocientos cuatro pesos, reduciéndose en consecuencia el actual capital social de la suma de un millón de pesos a la cantidad de quinientos sesenta y cinco mil quinientos noventa y seis pesos Las cuentas patrimoniales de esta sociedad serán las que resten después de la asignación de la parte proporcional que de ellas corresponde respectivamente a la nueva sociedad Inversiones Valle Apacible Dos Limitada.-Dos.Cinco. Conforme al Balance de División, la sociedad dividida por el presente instrumento cuenta con un patrimonio neto total, antes de la división, de mil ciento ochenta y un millones quinientos seis mil Ii EDUARDO AVELLO CONCHA NOTARIO PÚBLICO ORREGO LUCO 0153 -PROVIDENCIA doscientos cuarenta y dos pesos. De este patrimonio, un cuarenta y tres coma cuatro cuatro cero cuatro por ciento aproximadamente, es decir, la cantidad de quinientos trece millones doscientos cincuenta y un mil doscientos veintiséis pesos, se asigna a la nueva sociedad denominada Inversiones Valle Apacible Dos Limitada. El cincuenta y seis coma cinco cinco nueve seis por ciento aproximadamente restante del patrimonio, es decir, seiscientos sesenta y ocho millones doscientos cincuenta y cinco mil dieciséis pesos, permanece radicado en la sociedad Inversiones Valle Apacible Limitada.-TERCERO MODIFICACIÓN DE ESTATUTOS DE INVERSIONES VALLE APACIBLE LIMITADA.-Como consecuencia de la disminución de capital de Inversiones Valle Apacible Limitada acordada en la Cláusula Segunda recedente para su división, los comparecientes acuerdan reemplazar lo siguiente Ial Reemplazar el Artículo Cuarto de los estatutos por el siguiente Cuarto. El capital de la sociedad, ascendente a quinientos sesenta y cinco mil quinientos noventa y seis pesos, se encuentra totalmente pagado y enterado por los socios de la siguiente forma Ial don ALBERT ALEXANDER BARR HASARD la suma de trescientos noventa y cinco mil novecientos diecisiete pesos, equivalente al setenta por ciento aproximadamente del total del capital social; y Ib doña JOSYANE SARAH SPILIOTIS NACIFF la suma de ciento sesenta y nueve mil seiscientos setenta y nueve pesos, equivalente al treinta por ciento aproximadamente del total del capital social. /bReemplazar el Artículo Sexto de los estatutos por el siguiente Sexto. Las eventuales pérdidas se distribuirán entre los socios en ¿ o \CO 2. proporción a sus respectivos aportes. Las utilidades serán repartidas entre todos los socios en la forma que éstos determinen y acuerden, y de no hacerlo, en proporción de los derechos de cada uno en el capital social..-CUARTO ESTATUTOS DE INVERSIONES VALLE APACIBLE DOS LIMITADA.-Los comparecientes, en su calidad de únicos socios de la nueva sociedad Inversiones Valle Apacible Dos Limitada, acuerdan establecer los estatutos por los cuales se regirá dicha sociedad y que son los siguientes ESTATUTOS. TÍTULO PRIMERO. DEL NOMBRE, OBJETO, DOMICILIO Y DURACIÓN.ARTÍCULO PRIMERO El nombre o la razón social de la sociedad será Inversiones Valle Apacible Dos Limitada, pudiendo usar como nombre de fantasía la expresión Valle Apacible Dos Ltda. ARTÍCULO SEGUNDO La sociedad tendrá por objeto ji efectuar inversiones de carácter pasivo, de cualquier naturaleza tanto en Chile como en el exterior, en bienes muebles o inmuebles, corporales o incorporales, pudiendo comprar, vender, liquidar o conservar tales inversiones; iii tomar interés o participar como socio o accionista en empresas o sociedades de cualquier naturaleza, chilenas o extranjeras; iiiii percibir e invertir los frutos de las inversiones; iv, participar en todo tipo de proyectos de inversión, sociedades, comunidades o asociaciones, cualquiera sea el objeto de las mismas; y vi la celebración de cualquier acto o contrato y el desarrollo de cualquier actividad rentística relacionada directa o indirectamente con los objetivos anteriores.-ARTÍCULO TERCERO El domicilio social será la ciudad de Santiago, EDUARDO AVELLO CONCHA NOTARIO PÚBLICO ORREGO LUCO 0153 -PROVIDENCIA Región Metropolitana, sin perjuicio de las agencias o sucursales que los socios acuerden establecer, en el país o en el extranjero.-ARTÍCULO CUARTO El plazo de duración de la sociedad será de cuarenta años a contar de la fecha de la presente escritura. Este plazo se entenderá prorrogado automáticamente por períodos iguales, sucesivos y continuos de cinco años cada uno, si ninguno de los socios manifiesta su voluntad de ponerle término al final del período respectivo que estuviere en vigencia, mediante declaración por escritura pública que deberá anotarse al margen de la inscripción de la sociedad en el Registro de Comercio, con una anticipación de, a lo menos, seis meses a la fecha del término del período de vigencia o de la prórroga respectiva.-TÍTULO SEGUNDO. DEL CAPITAL.ARTÍCULO QUINTO El capital social es la suma de cuatrocientos treinta y cuatro mil cuatrocientos cuatro pesos. Este capital se entiende íntegramente pagado y enterado con cargo al patrimonio que le fue asignado a la sociedad en el proceso de división de Inversiones Valle Apacible Limitada, según consta en escritura pública de fecha veintisiete de noviembre de dos mil doce otorgada en la Notaría de Santiago de don Eduardo Avello Concha, valorizado en la cantidad de quinientos trece millones doscientos cincuenta y un mil doscientos veintiséis pesos En virtud de lo anterior, se declara que el capital de la sociedad, ascendente a cuatrocientos treinta y cuatro mil cuatrocientos cuatro pesos, se encuentra totalmente pagado y enterado por los socios de la siguiente forma Ial don ALBERT ALEXANDER BARR HASARD la suma de trescientos cuatro mil ochenta y tres pesos, equivalente al setenta por ciento aproximadamente del total del capital social; y Ib dofia JOSYANE SARH SPILIOTIS NACIFF la suma de ciento treinta mil trescientos veintiún pesos, equivalente al treinta por ciento aproximadamente del total del capital social.-ARTÍCULO SEXTO La responsabilidad personal de cada socio queda limitada al monto de sus respectivos aportes.-TÍTULO TERCERO. DE LA ADMINISTRACIÓN.ARTÍCULO SÉPTIMO El uso de la razón social y la administración y representación de la sociedad corresponderá al socio don ALBERT ALEXANDER BARR HASARD quien podrá ejercerla por sí o mediante uno o más mandatarios especialmente designados por escritura pública o instrumento que haga sus veces otorgado en el extranjero y legalizado, del que se tomará nota al margen de la inscripción del extracto de la presente escritura que se practique en el Registro de Comercio del Conservador de Bienes Raíces competente. Se deja constancia que tal designación será esencialmente revocable con las mismas formalidades prescritas y no formará parte del presente estatuto El socio administrador, por sí o actuando a través de uno o más mandatarios designados en la forma antedicha, tendrá la representación judicial y extrajudicial de la sociedad, en Chile y en el extranjero, en todos los asuntos, negocios, operaciones, gestiones, actuaciones, juicios, actos, contratos, etcétera, que digan relación con el objeto social o sean necesarios o conducentes a sus fines, con las facultades de los Artículos Séptimo ambos incisos y Octavo del Código de Procedimiento Civil, que EDUARDO AVELLO CONCHA NOTARIO PÚBLICO ORREGO LUCO 0153 PROVIDENCIA se tienen por expresamente reproducidos. Al efecto, y sin que la enunciación que sigue importe limitación de facultades, el socio administrador podrá laadquirir, enajenar, comprar, vender, aportar, permutar, gravar, dar y tomar en arriendo y administrar toda clase de bienes muebles, acciones, derechos, cosas corporales o incorporales, bonos, valores mobiliarios; Ibadquirir, comprar, enajenar, vender, aportar, permutar, gravar, dar y tomar -en arriendo y administrar bienes inmuebles; Id constituir cualquier tipo de garantías e hipotecas, incluso con cláusula de garantía general, cauciones y prendas sobre bienes muebles, cosas corporales o incorporales, derechos, créditos, acciones, bonos y toda clase de valores mobiliarios, posponerlas, alzarlas y cancelarlas; di celebrar toda clase de contratos, nominados o innominados, como el de promesa, de opci6n, de confección de obra material, de arrendamiento de servicios, de dación en pago, de mandato, de comodato, de depósito, de transporte, de fletamento, de trabajo, de fianza simple o solidaria, de corretaje, de distribución, de transacción, de construcción de suma alzada o administración y subcontratar, de mutuo, de arrendamiento de cosas, de seguro, de leasing y de cualquier otra especie, modificarlos y ponerles termino en cualquier forma; el concurrir a la constitución de sociedades civiles o comerciales, de asociación o de cuentas en participación, de corporaciones o de cooperativas, ingresar a las ya constituidas y concurrir a la modificación, disolución o liquidación de aquellas en que forme parte; representar a la sociedad con voz y voto en las sociedades que forme; presentarse a propuestas públicas o privadas y registros de contratistas; /fsolicitar concesiones administrativas y de cualquier naturaleza y objeto; Igl cobrar y percibir judicial o extrajudicialmente todo cuanto se adeude a la sociedad por cualquier motivo o titulo; /hcontratar prestamos con o sin intereses, en forma de mutuos, pagarés, préstamos con letras o pagarés o avances contra aceptación, sobregiros, descuentos, créditos o avances en cuenta corriente o en cuenta especial o en cualquier otra forma, en moneda nacional o extranjera; con o sin garantía, reajustables o no; hacer y retirar depósitos en dineros, especies o valores a la vista, a plazo o condicionales, en custodia o en garantía; /iabrir, cerrar y administrar cuentas corrientes, sean o no bancarias, de depósito y de crédito, girar, imponerse de su movimiento, aprobar o impugnar sus saldos, retirar los correspondientes talonarios de cheques, dar órdenes de no pago, y girar y sobregirar en dichas cuentas; depositar, girar, suscribir, aceptar, reaceptar, revalidar, prorrogar, avalar, cobrar, depositar, endosar, en dominio, garantía o en cobranza, cancelar, descontar y protestar cheques, letras de cambio, pagarés, y demás documentos mercantiles; jconstituir a la sociedad en codeudor solidario; conceder quitas o esperas; tomar boletas de garantía; aceptar cesiones y ceder derechos; otorgar cancelaciones, renunciar acciones; /kentregar y retirar bienes, documentos y valores en custodia, en garantía o en cobranza; /1abrir cajas de seguridad; mi operar en el mercado de capitales y de inversión; EDUARDO AVELLO CONCHA NOTARIO PÚBLICO ORREGO LUCO 0153 PROVIDENCIA ini retirar correspondencia certificada, encomiendas y giros; otorgar y firmar recibos, finiquitos y cancelaciones y demás instrumentos públicos y privados; fi efectuar toda clase de operaciones de aduana y de cambio en moneda nacional y extranjera y de comercio exterior; endosar y retirar documentos de embarque, conocimiento, de certificados pólizas aduana,. consulares, manifiestos y cualquier otro documento que diga relación con la sociedad; suscribir y modificar informes de exportación e importación y sus anexos; ejecutar toda clase de operaciones relativas a negocios de importación y exportación en moneda nacional y extranjera; contratar aperturas de acreditivos; retirar mercaderías de aduana; /0representar a la sociedad ante cualquier persona natural o jurídica, de derecho público y privado, administrativa, judicial y bancaria; /psolicitar propiedad comercial sobre marcas comerciales, modelos industriales y patentes de invención; qpresentar solicitudes de quiebras, verificar e impugnar créditos; Irconferir mandatos generales o especiales, revocarlos y reasumirlos, delegar en todo o en parte estas facultades; si en el orden judicial, tendrá las facultades señaladas en ambos incisos del artículo séptimo del Código de Procedimiento Civil, que se dan por reproducidas, especialmente la de transigir, comprometer y percibir; y it, Delegar estas facultades, conferir poderes especiales y revocarlos.ARTÍCULO OCTAVO La sociedad podrá contratar con cualquiera de sus socios.-TÍTULO CUARTO. DE LOS BALANCES Y DISTRIBUCIÓN DE UTILIDADES ARTÍCULO NOVENO Al treinta y uno de diciembre de cada año, la sociedad hará un balance general y una cuenta de ganancias y pérdidas de la sociedad.-ARTÍCULO DCIO Se deja expresa constancia que las utilidades de Inversiones Valle Apacible Dos Limitada serán repartidas entre todos los socios en la forma que éstos determinen y acuerden, y de no hacerlo, en proporción de los derechos de cada uno en el capital social.-ARTÍCULO UNDÉCIMO Los socios determinarán con respecto de cada ejercicio social que arroje utilidades, la cuota de ellas que se destinará a reservas. El remanente de las utilidades será entregado a los socios en la proporción que se, indica en el artículo precedente.-TÍTULO QUINTO DE LA DISOLUCIÓN Y LIQUIDACIÓN ARTÍCULO DUC DCIMO La sociedad se disolverá anticipadamente por acuerdo unánime de los socios o por cualquier otra causa legal. La sociedad no se disolverá por la muerte, renuncia, incapacidad sobreviniente, insolvencia o por cualquier otra causal que afecte la libre administración de los bienes de alguno de los socios, sino que continuará con los representantes del socio afectado que correspondan en derecho, quienes deberán nombrar un apoderado común que los represente. El apoderado del socio afectado no tendrá facultades para usar la razón social, ni para administrar o representar a la sociedad, sin embargo podrá imponerse de la marcha de los negocios sociales y de los documentos relativos a la sociedad. Los estatutos de la sociedad sólo se podrán modificar mediante escritura pública suscrita por la unanimidad de los socios. Ningún socio podrá enajenar o constituir gravámenes sobre sus derechos sociales sin EDUARDO AVELLO CONCHA NOTARIO PÚBLICO ORREGO LUCO 0153 -PROVIDENCIA consentimiento, otorgado por escrito, de los demás socios.-ARTÍCULO DCIM0 TERCERO La liquidación de la sociedad será practicada por los socios, quienes continuarán rigiéndose durante la liquidación por todas las reglas que a su respecto se establecen en la presente escritura incluso en lo que se refiere a sus atribuciones y facultades.-ARTÍCULO DÉCIMO CUARTO Toda dificultad o controversia que se suscite entre las partes que tenga su origen en el presente contrato, sea respecto de su validez, nulidad, inoponibilidad, interpretación, cumplimiento, incumplimiento, efectos, terminación o que se relacione con el presente contrato en cualquier forma, sea directa o indirectamente, será resuelta en la República de Chile mediante arbitraje por un árbitro arbitrador designado de común acuerdo por las partes y a falta de acuerdo, el nombramiento se efectuará conforme al Reglamento del Centro de Arbitrajes de la Cámara de Comercio de Santiago A.G., vigente al momento de solicitarse el arbitraje, y todas sus modificaciones posteriores, el cual se estima conocido y aceptado por las partes y se entiende formar parte integrante de este contrato para todos los efectos a que haya lugar. De acuerdo a lo señalado en el párrafo precedente, el árbitro arbitrador será designado de común acuerdo por las partes. A falta de acuerdo, el nombramiento lo efectuará la Cámara de Comercio de Santiago A.G. Para estos efectos, las partes confieren mandato especial irrevocable a la Cámara de Comercio de Santiago A.G., para que, a solicitud escrita de cualquiera de ellas, designe al árbitro arbitrador de entre los integrantes del cuerpo arbitral del Centro de O2c,O  Arbitrajes de esa Cámara que sean abogados. En contra de las resoluciones del arbitrador no procederá recurso alguno, y las partes expresamente renuncian a todos los recursos o instancias en contra de dicho fallo, con la sola excepción de los recursos extraordinarios. El árbitro estará expresamente facultado para resolver materias relativas a su competencia y/o jurisdicción. QUINTO Sin que la numeración que sigue sea limitativa, y sólo para los efectos de facilitar su transferencia a través de la inscripción en los registros pertinentes a nombre de Inversiones Valle Apacible Dos Limitada, eñtre los activos de Inversiones Valle Apacible Limitada que se transfieren con motivo de la división de esta última al patrimonio de la recién constituida Inversiones Valle Apacible Dos Limitada, se incluyen los siguientes Ial ciento ochenta mil cincuenta y tres acciones de Compaflia Sudamericana de Vapores S.A.; /bocho mil novecientas cincuenta y tres acciones de S.A.C.I. Falabella; id treinta y dos mil seiscientas acciones de Latam Airlines Group S.A.; y Idi veintitrés mil seiscientas treinta y tres acciones de Empresas La Polar S.A.-SEXTO Para efectos de formalizar la transferencia de los bienes precedentemente individualizados, los comparecientes. designan a Edmundo Varas Karmy, cédula nacional de identidad número trece millones quinientos cuarenta y cuatro ochocientos veintinueve guión K y a doña Jocelyn Rosa Guiloff Schneider, cédula nacional de identidad número dieciséis millones seiscientos sesenta y uno novecientos setenta guión K, para que cualquiera de ellos, actuando separada e indistintamente en EDUARDO AVELLO CONCHA NOTARIO PÚBLICO ORREGO LUCO 0153 -PROVIDENCIA representación de Inversiones Valle Apacible Limitada e Inversiones Valle Apacible Dos Limitada hagan las declaraciones, especificaciones, rectificaciones y saneamiento que sean necesarios, por instrumento público privado, para formalizar la transferencia de los bienes singularizados en la Cláusula Quinta precedente, pudiendo facultar al portador de copia autorizada del instrumento o instrumentos que otorguen para tal efecto, para que solicite las anotaciones, inscripciones o subinscripciones que procedan.-SÉPTIMO Toda dificultad controversia que se suscite entre las partes que tenga su origen en el presente contrato, sea respecto de su validez, nulidad, inoponibilidad, interpretación, cumplimiento, incumplimiento, efectos, terminación o que O. se relacione con el presente contrato en cualquier forma, sea directa o indirectamente, será resuelta en la República de Chile mediante arbitraje por un árbitro arbitrador designado de común acuerdo por las partes y a falta de acuerdo, el nombramiento se efectuará conforme al Reglamento del Centro de Arbitrajes de la Cámara de Comercio de Santiago A.G., vigente al momento de solicitarse el arbitraje, y todas sus modificaciones posteriores, el cual se estima conocido y aceptado por las partes y se entiende formar parte integrante de este contrato para todos los efectos a que haya lugar. De acuerdo a lo señalado en el párrafo precedente, el árbitro arbitrador será designado de comtin acuerdo por las partes. A falta de acuerdo, el nombramiento lo efectuará la Cámara de Comercio de Santiago A.G. Para estos efectos, las partes confieren mandato especial irrevocable a la Cámara de Comercio de Santiago A.G., para que, a solicitud escrita de cualquiera de ellas, designe al árbitro arbitrador de entre los integrantes del cuerpo arbitral del Centro de Arbitrajes de esa Cámara que sean abogados. En contra de las resoluciones del arbitrador no procederá recurso alguno, y las partes expresamente renuncian a todos los recursos o instancias en contra de dicho fallo, con la sola excepción de los recursos extraordinarios. El árbitro estará expresamente facultado para resolver materias relativas a su competencia y/o jurisdicción. Para todos los efectos del presente instrumento, los comparecientes fijan su domicilio en la ciudad y comuna de Santiago.-OCTAVO Los comparecientes acuerdan dejar constancia que para todos los efectos legales y tributarios que fueren procedentes, y en especial de conformidad a lo dispuesto por el artículo sesenta y nueve del Código Tributario que Inversiones Valle Apacible Limitada e Inversiones Valle Apacible Dos Limitada quedarán responsables solidariamente de todos los impuestos que se adeuden o pudieren adeudarse por la primera de ellas a la fecha de la división, sin perjuicio del derecho de la segunda para repetir en contra la primera por los que asuma y no le correspondan legalmente.-NOVENO Sin que se entienda formar parte de los estatutos de Inversiones Valle Apacible Dos Limitada que por este acto se constituye, el socio administrador ALBERT ALEXANDER BARR HASABD viene en designar como su mandatario a doña JOSYANE SARAR SPILIOTIS NACIFF, ya individualizada, para el ejercicio de la administración, representación y uso de la razón social de Inversiones Valle Apacible Dos Limitada, pudiendo actuar individualmente, para administrarla, representarla y hacer uso de su razón ÉDUARDO AVELLO CONCHA NOTARIO PÚBLICO ORREGO LUCO 0153 PROVIDENCIA social con todas las facultades que se indican en el Artículo Séptimo de los estatutos sociales, las que se dan por expresamente reproducidas Se deja constancia que por contenerse la designación de mandatario efectuada en la misma escritura de constitución de la sociedad Inversiones Valle Apacible Dos Limitada, no será necesario esta vez tomar nota al margen de la inscripción social de tal designación, bastando hacer mención a la misma en el extracto de esta escritura de constitución.-DÉCIMO Se faculta indistintamente a don Rodrigo Antonio Lecaros Paúl, cédula nacional de identidad número siete millones treinta y cuatro mil quinientos cincuenta y ocho guión siete, don Jorge Ríos Ortiz, cédula de nacional de identidad número diez 0 millones cuatrocientos treinta y siete mil seiscientos Nc,. cincuenta y seis guión ocho; a don Cristián Pino Hormazabal, cedula nacional de identidad número doce millones novecientos, siete mil seiscientos veinte guión ocho; a don Felipe Villarroel Torres, cédula nacional de identidad número quince millones seiscientos noventa y ocho mil novecientos noventa y dos guión cuatro; y a don José Ariel Valerio Contreras, cédula nacional de identidad número trece millones seiscientos ochenta y siete mil cientos setenta y dos guión dos; para que actuando individualmente en representación de Inversiones Valle Apacible Limitada e Inversiones Valle Apacible Dos Limitada, efectúen ante el Servicio de Impuestos Internos todas las gestiones necesarias para la obtención del Rol Úni-cp.Tributariode las sociedades que por medio de este instrumentoVe crean, para dar el u aviso de inicio de actividades de éstas, para solicitar el timbraje de facturas y documentos tributarios y en general para la presentación de todo tipo de documentos y la realización de los trámites que procedan, quedando facultado para firmar toda clase de solicitudes y formularios.-UNDÉCIMO Se faculta al portador de copia autorizada de la presente escritura y de sus extractos para requerir y las. firmar inscripciones, subinscripciones, y. las anotaciones efectuar. publicaciones y demás trámites y gestiones que sean procedentes para la completa legalización de esta escritura En comprobante y previa lectura, firma el compareciente. Se dio copia y anotó en el Libro de Repertorio con el número ya señalado. DOY FE. S.SS% mOflflM SPILIOTIS NACIFF REPERTORIO LLO r. NSTA COPIA ES TESTIMONIO Fr Dl NAL Sa tiago, 21ENE 2013 1 o 4. p Razon Social INVERSIONES VALLE APACIBLE LIMITADA  Pre-División  RUT 78.934.890-21 DIRECCION CONDOMINIO EL ALAMO CASA 3 COMUNA LAS CABRAS GIRO INV. BS. INMUEBLES Y VAL. MOBILIARIOS BALANCE GENERAL Desde el 01 de Enero al 31 de Octubre 2012 SUMAS SALDOS INVENTARIO RESULTADOS Cuenta Debe Haber Deudor Acreedor Activo Pasivo Pérdida Ganancia Banco BCI 294.369.617 289.183.750 5.185.867 -5.185.867 Acciones 875.129.930 310.286.538 564.843.392 -564.843.392 Merrill Lynch 310.790.849 15.829.902 294.960.947 -294.960.947 Cta. Cte. BCI Corredores 333.554.421 333.439.792 114.629 -114.629 Pactos BCI corredores 18.281.943 18.281.943 Inversiones en Sociedad de Personas 4.327.438 -4.327.438 -4.327.438 lnvSoc. BracerTrading 52.958.400 3.472.000 49.486.400 -49.486.400 Inversiones en Sociedad Anonimas 16.459.605 207.139 16.252.466 -16.252.466 Varios Deudores 590.000 590.000 Documentos po Cobrar 120.000.000 -120.000.000 -120.000.000 Pagos Provisionales Mensuales 3.074.829 186.764 2.888.065 -2.888.065 P.P.M. Especial Util. Absorvidas 506.790 -506.790 -506.790 Terrenos 177.081.265 -177.081.265 -177.081.265 Construcciones e Instalaciones 62.927.644 791.927 62.135.717 -62.135.717 Dep. Acum. Construcc. e Instalaciones 1.183.334 10.646.072 9.462.738 9.462.738 D Bienes Raices Varios creedores Cuentas por Pagar Acciones en Garantia 59.178.218 3.000.000 9.481.686 744.740 4.164.359 19.468.001 154.096.800 58.433.478 1.164.359 9.986.315 154.096.800 58.433.478 1.164.359 9.986.315 154.096.800   \\ 22.0 y O Capital Social -1.000.000 -1.000.000 -1.000.000 -Z Revalorizacion Capital Propio 15.212.793 301.378.677 -286.165.884 -286.165.884 -o Pérdidas Acumuladas 129.120.364 48.707.277 80.413.087 80.413.087 Utilidad/Pérdida de Ejercicio 47.682.404 47.682.404 -o -0OCD Cta Cte Socios 552.525.710 1.447.875.346 -895.349.636 -895.349.636 -  Fluctuación de Valores 12.576.416 50.588.598 38.012.182 -38.012.182 Ventas y Servicios -15.611.160 -15.611.160 15.611.160 Dividendos Soc. Anonimas -16.792.151 -16.792.151 16.792.151 Percibidos mv. Exterior q c, Aroi4 1 ibidos  IIJz -4  jccJP BursatilPo /izadjnv. Exterior -3.680.146 1.349.451 69.631.540 2.382.168 -3.680.146 1.349.451 69.631.540 2.382.168  3.680.146 1.349.451 69.631.540 2.382.168 CD O ca. CD-0 3c Mayor Valor Rescate Cuotas F.M. -43.372 -43.372 43.372 Intereses Ganados -3.146.401 -3.146.401 3.146.401 Intereses Ganados mv. Exterior -3.713.347 -3.713.347 3.713.347 Correccion Monetaria  Haber  5.752.782 30.018.762 -24.265.980 24.265.980 Diferencia Tipo Cambio -30.018 -30.018 30.018 Ingresos no Renta -506.790 -506.790 506.790 Honorarios 1.094.000 -1.094.000 -1.094.000 Gastos Generales 8.927.144 -8.927.144 -8.927.144 Perdida en Vta. Acciones 50.016.435 -50.016.435 -50.016.435 Cto.Op. C/Vta Acciones SIP Bursatil 591.733 -591.733 -591.733 Cto.Op. Inversion Extranjera 211.500 -211.500 -211.500 Perdida Reaqlizada mv. Extranjera 1.623.418 -1.623.418 -1.623.418 Correccion Monetaria  Debe  40.890.874 17.044.853 23.846.021 -23.846.021 Depreciacion 2.895.453 1.085.795 1.809.658 -1.809.658 Diferencia Tipo de Cambio 11.640.988 -11.640.988 -11.640.988 Sumas 3.223.657.983 3.223.657.983 1.536.390.438 1.536.390.438 1.356.216.454 1.314.824.827 99.760.897 141.152.524 Resultado 41.391.627 41.391.627 Totales 3.223.657.983 3.223.657.983 1.536.390.438 1.536.390.438 1.356.216.454 1.356.216.454 141.152.524 141.152.524 Razon Social INVERSIONES VALLE APACIBLE LIMITADA  DIVIDIDA  RUT 78.934.890-21 DIRECCION CONDOMINIO EL ALAMO CASA 3 COMUNA LAS CABRAS GIRO INV. BS. INMUEBLES Y VAL MOBILIARIOS BALANCE GENERAL SUMAS SALDOS INVENTARIO RESULTADOS Cuenta Debe Haber Deudor Acreedor Activo Pasivo Pérdida Ganancia Banco BCI 294.369.617 289.183.750 5.185.867 -5.185.867 Acciones 346.553.113 -346.553.113 -346.553.113 Merrili Lynch Cta. Cte. BCI Corredores 333.554.421 333.439.792 114.629 -114.629 Pactos BCI corredores 18,281.943 18.281.943 Inversiones en Sociedad de Personas 4.327.438 -4.327.438 -4.327.438 lnvSoc. BracerTrading 53.277.076 3.679.139 49.597.937 -49.597.937 Inversiones en Sociedad Anonimas 16.140.929 -16.140.929 -16.140.929 Va</t>
  </si>
  <si>
    <t xml:space="preserve">rios Deudores 590.000 590.000 Documentos po Cobrar 120.000.000 -120.000.000 -120.000.000 Pagos Provisionales Mensuales 3.974.829 186.764 2.888.065 -2.888.065 P.P.M. Especial Util. Absorvidas 506.790 -506.790 -506.790 Terrenos 177.081.265 -177.081.265 -177.081.265 Construcciones e Instalaciones 62.927.644 791.927 62.135.717 -62.135.717 Dep. Acum. Construcc. e Instalaciones 1.183.334 10.646.072 -9.462.738 9.462.738 D° Bienes Raices 59.178.218 744.740 58.433.478 -58.433.478 Varios creedores 3.000.000 4.164.359 -1.164.359 -1.164.359 Cuentas por Pagar 9.481.686 19.468.001 -9.986.315 -9.986.315 Acciones en Garantia 154.096.800 -154.096.800 -154.096.800 Capital Social -565.596 -565.596 -565.596 Revalorizacion Capital Propio -161.854.234 -161.854.234 -161.854.234 Pérdidas Acumuladas 45.481.308 -45.481.308 45.481.308 Utilidad/Pérdida del Ejercicio 47.682.404 47.682.404 Cta Cte Socios -506.406.030 -506.406.030 -506.406.030 Fluctuación de Valores -21.499.532 -21.499.532 -21.499.532 Resultado Ejercicio -23.410.932 -23.410.932 -23.410.932 Sumas 1.596.692.015 1.596.692.015 878.983.798 878.983.798 833.502.490 833.502.490 tótaIe 1.596.692.015 1.596.692.015 878.983.798 878.983.798 833.502.490 833.502.490 I. p7, 02, j l v 1 Razon Social INVERSIONES VALLE APACIBLE DOS LIMITADA DIRECCION CONDOMINIO EL ALAMO CASA 3 COMUNA LAS CABRAS GIRO INV. BS. INMUEBLES Y VAL. MOBILIARIOS BALANCE GENERAL SUMAS SALDOS INVENTARIO RESULTADOS Cuenta Debe Haber Deudor Acreedor Activo Pasivo Pérdida Ganancia Acciones 218.290.279 -218.290.279 -218.290.279 Merrili Lynch 294.960.947 -294.960.947 -294.960.947 Capital Social -434.404 -434.404 -434.404 Revalorizacion Capital Prop -124.311.650 -124.311.650 -124.311.650 Pérdidas Acumuladas 34.931.779 -34.931.779 -34.931.779 Cta Cte Socios -388.943.606 -388.943.606 -388.943.606 Fluctuación de Valores -16.512.650 -16.512.650 -16.512.650 Resultado Ejercicio -17.980.695 -17.980.695 -17.980.695 Sumas 548.183.005 548.183.005 548.183.005 548.183.005 513.251.226 513.251.226 Resultado Totales 548.183.005 548.183.005 548.183.005 548.183.005 513.251.226 513.251.226 inversiones Valle Apacible Dos Limitada Acciones asignadas a Inversiones Valle Apacible Dos Limitada INVENTARIO DE ACCIONES A131.110.12 Fecha Cantidad Titulo RUT Nemotecnico Sin Fecha 31000 Compañía Sudamericana de Vapores 96.160.000-7 Vapores Sep-08 1438 Compañía Sudamericana de Vapores Jun-09 24744 Compañía Sudamericana de Vapores Dic-09 22029 Compañía Sudamericana de Vapores Nov-10 9274 Compañía Sudamericana de Vapores Dic-lO 234 Com9añía Sudamericana de Vapores Ene-12 91334 Compañía Sudamericana de Vapores Total 180.053 Fecha Cantidad Titulo RUT Nemotecnico Mar-07 3565 S.A.C.I. Falabella 90.749.000-9 Falabella Jun-09 5314 S.A.CI. Falabella Ago-09 74 S.A.Cl. Falabella Total 8.953 Fecha Cantidad Titulo RUT Nemotecnico Dic-07 49 LATAv1 AIRLINES GROUP S.A. 89.862.200-2 LAN Dic-07 2127 LATAM AIRLINES GROUP S.A. Feb-08 1424 LATAM AIRLINES GROUP S.A. Jun-09 29000 LATAM AIRLINES GROUP S.A. Total 32.600 Fecha Cantidad Titulo RUT Nemotecnico Ene-lO 2440 Empresas La Polar S.A. 96.874.030-1‹ La Polar May-lO 1158 Empresas La Polar S.A. May-il 2338 Empresas La Polar S.A. Ene-li 3222 Empresas La Polar S.A. Jul-li 4725 Empresas La Polar S.A. Ene-12 9750 Empresas La Polar S.A. Total 23.633 CO ORM COORIGINAL PROTOCOL1ZO TE MI dt  S AJO EL NS 14 N FECHA SANtAGO  </t>
  </si>
  <si>
    <t>Escritura publica de division de sociedad 20.txt</t>
  </si>
  <si>
    <t>EDUARDO AVELLO CONCHA NOTARIO PÚBLICO ORREGO LUCO 0153 PROVIDENCIA O.T.NQ 466.740 0.D.A. Repertorio N° 28.177-2012 5. INVERSIONES SANTA INÉS LIMITADA EN SANTIAGO DE CHILE, a catorce de diciembre de dos mil doce, ante mí, EDUARDO AVELLO CONCHA, chileno, casado, abogado y Notario Público Titular de la Vigésimo Séptima Notaría de Santiago, domiciliado en calle Orrego Luco número cero ciento cincuenta y tres, de la comuna de Providencia, comparecen /Unodon SERGIO FRANCISCO ICAZA PÉREZ, chileno, casado y separado totalmente de bienes, ingeniero civil, cédula nacional de identidad número seis millones trescientos setenta y dos mil ochocientos treinta y seis guión cinco, domiciliado para estos efectos en esta ciudad, en calle Augusto Leguía Sur número ciento sesenta, piso cinco, comuna de Las Condes; IDos doña MARÍA INÉS JARPA ASPILLAGA, chilena casada y separada totalmente de bienes, dueña de casa, cédula nacional de identidad número siete millones treinta y siete mil cuatrocientos noventa y tres guión cinco, domiciliada para estos efectos en esta ciudad, en 1 calle Augusto Leguía Sur número ciento sesenta, piso cinco, comuna de Las Condes; /Tresdoña MARÍA INÉS ICAZA JARPA, chilena, casada y separada totalmente de bienes, periodista, cédula nacional de identidad número nueve millones novecientos sesenta y un mil cuarenta y cinco guión K, domiciliada para estos efectos en esta ciudad, en Joaquín Cerda número seis mil ciento ochenta y tres, comuna de Vitacura; y /Cuatrodoña MARÍA DE LOS ÁNGELES ICAZA JARPA, chilena, casada y separada totalmente de bienes, profesora, cédula nacional de identidad número nueve millones novecientos sesenta y un mil cuarenta y seis guión ocho, domiciliada para estos efectos en esta ciudad, en Las Nieves número tres mil cuatrocientos noventa, departamento quinientos uno, comuna de Vitacura; los comparecientes mayores de edad, quienes han acreditado su identidad con las cédulas antes mencionadas y exponen PRIMERO ANTECEDENTES Uno.Uno. La sociedad Inversiones Santa Inés Limitada en adelante también denominada la Sociedad se constituyó por escritura publica otorgada en la Notaría de Santiago de don Enrique Morgan Torres, con fecha cinco de diciembre de mil novecientos ochenta y nueve, bajo el repertorio número ciento siete. Un extracto de dicha escritura fue inscrito a fojas treinta y tres mil setecientos setenta y tres, número dieciocho mil doscientos veinte del Registro de Comercio del Conservador de Bienes Raíces de Santiago correspondiente al año mil novecientos ochenta y nueve, y se pablicó en el Diario Oficial del día veintiuno de diciembre de mil novecientos ochenta y nueve.-Uno.Dos. La Sociedad ha experimentado diversas modificaciones, 2 EDUARDO AVELLO CONCHA NOTARIO PÚBLICO ORREGO LUCO 0153 PROVIDENCIA siendo la última de ellas otorgada por escritura pública en la Notaría de Santiago de don Eduardo Avello Concha con fecha treinta y uno de mayo de dos mil doce. Un extracto de dicha escritura fue inscrito a fojas cuarenta mil setecientos treinta y tres, número veintiocho mil seiscientos treinta y seis del Registro de Comercio del Conservador de Bienes Raíces de Santiago, correspondiente al año dos mil doce y se publicó en el Diario Oficialcon fecha veintitrés de junio de dos mil doce.-Uno.Tres. Actualmente, el capital de la Sociedad asciende a la suma de quinientos mil pesos, que se encuentra totalmente pagado y enterado por los socios, en los siguientes montos y proporciones Ial don SERGIO FRANCISCO ICAZA PÉREZ suma de pesos, la trescientos ochenta mil. setenta por. social; /b/. equivalente al. y seis ciento del capital doña MARÍA INÉS JARPA ASPILLAGA la suma de cien mil equivalente veinte ciento. pesos, al. por del Lip total del capital social; id doña MARIA INES ICAZA JARPA la suma de diez mil pesos, equivalente al dos por ciento del total del capital social; y Idi doña MARÍA DE LOS ÁNGELES ICAZA JARPA la suma de diez mil pesos, equivalente al dos por ciento del total del capital social.-SEGUNDO ACUERDO DE DIVISIÓN Dos.Uxio. Por el presente instrumento, los socios comparecientes vienen en acordar la división de la sociedad Inversiones Santa Inés Limitada en dos sociedades de responsabilidad limitada que se regirán por las estipulaciones de este contrato, por las disposiciones de la Ley ni.ímero tres mil novecientos dieciocho y demás normas legales supletorias.-Dos.Dos. La primera sociedad, que será la 3 continuadora legal de la existente, conservará el nombre o razón social de Inversiones Santa Inés Limitada, su objeto específico y sus actuales estatutos, con las modificaciones que más adelante se expresarán, y con un capital reducido de doscientos cinco mil seiscientos pesos, íntegramente pagado y enterado en arcas sociales en la forma y proporción señalada más adelante. En esta sociedad se radicará el cuarenta y uno coma uno dos cero uno por ciento aproximadamente del patrimonio de la sociedad que se divide. La segunda sociedad tendrá por nombre o razón social el de Inversiones Santa Inés Dos Limitada, con el objeto y demás menciones que más adelante se expresarán, y con un capital social de doscientos noventa y cuatro mil cuatrocientos pesos, íntegramente pagado y enterado en arcas sociales en la forma y proporción señalada más adelante, asignándosele a ésta el cincuenta y ocho coma ocho siete nueve nueve por ciento aproximadamente del patrimonio total de la sociedad que se divide.-Dostres. La presente división del patrimonio entre las dos sociedades resultantes y la correspondiente asignación de los activos y pasivos se efectúa conforme a un Estado de Situación de la sociedad al día treinta de noviembre de dos mil doce, que se protocoliza al final de los registros del presente mes del Notario que autoriza, bajo el niímero doscientos setenta y dos, formando parte integrante de la misma para todos los efectos legales, en adelante denominado el Balance de División. La división tendrá efecto a contar de la fecha de la presente escritura, sobre la base del Balance de División de la sociedad Inversiones Santa 4 EDUARDO AVELLO CONCHA NOTARIO PÚBLICO ORREGO LUCO 0153 PROVIDENCIA s Limitada confeccionado al treinta de noviembre de dos mil doce.-Dos.Cuatro. Como consecuencia de la división de que se da cuenta en el presente instrumento y conforme al Balance de División, los comparecientes acuerdan disminuir el capital de la sociedad Inversiones Santa Inés Limitada en la suma de doscientos noventa y cuatro mil cuatrocientos pesos, reduciéndose en consecuencia el actual capital social de la suma de quinientos mil pesos a la cantidad de doscientos cinco mil seiscientos pesos Las cuentas patrimoniales de esta sociedad serán las que resten después de la asignación de la parte proporcional que de ellas corresponde respectivamente a la nueva sociedad Inversiones Santa Inés Dos Limitada.-Dos.Cinco. Conforme al Balance de División, la sociedad dividida por el presente instrumento cuenta con un patrimonio neto total, antes de la división, de seis mil seiscientos tres millones seiscientos diecinueve mil trescientos cuarenta y siete pesos. De este patrimonio, un cincuenta y ocho coma ocho siete nueve nueve por ciento aproximadamente, es decir, la cantidad de tres mil ochocientos ochenta y ocho millones doscientos un mil seiscientos cuarenta y cinco pesos, se asigna a la nueva sociedad denominada Inversiones Santa Inés Dos Limitada.-El cuarenta y uno coma uno dos cero uno por ciento aproximadamente restante del patrimonio, es decir, dos mil setecientos quince millones cuatrocientos diecisiete mil setecientos dos pesos, permanece radicado en la sociedad Inversiones Santa Inés Limitada.-TERCERO MODIFICACIÓN DE ESTATUTOS DE INVERSIONES SANTA INÉS LIMITADA.-Como consecuencia de 5 la disminución de capital de Inversiones Santa Inés Limitada acordada en la Cláusula Segunda precedente para su división, los comparecientes acuerdan reemplazar el Artículo Cuarto de sus estatutos por el siguiente Cuarto. El capital de la sociedad, ascendente a doscientos cinco mil seiscientos pesos, se encuentra totalmente pagado y enterado por los socios de la siguiente forma Ial don SERGIO FRANCISCO ICAZA PÉREZ la suma de ciento cincuenta y seis mil doscientos cincuenta y seis pesos, equivalente al setenta y seis por ciento aproximadamente del total del capital social; /bl doña MARÍA INÉS JARPA ASPILLAGA la suma de cuarenta y un mil ciento veinte pesos, equivalente al veinte por ciento aproximadamente del total del capital social; /ci doña MARÍA INÉS ICAZA JARPA la suma de cuatro mil ciento doce pesos, equivalente al dos por ciento aproximadamente del total del capital social; y Idi doña MARÍA DE LOS ÁNGELES ICAZA JARPA la suma de cuatro mil ciento doce pesos, equivalente al dos por ciento aproximadamente del total del capital social Asimismo, los comparecientes acuerdan reemplazar el Artículo Sexto de los estatutos de la Sociedad por el siguiente Sexto Las pérdidas serán soportadas por los socios en proporción a sus respectivos aportes. Las utilidades serán repartidas entre todos los socios en la forma que éstos determinen y acuerden, y de no hacerlo, en proporción de los derechos de cada uno en el capital social.-CUARTO ESTATUTOS DE INVERSIONES SANTA INÉS DOS LIMITADA. Los comparecientes, en su calidad de únicos socios de la nueva sociedad Inversiones Santa Inés Dos Limitada, acuerdan establecer los 6 EDUARDO AVELLO CONCHA NOTARIO PÚBLICO ORREGO LUCO 0153 PROVIDENCIA estatutos por los cuales se regirá dicha sociedad y que son los ESTATUTOS. PRIMERO siguientes TÍTULO DEL NOMBRE, OBJETO,. DOMICILIO Y DURACIÓN. ARTÍCULO PRIMERO nombre la social sociedad. Inversiones Santa Inés DOS Limitada, pudiendo usar como nombre de fantasía la expresión Santa Inés Dos Ltda. ARTÍCULO La. tendrá por. IiEl o. razón. de la. será SEGUNDO sociedad objeto. efectuar inversiones de. pasivo, cualquier carácter de. naturaleza tanto en Chile como en el exterior,. en bienes muebles o inmuebles, pudiendo corporales o incorporales,. comprar, vender,. liquidar o conservar tales inversiones; ui tomar interés o participar como socio o accionista en o. de. naturaleza, empresas sociedades cualquier. chilenas o. /iiie. los extranjeras; percibir invertir. frutos de las inversiones;. /ivparticipar en todo tipo de de sociedades, o proyectos comunidades. inversión,. asociaciones, y cualquiera sea el objeto de las mismas;. vi la cualquier o. y. celebración de acto contrato el desarrollo de cualquier actividad rentística relacionada directa o objetivos. indirectamente con los anteriores El domicilio social será la ciudad de Santiago, Metropolitana, perjuicio de. las ARTÍCULO TERCERO. Región sin. agencias o sucursales que los socios acuerden establecer, en el país o en el extranjero.-ARTÍCULO CUARTO El plazo de duración de la sociedad será de cuarenta años a contar de la fecha la. escritura. Este plazo. de presente se entenderá prorrogado automáticamente por. períodos iguales, sucesivos y continuos de cinco años cada uno, si ninguno de los socios manifiesta su voluntad de ponerle término al final del período respectivo que estuviere en V1 vigencia, mediante declaración por escritura pública que deberá anotarse al margen de la inscripción de la sociedad en el Registro de Comercio, con una anticipación de, a lo menos, seis meses a la fecha del término del período de vigencia o de la prórroga respectiva.-TÍTULO SEGUNDO. DEL CAPITAL ARTÍCULO QUINTO El capital social es la suma de doscientos noventa y cuatro mil cuatrocientos pesos. Este capital se entiende íntegramente pagado y enterado con cargo al patrimonio que le fue asignado a la sociedad en el proceso de división de Inversiones Santa Inés Limitada, según consta en escritura pública de fecha catorce de diciembre de dos mil doce, otorgada en la Notaría de Santiago de don Eduardo Avello Concha, valorizado en la cantidad de tres mil ochocientos ochenta y ocho millones doscientos un mil seiscientos cuarenta y cinco pesos En virtud de lo. anterior, se declara que el capital de la sociedad, ascendente a doscientos noventa y cuatro mil cuatrocientos pesos, se encuentra totalmente pagado y enterado por los socios de la siguieñte forma Ial don SERGIO FRANCISCO ICAZA PÉREZ la suma de doscientos veintitrés mil setecientos cuarenta y cuatro pesos, equivalente al setenta y seis por ciento aproximadamente del total del capital social; Ib doña MARÍA INÉS JARPA ASPILLAGA la suma de cincuenta y ocho mil ochocientos ochenta pesos, equivalente al veinte por ciento aproximadamente del total del capital social; 1cl doña MARÍA INÉS ICAZA JARPA la suma de cinco mil ochocientos ochenta y ocho pesos, equivalente al dos por ciento aproximadamente del total del capital social; y Idi doña 8 EDUARDO AVELLOCONCHA NOTARIO PÚBLICO ORREGO LUCO 0153 PROVIDENCIA MARÍA DE LOS ÁNGELES ICAZA JARPA la suma de cinco mil ochocientos ochenta y ocho pesos, equivalente al dos por ciento aproximadamente del total del capital social.ARTÍCULO SEXTO La responsabilidad personal de cada socio queda limitada al monto de sus respectivos aportes. TÍTULO TERCERO. DE LA ADMINISTRACIÓN ARTÍCULO SÉPTIMO El uso de la razón social y la administración y representación de la sociedad corresponderá al socio don SERGIO FRANCISCO ICAZA PÉREZ quien podrá ejercerla por sí o mediante uno o más mandatarios especialmente designados por escritura pública o instrumento que haga sus veces otorgado en el extranjero y legalizado, del que se tomará nota al margen de la inscripción del extracto de la presente escritura que se practique en el Registro de Comercio del Conservador de Bienes Raíces competente. Se deja constancia que tal designación será esencialmente revocable con las mismas formalidades prescritas y no formará parte del presente estatuto El socio administrador, por sí o actuando a través de ano o más mandatarios designados en la forma antedicha, tendrá la representación judicial y extrajudicial de la sociedad, en Chile y en el extranjero, en todos los asuntos, negocios, operaciones, gestiones, actuaciones, juicios, actos, contratos, etcétera, que digan relación con el objeto social o sean necesarios o conducentes a sus fines, con las facultades de los Artículos Séptimo ambos incisos y Octavo del Código de Procedimiento Civil, que se tienen por expresamente reproducidos Al efecto, y sin que la enunciación que sigue importe limitación de facultades, el socio administrador podrá Ial adquirir, 9 enajenar, comprar, vender, aportar, permutar, gravar, dar y tomar en arriendo y administrar toda clase de bienes muebles, acciones, derechos, cosas corporales o incorporales, bonos, valores mobiliarios; /badquirir, comprar, enajenar, vender, aportar, permutar, gravar, dar y tomar en arriendo y administrar bienes muebles; id constituir cualquier tipo de garantías e hipotecas, incluso con cláusula de garantía general, cauciones y prendas sobre bienes muebles, cosas corporales o incorporales, derechos, créditos, acciones, bonos y toda clase de valores mobiliarios, posponerlas, alzarlas y cancelarlas; Idi celebrar toda clase de contratos, nominados o innominados, como el de promesa, de opción, de confección de obra material, de arrendamiento de servicios, de dación en pago, de mandato, de comodato, de depósito, de transporte, de fletamento, de trabajo, de fianza simple o solidaria, de corretaje, de distribución, de transacción, de construcción de suma alzada o administración y subcontratar, de mutuo, de arrendamiento de cosas, de seguro, de leasing y de cualquier otra especie, modificarlos y ponerles termino en cualquier forma; lel concurrir a la constitución de sociedades civiles o comerciales, de asociación o de cuentas en participación, de corporaciones o de cooperativas, ingresar a las ya constituidas y concurrir a la modificación, disolución o liquidación de aquellas en que forme parte; representar a la sociedad con voz y voto en las sociedades que forme; presentarse a propuestas públicas o privadas y registros de contratistas; lf1 solicitar concesiones administrativas y de cualquier 10 E4T EDUARDO AVELLO CONCHA NOTARIO PÚBLICO ORREGO LUCO 0153 PROVIDENCIA naturaleza y objeto; Igl cobrar y percibir judicial o extrajudicialmente todo cuanto se adeude a la sociedad por cualquier motivo o titulo; /hcontratar prestamos con o sin intereses, en forma de mutuos, pagarés, préstamos con letras o pagarés o avances contra aceptación, sobregiros, descuentos, créditos o avances en cuenta corriente o en cuenta especial o en cualquier otra forma, en moneda nacional o. extranjera, con o sin garantía, reajustables o no; hacer y retirar depósitos en dineros, especies o valores a la vista, a plazo o condicionales, en custodia o en garantía; /iabrir, cerrar y administrar cuentas corrientes, sean o no bancarias, de depósito y de crédito, girar, imponerse de su movimiento, aprobar o impugnar sus saldos, retirar los correspondientes talonarios de cheques, dar órdenes de no pago y girar y sobregirar en dichas cuentas; depositar, girar, suscribir, aceptar, reaceptar, revalidar, prorrogar, avalar, cobrar, depositar, endosar, en dominio, garantía o en cobranza, cancelar, descontar y protestar cheques, letras de cambio, pagarés, y demás documentos mercantiles; /jconstituir a la sociedad en codeudor solidario; conceder quitas o esperas; tomar boletas de garantía; aceptar cesiones y ceder derechos; otorgar cancelaciones, renunciar acciones; /kentregar y retirar bienes, documentos y valores en custodia, en garantía o en cobranza; /1abrir cajas de seguridad; ml operar en el mercado de capitales y de inversión; InI retirar correspondencia certificada, encomiendas y giros; otorgar y firmar recibos, finiquitos y cancelaciones y demás instrumentos públicos y privados; /ñefectuar toda 11 \  clase de operaciones de aduana y de cambio en moneda nacional y extranjera y de comercio exterior; endosar y retirar documentos de embarque, conocimiento, pólizas de aduana, certificados consulares, manifiestos y cualquier otro documento que diga relación con la sociedad; suscribir y modificar informes de exportación e importación y sus anexos; ejecutar toda clase de operaciones relativas a negocios de importación y exportación en moneda nacional y extranjera; contratar aperturas de acreditivos; retirar mercaderías de aduana; /0representar a la sociedad ante cualquier persona natural o jurídica, de derecho público y privado, administrativa, judicial y bancaria; Ipsolicitar propiedad comercial sobre marcas comerciales, modelos industriales y patentes de invención; /qpresentar solicitudes de quiebras, verificar e impugTlar créditos; /rconferir mandatos generales o especiales, revocarlos y reasumirlos, delegar en todo o en parte estas facultades; /sen el orden judicial, tendrá las facultades señaladas en arribos incisos del artículo séptimo del Código de Procedimiento Civil, que se dan por reproducidas, especialmente la de transigir, comprometer y percibir; y It, delegar estas facultades, conferir poderes especiales y revocarlos.-ARTÍCULO OCTAVO La sociedad podrá contratar con cualquiera de sus socios r wrrmT,TTT1rÁWT rc, UTILIDADES ARTÍCULO NOVENO Al treinta y uno de diciembre de cada año, la sociedad hará un balance general y una cuenta de ganancias y pérdidas de la sociedad.-ARTÍCULO DÉCIMO Se deja expresa constancia 12 EDUARDO AVELLO CONCHA NOTARIO PÚBLICO ORREGO LUCO 0153 PROVIDENCIA que Inversiones Inés. las utilidades de. Santa Dos Limitada. serán repartidas entre todos los socios en la forma que éstos determinen y acuerden,. y de no hacerlo, en proporción de los derechos de cada uno en el capital social.-ARTÍCULO UNDÉCIMO Los. socios determinarán con respecto de cada ejercicio social que arroje utilidades, la de. que. destinará reservas cuota ellas se a. El remanente de las utilidades será entregado a los socios en se en artículo la proporción que. indica el. precedente QUINTO LA Y DISOLUCIÓN. LIQUIDACIÓN ARTÍCULO DUODÉCIMO sociedad. TÍTULO DE. La. se disolverá anticipadamente por. unánime de. acuerdo los socios o por cualquier otra causa legal La sociedad no se por la. muerte, incapacidad disolverá renuncia,. sobreviniente, o cualquier causal insolvencia por. otra. que afecte la. administración los. de libre de bienes. alguno de los. sino continuará con. los socios, que. representantes del afectado correspondan. socio. que en derecho,. quienes deberán nombrar un apoderado común que los represente. El apoderado del socio afectado no tendrá facultades para usar la razón social, ni para administrar sin embargo podrá imponerse de la marcha de los negocios sociales y de los documentos relativos a. estatutos de. o representar a la sociedad,. la sociedad.-Los. la sociedad sólo se modificar escritura. podrán. mediante pública suscrita por la unanimidad de los socios Ningún socio podrá enajenar o constituir gravámenes sobre sus derechos sociales sin consentimiento, otorgado por escrito,. de los demás socios.-ARTÍCULO DÉCIMO TERCERO La liquidación de la sociedad será por. socios,. practicada los quienes 13 continuarán rigiéndose durante la liquidación por todas las reglas que a su respecto se establecen en la presente escritura incluso en lo que se refiere a sus atribuciones y facultades.-ARTÍCULO DÉCIMO CUARTO Toda dificultad o controversia que se suscite entre las partes que tenga su origen en el presente contrato, sea respecto de su validez, inoponibilidad, nulidad, interpretación, cumplimiento, incumplimiento, efectos, terminación o que se relacione con el presente contrato en cualquier forma, sea directa o indirectamente, será resuelta en la República de Chile mediante arbitraje por un árbitro arbitrador designado de común acuerdo por las partes y a falta de acuerdo, el nombramiento se efectuará conforme al Reglamento del Centro de Arbitrajes de la Cámara de Comercio de Santiago A.G., vigente al momento de solicitarse el arbitraje, y todas sus modificaciones posteriores, el cual se estima conocido y aceptado por las partes y se entiende formar parte integrante de este contrato para todos los efectos a que haya lugar De acuerdo a lo señalado en el párrafo precedente, el árbitro arbitrador será designado de común acuerdo por las partes. A falta de acuerdo, el nombramiento lo efectuará la Cámara de Comercio de Santiago A.G. Para estos efectos, las partes confieren mandato especial irrevocable a la Cámara de Comercio de Santiago A.G., para que, a solicitud escrita de cualquiera de ellas, designe al árbitro arbitrador de entre los integrantes del cuerpo arbitral del Centro de Arbitrajes de esa Cámara que sean abogados. En contra de las resoluciones del arbitrador no procederá recurso alguno, y las partes 14 EDUARDO AVELLO CONCHA NOTARIO PÚBLICO ORREGO LUCO 0153 PROVIDENCIA expresamente renuncian a todos los recursos o instancias en contra de dicho fallo, con la sola excepción de los recursos extraordinarios. El árbitro estará expresamente facultado para resolver materias relativas a su competencia y/o jurisdicción..-QUINTO Para los efectos de facilitar su transferencia a través de la inscripción en los registros pertinentes a nombre de Inversiones Santa Inés Dos Limitada, entre los activos de Inversiones Santa Inés Limitada que se transfieren con motivo de la división de esta última al patrimonio de la recién constituida Inversiones Santa Inés Dos Limitada, se procederá a la individualización de los activos respectivos incorporados al patrimonio de Inversiones Santa Inés Dos Limitada, a título y con motivo de la división de Inversiones Santa Inés Limitada en una o más éscrituras públicas o en los demás documentos respectivos de materialización de la división.-SEXTO Para efectos de formalizar la transferencia de los respectivos bienes al patrimonio de Inversiones Santa Inés Dos Limitada, los comparecientes designan a doña Macarena Laso Aguirre, cédula nacional de identidad número nueve millones novecientos noventa y un mil ochocientos setenta y cinco guión seis, doña María José Becker Sánchez, cédula nacional de identidad número trece millones ochocientos treinta mil trescientos veintidós guión cinco, don Edmundo Hernán Varas Karmy, cédula nacional de identidad número trece millones quinientos cuarenta y cuatro mil ochocientos veintinueve guión K, y doña Magdalena Sofía Pérez Dibarrart, cédula nacional de identidad número dieciséis millones trescientos setenta y 15 un mil quinientos cuarenta y cinco guión siete, para que cualquiera de ellos, actuando separada e indistintamente en representación de Inversiones Santa Inés Limitada y de Inversiones Santa Inés Dos Limitada hagan las declaraciones, especificaciones y rectificaciones que sean necesarias, por instrumento público o privado, para formalizar la transferencia de los bienes al patrimonio de Inversiones Santa Inés Dos Limitada con motivo de la división de Inversiones Santa Inés Limitada, pudiendo facultar al portador de copia autorizada del instrumento instrumentos que otorguen para tal efecto, para que solicite las. inscripciones. anotaciones, o sabinscripciones que procedan.-SÉPTIMO Toda dificultad controversia que se suscite entre las partes que tenga su origen en el presente contrato, sea respecto de su validez, inoponibilidad,. nulidad, interpretación, cumplimiento, incumplimiento, efectos, terminación o que se relacione con el presente contrato en cualquier forma, sea directa o indirectamente, será resuelta en la República de Chile mediante arbitraje por un árbitro arbitrador designado de común acuerdo por las partes y a falta de acuerdo, el nombramiento se efectuará conforme al Reglamento del Centro de Arbitrajes de la Cámara de Comercio de Santiago A.G., vigente al momento de solicitarse el arbitraje, y todas sus modificaciones posteriores, el cual se estima conocido y aceptado por las partes y se entiende formar parte integrante de este contrato para todos los efectos a que haya lugar. De acuerdo a lo señalado en el párrafo precedente, el árbitro arbitrador será designado de común acuerdo por 16 EDUARDO AVELLO CONCHA NOTARIO PÚBLICO ORREGO LUCO 0153 PROVIDENCIA las partes. A falta de acuerdo, el nombramiento lo efectuará la Cámara de Comercio de Santiago A.G. Para estos efectos, las partes confieren mandato especial irrevocable a la Cámara de Comercio de Santiago A.G., para que, a solicitud escrita de cualquiera de ellas, designe al árbitro arbitrador de entre los integrantes del cuerpo arbitral del Centro de Arbitrajes de esa Cámara que sean abogados. En contra de las resoluciones del arbitrador no procederá recurso alguno, y las partes expresamente renuncian a todos los recursos o instancias en contra de dicho fallo, con la sola excepción de los recursos extraordinarios. El árbitro estará expresamente facultado para resolver materias relativas a su competencia y/o jurisdicción. Para todos los efectos del presente instrumento, los comparecientes fijan su domicilio en la ciudad y comuna de Santiago.-OCTAVO Los comparecientes acuerdan dejar constancia que para todos los efectos legales y tributarios que fueren procedentes, y en especial de conformidad a lo dispuesto por el artículo sesenta y nueve del Código Tributario, que Inversiones Santa Inés Limitada e Inversiones Santa Inés Dos Limitada quedarán responsables solidariamente de todos los impuestos que. se adeuden o pudieren adeudarse por la primera de ellas a la fecha de la división, sin perjuicio del derecho de la segunda para repetir en contra la primera por los que asuma y no le correspondan legalmente.-NOVENO Sin que se entienda formar parte de los estatutos de Inversiones Santa Inés Dos Limitada que por este acto se constituye, el socio administrador SERGIO FRMICISCO ICAZA PÉREZ viene en designar como su mandatario 17 ; a doña NBÍA INÉS J1BPA ASPILLAGA, ya individualizada, para el ejercicio de la administración, representación y uso de la razón social de Inversiones Santa Inés Dos Limitada, pudiendo actuar individualmente, para administrarla, representarla y hacer uso de su razón social con todas las facultades que se indican en el Artículo Séptimo de los estatutos sociales, las que se dan por expresamente reproducidas  Se deja constancia que por contenerse la designación de mandatario efectuada en la misma escritura de constitución de la sociedad Inversiones Santa Inés Dos Limitada, no será necesario esta vez tomar nota al margen de la inscripción social de tal designación, bastando hacer mención a la misma en el extracto de esta escritura de constitución DÉCfl Se faculta indistintamente a don Rodrigo Antonio Lecaros Paúl, cédula nacional de identidad número siete millones treinta y cuatro mil quinientos cincuenta y ocho guión siete, don Jorge Ríos Ortiz, cédula de nacional de identidad número diez millones cuatrocientos treinta y siete mil seiscientos cincuenta y seis guión ocho; a don Cristién Pino Hormazabal, cédula nacional de identidad número doce millones novecientos siete mil seiscientos veinte guión ocho; a don Felipe Villarroel Torres, cédula nacional de identidad número quince millones seiscientos noventa y ocho mil novecientos noventa y dos guión cuatro; y a don José Ariel Valerio Contreras, cédula nacional de identidad niLírnero trece millones seiscientos ochenta y siete mil cientos setenta y dos guión dos; para que actuando individualmente en representación de Inversiones Santa Inés Limitada e Inversiones Santa Inés Dos Limitada, efectúen ante el Servicio de Impuestos Internos todas las gestiones necesarias para informar la división y modificación de estatutos de la sociedad y la obtención del Rol Único 18 EDUARDO AVELLO CONCHA NOTARIO PÚBLICO ORREGO LUCO 0153 PROVIDENCIA Tributario de las sociedades que por medio de este instrumento se crean, para dar el aviso de inicio de actividades de éstas, para solicitar el tiinbraje de facturas y documentos tributarios y en general para la presentación de todo tipo de documentos y la realización de los trámites que procedan, quedando facultado para firmar toda clase de solicitudes y formularios.UNDÉCIMO Se faculta al portador de copia autorizada de la presente escritura y de sus extractos para requerir y firmar las inscripciones, subinscripciones, anotaciones y efectuar las publicaciones y demás trámites y gestiones que sean procedentes para la completa legalización de esta escritura En comprobante y previa lectura, firma el compareciente. Se dio copia y anotó en ;lL,vRertorio con el número ya señalado Doy bJI± W.0 AL1C.LCU LUAhA MARÍA INÉS JARPA ILLAGA MARÍA INÉS ICAZA JARPA 19 Firma a la vuelta Firma de la vuelta I LOS ANGELES ICAZA JARPA hÁ íTTT61 AUTORIZO EN CONFORMIDAD Al ARTICULO 402 DEL CODIGO ORGANICO DE TRU3UNALES STA COPiA ES TSTIMONK. FIEL DEL OflIG LTL SanttnjO 7 FEB 2013 20 RAZÓN SOCIAL INVERSIONES SANTA INÉS LIMITADA  PRE-DIVISIÓN  PAGINA 1 R.U.T. 79.960.600-3 DIRÉCCION CONDOMINIO EL ALAMO CASA 3 COMUNA LAS CABRAS GIRO INV. EN BS. INMUEBLES Y VAL. M BALANCE GENERAL Al 30111/2012 CIFRAS EXPRESADAS EN PESOS SUMAS SALDOS INVENTARIO RESULTADOS Cuenta Debe Haber Deudor Acreedor Activo Pasivo Perdida Ganancia CAJA MONEDA EXTRANJERA 27.619.600 27.619.600 0 0 0 0 0 0 VALORES A RENDIR 6.067.289 6.067.289 0 0 0 0 0 0 BANCO DE CHILE 776.264.548 760.605.976 15.658.572 0 15.658.572 0 0 0 BANCO SANTANDER 50.000.000 50.000.000 0 0 0 0 0 0 DEPOSITOS A PLAZO 389.229.088 299.127.635 90.101.453 0 90.101.453 0 0 0 RENTA FIJA MCC S.A. 915.327.664 815.865.566 99.462.098 0 99,462.098 0 0 0 RENTA FIJA SANTANDER P.B. 1.102.885.806 572.624.212 530.261.594 0 530.261.594 0 0 0 RENTA FIJA BANCHILE W.M. 714.917.450 387.783.322 327.134.128 0 327.134.128 0 0 0 INSTR.FINANC.STDER P.B. 56.292.797 6.666.584 49.626.213 0 49.626.213 0 0 0 MCC INTERNAC.CORP. 381.807.279 11.535.272 370.272.007 0 370.272.007 0 0 0 BANCHILEW.M. US$ 397.302.645 72.276.547 325.026.098 0 325.026.098 0 0 0 STDER. P.B. INTERNAC. 1.226.300.003 669.982.783 556.317.220 0 556.317.220 0 0 0 ACCIONES CARTERA MCC S.A. 757.103.863 122.588.485 634.515.378 0 634.515.378 0 0 0 ACCIONESCARTERANEVASA5.A. 36.398.279 77.275 36.321.004 0 36.321.004 0 0 0 ACCIONES CARTERA BANCHILE 302.917.173 80.585.008 222.332.165 0 222.332.165 0 0 0 ACCIONESCARTERASANTANDER 747.537.189 232.447.095 515.090.094 0 515.090.094 0 0 0 OTROS VAIDRES NEGOCIABLES 162.217.254 2.271.795 159.945.459 0 159.945.459 0 0 0 F.M. BANCHILE ESTRATEGICO 136.558.089 2.226.996 134.331.093 0 134.331.093 0 0 0 F.M. BANCHILE LIQUIDEZ 2000 25.000.000 22.000.000 3.000.000 0 3.000.000 0 0 0 F.M. BANCHILE HORIZONTE D 59.364.482 20.031.261 39.333.221 0 39.333.221 0 0 0 F.M. CORPORATE DOLLAR 1.681 174 1.507 0 1.507 0 0 0 F.M. BANCHILE PATRIMONIAL A 3.319.919 3.319.919 0 0 0 0 0 0 F.M. BANCHILE RTA.FUTURA-A 96.573.735 9.301.406 87.272.329 0 87.272.329 0 0 0 F.M. BANCHILE BOOSTER CHILE 32.572.851 1.767.867 30.804.984 0 30.804.984 0 0 0 F.M.STDER MONEY MARKET US$ 20  5.954.217 5.954.217 0 0 0 0 0</t>
  </si>
  <si>
    <t xml:space="preserve"> 0 F.M.STDER.MONETARIO UNIV. 442.750.289 428.653.346 14.096.943 0 14.096.943 0 0 0 F.M.STDER.MONETARIOEJEC. 968.939.757 968.939.757 0 0 0 0 0 0 F.M. BICE INDEX  CTA.52  33.418.790 19.371.771 14.047.019 0 14.047.019 0 0 0 F.M. STDER MONETARIO-INV 996.074.116 992.463.782 3.610.334 0 3.610.334 0 0 0 m F.M. BANCHILE DISPONIBLE 5.313.257 4.997.974 315.283 0 315.283 0 0 0 cD5 F.M. BANCHILE CORPORATIVO 342.687.627 339.665.055 3.022.572 0 3.022.572 0 0 0 F.M.STDER.RTA.MEDIANO PLAZO-EJ 20.313.207 20.313.207 0 0 0 0 0 0 F.M.STDER BANKJNG CONSERVADOR 53.369.978 53.369.978 0 0 0 0 0 0 F.M. STDER.RENTA LIPLAZO-EJ 142.786.479 142.786.479 0 0 0 0 0 0 F.M. STDER. BONOS Y LETRAS 44.063.693 44.063.693 0 0 0 0 0 0 F.M. SANTANDER EEJ-20 65.168.411 65.168.411 0 0 0 0 0 0 F.M. STDER.SELECTACHILE 40.673.186 40.673.186 0 0 0 0 0 0 F.M. STDER. HP SPB RF 218.874.967 8.309.808 210.565.159 0 210.565.159 0 0 0 FDO.INV. PRIVADO BIO-BIO 23.315.619 7.248.061 16.067.558 0 16.067.558 0 0 0 CFI. MCITI  BANCHILE  14.822.034 1.018.236 13.803.798 0 13.803.798 0 0 0 CFI. SMALL CAP  STDER  115.227.381 98.536.823 16.690.558 0 16.690.558 0 0 0 C.F.INRENTAS MUTUOS PORÓY-AR 60.700.596 151.837.791 10.703.946 102.846.321 49.996.650 48.991.470 0 0 49.996.650 48.991.470 0 0 0 0 0 0 42.235.924 42.235.924 0 0 0 0 0 0 CTAS.POR;COBRAR  INV3GZA LTDA  VARIOSDUDORÉS 104.868.488 488.441.349 7.505.633 53.000.000 97.362.855 435.441.349 0 0 97.362.855 435.441.349 0 0 0 0 0 0 DA.CTE. rl CTA.C1STDR.e$;. CTA.CrE.STDEI.P.B. LOCÁL  530.082.133 542.244.689 3.327.639.135 526.774.747 549.474.407 3.328.513.982 3.307.386 0 0 0 7.229.718 874.847 3.307.386 0 0 0 7.229.718 874.847 0 0 0 0 0 0 CTA.CTE BANCHILE.M-467.401.423 468.056.858 0 655.435 0 655.435 0 0 CTA.C11MIRUST, CTA.CTE.MÉRCANTIL-ESPERANZASPA 4.065.086 307.655.018 4.065.086 0 0 307.655.018 0 0 0 307.655.018 0 0 0 0 0 0 RAZÓN SOCIAL R.U.T. DIRECCION COMUNA GIRO INVERSIONES SANTA INÉS LIMITADA  PRE-DIVISIÓIJ  79.960.600-3 CONDOMINIO EL ALAMO CASA 3 LAS CABRAS INV. EN SS. INMUEBLES Y VAL. M PAGINA 2 BALANCE GENERAL Al 30/11/2012 CIFRAS EXPRESADAS EN PESOS SUMAS SALDOS INVENTARIO RESULTADOS Cuenta Debe Haber Deudor Acreedor Activo Pasivo Perdida Ganancia CTA. CTE NEVASA 366.840 0 366840 0 366.840 0 0 0 PAGOS PROVISIONALES MENSUALES 2.823.250 384.499 2.438.751 0 2.438.751 0 0 0 P.P.M. ESPECIAL UTIL ABSORBIDAS 160.234 0 160.234 0 160.234 0 0 0 EXCED. IMPTO.RENTA 618.552 0 618.552 0 618.552 0 0 0 TERRENOS 198.632.633 24.082.284 174.550.349 0 174.550.349 0 0 0 CONSTRUCCIONES E INSTALACIONES 32.096.000 32.096.000 0 0 0 0 0 0 INVERSIONES EN SOC. DE PERSONAS 50.504.384 83.211 50.421.173 0 50.421.173 0 0 0 INVERSIONES EN SOC. ANONIMAS 921.518.739 11.597.041 909.921.698 0 909.921.698 0 0 0 DERECHOS EN BIENES RAICES 19.179.278 241.366. 18.937.912 0 18.937.912 0 0 0 HONORARIOS POR PAGAR 1.800.000 1.800.000 0 0 0 0 0 0 VARIOS ACREEDORES 77.420.457 77.420.457 0 0 0 0 0 0 CUENTAS POR PAGAR 68.081 6.884.812 0 6.816.731 0 6.816.731 0 0 PROVISIONP.P.M. IMPUESTO P CATEGORIA 311.688 200.000 311.688 200.000 0 0 0 0 0 0 0 0 0 0 Q 0 REMUNERACIONES POR PAGAR 2.877.804 2.877.804 0 0 0 0 0 0 I.P.S. 24.443 24.443 0 0 0 0 0 0 AFP HABITAT 438.951 438.951 0 0  O O O O ISAPRE BANMEDICA 380.820 380.820 0 0 0 0 0 0 PROVISION IMPUESTO RENTA 42.119.466 42.119.466 0 0 0 0 0 0 CAPITAL SOCIAL 0 500.000 0 500.000 0 500.000 0 0 REVALORIZACION CAPITAL PROPIO 83.378.835 1.387.848.177 0 1.304.469.342 0 1.304.469.342 0 0 UTILIDADES ACUMULADAS 0 231.703.030 0 231.703.030 0 231.703.030 0 0 UTILIDAD/PERDIDA DEL EJERCICIO 233.409.835 233.409.835 0 0 0 0 0 0 SERGIO ICAZA PEREZ 42.000.000 4.996.002.184 0 4.954.002.184 0 4.954.002.184 0 0. MARIA INES JARPA A. 80.196.290 39.456.879 40.739.411 0 40.739.411 0 0 0 MARIA INES ICAZA JARPA 42.000.000 42.000.000 0 42.000.000 0 0 0 ANGELES ICAZA JARPA 30.800.000 30.800.000 0 30.800.000 0 0 0 FLUCTUACION DE VALORES 321.786.345 602.250.243 0 280.463.898 0 280.463.898 0 0 COSTOS OPERATIVOS 19.560.409 0 19.560.409 0 0 0 19.560.409 0 PERDIDA POR VENTAACC ONES 747.918 0 747.918 0  0 0 747.918 0 PERDIDA VTA.ACC. C/P. BURSATIL CTO.OPER. CPRA/VTA. ACC.CÍP BURS. 25.342.467 1.605.429 0 0 25.342.467 1.605.429 0 0 0 0 0 0 25.342.467 1.605.429 0 0 INTERES PAG. INV. EXTRANJERO 1.467.494 0 1.467.494 0 0 0 1.467.494 0 CFO.OPER.INV. EXTRANJERO 640.520 0 640.520 0 0 0 640.520 0 MENOR VALOR RESCATE CUOTAS F.M. 559.740 0 559.740 0 0 0 559.740 0 PERDIDA VTA.INSTR.FINANCIEROS 5.996.159 0 5.996.159 0 0 0 5.996.159 0 PERDIDA REALIZADA INVERS.EXTRANJ. 8.309.230 0 8.309.230 0 0 O 8.309.230 0 COSTOS REPARACION BS.RS. 3.459.708 0 3.459.708 0 0 0 3.459.708 0 CORRECCION MONETARIA  DEBE  249.305.050 82.103.812 167.201.238 0 0 0 167.201.238 0 CONTRIB. BIENES RAICES 839.373 0 839.373 0 0 0 839.373 0 DIFERENCIA TIPO CAMBIO 95.652.466 0 95.652.466 0 0 0 95.652.466 0 GASTOS GENERALES 14.738.349 0 14.738.349 0 0 0 14.738.349 0 DONACIONES 7.600.000 0 7.600.000 0 0 0 7.600.000 0 GASTOS NO ACEPTADOS 11.907 0 11.907 0 0 0 11.907 0 REMUNERACIONES 3.258.591 0 3.258.591 0 0 0 3.258.591 0 HONORARIOS 2.569.977 0 2.569.977 0 0 0 2.569.977 0 DIVIDENDOS SOC. ANONIMAS, 0 36.607.085 0 36.607.085 0 0 0 36.607.085 UTILIDAD VENTA ACTIVO FIJO 0 4.904.000 0 4.904.000 0 0 0 4.904.000 DIVIDENbOS FONDOS INY4kIVADO 0 971.437 0 971.437 0 0 0 971.437 MAYOR VALOR RESCATEUOTAS F.M. 0 32.020.604 0 32.020.604 0 0 0 32.020.604 UTILIDAD REALIZ.INVERS.EXTRANJ. O 2.901.008 0 2.901.008 0 0 0 2.901.008 UTILIDAD EN FORWARD 0 25.700.446 0 25.700.446 0 0 0 25.700.446 RAZÓN SOCIAL R.U.T. DIRECCION COMUNA GIRO Cuenta CORRECC.MONETARIA  HABER  DIFERENCIA TIPO CAMBIO INGRESOS NO RENTA INTERESES GANADOS UTILIDAD VENTA ACCIONES UTIL.VTA. ACC.C/P BURSÁTIL INTERES GAN. INV. EXTRANJERO UTIL.VTA. INSTRUM. FINANCIEROS TOTALES RESULTADO DEL EJERCICIO SUMAS IGUALES CI. 6.372.836-5 INVERSIONES SAJJTA INÉS LIMITADA  PRE-DIVISIÓN  79.960.600-3 CONDOMINIO EL ALAMO CASA 3 LAS CABRAS INV. EN RS. INMUEBLES Y VAL. M BALANCE GENERAL Al 30/11/2012 CIFRAS EXPRESADAS EN PESOS SUMAS SALDOS Debe Haber Deudor Acreedor 50.370.754 95.807.863 0 45.437.109 3.603.292 61.437.560 0 57.834.268 0 160.234 0 160.234 0 70.324.324 0 70.324.324 0 259.087 0 259.087 0 14.647.389 0 14.647.389 0 12.014.987 0 12.014.987 0 1.799.301 0 1.799.301 20.645.255.082 20.645.255.082 7.092.296.464 7.092.296.464 20.450.976.973 20.450.976.973 7.056.176.726 7.056.176.726  INVENTARIO Activo Pasivo 0 0 0 0 0 0 0 0 0 0 0 0 0 0 0 0 6.732.735.489 6.786.715.185 53.979.696 7.056.176.726 6.764.791.650 PÁGINA 3 RESULTADOS Perdida Ganancia 0 45.437.109 0 57.834.268 0 160.234 0 70.324.324 0 259.087 0 14.647.389 0 12.014.987 0 1.799.301 359.560.975 305.581.279 53.979.696 359.549.446 359.549.446 RODRIGO LECAROS PAÚL CONTADOR CI. 7.034.558-7 RAZÓN SOCIAL R.U.T. INVERSIONES SANTA INES LIMITADA  DIVIDIDA  79.960.600-3 PÁGINA 1 DIRECCION CONDOMINIO EL ALAMO CASA 3 COMUNA LAS CABRAS GIRO INV. EN BS. INMUEBLES Y VAL. M BALANCE GENERAL Al 30/11/2012 CIFRAS EXPRESADAS EN PESOS Cuenta CAJA MONEDA EXTRANJERA VALORES A RENDIR BANCO DE CHILE BANCO SANTANDER ACCIONES CARTERA MCC S.A. ACCIONES CARTERA NEVASA S.A. ACCIONES CARTERA BANCHILE ACCIONES CARTERA SANTANDER MUTUOS POR COBRAR CFAS.POR COBRAR CFAS.POR COBRAR  INV.ICAZA LTDA  crA.CTE. MCCS.A. CTA.CTE.STDER. US$ CTA.CTE.STDER P.B. LOCAL  CTA.CTE. BANCHILEW.M. CTA.CTE. IM TRUST CTA. CTE NEVASA PAGOS PROVISIONALES MENSUALES P.P.M. ESPECIAL UTIL. ABSORBIDAS EXCED. IMPTO.RENTA TERRENOS CONSTRUCCIONES E INSTALACIONES INVERSIONES EN SOC. DE PERSONAS INVERSIONES EN SOC. ANONIMAS DERECHOS EN BIENES RAICES HONORARIOS POR PAGAR VARIOS ACREEDORES CUENTAS POR PAGAR PROVISIONP.P.M. IMPUESTO 2 CATEGORIA REMUNERACIONES POR PAGAR I.P.S. AFP HABITAT ISAPRE BANMEDICA PROVISION IMPUESTO RENTA CAPITAL SOCIAL ,REVAIJORIZACION CAPITAL PROPIO SUMAS Debe 27.619.600 6.067.289 776.264.548 50.000.000 757.103.863 36.398.279 302.917.173 747.537.189 151.837.791 42.235.924 104.868.4</t>
  </si>
  <si>
    <t>Escritura publica de division de sociedad 19.txt</t>
  </si>
  <si>
    <t>EDUARDO AVELLO CONCHA NOTARIO PÚBLICO ORREGO LUCO 0153 PROVIDENCIA O.T.NQ 460.335 O.DA. Repertorio N026.393-2012 5 íf INVERSIONES RALÚN LIMITADA a veintisiete de noviembre de dos mil doce, ante mí, EDUARDO AVELLO CONCHA, chileno, casado, abogado y Notario Público Titular de la Vigésimo Séptima Notaría de. domiciliado calle. Luco EN SANTIAGO DE CHILE,. Santiago, en Orrego. número cero. cincuenta y de. comuna. ciento tres, la de Santiago, /Unodon JUAN ENRIQUE Providencia, comparecen. casado. régimen. OSSA FRUGONE, chileno, bajo el. de separación total de. ingeniero cédula bienes, civil,. nacional de. seis. trescientos identidad número millones. setenta y dos mil ochocientos treinta tres. cero, guión. estos. en Añañucas. doscientos y. comuna las. domiciliado para efectos Las. número cincuenta tres, de. Condes, Santiago;. IDos doña ANA MAR±A DE LOURDES MÁRQUEZ DE z BARRERA, casada bajo el. separación chilena, régimen de. total de bienes, traductora inglés alemán, cédula nacional de identidad número siete millones trescientos noventa y tres mil ciento setenta y nueve guión siete,. domiciliada para estos. en. Afiaflucas doscientos efectos Las número. cincuenta y tres, comuna de las Condes, Santiago; y /TreSdoña FRANCISCA OSSA MÁRQUEZ, chilena, soltera, estudiante, cédula nacional de. identidad número diecisiete millones ciento guión siete, ochenta y siete mil treinta y seis. Las. número para estosefectos en Afiafiucas. Condes, domiciliada. tres, las. doscientos cincuenta y. comuna de. Santiago; los comparecientes mayores de edad, quienes han acreditado su identidad con las cédulas antes mencionadas y exponen PRflV]ERO ANTECEDENTES.-Uno.Uno. La sociedad Inversiones Ralin Limitada en adelante también denominada la Sociedad se constituyó por escritura pública otorgada en la Notaría de Santiago de don Enrique Morgan Torres, con fecha veintitrés de octubre de mil novecientos noventa y seis, bajo el repertorio número seiscientos cuarenta y tres. Un extracto de dicha escritura fue inscrito a fojas veintisiete mil quinientos ochenta y siete, número veintiiin mil trescientos ochenta y cuatro del Registro de Comercio del Conservador de Bienes Raíces de Santiago correspondiente al año mil novecientos noventa y seis, y se publicó en el Diario Oficial del día veintitrés de octubre del año mil novecientos noventa y seis.-Uno.Dos. La Sociedad ha experimentado diversas modificaciones, siendo la última de ellas otorgada por escritura publica en la Notaría de Santiago de don Patricio Zaldívar Mackenna con fecha veintinueve de octubre de dos mil ocho. Un extracto de dicha escritura fue inscrito a fojas cincuenta y un mil cuatrocientos setenta y ocho, número treinta y cinco mil quinientos sesenta y dos del Registro de Comercio del Conservador de Bienes Raíces de Santiago, correspondiente al año dos mil ocho y se publicó en el Diario Oficial con fecha veintinueve de octubre del año dos mil ocho.-Urio.Tres. Actualmente, el capital de la Sociedad asciende a la suma de un millón de pesos, que se encuentra íntegramente pagado y enterado por, los socios, en los siguientes montos y proporciones Ial don IJUAN ENRIQUE OSSA FRUGONE la suma de setecientos mil pesos, equivalente al setenta por ciento del total del capital social; /b doña ANA MARÍA DE LOURDES EDUARDO AVELLO CONCHA NOTARIO PÚBLICO ORREGO LUCO 0153 -PROVIDENCIA MÁRQUEZ DE LA BARRERA la suma de doscientos ochenta mil equivalente al veintiocho por ciento del total del capital social; y /cl doña FRANCISCA OSSA MÁRQUEZ la suma pesos,. equivalente al. total del capital social.-Uno.Cuatro de veinte mil pesos, dos por ciento del laEn este acto, con el consentimiento de don JUAN ENRIQUE OSSA FRUGONE, doña FRANCISCA OSSA MÁRQUEZ vende,. cede y transfiere el dos por ciento del total de los derechos sociales en que se divide el capital de la sociedad a doña ANA MARfA DE LOURDES MÁRQUEZ DE LA BARRERA, quien los compra, acepta y sí. El. de. venta, cesión. y adquiere para. precio esta. transferencia suma única y total setecientas es la. de. noventa y. tres coma. ocho uno. dos cuatro. unidades de fomento, que. se pagará en. dinero efectivo en. su equivalente en pesos del día del pago efectivo, en cuatro 1 -cuotas anuales, iguales y sucesivas de ciento noventa y NT ocho coma cuatro cinco tres una unidades de fomento cada una, con vencimiento el día primero de marzo de cada año, venciendo la primera de ellas el día primero de marzo de día primero de y la última de éstas el. marzo de dos mil quince dos mil trece,. Si la fecha estipulada para el pago correspondiere a un día que no fuere día hábil,. el pago se. hasta día inmediatamente prorrogará el hábil. siguiente.-Ib Para los efectos de determinar el monto a pagar de cada cuota,. la que. dinero deberá pagarse en. efectivo y en su equivalente en pesos, se estará al valor que tenga la Unidad de Fomento al día del pago efectivo de la obligación, En comunicada por la autoridad monetaria caso de no existir fijación oficial del valor de la Unidad de Fomento a la fecha del pago,. o de modificarse en el futuro la. calcular valor de. forma de el. la Unidad de iorpp oco\ 27 \TT Fomento, o de ser sujeta a cancelación total o parcial, se considerará como tal, para los efectos del pago de las cuotas en que se ha acordado pagar el precio de esta cesión, el último valor fijado para la Unidad de Fomento antes de su modificación, congelación o supresión, reajustado conforme a la variación que experimente el ±ndice de Precios al Consumidor, comunicado por el organismo oficial, calculado entre la fecha en que hubiere regido este último valor y la del pago efectivo de la cuota respectiva, y así sucesivamente para el resto de las cuotas.-id La tradición de los derechos sociales que se ceden según se da cuenta en esta Sección Uno.Cuatro se verifica en este acto, habiendo por una parte la facultad e intención de transferirlos y por la otra la capacidad e intención de adquirirlos. La cesión de derechos aludida, comprende no sólo la cuota de doña FRANCISCA OSSA MÁRQUEZ en el capital social, sino también la proporción de los derechos que a ella le correspondían en los haberes de la Sociedad, incluyendo fondos de revalorización, utilidades no distribuidas y los saldos a favor o en contra en las cuentas personales de los socios. Para estos efectos, doña ANA MARfA DE LOURDES MÁRQUEZ DE LA BARRERA declara que se encuentra en posesión material de los títulos de los derechos que de conformidad con esta Sección Uno.Cuatro se le ceden, los cuales están constituidos por copia de las escrituras públicas de constitución y de modificación de la Sociedad y de sus respectivos extractos. di doña FRANCISCA OSSA MÁRQUEZ declara que la Sociedad y sus socios nada le adeudan por ningún motivo o concepto y, en consecuencia, les otorga el más amplio y completo finiquito. le Con motivo de la venta, cesión y EDUARDO AVELLO CONCHA NOTARIO PÚBLICO ORREGO LUCO 0153 PROVIDENCIA transferencia de derechos sociales de que da cuenta esta Sección Uno.Cuatro, doña FRANCISCA OSSA MÁRQUEZ dejó de tener la calidad de socia de la Sociedad. Asimismo, con motivo de dicha cesión de derechos, los socios de la Sociedad quedan con las siguientes participaciones en el capital social Ii don JUAN ENRIQUE OSSA FRUGONE la suma de setecientos mil pesos, equivalente al setenta por ciento del total del capital social; y UI doña ANA MARfA DE LOURDES MÁRQUEZ DE LA BARRERA la suma de trescientos mil pesos, equivalente al treinta por ciento del total del capital social.-SEGUNDO ACUERDO DE DIVISIÓN Dos.UnO. Por el presente instrumento, don JUAN ENRIQUE OSSA FRUGONE y doña ANA MARf A DE LOURDES MÁRQUEZ DE LA BARRERA, en su calidad de únicos y actuales socios de la sociedad vienen ;acordar la división de la sociedad Inversiones Ralún Limitada en dos sociedades de responsabilidad limitada que se regirán por las estipulaciones de este contrato, por las disposiciones de la Ley número tres mil novecientos dieciocho y demás normas legales supletorias Dos.DoS. La primera sociedad, que será la continuadora legal de la existente, conservará el nombre o razón social de Inversiones Ralún Limitada, su objeto específico y sus actuales estatutos, con las modificaciones que más adelante se expresarán, y con un capital reducido de trescientos cincuenta y tres mil seiscientos setenta y dos pesos, íntegramente pagado y enterado en arcas sociales en la forma y proporción señalada más adelante. En esta sociedad se radicará el treinta y cinco coma tres seis siete dos por ciento aproximadamente del patrimonio de la sociedad que se divide. La segunda sociedad tendrá por nombre o razón social el de Inversiones Ralún DOS Limitada, con el objeto y demás menciones que más adelante se expresarán, y con un capital social de seiscientos cuarenta y seis mil trescientos veintiocho pesos, íntegramente pagado y enterado en arcas sociales en la forma y proporción sefialada más adelante, asignándosele a ésta el sesenta y cuatro coma seis tres dos ocho por ciento aproximadamente del patrimonio total de la sociedad que se divide.-Dostres. La presente división del patrimonio entre las dos sociedades resultantes y la correspondiente asignación de los activos y pasivos se efectúa conforme a un Estado de Situación de la sociedad al día treinta y uno de octubre de dos mil doce, que se protocoliza al final de los registros del presente mes del Notario que autoriza, bajo el número quinientos dieciséis, formando parte integrante de la misma para todos los efectos legales, en adelante denominado el Balance de División. La división tendrá efecto a contar de la fecha de la presente escritura, sobre la base del Balance de División de la sociedad Inversiones Ralún Limitada confeccionado al treinta y uno de octubre de dos mil doce.-Dos.Cuatro. Como consecuencia de la cesión de derechos sociales de que da cuenta la Sección Uno.Cuatro de la Cláusula Primera precedente y de la división de que se da cuenta en el presente instrumento y conforme al Balance de División, don JUAN ENRIQUE OSSA FRUGONE y dofa ANA MARfA DE LOURDES MÁRQUEZ DE LA BARRERA, en su calidad de umnicos y actuales socios de la Sociedad, acuerdan disminuir el capital de la sociedad Inversiones Ralún Limitada en la suma de seiscientos cuarenta y seis mil trescientos veintiocho pesos, reduciéndose en consecuencia el actual capital social de la suma de un millón de pesos EDUARDO AVELLO CONCHA NOTARIO PÚBLICO ORREGO LUCO 0153 PROVIDENCIA a la cantidad de trescientos cincuenta y tres mil seiscientos setenta y dos pesos Las cuentas patrimoniales de esta sociedad serán las que resten después de la asignación de la parte proporcional que de ellas corresponde respectivamente a la nueva sociedad Inversiones Raliín Dos Limitada.-Dos.CiflcO. Contorme al Balance de División, la sociedad dividida por el presente instrumento cuenta con un patrimonio neto total, antes de la división, de novecientos treinta millones doscientos cuarenta y dos mil ochocientos seis pesos. De este patrimonio, un sesenta y cuatro coma seis tres dos ocho por ciento aproximadamente, es decir, la cantidad de seiscientos un millones doscientos cuarenta y dos mil trescientos veintinueve pesos, se asigna a la nueva sociedad denominada Inversiones Ra1n Dos Limitada. El treinta y cinco coma tres seis siete dos por ciento aproximadamente restante del patrimonio, es decir, trescientos veintinueve millones cuatrocientos setenta y siete pesos, permanece Inversiones Ra1mn Limitada radicado en la sociedad TERcERO MODIFICACIÓN DE ESTATUTOS DE INVERSIONES RALÚN LIMITADA.-Como consecuencia de la disminución de capital de Inversiones Raliin Limitada acordada en la Cláusula Segunda precedente para su división, don JJAN ENRIQUE OSSA FRUGONE y doña ANA MARfA DE LOURDES MÁRQUEZ DE LA BARRE1RA, en su calidad de iinicos y actuales socios de la sociedad acuerdan reemplazar lo siguiente Ial Reemplazar el Artículo Cuarto de los Cuarto. El capital de la estatutos por el siguiente sociedad, ascendente a trescientos cincuenta y tres mil seiscientos setenta y dos pesos, se encuentra totalmente pagado y enterado por los socios de la siguiente forma Ial don JUAN ENRIQUE OSSA FRUGONE la suma de doscientos cuarenta y siete mil quinientos setenta pesos, equivalente al setenta por ciento aproximadamente del total del capital social; y Ib dofa ANA MARÍA DE LOURDES MÁRQUEZ DE LA BARRERA la suma de ciento seis mil ciento dos pesos, equivalente al treinta por ciento aproximadamente del total del capital social.-IbReemplazar el Artículo Sexto de los estatutos por el siguiente Sexto. Las eventuales pérdidas se distribuirán entre los socios en proporción a sus respectivos aportes. Las utilidades serán repartidas entre todos los socios en, la forma que éstos determinen y acuerden, y de no hacerlo, en proporción de los derechos de cada uno en el capital social..-CUARTO ESTATUTOS DE IMVERSIONES RALTíN DOS LIMITADA.-Don JUAN ENRIQUE OSSA FRUGONE y dofia ANA MARfA DE LOURDES MÁRQUEZ DE LA BARRERA, en su calidad de tmicos socios de la nueva sociedad Inversiones Ralimn Dos Limitada, acuerdan establecer los estatutos por los cuales se regirá dicha sociedad y que son los siguientes ESTATUTOS. TÍTULO PRIMERO. DEL NOMBRE, OBJETO, DOMICILIO Y DURACIÓN. ARTÍCULO PRIMERO El nombre o la razón social de la sociedad será Inversiones Ralún Dos Limitada, pudiendo usar como nombre de fantasía la expresión Ralúri Dos Ltda. ARTÍCULO SEGUNDO La sociedad tendrá por objeto ji efectuar inversiones de carácter pasivo, de cualquier naturaleza tanto en Chile como en el exterior en bienes muebles o inmuebles, corporales o incorporales, pudiendo comprar, vender, liquidar o conservar tales inversiones; /iitomar interés o participar como socio o accionista en empresas o sociedades de cualquier naturaleza, chilenas o extranjeras; iii, percibir e invertir los frutos de las inversiones; ivi participar en todo tipo de proyectos de EDUARDO AVELLO CONCHA NOTARIO PÚBLICO ORREGO LUCO 0153 PROVIDENCIA inversión, sociedades, comunidades o asociaciones, cualquiera sea el objeto de las mismas; y /vla celebración de cualquier acto o contrato y el desarrollo de cualquier actividad rentística relacionada directa o ARTÍCULO indirectamente con los objetivos anteriores TERCERO El domicilio social será la ciudad de Santiago, Región Metropolitana, sin perjuicio de las agencias o sucursales que los socios acuerden establecer, en el país o en el extranjero.-ARTÍCULO CUARTO El plazo de duración de la sociedad será de cuarenta afios a contar de la fecha de la presente escritura. Este plazo se entenderá prorrogado automáticamente por períodos iguales, sucesivos y continuos de cinco años cada uno, si ninguno de los socios manifiesta su voluntad de ponerle término al final del período iespectivo que estuviere en vigencia, mediante declaración r escritura putlica que debera anotarse al margen de la p \\ \14 TI,cc,Ánscripción de la sociedad en el Registro de Comercio, con una anticipación de, a lo menos, seis meses a la fecha del término del período de vigencia o de la prórroga respectiva. -TÍTULO SEGUNDO. DEL CAPITAL.-ARTÍCULO QUINTO El capital social es la suma de seiscientos cuarenta y seis mil trescientos veintiocho pesos. Este capital se entiende íntegramente pagado y enterado con cargo al patrimonio que le fue asignado a la sociedad en el proceso de división de Inversiones Ralún Limitada, según consta en escritura pública de fecha veintisiete de noviembre de dos mi doce, otorgada en la Notaría de Santiago de don Eduardo Avello Concha, valorizado en la cantidad de seiscientos un millones doscientos cuarenta y dos mil trescientos veintinueve pesos. En virtud de lo anterior, se declara que el capital de la sociedad, ascendente a seiscientos cuarenta y seis mil trescientos veintiocho pesos, se encuentra totalmente pagado y enterado por los socios de la siguiente forma Ial don JUAN ENRIQUE OSSA FRUGONE la suma de cuatrocientos cincuenta y dos mil cuatrocientos treinta pesos, equivalente al setenta por ciento aproximadamente del total del capital social; y Ib doña ANA MARÍA DE LOURDES MÁRQUEZ DE LA BARRERA la suma de ciento noventa y tres mil ochocientos noventa y ocho pesos, equivalente al treinta por ciento aproximadamente del total del capital social.-ARTÍCULO SEXTO La responsabilidad personal de cada socio queda limitada al monto de sus respectivos aportes.-TÍTULO TERCERO. DE LA ADMINISTRACIÓN ARTÍCULO SÉPTIMO El uso de la razón social y la administración y representación de la sociedad corresponderá al socio don JUAN ENRIQUE OSSA FRUGONE quien podrá ejercerla por sí o mediante uno o más mandatarios especialmente designados por escritura publica o instrumento que haga sus veces otorgado en el extranjero y legalizado, del que se tomará nota al margen de la inscripción del extracto de la presente escritura que se practique en el Registro de Comercio del Conservador de Bienes Raíces competente. Se deja constancia que tal designación será esencialmente revocable con las mismas formalidades prescritas y no formará parte del presente estatuto El socio administrador, por sí o actuando a través de uno o más mandatarios designados en la forma antedicha, tendrá la representación judicial y extrajudicial de la sociedad, en Chile y en el extranjero, en todos los asuntos, negocios, operaciones, gestiones, actuaciones, juicios, actos, contratos, etcétera, que digan relación con el objeto social o sean necesarios o conducentes a sus fines, con las j EDUARDO AVELLO CONCHA NOTARIO PÚBLICO ORREGO LUCO 0153 PRO VIDENCIA facultades de los Artículos Séptimo axros incisos y Octavo del Código de Procedimiento Civil, que se tienen por expresamente reproducidos. Al efecto, y sin que la enunciación que sigue importe limitación de facultades, el socio administrador podrá/aadquirir, enajenar, comprar, vender, aportar, permutar, gravar, dar y tomar en arriendo y administrar toda clase de bienes muebles, acciones, derechos, cosas corporales o incorporales, bonos, valores mobiliarios; Ibadquirir, comprar, enajenar, vender, aportar, permutar, gravar, dar y tomar en arriendo y administrar bienes constituir cualquier tipo de garantías e inmuebles; id hipotecas, incluso con cláusula de garantía general, cauciones y prendas sobre bienes muebles, cosas corporales o incorporales, derechos, créditos, acciones, bonos y toda clase de valores mobiliarios, posponerlas, alzarlas y cancelarlas; Idi celebrar toda clase de contratos, nominados o innominados, como el de promesa, de opción, de confección 14 G. de obra material, de arrendamiento de servicios, de dación en pago, de mandato, de comodato, de depósito, de transporte, de fletamento, de trabajo, de fianza simple o solidaria, de corretaje, de distribución, de transacción, de construcción de suma alzada o administración y subcontratar, de mutuo, de arrendamiento de cosas, de seguro, de leasing y de cualquier otra especie, modificarlos y ponerles termino en cualquier forma; leconcurrir a la constitución de sociedades civiles o comerciales, de asociación o de cuentas en participación, de corporaciones o de cooperativas, ingresar a las ya constituidas y concurrir a la modificación, disolución o liquidación de aquellas en que forme parte; representar a la sociedad con voz y voto en las sociedades que forme; presentarse a propuestas públicas o. y. de. fi privadas registros contratistas;. solicitar. concesiones y de. cualquier administrativas naturaleza y. y percibir o objeto; Igl. cobrar judicial. extrajudicialmente todo cuanto se adeude a la sociedad por cualquier motivo o titulo;. lhl contratar prestamos con o sin intereses,. en forma de mutuos, pagarés, préstamos con letras o pagarés o avances contra aceptación,. sobregiros, descuentos,. créditos o avances. en cuenta corriente o en cuenta especial o cualquier forma,. en. otra en moneda nacional o extranjera; con o sin garantía,. reajustables o retirar en. especies. no; hacer y. depósitos dineros, o valores a la vista, a plazo o condicionales, en custodia o en garantía; fil cerrar abrir,. y. administrar cuentas corrientes, sean o no bancarias, de depósito y de crédito, girar,. imponerse de su movimiento, aprobar o impugnar sus saldos, los. retirar correspondientes de talonarios. cheques,. dar órdenes de no pago, y girar y sobregirar en dichas cuentas; depositar, suscribir,. girar, aceptar, reaceptar, prorrogar, cobrar, revalidar, avalar,. depositar, endosar,. garantía o. en dominio, en cobranza, cancelar, descontar y protestar cheques, letras de cambio, pagarés, y dás documentos mercantiles;. lii constituir a la sociedad en. codeudor solidario; quitas. conceder o esperas; de. aceptar y tomar boletas garantía; cesiones. ceder derechos; otorgar cancelaciones, renunciar acciones; Iki documentos y valores. entregar y retirar bienes, en custodia, /1abrir cajas de en garantía o en cobranza;. seguridad; mi. de capitales. operar en el mercado y de inversión; ini. correspondencia. retirar certificada, encomiendas y giros; otorgar y firmar recibos,. finiquitos y cancelaciones y dnás instrumentos públicos y privados; EDUARDO AVELLO CONCHA NOTARIO PÚBLICO ORREGO LUCO 0153 PRO VIDENCIA efectuar toda clase de operaciones de aduana y de /fucambio en moneda nacional y extranjera y de comercio exterior; endosar y retirar documentos de embarque, conocimiento, pólizas de aduana, certificados consulares, manifiestos y cualquier otro documento que diga relación con la sociedad; suscribir y modificar informes de exportación e importación y sus anexos; ejecutar toda clase de operaciones relativas a negocios de importación y exportación en moneda nacional y extranjera; contratar aperturas de acreditivos; retirar mercaderías de aduana; representar a la sociedad ante cualquier persona lonatural o jurídica, de derecho público y privado, administrativa, judicial y bancaria; /psolicitar propiedad comercial sobre marcas comerciales, modelos industriales y patentes de invención; /qpresentar solicitudes de quiebras, verificar e impugnar créditos; rl conferir mandatos generales o especiales, revocarlos y reasumirlos, delegar en todo o en parte estas facultades; si en el orden judicial, tendrá las facultades señaladas en ambos incisos del artículo séptimo del Código de Procedimiento Civil, que se dan por reproducidas, especialmente la de transigir, comprometer y percibir; y It Delegar estas facultades, conferir poderes especiales y revocarlos.-ARTICULO OCTAVO La sociedad podrá contratar con cualquiera de sus socios.-TÍTULO CUARTO. DE LOS. BALANCES Y DISTRIBUCIÓN DE UTILIDADES. ARTÍCULO NOVENO Al treinta y uno de diciembre de cada año, la sociedad hará un balance general y una cuenta de ganancias y pérdidas de la sociedad.-ARTÍCULO D]CIMO Se deja expresa constancia que las utilidades de Inversiones Pali5n Dos Limitada serán repartidas entre todos los socios en la forma ELL NOTAR 0 ÑOTARIA u20, que éstos determinen y acuerden, y de no hacerlo, en proporción de los derechos de cada uno en el capital social. M  TÍCtJLO UNDÉCIMO Los socios determinarán con respecto de cada ejercicio social que arroje utilidades, la cuota de ellas que se destinará a reservas. El remanente de las utilidades será entregado a los socios en la proporción que se indica en el artículo precedente.-TLTULO QUINTO DE LA, DISOLUCIÓN y LIQUIDACIÓN 2RTÍCtJLO DtJODCflYJO; La sociedad se disolverá anticipadamente por acuerdo unánime de los socios o por cualquier otra causa legal. La sociedad no se disolverá por la muerte, renuncia, incapacidad sobreviniente, insolvencia o por cualquier otra causal que afecte la libre administración de los bienes de alguno de los socios, sino que continuará con los representantes del socio afectado que correspondan en derecho, quienes deberán nombrar un apoderado comtin que los represente. El apoderado del socio afectado no tendrá facultades para usar la razón social, ni para administrar o representar a la sociedad, sin embargo podrá imponerse de la marcha de los negocios sociales y de los documentos relativos a la sociedad. Los estatutos de la sociedad sólo se podrán modificar mediante escritura piiblica suscrita por la unanimidad de los socios. Ningin socio podrá enajenar o constituir gravámenes sobre sus derechos sociales sin consentimiento, otorgado por escrito, de los demás socios 2RTÍCOLO D1ÍCDYIO TERcERO La liquidación de la sociedad será practicada por los socios, quienes continuarán rigiéndose durante la liquidación por todas las reglas que a su respecto se establecen en la presénte escritura incluso en lo que se refiere a sus atribuciones y facultades IRTÍCtJLO DÉCIMO CUARTO Toda dificultad o controversia que se suscite entre las partes que tenga su origen en el EDUARDO AVELLO CONCHA NOTARIO PÚBLICO ORREGO LUCO 0153 PROVIDENCIA nulidad, respecto de su validez,. contrato,. inoponibilidad, interpretación, cumplimiento, terminación o que se relacione con el presente sea efectos,. directa incuirplimiento,. forma, sea. o cualquier. contrato en. indirectamente, será resuelta en la República de Chile mediante arbitraje por un árbitro arbitrador designado de común acuerdo a falta de acuerdo, el nombramiento se efectuará presente. por las partes y conforme al Reglamento del Centro de Arbitrajes de la Cámara de Comercio de Santiago A. G., vigente al momento de solicitarse el el cual se y todas sus modificaciones posteriores, arbitraje, estima conocido y aceptado por las partes y se entiende formar parte integrante de este contrato para todos los efectos a que haya lugar. De acuerdo a lo señalado en el párrafo precedente, el común acuerdo por las 4\ árbitro arbitrador será designado de 4 lo efectuará la el nombramiento. A falta de acuerdo,. -Ljj  partes.  J. iv efectos, Para estos las Cámara de Comercio de Santiago A.G. partes confieren mandato especial irrevocable a la Cámara de Comercio de Santiago A. G., a solicitud escrita de para que,. cualquiera de ellas, designe al árbitro arbitrador de entre los integrantes del cuerpo arbitral del Centro de Arbitrajes de esa En contra de las resoluciones del Cámara que sean abogados arbitrador no. recurso y. partes procederá alguno, las. expresamente renuncian a todos los recursos o instancias en de los excepción. contra de. fallo,. sola. dicho con la. El árbitro estará expresamente extraordinarios resolver relativas. recursos. para materias a su competencia QUINTO que la facultado. jurisdicción. enumeración sea. y/o Sin. limitativa, y. para los efectos de. su. transferencia a. de la que signe. sólo. través. facilitar los. pertinentes nombre de inscripción en registros a. Limitada, activos de Inversiones Ralún Dos. entre los. Inversiones Ralún Limitada que se transfieren con motivo de la división de esta última al patrimonio de la recién constituida Inversiones Ralim Dos Limitada, se incluyen los siguientes mil ciento treinta y cinco acciones de S.A.C.I Falabella; cinco. quinientas de. mil acciones Empresa Nacional de Electricidad S.A.; ochocientas ochenta acciones de LIATM Airlines Group S.A cinco mil novecientas diez acciones de Sonda S.A.; trescientas ochenta y dos acciones de seiscientas Sociedad Química y Minera de Chile S.A.;. setenta acciones Besalco nueve mil y cinco. de S.A.;. quinientas de. Aguas. acciones Inversiones Metropolitanas S.A; mil seiscientas sesenta y cinco acciones de Compañía de de. COPEC S.A.;. doce quinientas Petróleos Chile mil. acciones de Ripley Corp S.A.; ocho mil novecientas cuarenta y dos acciones de Cencosud S.A.;. ciento cuarenta y nueve mil sesenta y tres acciones de Banco de Chile;. tres mil setecientas acciones Administradora. veinticuatro de. de Fondos de Pensiones Habitat S.A.; noventa mil acciones de Banco trescientas y. mil Santander-Chile; setenta ocho noventa y dos de Colbimn S.A.; acciones ciento sesenta y ocho mil cinco acciones de AES Gener S.A. trescientas y once mil ciento ochenta y siete acciones de Empresas La Polar SEXTO Para de formalizar la S.A efectos transferencia los. precedentemente de bienes. individualizados, los comparecientes a. desiguan. dofia Macarena Laso Aguirre, cédula nacional de identidad número nueve millones. novecientos noventa y un mil. ochocientos setenta y cinco guión seis, doña María José Becker Sánchez, cédula identidad trece. nacional. de número millones ochocientos treinta mil trescientos veintidós guión cinco, don Edmundo Hernán Varas Karmy, cédula nacional de identidad EDUARDO AVELLO CONCHA NOTARIO PÚBLICO ORREGO LUCO 0153 PROVIDENCIA nimero trece millones quinientoS cuarenta y cuatro mil ochocientos veintinueve guión K, y a dofla Jocelyn Rosa Gu±loff Scbneider, cédula nacional de identidad número dieciséis millones seiscientos sesenta y uno novecientos setenta guión K, para que cualquiera de ellos, actuando separada e indistintamente en representación de Inversiones Ralimn Limitada e Inversiones Ralin Dos Limitada bagan las declaraciones, especificaciones, rectificaciones, y saneamientos que sean necesarios, por instrumento ptíblico o privado, para formalizar la transferencia de los bienes singularizados en la Cláusula Quinta precedente, pudiendo facultar al portador de copia autorizada del instrumento o instrumentos que otorguen para tal efecto, para que solicite las anotaciones, inscripciones o subinscripciofles que procedan.SPTfl1O Toda dificultad o controversia que se suscite entre las partes que tenga su origen en el presente contrato, sea respecto de su validez, nulidad, inoponibilidad, interpretación, cumplimiento, incumplimiento, efectos, terminación o que se relacione con el presente contrato en cualquier forma, sea directa o indirectamente, será resuelta en la Reptblica de Chile mediante arbitraje por un árbitro arbitrador designado de comtua acuerdo por las partes y a falta de acuerdo, el norrbramiento se efectuará conforme al Reglamento del Centro de Zrbitrajes de la Cámara de Comercio de Santiago A. G., vigente al momento de solicitarse el arbitraje, y todas sus modificaciones posteriores, el cual se estima conocido y aceptado por las partes y se entiende formar parte integrante de este contrato para todos los efectos a que haya lugar. De acuerdo a lo señalado en el párrafo precedente, el árbitro arbitrador será designado de común acuerdo por las partes. A falta de acuerdo, el nombramiento lo efectuará la Cámara de Comercio de Santiago A.G. Para estos efectos, las partes ELL O NOTARIO PUBLICO ; OTAZC N°27 ;  TO confieren mandato especial irrevocable a la Cámara de Comercio de Santiago A.G., para que, a solicitud escrita de cualquiera de ellas, designe al árbitro arbitrador de entre los integrantes del cuerpo arbitral del Centro de arbitrajes de esa Cámara que sean abogados. En contra de las resoluciones del arbitrador no procederá recurso alguno, y las partes expresamente renuncian a todos los recursos o instancias en contra de dicho fallo, con la sola excepción de los recursos extraordinarios. El árbitro estará expresamente facultado para resolver materias relativas a su competencia y/o jurisdicción. Para todos los efectos del presente instrumento, los corrarecientes fijan su domicilio en la ciudad y comuna de Santiago.-OCiAVO Los comparecientes acuerdan dejar constancia que para todos los efectos legales y tributarios que fueren procedentes, y en especial de conformidad a lo dispuesto por el artículo sesenta y nueve del Código Tributario que Inversiones Ralún Limitada e Inversiones Ralún Dos Limitada auedarán resnonsables solidariamente de todos los iirpuestos que se adeuden o pudieren adeudarse por la primera de ellas a la fecha de la división, sin perjuicio del derecho de la segunda para repetir en contra la primera por los que asuma y no le correspondan legalmente.NOVENO Sin que se entienda formar parte de los estatutos de Inversiones Ralún Dos Limitada que por este acto se constituye, el socio administrador JUAN ENRIQUE OSSA FRUGONE viene en designar como su mandatario a doña ANA N2B±A DE L XJRDEB NRQtjEZ DE L7 BARRERA, ya individualizada, para el ejercicio de la administración, representación y uso de la razón social de Inversiones Ralún Dos Limitada, pudiendo actuar individualmente, para administrarla, representarla y hacer uso de su razón social con todas las facultades que se indican en el Artículo Séptimo de los estatutos e EDUARDO AVELLO CONCHA NOTARIO PÚBLICO ORREGO LUCO 0153 PROVIDENCIA sociales, las que se dan por expresamente reproducidas.Se deja constancia que por contenerse la designación de mandatario efectuada en la misma escritura de constitución de la sociedad Inversiones Ralún Dos Limitada, no será necesario esta vez tomar nota al margen de la inscripción social de tal designación, bastando hacer mención a la misma en el extracto de esta DCINO Se faculta escritura de constitución indistintamente a don Rodrigo Antonio Lecaros Paúl, cédula nacional de identidad número siete millones treinta y cuatro</t>
  </si>
  <si>
    <t xml:space="preserve"> mil quinientos cincuenta y ocho guión siete, don Jorge Ríos Ortiz, cédula de nacional de identidad número diez millones cuatrocientos treinta y siete mil seiscientos cincuenta y seis guión ocho; a don Cristian Pino 1-lormazabal, cédula nacional de identidad 7[L número doce millones novecientos siete mil seiscientos veinte guión ocho; a don Felipe Villarroel Torres, cédula nacional de identidad número quince millones seiscientos noventa y ocho mil novecientos noventa y dos guión cuatro; y a don José Ariel Valerio Contreras, cédula nacional de identidad número trece millones seiscientos ochenta y siete mil cientos setenta y dos guión dos; para que actuando individualmente en representación de Inversiones Ralún Limitada e Inversiones Ralún Dos Limitada, efectúen ante el Servicio de Impuestos Internos todas las gestiones necesarias para la obtención del Rol Único Tributario de las sociedades1 que. r nedip de este instrumento se crean, para dar elayiso del, inicio de actividades de éstas, para solicitar el timbraje de facturas y fr -i 13fl OIOMITJT.  DTARIO O B{JCO NOTARIA N27¿ documentos tributarios y en general para la presentaci6n de todo tipo de documentos y la realización de los trámites que procedan, quedando facultado para firmar toda clase de solicitudes y formularios.-UNDÉCIMO Se faculta al portador de copia autorizada de la presente escritura y de sus extractos para requerir y firmar las inscripciones, subinscripciones, anotaciones y efectuar las publicaciones y demás trámites y gestiones que sean procedentes para la completa legalización de esta escritura En comprobante y previa lectura, firma el compareciente. Se dio copia y anotó en el Libro de Repertorio con el número ya señalado. DOY FE. I 1fmI, UE,/FRUGONE 1 ANA MAR4A DE LÓURDES MÁRQUEZ DE LA BARRERA O,-jc&amp; t,1 1 FRANCISCA SSA MÁRQUE REPEERTORIO N0Q T2? Z Nff NOIARIU r DI ir ,-STA COF1t1IMONIO FIEL DEL ORIG NAL AGtiago 23EE2O13 / 9iAR o\ Razon Social INVERSIONES RALUN LIMITADA  PRE-DIVISIÓN  RUT 78.934.920-7 CONDOMINIO EL ALAMO CASA 3 DIRECCION COMUNA LAS CABRAS INV. BS. INMUEBLES Y VAL. MOBILIARIOS GIRO BALANCE GENERAL Desde el 01 de Enero al 31 de Octubre 2012 SUMAS SALDOS INVENTARIO RESULTADOS Cuenta Banco Chile Banco Santander Santiago Santander Renta Fija Instrumentos Financieros Santander Acciones en Custodia Santader Acciones en Custodia MerrilI Lynch Santander P.Banking US$ Merrill Lynch US$ F.M. Santander Momey Market F.M. Santander Momey Market US$ F.M. Santander Monetario Inversionista F.M Santander Rta. C/P Inversionista F.M. Santander Rta. L/P Peso F.M. Santander Rta. L/P UF F.M. Santander Rta. M/P Peso F.M. Santander Acc. Brasil F.M. Santander Banking Moderado F.M. Santander Monetario Universal Debe 492.559 72.574.685 22.977.834 102.210.451 193.384.558 296.880.404 92.423.496 84.626.584 30.000.000 5.766.223 44.696.549 131.183.116 1.242.788 7.847.234 6.267.760 3.932.543 101.432.374 1.416.140 Haber 409.101 69.805.118 341.025 6.285.137 82.920.469 25.886.627 48.534.833 8.709.359 30.000.000 5.402.951 36.934.500 119.734.662 1.253 1.041.461 3.932.543 Deudor 83.458 2.769.567 22.636.809 95.925.314 110.464.089 270.993.777 43.888.663 75.917.225 363.272 7.762.049 11.448.454 1.241.535 7.847.234 5.226.299 101.432.374 1.416.140 Acreedor   Activo Pasivo 83.458 2.769.567 22.636.809 95.925.314 110.464.089 270.993.777 43.888.663 75.917.225 363.272 7.762.049 11.448.454 1.241.535 7.847.234 5.226.299 101.432.374 1.416.140    Pérdida Ganancia       y n o \ ,/ o \ = c Cta. Cte. Santander Private Banking F.M. Santander Deuda Latam Opción Acciones mv. en Sociedades de Personas mv. en Sociedades Anónimas 131.144.781 2.878.509 3.208.400 4.327.439 11.527.636 111.380.506 19.764.275 2.878.509 3.208.400 4.327.439 11.527.636 19.764.275 2.878.509 3.208.400 4.327.439 11.527.636  /J O o CD— Varios Deudores 38.682.176 -38.682.176 -38.682.176 Facturas por Cobrar PPM 24.489.728 403.342 24.489.728 234.509 168.833 168.833 -PPM Especial Util. Absorvidas Obras en Ejecución Derechos Bienes Raíces Cuentas por Pagar Provisión PPM arios por Pagar Tm a Categoría pal Z oriza5n Capital Propio 625.918 56.668.612 34.244.464 234.500 5.106.699 2.009.105 11.453.760 625.918 713.158 430.956 414.438 234.500 4.191.944 2.009.105 1.000.000 155.910.831 55.955.454 33.813.508 914.755 414.438 1.000.000 144.457.071 55.955.454 33.813.508 414.438 914.755  1.000.000 144.457.071   D o j 0 5000j Cta. Cte. Socios 520.975.743 1.274.629.196 -753.713.453 753.713.453 Utilidad/Perdida del Ejercicio Fluctuación de Valores 15.374.273 83.525.583 15.374.273 106.148.280 22.622.697 22.622.697 Ingresos por Asesorias DividendosS.A. 16.697.861 9.115.999 16.697.861 9.115.999  16.697.861 9.115.999 Utilida Vta. Acciones C/P Bursatil Mayor Valor Rescate Cuotas F.M. Intereses Ganados Extranjero Intereses Ganados 28.970 15.266.663 2.709.114 307.711 281.018 15.266.663 2.709.114 278.741 281.018   15.266.663 2.709.114 278.741 281.018 Corrección Monetaria  Haber  Diferencia Tipo de Cambio 9.140.129 19.876.926 24.868 10.736.797 24.868  10.736.797 24.868 Honorarios 4.657.716 -4.657.716 -4.657.716 Gastos Generales 2.334.824 -2.334.824 -2.334.824 Costos Operativos 425.419 -425.419 -425.419 Pérdida en Vta. Acciones 683.400 -683.400 -683.400 to. Oper. C/VAcciones C/P Bursatil 5.939.286 -5.939.286 -5.939.286 Pérdida en Vta. Instrum. Financieros 3.926.778 -3.926.778 -3.926.778 Comisión Corredora 395.890 -395.890 -395.890 Honorarios Corredora 221.638 -221.638 -221.638 Corrección Monetaria  Debe  29.074.929 11.453.760 17.621.169 17.621.169 Diferencia Tipo de Cambio Sumas 14.589.652 2.217.754397 4.234.296 2.217.754.597 10.455.356 977.318.720 977.318.720 930.657.244 922.207.659 10.455.356 46.661.476 55.111.061 Resultado 8.449.585 8.449.585 Totales 2.217.754.597 2.217.754.597 977.318.720 977.318.720 930.657.244 930.657.244 55.111.061 55.111.061 # Razon Social INVERSIONES RALUN LIMITADA  DIVIDIDA  RUT 78.934.920-7 DIRECCION CONDOMINIO EL ALAMO CASA 3 COMUNA LAS CABRAS GIRO INV. BS. INMUEBLES Y VAL. MOBILIARIOS BALANCE GENERAL Desde el 01 de Enero al 31 de Octubre 2012 SUMAS SALDOS INVENTARIO RESULTADOS Activo Pasivo Pérdida Ganancia Haber Deudor Acreedor Cuenta Debe -83.457 Banco Chile 492.558 409.101 83.457 -2.769.567 Banco Santander Santiago 72.574.685 69.805.118 2.769.567 -170.201.640 Acciones en Custodia Merrili Lynch 196.088.267 25.886.627 170.201,640 -7.762.049 F.M. Santander Monetario Inversionista 44.696.549 36.934.500 7.762.049 3.208.400 -3.208.400 -3.208.400 Opcion Acciones 4.327.439 -4.327.439 -4.327.439 mv. en Sociedades de Personas 11.527.636 -11.527.636 -11.527.636 mv. en Sociedades Anonimas 38.682.176 -38.682.176 -38.682.176 Varios Deudores Facturas por Cobrar 24.489.728 24.489.728 PPM 403.342 234.509 168.833 -168.833 PPM Especial Util. Absorvidas 625.918 6</t>
  </si>
  <si>
    <t>Escritura publica de division de sociedad 18.txt</t>
  </si>
  <si>
    <t>EDUARDO AVELLO ÓÓÑCHA NOTARIO PÚBLICO ORREGO LUCO 0153 PROVIDENCIA Oi. 467.672 0.D.A. Repertorio N028.447-2012 S. 0 DIVISIÓN INVERSIONES EL ÁLAMO LIMITADA EN SANTIÁGO DE CHILE, á dieciocho de diciembre de dos mil doce, ante mí, EDUARDO AVELLO CONCHA, chileno, casado, abogado y Notario Público Titülar de la Vig4simo Séptima Notaría de Santiago, domiciliado en calle Orrego Luco número cero, ciento cincuenta y tres, de la comuna de Providencia, comparecen /Unodon GONZALO ALBERTO FALCONE BENAVENTE, chileno, divorciado, ingeniero civil, cédula nacional de  identidad número seis millones cuatrocientos cuarenta y un mil treinta y nueve guión tres, domiciliado para estos efectos en esta ciudad, en calle Augusto Leguía Sur número ciento sesenta, piso cinco, comuna de Las Condes; y IDos don. LUIS IGNACIO FALCONE BENAVENTE, chileno, cásado y separado totalmente de bienes, administrador financiero, cédula nacional de identidad número cinco millones seiscientos treinta y un 1 mil setecientos noventa y cuatro guión  cinco, domiciliado para estos efectos en esta ciudad, en calle Augusto Leguía Sur número ciento sesenta, piso cinco, comuna de Las Condes; los comparecientes mayores de edad, quienes han acreditado su identidad con las cédulas antes mencionadas  y exponen. PRIMERO ANTECEDENTES TJno.Uiio. La sociedad Inversiones El Álamo Limitada /en adelante también denominada la Sociedad se constitüyó por escritura pública otorgada en la Notaría de Santiago de don Eduardo Avello Concha, con fecha diecinueve de abrilde dos mil cinco, bajo el repertorio nimero cuatró mil ochocientos veinticinco guión dos mil cinco. Un extracto de dicha escritura fue inscrito a fojas catorce mil doscientos veintidós, número diez mil trescientos sesenta y uno del Regi.stro de Comercio del Conservador de Bienes Raíces de Santiago correspondiente al año dos mil cinco, y se publió en el Diario Oficial del día tres de mayo de dos mil cinco.Dicho extracto de constitución fue rectificado mediante extracto de fecha once de mayo de dos mil cinco, inscrito a fojas dieciséis mil ciento treinta y tres número once mil seiscientos setenta y seis correspondiente al año dos mil cinco y anotado al margen de. la inscripción de constitución, y se publicó en el Diario Of icial el día diecisiete de mayo. de dos mil Actualmente, el capital de la Sociedad cinco.-Uuo.DoS. asciende a la suma de un millón de pesos, que se encuentra totalmente pagado y enterado por los socios, en los siguientes móntos y proporciones Ial don GONZALO la suma de novecientos noventa MBERTO FALCONE BENAVENTE 2. EDUARDO AVELLO CONCHA NOTARIO PÚBLICO ORREGO LUCO 0153 PROVIDENCIA mil pesos, equivalente al noventa y nueve por ciento del capital social; y /bí don LUIS IGNACIO FALCONE BENAVENTE la suma de diez mil pesos, equivalente al uno por ciento del total del capital social.-SEGUNDO ACUERDO DE DIVISIÓN Dos.Uno. Por el presente instrumento, los socios comparecientes vienen en acordar la di¼risión de la sociedad Inversiones El Álamo Limitada en dos sociedades de responsabilidad limitada que se regirán por las estipulaciones de este contrato,j por las disposiciones de la Ley nimero tres mil ncvecÍentos dieciocho y de-más normas legales supletorias.-Dos.Dos. La primera sociedad, que será la continuadora legal de la existente, cónsérvará el nombre o razón social de Inversiones El. Álamo Lmitada, su objeto específico y sus actuales estatutos, con las modificaciones que más adelante se expresarán; y con un capital reducido de 4 doscientos setenta y ocho mil quinientos ochenta y cuatro pesos, íntegramente pagado y enterado en arcas TAR sociales en la forma y proporcion senalada más adelante. En esta sociedad se radicárá el veintisiete coma ocho cinco ocho cinco por ciento aproximadamente del patrimonio de la sociedad que se divide. La segunda. sociedad tendrá por nombre o razón social el de Inversiones El Álamo DOS Limitada, con el objeto demás menciones que más adelante se expresarán, y con un capital social de setecientos veintiin mil cuatrocientos dieciséis pesos, íntegramente pagado y enterado en arcas sociales en la forma y proporción sefialada más adelante, asignándosele a ésta el setenta y dos coma uno cuatro uno cinco por ciento aproximadamente del patrimonio 3 total de la sociedad que se divide.-Dostres. La presente división del patrimonio entre las dos sociedades resultantes y la correspondiente asignaóión i de los activos y pasivos se efectúa conforme a un Estado de Situación de la sociedad al día diecisiete de diciembre de dos mil doce, que se protocoliza al final de los registros del presente mes del Notario que autoriza, bajo el número trescientos treinta y tres,., formando parte integrante de la misma para todos los efectos legales, en adelante denominado el Balance de División. La división tendrá efecto a contar de la fecha de la presente escritura, sobre la base del Balance de División de la sociedad Inversiones El Álamo Limitada confeccionado al diecisiete de diciembre de dos mil doce.-Dos.Cuatro. Como consecuencia de la división, de que se da  cuenta en el presente instrumento y conforme al Balance de División, los comparecientes acuerdan disminuir el capital de la. sociedad Inversiones El Álamo Limita4a en la suma de setecientos veintiún mil cuatrocientos dieciséis pesos, reduciéndose en consecuencia el actual capital social de la suma de un millón de pesos, a la cantidad de doscientos setenta y ocho mil quinientos  ochenta yj cuatro pesos Las cuentas patrimoniales de esta sociedad serán las que resten después., de la asignación de la parte proporcional que de, ellas corresponde respectivamente a la nueva sociedad Inversiones E1 Álamo Dos Limitada.-Dos.Cinco. Conforme al Balance de División, la sociedad  dividida por el presente instrumento cuenta con un patrimonio neto, total, antes 4 1  EDUARDO AVELLO CONCHA NOTARIO PÚBLICO ORREGO LUCO 0153 -PROVIDENCIA de la división, de tres mil quinientos ochenta y ocho millones setecientos treinta y ocho mil trescientos setenta y tres pesos. De este patrimonio, un setenta y dos coma uno cuatro uno cinco por ciento aproximadamente, es decir, la cantidad de dos mil quinientos ochenta y ocho millones novecientos setenta mil trescientos setenta y nueve pesos, se asigna a la nueva sociedad denominada Inversiones El Álamo Dos Limitada.-El veintisiete coma ocho cinco ocho cinco por ciento aproximadamente réstante del patrimonio, es decir, novecientos noventa y nuéve millones setecientos sesenta y siete mil novecientos nóventa y cuátro pesos, permanece radicado en la sociedad Inversiones El Álamo Limitada. TERCERO MODIFICACIÓN DE ESTATUTOS DE INVERSIONES EL LLANO LIMITADA.-Cómo consecuencia de la disminución de capital de Inversiones. El Álamo Limitada acordada en la Cláusula Segunda precedente r/5Jpara su division, los comparecientes acuerdan reemplazar el Artículo Quinto de sus estatútospor el siguiente Quinto. El capital de  la sociedad, ascendente a doscientos setenta y ocho, mil quinientos ochenta y cuatro pesos, se encuentra totalmente pagado yHéntera por los socios de la siguiente. forma Ial don ÓONZALÓ ALBERTO FALCONE BENAVENTE la suma de doscientós setenta y cinco mil setecientos noventa y ocho pesos, equivalente noventa  y por. al. nueve. ciento aproximadamente del total del capital social; y /bdon LUIS IGNACIO FALCONE BENAVENTE lá suma de dos mil setecientos ochenta y seis pesos, equivalente al uno por ciento aproximadamente del total del capital social. 5 CUARTO ESTATUTOS DE INVERSIONES EL ÁLAMO DOS LIMITADA. Los comparecientes, en.su áalidad de únicos socios de la nueva sociedad Inversiones El  Álamo DOS Limitada,. acuerdan establecer los estatutos por los cuales se regirá dicha sociedad y que son los siguientes ESTATUTOS. TÍTULO PRIMERO. DEL NOMBRE, OBJETO, DOMICILIO Y DURACIÓN ARTÍCULO PRIMERO El nombre o la razón social de la sociedad será Inversiones El Álamo Dos Limitada, pudiendo usar como nombre de fantasía la expresión El Álamo Dos Ltda. -ARTÍCULO SEGUNDO La sociedad tendrá por objeto /iefectuar inversiones de carácter pasivo, de cualquier naturaleza tanto en Chile como en el exterior, enbienes muebles o inmuebles, corporales o incorporales, pudiendo comprar, vender, liquidar o conservar tales inversiones;  ui tomar interés o participar como socio o accionista en empresas, o. sociedades de cualquier naturaleza, chilenas o extranjeras; iiipercibir e invertir los frutos de las inversiones; ivparticipar en todo tipo de proyectos de inversión, sociedades,. comunidades, 0 asociaciones, cualquiera sea el objétó de las mismas; y vi 1a celebración de cualquier acto o contrato y el desarrollo de cualquier actividad rentística  relacionada directa O indirectamente con los objetivos anteriores -ARTÍCULO TERCERO El domicilio social será la ciudad de Santiago, Región Metropolitana, sin perjuicio de las agencias o sucursales que los socios acuerden establecer, en el país o en el extranjero.-ARTÍCULO CUARTO El plazo de duración de la sociedad será de cuarenta años a contar de la fecha de la presente escritura. Este plazo se 6 EDUARDO AVELLO CONCHA NOTARIO PÚBLICO ORREGO LUCO 0153 -PROVIDENCIA entenderá prorrogado automáticamentepor períodos iguales, sucesivos y continuos de cinco años cada uno, si ninguno de los socios manifiesta su voluntad de ponerle término al final del periodo respectivo que estuviere en vigencia, mediante declaración por escritura pública que debérá anotarse al margen de la inscripción de la sociedad en el Registro de Comercio, con una anticipación de, a lo menos, seis méses al la fecha del término del períodó de vigencia, o de; la prórroga respectiva.-TÍTULO SEGUNDO. DEL CAPITAL. ARTÍCULO QUINTO El capital social es la suma de setecientos veintiún mil cuatrocientos dieciséis pesos. Este capital se entiende íntegramente pagado y enterado con cargo al patrimonjó que le fue aáignado a la sociedad en el proceso de división de nversiones El Álamo Limitada, según ,consta en escritura pública de fecha, dieciocho de diciembre de dos mil doce, otorgada en la Notaría de Santiago de don Eduardo Avello Concha, valorizado en la Cantidad de dos mil quinientos óchenta y ocho millones novecientos setenta mil treinisetenta y nueve pesos En virtud de lo anterior, se declara que el capital de la sociedad, ascendente a setecientos veintiún mil cuatrocientos dieciséispesos, s,e encuentra totalmente pagado y enterado por los socios de la siguiente forma Ial don GONZALO ALBERTO FALCONE BENAVENTE la suma, de setecientos catorce mil doscientos dos pesos, equivalente al noventa y nueve por ciénto aproximadamente del total del capital social; y /bdon LUIS XGNACIO PALCONE ÉENAVENTE.la suma de siete mil doscientos catorce pesos, equivalente al uno por ciento 7 c  r ° S/NíU0 1 libIQ aproximadamente del total del capital social.-ARTÍCULO SEXTO La responsabilidad personal de cada socio queda lim±tada al monto de sus respectivos aportes.-TÍTULO TERCERO. DE LA ADMINISTRACIÓN ARTÍCULOSPTIMO El uso de la razón social y la administración y representación de la sociedad corresponderá al socio don GONZALO ALBERTO FALCONE BENAVENTE quien podrá ejercerla por sí o mediante uno o más mandatarios especialmente designados por escritura pública o instrumento que haga sus veces otorgado en el  extranjero y legalizado, del que se tomará nota al margen de la inscripción del extrácto de la presente escritura que e practique en el Registro de Comercio del Conservador de BienesRaíces competente. Se deja constancia que tal designación será esencialmente revocable con las mismas,.forma]-ida4es prescritas y no formará parte del presente estatuto El socio administrador, por sí o actuando a través de uno o más mandatarios designados en la forma antedicha, tendrá la representación judicial y extrajudicial de la sociedad, en Chile y en el extranjero, en todos los asuntos, negocios, operaciones, gestiones, actuaciofle$, juicios, actos, contratos, etcétera, que digan relación con el objeto social o sean necesarios, o conducentes a sus fines, con las facultades de los Artículos Séptimo arnbos incisos y Octavo del Código de prócedimiento Civil, que se tienen por expresamente reproducidos Al efecto, y sin que la enunciación que sigue importe limitación de facultades, el socio administrador podrá Ial adquirir, enajenar, comprar, vender, aportar, permutar,. gravar, dar y tomar en arriendo y administrar toda clase de 8 EDUARDO AVELLÓ.CONCHA NOTARIO PÚBLICO ORREGO LUCO 0153 -PROVIDENCIA bienes muebles, acciones, derechos, cosas corporales o incorporales, bonos, valores mobiliarios; Ibadquirir, comprar, enajenar, vender, aportar, permutar, gravar, dar y tomar en arriendo y adntinistrar bienes inmuebles; ci constituir cualquier tipo de garantías e hipotecas, incluso con cláusula de garantía general, cáuciones y prendas sobre bienes muebles, cosas corporales o incorporales, derechos, créditos, acciones, bonós y. toda clase de valores mobiliarios, posponerlas, alzarlas y cancelarlas; Idi celebrar toda clase de cóntratos, nominados o innominados, como el de promesa, de opción, de confección de obra. matérial, de arrendainjénto de servicios, de dación en pagó, de mandato, de comodato, de depósito, de transbjte, de fIeta±nérto, de trabao Z de fianza simple o solidaria, de corretaje, de 1distribución, de transaccion, de construcción de suma alzada o administración y subcontratar, de mutuo, de arrendamiento de cosas, de seguro, de leasing y de cualquier otra especie, modificarlos y ponerles termino en cualquier forma; el concurrir a la constitución de sociedades civiles o comerciales, de asociación o de cuentas en participación; de corporaciones o de cooperativas, ingresar a las ya constituidas y concurrir a la modificación, disolución o liquidación de aquellas en que forme parte; representar a la sociedad con voz y voto en las sociedades que forme, presentarse a propuestas públicas o privadas y registros de  contratistas; jfsolicitar concesiones ádministratjvas y de cualquier naturaleza y objeto; Igl cobrar y percibir, judicial o éxtrajudicialmente todo cuanto se 11 adeude a la sociedad por cualquier motivo o titulo; ihi contratar prestamos con o sin interesés, en forma de mutuos, pagarés, préstamos con letras o pagarés o avances contra aceptación; sobregiros, descuentos, créditos o avances en cuenta, corriente o en cuenta especial o en cualquier otra forma, en moneda nacional o extranjera, con o sin garantía, reajustables o no; hacer, y retirar, depósitos en dineros, especies o valores a la vista, a plazo o condicionales, en custodia o en garantía; iii abrir, cerrar y; administrar cuentas corrientes, sean o no bancarias, de depósito y de crédito, girar, imponerse de su movimiento, aprobar o impugnar sus saldos, retirar los correspondientes talonarios de cheques, dar órdenes de no pago, y girar y sobregirar en dichas cuentas; depositar, girar, suscribir, aceptar, reaceptar, revalidar, prorrogar, avalar, cobrar, depositar, endosar, en dominio, garantía o en cobranza, cancelar, descontar y protestar cheques, letras de cambio pagarés, y demás documentos mercantiles; Ji constituir a la sociedad en codeudor solidario; conceder quitas o esperas; tomar boletas de garantía; aceptar cesiones y ceder derechos; otorgar cancelaciones, renunciar acciones; iki entregar y retirar bienes, documentos y valores en custodia, en garantía o en cobranza; /11 abrir cajas de seguridad; mi operar en el mercado de capitales y de inversión; ni retirar correspondencia certificada, encomiendas y finiquitos otorgar y firmár recibos,. giros;. cancelaciones y demás instrumentos públicos y privados; fi efectuar toda clae de operaciones de aduana y d 10 EDUARDO AVELLO CONCHA NOTARIO PÚBLICO ORREGO LUCO 0153 -PROVIDENCIA cairibio en moneda nacional y extranjera y de comercio exterior;, endosar y rétirar documentos de embarque, conocimiento, pólizas de aduana, certificados consulares, manifiestos y cualquier otro documento que diga relación con la sociedad; suscribir y modificar informes de exportación e imortación y sus anexos; ejecutar toda clasede operaciónes relativas a negocios de importación y exportación en moneda nacional y extranjera;contrataraperr5 de acreditivós; retirar mercaderías de aduana; /0representar a la sociedad ante cualquier persona natural o jurídica, de derecho público y privado, administrativa, judicial y bancaria; psolicitar propiedad comercial soh-rt= m-icomerciales, modelos industriales y patentes de invención; /qpresentar solicitudes de quiebras, verificar e impugnar creditos, /rconferir mandatos generales o especiales, revocarlos y reasumjr10 delegar en todo o en parte estas facultades, /sen el orden judicial, tendrá las facultades señaladas en ambos incisos del artículo séptimo del Código de Procedimiento Civil, que ,se dan por repróducidas, espécialmente la de transigir, comprometer y percibir; y Itdelegar estas facultades, conferir poderes especiales y revocarlos. ARTÍCULO OCTAVO La sociedad podrá contratar con cualquiera de sus s oc ós TÍTULO CUARTO. DE LOS BALANCES Y DISTRIBUCIÓN DE UTILIDADES  -ARTÍCULO NOVENO Al treinta, y uno de diciembre de cada año, la sociedad hará un balance general y una cuenta de ganancias y pérdidas de la sociedad ARTÍCULO DCIMO Se de-ja expresa constancia que las utilidades de Inversjónes E 11 ; &amp; Álamo Dos Limitada serán repartidas entre todos los socios en la forma que éstos determinen y acuerden, y de no hacerlo, en proporción de los, derechos de cada uno en el capital social.-ARTÍCULO UNDÉCIMO Los socios determinarán con respecto de cada ejercicio social que arroje utilidades, la cuota de ellas que se destinará a reservas. El remanente de las utilidades será entregado a los socios en la proporción. qu se indica en el artíáulo precedente.-TÍTULO QUINTO DE LA DISOLUCIÓN Y LIQUIDACIÓN ARTÍCULO DUODÉCIMO La sociedad se disolverá, anticipadamente por  acuerdo unánime de los socios o por cualquier otra causa legal La sociedad no se disolverá por la muerte, renuncia, incapacidad sobreviniente, insolvencia o por cualquier otra causal que afecte la libre, administraciÓn de los bienes de alguno de los socios, sino, que continuará con los representantes del socio afectado que correspondan en derecho, quienes deberán nombrar un. apoderado común que repesente El apóderado del socio afectado no los. tendrá facultades para usar la razón social, ni para administrar o representar a la  sociedad, sin embargo podrá imponerse de la marcha de los negocios sociales y de los documentos relativos  a la sociedad Los estatutos de la sociedad sólo se podrán modificar, mediante escritura pública suscrita por la unanimidad de los socios Ningún socio podrá enajenar o constituir sin sociales. derechos. gravámenes sobre sus. consentimiento, otorgado por, escrito, de los, demás socios.-ARTÍCULO DÉCIMO TERCERO La liquidación de la sociedad será prácticada por los socios, quienes 12 EDUARDO AVELLO CONCHA NOTARIO PÚBLICO ORREGO LUCO 0153 -PROVIDENCIA continuarán rigiéndose durante la liquidación por todas las reglas que a su respecto se establecen en la presente escritura incluso en lo que se refiere a sus atribuciónes y facultades -ARTÍCULO DÉCIMO CrJARTÓ Toda dificultad o controversia que se suscite entré las partes que tenga su origen en el presente contrato, sea respecto de su validez, nulidad, inoponibilidad, interpretación, cumplimiento, incumplimiento, efectos, terminación ó que se relacione con el presente contrato en cualquier forma, sea directa o indirectamente, será resuelta en la Rep1bljca de Chile mediante arbitraje pór un árbitro arbitrador designado de. comin acuerdo por las partes y a falta de. acuerdo, el nombramiento se efectuará conforme al Reglamento del Centro de Arbitrajes de la Cámara de Comercio de Santiago A. G. vigente al momento de sólicitarse el arbitraje, y todas sus modificaciones pOsteriores, el cual se estima conocIdo y aceptado por las partes y se entiénde formar parte integrante de este contrato para tódos los efectos a que haya lugar De acuerdoa lo séfialado en el párrafo precedente, el árbitro arbitrador será designado de común acuerdo por las partes. A falta de acuerdo, el nombramiento lo efectuará la Cámara de COmercio de Santiago A.G. Para estos efectos, las partes; conf ieren mandato especial irrevocable a la Cámara de Comercio de Santiago A.G., para que, a solicitud esár±ta deHcualquiera de ellas, designe alí árbitro arbitrador de entre los integrantes del cuerpo arbitrál del Centro de Arbitrajes de esa Cámara que sean abogados. En contra de las resoluciones del arbitrador no prócederá recurso alguno, y las partes expresamente renuncian a todos los recursos o 13 MO NOTARIA SWIAGO instancias en contra de dicho fallo, con la sola excepción de los recursos extraordinarios. El árbitro estará expresamente facultado para resolver materias relativas a su competencia y/o jurisdicción..-QUINTO Para los efectos de facilitar su transferencia a través de la inscripción en los registros pertinentes a nombre de Inversiones El Álamo Dos Limitada,. entre los activos de Inversiones El Álamo Limitada que se transfieren con motivo de la división de esta última al patrimonio de la recién constituida Inversiones El Álamo Dos Limitada, se procederá a la individualización de los activos respectivos incorporados al patrimonio de Inversiones El Álamo Dos Limitada, a título y con motivo de la división de Inversiones El Álamo Limitada en una o más escrituras publicas o en los demás documentos respectivos Para efectos de de materialización de la división.- SEO formalizar la transferencia de los respectivos bienes al patrimonio de Inversiones El Álamo Dos Limitada, los comparecientes designa. a doña Macarena Laso Aguirre, cédula nacional de identidad número nueve millones novecientos nQventa y un mil ochocientos setenta y cinco guión seis, doña María José Becker Sénchez,. cédula nacional de identidad nimeto trece millones ochocientos treinta mil trescientos veintidós guión cinco, don Edmundo Hernán Varas Kaimy, cédula nacional de identidad n nnero trece millones quinientos cuarenta y cuatro mil ochocientos veintinueve guión K, y doña Magdalena Sofía Pérez Dibarrart, cédula nacional de identidad nméro dieciséis millones trescientos setenta y un mil quinientos cuarenta y cinco guión siete, para que cualquiera de ellos, actuando separada e indistintamente en representación de Inversiones El Álamo 14  solicitarse. acuerdo,. EDUARDO AVELLO CONCHA NOTARIO PÚBLICO ORREGO LUCO 0153 -PROVIDENCIA Limitada y de Inversiones El Álamo Dos Limitada hagan las declaraciones, especificaciones y rectificaciones que sean necesarias, por instrumento públo o privado, para formalizar la transferencia de los bienes al patrimOnio de Inversiones El Álamo Dos Limitada con motivo de la división de Inversiones El Álamo Limitada, pudiendo facultar al portador de copia autorizada del instrumento o instrumentos que otorguen para tal efecto, 1para que solicite las anotaáiones, inscripciónes o sibinscripciones que procedan. SÉPTIMO Toda dificultad o controversia que se suscite entre las partes que tenga su origen en el presente contrato, sea respecto de su válidez, nulidad, inoponibilidad, interpretación, cumplimiento, incumplimiento, efectos, terminación o que se relacione con el presente contrato en AJ cualquier forma sea directa ó indirectamente, será resuelta O\ en la Repiblica de Chile mediante arbitraje por un árbitro Al arbitrador designado de comun acuerdo por las partes y a falta de acuerdo, el nombramiento se efectuará conforme rn al. Reglamento del Centrá de Arbitraj es de la Cámara de Comercio de Santiago A.G., vigente al. momento de. el arbitrajé, y todas sus modificaciones posteriores, el cual se estima conocido y aceptado por las partes y se éntiende formar parte integrante de este contrato para todos los efectos a que haya lugar. De acuerdo a lo sefialado en el párrafo precedente, el árbitro arbitrador será designado de común acuerdo por  las partes. A falta de el nombramiento lo efectuará la Cámara de Comercio de Santiago A.G. Para estos efectos, las partes confieren mandato especial irrevocable a la Cámara de Comercio de Santiago A.G., para que, a solicitud escrita de cualquiera de ellas, 15 sIKUPGO designe al árbitro arbitrador de entre los integrantes del cuerpo arbitraL del Centro de Arbitrajes de esa Cámara que sean abogados. En contra de las resoluciones del arbitrador no procederá recurso alguno, y las partes expresamente renuncian a todos los recursos o instancias en contra de. dicho fallo, con la sola excepción de los recursos extraordinarios. El árbitró estará éxpresarnénte facultado. para resolver materias relativas a su competencia yIo, jurisdicción. Para todos los efeótos del presente instrumento, los comparecientes fijan su domicilio en lal ciudad y comuna de Santiago.-OCTAVO Los comparecientes acuerdan dejar constancia que para todos los efectos legales y tributarios que fueren procedentes, y en especial de conformidad a, lo dispuesto por el artículo sesenta y nueve del Código Tributario, que Inversiones El Álamo Limitada e Inversiones El Álamo DÓS Limitada quedarán responsables solidariamente de todos los impuestos que se adeuden o pudieren adeudarse por la primera de ellas a la fecha de la división, sin perjuicio del -derecho de la segunda para repetir en contra la primera por los, que asuma y no le correspondan legalmente.-NOVENO Se faculta indistintamente a don Rodrigo Antonio Lecaros Paúl, cédula nacional de identidad ntimero siete millones treinta y cuatro milr quinientos cincuenta y ocho guión. siete, don Jorge Ríos, Ortiz, cédula de nacional de identidad niimnero diez millones cuatrocientos treinta y siete mil seiscientos cincuenta y, seis guión ocho, a don Cristién Pino Hormazabal, cédula nacional de identidad nimero doce millones novecientos siete mil seiscientos veinte guión ocho; a don Felipe Villarroel1 Torres, cédula nacional de identidad niímeró quince millones 16 EDUARDO AVELLÓ CONCHA NOTARIO PÚBLICO ORREGO LUCO 0153 -PROVIDENCIA seiscientos noventa y ocho mil novecientos noventa y dos guión cuatro, y a don Jose Ariel Valerio Contreras, cédula nacional de identidad rn5mero trece millones seiscientos ochenta y siete mil cientos setenta y dos  guión dos, para que actuando individualmente en representación de Inversiones El Alamo Limitada e Inversiones El Alamo Dos Limitada, efectúen ante el Servicio de Impuestos Internos todas las gestiones necesarias para la obtención del Rol Único Tributario de las sociedades que por medio de este instrumento se crean, para dar el aviso de inicio de actividades de éstas, para solicitar él ;tiinbraje de faáturas y. documentos tributarios y en general para la preséntacjón de todo tipo de documentos y, la realización de los trámites que procedan, quedando facultado para firmar. toda clase de solicitudes y fmularios -DÉCIMO Se faculta al portador de copia a1rizda de la presente escritura y de sus extractos para requerir y firmar las inscripciones, subinscripciones, anotaciones y efectuar las publicaciones y demas tramites y gestiones que sean procedentes para la completa.legali.zacjn de esta escritura En comprobante y previa lectura, firma el compareciente. Se dio copia y. anotó en el Libro de Repertorio con el niímero ya señalado Doy fe. 1II TTO o. ALBERTO FALCONE. BENAVENTE Firma a la vuelta 17. 2P t4OTAIA P 11. JNA1LO.CZ SANTIAGO   Firina de la vuelta LUIS IGNAC4ONE1L REPERTORIO 1 NO L41 AUTORIZO EN CONFORMIOAD Al AR11CtJLO 402 DEL CODIGO ORGANICÓ DE TRIBUNALES ESTA COPlA ES TESTIMON%O FIEL DEL ORIGINAL SantiagO, 41EB 25 RAZON SOCIAL R.U.T. DIRECCION COMUNA GIRO INVERSIONES EL ALAMO LIMIDADA  PRE-DIVISIÓN  76.275.840-7 CONDOMINIIO EL ALAMO CASA 3 LAS CABRAS INVERS.ENBNES.MUEBLES PARTICIP BALANCE GENERÁL AL 17/12/2012 CIFRAS EXPRESADAS EN PESOS Cuenta CAJA MONEDA EXTRANJERA BANCO BCI BANCO SANTANDER DEPOSITOS A PLAZO FIJO ACCIONES OTROS VALORES IGOCIABLES NEVASA INTERNACIONAL F.MUTUO FILBRASC V. VESTRATF.M. L.V. L.V.F.M.R1{IJ-A F.MUT[JO LVAHORRO F. MUTUO SC LIQ-D F.MUTUOSANTESOR F.MUTUOBVVALpLU  F.MUTUOSCLIQ.A  FM CORPOPOR FMCSNOMINA FM CORIvLASVA F. MUTUO CSUQ-D MUTUO SCTCLIPPF. MUTUO FMBICEVALO FM BICEMNGR FONDOS INVERSION PRIVADO DOCurIrros POR COBRAR VARIOS DEUDORES CUENTA CTE NEVASA PAGOS PROV1SIONALS MENSUALES P.P.M. ESPECIAL UTIL ABSORBIDAS INVERSIONES EN OTRAS SOCmDADES EN SOC. ANONIMASNES CO.SANTANDER t. ORES SCIIt4tVASA SUMAS D&amp; ke SALDOS 26.822.103 er ueuaor Acreedor 0 26.822.103 05.945.271 1.326.214.340 0 1316.122.917 5.945.271 10.091.423 0 134.041320 134.041.320 0 0 1.060.881.943 202.810.524 858.071.419 0 01.246.189.572 658.452336 587.737.236 0293.607.044 293;607.044 O o194.962.022 194.962.022 ,  o o101.772.031 101.772.031 0 50.712.911 50.712.911 O 0 51.985.787 51.980.760 5.027  O 345.149.108 345.149.108  0 0 290.325.839 192.909.133 97416706 049.951.607 49.951.607 0  95.164.071 95.164.071 0 0 54.690.042 54.690.042 O 0 83.513.203 5.276.076 78.237.127 O 050.000.000 25.798 49.974.202 202.664334 202.664.534 0 0 186.977.720 110.955.306 76.022.414 0 100.008.518 0 0 115.263.525  100.008.518 0 326.408.291 0 115.263.525 0 3.000.000 0 326.408.291 0 1.353.665.614 0 939324.838 3.000.000 414.140.776 0 1.935.086.390 1.935.255.449 0 487.861 108.017  O 169.059 4.476.168  4.476.168 379844 0 702.216372 0 0 0 137.642.979 0 702.216372 0 1.097.873 1.097.874 137.642.979 0 O 476.00Ó 0  0 1 476.000 17.911.794 17.911.794 0 0 INVENTARIO Atuvo Pasivo 26.822.103 0 5.945.271 0 10.091.423 0 -O 858 071419 O 0 587.737.236 o o o o 0 0 O O 5027 0 O O 97.416.706 O 0 0 0 0 O O 78.237.127 0 49.974.202  0 0  O 76.022.414 0 100.008.518 0 115263325  O 326.408.291 0 3.000.000 0 414.140.77 0 0 169 059  379 844 0 0 0. 702.216.572 0 137.642.979 0 0 0 1 476.000 0 RESULTADOS Perdida Gananda 0 0 0 O 0 0 o o 0 O 0 O O 0 0 O 0 0 0 0 O 0 0 0 0 0 0 0 0 0 0 0 O 0 0 o 0 O 0 O O 0 0 O 0 0 O 0 0 O 0 0 0 0 0 0 0 O 0 1.000.000  0 1.000.000 CAPITAL PROPIO 0 1.000.000 33311.228 734.283.900 0 700.772.672 LADAS 0 700.772.672 93.832.788 0 93.832.788  0 93.832.788  0 UTILIDAD/PERDIDA DEL EJÉRCICIO 17.262.741 17.262.741 FLUCTUACION DE VALORES 0 o o 71.917.587 117304.429 o o o 0 GONZALO FALCONE BENAVENTE 45386.842 0 45.386.842 178.000.000 3.070.976.626 0 o 0 L. IGNACIO FALCONE BENAVENTE 2.892.976.626 0 2;892.976.626 0 36.000.000 O o 0 COSTOS OPERATIVOS 36.000.000 0 36.000.000 18321 0 18321 0 o COSTOS C. VENTA ACCIONES APB o 0 795.382 0 18.321 0 O 795382 PERDIDA VENTA ACCIONES o 0 24.419.903 0 795.382 CTO.OPER.INV. EXTRANJERO 0 24.419.903 O O 0 206.467 0 24.419.903 0 o 206.467 CORRECCION MONEFAJ  DEBE  O 73306.769 28.870.228 o 0 206.467 o 44.436.541 DIFERENCIA TIPO CAMBIO O 0 9.133.129 0 0 44.436.541 o 9.133.129 GASTOS FINANCIEROS o 11.089 o 0 9.133.129 0 O 11.089 GASTOS GENERALES 0 0 1.183.033 0 11.089 0 o 1.183.033 GASTOS TRIBUTARIOS o 0 2.624.888 0 1.183.033 0 o 2.624.888 INTERESES OPERACIONES FIANANCIERAS O 0 0 17.805.071 0 2.624.888 o 0 DWIDENDOS SOC. ANONIMAS 17.805.071 0 0 0 2.918.881 0 17.805.071 0 UTILIDAD VENTA ACCIONES APE 2.918.881 0 0 o 8.093.315 0 2.918.881 0 UTILIDAD VENTA ACCIONES 8.093315 0 0 o 2.402.655 0 8.093.315 MAYOR VALOR CUOTAS F.MUTUOS 0 2.402.655 0 o 12.418.405 0 0 2.402.655 MAYOR VALOR RESCATE CFAS F.M 0 12.418.405 0 o o o 14.897.248 12.418.405 0 CORRECC.MONEFARIA  HABER  14.897.248 0 0 1.141.000 28.682.403 0 14.897.248 0 DIFERENCIA TIPO CAMBIO 27.541.403 0 1306.044 4.492.840 0 0 27.541.403 TOTALES 0 3.186.796. ;1 d;fw A Ii -0 RAZON SOCIAL R.U.T. DIRECCION COMUNA GIRO Cuenta CAJA MONEDA EXTRANjERA BANCO BCI BANCO SANTAJ ER F.MUTIJO LVM1ORJO DOCUMENTOS POR COBRAi VARIOS DEUDORES PAGOS PROVISIONALES MENSUALES P.P.M. ESPECIAL UTIL ABSORBIDAS INVERSIONES ENOTRAS SOCIEDADES 1 VERSIONES EN SOC. ANONIMAS LINEA CRED.BCO.SATANDER VARIOS ACREEDORES CAPITAL REVALORIZACION CAPiTAL PROPIO PERDIDAS ACUMULADAS REINVERSION FLUCTIJACION DE VALORES GONZALO FALCONE BENAVENTE L IGNACIO FALCONE BENAVENTE INVERSIONES EL ÁLAMO LIMITADA  DIVIDIDA  76.275.840-7 CONDOMINIO EL ALAMO CASA 3 LAS CABRAS INVERS.ENBNES.MUEBLES PARTICIP BALANCE GENERAL AL 17/1212012 CIFRAS EXPRESADAS EN PESOS SUMAS SALDOS INVENTARIO Debe Haber Deudor Acreedor Afivn  1 26.822.103 0 26.822.103 5.945.271 0 0 5.945.271 0 5.945.271 10.091.423 O 0 10.091.423 0 10.091.423 5.027 0 O 5.027 O 5.027 3.000.000 0. 3.0ó0.000 O 3.000.000 114.140.776 0 0 114.140.776 o 114.140.776 379.844 O 0 379.844 O 379.844 O O o o 0 702.216.572 o , O 0 702.216.572 0 702.216.572 137.642.979 0 0 137.642.979 0 137.642.979 o 0 1 o 1 0 o 1 476.000 O 476.000 o O 476.000 278.584 O 278.584 0 278.584 0 195.224.621 0 195.224.621 0 195.224.621 0 -26.140.389 O -26.140.389 0 -26.14ó.389 o 300.540.400 0 300.540.400 0 300.540.400 o 12.644.085 0 12.644.085 0 12.644.085 0 505398.941 0 505398.941 0 O 505398.94 10.029.053 O 10.029.053 0 0 10.029.053 1.792.699 0 1.792.699 RESULTADOS</t>
  </si>
  <si>
    <t xml:space="preserve"> rerwoa O O O 0  0 O O O O 0 0 0 0 O 0 0 O 0 RAZON SOCIAL GIRO INVERSIONES EL ALAMO DOS LIM1TAI A INVERS.ENBNES.MUEBLES PARTICIP BALANCE GENERAL  AL 17/12/2012 Cl EXPRESADAS EN. PESOS  Cuenta RESULTADOSSUMAS SALDOS INVENTARIO ACCIONES Debe Haber Deudor Acreedor  Activo Pasivo Perdida Ganancia  858.071.419 85807I.419  O 858.071.419 O  OOTROS VALORESNEGOCIABLES 587.737.236 0 587.737.236  0. 587.737.236 OF.MUTUO SANTESOR  97.416.706 0  97.416.706  o 97.416.706 0  0 0FM CSNOMINA 78.237.127 0 78.237.127 0 78237.127 0  0FM CORMAS VA 49.974.202  0 49.974202 0 49.974.202. 0 OF. MUTUO SCTCLIPP 76.022.414 0 76.022.414  0 76.022.414 0  FMBICEVALO  100.008.518 O 100.008318 0 100.008.518 0 0 0.FM BICEMNGR 115.263.525  O 115.263325  0 115.263.525  O OFONDOS INVERSIONPRJVADO  326.408.291 0 326.408.291 O 326.408.291 0 VARIOS DEUDORES 300 000 000 0 300.000.000  0 300.000.000 0  O 0CUENTAcTENEVASA  0 169.059 0,  169.059 169.059169.059 0CAPiTAL 0 721416 0 721416  0 169.059 721416 0 0REVALORIZACION CAPITAL PROPIO 0 505 548 051 0 505.548.051 0 505348 051 0PERDIDAS ACUMULADAS 0 -67 692.399 0 -67 692 399 0 -67 692 399 0REINVERSIONES 0 778270 756 0 778270 756 0 778.270 756 0FLUCTUACION DE VALORES  0 32.742.757  O  32.742.757  O 32.742.757  0GONZALO FÁLCONE BENAVENTE  0 1.308.766329  0 1.308.766.529 0 1.308.766.529 0L IGNACIO FALCONE BENAVENTE 0 25.970.947 0 25.970.947 0 UTILIDAD/PERDIDA DEL EJERCICIO 0 4.642322 O 25.970.947 0  TOTALES 2.589.139.438 2.589.139.438  2.589.139.438 4.642.322 2.589.139.438 0 2.589.139.438 4.642.322 2.589.139.438 0 0UTILIDAD DEL EJERCICIO SUM AS IGUALES  2389.139.438 2.589.139.438 2389.139.438 2.589.139.438 2389.139.438 2.589.139.438 0 O 0 O 0 O o O O O 0 0 0 0 0 0 O O 0 0 0  L rr RMF CON SU ORIGINAL OTOCOLIZ. ANTE Mt ON ECHA 2 tZ SANT lAGO fl4.E2O1L </t>
  </si>
  <si>
    <t>Escritura publica de division de sociedad 17.txt</t>
  </si>
  <si>
    <t>EDUARDO AVELLO CONCHA NOTARIO PÚBLICO ORREGO LUCO 0153 PROVIDENCIA /. O.T.NQ 460.332 O.D.A. Repertorio N026.3912012 5 DIVISIÓN INVERSIONES DOÑA ROSARIO LIMITADA EN SANTIAGO DE CHILE, a veintisiete de noviembre de dos mil doce, ante mí, EDUARDO AVELLO CONCHA, chileno, casado, abogado y Notario Público Titular de la Vigésimo Séptima Notaría de Santiago, domiciliado en calle Orrego Luco número cero ciento cincuenta y tres, de la comuna de Providencia, Santiago, comparecen IUnodon JORGE CRISTI2CN LETELIER LYNCH, chileno, casado bajo el régimen de separación total de bienes, ingeniero civil, cédula 1iL L\nacional de identidad número seis millones seiscientos /C i 1±ecinueve mil ochocientos veintiuno guión nueve, [/A I /Jdomiciliado para estos efectos en calle Piedra Roja 4G número mil cuatrocientos sesenta y tres, comuna de Las Condes, Santiago; y IDos doña MAR±A DEL ROSARIO OVALLE ALDTJNATE, chilena, casada bajo el régimen de separación total de bienes, educadora, cédula nacional de identidad número siete millones doce mil novecientos sesenta y seis guión tres, domiciliada para estos efectos calle Piedra Roja número mil cuatrocientos sesenta y tres, comuna de Las Condes, Santiago; los comparecientes mayores de edad, quienes han acreditado su identidad con las cédulas antes mencionadas y exponen PRIMERO ANTECEDENTES.-Uno.Urio. La sociedad Inversiones Doña Rosario Limitada en adelante también denominada la Sociedadse constituyo por escritura publica otorgadapN OCo Alf 4 en la Notaría de Santiago de don Enrique Morgan Torres, con fecha veintitrés de octubre de mil novecientos noventa y seis, bajo el repertorio número seiscientos cuarenta y cuatro. Un extracto de dicha escritura fue inscrito a fojas veintisiete mil seiscientos seis, número veintiún mil cuatrocientos del Registro de Comercio del Conservador de Bienes Raíces de Santiago correspondiente al año mil novecientos noventa y seis, y se publicó en el Diario Oficial del día veintitrés de octubre del año mil novecientos noventa y seis.Uno. Do. La Sociedad ha experimentado diversas modificaciones, siendo la última de ellas otorgada por escritura pública en la Notaría de Santiago de don Patricio Zaldívar Mackenna con fecha treinta de octubre de dos mil ocho. Un extracto de dicha escritura fue inscrito a fojas cincuenta y un mil quinientos sesenta y siete, treinta y cinco mil seiscientos veinte del Registro de Comercio del Conservador de Bienes Raíces de Santiago, correspondiente al año dos mil ocho y se publicó en el Diario Oficial con fecha treinta de octubre del año dos mil ocho.-Uno.Tres. Actualmente, el capital de la Sociedad asciende a la suma de un millón de pesos, que se encuentra íntegramente pagado y enterado por los socios, en los siguientes montos y proporciones Ial don JORGE CRISTIÁN LETELCER LYNCH la suma de setecientos mil pesos, equivalente al setenta por ciento del total del capital social; y Ib doña MARÍA DEL ROSARIO OVALLE ALDUNATE la suma de trescientos mil pesos, equivalente al treinta por ciento del total del capital social.-SEGUNDO ACUERDO DE DIVISIÓN.Dos. Uno. Por el presente instrumento, los socios EDUARDO AVELLO CONCHA NOTARIO PÚBLICO ORREGO LUCO 0153 PROVIDENCIA In comparecientes vienen en acordar la división de la sociedad Inversiones Doña Rosario Limitada en dos sociedades de responsabilidad limitada que se regirán por las estipulaciones de este contrato, por las disposiciones de la Ley número tres mil novecientos dieciocho y demás normas legales supletorias.-Dos.Dos. La primera sociedad, que será la continuadora legal de la existente, conservará el nombre o razón social de Inversiones Doña Rosario Limitada, su objeto específico y sus actuales estatutos, con las modificaciones que más adelante se expresarán, y con un capital reducido de quinientos cinco mil veintiséis pesos, íntegramente pagado y enterado en arcas sociales en la forma y proporción señalada más adelante. En esta sociedad se radicará el cincuenta coma cinco cero dos seis por ciento aproximadamente del patrimonio de la sociedad que se divide. La segunda sociedad tendrá por nombre o raz6n social el de Inversiones Doña Rosario Dos Limitada, con el objeto y demás menciones que más adelante se expresarán, y con un capital social de cuatrocientos noventa y cuatro mil novecientos setenta y cuatro pesos, íntegramente pagado y enterado en arcas sociales en la forma y proporción señalada más adelante, asignándosele a ésta el cuarenta y nueve como cuatro nueve siete cuatro por ciento aproximadamente del patrimonio total de la. sociedad que se divide.Dos. Tres. La presente división del patrimonio entre las dos sociedades resultantes y la correspondiente asignación de los activos y pasivos se efectúa conforme a un Estado de Situación de la sociedad al día treinta y uno de octubre de dos mil doce, que se protocoliza a final de los registros del presente mes del Notario que autoriza, bajo el número quinientos catorce, formando parte integrante de la misma para todos los efectos legales, en adelante denominado el Balance de División. La división tendrá efecto a contar de la presente escritura, sobre la base del Balance de División de la sociedad Inversiones Doña Rosario Limitada confeccionado al treinta y uno de octubre de dos mil doce.-Dos.Cuatro. Como consecuencia de la división de que se da cuenta en el presente instrumento y conforme al Balance de División, los comparecientes acuerdan disminuir el capital de la sociedad Inversiones Doña Rosario Limitada en la suma de cuatrocientos noventa y cuatro mil novecientos setenta y cuatro pesos, reduciéndose en consecuencia el actual capital social de la suma de un millón de pesos a la cantidad de quinientos cinco mil veintiséis pesos Las cuentas patrimoniales de esta sociedad serán las que resten después de la asignación de la parte proporcional que de ellas corresponde respectivamente a la nueva sociedad Inversiones Doña Rosario Dos Limitada.Dos. Cinco. Conforme al Balance de División, la sociedad dividida por el presente instrumento cuenta con un patrimonio neto total, antes de la división, de cuatrocientos veintitrés millones quinientos ocho mil setecientos cinco pesos. De este patrimonio, un cuarenta y nueve coma cuatro nueve siete cuatro por ciento aproximadamente, es decir, la cantidad de doscientos nueve millones seiscientos veinticinco mil novecientos setenta y seis pesos, se asigna a la nueva sociedad denominada Inversiones Doña Rosario Dos Limitada. El EDUARDO AVELLO CONCHA NOTARIO PÚBLICO ORREGO LUCO 0153 PROVIDENCIA cincuenta coma cinco cero dos seis por ciento aproximadamente restante del patrimonio, es decir, doscientos trece millones ochocientos ochenta y dos mil setecientos veintinueve pesos, permanece radicado en la sociedad Inversiones Doña Rosario Limitada TERCERO MODIFICACIÓN DE ESTATUTOS DE INVERSIONES DOÑA ROSARIO LIMITADA consecuencia la. de Como de disminución. capital de Inversiones Doña Rosario Limitada acordada en la Cláusula Segunda precedente para su división,. los comparecientes acuerdan lo siguiente. Ial Reemplazar el Artículo Cuarto de estatutos el. los. por siguiente fl Cuarto. capital la. ascendente El. de sociedad, a quinientos mil. pesos, encuentra cinco veintiséis se. y. por de. enterado los. socios la VAtIoLtotalmente pagado siguiente forma ladon JORGE CRISTIAN LETELIER LYNCH OTPd la sa de trescientos cincuenta y tres mil quinientos dieciocho equivalente al. por ciento pesos, setenta. aproximadamente del total del capital social;. Ib doña MARÍA DEL ROSARIO OVALLE ALDUNATE la suma de. ciento cincuenta y un mil quinientos ocho pesos, equivalente al treinta por ciento aproximadamente del total del capital social. Ib  el. Sexto los Reemplazar Artículo de. estatutos por. siguiente Las. el Sexto. eventuales pérdidas se distribuirán entre los socios en proporción a respectivos Las serán sus aportes. utilidades. repart.idas entre todos los socios en la forma que éstos determinen y acuerden, y de no hacerlo, en proporción de los de cada. uno en el capital. social. derechos. ESTATUTOS INVERSIONES ROSARIO. LIMITADA.-Los comparecientes,. CUARTO DE. DOÑA. DOS en su calidad de único, 2o NOTARIO Z socios de la nueva sociedad Inversiones Doña Rosario D Y8LIO. NOT  fl -r JS 27 Limitada, acuerdan establecer los estatutos por los cuales se regirá dicha sociedad y que son los siguientes ESTATUTOS. TÍTULO PRIMERO. DEL NOMBRE, OBJETO, DOMICILIO Y DURACIÓN ARTÍCULO PRIMERO El nombre o la razón social de la sociedad será Inversiones Doña Rosario Dos Limitada, pudiendo usar como nombre de fantasía la expresión Doña Rosario DOS Ltda.. -ARTÍCULO SEGUNDO La sociedad tendrá por objeto jefectuar inversiones de carácter pasivo, de cualquier naturaleza tanto en Chile como en el exterior, en bienes muebles o inmuebles, corporales o incorporales, pudiendo comprar, vender, liquidar o conservar tales inversiones; jitomar interés o participar como socio o accionista en empresas o sociedades de cualquier naturaleza, chilenas o extranjeras; iiipercibir e invertir los frutos de las inversiones; ivparticipar en todo tipo de proyectos de inversión, sociedades, comunidades o asociaciones, cualquiera sea el objeto de las mismas; y vi la celebración de cualquier acto o contrato y el desarrollo de cualquier actividad rentística relacionada directa o indirectamente con los objetivos anteriores.-ARTÍCULO TERCERO El domicilio social será la ciudad de Santiago, Región Metropolitana, sin perjuicio de las agencias o sucursales que los socios acuerden establecer, en el país o en el extranjero.-ARTÍCULO CUARTO El plazo de duración de la sociedad será de cuarenta años a contar de la fecha de la presente escritura. Este plazo se entenderá prorrogado automáticamente por períodos iguales, sucesivos y continuos de cinco años cada uno, si ninguno de los socios manifiesta su voluntad de EDUARDO AVELLO CONCHA NOTARIO PÚBLICO ORREGO LUCO 0153 PROVIDENCIA ponerle al. del. respectivo. término final período que vigencia, declaración. por estuviere en. mediante. escritura pública que deberá anotarse al margen de la inscripción de la sociedad en el Registro de Comercio, con una anticipación de, seis meses a. a lo menos, la fecha del. del. de o la vigencia de. prórroga respectiva TÍTULO DEL. término período. CAPITAL ARTÍCULO QUINTO El. social es. suma. SEGUNDO capital la de cuatrocientos noventa y cuatro mil novecientos setenta y cuatro pesos capital se. íntegramente Este entiende. pagado y enterado con cargo al patrimonio que le. fue asignado a sociedad en el. división. la. proceso de. de Inversiones Rosario Limitada, según consta. en. Doña. escritura publica de fecha veintisiete de noviembre de dos mil doce, otorgada en la NOTARIA de Santiago de don Eduardo Avello Concha,. la. de valorizado en cantidad. doscientos millones veinticinco. nueve seiscientos mil novecientos y. virtud lo setenta seis pesos.-En. de. anterior, se. declara que el. capital de. la. sociedad, ascendente a. cuatrocientos noventa cuatro. y. mil novecientos y. pesos, se. encuentra setenta cuatro. pagado enterado de. totalmente y. por los. socios la siguiente forma. Ial don JORGE CRISTIJtN LETELIER LYNCH la suma de trescientos cuarenta y seis mil cuatrocientos ochenta y dos pesos,. equivalente al setenta por ciento aproximadamente del total del capital social; y Ib doña IvjJuÍA DEL ROSARIO OVALLE ALDUNATE la de. suma ciento cuarenta y ocho mil cuatrocientos noventa y dos pesos, equivalente al aproximadamente. treinta por ciento. del total del capital social.-ARTÍCULO SEXTO LLOC responsabilidad personal de cada socio queda No L 4 v monto de sus respectivos aportes.-TÍTULO TERCERO. DELA ADMINISTRACIÓN ARTÍCULO S1PTIMO El uso de la razón social y la administración y representación de la sociedad corresponderá al socio don JORGE CRISTI2N LETELIER LYNCH quien podrá ejercerla por sí o mediante uno o más mandatarios especialmente designados por escritura pública o instrumento que haga sus veces otorgado en el extranjero y legalizado, del que se tomará nota al margen de la inscripción del extracto de la presente escritura que se practique en el Registro de Comercio del Conservador de Bienes Raíces competente. Se deja constancia que tal designación será esencialmente revocable con las mismas formalidades prescritas y no formará parte del presente estatuto El socio administrador, por sí o actuando a través de uno o más mandatarios designados en la forma antedicha, tendrá la representación judicial y extrajudicial de la sociedad, en Chile y en el extranjero, en todos los asuntos, negocios, operaciones, gestiones, actuaciones, juicios, actos, contratos, etcétera, que digan relación con el objeto social o sean necesarios o conducentes a sus fines, con las facultades de los Artículos Séptimo ambos incisos y Octavo del Código de Procedimiento Civil, que se tienen por expresamente reproducidos. Al efecto, y sin que la enunciación que sigue importe limitación de facultades, el socio administrador podrá Ial adquirir, enajenar, comprar, vender, aportar, permutar, gravar, dar y tomar en arriendo y administrar toda clase de bienes muebles, acciones, derechos, cosas corporales o incorporales, bonos, valores mobiliarios; Ibadquirir, comprar, enajenar, vender, aportar, permutar, gravar, EDUARDO AVELLO CONCHA NOTARIO PÚBLICO ORREGO LUCO 0153 PROVIDENCIA dar y tomar en arriendo y administrar bienes inmuebles; /cl constituir cualquier tipo de garantías e hipotecas, incluso con cláusula de garantía general, cauciones y prendas sobre bienes muebles, cosas corporales o incorporales, derechos, créditos, acciones, bonos y toda clase de valores mobiliarios, posponerlas, alzarlas y cancelarlas; Idi celebrar toda clase de contratos, nominados o innominados, como el de promesa, de opción, de confección de obra material, de arrendamiento de servicios, de dación en pago, de mandato, de comodato, de depósito, de transporte, de fletamento, de trabajo, GO de fianza simple o solidaria, de corretaje, de distribución, de transacción, de construcción de suma alzada o administración y subcontratar, de mutuo, de arrendamiento de cosas, de seguro, de leasing y de cualquier otra especie, modificarlos y ponerles termino en cualquier forma; leconcurrir a la constitución de sociedades civiles o comerciales, de asociación o de cuentas en participación, de corporaciones o de cooperativas, ingresar a las ya constituidas y concurrir a la modificación, disolución o liquidación de aquellas en que forme parte; representar a la sociedad con voz y voto en las sociedades que forme; presentarse a propuestas públicas o privadas y registros de contratistas; lfsolicitar concesiones administrativas y de cualquier naturaleza y objeto; Igl cobrar y percibir judicial o extrajudicialmente todo cuanto se adeude a la sociedad por cualquier motivo o titulo; /hl contratar prestamos con o sin intereses, en forma de mutuos, pagarés, préstamos con letras o pagarés NOTAO PUBLICO avances contra aceptación, sobregiros, descuent ÑbTAR[A M 2. o créditos o avances en cuenta corriente o en cuenta especial o en cualquier otra forma, en moneda nacional o extranjera; con o sin garantía, reajustables o no; hacer y retirar depósitos en dineros, especies o valores a la vista, a plazo o condicionales, en custodia o en garantía; /iabrir, cerrar y administrar cuentas corrientes, sean o no bancarias, de depósito y de crédito, girar, imponerse de su movimiento, aprobar o impugnar sus saldos, retirar los correspondientes talonarios de cheques, dar órdenes de no pago, y girar y sobregirar en dichas cuentas; depositar, girar, suscribir, aceptar, reaceptar, revalidar, prorrogar, avalar, cobrar, depositar, endosar, en dominio, garantía o en cobranza, cancelar, descontar y protestar cheques, letras de cambio, pagarés, y demás documentos mercantiles; IjI constituir a la sociedad en codeudor solidario; conceder quitas o esperas; tomar boletas de garantía; aceptar cesiones y ceder derechos; otorgar cancelaciones, renunciar acciones; 1kentregar y retirar bienes, documentos y valores en custodia, en garantía o en cobranza; /1abrir cajas de seguridad; /mI operar en el mercado de capitales y de inversión; ini retirar correspondencia certificada, encomiendas y giros; otorgar y firmar recibos, finiquitos y cancelaciones y demás instrumentos públicos y privados; fi efectuar toda clase de operaciones de aduana y de cambio en moneda nacional y extranjera y de comercio exterior; endosar y retirar documentos de embarque, conocimiento, pólizas de aduana, certificados consulares, manifiestos y cualquier otro documento que diga relación con la sociedad; suscribir y modificar EDUARDO AVELLO CONCHA NOTARIO PÚBLICO ORREGO LUCO 0153 PROVIDENCIA informes de. importación sus. exportación e. y. anexos; ejecutar toda clase de operaciones relativas a negocios de importación y. en nacional. moneda. extranjera; retirar exportación y contratar aperturas de acreditivos;. mercaderías de aduana;. representar la. sociedad ante cualquier persona natural o. de derecho /0a. jurídica,. público y privado, judicial y bancaria; administrativa,. Ippropiedad sobre. solicitar comercial marcas comerciales, modelos industriales patentes. y. de invención; ql presentar de. solicitudes quiebras, verificar e. créditos; conferir. impugnar Irmandatos generales o. revocarlos reasumirlos, especiales, y. delegar en todo o en parte estas facultades;. /sen el orden judicial, tendrá las facultades señaladas en ambos incisos del artículo séptimo del Código de Procedimiento Civil, especialmente la de que se dan por reproducidas,. transigir, y It Delegar estas comprometer y percibir;. facultades, especiales. conferir poderes y revocarlos ARTÍCULO La. podrá con OCTAVO sociedad contratar. cualquiera de socios CUARTO. LOS sus. TÍTULO DE. BALAIICES Y DISTRIBUCIÓN DE UTILIDADES ARTÍCULO NOVENO Al treinta y uno de diciembre de cada año,. la sociedad hará un balance general y una y cuenta de ganancias. pérdidas de. sociedad D1íCIMO deja la ARTÍCULO Se. expresa las Inversiones constancia que. utilidades de. Doña Rosario Dos Limitada serán repartidas entre todos los socios en la forma que éstos determinen y acuerden, y de no hacerlo,. en proporción de los derechos de cada uno en el capital social.-ARTÍCULO UNDÉCIMO Los socios1. EL determinarán con respecto de cada ejercicio social PUBLICO arroje utilidades,. la cuota de ellas que se destinará reservas. El remanente de las utilidades será entregado a los socios en la proporción que se indica en el artículo precedente.-TÍTULO QUINTO DE LA DISOLUCIÓN Y LIQUIDACIÓN ARTÍCULO DUODJCIMO La sociedad se disolverá anticipadamente por acuerdo unánime de los socios o por cualquier otra causa legal. La sociedad no se disolverá por la muerte, renuncia, incapacidad sobreviniente, insolvencia o por cualquier otra causal que afecte la libre administración de los bienes de alguno de los socios, sino que continuará con los representantes del socio afectado que correspondan en derecho, quienes deberán nombrar un apoderado común que los represente. El apoderado del socio afectado no tendrá facultades para usar la razón social, ni para administrar o representar a la sociedad, sin embargo podrá imponerse de la marcha de los negocios sociales y de los documentos relativos a la sociedad. Los estatutos de la sociedad sólo se podrán modifica.r mediante escritura pública suscrita por la unanimidad de los socios. Ningún socio podrá enajenar o constituir gravámenes sobre sus derechos sociales sin consentimiento, otorgado por escrito, de los demás socios.-ARTÍCULO D1CIMO TERCERO La liquidación de la sociedad será practicada por los socios, quienes continuarán rigiéndose durante la liquidación por todas las reglas que a su respecto se establecen en la presente escritura incluso en lo que se refiere a sus atribuciones y facultades.-ARTÍCULO DÉCI[O CUARTO Toda dificultad o controversia que se suscite entre las partes que tenga su origen en el presente contrato, sea respecto de su validez, nulidad, inoponibilidad, EDUARDO AVELLO CONCHA NOTARIO PÚBLICO ORREGO LUCO 0153 PROVIDENCIA interpretación, cumplimiento, incumplimiento, efectos, terminación o que se relacione con el presente contrato en cualquier forma, sea directa o indirectamente, será resuelta en la República de Chile mediante arbitraje por un árbitro arbitrador designado de común acuerdo por las partes y a falta de acuerdo, el nombramiento se efectuará conforme al Reglamento del Centro de Arbitrajes de la Cámara de Comercio de Santiago A.G., vigente al momento de solicitarse el arbitraje, y todas sus modificaciones posteriores, el cual se estima conocido y aceptado por las partes y se entiende formar parte integrante de este contrato para todos los efectos que haya lugar. De acuerdo a lo señalado en el párrafo ARIO ecedente, el árbitro arbitrador sera designado de L21 omún acuerdo por las partes. A falta de acuerdo, el Ti nombramiento lo efectuará la Cámara de Comercio de Santiago A.G. Para estos efectos, las partes confieren mandato especial irrevocable a la Cámara de Comercio de Santiago A.G., para que, a solicitud escrita de cualquiera de ellas, designe al árbitro arbitrador de entre los integrantes del cuerpo arbitral del Centro de Arbitrajes de esa Cámara que sean abogados. En contra de las resoluciones del arbitrador no procederá recurso alguno, y las partes expresamente renuncian a todos los récursos o instancias en contra de dicho fallo, con la sola excepción de los recursos extraordinarios. El árbitro estará expresamente facultado para resolver materias relativas a su competencia y/o jurisdicción..QUINTO Sin que la numeración que sigue sea limitativa, y sólo para los efectos de facilitar su transferencia través de la ínscripción en los registros pertinentes   L g NOTARÍA 2Jj nombre de Inversiones Doña Rosario Dos Limitada, entre los activos de Inversiones Doña Rosario Limitada que se transfieren con motivo de la división de esta última al patrimonio de la recién constituida Inversiones Doña Rosario Dos Limitada, se incluyen los siguientes Ial tres mil ochocientas setenta y cinco acciones de Cencosud S.A.; Ibdos mil ochocientas veinticinco acciones de Empresas La Polar S.A.; /cl diez mil acciones de Ripley Corp S.A.; Idi mil cuatrocientas cincuenta y dos acciones de Socovesa S.A.; y fel novecientas seis acciones de Inversiones La Construcción S.A.-SEXTO Para efectos de formalizar la transferencia de los bienes precedentemente individualizados, los comparecientes designan a don Edmundo Varas Karmy, cédula nacional de identidad número trece millones quinientos cuarenta y cuatro ochocientos veintinueve guión K y a doña Jocelyn Rosa Guiloff Schneider, cédula nacional de identidad número dieciséis millones seiscientos sesenta y uno novecientos setenta guión K, para que cualquiera de ellos, actuando separada e indistintamente en representación de Inversiones Doña Rosario Limitada e Inversiones Doña Rosario Dos Limitada hagan declaraciones,. las especificaciones, rectificaciones y saneamientos que sean necesarios, por instrumento público o privado, para formalizar la transferencia de los bienes singularizados en la Cléusula Quinta precedente, pudiendo facultar al portador de copia autorizada del instrumento o instrumentos que otorguen para tal efecto, para que solicite las. inscripciones. anotaciones, o subinscripciones que procedan.-S1PTI]Y1O Toda EDUARDO AVELLO CONCHA NOTARIO PÚBLICO ORREGO LUCO 0153 PROVIDENCIA controversia se entre. partes que. su origen en el presente. dificultad o. que. suscite las tenga contrato, sea respecto de nulidad,. su validez, inoponibilidad, interpretación, incumplimiento,. cumplimiento, efectos, terminación o se. con. presente que relacione el. contrato en. forma, sea. o cualquier directa. indirectamente,. será resuelta en la República de Chile mediante arbitraje por un árbitro arbitrador designado de común acuerdo por las partes y a falta de acuerdo, el nombramiento se. conforme al. efectuará Reglamento del Centro de Arbitrajes de la Cámara de Comercio de Santiago A.G., al de. el vigente. solicitarse. arbitraje, y. sus. posteriores,. momento todas modificaciones el cual se estima conocido y aceptado por las partes y se entiende formar parte integrante de este contrato para todos los. a. lugar. De. a. efectos que haya acuerdo lo sefíalado en el párrafo precedente,. el árbitro arbitrador será designado de común acuerdo por las partes. A falta de acuerdo, efectuará la Cámara de el nombramiento lo. Comercio de Santiago A.G. Para estos efectos,. las partes confieren mandato especial irrevocable a la Cámara de Comercio de. A.G., que,. solicitud Santiago para a. escrita de. de ellas, designe. árbitro cualquiera al. arbitrador de entre los integrantes del cuerpo arbitral del de de. Cámara que. sean Centro Arbitrajes esa. abogados. En contra de las resoluciones del arbitrador no procederá recurso alguno,. y las partes expresamente renuncian a todos los recursos o instancias en contra de dicho fallo,. con la sola excepción de los recursos extraordinarios RIO El árbitro estará expresamente facultad. PUBLICO NOTARIA para materias a su. competencia resolver relativas. jurisdicción. Para todos los efectos del presente instrumento, los comparecientes fijan su domicilio en la ciudad y comuna de Santiago OCTAVO Los comparecientes acuerdan dejar constancia que para todos Los efectos legales y tributarios que fueren procedentes, y en especial de conformidad a lo dispuesto por el artículo sesenta y nueve del Código Tributario que Inversiones Doña Rosario Limitada e Inversiones Doña Rosario Dos Limitada quedarán responsables solidariamente de todos los impuestos que se adeuden o pudieren adeudarse por la primera de ellas a la fecha de la división, sin perjuicio del derecho de la segunda para repetir en contra la primera por los que asuma y no le correspondan legalmente.-NOVENO Sin que se entienda formar parte de los estatutos de Inversiones Doña Rosario Dos Limitada que por este acto se constituye, el socio administrador JORGE CRISTI2N LETErJIER LYNCH viene en designar como su mandatario a doña MARÍA DEL ROSARIO OVALLE ALDUNATE, ya individualizada, para el ejercicio de la administración, representación y uso de la razón social de Inversiones Doña Dos pudiendo. Rosario Limitada, actuar individualmente, para administrarla, representarla y hacer uso de su razón social con todas las facultades que se indican en el Artículo Séptimo de los estatutos sociales, las que se dan por expresamente reproducidas Se deja constancia que por contenerse la designación de mandatario efectuada en la misma escritura de constitución de la sociedad Inversiones Doña Rosario Dos Limitada, no será necesario tomar nota al margen de la inscripción social de tal designación, bastando hacer mención a la misma en el extracto de esta escritura de constitución.-DÉCIMO Se EDUARDO AVELLO CONCHA NOTARIO PÚBLICO ORREGO LUCO 0153 PROVIDENCIA faculta indistintamente a don Rodrigo Antonio Lecaros Paúl, cédula nacional de identidad número siete millones treinta y cuatro mil quinientos cincuenta y ocho guión siete, don Jorge Ríos Ortiz, cédula de nacional de identidad número diez millones cuatrocientos treinta y siete mil seiscientos cincuenta y seis guión ocho; a don Cristián Pino Hormazabal, cédula nacional de identidad número doce millones novecientos siete mil seiscientos veinte guión ocho; a don Felipe Villarroel Torres, cédula nacional de identidad número quince millones seiscientos noventa y ocho mil novecientos noventa y dos guión cuatro; y a don José Ariel Valerio Contreras, cédula nacional de identidad número trece millones seiscientos ochenta y siete mil cientos setenta y dos guión dos; para que actuando individualmente en representación de Inversiones Doña Rosario Limitada e Inversiones Doña Rosario Dos Limitada, efectúen ante el Servicio de Impuestos Internos todas las gestiones necesarias para la obtención del Rol Único Tributario de las sociedades que por medio de este instrumento se crean, para dar el avisoj de inicio de actividades de éstas, para solicitar el timbraje de facturas y documentos tributarios y en general para la presentación de todo tipo de documentos y la realización de los trámites que procedan, quedando facultado para firmar 1,  toda clase de soliituds y frmiiLarios.-UNDIfCIIIO Se faculta al portadorde copia aut-o,rLzada de la presente escritura y de sus éxtractos para rquerir y firmar las inscripciones, subinscrÓfones, anotaciones y efectuar las publicaciones y demás támites y gestiones que s NOTRI 1I procedentes para la completa legalización de esta escritura En comprobante y previa lectura, firma el compareciente. Se dio copia y anotó en el Libro de Repertorio con el número ya señalado DOY FE JORGE CRI -1.-t1 MARÍA DEL ROSío OVALLE ALDt REPERTORIO ff ES\A COPIA ES TESTIMONIO FIEL DEL ORIGINAL 5nago, 21ENE20I3 jeo NOTARIA AVE CERTIFICO QUE LA PRESENTE FOTOCOPIA SE ENCUENTRA CONFORME CON EL DOCUMENT0 QUE SE 1-lA TENIDO A LA \STAY QUE DEVUELV O ?I.N.T.ERESAOO FOJASÍ. ELOUE CONSTA DE. 1 tAR S Razon Social INVERSIONES DOÑA ROSARIO LIMITADA  Pre-división  RUT 78.934.880-4 DIRECCION CONDOMINIO EL ALAMO CASA 3 COMUNA LAS CABRAS GIRO INV. BS, INMUEBLES YVAL MOBILIARIOS BALANCE GENERAL Desde el 01 de Enero al 31 de Octubre 2012 SUMAS SALDOS INVENTARIO RESULTADOS Deudor Acreedor Activo Pasivo Pérdida Ganancia Cuenta Debe Haber Banco Santander Satiago 209.756.766 204.240.135 5.516.631 -5.516.631 Acciones 36.639.429 13.455.719 23.183.710 -23.183.710 FM LV Portfolio Lider 170.110.126 2.424.987 167.685.139 -167.685.139 FM LV Proteccion Serie A 152.271.258 138.767.269 13.503.989 -13.503.989 FM LV Money Market 5.430.213 177.075 5.253.138 -5.253.138 Mutuos por Cobrar 113.634.264 1.927.556 111.706.708 -111.706.708 Cta. Cte. Larrain Vial 7.545.945 7.545.945 Inversiones en Sociedad de Personas 4.340.434 -4.340.434 -4.340.434 Varios Deudores 3.174.110 -3.174.110 -3.174.110 Facturas por Cobrar 31.738.979 31.738.979 Pagos Provisionales Mensuales 3.361.098 3.361.098 P.P.M. Especial Util. Absorvidas 507.217 -507.217 -507.217 Obras en Ejecución 30.298.585 48.165 30.250.420 -30.250.420 Terrenos 20.928.580 263.380 20.665.200 -20.665.200 Derechos Nuda Propiedad 37.156.277 467.601 36.688.676 -36.688.676 Linea de Credito Bco. Santander 25.356.304 25.356.304 Provision PPM 966.943 966.943 Honorarios por Pagar 16.159.962 14.959.962 1.200.000 1.200.000 Impuesto 2a Categoria 1.495.552 1.662.219 -166.667 -166.667 Provision Impuesto Renta 14.313.664 14.313.664 Capital Social -1.000.000 -1.000.000 -1.000.000 Revalorizacion Capital Propio 8.003.483 130.686.313 -122.682.830 -122.682.830 Pérdidas Acumuladas 91.991.852 62.256.169 29.735.683 29.735.683 Utilidad/Pérdida de Ejercicio 61.665.002 61.665.002 Jorge Letelier 76.806.711 900.155.833 -823.349.122 -823.349.122 Rosario OvalIe 470.382.956 -470.382.956 -470.382.956 14.966.346 Correccion Monetaria  Debe  18.713.191 8.110.860 10.602.331 Fluctuación de Valores 15.511.781 545.435 14.966.346 -10.602.331 1.r7 -177 fl75 -177.07S 16.622.181 16.622.181 16.622.181 1 Fitíaroí N 326.658 326.658 326.658 ziflo icu -o Gastos Generales Ingresos por Asesorias Dividendos Soc. Anonimas Util. Vta. Acc. C/P Bursatil Mayor Valor Rescate Cuotas F.M. Correccion Monetaria  Haber  Ingresos no Renta Sumas Resultado Totales 2.093.946  2.790.207 1.650.270.749 1.650.270.749 15.623.270 173.679 68.494 536.512 7.264.964 507.217 1.650.270.749 1.650.270.749 2.093.946 15.623.270 173.679 68.494 536.512 4.474.757 507.217 968.582.548 968.582.548 968.582.548 968.582.548 2.093.946  15.623.270 173.679 68.494 536.512 4.474.757 507.217 422.475.372 430.913.634 29.822.191 21.383.929 8.438.262 8.438.262 430.913.634 430.913.634 29.822.191 29.822.191 Razon Social RUT DIRECCION COMUNA GIRO Cuenta Banco Santander Satiago Mutuos por Cobrar Cta. Cte. Larrain Vial Inversiones en Sociedad de Personas Varios Deudores Facturas por Cobrar Pagos Provisionales Mensuales P.P.M. Especial Util. Absorvidas Obras en Ejecución Terrenos Derechos Nuda Propiedad Linea de Credito Bco. Santander Provision PPM Honorarios por Pagar Impuesto 2a Categoria Provision Impuesto Renta Capital Social Revalorizacion Capital Propio Pérdidas Acumuladas Utilidad Pérdida de Ejercicio Jorge Letelier Rosario OvaIle Fluctuación de Valores Resultado Ejercicio Sumas Resultado Totales o INVERSIONES DOÑA ROSARIO LIMITADA  DIVIDIDA  78.934.880-4 CONDOMINIO EL ALAMO CASA 3 LAS CABRAS INV. BS. INMUEBLES Y VAL. MOBILIARIOS BALANCE GENERAL SUMAS SALDOS Debe Haber Deudor Acreedor 209.756.766 204.240.135 5.516.631 113.634.264 1.927.556 111.706.708 7.545.945 7.545.945 4.340.434 -4.340.434 3.174.110 -3.174.110 31.738.979 31.738.979 3.361.098 3.361.098 507.217 -507.217 30.298.585 48.165 30.250.420 20.928.580 263.380 20.665.200 37.156.277 467.601 36.688.676 25.356.304 25.356.304 966.943 966.943</t>
  </si>
  <si>
    <t xml:space="preserve"> 16.159.962 14.959.962 1.200.000 1.495.552 1.662.219 -166.667 14.313.664 14.313.664 -505.026 -505.026 -61.957.967 -61.957.967 15.017.281 -15,017.281 61.665.002 61.665.002 415.812.367 -415.812.367 237.555.425 -237.555.425 7.558.388 -7.558.388 4.261.537 -4.261.537 846.792.313 846.792.313 478.442.027 478.442.027 846.792.313 846.792.313 478.442.027 478.442.027 INVENTARIO RESULTADOS Activo Pasivo Pérdida Ganancia 5.516.631 111.706.708  4.340.434 3.174.110  507.217 30.250.420 20.665.200 36.688.676  -1.200.000 -166.667  -505.026 61.957.967 -15.017.281  -415.812.367  237.555.425  7.558.388  4.261.537 212.849.396 212.849.396 212.849.396 212.849.396 3N020 Razon Social INVERSIONES DOÑA ROSARIO DOS LIMITADA DIRECCION CONDOMINIO EL ALAMO CASA 3 COMUNA LAS CABRAS GIRO INV. BS. INMUEBLES YVAL MOBILIARIOS BALANCE GENERAL SUMAS SALDOS INVENTARIO RESULTADOS Cuenta Debe Haber Deudor Acreedor Activo Pasivo Pérdida Ganancia Acciones 36.639.429 13.455.719 23.183.710 -23.183.710 FM LV Portfolio Lider 170.110.126 2.424.987 167.685.139 -167.685.139 FM LV Proteccion Serie A 152.271.258 138.767.269 13.503.989 -13.503.989 FM LV Money Market 5.430.213 177.075 5.253.138 5.253.138 Capital Social -494.974 -494.974 -494.974 Revalorizacion Capital Propio -60.724.863 -60.724.863 -60.724.863 Pérdidas Acumuladas 14.718.402 -14.718.402 -14.718.402 Jorge Letelier -174.709.224 -174.709.224 -174.709.224 Fluctuación de Valores 7.407.958 -7.407.958 -7.407.958 Utilidad/Pérdida del Ejercicio 4.176.724 -4.176.724 -4.176.724 Sumas 390.754.110 390.754.111 235.929.060 235.929.061 209.625.976 209.625.977 Resultado Totales 390.754.110 390.754.111 235.929.060 235.929.061 209.625.976 209.625.977 ze 2; 2l1\ 7? Inversiones Doña Rosario Dos Limitada Acciones asignadas a Inversiones Doiia Rosario Dos Limitada INVENTARO DE ACCIONES AL 31.10.12 Fecha Jun-07 Jul-12 Total Cantidad Titulo 3500 Cencosud S.A. 375 Cencosud S.A. 3875 RUT Nemotecnico 93.834.000-5 Cencosud Fecha Jun-07 Nov-09 Total Cantidad Titulo 2500 Empresas La Polar 325 Empresas La Polar 2825 RUT Nemotecnico 96.874.030-1 La Polar Fecha Jun-07 Total Cantidad Titulo 10000 Ripley Corp S.A. 10000 RUT Nemotecnico 1 99.579.730-5 Ripley Fecha Oct-07 Total Cantidad Titulo 1452 SocovesA. 1452 RUT Nemotecnico 94.840.000-6 Socovesa Fecha Jul-12 Total Cantidad TitiilÓ i 906 lnversione1a Construccion S.A. 906 RUT Nemotecnico 94.139.000-5 ILC jf. ONFORME CO SU ORTGTNAL PROTOCOLIZAr 0 ANTE MI BAJO EL CN FECHAQ.0  SfTIAGO A 17 NOTARIA EDUARDO AVELLO C. CERTWICO QUE LA PRESENTE FOTOCOPA E ENCUENTRA CONFORME CON E 1OCUMENTO QUE SE 1-lA TENIDOA LP Y QUE DEVUELVO AL INTERESADC VS EL QE CONSTA DE FOJAS ANTIAO lL </t>
  </si>
  <si>
    <t>Escritura publica de division de sociedad 16.txt</t>
  </si>
  <si>
    <t xml:space="preserve">EDUARDO AVELLO CONCHA NOTARIO PUBLICO Orrego Luco 0153 -Providencia O.T. 417.251 O.D. REP.N° 15.077-2012 3 ACTA TUNTA EXTRAORDINARIA DE ACCIONISTAS ICAFAL S.A. ir.n Santiago ele Chile, a trece de ju lio de dos m il doce, ante mí, EDUARDO AVELLO CONCHA, Abogado, Notario, Titular de la Vigésima Séptima Notaría de Sardiago, con oficio en calle Orrego Luco número cero ciento cincuenta y tres, comuna de Providencia, comparece doña MARÍA ANGÉLICA PEÑA OVALLE, chilena, divorciada, abogado, cédula nacional de identidad número siete millones Lreinla y cuatro mil quinientos ochen a y seis guión dos, domiciliada para estos efectos en calle Augusto Leguía Sur numero ciento VA Hi ?\c°. b I fO jr Ve o vh I sesenta, Oficina cincuenta y uno, comuna de fas Condes, la compareciente mayor de edad quien acredita su identidad con la cédula antes citada, y expone Que debidamente facultada, viene en reducir a escritura pública Acta Junta Extraordinaria de A c c io n is ta s de ICAFAL S A , y declara que se e n c u e n tra firm a d a p o r la s s ig u ie n te s p e rs o n a s Gonzalo Falcone Benavente, Sergio Icaza Pérez, Ignacio Falcone Benavente, Juan Enrique Ossa Frugone, Albert Barr Hasard, Jorge Letelier Lynch, Julio Lete lle r Guzman y Maria Angélica Peña Ovalle. CLAUSULA PRIMERA Que debidamente facultada, según se comprobará, viene en reducir a escritura pública la Junta Extraordinaria de Accionistas de la sociedad ICAFAL S.A., celebrada con fecha trece de ju lio de dos mil doce, cuyo tenor es el siguiente ACTA JUNTA EXTRAORDINARIA DE ACCIONISTAS. ICAFAL S.A. En Santiago, a trece de Julio de dos mil doce, a las once horas, en Orrego Luco cero ciento cincuenta y tres, comuna de Providencia, se lleva a efecto la Sexta Junta Extraordinaria de Accionistas de la sociedad ICAFAL S.A. bajo la presidencia del titu la r don Gonzalo Falcone Benavente, quien preside la reunión y con la asistencia de los accionistas 2 EDUARDO AVELLO CONCHA NOTARIO PUBLICO Oirego Luco 0153 -Providencia que más adelante se indican. La Junta contó con la asistencia del Gerente General don José Julio Lei.eli.er Guzmán. Actuó como Secretario de actas la abogado doña Maria Angélica Peña Ovalle. Uno.Notario Público. Quien preside dejó constancia que, atendidas las materias que serán tratadas en esta Junta, asiste a ella especialmente invitado don Eduardo Avello Concha, Notario Público de la Vigésima Séptima Motaría de Santiago, quien estampará en el Acta de esta Asamblea el certificado requerido por la ley de Sociedades Anónimas. Dos.-Asistencia y quorum. Se encuentran presentes en la Junta los siguientes accionistas Gonzalo Falcone Benavente, por siete millones noventa mil novecientos diez acciones. Sergio Icaza Pérez, por siete millones noventa mil novecientos diez acciones. Ignacio Falcone Benavente, por siete millones noventa mil novecientos diez acciones. Albert Barr Hasard, por ochocientos mil tres acciones. Jorge Letelier Lynch, por ochocientos mil tres acciones. Juan Enrique Ossa Frugone, por ochocientos m il tres acciones. Sergio Tcaza Pérez en representación de Inversiones Santa Inés Ltda., por ciento nueve mil ochenta y siete acciones. Gonzalo Falcone Benavente en representación 3 de Inversiones El Álamo Ltda., por ciento nueve m il ochenta y siete acciones. Ignacio Falcone Benavente en representación de Inversiones Isidora Ltda., por ciento nueve mil ochenta y siete acciones. Se deja constancia que tales accionistas han firmado La lis ta de asistencia a la presente Junta y se encuentran presente las veinticuatro millones de acciones en que se divide el capital social de la Compañía, es decir, el cien por ciento de as acciones emitidas por la Sociedad. Tres  -Antecedentes de la convocatoria. A  El señor Presidente expresa que la presente Junta Extraordinaria de Accionistas se celebra en cumplimiento del Acuerdo del Directorio adoptado en la sesión de fecha nueve de Julio de dos mil doce. B  Que se omitieron las formalidades de citación al haber comprometido su asistencia la unanimidad de los accionistas, como efectivamente lia ocurrido y lo autoriza expresamente el artículo sesenta de la Ley de Sociedades Anónimas, y que C  ConCorme a lo previsto en el articulo sesenta y dos de la Ley Número dieciocho mil cuarenta y seis, tienen derecho a participar en esta Junta los titulares de las acciones inscritas en el Registro de Accionistas con 4 EDUARDO AVELLO CONCHA NOTARIO PUBLICO Orrego Luco 0153 -Providencia cinco díds de anticipación a esta fecha. Cuatro. Aprobación de Poderes. La c a lific a c ió n de poderes por los cuales actúan los asistentes en representación de los accionistas fue efectuada inmediatamente antes de la reunión a la hora indicada para su in ic io  La unanimidad de los accionistas aprobó dichos poderes, calificándolos de suficientes, por encontrarse extendidos en conformidad a la ley. Luego manifestó que estando presentes en la sala acciones que correspondían al cien por ciento de las acciones suscritas y pagadas de la sociedad, declara V CA’ olega 1mente constituida la Junta de Accionistas. J. vi o 40 ,pespnés de esta declaración se inició el análisis y V u aprobación de las materias propias de la Junta. Cinco. Firma del Acta. En conformidad a lo dispuesto en el articulo setenta y dos de la Ley sobre Sociedad Anónimas, el acta será firmada por todos los asistentes a la misma, como representantes del cien por ciento de los accionistas de la sociedad, Y por el Presidente y Secretario de la compañía, con lo cual se tendrá al acta por definitivamente aprobada.Seis Secretario. El señor Presidente propone que se lesigne a doña María Angélica Peña Ovalle como Secretario de la Junta, lo que es aprobado por los 5 señores accionistas. Siete.-Materias a tratar en la Junta. El señor Presidente señaló que la sociedad Icafal S.A., que fue constituida por escritura pública de fecha veintitrés de mayo de dos mil seis otorgada en la NOTARIA de Santiago de don Eduardo ñvello Concha cuyo extracto se inscribió a fojas veinte m il ochocientos ochenta y ocho Número catorce m il trescientos noventa y ocho del Registro de Comercio del Conservador de Bienes Ralees de Santiago correspondiente al año dos mil seis y luego de la modificación de dom icilio acordada por Junta Extraordinaria de Accionista de fecha veintidós de Junio de dos mil nueve reducida a escritura pública con fecha quince de Julio de dos mil nueve y cuyo e x tra c to se in s c r ib ió a fo ja s v e initr é s número v e in tio c h o d e l R e g istro de Comercio d e l Conservador de Bienes Ralees Peumo Las Cabras corre spo nd ie ante al año dos mil diez, Rol Único Tributario numero setenta y seis millones seiscientos cuatro mil setecientos setenta guión K, habla sido convocada a Junta Extraordinaria de Accionista a fin de tratar las materias que se indican a continuación Manifestó el Presidente que, como es de conocimiento de los accionistas, la presente Junta tiene por EDUARDO AVELLO CONCHA NOTARIO PUBLICO Orrego l uco 0153 -Providencia o b je tor aa r y pronunciarse sobre la d iv is ió n de ia sociedad Ic a fa l S A , en dos sociedades una que será su continuadora le g a l, que conservará su p e rso n a lida d ju r íd ic a y que mantendrá su a c tu a l nombre y o b je to s o c ia l; y la o tra que se form ará a consecuencia de la d iv is ió n y que g ira rá bajo la razón s o c ia l de IF Asesorías S.A. El señor P residente inform ó a lo s señores a c c io n is ta s que esta d iv is ió n tie n e por o b je to re o rg a n iz a r e l grupo em presa rial denominado ICAFAL para lo cua l la nueva sociedad asumirá e l d e s a rro llo de e s p e c ific a depa rte 1osuna A7 ’  lem prendim ientos que hoy d e s a rro lla ICAFAL S.A. lo que I vr p e rm itirá mayor e s p e c ia liz a c ió n de cada una y una\.v I V mayor c la rid a d respecto de lo s costos de la s Señala también e l P reside ante que,empresas. tra tá n d o se de la d iv is ió n de la sociedad, la Junta debe pronunciarse sobre la d is tr ib u c ió n y asign ació n d e l p a trim o n io de la Sociedad e n tre ésta y la nueva sociedad; aprobar lo s e s ta tu to s por lo s cuales se re g irá la sociedad que nacerá de la d iv is ió n ; acordar la d ism in ució n de ca p ita l, de ICAFAL S.A. como la consecuencia de la d is tr ib u c ió n d e l c a p ita l en tr e ésta y la nueva sociedad que nace d e l producto de la d iv is ió n y, en g e ne ral, adoptar todos lo s acuerdos 7 que se estimen necesarios o convenientes para materializar la operación. Ocho. Desarrollo de la Tabla. a  División de Icafal S.A. F.l presidente propuso a la Junta que se apruebe la división de ICAFAL S.A., con efecto y vigencia entre las partes a contar del primero de Enero de dos m il doce, y para terceros a contar de la fecha en que se reduzca a escritura pública el acta que se levante de la presente junta, en dos sociedades, una será ella misma, continuadora legal de la actual sociedad, con su misma personalidad jurídica, su mismo Rol Único Tributario, conservando su objeto, y cuyos estatutos se reformaran en la forma que más adelante se propone; y la otra que surge y se formará como consecuencia de esta división y girará bajo las razón social de IF Asesorías S.A. y cuyo estatuto se señala más adelante. Los accionistas de Ja sociedad que surge de la división serán los mismos que los de ICAFAL S.A. y conservarán las mismas proporciones y el número de acciones que actualmente tienen en el capital de ICAFAL S.A. Asimismo el l’residente propuso que se considere como base del proceso de división, el balance al treinta y uno de Diciembre de dos mil once preparado por la administración de J.a 8 EDUARDO AVELLO CONCHA NOTARIO PUBLICO Orregn Luco 0153 -Providencia soc i.edad y revisado por Araya y Cepeda Auditores Consultores Ltda. y el. Informe Pericial de División preparado también por Araya y Cepeda Auditores ConsnItores Ll.da., el cual se protocolizará en la Motaría de don Eduardo Avello Concha con la misma fecha en que se reduzca a escritura pública el acta de la presente Junta y se entenderá formar parte integrante de la misma y sobre el Informe Pericial, de División encargado a la misma empresa de Auditores Consultores. ACUERDO. La Junta General Extraordinaria de Accionistas, luego de haberse impuesto de las informaciones proporcionadas por el presidente, del balance e informes referidos y después de un debate Jí n r en el que participaron los accionistas asistentes, adoptó por unanimidad de las acciones emitidas y dio su entera aprobación a la misma y en definitiva acordó la división de 1CAFAI. S.A. con efecto a partir del primero de Enero de dos m il doce, en dos sociedades, una que será e lla misma, continuadora legal de la actual sociedad con su misma personalidad jurídica, su mismo Rol Único Tributario, conservado su objeto, y cuyos estatutos se reformarán en Ja forma que más adelante se propone; y Ja otra que surge y se formará como consecuencia de esta división 9 y girará bajo la razón social IF Asesorías S.A. y cuyo estatuto se señala más adelante. Asimismo, la Junta aprobó, por unanimidad, que el proceso de división de la sociedad se haga sobre la base del balance al treinta y uno de Diciembre de dos mil once, con efecto y vigencia entre las partes a contar del primero de Enero de dos mil doce, y para terceros a contar de la fecha en que se reduzca a escritura pública el acta que se levante de la presente junta, balance preparado por la administración de la sociedad y revisado por Araya y Cepeda Auditores Consul tores Llda., el que se protocolizará en la Notaría de Santiago de don Eduardo Avello Concha con la misma fecha a que se reduzca a escritura pública el acta de la presente Junta y se entenderá formar parte integrante de la misma y sobre el Informe Pericial de División encargado a la misma empresa de Auditores Consultores. b  DISMINUCION DE CAPITAL DE ICAFAL S.A. El Presidente señaló a la Junta que de acuerdo al artículo noventa y cinco de la Ley dieciocho mil cuarenta y seis, sobre Sociedades Anónimas, corresponde que los accionistas aprueben la disminución de capital social, disminución que se produce como consecuencia de Ja división, 10 EDUARDO AVELLO CONCHA NOTARIO PUBLICO Orrego Luco 0153 -Providencia distribución y asignación de las cuentas del patrimonio de ICAFAL S.A., entre ésta y la sociedad que surge de la división, en los términos que más adelante se indica. En consecuencia, el Presidente propuso a la Junta disminuir el capital social de ICAFAL S.A. de veinticuatro mil millones de pesos pagado, incrementado en cinco m il ochocientos noventa y tres mil]ones novecientos dieciséis mil cuatrocientos ocho pesos que corresponde al efecto neto, al treinta y uno de Diciembre de dos mil once, de la distribución de la revalorización del capital h prop io, efectuada en cumplimiento de lo dispuesto en VJel articulo diez de la Ley número dieciocho mil cuarenta y seis, monto que ha incrementado de pleno derecho el monto del capital social y en forma proporcional el valor de las acciones, lo que suma veintinueve mil ochocientos noventa y tres millones novecientos dieciséis m il cuatrocientos ocho pesos, dividido en veinticuatro millones de acciones, sin valor nominal y de una misma serie. ACUERDO. Tras analizar la proposición del presidente, la unanimidad de los accionistas aprobó la disminución del capital social que se produce como consecuencia de la división de ICAFAL S.A., de la suma de veintinueve 1 11 mil ochocientos noventa y tres millones novecientos dieciséis mil cuatrocientos ocho pesos, dividido en veinticuatro millones de acciones, nominativas, sin valor nominal y de una misma serie, a la suma de veintinueve mil trescientos noventa y cinco millones ciento cincuenta y ocho mil trescientos trece pesos, dividido en veinticuatro millones de acciones, nominativas, sin valor nominal y de una misma serie. c  DIVISIÓN, DISTRIBUCIÓN Y ASIGNACIÓN DE CUENTAS DEL PATRIMONIO DEL ICAFAL S.A. El Presidente señaló a la Junta que en atención a que la división de la sociedad se hace sobre el balance de fecha treinta y uno de Diciembre de dos m il once, propupo que sobre dicha base se dividan, distribuyan y asignen las cuentas del patrimonio de ICAFAL S.A. entre ella misma y la sociedad que surge de la división de la siguiente manera que se asigne a IF Asesorías S.A., las siguientes sumas provenientes de las cuentas de patrimonio que se indican Capital cuatrocientos noventa y ocho millones setecientos cincuenta y ocho m il noventa y cinco pesos. Resultados Acumulados trescientos cincuenta y ocho millones seiscientos ochenta y tres mil doscientos treinta y siete pesos.Utilidades del ejercicio setenta y un millones 12 EDUARDO AVELLO CONCHA NOTARIO PUBLICO Onego l uco 0153 -Providencia ochocientos ires mil seiscientos cincuenta y ocho pesos.-Total Patrimonio novecientos veintinueve millones doscientos cuarenta y cuatro mil novecientos noventa pesos.-ACUERDO. Tras analizar la proposición del Presidente, la unanimidad de los accionistas acordó dar su aprobación a la división, distribución y asignación de las sumas indicadas, provenientes de las cuentas de patrimonio que son Capital cuatrocientos noventa y ocho millones setecientos cincuenta y ocho mil noventa y cinco pesos.Resultados Acumulados trescientos cincuenta y ocho \o millones seiscientos ochenta y tres mil doscientos treinta y siete pesos.-Utilidades del ejercicio set.enta y un mi.LIones ochocientos tres mil seiscientos cincuenta y ocho pesos.-Total Patrimonio nove.-ientos veintinueve millones doscientos cuarenta y cuatro m il novecientos noventa pesos.-d  DISTRIBUCIÓN Y ASIGNACIÓN DE LOS ACTIVOS Y PASIVOS DE ICAFAIi S.A. El Presidente propuso que los activos y pasivos que se asignen a la nueva sociedad, sean los que se expresan a continuación, proponiéndose se asignen por sus exactos valores de libros según balance al treinta y uno de Diciembre de dos mi1 once, indicándose en todo caso el valor de los 13 misinos IF Asesorías S.A. DocumenLos y Cuentas por Cobrar a empresas relacionadas por novecientos veintinueve millones doscientos cuarenta y cuatro mil novecientos noventa pesos.-ACUERDO. Tras analizar la proposición del Presidente, la unanimidad de los acciónistas acordó dar su aprobación a 1a distribución y asignación de los activos y pasivos indicados precedentemente en esta letra deJ presente acápite séptimo, con ios valores que para cada caso se han especificado, e  EFECTOS DE LA DIVISIÓN. El Presidente informa a la Junta que en virtud de la división de ICAE’AL S. ñ. se producen los siguientes efectos Uno.-IF Asesorías S.A. se obliga a cumplir con todas y cada una de Las obligaciones que para ella emane de los pasivos que se le lia asignado, sea en virtud de estipulaciones particulares o de las disposiciones legales aplicables. Dos.-La asignación de activos a IF Asesorías S.A. se hace con todos los gravámenes y prohibiciones que respecto de ellos existan a la fecha. Tres.-Los activos asignados a IF Asesorías S.A. se radicaran en ella al valor contable de los mismos al día treinta y uno de Diciembre del tíos mil once, según el balance de igual fecha a que se ha hecho referencia en eL acápite d  precedente. M EDUARDO AVELLO CONCHA NOTARIO PUBLICO Orrerjo Luco 0153 -Providencia C u a tro Como consecuencia de la d iv is ió n e l c a p ita l y i as demás cuentas de] p a trim o n io de cada una de la s sociedades que in te rv ie n e n en la d iv is ió n queda de la s ig u ie n te manera ICAFAL S A  C a p ita l s o c ia l v e in tin u e v e mil. tre s c ie n to s noventa y cin co m illo n e s c ie n to cin cu e nta y ocho m il tre s c ie n to s tre c e pesos. R esultados acumulados v e in tiú n m il c ie n to tr e in ta y nueve m illo n e s s e is c ie n to s s ie te m il ochocientos doce pesos. U tilid a d e s del e je r c ic io cu a tro m il doscientosr e ina y un m illo n e s ochocientos se te nta m il V novecientos tr e in ta y cu a tro pesos.o ta l p a trim o n io no cin cue nta y c u a tro m il s e te c ie n to s sesenta y seis r„ IA m illo n e s s e is c ie n to s tr e in ta y s ie te m il cincu e n ta y 1 nueve pesos. IF ASESORIAS S A  C a p ita l s o c ia l c u a tro c ie n to s noventa y ocho m illo n e s s e te c ie n to s cin cu e n ta y ocho m il noventa y c in c o pesos. Resultados acumulados tre s c ie n to s cin cue nta y ocho m illo n e s s e is c ie n to s ochenta y tre s m il doscie nto s lr e ina y s ie te pesos. U tilid a d e s d e l e je r c ic io sete n ta y un m illo n e s ochocientos tre s m il s e is c ie n to s cin cuenta y ocho pesos.o ta l p a trim o n io novecientos v e in tin u e v e m illo n e s doscientos cuarenta y c u a tro m il novecientos noventa p e sos.E l c a p ita l s o c ia l de la sociedad que nace de la d iv is ió n se is radica, sin cargo alguno, en ios accionistas de [CAEAL S.A. a prorrata de la participación accionaria que cada cu a l tenga en ésta ú ltim a todo e llo en v ir tu d de la aprobación de lo s e s ta tu to s de JE Asesorías S A Por su p a rte ICAEAL S.A. es Ja continuadora legal de la sociedad dividida, conservando su personalidad jurídica, quedando su patrimonio constituido por todos los activos y pasivos que no han sido asignados a la nueva sociedad que surge del proceso de división, f  APROBACION DE LOS ESTATUTOS DE IF ASESORIAS S.A. La unanimidad de los accionistas de ICAFAL S.A. aprobó los estatutos por los cuales se regirá IF ASESORÍAS S.A., sociedad que se constituye como consecuencia de la división. dejándose constancia que cada artículo fue leído y apiobado en forma separada. Esta aprobación incorpora de pleno derecho a todos los accionistas de ICAFAL S.A. en IF ASESORÍAS S.A. Los estatutos aprobados por la Junta Extraordinaria de Accionistas y por los cuales se regirá esta sociedad que nace de la división son los siguientes ESTATUTOS DE IF ASESORÍAS S A -TÍTULO PRIMERO.-NOMBRE, DURACIÓN Y OBJETO.-ARTÍCULO PRIMERO Se forma una sociedad anónima cerrada con el nombre de IF Asesorías S.A.. 16 EDUARDO AVELLO CONCHA NOTARIO PUBLICO Orrego Luco 0153 -Providencia ARTÍCULO SEGUNDO E l d o m ic ilio le g a l de la sociedad será la comuna de Las Cabras, Sexta Región, s in p e r ju ic io de poder e s ta b le c e r agencias, sucu rsales o e s ta b le c im ie n to s en o tro punto de la República o en el e x tra n je ro  ARTÍCULO TERCERO La sociedad tendrá una d u ración in d e fin id a  ARTÍCULO CUARTO F.l o b je to s o c ia l será Ja re a liz a c ió n de todo tip o de e s tu d io s a sesorías y consul to rta s de c a rá c te r co m e rcia l, económico, fin a n c ie ro y té c n ic o ; y de todo negocio o a c tiv id a d que se re la c io n e en la a c tu a lid a d o en e l fu tu ro con este com etido. TITULO SEGUNDO. CAPITAL Y M u u íí-spr hó  ,r I v1. ACCIONES. ARTÍCULO QUINTO Ed c a p ita l de la sociedad será de c u a tro c ie n to s noventa y ocho m illo n e s ii V u r v s e te c ie n to s cin cue nta y ocho m il noventa y c in c o d iv id id o en v e in tic u a tr o m illo n e s de acciones pesos, n o m in a tivas, de una misma s e rie y s in v a lo r nominal que se suscrib e n y pagan en la forma e s ta b le c id a en e l a r tíc u lo te rc e ro tr a n s ito r io de estos e s ta tu to s  ARTÍCULO SEXTO La sociedad lle v a rá un R e g is tro de A c c io n is ta s con in d ic a c ió n de sus nombres y d e l número de acciones de que cada uno sea dueño, en e l p ra c tic a rá n la s demás anotaciones que cua l se correspondan en conform idad a la I.ey, a l Reglamento o TÍTULO TERCERO.ADMINISTRACIÓN. a estos e s ta tu io s  17 ARTÍCULO SÉPTIMO La sociedad será administrada por un Directorio que estará integrado por siete miembros. No se requerirá la calidad de accionista para ser Director de la Sociedad. ARTÍCULO OCTAVO El Directorio de la sociedad la representa judicial y extrajudicialmente y para el cumplimiento del objeto social, lo que no será necesario acreditar a terceros, está investido de todas las facultades, de administración y disposición que la Ley o el estatuto no establezcan como privativas de Junta General tie Accionistas, sin que sea necesario otorgarle poder especia] alguno, inclusive para aquellos actos o contratos respecto de los cuales las leyes exijan éstas circunstancias, quedando en consecuencia, ampliamente facultado para ejecutar y celebrar todos aquellos actos y contratos que estime conveniente para la administración de los negocios sociales y la inversión de los recursos de la compañía. ARTICULO NOVENO El Directorio sólo podrá ejercer sus funciones colectivamente, en sala legalmente constituida. ARTICULO DECIMO Los directores, podrán ser reelegidos, y durarán tres años en sus funciones. renovándose totalmente el directorio al final de su periodo. Si por cualquier causa no se celebrare en 18 EDUARDO AVELLO CONCHA NOTARIO PUBLICO Orrego Luco 0153 -Providencia la época establecida la Junta de Accionistas llamada a hacer la elección de los directores, se entenderán prorrogadas sus funciones hasta que se les nombre reemplazante. En las elecciones que se realicen en las Juntas Generales de Accionistas, éstos o quienes lo representan podrán acumular sus votos a favor de una sola persona, o distribuirlos en la forma que estimen conveniente, y se proclamarán elegidos a los que en una misma y única votación resulten con mayor número de votos, hasta completar el número de cargos por elegirse. En las elecciones podrá om itirse la ÍSSN votación si proponiéndose la elección por aclamación r1 V1 s o\ — ei i-no se opusiere a ei la ninguno de los accionistas presentes o representados. ARTICULO UNDECIMO El acta de la Junta de Accionistas que consigna la elección del Directorio contendrá la nómina de todos los accionistas presentes y representados, con especificación del número de acciones por el cual cada uno haya votado, por sí o en representación, y con expresión fiel resultado general de la votación. ARTICULO DUODECIMO Los Directores percibirán Ja remuneración por sus funciones que le fije anualmente la Junta General Ordinaria de Accionistas, la que deberá pronunciarse al efecto. Lo anterior es sin 10 perjuicio de las remuneraciones que correspondan a los Directores por funciones o empleos distintos del ejercicio de su cargo. ARTICULO DECIMO TERCERO EL Directorio sólo podrá ser revocado en su totalidad por decisión de la Junta Ordinaria o Extraordinaria de Accionistas, no procediendo la revocación individual o colectiva de uno o más de sus miembros. En todo caso, cualquier cambio en el Directorio deberá cumplir con las medidas de divulgación que requieran las leyes. ARTICULO DECIMO CUARTO En la primera reunión de Directorio que se celebre después de la Junta General de Accionistas que lo haya designado, el Directorio elegirá de entre sus miembros un Presidente y un Vicepresidente, que lo será también de la sociedad. En caso do empate decidirá la suerte. En ausencia del Presidente, Jas sesiones serán presididas por el Vicepresidente. ARTICULO DECIMO QUINTO Las funciones de director no son delegabies. El Directorio podrá delegar parte ríe sus facultades en el Presidente, en el Vicepresidente, en un Director, en una Comisión de Directores, en los Gerentes, Subgerentes o Abogados de la sociedad y. para objetos especialmente determinados, en otras personas. ARTICULO DECIMO 20 EDUARDO AVELLO CONCHA NOTARIO PUBLICO Orrego Luco 0153 -Providencia SEXTO Las sesiones d e l D ir e c to rio serán O rd in a ria s y Ext ra o rd in a ria s  T.as Sesiones O rd in a ria s se ce leb ra rá nr i mest r alme nt e en la s fechas predeterm inadas por e l p ro p io D ire c to rio s in necesidad de c ita c ió n p re v ia en e l lu g a r, d ia y hora que e l D ire c to r io señale a l e fe c to en su prim era reu n ión pudiendo posteriorm en te m o d ific a rs e e l d ia hora y lu g a r señalados. Las Sesiones E x tra o rd in a ria s d e l D ire c to rio cuando la s c ite especialm ente el P re side ante por s í o a in d ic a c ió n de uno o más 4 1 d ire c to re s haga de la p re v ia c a lific a c ió n que n e c e s id a d de la r e u n ió n e l P residente s a lv o que é sa Q notariÍJ \¿y ; sea s o lic ita d a por la mayoría a b soluta de lo s V h r s  y d ire c to re s en cuyo caso deberá necesariam ente c e le b ra rs e la reunión s in c a lific a c ió n p re v ia  La c ita c ió n a Sesiones E x tra o rd in a ria s del. D ire c to r io se hará por c a rta c e r tific a d a enviada por e l Gerente G eneral, por orden d e l P residente, a l d o m ic ilio que lo s d ire c to re s tengan consignados en e l R e g is tro P ú b lico señalado en e l a r tíc u lo c ie n tor e ina y c in c o de la Ley número d ie cio c h o m il cuarenta y s e is a lo menos con tre s días de a n tic ip a c ió n a su c e le b ra c ió n  Este plazo podrá re d u c irs e a v e in tic u a tr o horas de a n tic ip a c ió n s i la c a rta fu e re 21 entregada en el domicilio recién indicado por un Notario Público, la cual surtirá plenos efectos aun cuando el director se encuentre ausente o hubiere cambiado de dom icilio. La citación a Sesión Extraordinaria del Directorio deberá contener una referencia a las materias a tratarse en ella y esta citación podrá omitirse si a la sesión concurriere la unanimidad de los directores de la Sociedad. ARTICULO DECIMO SEPTIMO Las reuniones del Directorio se constituirán con la asistencia de, a lo menos, cinco Directores, y los acuerdos se adoptarán con eJ. voto favorable de a los menos tres Directores salvo si se tratare de acuerdos relativos al otorgamiento de poderes, gue se requerirá el voto favorable de cuatro directores. ARTICULO DECIMO OCTAVO El Directorio designará un secretario. De lo contrario, actuará como ta l el Gerente General de la sociedad. De las deliberaciones y acuerdos del Directorio se dejará constancia en un Libro de Actas que se Llevará por cualquier medio que determine la sala, siempre que éstos ofrezcan seguridad que no podrá haber intercalaciones, supresiones o cualquier otra adulteración que pueda afectar la fidelidad del acLa, la que será firmada por los directores que hubieren 22 EDUARDO AVELLO CONCHA NOTARIO PUBLICO Orrego Luco 0153 —Providencia c o n c u rrid o a la sesión. Si alguno de e llo s fa lle c ie r e se ausentare, no firm a ra cuando fu e re re q u e rid o por e l s e c re ta rio o se im p o s ib ilita r e por cu a lq u ie r causa para firm a r e l acta co rre spo n d ie n te, se d e ja rá con stan cia en la misma de la re s p e c tiv a c irc u n s ta n c ia o impedimento. Se entenderá aprobada e l acta desde e l momento de su firm a y desde esa fecha se podrán lle v a r; a e fe c to lo s acuerdos adoptados. El D ire c to r que qu ie ra s a lv a r su re s p o n s a b ilid a d por algún acto o acuerdo de l D ir e c to r io deberá hacer co n sta r en e l acta su X-l o p o s ic ió n debiendo darse cuenta de e llo en la A NOARIA u--rm h-n a o&amp;í 5 próxima Junta que esl imare O rd in a ria de A c c io n is ta s  El D ire c to r que un acta adolece de in e x a c titu d e s u om isión, tie n e e l derecho de estampar antes de fir m a r la la s salvedades corre spo n d ientes. ARTICULO DECIMO NOVENO El D ire c to rio designará un Gerente G eneral, quien tendrá la re sp o n s a b ilid a d ju d ic ia l de la sociedad en conform idad a la Ley y ten drá derecho a voz en la reuniones d e l D ire c to rio y uno o más Gerentes o subgerentes, según lo estim e conveniente para la m ejor ate nció n de lo s negocios s o c ia le s a quienes le s f ija r á sus a trib u c io n e s y deberes pudiendo s u sit u ir lo s cuando lo estim e convenie nte. 23 El cargo de Gerente General será incompatible con el de Presidente de la sociedad. ARTICULO VIGESIMO Los Directores y el Gerente General estarán sujetos a las inhabilidades, incompatibilidades, obligaciones. p ro h ib ic io n e s y respon sab ilida de s que señalan la s le y e s  TITULO CUARTO JUNTAS GENERALES DE ACCIONISTAS. ARTICULO VIGESIMO PRIMERO Los accionistas se reunirán en Juntas Generales Ordinarias o Extraordinaria de Accionistas. Las Juntas Generales Ordinarias de accionistas se celebrarán una vez al año, dentro de los primeros cuatro meses de cada año, para decidir respecto de las materias propias de su conocimiento sin que sea necesario señalarlas en la respectiva citación. T.as Juntas Generales Extraordinarias podrán celebrarse en cualquier tiempo, cuando asi lo exijan las necesidades sociales, para decidir respecto de cualquier materia que la Ley o los estatutos entreguen al conocimiento de las Juntas Extraordinarias de Accionistas y siempre que tales materias se señalen en la citación correspondiente. Cuando una Junta Extraordinaria deba pronunciarse sobre materias propias de una Junta Ordinaria, su funcionamiento y acuerdos se sujetarán; en lo 24 EDUARDO AVELLO CONCHA NOTARIO PUBLICO Orrego Luco 0153 -Providencia pertinente, a los quorum y mayorías aplicables a esta últim a clase de Juntas. ARTICULO VIGESIMO SEGUNDO Son materia de Junta Ordinaria a  El examen de la situación de la sociedad y de los informes de los fiscalizadores sociales y la aprobación o rechazo de la memoria, del balanee, de los estados y demostraciones financieras presentadas por los administradores o liquidadores de la sociedad b  La distribución de las utilidades de cada ejercicio y, en especial, el reparto de dividendos; c  La elección de los miembros del Directorio, de los liquidadores y de los fiscalizadores de la /.y oSJ 0fiaclinn i.s I rae ión; d  En general, cualquier materia de v. 1 interés social que no sea propia de una Junta 0.0 I  Extraordinaria. ARTICULO VIGESIMO TERCERO Son materias de hint.a Extraordinaria a  La disolución de la sociedad; I  La transformación, fusión o división de la sociedad y la reforma de sus estatutos; c  T.a emisión de bonos o debentures convertibles en acciones; d  Enajenación del activo  le la sociedad en los términos que señala el. número nueve del artículo sesenta y siete de la Ley sobre Sociedades Anónimas, o el cincuenta por ciento o más del pasivo; e  El otorgamiento de garantías reales 25 o personales para caucionar obligaciones de terceros; f  La revocación del directorio y g  Las demás materias que por ley correspondan al conocimiento o a La competencia de estas juntas de accionistas. Las materias referidas en las letras a  b  c  y d  sólo podrán acordarse en Juntas celebradas ante Notario, quien deberá certificar que el acta es expresión fie l de lo ocurrido y acordado en la reunión. ARTICULO VIGÉSIMO CUARTO La citación a la Junta de Accionistas se efectuará por medio de un aviso destacado que se publicará, a lo menos, por tres veces en dias distintos en el periódico del domicilio social que haya determinado la Junta de Accionistas, salvo que se de la situación contemplada por eJ articulo sesenta de la Ley dieciocho mil cuarenta y seis. ARTICULO VIGESIMO QUINTO Las Juntas se </t>
  </si>
  <si>
    <t xml:space="preserve">constituirán en primera citación con la mayoría absoluta de las acciones emitidas con derecho a voto y en segunda citación, con las que se encuentren presentes o representadas, cualquiera que sea su numero. Los avisos de la segunda citación sólo podrán publicarse una vez que hubiere fracasado la Junta a efectuarse en primera citación, y en todo caso, la nueva Junta deberá ser citada para 26 i v u V 4re o -N 1 s I EDUARDO AVELLO CONCHA NOTARIO PUBLICO Onego Luco 0153 -Providencia celebrarse dentro de los cuarenta y cinco dias siguientes a la fecha fijada para la Junta no efectuada. Las Juntas serán presididas por el Presidente del Directorio o por el Vicepresidente o por el que haga sus veces, y actuará como Secretario el titu la r de este cargo, cuando lo hubiere, o el Gerente General en su defecto. ARTICULO VIGESIMO SEXTO Las resoluciones y los acuerdos de las Juntas Generales Ordinarias y Extraordinarias de Accionistas, se adoptarán, en primera y segunda citación, por la mayoría absoluta de las acciones con derechos a voto, presentes o representadas en la Juni a, salvo que la ley o estos estatutos exijan II oonaf II  o mayorías especiales para determinados acuerdos o V;. nJí re s o lu c io n e s  ARTICULO VIGESIMO SEPTIMO Los acuerdos de las Juntas Generales Extraordinarias de Accionistas que impliquen a  La reforma de los Estal utos sociales; b  El saneamiento de la nulidad de modificaciones de los Estatutos causada por vicios formales o c  La revocación del directorio, deberán ser adoptados por la mayoría absoluta de las acciones emitidas con derecho a voto. Requerirán del voto conforme de las dos terceras partes de las acciones emil ilas con derecho a voto, los acuerdos relativos a 27 las siguientes materias a  La transformación de la sociedad, la división de la misma y su fusión con otra sociedad; b  La disolución anticipada de la sociedad; c  El cambio de dom icilio social; d  La disminución del capital social; e  La disminución del número de miembros del Directorio. Asimismo, requerirán del voto conforme de las tres cuartas partes de las acciones emitidas con derecho a voto. los acuerdos relativos con a  La enajenación del activo de la sociedad en los téiminos que señala el número nueve del articulo sesenta y siete de la Ley dieciocho mil cuarenta y seis o el cincuenta por ciento o más del pasivo; b  El otorgamiento de garantías reales o personales para caucionar obligaciones de terceros; c  La forma de distribuir los beneficios sociales. ARTICULO VIGESIMO OCTAVO Solamente podrán participar en las Juntas y ejercer sus derechos de voz y voto, los titulares de acciones inscritos en el Registro de Accionistas con cinco días de anticipación a aquél en que hay de celebrarse la respectiva Junta. Los titulares de acciones sin derecho a voto, así como los directores y gerentes aunque no sean accionistas, podrán participar en las Juntas Generales con derecho a voz. ARTICULO 28 EDUARDO AVELLO CONCHA NOTARIO PUBLICO Orrego Luco 0153 -Providencia VICESIMO NOVENO Los a c c io n is ta s podrán hacerse re p re s e n ta r en la s Juntas por medio de o tra persona, aunque ésta no sea a c c io n is ta  I.a re p re se n ta ció n deberá c o n fe rirs e por e s c r ito por e loa l de la s acciones que e l mandante seaiu l a r a la fecha señalada en e l a r tíc u lo a n te rio r. ARTICULO TRIGESIMO De la a s is te n c ia d e lib e ra c io n e s y acuerdos de la s Juntas se d e ja rá constancia en un L ib ro de A ctas, e l que será lle v a d o por e l S e c re ta rio s i lo h u b ie re o en su d e fe c to por e l Gerente General de la sociedad. Las actas serán firm adas por quienes actuaron de i O i P residente y S e c re ta rio de la Junta y por dos trW l  i h Ofe i-V Vi O  b a c c io n is ta s a s i se ne s e le g id o s s i é so s por e lla o por fu e re n menos de todosr e s  lo s Se entenderá aprobada e l acta desde e l momento de su firm a por la s personas señaladas, y desde esa fecha se podrán lle v a r a e fe c to los acuerdos a que e lla se r e f ie r e  TITULO QUINTO.-AUDITORES EXTERNOS, BALANCE Y DISTRIBUCION DE UTILIDADES ARTICULO TRIGESIMO PRIMERO La Junta General O rd in a ria designará anualmente a u d ito re s externos independientes, con e l o b je to de examinar la c o n ta b ilid a d in v e n ta rio s balances y o tro s estados fin a n c ie ro s de la sociedad, con la o b lig a c ió n de in fo rm a r por e s c r ito a la 20 próxima Junta Ordinaria de Accionistas sobre el cumplimiento de su mandato. ARTICULO TRIGESIMO SEGUNDO La Sociedad cerrará anualmente su ejercicio y confeccionará su Balance General el dia treinta y uno de diciembre de cada año. El Directorio deberá presentar a la Junta General Ordinaria de Accionistas una memoria razonada acerca de la situación de la sociedad en el último ejercicio, acompañada del balance general, del Estado de Pérdidas y Ganancias y del informe que al respecto presenten los auditores externos en su caso. Estos documentos contendrán los anexos, proposiciones y demás antecedentes que determinen las leyes y serán objeto de las medidas de divulgación que conforme a ellas correspondan. ARTICULO TRIGESIMO TERCERO La Junta de Accionistas, con el. acuerdo de las tres cuartas partes de las acciones emitidas con derecho a voto, determinará el monto, forma y oportunidad de pago de u tilid a d e s de cada ejercicio debiendo acordar, en todo caso, distribuir entre sus accionistas al menos el diez por ciento de las utilidades anuales. Eor su parte, el acuerdo de no repartir utilidades durante u 1 11 ejercicio deberá ser tomado por la unanimidad de los accionistas. TITULO SEXTO.-DISOLUCION, LIQUIDACION 30 EDUARDO AVELLO CONCHA NOTARIO PUBLICO Orrego Luco 0153 -Providencia Y ARBITRAJE. ARTICULO TRIGESIMO CUARTO La sociedad se disolverá y liquidará por acuerdo de la Junta General Extraordinaria de Accionistas y en los demás casos establecidos por la Ley. ARTICULO TRIGESIMO QUINTO Disuelta Ja sociedad el Directorio se entenderá e x is tir hasta la celebración de la Junta de Accionistas que haya de proceder a la designación de la Comisión Liquidadora, a quienes competerá efectuar 1a 1iq u id a c ió n la cual también f ija r á su remunerar i ón. Sus fa cu lta d e s y la s de lo s m andatarios e x is te n te s o que se designen, se entenderán lim ita d a s a la s fa c u lta d e s le g a le s  La Comisión Liquidadora designará un Presidente de entre t sus miembros quien representará a la sociedad judicial y extrajudicialmente. Los liquidadores durarán en sus funciones por un período de tres años y no podrán entrar en funciones sino una vez que estén cumplidas todas las solemnidades que la ley señala para la disolución de la sociedad. Durante el proceso de liquidación será obligación de la Comisión Liquidadora la convocatoria anual a la Junta de Accionistas para los efectos previstos en la Ley, y si asi no lo hicieran, la citación se podrá requerir a la Justicia Ordinaria a petición de accionistas que 31 representen, a lo menos, el diez por ciento de las acciones emitidas. ARTICULO TRIGESIMO SEXTO Las diferencias que ocurran entre los accionistas en su calidad de tales, o entre éstos y la sociedad, o sus administradores, sea durante la vigencia de la sociedad o su liquidación, serán sometidas a la decisión de un árbitro arbitrador, quien resolverá en única instancia y sin forma de juicio, y en contra de cuyas resoluciones no procederá recurso alguno, salvo lo s e x tra o rd in a rio s  El á r b it r o será designado de común acuerdo por la s p a rte s y a f a lt a de éste la designación la e fe ctu a rá la J u s tic ia O rd in a ria de e n tre a q u e lla s personas que fig u re n en la nómina de árbitro de la Cámara de Comercio de Santiago A.G.ARTICULOS TRANSITORIOS. ARTÍCULO PRIMERO TRANSITORIO El primer directorio de la sociedad quedará integrado por ios señores Gonzalo Falcone Benavente, Ignacio Falcone Benavente, Sergio Icaza Pérez, Julio Letelier Guzmán, Juan Enrique Ossa Frugone, Jorge L e te lie r Lynch y Albert Barr Hasard. El directorio durará hasta la Primera Junta Ordinaria </t>
  </si>
  <si>
    <t>Escritura publica de division de sociedad 15.txt</t>
  </si>
  <si>
    <t>EDUARDO AVELLO CONCHA NOTARIO PUBLICO ORREGO LUCO 0153 SANTIAGO REP.N0 9.314-2005 3 INSERCIÓN DE ACTA SEGUNDA JUNTA EXTRAORDINARIA DE ACCIONISTAS. ICAFAL iIGENIERIA Y CONSTRUCCIÓN S.A. -L  410L7yQ3  j EN SANTIAGO DE CHILE, a once de Julio de dos mil cinco, ante mí, EDUARDO ALLO CONCRA, Abogado, Notario Público Titular de la Vigésima Séptima Notaría de Santiago, con oficio en calle Orrego Luco número cero ciento cincuenta y tres, de la Comuna de Providencia, comparece don HERNAN FONTAINE TALAVERA, chileno, casado, abogado, cédula nacional de identidadnúmero seis millones trescientos setenta y dos mil trescientos diecisiete guión siete, domiciliado en Avenida El Bosque Norte número cero ciento setenta y siete, Piso, de la Comuna de Las Condes, mayor de edad, quién acredita su identidad con la cédula citada y expone que debidamente facultado viene en reducir a escritura pública el acta que corre agrega-da en el lttbo de actas de esta s firmada por las sociedad la que dIái. siguientes personas SERGIO ICAZA PEREZ. IGNACIO FALCONE BENAVENTE. GONZALO FALCONE BEÑAVENTE. ALBERT BARR HASARD. JORGE LETELIER LYNCH. JUAN ENRIQUE OSSA FRUGONE. JULIO LETELIER GUZNAN. HERNAN FONTAINE ACTA. TALAVERA. El acta es del tenor siguiente SEGUNDA JUNTA EXTRAORDINARIA DE ACCIONISTAS.ICAFAL INGENIERIA Y CONSTRUCCIÓN S.A En Santiago de Chile, a veinticuatro de Junio del dos mil cinco, siendo las doce treinta horas, en las oficinas de la sociedad, se efectuó la Segunda Junta Extraordinaria de AccionistaSde ICAFAL INGENIERIA Y CONSTRUCCIÓN S.A., a que se había citado por acuerdo del Directorio. Presidió la reunión don Sergio Icaza Pérez y actuó como Secretario el abogado don Hernán Fontaine Quien preside Talavera. PRIMERO.NOTARIO PUBLICO. dejó constancia que, atendidas las materias que serán tratadas en esta Junta, asiste a ella especialmente EDUARDO AVELLO CONCHA NOTARIO PUBLICO 4 ORREGO LUCO 0153 SANTIAGO invitada, doña Margarita Moreno Zamorano, Notario Suplente del Titular de la Vigésimo Séptima Notaría de Santiago, don Eduardo Avello Concha, quien estámpará en el Acta de esta Asamblea el certificado requerido por la ley de Sociedades Anónimas. SEGUNDO.-PARTICIPACION EN LA JUNTA. Señaló el señor Presidente que, acuerdo registro hoja de. al. y de asistencia respectivos, a. Junta los concurren esta siguientes accionistasGNACIO FALCONE BENAVENTE por doscientas sesenta mil acciones por sí y en representación de la sociedad 2MERSIONES ISIDORA NOr Jrjo ? L  C° LIMITADA por cuarenta mil acciones. ONZALO FALCONE BENAVENTE por doscientas sesenta mil acciones por si Q y en representación de la sociedad INVERSIONES SANTA PAULA LIMITADA por cuarenta mil acciones. SERGIO FRANCISCO ICAZA PÉREZ por doscientas sesenta mil -z 6 O 2 acciones por sí y. en representación de la sociedad INVERSIONES SANTA INÉS LIMITADA por cuarenta mil acciones. ALBERT BARR HASARD por treinta mil acciones. IJOE LETELIER LYÑCH por treinta mil  j  acciones.JUAN ENRIQUE OSSA FRUGONE por cuarenta mil acciones. En consecuencia concurren a esta Junta el cien por ciento, de las acciones que tiene emitidas la Compañía a esta fecha, esto es, un millón de f Ji acciones TERCERO.-APROBACIÓN DE PODERES. La calificación de los poderes con los cuales actúan los asistentes en representación de los accionistas fue efectuada inmediatamente antes de la reunión a la hora indicada para su inicio. La unanimidad de los asistentes aprobó dichos poderes, calificándolos de suficientes, encontrarse en por extendidos. conformidad a la ley. CUARTO.-FORMALIDADES DE CONVOCATORIÁ Y CONSTITUCIÓN.-La presente Junta Extraordinaria de Accionistas fue convocada por acuerdo de Directorio adoptado en la Sesión de fecha veintiuno de junio de dos mil cinco Se dejó cbnstancia que no se hicieron publicaciones para citar a la presente Junta Extraordinaria ya que se encontaba comprometida la asistencia del cien por ciento de los accionistas. En consecuencia, concurriendo el quórum para sesionar y habiéndose dado cumplimiento a todas las disposiciones legales y estatutarias pertinentes, se declaró legalmente constituida la Junta Extraordinaria de  Accionistas Se dejó constancia que el Registro de Accionistas de la Compafia se cerró, para los efectos de la presente Junta, con cinco días hábiles de anticipación a su celebración. QUINTO.-DESIGNACIÓN DE LOS ACCIONISTAS EDUARDO AVELLO CONCHA NOTARIO PUBLICO ORREGO LUCO 0153 SANTÍAGO QUE FIRMA1UN EL ACTA DE LA PRESENTE JUNTA. La unanimidad de las acciones presentes acordó que el acta que se levante de la presente sesión, sea firmada en conjunto con el Presidente y el Secretario, por los representantes de IGNACIO FALCONE BENAVENTE, GONZALO FALCONE BENAVENTE, SERGIO FRANCISCO ICAZA PÉREZ, ALBERT BARR HASARD, JORGE LETELIER LYNCH y JÜAN ENRIQUE OSSA FRUGONE. SEXTO.TABLA Manifesto el Presidente que, como es de conocimiento de los acc3onistas, la presente Junta tiene por obieto tratar y pronunciarse sobre la división de la sociedad en cuatro sociedades una que será su continuadora legal, que conservará su personalidad jurídica y que mantendrá su actual nombre y objeto; y otras, tres que se formarán a consecuencia de la división y que girará bajo los nombres de ICAFAL INVERSIONES S.A.; ICAFAL INMOBILIARIA S.A. e ICAFAL GESTION S.A-El señor Presidente informó a los señores accionistas que esta división tiene por objeto reorgani.zar el grupo empresarial denominado ICAFAL para lo cual cada una de estas cuatro compañías asumirá el desarrollo de una parte específica de los emprendimientos que hoy desarrolla ICAFAL INGENIERIA Y CONSTRUCCIÓN S.A. lo que permitirá maór especialidad del personl de cada una y una mayor claridad respecto de los costos de las empresas. Señala también el Presidénte que, tratándose de la división de la sociedad, la Junta deberá pronunciarse sobre la distribudión y asignación del patrimonio de la Sociedad entre ésta y las nuevas sociedades; aprobar los estátutos por los cuales se regirán las sociedades que nacerán de la división; ácordar disminución capital de la del ICAFAL INGENIERIA Y. CONSTRUCCIÓN S.A. como consecuenciá de su distribución entre ésta y las nuvas sociedades que nacen producto de la división y, en general, adoptar todos los acuerdos que se éstimen necesarios o convenientes para materializar la operación. SEPTIMO.DESARROLLO DE LA TABLA. a  DIVISIÓN DE ICAFAL INGENIERIA Y CONSTRUCCIÓN S.A El Presidente, propuso a la Junta que se apruebe la división deICAFAL INGENIERIA Y CONSTRUCCIÓN S.A. con efecto a partir del primero de enero de dos mil cinco, en cuatro sociedades, una que será ella misma, continuadora lgal de la actual sociedad, con su misma personalidad jurídica, su mismo Rol Único Tributario, conservando su objeto, y cuyos estatutos se reformarán en la forma que más adélant se EDUARDO AVELLO CONCHA NOTARIO PUBLICO ORREGO LUCO 0153 SANTIAGO propone; y las otras que surgen y se formarán como consecuencia de esta división y girarán bajo las razones sociales de ICAFAL INVERSIONES S.A.; ICAFAL INMOBILIARIA S.A. e ICAFAL GESTION S.A. cuyos estatutos se señalan más adelante. Los accionistás de las sociedades que surgen de la división serán los mismos que los de ICAFAL INGENIERIA Y CONSTRUCCIÓN S.A. y conservarán en las cuatro sociedades las -j P Y mismas proporciones y el número de acciones que fl E actualmente tienen en el capital de ICAFAL INGENIERIA -Y CONSTRUCCION S.A Asimismo, el Presidente propuso  que se considere como base del proceso de división, el balance al treinta y uno de diciembre de dos mil cuatro preparado por la administración de la Sociedad y. auditado por el contador auditor don René Rif fo Muñoz, el cual se protocolizará en la Notaría de Santiago de don Eduardo Avello Concha con la misma fecha a que se reduzca a escritura pública el acta de la presente junta y se entenderá formar parte de la misma y de los acuerdos de la Primera Junta Extraordinaria de Accionistas de fecha diez de mayo de dos mil cinco que compensó algunas cuentas del patrimonio cuyo texto fue reducido a escritura pública con fecha primero de junio de dos mil cinco ACUERDO.-Luego de analizar la proposición del \o presidente, la Junta, por unanimidad de los  4J \\ /.ccionistas dio su entera aprobación a la misma y en definitiva acordó la división de ICAFAL INGENIERIA CONSTRUCCIÓN S.A. con efecto a partir del primero de enero de dos mil cinco, en cuatro sociedades, una que será ella misma, continuadora legal de la actual sociedad con su misma personalidad jurídica, su mismo Rol Único Tributario, conservando su objeto, y cuyos estatutos se reformarán en la forma que más adelanté se propone; y las otras que surgen y se formarán como consecuencia de esta división y girarán bajo las razones sociales de ICAFAL INVERSIONES S.A.; ICAFAL INMOBILIARIA S.A. e ICAFAL GESTION S.A., cuyos estatutos se señalan más adelante Asimismo, la Junta aprobó, por unanimidad, que el procieso de división de. la Compañía se haga sobre la base del balance al treinta y uno de diciembre de dos mil cuatro, preparado por la administración de la SOCIEDAD y auditado por el contador auditor don René Riffo Muñoz, el cual se protocolizará en la Nótaría de Santiago de don Eduardo Avello. Concha con la misma fecha a que se reduzca a escritura pública él acta de la presente Junta y se entenderá formar parte de la EDUARDO AVELLO CONCHA NOTARIO PUBLICO ORREGO LUCO 0153 SANTIAGO misma y de los acuerdos de la Primera Junta Extraordinaria de Accionistas de fecha diez de mayo de dos mil cinco, que compensó algunas cuentas del patrimonió, cuyo texto fue reducido a escritura pública con fecha primero de junio de dos mil cinco. b  DISMINUCIÓN DE CAPITAL DE ICAFAL INGENIERIA Y CONSTRUCCIÓN S.A El Presidente señaló a la Junta que de acuerdo al artículo noventa y cinco de la Ley NflTAPtCI C dieciocho mil cuarenta y seis, sobre Sociedades iV Anonimas, corresponde que los accionistas aprueben la f9-4 disminución del capital social, disminución que se produce como consecuencia de la división, distribución y asignación de las cuentas del patrimonio de ICAFAL INGENIERIA Y CONSTRUCCIÓN S.A. entre ésta y las sociedades que surgen de la división, en los términos que más adelante se indica En consecuencia, el Presidente propuso a la Junta disminuir el capital social de ICAFAL INGENIERIA Y CONSTRUCCIÓN S.A. de la suma de mil UY ciento cuarenta y siete millones seiscientos veinticuatro mil doscientos cincuenta y ocho pesos dividido en un millón de acciones, sin valor nominal y de una misma y única serie, a la suma de doscientos incuenta y un millones trescientos noventa y tres  e \, mil stecientos seis pesos dividido en doscientas cincuenta y un millones trescientas noventa y tres mil setecientas seis acciones, nominativas, sin valor nominal y de una misma serie. Asimismo señaló que erá neceario canjear el millón de acciones qué actualmente tiene la Compañía por doscientas cincuenta y un millones trescientas noventa y tres mil setecientas seis acciones nuevas, lo que da origen al canje de acciones pertinente, para lo cual era necesario que el Directorio materializaré el canje c6rrespondiente.-ACUERDO.-Tras analizar la proposición del Presidente, la unanimidad de los accionistas aprobó la disminución del capital social que se produce como consecuencia de la división de ICAEAL INGENIERIA Y CONSTRUCCIÓN S.A., de la suma de mil ciento cuarenta y siete millones seiscientos veinticuatro mil doscientos cincuenta y ocho pesos dividido en un millón de acciones, nominativas, sin valor nominal y de una misma serie, a la suma de doscientos cincuenta y un millones trescientos noventa y tres mil setecientos seis pesos dividido en doscientas cincuenta y un millones trescientas noventa y tres mil setecientas seis acciones, sin valor nominal y de una misma y única serie. Aprobó EDUARDO AVELLO CONCHA NOTARIO PUBLICO ORREGO LUCO 0153 SANTIAGO tambLén que el Directorio tomare las medidas necesarias para materializar el canje de Un millón de acciones que. tiene Compañía. actualmente la. por dóscientas y un. trescientas cincuenta millones. noventa y tres mil setecientas seis nuevas acciones a razón de una acción antigua por doscientas cincuenta 7 55 y una coma tres nueve tres. siete cero seis acciones nuevas. c  DISTRIBUCION ASIGNACION. DIVISION, Y. DE CUENTAS DEL. DE. INGENIERIA PATRIMONIO ICAFAL Y CONSTRUCCION S.A.-El. Presidente señaló la. a Junta que en atención a que la división de la sociedad se hace sobre el balance. fecha y de de treinta. uno. diciembre de dos mil cuatro,. propuso que sobre dicha base se. distribuyan y. las. dividan, asignen. cuentas del de. INGENIERIA Y. CONSTRUCCIÓN patrimonio ICAFAL. S.A entre ella misma y las sociedades que surgen de la división de siguiente c.uno  Que. la. manera se 1 2. ICAFAL S.A. de. sociedades que surge. la. de. asignen a. INVERSIONES una las de división. ICAFAL INGENIERIA Y CONSTRUCCIÓN S.A., sumas las. siguientes. provenientes las. cuenta patrimonio que. se de de. indican doscientos millones trescientos cuarenta mil seiscientos pesos, a. veintiún correspondiente la cuenta del. denominada Social patrimonio Capital. Cuatro mil. veintitrés. nov cientos millo±íes nóvecientos ochenta y dos mil seiscientos trinta cuatro pesos, correspondiente a la cuenta del patrimonio denomináda Utilidades Acumuladas. ACUERDO.-Tras analizar la proposición del Presidente, la unanimidad de los accionistas acordó dar su aprobación a la división, distribución y asignación de las sumas indicadas en la presente letra c.uno  del acápite séptimo, correspondientes a las cuentas de pátrimonio en ella individualizadas.c. dos  Que se asignen a ICAFAL INMOBILIARIA S.A. otra de las sociedades que surge de la divisió,n de ICAFAL sumas siguientes. provenientes de cuentas patrimonio. INGENIERIA Y CONSTRUCCIÓN S.A., las. las. de. que. IZ se millones tA indican seiscientos noventa y un. seiscientos siete mil cinco cincuenta y. seiscientos. pesos, a cuenta del. correspondiente la. patrimonio Capital Dieciséis. mil denominada Social noventa nueve quinientos novecientos y. millones. noventa y. mil. cuarenta pesos, ocho y cinco. correspondiente a la cuenta del patrimonio denominada UtilIdades Aóumüladas.-ACUERDO.-Tras. analizar la del. accionistas su a división proposición Presidente, la. unanimidad de. los aprobación acordó dar. la. EDUARDO AVELLO CONCHA NOTARIO PUBLICO ORREGO LUCO 0153 SANTIAGO distribución y asignación de las sumas indicadas en la presente letra c.dos  del acápite séptimo, correspondientes a las cuentas de patrimonio en ella individualizadas. c.tres  Que se asignen a ICAFAL GESTION S.A. otra de las sociedades que surge de la división de ICAFAL INGENIERIA Y CONSTRUCCIÓN S.A.,. las siguientes sumas provenientes de las cuentas de ji 1LOe capital que se indican cuatro millones doscientos 0r  treinta y dos mil trescientos veintiséis pesos, w ti correspondiente a la cuenta del patrimonio denominada Capital Social. Ciento cuatro millones veintidó mil cuarenta y cinco. pesos, trescientos. correspondiente a la cuenta del patrimonio denominada Utilidades Acumuladas. ACUERDO.-Tras analizar la proposición del Presidente, la unanimidad de los accionistas acordó dar su aprobación a la división, distribución y asignación de las sumas indicadas en la presente letra c.tres  del acápite séptimo, correspondientes. a las cuentas de patrimonio en ella individualizadas. d  DISTRIBUCIÓN Y ASIGNACIÓN DE LOS ACTIVOS Y PASIVOS DE ICAFAL INGENIERIA Y CONSTRUCCIÓN S.A El presidente propuso que los activos y pasivos que se asignen a las nuevas sociedades, sean los que se expresan a continuación, proponiéndose se asignen por sus exactos valores de libros según balance al treinta y uno de diciembté del dos mil cuatro, Indicndose en cada caso el valor de los mismos d.uno  ICAFAL INVERSIONES S.A. Uno  Cuentas pór cobrar empresas relacionadas cincuenta y un millones ochocientos cincuenta y nueve mil ciento noventa y séis pesos Dos  quinientas cincuenta y Siete mil ochenta y nueve acciones de Aguas Patagonia de Aysen S.A. equivalentes al treinta y dos coma tres por ciento de, capital social a un valor -de nvécientos veinticinco millones setecientos cincuenta y siete mil setecientos veintinueve pesos Tres  mil qúinientas cuarenta y nueve millones setecientas sesenta mil ochocientas treinta y cuatro acciones de Aguas Chañar S.A. equivalentes al treinta y dos coma tres por ciento de capital social a un valor de mil novecintos dos millones trescientos cincuenta y ocho mil quinientos sesenta y cinco pesos Cuatro  mil ochenta acciones de Consorcio Celle S.A. equivalntes al sesenta por ciento de capital social a un valor -de mil sesenta y nueve millones ciento catorce mil doce pesos Cinco  Derechos equivalentes al sesenta y dos por ciento en Comercial Duomo Limitada a un valor de mil setenta millones trescientos cuarenta y dos mil EDUARDO AVELLO CONCHA NOTARIO PUBLICO ORREGO LUCO 0153 SANTIAGÓ quinientos pesos Derechos catorce Seis  equivalentes al seis coma dos por ciento en Comercial Duomo Concepción Limitada a un de. valor. cuatro millones diez cuatrocientos novecientos mil. veinticuatro pesos Derechos al Siete  equivalentes. noventa y siete por ciento en Sociedad de Transportes del Maipo Limitada. a un valor de doscientos cuarenta y un nueve. ochocientos Ocho  millones mil pesos \A \.1Derechos equivalentes al cuarenta y cinco coma cuatro\7 1OR li por ciento en Triple A México a un valor, de ochenta y ocho seiscientos siete. millones cincuenta y. mil setecientos cuarenta y ocho pesos Nueve  Veintitrés mil noventa y acciones Iconstruye. dos. de S.A. aluno coma. cinco seis. uno cuatro. por equivalente. ciento de su capital social a un valor de veintinueve millones ochocientos treinta y cuatro mil ochocientos cuatro Dos. y pesos.-Diez  acciones de sesenta. REGENERADORA DE DE. S.A. MATERIALES CONSTRUCCIÓN. equivalente al coma dos tres. cero. cinco. seis. por ciento de capital a. valor tres su. social un de. millones mil pesos Lo,te y trescientos Once  Dos. Tres de subdivisión Fundo El. Mirador un la. del. a. valor de treinta y ocho millones trescientos sesenta y ocho mil quinientos noventa pesos. seis predios y. ue se encuentra inscritos a fojas ciento seserfta y cuatro vúelta número ciento setenta y ocho y a fojas ciento sesenta y seis número ciento setenta y nueve ambos del Registro de Propiedad del año mil novecientos noventa y cinco del. Conservador de Bienes Raíces de Laja Doce  Mayor valor de inversiones cuatrocientos treinta y cinco millones seiscientos veintinueve mil ochocientos siete pesos. Trece  Cuentas por pagar a empresas relacionadás ochenta y cinco millones quinientos mil pesos.Catorce  Cuentas por pagar empresas relacionadas largo plazo seiscientas cincuenta y un millones trescientos veinte mil pesos.-ACUERDO.-Tras analizar la proposición del Presidente, la unanimidad de los accionistas acordó dar su aprobación a la distribución y asignación de los activos y pasivos indicados preóedentemente en esta letra d.uno  del presente acápite séptimo, con los valores que para cada caso se han especificado. d.dos  ICAFAL INMOBILIARIA S.A Uno  Anticipo a proveedores trescientos dos millones novecientos ochenta y cuatro mil catorce pesos Dos  Cuentas por cobrar émpresas relacionadas dos mil ochocientos cinco millones setecientos noventa y tres mil noventa y tres pesos EDUARDO AVELLO CONCHA NOTARIO PUBLICO ORREGO LÜCO 0153 SANTIAGO Tres  Muebles dos millones treinta y seis mil doscientos sesenta y un pesos Cuatro  Depreciación acumulada de muebles =trescientos tres mil quinientos noventa pesos= Cinco  Derechos equivalentes al cincuenta por ciento en Inmobiliaria Brotec-Icafal Limitada a un valor de diez mil doscientos cuatro millones ciento ochenta y cinco mil setecientos ochenta y cinco pesos Seis  Derechos equivalentes I \C  al noventa y siete por ciento en Inmobiliaria Puangue \r? Limitada a un valor de mil cuatrocientos tres ]\1,; millones doscientos diez mil cuatrocientos dieciocho pesos Siete  Derechos equivalentes al cincuenta por ciento en Inmobiliaria Trebol-Icafal Limitada a un valor de dos mil trescientos treinta y tres millones cuatrocientos noventa y nueve mil, trescientos cincuenta y. cuatro pesos Ocho  Derechos equivalentes al cuarenta y siete coma, cinco por ciento en Inmobiliaria Icafal-Ingevec Limitada a un valor de mil setenta y ocho millones cuatrocientos ochenta y un mil trescientos noventa y cinco pesos.Nueve  Derechos equivalentes al cincuenta por ciento en Inmobiliaria Icafal Vecta Limitada a un valor de quinientos veintidós millones ochocientos cuarenta y nueve mil cuatrocientos cuarenta y cuatro pesos Diez  Derechos equivalentes al cincuenta por ciento en Constructora Icafal Hispano Chilena Limitada a úñ valor de treinta y cuatro millones seiscientos noventa y cinco mil quinientos seis pesos Once  Mayor valor de inversiones =novecientos ochenta y seis millones ciento setenta y seis mil treinta pesos= Doce  Cuentas por pagar empresas relacionadas largo plazo diez millones de pesos.ACUERDO Tras analizar la proposiión del Presidente, la unanimidad de los accionistas acordó dar su aprobación a la distribución y asignación de los activos y pasivos indicados precedentemente en esta letra d.dos  del presente acápite séptimo, con los valores que para cada caso se han espcificado. El Presidente expresó que contaba con la autorización de los demás accionistas y socios de las sociedades Aguas Patagonia de Aysen S.A.; Aguas Chañar S.A.; Consorcio Celle S.A.; Comercial Duomo Limitada; Comercial Duomo Concepción Limitada; Sociedad de Transportes del Maipo Limitada; Triple A México; Inmobiliaria Brotc-Icafal Limitada; Inmobiliaria Puangue Inmobiliaria. Limitada; Trebol-Icafal Limitada; Inmobiliaria Icafal-Ingevec Limitada e Inmobiliaria Icafal Vecta Limitada y Constructora EDUARDO AVELLO CONCHA NOTARIO PUBLICO ORREGO LUCO 0153 SANTIAGO Icafal Hispano Chilena Limitada para hacer las adjudicaciones de derechos, conforme a las letras d.uno y d.dos precedentes. d.tres  ICAFAL GESTION Intereses por. trescientos sesenta y tres millones trescientos setenta mil cuatrocientos diez pesos Dos  Muebles treinta millones setecientos diecisiete mil doscientos noventa pesos Tres  Utiles setenta y ,. S.A -Uno  diferidos leasing cinco millones setecientos cincuenta y cuatro mil novecientos noventa pesos.-Cuatro  Activo fio en - leasing mil doscientos dieciocho millones cuatrocientos cincuenta y un mil quinientos sesenta y nueve pesos Cinco  Depreciación acumulada muebles =catorce millones ochocientos un mil ciento veinticinco pesos= Seis  Depreciación acumulada útiles =cincuenta y un millones ochocientos veintitrés mil seiscientos noventa y nueve pesos=.Siete  Depreciación acumulada activo fijo en leasing =trece millones trescientos setenta mil setecientos diecinueve pesos= Ocho  Obligaciones por leasing ciento sesenta y cuatro millones cuatrocientos cuarenta y nueve mil doscientos ochenta y un pesos. Nueve  Acreedores varios largo plazo mil trescientos treinta y cinco millones quinientos noventa y cuatro mil setecientos sesenta y cuatro pesos.-ACUERDO.Tras analizar la proposición del Presidente, la unanimidad de los accionistas acordó dr su aprobación a la distribución y asignación de los activos y pasivos indicados precedentemente de esta letra d.tres  del presente acápite séptimo, con los valores que para cada caso se han especificado. e  EFECTOS DE LA DIVISIÓN.-El Presidente informa a la Junta ¿que en virtud de la división de ICAFAL INGENIERIA Y CONSTRUCCIÓN S.A., se producen los siguientes efectos Uno ICAFAL INVERSIONES ICAFAL INMOBILIARIA S.A. e ICAFAL GESTION S.A., se obligan a cumplir con todas y cada una de las obligciones que para ellas emanen de los pasivos que se les han asignado, sea en virtud de estipulaciones particulares o de las disposiciones legales aplicables. , Dos La asignación de activos a ICAFAL INVERSIONES S.A.; ICAFAL INMOBILIARIA S.A. e ICAFAL GESTION S.A., se hace con todos los gravámenes, y prohibiciones que respecto de ellos existan a la fecha. Tres Los activos asignados a ICAFAL INVERSIONES S.A.; ICAFAL INMOBILIARIA S.A. e ICAFAL GESTION S.A., se radicarán en ellas al valorcontable de los mismos al día treinta y uno de diciembre del EDUARDO AVELLO CONCHA NOTARIO PUBLICO ORREGO LUCO 0153 SANTIAGO dos mil cuatro, según el balance de igual fecha a que se ha hecho referencia en el acápite d  precedente. Cuatro Para los efectos de separar las cuentas del patrimonio que corresponden a cada una de las sociedades que participan en la división, ICAFAL INGENIERIA Y CONSTRUCCIÓN S.A., ha efectuado balances de cada una de las cuatro sociedades luego de la división, con indicación de las cantidades que a cada una de ellas corresponden, incluso con las correspondientes cuentas de resultado. Cinco Como consecuencia de la división, el capital y las demás cuentas del patrimonio de cada una de las sociedades que intervienen en la división quedan de la siguiente manera Cinco.uno ICAFAL INGENIERIA Y CONSTRUCCIÓN S.A. Capital Social doscientos cincuenta y un millones trescientos noventa y tres mil setecientos seis pesos Utilidades acumuladas seis mil ciento setenta y ocho millones setecientos sesenta y ocho mil ciento cinco pesos Total Patrimonio seis mil cuatrocientos treinta millones ciento sesenta y un mil ochocientos once pesos Cinco.dos ICAFAL INVERSIONES S.A. Capital Social doscientos millónes trescientos cuarenta mil seiscientos veintiún pesos.Utilidades acumuladas cuatro mil novecientos veintitrés millones novecientos ochenta y dos mil seiscientos treinta y cuatro pesos Total Patrimonio cinco mil ciento veinticuatro millones trescientos veintitrés mil doscientos cincuenta y cinco pesos Cnco.tres ICAFAL INMOBILIARIA S.A. Capital Social seiscientos noventa y un millones seiscientos cincuenta y siete mil seiscientos cinco usos Utilidades acumuladas dieciséis mil n4vecientos noventa y nueve millones quinientos noventa y mil. y. pesos ocho cuarenta cinco Total Patrimonio diecisiete mil noventa. seiscientos y un Ti llones doscientos cincuenta y cinco mil seiscientos LIncuenta pesos ICAFAL Cinco.cuatro. GESTION S.A. Social millones. Capital cuatro doscientos tréinta y mil veintiséis. dos. pesos Utiliaades-acumuladas cuatro. trescientos. ciento millones veintidós mil trescientos cuarenta y cinco pesos Tótal Patrimonio ciento ocho millones doscientos cincuenta y cuatro mil seiscientos setenta y un pesos. El capital social de las sociedades que nacen de la división se radica, sin cargo algunó, en los accionistas de ICAFAL INGENIERIA Y CONSTRUCCIÓN S.A. a prorrata de la participación accionaria que cada cual tenga en esta última, todo ello en virtud de la EDUARDO AVELLO CONCHA NOTARIO PUBLICO ÓRREGO LUCO 0153 SANTIAGO aprobación que de los estatutos de ICAFAL INVERSIONES S.A.; ICAFAL INMOBILIARIA S.A. e ICAFAL GESTION S.A-Por su parte, ICAFAL INGENIERIA Y CONSTRUCCIÓN S. A. es la continuadora legal de la sociedad dividida, conservando su personalidad jurídica, quedando su patrimonio constituido por todos los activos y pasivos que no han sido asignados a las nuevas sociedades que surgen del proceso de división. -Ir f  APROBACION DE LOS ESTATUTOS DE ICAFAL INVERSIONES S.A La unanimidad de los accionistas de ICAFAL INGENIERIA Y CONSTRUCCIÓN S.A. aprobó los estatutos por los cuales se regirá en ICAFAL INVERSIONES S.A., sociedad que se constituye como consecuencia de  la división, dejandose constancia que cada articulo fue leído y aprobado en forma separada. Esta aprobación 1J incorpora de pleno derecho a todos los accionistas de I± jJ -, ICAFAL INGENIERIA Y CONSTRUCCIÓN S.A. en ICAFAL INVERSIONES S.A Los estatutos aprobados por.-.la Junta Extraordinaria de Accionistas y por los cuales se regirá esta sociedad que nace de la división son los siguientes ESTATUTOS DE ICAFAL INVERSIONES S.A. TITULO PRIRO.-NOMBRE, DOMICILIO, DURACION Y OBJETO ARTICULO PRIMERO Se forma una Sociedad anónima cerrada con el nombre de ICAFAL INVERSIONES S.A.. ARTICULO SEGUNDO El dohiicilio lea] de l sociedad será la comuna de Las Condes, Región Metropolitana, sin perjuicio de poder establecer agencias, sucursales o establecimientos enótro punto de la República o en el extranjero. ARTICULO TERCERO La sociedad tendrá una duración indefinida. ARTICULO CUARTO El objeto de la sociedad será a  la compra, venta, a±rendamiento con o sin opción de compra o ualquier otra forma de enajenación, la explotación, inversión y administración de toda clase de bienes inmuebles o muebles, corporales o incorporales, tales corno acciones, bonos, efectos de comercio y en generl toda clase de títulos o valores mobiliarios, ya sea por cuenta propia o de terceros. b  la inversión en todo tipo de bienes muebles e inmuebles, acciones, derechos, valores mobiliarios y en gneral efectuar todo tipo de inversiones; TITULO SEGUNDO. CAPITAL Y ACCIONES. ARTICULO QUINTO El capital de la sociedad-, será de dosciehtos millones trescientos 10b21. cuarenta mil seiscientos veintiún pesos, dividido en doscientas, millones, trescientas cuarenta mil seiscientas veintiuna acciones nominativas, de una niisma serie y sin valor nominal, que se suscriben y pagan en la forma establecida en el artículo tercero EDUARDO AVELLO CONCHA NOTARIO PUBLICO ORREGO LUCO 0153 SANTIAGO transitorio de estos estatutos. ARTICULO SEXTO La sociedad llevará ün Registro de Accionistas con indicación de sus nombres y del número de acciones de que cada uno sea dueño, en el cual se practicarán las demás anotaciones que correspondan en conformidad a la Ley, al Reglamento o a estos estatutos. TITULO TERCERO.-ADMINISTRACION. ARTICULO SEPTIMO La sociedad será administrada por un Directorio que -I estará integrado por siete miembros. No se requerirá IA ;t la calidad de accionista para ser Director de la v 1VSociedad. ARTICULO OCTAVO El Directorio -de la sociedad la representa judicial y extrajudicialmenté y para el cumplimiento del objeto social, lo que no será necesario acreditar a terceros, está investido de las de. y todas facultades adminis-ración. disposición que la ley o el estatuto no establezcan como privativas de Junta General de Accionistas, sin -que sea necesario otorgarle poder especial alguno-, inclusive para aquellos actos o contratos respecto de los cuales las leyes exijan éstas circunstancias, quedando en consecuencia, ampliamente facultado para ejecutar -y celebrar todos aquellos actos y contratos que estime conveniente para la administración de los negocios sociales y la inversión de los recursos de la compañía. ARTICULO NOVENO El Directorio sólo podrá ejercer sus funciones colectivamente, en sala legáimente constituida. ARTICULO DECIMO Los directores, podrán ser reelegidos, y durarár un año en sus funciones, -renovándose totalmente el directorio al final de su período. Si por cualquier causa no se celebrare en la época establecida la Juita de Accionistas llamada a hacer la elección de los directores, se entenderán prorrogadas sus funciones hasta que se les nombre reemplazantes. EN las eléccionés que se realicen en las Juntas Génerale de Accionistas, éstos b quines lo repiesentan podrán acumular sus votos en favor de una sola persona, o distribuirlos en la forma que estimen conveniente, y se proclamarán elegidos a los que en una misma y única votación resulten con mayor número de votos; hásta completar el número de cárgos por elegirse. En las elecciones podrá omitirse la votación si proponiéndose la elección por aclamación no se opusiere a ella ninguno de los accíonistas presentes o representados. ARTICULO UNDECIMO El acta de la Junta de Accionistas que consigna la elección del Directorio contendrá la nómina los de todos accionistás y con presentes representados, EDUARDO AVELLO CONCHA NOTARIO PUBLICO ORREGO LUCO 0153 SANTIAGO especificación del número de acciones por el cual cada uno haya votado, por sí o en representación, y con expresión del resultado general de la votación. ARTICULO DUODECIMO Los Directores percibirán la remuneración por sus funciones que le fije anualmente la Junta General Ordinaria de Accionistas, la que deberá pronunciarse al efecto. Lo anterior es sin perjuicio de las remuneraciones que correspondan a L os Directores por funciones o empleos distintos del  Tjercicio. de su cargo. ARTICULO DECIMO TERCERO El -oJ Directorio sólo podrá ser revocado en su totalidad por decsión de la Junta Ordinaria o Extraordinaria de Accionistas, no procediendo la revocación individual o colectiva de uno o más de sus miembros. En todo caso, cualquier cambio en el Directorio deberá cumplir con las medidas de divulgación que requieran las leyes. ARTICULO DECIMO CUARTO En la primera reunión de Directorio que se celebre después de la Junta General de Accionistas que lo haya designado, el Directorio elegirá de entre sus miembros un Presidente y un Vicepresidente, que</t>
  </si>
  <si>
    <t>, lo será, también de la sociedad. En caso de  empate decidirá la suerte En ausencia del Presidente, las sesiones serán presididas por el Vicepresidente. ARTICULO DECIMO QUINTO Las funciones de director no son delegables. El Directorio podrá delegar parte de sus facultades en el Presidente, en el Vicepresidente, en un Director, en una Comisión de Directores, en los Gerentes, Subgerentes o Abogados de la sociedad y, para objetos especialmente determinados, en otras personas. ARTICULO DECIMO SEXTO Las sesiones del Directorio serán Ordinarias y Extraordinarias. Las. Ordinarias. Sesiones se celebrarán en fechas trimestralmente las. predeterminadas por el propio Directorio, sin necesidad de citación previa, en el lugar, día y hora que el Directorio señale al efecto en su primera reunión, pudiendo posteriormente modificarse el día, hora y lugar señalados. Las Sesiones Extraordinarias del Diectrio, cuando las cite especialmente el Presidente, por sí o a indicación de uno o más directores, previa calificación que el Presidente haga de la ñecesidad de la reunión, salvo que esta sea solicitada por la mayoría absoluta de los directores, en cuyo caso deberá necesariamente celebrarse la reunión sin calificación previa. La citación a Sesiones Extraordinarias del Directorio se hará por carta certificada enviada por el Gerenté EDUARDO AVELLO CONCHA NOTARIO PUBLICO ORREGO LUCO 0153 SANTIAGO General, por orden del Presidente, al domicilio que los directores tengan consignados en el Registro Público señalado en el artículo ciento treinta y cinco de la Ley número dieciocho mil cuarenta y seis, a lo menos con tres días de anticipación a su celebración. Este plazo podrá reducirse a veinticuatro horas de anticipación, si la carta fuere entregada en el domicilio recién indicado por un MNotario Público, la cual surtirá plenos efectos aún J4 -cuando el director se encuentre ausente o hubiere cambiado de domicilio. La citación a Sesión Extraordinaria del Directorio deberá contener una referencia a las materias a tratarse en ella y está citación podrá omitirse si a la sesión concurrieren la unanimidad de los directores de la Sociedad. ARTICULO DECIMO SEPTIMO Las reuniones del Directorio se constituirán con la asistencia de, a lo menos, seis Directores, y los acuerdos se adoptarán con el voto favorable de a lo menos cinco Directores salvo si se tratare de acuerdos relativos al otorgamiento de poderes, que se requerirá el voto favorable de seis directores. ARTICULO DECIMO OCTAVO El Directorio designará un secretario. De lo contrario, actuará como tal el Gerente General de la sociedad. De las deliberaciones y acuerdos del Dirctorio sé dejará constancia en un Libro de Actas que se llevará por cualquier medio que determine la sala, siempre que éstos ofrezcan seguridad que no podrá haber intercalaciones,  supresiones o. otra cualquier adulteración que pueda afectar la fidelidad del acta, la que será firmada por los directóres que hubieren concurrido a la sesión. Si alguno de ellos falleciere, se ausentare, no firmara cuando fuere requerido por el secretario o se imposibilitare por cualquier causa para firmar el acta correspondiente, se dejará constancia en la misma de la respectiva circunstancia o impedimento. Se entenderá aprobada el acta. desde el momento de su firma, y desde esa fecha e podrán llevar a efecto los acuerdos adoptados El Director que quiera salvar su. responsabilidad, por algún acto o acuerdo del Directorio, deberá hacer constar en el acta su oposición, debiendo darse cuenta de ello en la próxima Junta Ordinaria de Accionistas. El Director que estimare que un acta adolece de ineactitudes u omisión, tiene el derecho de estampar antes de firmarla, las salvedades correspondientes. ARTICULO DECIMO NOVENO El Directorio designará un Gerente General, quien tendrá EDUARDO AVELLO CONCHA NOTARIO PUBLICO ORREGO LUCO 0153 SANTIAGO la judicial la. en representación de sociedad conformidad a la Ley y tendrá derecho a voz en las reuniones del. y uno más. Gerentes. Directorio, o o subgerentes, lo. conveniente la según estime para mejor atención los. sociales, quienes de negocios a. les sus y. pudiendo fijara atribuciones deberes. sustituirlos estime El. conveniente de General incompatible el de cuando lo. cargo Gerente será con. Presidente de. sociedad. VIGESIMO Los la ARTICULO JT JLk N27. J Directores y el Gerente General estarán sujetos a las TI inhabilidades, obligaciones incompatibilidades,. prohibiciones responsabilidades que. las y señalan leyes. CUARTO GENERALES TITULO JUNTAS DE ACCIONISTAS. VIGESIMO Los ARTICULO PRIMERO. accionistas se reunirán Juntas. en. Generales Ordinarias o. de. Las Extraordinaria Accionistas. Juntas Generales Ordinarias accionistas de se celebrarán una vez al. dentro primeros año, de, los. cuatro meses año, para. respecto de de cada. decidir. las materias propias de. su conocimiento sin que sea necesario señalarlas en respectiva. la. citación. Las Juntas Generales Extraordinarias podrán celebrarse en cualquier cuando lo. las tiempo, así exijan necesidades para respecto sociales, decidir de cualquier materia que la Ley o los estatuto entreguen al. 3untas conocimiento de las. Extraordinarias de Accionistas y siempre que tales materias se señalen en la citación correspondiente. Cuando una Junta Extraordinaria deba pronunciarse sobre materias propias de una Junta Ordinaria, su funcionamiento y acuerdos se sujetarán; én 16 pertinente, a los quórum y mayorías aplicables a esta última clase de Juntas. ARTICULO VIGESINO SEGUNDO Son materia de Junta Ordinaria a  El examen de la situación de la sociedad y de los informes de los fiscalizadbres sociales y la aprobación o rechazo de la memoria, del balance, de los estadós y demostraciones presentadas financieras por los admínistradores o liquidadores de la sociedad; b  La distribución de las utilidades de cada ejercició y, en especial, el reparto de dividendos; c  La elección de los miembros del Directorio, de los liquidadores y de lós fiscalizadores de la administración; d  En góneral, cualquier materia de interés social que no sea propia de una Junta Extraordinaria. ARTICULO VIGESINO TERCERO Son de. materias Junta Extraordinaria a  La disolución de la sociedad; b  La transformación, fusión o división de la sociedad y EDUARDO AVELLO CONCHA NOTARIO PUBLICO ORREGO LUCO 0153 SANTIAGO la reforma de sus estatutos; c  La emisión de bonos o debentures convertibles en acciones; d  Enajenación del activo de la sociedad en los términos que señala el número nueve del artículo sesenta y siete de la Ley sobre Sociedades Anónimas, o el cincuenta por ciento o más del pasivo; e  El otorgamiento de garantías reales o personales para caucionar obligaciones de. terceros; ri. f  La revocación del directorio y g  Las demás rJ r L;. materias que por ley correspondan al conocimiento o a ret íV2  r la competencia de estas las juntas de accionistas. Las materias referidas en las letras a , b , c  y d  sólo podrán acordarse en Juntas celebradas ante Notario, quien deberá certificar que el acta es expresión fiel de lo ocurrido y acordado en la reunión. ARTICULO VIGÉSIMO. CUARTO La cita</t>
  </si>
  <si>
    <t>Escritura publica de division de sociedad 14.txt</t>
  </si>
  <si>
    <t>EDUARDO ÁVELLO CONCHA NOTARIO PUBLICO ORREGO LUCO 0153 SANTIAGO  O.D. REP.N09.314-2005 3 nTSCIÓN DE ACTA SEGUNDA JUNTA EXTRAORDINARIA. DE ACCIONISTAS. ICAFAL I1GEN]ERIA Y CONSTRUCCIÓN S A. EN SANTIAGO DE CHILE, a once de Julio de dos mil cinco, ante mi, EDUARDO AVELLO CONCHA, Abogado, Notario Público Titular de la Vigésima Séptima Notaría de Santiago, con oficio en óalle OrregO Luco número cero ciento cincuenta y tres, de la Comuna de Providencia, comparece don HERNANFONTAINE TALAVERA, chileno, casado, abogado, cédula nacional de identidad número seis millones trescientos setenta y dos mil trescientos diecisiete guión siete,. domiciliado en Avenida El Bosque Norte número cero ciento setenta y siete, Piso, de la Comuna de Las Condes, mayor de edad, quién ácredita su identidad cóti la cédula citada y expone que debidamente facultado viene en réducir a escxitura pública el acta que corre agrega1a en el lk. de actas de esta sociedad la que dr. akirmada por las siguientes personas SERGIO ICAZA PEREZ. IGNACIO FALCONE BENAVENTE. GONZALO FALCONE BEÑAVENTE. ALBERT BARR HASARD. JORGE LETELIER LYNCH. JUAN ENRIQUE OSSA FRJGÓNE. JULIO LETELÍER GUZMAN. HERNAN FONTAINE TALAVERA. El acta es del tenor siguiente ACTA. SEGUNDA JUNTA EXTRAORDIN2BIA DE ACCIONISTAS. ICAFL INGENIERIA Y CONSTRUCCIÓN S.A En Santiago de Chile, a veinticuatro de Junio del dos mil cinco, siendo las doce treinta horas, en las oficinas de la sociedad, se efectuó la Segunda Junta Extraordinaria de Accionistas de ICAPAL INGENIERIACONSTRUCCIÓN S.A., a que se había citado por acuerdo del Directorio. Presidió la reunión don Sergio Icaza Pérez y actuó como Secretario el abogado don Hernán Fontaine Talavera. PRIMERO.-NOTRIO PUBLICO. Quien preside dejó constancia que,. atendidas las materias que serán tatadas en. esta Junta, asiste a ella especialmente a EDUARDO AVELLO CONCHA NOTARIO PUBLICO ORREGO LUCO 0153 SANTIAGO invitada, doña Margárita Moreno Zamorano, Notario Suplente del Titular de la Vigésimo Séptima Notaría de Santiago, don Eduardo Avello Concha, quien estámpará en el Acta de esta Asamblea el certificado requerido por la ley de Sociedades Anónimas. P2½RTICIPACION EN LA JUNTA. Señaló el señor SEGUNDO Presidente que, de acuerdo al registro y hoja de Junta los asistencia respectivos, concurren a esta. siguientés accionistas IGNACIO FAI1CONE BENAVENTE por doscientas sesenta mil acciones por sí y en representación de la sociedad INVERSIONES ISIDORA L O LIMITADA por cuarenta mil acciones. GONZALO FALCONE BENAVENTE por doscientas sesenta mil acciones por sí y en representación de la sociedad INVERSIONES SANTA PAULA LIMITADA por cuarenta mil acciones. SERGIO FRANCISCO ICAZA PÉREZ por doscientas sesenta mil acciones por sí y. en representación de la sociedad INVERSIONES SANTA INÉS LIMITADA por cuarenta mil acciones. ALBERT BARR HASARD por treinta mil acciones. JORGE LETELIER LYÑCH por treinta mil acciones. JUAN ENRIQUE OSSA FRUGONE por cuarenta mil acciones. En consecuencia concurren a esta Junta el cien por cientode las acciones que tiene emitidas la Compañía a esta fecha, esto es, i.iii millón de acciones. TERCERO.-APROBACIÓN DE PODERES. La calificación de los poderes con los cuales actúan los asistentes en representación de los accionjstas fue efectuada inmediatamente antes de la reunión a la hora indicada para su inicio. La unanimidad de los asistentes aprobó dichos poderes, calificándolos de suficientes, por encontrarse extendidos en conformidad a la ley. CUARTO FORMALIDAiES DE CONVOCATORIA Y CONSTITUCIÓN.-La presente Junta Extraordinaria de Accionistas fue convocada por acuerdo de Directorio adoptado en. la Sesión de fecha veintiuno de junio de dos mil cinco Se dejó constancia, que no se hicieron publicaciones para. citar a la presente Junta Extraordinaria ya que se encon1raba comprometida la asistencia del cien por ciento los. de. accionistas. En. consecuencia, concurriendo el quórum para sesionar y habiéndose dado cumplimiento a todas las disposiciones legales y estatutarias pertinentes, se declaró legalmente constituida la Junta Extraordinaria de Accionistas. Se dejó constancia que el Registro de Accionistas de la Compañía se cerró, para los efectos de la presente Junta, con cinco días hábiles de anticipación a su celebración. QUINTO.-DESIGNACIÓN DE LOS ACCIONI5T EDUARDO AVELLO CONCHA NOTARIO PUBLICO ORREGO LUCO 0153 SANTÍAGO JUNTA. La PRESENTE. LA. FIRM2RN EL ACTA DE QUE. acordó que el unanimidad de las acciones presentes. se levante de la presente sesión, sea acta que, firmada en conjunto con el Presidente y el Secretario, por los representantes de IGNACIO FALCONE BENAVENTE GONZALO FALCONE BENAVENTE, SERGIO FRANCISCO ICAZA PÉREZ, ALBERT BARR HASARD, JORGE LETELIER LYNCH y JUAN ENRIQUE OSSA FRUGONE. SEXTO. Manifestó el Presidente que, como es de TABLA conocimiento de los accionistas, la presente  Junta tiene por objeto tratar y pronunciarse sobre la división de la sociedad en cuatro sociedades una que será su continuadora legal, que conservará su personalidad jurídica y que mantendrá su actual nombre y objeto; y otras tres que se formarán a consecuencia de  la división y que girará bajo los nombres de ICAFAL INVERSIONES S.A.; ICAFAL INMOBILIARIA S.A. e ICAFAL GESTION S.A El señor Presidente informó a los señores accionistas que esta división tiene por objeto reorganizar el grupo empresarial denominado ICAFAL para lo cual cada una de estas cuatro compañías asumirá el desarrollo de una parte éspecífica de los emprendimientos que hoy desarrolla ICAFAL INGENIERIA Y CONSTRUCCIÓN S.A. lo que permitirá mayor especialidad del personal de cada una y una mayor claridad respecto de los costos de las empresas. Señala también el Presidente que, tratándose de la división de la sociedad, la Junta deberá pronunciarse sobre la distribución y asigración del patrimonio de la Sociédad entré ésta y las nuevs sociedades; aprobar los estátutos por los cuales se regirán las sociedades que nacerán de la división; acordar la disminución del capital de ICAFAL INGENIERIA Y CONSTRUCCIÓN S.A. como consecuencia de su distribución entre ésta. las a nuevas sociedades que nacen producto de la división y, en general, adoptar todos los acuerdos que se estimen necesarios o convenientes para materializar la operación. SEPTIMO.-DESAIROLLO DE LA TABLA. a  DIVISIÓN DE ICAFAL INGENIERIA Y CONSTRUCCIÓN S.A, El Presidente, propuso a la Junta que se apruebe la división de ICAFAL INGENIERIA Y CONSTRrJCCIÓÑ S.A. con efecto a partir del primero de enero de dos mil cinco, en cuatro sociedades, una que será ella misma, continuadora legal de la actual sociedad, con su misma personalidad jurídica, su mismo Rol Único Tributario, conservando su objeto, y cuyos estatutos se reformarán en. la forma que más adélant. se EDUARDO AVELLO CONCHA NOTARIO PUBLICO ORREGO LUCO 0153 SANTIAGO propone; y. las otra.s que surgen y se formarán como consecuenCia de esta división y girarán bajo las razones sociales de ICAFAL INVERSIONES S.A.; ICAFAL INMOBILIARIA S.A. e ICAFAL GESTION S.A. cuyos estatutos se señalan más adelante. Los accionistas de las sociedades que surgen de la división serán los mismos que los de ICAFAL INGENIERIA Y CONSTRUCCIÓN S.A. y conservarán en las cuatro sociedades las NoTi4p ,mismas proporciones y el número de acciones que PULtQ-r -capital de ICAFAL INGENIERIA Y CONSTRUCCIÓN S.A Asimismo, el Presidente propuso que se considere como base del proceso de división, el balance al treinta y uno de diciembre de dos mil  cuatro preparado por la administración de la Sociedad  auditado por el contador, auditor don René Rif fo y. Muñoz, el cual se protocolizará en la Notaría de Santiago de don Eduardo Avello Concha con la misma fecha a que se reduzca a escritura pública el acta de la presente junta y se entenderá formar parte de la misma y de los acuerdos de la Primera Junta Extraordinaria de Accionistas de fecha diez, de mayo de dos mil cinco que compenSó algunas cuentas del patrimonio cuyo  texto fue reducido a escritura pública con fecha primero de junio de dos mil cinco ACUERDO Luego de analizar la proposición del \o resiente,. la Junta, por unanimidad de l \\ /accionistas dio su entera aprobación a la misma y en definitiva acordó la división de ICAFAL INENIERIA CONSTRUCCIÓN S.A. con efecto a partir del prÍmero de enero de dos mil cinco, en cuatro sociedades, una que será ella misma, continuadora legal de la actual sociedad con su misma personalidad jurídica, su mismo Rol Único Tributario, conservando su objeto, y cuyos estátutos se reformarán en la forma que más adelanté se propone; y las otras que surgen y se formarán como consecuencia de esta división y girarán bajo las razones sociales de ICAFAL INVERSIONES S.A.; ICAFAL. INMOBILIARIA S.A. e ICAFAL GESTION S.A., cuyos. estatutos se señalan más adelante Asimismo, la Junta áprobó, por unanimidad, que el proceso de división de la Compañía  se haga sobre la base del balance al treinta y uro de diciembre de dos mil cuatro, preparado por la administración de lá Sociedad y auditado por el contador auditor don René Riffo Muñoz, el cual se Protocolizará en la Ñotarja de Santiago de don Eduardo Avello Concha con la misma fecha a que se reduzca a escritura pública el acta de 1 la presente Junta y se entenderá formar parte de la EDUARDO AVELLO CONCHA NOTARIO PUBLICO ORREGO LUCO 0153 SANTIAGO misma y de los acuerdos de la Primera Junta Extraordinaria de Accionistas de fecha diez de mayo de dos mil cinco, que compensó algunas cuentas del patrimonió, cuyo texto fue reducido a escritura pública con fecha primerp de junio de dos mil cinco. b  DISMINUCIÓN DE CAPITAL DE ICAFAL INGENIERIA Y CONSTRUCCIÓN S.A El Presidente señaló a la Junta que de acuerdo al artículo noventa y cinco ue ELLO NOTARC dieciocho mil cuarenta y seis, sobre Sociedades rULir. F TA N2. j Anónimas, correspondeque los accionistas aprueben la disminución del capital social, disminución que se produce como consecuencia de la división, distribución y asignación de las cuentas del  patrimonio de ICAFAL INGENIERIA Y CONSTRUCCIÓN S.A. entre ésta y las sociedades que surgen de la división, én los términos que más adelante se indIca. En consécuencia, el Presidente propuso a la Junta disminuir el capital social de ICAFAL INGENIERIA Y. CONSTRUCCIÓN S.A. de la suma de mil ciento cuarenta y siete millones seiscientos \\ veinticuatro mil doscientos cincuenta y ocho pesos dividido en un millón de acciones, sin, valor nominal y de una misma y única serie, a la suma de doscientos cinduenta y un millones trescientos noventa y tr.es mil setecientos seis pesos dividido en doscie-ita cincuenta y un millones trescientas noventa y tres mil setecientas seis acciones, nominativas, sin valor nominal y de una misma serie. Asimismo señaló que er necea±ío canjear el millón de acciones que actualmente tiene la Compañía por doscientas cincuenta y un millones trescientas noventa y tres mil setecientas seis acciones nuevas, ló que dá origen al canje de acciones pertinente, para lo cual era necesario que el Directorio materializaré el canje correspondiente.-ACUERDO.-Tras analizar la proposición del Presidente, la unanimidad de los accionistas aprobó la disminución del capital social que se produce como consecuencia d&amp; la diviión de ICAFAL INENIERIA Y CONSTRUCCIÓN S.A., de la suma de mil ciento cuarenta y siete millones seiscientos veinticuatro mil doscientos cincuenta y ocho pesos dividido en un millón de acciones, nominativas, sin J valor nominal y de una misma serie, a la suma de doscientos cincuenta y un millones trescientos noventa tres mil setecientos seis pesos dividido en doscientas cincuenta y un millones trescientas noventa y tres mil setecientas seis acciones, sin valor nominal y de una misma y única serie. Aprobó EDUARDO AVELLO CONCHA NOTARIO PUBLICO ORREGO LUCO 0153 SANTIÁGÓ también que. el Directorio tomare las medidas necesarias para materializar él canje de un millón de acciones que actualmente tiene la Compañía por ? doscientas cincuenta y un millones trescientas -tres mil setecientas seis nuevas acciones a noventa y razón de una acción antigua por doscientas cincuenta 7 y una coma tres nueve tres siete cero seis acciones nuevas. c  DIVISIÓN, DISTRIBUCIÓN Y ASIGNACIÓN DE CUENTAS DEL PATRIMONIO DE ICAFAL INGENIERIA Y CONSTRUCCION S.A El Presidente señaló a la Junta que en atención a que la división de la sociedad se hace sobre el balance de fecha treinta y uno de diciembre de dos mil cuatro, propuso que sobre dicha base se dividan, distribuyan y asignen las cuentas del patrimonio de ICAFAL INGENIERIA Y CONSTRUCIÓN S.A. entre ella misma y las sociedades que surgen de la división de la siguiente manera c.uno  Que se asignen a ICAFAL INVERSIONES S.A. una de las sociedades que surge de la división de ICAFAL INGENIERIA Y CONSTRUCCIÓN S.A., las siguientes sumas provenientes de las cuenta de patrimonio que se indican doscientos millones trescientos cuarenta mil rlte a la seiscientos, veintiún pesos, correspondie cuenta del patrimonio denominada Capital Social. Cuatro mil novcientos veintitrés millones novecientos ochenta y dos mil seiscientos treinta i cuatro pesos, correspondiente a la cuenta del patrimonio denomináda Utilidades Acumuladas. ACUERDO.-Tras analizar la proposicÍóñ del Presidente, la unanimidad de los accionistas acordó dar su aprobación a la división, distribución y asignación de las sumas indicadas en la presenté letra ,c.uno  del acápite séptimo, correspondientes a las cuentas de patrimonio en ella individualizadas.c. dos  Que se asignen a ICAFAL INMOBILIARIA S.A. otra de lás sociedades que surge del la división de ICAFAL INGENIERIA Y CONSTRUCCIÓN S.A., las siguientes sumas provenientes de las cuentas de patrimonio que se indican seiscientos noventa y un millones sesciéntos cincuenta y siete mil séiscientos cinco pesos, correspondiente a la cuenta del. patrimonio denominada Social. Dieciséis. Capital mil novecientos noventa y nueve millones quinientos noventa y ocho mil cuarenta y cinco pesos correspondiente a la cuenta del patrimoñio denominada Utilidades Acumuladas.-ACUERDO.-Tras analizar la proposición del Presidente, la unanimidad de los accionistas acordó dar su aprobación a la división, EDUARDO AVELLO CONCHA NOTARIO PUBLICÓ ORREGO LUCO 0153 SANTIAGO distribución y asignación de las sumas indicadas en la presente letra c.dos  del acápite séptimo, correspondientes a las cuentas de patrimonio en ella individualizadas. c.tres  Que, se asignen a ICAFAL GESTION S.A. otra de las sociedades que surge de la división de ICAFAL INGENIERIA Y CONSTRUCCIÓN S.A., las siguientes sumas provenientes de las cuentas de jL capital que se indican cuatro millones dosciento treinta y dos mil trescientos veintiséis pesos, kp J 1 # correspondiente a la cuenta del patrimonio denominada Capital Social. Ciento cuatro millones veintidós mii trescientos cuarenta y cino pesos, correspondiente a la cuenta del patrimonio denominada Tras analiz,ar la Utilidades Acumuladas. ACTJEBDO proposición del Presidente, la unanimidad de los  accionistas acordó dar su aprobación a la división, distribución y asignación de las sumas indicadas en la presente letra c.tres  del acápite séptimo, correspondientes. a las cuentas de patrimonio en ella individualizadas. d  DISTRIBUCIÓN Y ASIGNACIÓN DE LOS ACTIVOS Y PASIVOS DE ICAP2L INGENIERIA Y CONSTRUCCIÓN S.A El presidente propuso que los activos y pasivos que se asignen a las nuevas sociedades, sean los que se expresan a continuación, proponiéndose se asignen por sus exactos valores, de libros según balañce al treinta y uno de diciembre del dos mil cuatro, indicándose en cada caso el valor de los mismos d.uno  ICAFAL INVERSIONES S.A. Uno  Cuentas pór cobrar empresas relacionadas cincuenta y ,un millones ochocientos cincuenta y nueve mil ciento noventa y seis pesos Dos  quinientas cincuenta y siete mil ochenta y nueve acciones de Aguas Patagonia de Aysen S.A. equivalentes al treinta y dos coma tres por ciento de. capital social a un valor de nvécientos veinticinco millones setecientos cincuenta y siete mil setecientos veintinueve pesos Tres  mil quinientas cuarenta y nueve millones setecientas sesenta mil ochocientas treinta y cuatro acciones de Aguas Chañar S.A. equivalentes al treinta y dos coma tres por ciento de capital social a un valor de mil novecientos dos millones trescientos cincuenta y ocho mil quinientos sesenta y cinco pesos Cuatro  mil ochenta acciones de Consorcio Celle S.A. equivalentes al sesenta por ciento de capital social a un valor de mil sesenta y nueve millones ciento catorce mil dóce pesos Cinco  Derechos equivalentes al sesenta y dos por ciento en Comercial Duomo Limitada a un valór de mil setenta millones trescientos cuarenta y dos mil ibf EDUARDO AVELLO CONCHA NOTARIO PUBLICO SANTIAGO ORREGO LUCO 0153 Derechos Seis  pesos catorce,. equivalentes al seis coma dos por ciento en Comercial de,. quinientos. cuatro valor. Limitada un Concepción a cuatrocientos Duomo. mil. diez. novecientos. Derechos equivalentes al millones. veinticuatro pesos Siete  noventa y siete por ciento en SocÍedad de Transportes del Maipo Limitada a un valor de doscientos cuarenta 4LLo\ ochocientos Ocho  mil pesos y millones nueve. un. Derechos equivalentes al cuarenta y cinco coma cuatro por ciento en Triple AMéxicoa un valor.de ochenta y mil cincuenta siete. Veintitrés ocho millones seiscientos y. setecientos cuarenta y ocho pesos Nueve  Iconstruye. acciones. uno  cinco cuatro por y dos. de S.A. mil noventa. seis. aluno. equivalente coma ciento de su capital social a un valor de veintinueve millones ochocientos treinta y cuatro mil ochocientos acciones. sesenta y. pesos Dos. de cuatro Diez  DE ONSTRUCCIÓN. S.A. MATERIALES. dos  seis tres. DE. REGENERADORA. por al cero. ciento de. capital. un. tres equivalente coma cinco su social a valor de. Lote Dos. trescientos mil pesos.-Once  y Mirador un millones. Fundo El. a. valor de treinta y ocho millones trescientos sesenta quinientos noventa y seis pesos predios Tres de la. subdivisión del. y ocho mil. que se encuentra inscritos a fojas ciento sesenta y cuatro vúelta número ciento setenta y ocho y a fojas ciento sesenta y seis número ciento setenta y nuév ambos del Registro de Propiedad del año mil novecientos noventa y cinco del. Conservador de Bienes Raíces de Laja Doce  Mayor valor de inversions cuatrocientos treinta y cinco millones seiscientos veintinueve mil ochocientos siete pisosTrece  Cuentas por pagar a empresas relácionadás ochenta y cinco millones quinientos mil pesos.Catorce  Cuentas por pagar empresas relacionadas largo plazo seiscientas cincuenta y un millones trescientos veinte mil pesos.-ACUERDO-Tras analizar la proposición del Presidente, la unánimidad de los-accionistas acordó dar su aprobaci6n a la distribución y asignación de los activos y pasivos indica dos precedentemente en esta letra d.uno  del presente acápite séptimo, con los valores que para -cada caso se han especificado. d.dos  ICAFAL INMOBILIARIA S.A Uno  Anticipo a proveedores trescientos dos millones novecientos ochenta y cuatro mil catorce pesos Dos  Cuentas por cobrar empresas relacionadas dos mil, ochocientos cinco millones setecientos noventa y tres mil noventa y tres pesos EDUARDO AVELLO CONCHA NOTARIO PUBLICO ORREGO LÜCO 0153 SANTIAGO, Tres  Muebles dos millones treinta y seis mil doscientos sesenta y un pesos Cuatro  Depreciación acumulada de muebles =trescientoS tres mil quinientos noventa pesos= Cinco  Derechos equivalentes al cincuenta por ciento, en Inmobiliaria Brotec-Icafal Limitada a un valor de diez mil doscientos cuatro ochenta y cinco setecientos mil. millones ciento. ochenta y pesos equivalentes. cinco Seis  Derechos. 4 o al noventa y siete por ciento en Inmobiliaria Puangue O. -Q. L cuatrocientos. un de. millones doscientos diez mil cuatrocientos dieciocho pesos Siete  Derechos equivalentes al cincuenta por ciento en Inmobiliaria Trebol-Icafal Limitada a un Limitada a valor mil tres valor de dos mil trescientos treinta y tres millones cuatrocientos noventa y, nueve mil trescientos cincuenta y cuatro, pesos Ocho  Derechos equivalentes al cuarenta y siete coma, cinco por ciento en Inmobiliaria Icafal-Ingeve,C Limitada a un valor de mil setenta y ocho millones cuatrocientos ochenta y un mil trescientos noventa y cinco pesos.Nueve  Derechos equivalentes al cincuenta por ciento en Inmobiliaria Icafal Vecta Limitada a un valor de quinientos veintidós millones ochocientos cuarenta, y nueve mil cuatrocientos cuarenta y cuatro pesos biez  Derechos equivalentes al cincuenta por cientó en Constructora Icafal Hispano Chilena Limitada a úñ valor de treinta y cuatro millones seis cientos noventa y cinco mil quinientos seis pesos OnceY Mayor valor de inversiones =novecientos ochenta y seis millones ciento setenta y seis mil treinta pesos= Doce  Cuentas por pagar empresas relacionadas largo plazo diez millones de pesos.ACUERDO Tras analizar la proposición del Presidente, la unanimidad de los accionistas acordó dar su aprobación a la distribución y asignación de los activos y pasivos indicados precedentemente en esta letra d.dos  del presente acápite séptimo, con los valores que para cada caso se han espécificado. El Presidente expresó que contaba con la autoriación de los demás accionistas y socios de las sociedades Aguas Patagonia de Aysen S.A.; Aguas Chañar S.Á.; Consorcio Celle S.A.; Comercial Duomo Limitada; Comercial Duomo Concepción Limitada; Sociedad de Transportes del Maipo Limitada; Triple A México; Inmobiliaria Brotec-Icafal Limitada; Inmobiliaria Puangue Inmobiliaria. Limitada; Trebol-Icafal Limitada;. Inmobiliaria Icafal-Ingevec Limitada e Inmobiliaria Icafal Vecta Limitada y Constructora EDUARDO AVELLO CONCHA NOTARIO PUBLICO ORREGO LUCO0153 SANTIAGO hacer. Icafal Chilena para. las Hispáno Limitada letras adjudicaciones de. derechos, conforme a. las. d.uno y. precedentes. ICAFAL. ddos d.tres  GESTION diferidos leasing intereses por. millones. S.A-Uno  trescientos sesenta Dos  trescientos y tres. Muebles cuatrocientos diez pesos diecisiete. setenta mil. mil setecientos. Utiles. y millones. treinta. noventa pesos Tres  setenta. cinco setecientos cincuenta y. mil doscientos. cuatro. millones.  ? en noventa Cuatro  millones j novecientos pesos Activo fijo. dieciocho. doscientos. mil. leasing. cuatrocientos cincuenta y un mil quinientos sesenta y nueve pesos.-Cinco  acumulada muebles Depreciación. =catorce ochocientos mil. un. ciento millones. pesos= Depreciación. acumulada veinticinco Seis  útiles y un. millones. ochocientos =cincuenta. seiscientos noventa y. nueve pesos= veintitrés mil. Depreciación acumulada activo fijo en. leasing Siete  setenta mil. setecientos trescientos. pesos= Obligaciones. =trece millones. leasing por. diecinueve Ocho  ciento y. millones. cuatrocientos sesenta cuatro. cuarenta y nueve mil doscientos ochenta y un pesos Acreedores varios largo plazo mil trescientos Nueve  treinta y cinco millones quinientos noventa y cuatro mil setecientos sésenta y cuatro, pesos Tras analizar la proposición del Presidente, la unanimidad de los accionistas acordó dar su aprobación a la distribución y asignación de los activos y pasivos indicados precedentemente de esta letra d.tres  del presente acápite séptimo, con los valores que para cada caso se han especificado. e  EFECTOS DE LA DIVISIÓN.-.El Presidente informa a la Junta que en virtud de la división de ICAFAL INGENIERIA Y CONSTRUCCIÓN S.A., se producen los siguientes efectos Uno ICAFAL INVERSIONES  S.Á.; ICAFAL INMOBILIARIA S.A. e ICAFAL GESTION S.A., se obligan a cumplir con todas y cada una de las obligcio.nes que para ellas emanen de los pasivos qué se les han asignado, sea en virtud de éstipulaciones particulares las legales o  de disposiciones aplicables.1 Dos La asignación de activos a ICAFAL INVERSIONES S.A.; ICAFAL INMOBILIARIA S.A. e ICAFAL GESTION S.A., se hace con todos los gravámenes, y prohibiciones que respecto de ellos existan a la fecha. Tres Los activos asignados a. ICAFAL INVERSIONES S.A.; ICAFAL INMOBILIARIA. S.A. e ICAFAL GESTION S.A., se radicarán en ellas al valor contable de-los mismos al. día treinta y uno de diciembre del EDUARDO AVELLO CONCHA NOTARIO PUBLICO ORREGOLUCO 0153 SANTIAGO dos mil cuatro, según el balance de igual fecha a que se ha hecho referencia en el acápite d  precedente. Cuatro Para los efectos de separar las cuentas del patrimonio que corresponden a cada una de las sociedades que participan en la división, ICAFAL INGENIERIA Y. CONSTRUCCIÓN S.A., ha efectuado balances de cada una de las cuatro sociedades luego de la división, con indicación de las cantidades que a cada una de ellas corresponden, incluso con las correspondientes cuentas de resultado. Cinco Como consecuencia de la división, el capital y las demás cuentas del patrimonio de cada una de las sociedades que intervienen en la división quedan de la siguiente manera Cinco.uno ICAFALINGENIERIA Y CONSTRUCCIÓN  S.A. Capital Social doscientos cincuenta y un millones trescientos noventa y tres mil setecientos seis pesos Utilidades acumuladas seis mil ciento setenta y ocho millones setecientos sesenta y ocho mil ciento cinco pesos Tota1 Patrimonio seis mil cuatrocientos treinta millones ciento sesenta y un -ICAFAL mil ochocientos once pesos Cinco.dos. 2o4.b2 INVERSIONES S.A. Capital Social doscientos millones trescientos cuarenta mil seiscientos veintiún pesos Utilidades acumuladas cuatro mil novecientos veintitrés millones novecientos ochenta y dós mil seiscientos treinta y cuatro pesos Totál Patrimonio cinco mil ciento veinticuatro millones trescientos veintitrés mil doscientos cincuenta y cinco pesos Cinco.tres ICAFAL INMOBILIARIA S.A. Capital Sociál seiscientos noventa y un millones seiscientos cincuenta y siete mil seiscientos cinco sos Utilidades acumuladas1 dieciséis mil nvecientos noventa y nueve millones quinientos n venta y ocho mil cuarénta y cinco pesos Total P trimonio diecisiete mil seiscientos noventa y. un m llones dpscientos cincuenta y cinco mil sicintos LL ncuentá pesos Cinco.cuatro ICAFAL GESTION S.A. Capital Social cuatro millones doscientos tréinta y dos mil trescientos veintiséis pesosUtiIidades. acumuladas ciento cuatro millones veintidós mil trescientos -cuarenta y cinco pesostotal -Patrimonio ciento ocho millones, doscientos cincuenta y cuatro mil seiscientos setenta y un pesos El capital social de las sociedades que nacen de la división se radica, sin cargo alguno,en los -accionistas de ICAFAL INGENIERIA Y CONSTRUCCIÓN S.A. a prorrata de la participación accionaria que cada cual tenga en esta última, todo ello en virtud de la EDUARDO AVELLO CONCHA NOTARIO PUBLICO ÓRREGO LUCO 0153 SANTIAGO aprobación que de los estatutos de ICAFAL INVERSIONES S A.; ICAFAL. INMOBILIARIA S.A e ICAFAL. GESTION S.A-Por su parte, ICAFAL. INGENIERIA Y CONSTRUCCIÓN S. A. es. la continuadora legal de. la sociedad dividida, conservando su. personalidad jurídica, quedando su. patrimonio constituido por. todos los activos y pasivos que no han. sido asignados a. las nuevas sociedades que surgen del proceso de división. f  APROBACIÓN DE LOS ESTATUTOS DE ICAFAL INVERSIONES S.A-La. unanimidad, de los. accionistas de. ICAFAL INGENIERIA Y CONSTRUCCIÓN S.A. aprobo los estatutos por los cuales se regirá en ICAFAL INVERSIONES S.A., sociedad que se. constituye como. consecuencia de. la división, dejándose constancia que cada artículo fue leído y aprobado en forma separada. Esta aprobación,  incorpora de pleno derecho a todos los accionistas de ICAFAL INGENIERIA  Y CONSTRUCCIÓN S.A en ICAFAL INVERSIONES S.A-Los. estatutos aprobados por. la Junta Extraordinaria de Accionistas y por los cuales se regirá esta sociedad que nace de la división son los siguientes ESTATUTOS DE ICAFAL. INVERSIONES TITULO PRIMERO.-NOMBRE, DOMICILIO, DURACION Y OBJETO ARTICULQ PRIMERÓ Se forma. una sociedad anónima cerrada con el nombre de ICAFAL INVERSIONES  1 S.A.. ARTICULO SEGUNDO El domicilio leal de lá sociedad será la comuna de Las Condes, Región 1 Metropolitana, sin perjuicio de poder establece agencias, sucursales o establecimientos enotro punto de la. República o en el extranjero. ARTICULO TERCERO La sociedad tendrá una duración indefinida. ARTICULO CUARTO El objeto de la sociedad será a  la compra, venta, arrendamiénto con o sin opción de óompra ó cualquier otra forma de enajenación, la eplbtación, inversión y administración de toda clase de bienes inmuebles-o muebles, corporales o incorporales, tales como acciónes, bonos, efectos de comercio y en general toda clase de títulos o valores mobiliarios, ya sea por cuenta propia o de terceros. b  la inversión en todo tipo de bienes muebles e inmuebles, acciones, derechos, valores mobiliarios y en gnera1 efectuar todo tipo de inversiones; TITULÓ SEGUNDO. CAPITAL Y ACCIONES. ARTICULO QUINTO El capital de la sociedad, será de doscientos millones, trescientos cuarenta mil seiscientos veintiú.n pesos, dividido en doscientas millones, trescientas cuarenta mil seiscientas veintiuna acciones nominativas, de una misma serie y sin valor nóminal que, se suscriben y pa.gn en la forma establecida en el artíóulo tercero EDUARDO AVELLO CONCHA NOTARIO PUBLICÓ ORREGO LUCO 0153 SANTIAGO transitorio de estos estatutos. ARTICULO SEXTO La sociedad llevará un Registro de Acc.ionistas con indicación de sus nombres y del número de acciones de que cada uno sea dueño, en el cual se practicarán las demás anotaciones que correspondan en conformidad a la Ley, al. Reglamento o a estos estatutos. TITULO TERCERO.-ADMINISTRACION. ARTICULO SEPTIMO La sociedad será admjnistrada por un Directorio que estará integrado, por siete miembros. No se requerirá la calidad de accionista para ser Director de la Sociedad. ARTICULO OCTAVO El Directori de la sociedad la representa judicial y extrajudicialmente y para el cumplimiento del objeto social, lo que no será necesario acreditar a terceros, está investido de todas las facultades de administración y disposición que la ley o el estatuto no establezcan como privativas de Junta General de Accionistas, sin  ,l que sea necesario otorgarle poder, especial alguno, inclusive para aquellos actos o contratos respecto de los cuales las leyes exijan éstas circunstancias, quedando en consecuencia, ampliamente facultado. para ejecutar y celebrar todos aquellos actos y contratos que estime conveniente para la administración de los negocios sociales y la,inversión de los recursos de la compañía. ARTICULO NOVENO El Directorio 610 podrá ejercer sus funciones colectivamente, en sala legalmente contituida. ARTICULO DECIMO Los diréctores, podrán ser reelegidos, y durarán un año en renovándose el sus funciones, totalmente. directorio al final de su período. Si por cualquier cáusa no se celebrare en la época establecida la Juiita de Accionistas llamada a hacer la elección de lbs directores, se entenderán prorrogadas sus funciones hasta que se les nombre reémplaánies EN las. elecciones que se realicen en las juntas Géneraled de Accionistas, éstos o quienes lo repesentan podrán acumular sus votos en faior de una sola persona, o distribuirlos en la forma que estimen conveniente, y se próclamarán elegidos abs que en una misma y única votación resulten con mayor número de votos; hásta completar el número de cárgós por elegirse. En las elecciones podrá omitirse la vótción si proponiéndose la elección por aclamaci6i no se opusiere a ella ninguno de los accionistas presentes o representados. ARTICULO UNDECIMO El acta de la Junta de Accionistas que consigna la elección del Diréctorio contendrá la nómina de todos los accionistas presentes y ±epresentados, con EDUARDO AVELLO CONCHA NOTARIO PUBLICO ORREGO LUCO 0153 SANTIAGO especificación del número de acciones por el cual cada uno haya votado, por sí o en representación, y con expresión del resultado general de la votación. ARTICULO DUODECIMO Los Directores percibirán la remuneración por sus funciones que le fije anualmente la Junta General Ordinaria de Accionistas, la que debérá pronunciarse al efecto. Lo anterior es sin perjuicio de las remuneraciones que correspondan a os Directores por funciones o empleos distintos del jercicio. de su cargo. ARTICULO DECIMO TERCERO El 1  Directorio sólo podra ser revocado en su totalidad por decisión de la Junta Ordinaria o Extraordinaria de Accionistas, no procediendo la revocación individual o colectiva de uno o más de sus miembros. En todo caso, cualquier cambio en el Directorio deberá cumplir con las medidas de divulgación que requieran las leyes. ARTICULO DECIMO CUARTO En la primera reunión de Directorio que se celebre después de la Junta General de Accionistas que lo haya designado, el Directorio elegirá de entre sus miembros un Presidente y un Vicepresidente, que lo será también de la sociedad. En caso de empate decidirá la suerte En ausencia de</t>
  </si>
  <si>
    <t>l Presidente, las sesiones serán presididas por el Vicepresidente. ARTICULO DECIMO QUINTO Las funciones de director no son delegables. El Directorio podrá delegar parte de sus facultades en el Presidente, en el Vicepresidente, en un Director, en una Comisión de Directores, en los Gerentes, Subgerentes o Abogados de la sociedad y, para objetos especialmente determinados, en otras personas. ARTICULO DECIMO SEXTO Las sesiones del Directorio serán Ordinarias y Extraordinarias. Las Sesiones Ordinarias se celébrarán las. trimestralmente en fechas predeterminadas por el propio Directorio, sin necesidad de citación previa, en el lugar, día y hora que el Directorio señale al efecto en su primera reunión, pudiendo posteriormente modificarse el día,. hora y lugar seña].ados. Las Sesiones Extraordinarias del Directorio, cuando las cite especialmente el Presidente, por sí o a indicación de uno o más direátores, previa calificación que el Presidente haga de la ñecesidad de la reunión, salvo que esta sea solibitada por la mayoría aboluta de los directorés, en cuyo caso deberá necesariamente celebrarse la reunión sin calificación previa. La citación a Sesiones Extraordinarias del Directorio sé hárá pór carta certificada enviada por el Gerenté EDUARDO AVELLO CONCHA NOTARIO PUBLICO ORREGOLUCO 0153 SANTIAGO General, por orden del Presidente, al domicilio que los directores tengan consignados en el Registro Público sefialado en el artículo ciento treinta y cinco de la Ley número dieciocho mil cuarenta y seis, a lo menos con tres días de anticipación a su celebración. Este plazo podrá reducirse a veinticuatro horas de anticipación, si la carta fuere entregada en el domicilio recién indicado por un lo iO1 4 r Notario Publico, la cual surtira plenos efectos aun t2, cuando el director se encuentre ausente o hubiere NTi cambiado de domicilio. La citación a Sesión Extraordinaria del Directorio deberá contener una referencia á las materias a tratarse en ella y esta citación podrá omitirse si a la sesión concurrieren la unanimidad de los directores de la Sociedad. ARTICULO DECIMO SEPTIMO Las reuniones del Directorio se constituirán con la asistencia de, a lo menos, seis Directores, y los acuerdos se adoptarán con el voto favorable de a lo menos cinco Directores salvo si se tratare de acuerdos relativos al otorgamiento de poderes, que se requerirá el voto favorable, de seis directores. ARTICULO DECIMO OCTAVO El Directorio designará un secretario. De lo contrario, actuará como tal el Gerente General de la sociedad. De las deljberaciones y acuerdos del Directorio s dejará constancia en un Libro de Actas que se llevará por cualquier medio que determine la sala., siempre que éstos ofrezcan seguridad que no podrá haber intercalaciones, supresiones o cualquier otra adulteración que pueda afectar la fidelidad del acta, la que será firmada por los directóres que hubieren concurrido a la sesión. Si alguno de ellos fálleciere, se ausentare, no firmara cuando fuere requerido por el secretario o se imposibilitare por cualquier causa para firmar el acta correspondienté, se dejar. constancia en la misma de la respectiva circunstanáia o impedimento. Se entenderá aprobada el acta, desde el momento de su firma, y desde esa fecha se podrán llevar a efecto los acuerdos adoptados. El Director que quiera salvar su responsabilidad por algún acto o acuerdo del Directorio, deberá hacer áonstar en el acta su oposición, debiendo darse cuenta de ello en la próxima Junta Ordinaria de Accionistas. El Director que estimare que un acta adolece de;ineactitudes u omisión, tiene el derecho de estampar antes de firmarla, las salvedades correspondientes. ARTICULO DECIMO NOVENO El Directorio designará un Gerente General, quien tendrá EDUARDO AVELLO CONCHA NOTARIO PUBLICO ORREGOLUCO 0153 SANTIAGO representación de sociedad. conformidad a la Ley y tendrá derecho a voz en las reuniones del. y. o más. Gerentes. la judicial la. en Directorio, uno o subgerentes, lo conveniente para. la según estime. mejor atención de los. negocios a. sociales,. quienes fijar.a atribuciónes. les sus y deberes. pudiendo sustituirlos lo estime conveniente. El. cuando cargo de Gerente. General incompatible el. será con de Presidente de sociedad. VIGESIMO Los la. ARTICULO. Directores y el Gererte General estarán.sujetos a las inhabilidades, incompatibilidades, obligaciones, prohibiciones y. que. las responsabilidades señalan. leyes. TITULO CU2RTO GENERtLES. JUNTAS DE ACCIONISTAS. VIGESIMO Los ARTICULO PRIMERO. accionistas se reunirán Juntas. en. Generales Ordinarias o. de Las Extraordinaria. Accionistas Juntas Generales Ordinarias accionistas. de se celebrarán vez al. dentro primeros una año, de. los. cuatro meses de cada año,. para decidir respecto de las materias propias de. su conocimiento sin que sea ñecesario respectiva Las señalarlas en la citación Juntas Generales Extraordinarias podrán celebrarse en cualquier exijan tiempo, cuando así lo. las necesidades sociales, para respecto decidir de r ciiaiLquier materia que la Ley o los estatutos entreguen al conocimiento de las 3untas Extraordinarias de Accionistas y siempre que tales materias se señalen en la citación correspondÍente. Cuando una Junta Extraordinaria deba pronunciarse sobre materias propias de una Junta Ordinaria, su funcionamiento y acuerdos se sujetarán en ló pertÍnente, a los quórum y mayorías aplicables a esta última clase de Juntas. ARTICULO VIGESIMO SEGUNDO Son materia de Junta Ordinaria a  El examen de la situaáiÓn de la sociedad y de los informes de los fiscalizadres sociales y la aprobación o rechazo de la memoria, del balance, de los ;estadós y demostraciones financieras presentadas por los administradorés o liquidadóres de la sociedad; b  La distribución de las utilidades de cada ejercicio y, én especial, el reparto de dividendos; c  La elección de lbs miémbros del Directorio, de los liquidadores y de lbs fiscalizadores de la dministración; d  En géneral, cualquier materia de interés social que no sea propia de una Junta Extráordinaria. ARTICULO VIGESIMO TERCERO Son materias de Junta Extraordinaria a  La disolución de la sociedad; b  La transformación, fusión o división de la sociedad y EDUARDO AVELLO CONCHA NOTARIO PUBLICO ORREGO LUCO 0153 SANTIAGO la reforma de sus estatutos; c  La emisión de bonos o debentures convertibles en acciones; d  Enajenación del activo de la sociedad en los términos que señala el número nueve del artículo sesenta y siete de la Ley sobre Sociedades Anónimas, o el cincuenta por ciento o más del pasivo; e  El otorgamiento de garantías realés o personales para caucionar obligaciones de, terceros; f  La revocación del directorjó y g  Las demás 1NOR10 A rnaterias que por ley correspondan al conocimiento o a ?JA la competencia de estas las jUntas de accionistas. Las materias referidas en las letras a , b , c  y d  sólo podrán a</t>
  </si>
  <si>
    <t>Escritura publica de division de sociedad 13.txt</t>
  </si>
  <si>
    <t xml:space="preserve"> -  REPERTORIO N° 12860-2011.JEVDOCTQ.3089 erouse\antar.djv 168037 DIVISIÓN SOCIEDAD CONSTRUCTORA E INMOBILIARIA ANTAR LIMITADA CREACION Y ESTÁTUTOSDE SOCIEDAD ARRIENDOS ANTAR DOS LIMITADA EN SANTIAGO DE CHILE, a veinticuatro días del mes de Noviembre del año dos mil once, ante mí, COSME FERNANDO GOMILA GATICA, Abogado, Notario Público, titular de la Cuarta Notaría de Santiago, con oficio en Paseo 4 Ahumada trescientos cuarenta y uno, cuarto piso, comparecen Don Enrique Alberto Osiac Brodsky,chileno, casado, ingeniero civil, cedula de identidad número seis millones trescientos setenta y seis mil ochenta y uno guión uno, por sí y en représentación de Romina Osiac Herzko; chilena, casada, publicista, cedula de identidad número dieciséis millones noventa y cinco mil seiscientos sesenta y Vilma Herzko Merino; chilena, casada y separada de bienes, dueña de casa, cedula de identidad número siete millones ciento setenta y dos mil ochocientos cincuenta y cinco guión dos, Nicole Osiac Herzko, chilena, casada y separada de bienes, publicista, cedula de identidad número quince millones seiscientos treinta y siete mil setecientos ochenta y ocho guión cero, Dominique Andrea Osiac Herzko, chilena, soltera, estudiante, cedula de identidad número dieciséis millones seiscientos ocho mil trescientos 16 ,? noventa y cuatro guión K; todos dmiciiidoara estos efectos en Mac-Iver cuatrocientos cuarenta, oficina mil ciento dos, comuna de Santiago, todos los comparecientes mayores de edad, quienes acreditan su identidad con las cédulas mencionadas y exponen PRIMERO Por escritura pública de fecha once de enero del año mil novecientos ochent.fQtorgada en la Notaría de entar.dlv.doc ,1&amp;4 JV w  NOTARIA 1 p4otdolturnrJ—., 1 Santiago, de don Horacio Soissa Batifoulié, se constituyó SOCIEDAD CONSTRUCTORA E INMOBILIARIA ANTAR S.A. hoy SOCIEDAD CONSTRUCTORA E INMOBILIARIA ANTAR LIMITADA. Un extracto de dicha escritura se inscribió a fojas mil quince Número quinientos sesenta y nueve del Registro de Comercio de Santiago del año mil novecientos ochenta y cuatro del Conservador de Bienes Raíces de Santiágo y se publicó en el Diario Oficial del día veintiuno de enero de mil novecientos ochenta y cuatro. Esta sociedad fue modificada en la forma indicada en escritura pública de fecha veintiséis de enero de dos mil otorgada en la Notaría de Santiago, de don Andrés Rubio Flores. Un extracto de dicha escritura se inscribió a fojas cuatro mil novecientas catorce Número tres mil ochocientos cincuenta y siete del Registro de Comercio del año dos mil del Conservador de Bienes Raíces de Santiago y se publicó en el Diario Oficial el cija veintitrés de febrero del año dos mil. Asimismo, fue también modificada por escritura pública de fecha veintinuve de diciembre dedos mil cinco otorgada en la Notaría de don Andrés Ru io Flores, siendo ésta de transformación, pasando a denominarse SOCIEDAD CONSTRUÓTORA E INMOBILIARIA ANTAR LIMITADA. Un extracto de 1 icha escritura se inscribió a fojas cuatro mil setecientas Cincuenta y ocho Número tres mil doscientos noventa y seis del Registro de Comercio del año do mil seis del Conservador de Bienes Raíces de Santiago y se publicó en el Diaricp Oficial del día veintitrés de enero de dos mil seis. Por último, fue también modficada por escritura pública de fecha dieciocho de abril de dos mil seis otorgada en la Notaría de don Alvaro Bianchi Rosas. Un extracto de dicha escritura se inscribió a fojas diecisiete mil ciento tres Número once mil setecientos ochenta y tres del Registro de Ccmercio del año dos mil seis del Conservador de Bienes Raíces de Santiago y se publicó en el Diario Oficial del día ocho de mayo de dos mil seis. SEGUNDO Para los efectos de acordar la división SOCIEDAD CONSTRUCTORA E INMOBILIARIA ANTAR LIMITADA, y la constitución de una nueva sociedad que nace de la división, los comparecientes acuerdan considerar las cifras que contiene el informe pericial de fecha veintitrés de noviembre preparado por el perito 2 4 antar.div.doc TARIA contador público y auditor don Luis Novoa Miranda y balance de división de esta empresa al día treinta y uno de octubre de dos mil once, que señala los activos y pasivos que se asignan a la nueva sociedad y los que se mantienen en la continuadora. Este documento, se protocoliza en esta notaría con esta fecha y se entiende formar parte integrante de esta escritura y de los acuerdos que los comparecientes adoptan en ella. TERCERO En este acto y por medio del presente instrumento, los comparecientes en su calidad de únicos y actuales socios de SOCIEDAD CONSTRUCTORA E INMOBILIARIA ANTAR LIMITADA, acuerdan dividir la sociedad en dos compañías, distribuyendo su patrimonio entre sí y la sociedad de responsabilidad limitada que se constituye por el presente acto, la que tendrá la razón social de ARRIENDOS ANTAR DOS LIMITADA, todo ello en la forma que se expone en el informe pericial mencionado en la cláusula precedente y en lo que se indica en las cláusulas siguientes. Igualmente los socios de la sociedad que se dividé mantienen sus correspondientes participaciones en las dos sociedades. Así, se acuerda que la sociedad que se crea y que nace de esta división y que se denominará ARRIENDOS ANTAR DOS LIMITADA, se integre por a  Enrique Alberto Osiac Brodsky con un noventa y uno coma sesenta y siete por ciento de los derechos sociales; b  Bárbara Vilma Herzko Merino con un cuatro coma diecinueve por ciento de los derechos sociales; c  Nicole Osiac Herzko con un uno comatreinta y ocho por ciento de los derechos sociales; d  Romina Osiac Herzko con un uno coma treinta y ocho por ciento de los derechos sociales y e  Dominique Andrea Osiac Herzko un uno coma treinta y ocho por ciento de los derechos sociales, y que se regirá por los estatutos que se establecen en la cláusula décimo segunda de esta escritura. De este modo, SOCIEDAD CONSTRUCTORA E INMOBILIARIA ANTAR LIMITADA disminuirá su capital producto de la división, continuará con su mismo nombre y giro y sus socios serán a  Enrique Alberto Osiac Brodsky con un noventa y uno coma sesenta y siete por ciento de los derechos sociales; b  Bárbara Herzko Merino con un cuatro coma diecinueve por ciento de los JsQciales; c  Nicole Osiac 4, 4 1 NOTARIA 3. Herzko con un uno coma treinta y ocho por ciento de los derechos sociales; d  Romina Osiac Herzko con un uno coma treinta y ocho por ciento de los derechos sociales y e  Dominique Andrea Osiac Herzko un uno coma treinta y ocho por ciento por ciento de los derechos sociales. JARTO De acuerdo al informe pericial y balance aludidos, SOCIEDAD CONSTRUCTORSA E INMOBILIARIA ANTAR LIMITADA al treinta y uno de octubre de dos mil once tenía un Patrimonio de doscientos treinta y tres millones quinientos treinta y tres mil seiscientos seis pesos que se desglosa de la siguiente manera Capital ciento ochenta y siete millones trescientos setenta y un mil seiscientos veintiún pesos Revalorización de Capital Propio. cuarenta y un millones novecientos setenta y un mil cuatrocientos veintiocho pesos Resultados acumulados. setecientos ocho mil quinientos setenta y ocho pesos Resultado del Ejercicio. tres millones cuatrocientos ochenta y un mil novecientos setenta y nueve pesos Asimismo, conforme a la asignación de activos y pasivos propuesta para la división, SOCIEDAD CONSTRUCTORJA E INMOBILIARIA ÁNTAR LIMITADA después de la división queda con un patrimonio de ciento ochenta y tres millones cuatrocientos veintiséis mil novecientos treinta y cinco pesos, el cual se desgiosa como sigue Capital. ciento cuarenta y siete millones ciento sesenta y nueve mil cuatrocientos seis pesos Revalorización Capital Propio. treinta y dos millones novecientos sesenta y seis mil noventa y dos pesos Resultados Acumulados. quinientos cincuenta y seis mil quinientos cuarenta y seis pesos Resultado del Ejercicio. dos millones setecientos treinta y cuatro mil ochocientos noventa pesos Por su parte, a ARRIENDOS ANTAR DOS LIMITADA se le asigna un patrimonio de cincuenta millones ciento seis mil séiscjéntos setenta y un pesos, el que se integra de la siguiente manera Capital. cuarenta millonesdoscjentos dos mil doscientos quince pesos Revalorización Capital Propio. nueve millones cinco mil trescientos treinta y seis pesos Resultados Acumulados. ciento cincuenta y dos mil treinta y dos pesos Resultado del Ejercicio. setecientos cuarenta y siete mil ochenta y nueve pesos QUlNTOCon el merito de lo expresado en la clairsula tercera anterior y producto de la division, 4 se acuerda disminuir el capital estatutario de SOCIEDAD CONSTRUCTORA E INMOBILIARIA ANTAR LIMITADA de la cantidad de ciento ochenta y siete millones trescientos setenta y un mil seiscientos veintiun pesos a la cantidad de ciento cuarenta y siete millones ciento sesenta y nueve mil cuatrocientos seis pesos el cual se encuentra íntegramente pagado y suscrito por los socios. Como consecuencia de lo expresado en la presente escritura, se modifica el artículo cuarto ISCTIEDAD CONSTRUCTORA E INMO reemplazándolo por el siguiente Artículo Cuarto El capital de la sociedad es de ciento cuarenta y siete millones ciento sesenta y nueve mil cuatrocientos seis pesos que se encuentra íntegramente pagado y que se ha aportado por los socios en la siguiente proporción a  Enrique Alberto Osiac Brodsky con un noventa y un coma sesenta y siete por ciento de los derechos sociales; b  Bárbara Herzko Merino con.un cuatro coma diecinueve por ciento de los derechos sociales; c  Nicole Osiac Herzko con un uno coma treinta y ocho por ciento de los derechos sociales; d  Romina Osiac Herzko con un uno coma treinta y ocho por ciento de lbs, derechos sociales y e  Dominique Andrea Osiac Herzko un uno coma treinta y ocho por ciento de los derechos socialesSEXTO El capital de la sociedad que se crea y que se denomina ARRIENDOS ANTAR DOSLIMITADAJe establece en la cantidad de cuarenta millones doscientos dos mil doscientos quince pesos, correspondiendo Enrique Alberto Osiac Brodsky un noventa y un coma sesenta y siete por ciento por ciento de los derechossociales;árbara Herzko Merino con un cuatro coma diecinueve por ciento de los derechos scre al icole Osiac Herzko con un uno coma treinta y ocho por ciento de los ieéchos sociales Romina Osiac Herzko con un uno coma treinta y ocho por ciento de los derechos socialesy e borninique Andrea Osia Herzko un uno coma treinta y ocho por ¿iento de los derechos sociales. SÉPTIMO Según Ia asignación de activos y pasivos que hacen los comparecientes y que se detalla en el informe pericial referido en la cláusula segunda, la nueva sociedad recibe y adquiere los activos individualizados comó Departame,j el que corresponde al /J OTARIA 5  lflft$Q ntar Jv departame,ito número ciento dos, ubicado en el primer piso y a la bodega número Cinco 1 del primer piso, ambos del edificio Tronador situado con frente a Pasaje Privado, La Parva, en la comuna de Las Condes, con un valor contable de treinta y siete millones trescientos sesenta y nueve mil treinta y un pesos y la propiedad denominada Costa del Sol con un valor contable de treinta y tres millones ochocientos sesenta y siete mil seiscientos cuarenta pesos corrésponde al sitio o lote número veintiuno, que forma parte de un predio de mayor extensión denominado resto del fundo Los Loros y porción de terreno de cinco hectáreas, ubicado en la comuna de La Estrella, provincia Cardenal Caro, Sexta Región. Conforme a sus títulos, el Departamento La Parva se individualiza como sigue departamento número ciento dos, ubicado en el primer piso y la bodega número cinco, del primer piso, ambos del edificio Tronador, situado con frente a Pasaje Privado, en la comuna de Las Condes, de este departamento de acuerdo con el plano archivado con el número dos mil doscientos catorce y dos mil doscientos catorce a, y dueña además, de derechos en proporción al valorde lo adquirido en unión de los otros adquirentes en los bienes comunes entre los cuales se encuentra el terreno, que corresponde al lote Seis C uno del plano respectivo, que deslinde de la siguiente manera al Norte, en treinta y tres metros, y luego en línea quebrada en siete metros, con lote Seis B Uno A; al Sur, en treinta y ocho metros, con lote Seis D; al Oriente, en veinticinco metros, con pasaje privado; y, al Poniente, en treinta y un metros con lote vecino Seis E Adquirió el predio por tradición sirviéndo de título la compraventa que hizo a la Sociedad Tecnia, Ingeniería y Construcciones S.A. consta de escritura pública de fecha treinta y uno de diciembre de mil novecientos ochenta y siéte ótorgada en la Notaría de Santiago de don Hugo Figueroa Figueroa, inscrita a fojas once mil ciento noventa y una número nueve mil treinta y cinco en el Registro de Propiedad del Conservador de Bienes Raíces de Santiago, Correspondiente al año mil novecientos ochenta y ocho. Por su parte, la propiedad de Costa del Sol se individual iza conforme a sus títulos como sitio o lote número veintiuno, que forma parte de un predio de mayor extension denominado resto del fundo Los Loros, y 6 C  porción de terreno de cinco hectáreas, ubicado en la comuna de La Estrella, provincia Cardenal Caro, Sexta Región, que tiene una superficie aproximada de cinco Tul cuarenta metros cuadrados y cuyos deslindes particulares son NORTE, en ciento dieciséis metros con sitio veintidós; SUR, en ciento dieciséis metros con sitio veinte; ORIENTE, en cuarenta metros, con lago Rapel, en su cota ciento cinco; PONIENTE, en cuarenta y siete metros con camino de acceso al Loteo. Adquirió el predio por tradición sirviendo.de título la permuta que consta de escritura pública de fecha veintiocho de octubre de mil novecientos noventa y uno otrgda en la Notaría de Santiago de don Andrés Rubio Flores, inscrita a fojas setenta y una número ciento cuatro en el Registro de Propiedad del Conservador de Bienes Raíces de Pichilemu, correspondiente al año mil novecientos noventa y dos. La presente cláusula sirve de titulo suficiente para la inscripción en el Conservadorcompetente a nombre de ARRIENDOS ANTAR DOS LIMITADA, sociedadque nace de la división, habiendo la SOCIEDAD CONSTRUCTORA E INMOBILIARIA ANTAR LIMITADA cedido y ARRIENDOS ANTAR DOS LIMITADA adquirido, tanto el departamento número ciento dos, ubicado enel primer piso y a la bodega número cinco, del primer piso, ambos del edificio Tronador, situado con frente a Pasaje Privado, La Parva, en la comuna de Las Condes corno el sitio o lote número veintiuno, que forma parte de un predio de mayor extensión denominado resto del fundo Los Loros, y porción de terrend de cinco hectáreas, ubicado en la comuna de La Estrella, provincia Cardeual Caro 1 sexta Región, que tiene una superficie aproximada de cinco mil cuarenta metros cuadrados ambos predios ya individualizados p reced enteme nte. Respecto del inmueble denominado Costa del Sol, se deja constancia de la prohibición de cambio de uso de suelo, en los términos dispuestos en eÍ decreto ley tres mil quinientos dieciséis,sj fuese aplicable dicha disposición legal. El valor de adquisición de activo denominado Departamento La Parva es de treinta y siete millones trescientos sesenta y nueve mil treinta y un pesos y el del activo denominado Costa del Sol es de treinta y tres millones ochocientos sesenta y siete mil seiscientos cuarenta peg éndose registrados los antar.dIv.do  NOTARIA Note 7 SennH activos transferidos a la nueva sociedad que se crea producto de la presente división, al mismo valor tributario con que se encontraban registrados en la sociedad dividida. Cada una de las partes comparecientes confieren mandato especial e irrevocable al abogado don Ricardo lhnen Becker para.que en representación de todos los firmantes proceda a otorgar y susribjr los instrumentos públicos y/o privados destinados a aclarar 1 modificar, rectificar y complementar esta escritura con el único objeto de poder inscribir en el Conservador de Bienes Raíces competente los inmuebles indicados en la presente cláusula a nombre dQ ARRIENDOS ANTAR DOS LIMITADA. QIAVA En todo lo no modificado por la presente escritura se mantiene vigente el estatuto social de SOCIEDAD CONSTRUCTORA E INMÓBILIARIA ANTAR LIMITADA, quedando limitada la responsabilidad de los socios hasta el monto de sus respectivos aportes. NOVENO La sociedad que se crea, se hace solidariamente responsable de los impuestos que pudiere adeudar la sociedad dividida. DÉCIMO Para todos los efectos de este instrumento, las partes fijan su domicilio en la ciudad y comuna de Santiago. PECIMO PRIMERO Se otorga poder especial a Manuel Silva Gutiérrez cédula de identidad número dieciséis millones trescientos setenta y cinco mil trescientos cincuenta y cuatro guión cinco; Nataly Rebolledo Contreras cédula de identidad número dieciséis millones setecientos cincuenta y un mil ciento setenta y cinco guión nueve-; Paloma Fernández Silva cédula de identidad número dieciséis millones setecientos cinuenta y un mil doscientos sesenta y dos guión tres; José Joaquín carvaIlo de J.a,Jrali. trn4sJT1r -urtLrf Ferari cédula de identidad número dieciséis millones seiscientos diez mil trescientos tres guión siete y Catalina von Dessauer Feijóo cédula de identidad número dieciséis millones noventa y ocho mil doscientos noventa y tres guión cuatro, para que, indistintamente cualquiera de ellos realice en representación de la sociedad todos los trámites, presentaciones y demás gestiones que sean necesarias; especialmente, y sin que ello importe limitación para que efectúen la información de las modificaciones división, autorización disminucjóñ de capital, así como para que efectúen ii resentacjón para la Iniciación de Actividades a 8 la sociedad que se crea y nace por la división, soliciten su inscripción y la obtención del Rol Único Tributario, las Patentes Municipales, obtención de claves de interret en el Servicio de Impuestos Internos, timbraje y cualquiera otra autorización que. sea procedente; y efectuar y firmar todas las solicitudes, trámites, declaraciones y presentaciones que sean necesarias ante dicho Servicio o ante cualquier otra entidad, pública o privada. Los mandatarios estarán facultados para delegar todo o parte de este mandato. DÉCIMO FGUNDO La sociedad que nace producto de la presente división, esto es, ARRIENDOS ANTAR DOS LIMITADA, se regirá por los siguientes estatutos ESTATUTOS SOCIALES DE ARRIENDOS ANTAR DOS LIMITADA PRIMERO Entre lós comparecientes se constituye una sociedad de responsabilidad limitada que se regirá de conformidad cón la Ley tres mil novecientos dieciocho y sus modificaciones, teniendo ademáspresente, aquellas disposiciones del Código de. Comercio y del Código Civil en lo que le sean aplicables, y en especial, por las disposiciones del presente estatuto bajo la razón social de ARRIENDOS ANTAR DOS LIMITADA,. que también podrá actuar incluso ante los Bancos e Instituciones Financieras, bajo el nombre de fantasía de ANTAR DOS LTDA. SEGUNDO El objeto de la sociedad será el arrendamiento de bienes raíces. TERCERO el capital de la sociedad es la suma de cuarenta millones doscientos  dos mil doscientos quince pesos que se encuentra íntegramente pagado y que sé ha aportado por los socios en la siguientepróporcjón a  Enrique Alberto OsiacBrodsky coma sesenta y siete por ciento de los derechos. sociales;b  Bárbara Herzko Merino en un cuatro coma diecinueve por ciento deJos derecI os sociales; c Nicole Osiac Herzko en un uno coma treinta y ocho por ciento de losderechos sociales; d  Rómina Osiac Herzko en un uno coma treinta y ocho por ciento de los derechos sociales ye  Dominique Andrea 1 Osiac Herzko en un uno comá treinta y ocho por ciento de los derechos sociales. CUARTO La responsabilidad de los socios queda limitada al monto de sus respctivos aportes QUINTO Las utilidades y las pérdidas se repartirán entre los socios en proporción a sus derech q o bien, en la forma en ntar.div.doc 4. iv NOTARIA  que se acuerde distribuir por los mismos. XTO La administración y el uso de la razón social Corresponderán exclusivamente a Enrique Alberto Osiac Brodsky quien anteponiendo la razón social a su firma, con amplias atribuciones representará a la sociedad pudiendo obligarla en toda clase de actos y contratos Y  sin que la enumeración que sigue tenga el carácter de taxativa, podrá Lino Celebrar contratos de promesa, otorgar los contratos prometidos y exigir judicial y extrajudicialmente su cumplimiento dos Comprar, vender, permutar y, en general, adquirir y enajenar a cualquier título toda clase de bienes, corporales o incorporales, raíces o muebles, incluso valores mobiliarios, ceder y aceptar cesiones, de toda clase de derechos; tres Dar y tomar en arrendamiento, administración concesión o leasing, toda clase de bienes corporales o incorporales, raíces o muebles; cuatro Dar y tomar bienes en mutuo; cinco Dar y tomar bienes en comodato; seis Dar y recibir dinero y otros bienes en depósito, sea necesario o voluntario; y en secuestro; siete Dar y recibir bienes en hipotecas incluso con cláusula de garantía general; posponer hipotecas dividirlas, alzarlas y cancelarlas, limitar hipotecas constituidasá favor de la sociedad; ocho Dar y recibir, en prenda muebles, valores mobiliarios, derechos, acciones y demás cosas corporales o incorporales, sean en prenda civil, mercantil, warrants de cosas muebles vendidas a plazo u otras especiales y cancelarlas nueve Celebrar contratos y subcontratos de construcción y de confección de obra material; de transporte, de fletamento de cambio, de corredurías diez Celebrar contratos para establecer agentes, representantes, comisionistas, distribuidores, concesionarios, etcétera o para constituir a la sociedad en tales calidades; once aceptar fianzas y las codeudas solidarias que se otorguen en beneficio de la sociedad; docé Celebrar contratos de seguros, pudiendo acordar primas, fijar riesgos, plazos y demás condiciones, cobrar pólizas, endosarlas cancelarlas, aprobar o impugnar liquidaciones de siniestro, etcétera; trece Celebrar contratos de cuenta corriente mercantil, imponerse de los movimientos aprobar y rechazar sus saldos; catorce celebrar coñtratos de transaccion aun respbcto de cosa no disputad, incluso inmuebles, ya sea judicial 10 antar.div.doc Jv o extrajudicial; quince celebrar contratos de censo, de renta vitalicia, de avío, de igualas y de anticresis; dieciséis recibir donaciones, incluso de bienes inmuebles diecisiete Celebrar contratos de trabajo, colectivos o individuales; contratar trabajadores y poner término o solicitar la terminación de sus contratos y contratar servicios de profesionales o técnicos y poner término a los mismos; otorgar finiquitos, pagar sueldos, salarios, gratificaciones, bonificaciones, conceder anticipos; estipular las remuneraciones en moneda nacional o extranjera; pactar viáticos, traslados, y demás condiciones que estime conveniente; dieciocho Celebrar contratos para constituir sociedades o ingresar en sociedades de cualquier clase u objeto, sean civiles o comerciales, colectivas, anónimas, en comandita, de responsabilidad limitada, sociedades por acciones o de otra especie, pactar indivisión, constituir o formar parte de comunidades, asociaciones, cuentas en partición, cooperativas, etcétera. Representar a la Sociedad con voz y voto en una y otras, con facultades para modificarlas, ampliarlas, transformarlas, formar otras nuevas, o en cualquier forma alterarlas, pedir su disolución o terminación, incluso anticipada, expresar su intención de no continuarlas, pedir su liquidación o partición, llevar a cabo una y otra y en general, ejercitar y renunciar todas las acciones y derechos y cumplir las obligaciones que a la Sociedad correspondan como socia, accionista, comunera, gerente, gestora, liquidadora, etcétera; de tales sociedades, comunidades, asociaciones, cooperativas, etcétera; diecinueve Celebrar cualquier otro contrato,nominado o no En los contratos que la Sociedad celebre el mandatario queda facultado para convenir y modificar toda clase de pactos y estipulaciones estén o no contemplados especialmente en las leyes y sean de la esencia, de su naturaleza ,o meramente accidentales, para fijar precios, rentas, honorarios, remuneracines, reajustes, intereses, indemnizaciones, plazos, condiciones, deberes, atribuciones y formas de pago y de entrega, individualizar bienes, fijar cabidas y deslindes, cobrar y percibir, recibir, entregar, pactar solidaridad e indivisibilidad, tanto activa como pasiva, convenir cláusij las peñales y/o multas a favor o en contra de la Sociedad, aceptar toda c iiones, sean reales o 1 NO1p 11 10 JA personales y toda clase de garantías, a favor de la Sociedad pactar prohibiciones y/o gravar, ejercitar o renunciar acciones como las de rulidad, rescisión, resolución, evicción, etcétera, aceptar renuncia de derechos y acciones, rescindir, resolver, resciliar, dejar sin efecto, poner término o solicitar la terminación de los contratos, exigir rendiciones de cuentas, aprobarlas y objetarlas. Garantizar obligaciones sociales, dar bienes en prenda o hipoteca incluso con cláusula de garantía general y constituir a la Sociedad en avalista, codeudora solidaria o fiadora; en general, ejercitar todos los dereáhós y acciones que competan a la Sociedad; veinte caucionar cualquier clase de obligaciones propias, sean civiles, naturales, mercantiles, tributarias o de cualquier naturaleza con garantías reales o personales y aceptar toda clase de garantías en béneficio de la sociedad; veintiuno Representar a la Sociedad ante los Bancos nacionales o extranjeros; privados, estatales o mixtos, con las más amplias facultades que puedan necesitarse, pudiendo darles instrucciones o cometerles comisiones de confianza; abrir cuentas corrientes bancarias, de crédito y/o depósitos; depositar, girar y sobregirar en ellas o en las cuentas que la sociedad pudiere tener; retirar talonarios de cheques sueltos y cerrar unas y otras, todo ello en moneda nacional o extranjera; aprobar u objetar los saldos de las cuentas corrientes bancarias o de cualquiera otra operación celebrada con aquellos; contratar préstamos en cuenta corriente, créditos simples créditos en cuentas especiales, avances contra aceptación, líneas de crédito, o en cualquier otra forma, arrendar cajas de seguridad, abrirlas, cerrarlas y poner término a su arrendamiento; colocar, o retirar dineros o valores en moneda nacional o extranjera, en depósitos custodias o garantía y cancelar los certificados respectivos, contratar acreditivos, en moneda nacional o extranjera, efectuar operaciones de cambio, tomar boletas de garantía; y en general, efectuar toda clase de operaciones bancarias en moneda nacional o extranjera; abrir cuentas de ahorro, reajustables o no, a plazo, a la vista, o condicionales, en bancos comerciales o de fomento, en el Banco del Estado de Chile, Financieras e Instituciones de Prevision Sócil o en cualquiera otra Institucion de derecho 12 ó NOTA AJ publico o de derecho privado, sea en beneficio de la Sociedad o en el de sus trabajadores; depositar y girar e ellas, imponerse de su movimiento, aceptar o impugnar saldos y cerrarlas; veintidós Contratar préstamos en cualquier forma con instituciones de crédito y/o fomento, y en general, con cualquiera persona natural Q jurídica, de derecho público o de derecho privado, nacional o extranjer; veintitrés Representar a la sociedad en todo lo relacionado a las actuacioñes que deban cumplir ante el Banco Central de Chile y otras autoridades en relación con la importación o exportación de mercaderías, sean temporales o definitivas. En el ejercicio de este cometido y sin que la enumeración sea taxativa sino enunciativa el mandatario podrá presentar y firmar registros de exportación, solicitudes anexas, cartas explicativas y toda clase de documentación que fuera exigida por el Banco Central de Chile; tomar boletas o endosar pólizas de garantía en los casos en que tales cauciones fueren procedentes y pedir la devolución de dichos documentos, endosar conocimientos de embarque, solicitar la modificación de las condiciones bajo las cualesse ha autorizadouna detérminada operación; firmaren representación de la Sociedad la declaración jurada de valores que forman parte del texto de los registr6s de importación, desaduanar mércaderías; realizar todas las gestiones pertinentes para habilitar almacenes particulares o depósitos francos, y en general, ejecutar todos los actos y realizar todas las actuaciones que fueren conducentes a un adecuado cumplimiento del encargo; veinticuatro Invertir los dineros de la Sociedad, celebrando al efecto, y en su reresentacjón todos los contratos que sean aptos para ello, con toda clase de persona, naturales o jurídicas,de derecho público o dederecho privado, nacionales y/o extranjeras. Quedan comprendidas en el ámbito de esta facultad los depósitos de ahorro en bonos defomento reajustables; en certificados de ahorro reajustables del Banco Central de Chile; en pagarás reajustables de la Tesorería General de la República; en sociedades financieras o en instituciones de intermediación financiera, en los demás instrumentos del mercado de capitales y, en general, en cualquierotro sistema de inversión de mutu Feajustable o no, a corto, antar.div.do 4 Jv oTARA  6 1 13 4, mediano, largo, a la vista o condicional que actualmente exista en el paÍs o que pueda establecerse en el futuro. Los apoderados podrán, en relación con estas inversiones, abrir cuentas, depositar en ellas, retirar en todo o en parte, y en cualquier momento, los dineros de la Sociedad, imponerse de su movimiento y cerrarlas; ceder, aceptar cesiones de créditos hipotecarios, capitalizar, eh todo o en parte y en cualquier tiempo, intereses y reajustes; aceptar o impugnar, saldos; liquidar en cualquier momento en todo o en parte tales inversiones, etcétera; veinticinco Girar, suscribir, aceptar, reaceptar, renovar, prorrogar, endosar en dominio, cobro o garantía, avalar, protestar, descontar, cancelar, cobrar, transferir, extender y disponer, en cualquier forma de cheques, letras de cambio, pagarés, libranzas, vales y demás documentos mercantiles o bancarios, sean nominativos, a la orden o al portador, en moneda nacional o extranjera, y ejercitar tcdas las acciones que a la Sociedad correspondan en relación con tales documentos; veintiséis Ceder y aceptar cesiones de créditos, sean nominativos, a aorlen o al portador, con garantías reales o personales, o sin ellas; y en general efectúar toda clase de operaciones con documentos mercantiles, valores mobiliarjs, efectos públicos y de comercio; veintisiete Pagar, dar y recibir en pago, novar, remitir, compensar, transigir y, en general, extinguir por cualquier medio, las obligaciones de la Sociedad y cobrar y percibir extrajudicialmente todo cuanto se adeuda a ella, a cualquier título que sea, por cualquier persona natural o jurídica, de derécho público o privado incluso el Fisco, Servicios o Instituciones del Estado, Instituciones de Previsión Social, Instituciones Fiscales, Semifiscales o de Administración Autónoma, etcétera, ya sea en dinero o en otra clase de bienes corporales o.iflcorporales raíces o muebles valores mobiliarios, etcétera; veintiocho Autocontrat arl ya sea comprando para sílo que la sociedad le ha ordenadó vender, viceversa, o actuando simultáneamente en representación de dos o más mandantes, ya sea que existan o no intereses antagónicos; veintinueve Firmar, recibos, finiquitos y cancelaciones,y en general, suscribir, otorgar, firmar, extender, modificar y refrendar, toda clase de documentos públicos o privados, pudiendo formular en ellos todas las declaraciones que estime necesarios o convenientes, treinta Gravar con derecho a uso, 14 antar.div.doc Jv usufructo, habitación, los bienes de la Sociedad y constituir servidumbres activas y pasivas; treinta y uno Solicitar para la Sociedad concesiones administrativas, de cualquiera naturaleza u objeto y sobre cualquiera clase de bienes corporales o incorporales, raíces o mueble; treinta y dos Inscribir propiedad industrial, intelectual nombres comerciales, marcas y modelos industriales, patentar inventos, deducir. oposiciones o solicitar nulidades y, en general, efectuar todas las tramitaciones y actuaciones, que sean procedentes en relación con esta materia; treinta y tres Entregar y recibir de las óficinas de Correos, Aduanas o Empresas Estatales o particulares, de transporte, terrestre, marítimo o aéreo, toda clase de correspoñdencia, certificada o no, piezas postales, giros, reembolsos, cargas, encomiendas, mercaderías, etcétera, dirigidas o consignadas a la Sociedad o expendidas por ella; treinta ycuatro Concurrir ante toda clase de autoridades políticas, administrativas, de orden tributario, aduaneras, municipales, judiciales o de cualquier otra clase y</t>
  </si>
  <si>
    <t xml:space="preserve"> anta cualquier persona de derecho público o privado, instituciones fiscales, semifiscales, la administración autónoma, organismos, serviciós, etcétera, con toda clase de presentaciones y declaraciones, incluso obligatórias, modificarlas o desistir de ellas; treinta y cinco Representar a la Sociedad en todos los juicios y gestiones judiciales en que ésta tenga interés o pueda llegar a tenerlos ante cualquier tribunal ordinario, especial, arbitral, administrativo, o de cualquier naturaleza, así intervenga la Sociedad como demandante, demandada o tercero, de cualquier especie, pudiendo ofrecer toda clase de acciones; sean ellas ordinarias, ejecutivas, especiales, de jurisdicción no contenciosa o de cualquier otra naturaleza. En el ejercicio de este poder judicial, el mandatario queda facultado para representar a la Sociedadcon todas las facultades ordinarias y extraordinarias del mandato judicial, pudiendo desistirse en primera instancia de la acción entablada, contestar demandas, aceptar la demanda contraria, renunciar los recursos y términos legales, transigir, comprometer, otorgar a los árbitros facultades de arbitradores, prorrogar jurisdicción, intervenir en gestiones de conciliación o avenimiento, aprobar, cobrar y percibir; treinta y seis Otorgar y revocar mandatos generales y/o especiales,a ar y delegar en todo o 4   NQTAR$A 1 15 \ %fldO mulo parte y reasumir el presente poder cuantas veces estime necesario; treinta y siete Señalar domicilio; treinta y ocho adquirir por ocupación, accesión tradición, prescripción etc.; treinta y nueve emitir bónos debentures, con o sin garantía; destinados a su oferta pública, y otorgar los contratos necesarios para su colocación. SEPTIMO Al treinta y uno de diciembre de cada año se practicará un balance general de las operaciones de la sociedad. OCTAVO La sociedad tendrá una duración hasta el once de enero del año dos mil catorce a contar de esta fecha. Este plazo se renovará por períodos iguales y sucesivos, de cinco años cada uno, si ninguno de los socios manifestare sú voluntad contraria en el transcurso del período que estuviere corriendo, mediante escritura pública que se inscribirá al margen de la inscripción del extracto de la formación de la sociedad en el Registro de comercio de Santiago, con una anticipación de seis meses, a lo menos, al termino del respectivo periodo. NOVENO El domicilio de la sociedad será la ciudad de Santiago, Región Metropolitana, pudiendo establecer agencias o sucursales en otros puntos del país o del extranjero. DECIMO La sociedad no se disolverá en caso de muerte, inhabilidad o insolvencia sobreviniente y/o quiebra de algunos de los socios. Eh caso de fallecimiento de cualquiera de los socios, la sociedad continuará entre el o los Socios sobrevivientes y la sucesión del socio fallecido, la cual deberá designar una sola persona que la represente en el plazo de tres meses de Ócurrido el deceso. Este representante tendrá los mismos derechos y obligaciones del socio difunto, incluso el derecho de administración. En caso que no se nombre dicho apoderado, éste será designado por el árbitro establecido en estos estatutos. [DEClMo Las diferencias, de cualquier naturaleza, que ocurran entre los socios en su calidad de tales, o entre éstos y la sociedad o sus administradores, sea durante lavigencia de la sociedad o durante su liquidación, serán sometidas a la resoludón de árbitro arbitrdor. Las partes designan árbitro arbitrador, el cual será designado por las partes de común acuerdo. No procediendo recurso alguno en contra de su fallo. En caso que no hubiere acuerdo entre las partes en su designación, el árbitro será designadó por la justicia ordinaria s pero en la calidad de arbitro de derecho en cuanto al procedimiento y fallo, a menos que las partes 16 acuerden lo contrario. DUODECIMO La liquidación de la sociedad se practicará por el administrador que desempeñe el cargo a la fecha de la disolución de la misma. En caso de ausencia de éste la liquidación se efectuará de común acuerdo entre los socios y, en caso de no existir tal ácuerdo, se efectuará por el árbitro que se señalaen estos estatutos. DEClMórERCERO PERSONERÍA La personería de don Enrique Alberto Osiac Brodsky para actuar por doña Romina Andrea Osiac Herzco consta de scritura pública de fecha once de Junio de dos mil diez, otorgada en la Notaría de Santiago de don Cosme Fernando Gomila Gatica, la que no se inserta por ser conocida de las partes y del notario que autoriza CLAUSULA TRANSlTOFUA Se faculta al portador de copia autorizada de esta escritura o de su extraótc.pará requerir las inscripciones y publicaciones que procedan y para legalizar constitución de sociedad que se crea y la modificación de la sociedad que se crea. Para todos los efectos de esta escritura las partes fijan domicilio en la comuna de Santiago La presente escritura se otorga en base a minuta redactada por el abogado dOn Ricardo lhnen Becker En comprobant y previa lectura, firman los comparecientes Se dacopia Doyfe Enie Albor C.I.N° 6 -.Togi-I Por si y p. Romina Osiac Herzko 4 NO Ar antar.dlv.doc Jv NOTAMA 17 -4, Nicole Osiac Herzko C.I. N° ÉúoM inqie Andrea Osiac Herzko Ci. N° /?cionando la escritura que antecede, se deja constancia, de acuerdo a lo dispuesto por el artículo cuatrocientos diez del Código Orgánico de Tribunales, que se ha exhibido al señor Notario, con posterioridad a la firma de los otorgantes, el. losl documento/sl que a continuación se menciona  n  Silonline CERTIFICADO DE INFORMACION DE PAGO EN LÍNEA DE CONTRIBUCIONES, El Servicio de Impuestos Internos certifica la información entregada por TRANSBANK respecto al pago vía internet, asociado al Número de transacción uno cero cero nueve uno cero dos cuatro, efectuado el día veintinueve de Noviembre de dos mil once, a  las diecisietetrejnta y cinco horas, correspondiente a las  cuotas de contribuciones de las propiedades que se detallan a continuación Detalle del Pago Cuotas Vigentes. Comuna Lá Estrella. Rol seiscientos guión treinta y tres. Dirección de la propiedad Costa del Sol Dos St veintiuno. Tipo cuota Normal. Número Cuota Año cuatro-dos mil once. Total Pagado ciento treinta mil quinieñtos óchenta pesos. Comuna Las Condes. Rol dos mil novecientos veinte guión veinte. Dirección de la propiedad Las Condes dos mil cuatrocientos treinta y seis. Tipo cuota Normal. Número Cuota Año cuatro-dos mil once. Total Pagado Un millón cincuenta mil novecientos cuatro pesos. Comuna Lo Barnechea Rol tres il quiientos guion doscientos setenta y cuatro. Direccián de la propiedad Calla Dos setenta y uno Dp ciento dos Tipo cuota Normal Numero Cuota Año cuatro dos mil once. Totl Pagadb cínto setenta y nUeve mil novecientos noventa pesos. Comuna Lo Banchea. Rol tres mil quinientos guión doscientos ochenta y cuatro. Dirección de la propiedad Calle Dos 13d. Cinco Tipo antar.div.doc Jv NOTARIA 19 cuota Normal. Número Cuota Año cuatro-dos mil once. Total Pagado dos mil trescientos noventa y cinco pesos. Total Pagado un millón trescientos sesenta y tres mil ochocientos sesenta y. nueve pesos. Hay firma de Ernesto Terán Moreno Subdjreci or de Avaluacjones Servicio de Impuéstos Internos. Conforme. Doy fet# II 1 TESTIMONIO DE S RIGNAL Y 1 QUE SE OTORGO EN. COPIAS 1 Santiago 6 0 1— COSME rERNAND0 GOMILA GATICÁ NOTMIO TITULAR Z 40 Nt.arIa de 8ant M4 e A 1M NOTj1HOtrI fl </t>
  </si>
  <si>
    <t>Escritura publica de division de sociedad 12.txt</t>
  </si>
  <si>
    <t>DIGITALIzADA REPERTÓRIO N° 12860-2011 1 Vo ? JEV/DOC TO.3089 erouse\antar.div 0  168o37. DIVISION SOCIEDAD CONSTRUCTORA E INMOBILIARIA ANTAR LIMITADA CEAC.ION Y ESTATUTOS.DE SOCIEDAD  RIENDOS ANTAR DOS LIMITADA -j EN SANTIAGO DE CHILE, a veinticuatro días del mes de Noviembre del año dos mil ónce, ante mí, COSME FERNANDO GOMILA GATICA, Abogado, Notario Público, titular deja Cuarta Notaría de Santiago, con oficio en Paseo 4 Ahumada trescientos cuarenta y uno, cuarto piso, comparecen Don Enrique Alberto Osiac Brodsky, chileno, casado, ingeniero civil, cedula de identidad número seis millones trescientos setenta y seis mil ochenta y uno guión uno, por sí y en representación de Romina Osiac Herzko; chilena, casada, publicista, cedula de identidad número dieciséis millones noventa y cinco mil seiscientos gj sesenta y nueve guión cero, Bárbara Vilma Herzko Merino; chilena,.casaclay separada de bienes, dueña de casa, cedula de identidad número siete millones 3 ciento setenta y dos mil pchocientos cincuenta y cinco guión dos, Nicole Osiac Herzko, hileha,. casada.y separada de bienes, publicista, cedula.de identidad número quince millones seiscientos treinta y siete mil setecientos ochenta y ocho guión cero, Dominiqué Andrea Osiac Herzko, chilena, soltera, estudiante, cedula de identidad número dieciséis millones seiscientos ocho mil trescientos noventa y cuatro guión K;todos domiciliados para estos efectos en Mac-lver cuatrocientos cuarenta, oficina mil ciento dos, comuna de Santiago, todos los comparecientes mayores de edad, quienes acreditan su identidad con las cédulas mencionadas y exponen PRIMERO Por escritura pública de fecha once de enero del año mil novecientos ochenta.ít.Qtorgada en la Notaría de entar.dlv.doc Jv wNOTAA\ gol 1 a Santiago, de don Horacio Soissa Batifoulié, se constituyó SOCIEDAD CONSTRUCTORA E INMOBILIARIA ANTAR S.A. hoy SOCIEDAD CONSTRUCTORA E INMOBILIARIA ANTAR LIMITADA. Un extracto de dicha escritura se inscribió a fojas mil quince Número quinientos sesenta y nueve del Registro de Comercio de Santiago del año mil novecientos ochenta cuatro del Conservador de Bienes Raíces de Santiágo y se publicó en el Diario Oficial del día veintiuno de enero de mil novecientos ochenta y cuatro. Esta sociedad fue modificada en la forma indicada en escritura pública de fecha veintiséis de enero de dos mil otorgada en la Notaría de Santiago, de don Andrés Rubio tFloreS. Un extracto de dicha escritura se inscribió a fojas cuatro mil novecients catorce Número tres mil ochocientos cincuenta y siete del Registro de Comercio del año dos mil del Conservador de Bienes Raíces de Santiago y se publicó en el Diario Oficial el día veintitrés de febrero del año dos mil. Asimismo, fue también modificada por escritura pública de fecha veintinueve de diciembre de dos mil cinco otorgada en la Notaría de don Andrés Rubio Flores, siendo ésta de transformación, pasando a denominarse SOCIEDAD CONSTRUCTORA E INMOBILIARIA ANTAR LIMITADA. Un extracto de dicha escritura se inscribió a fojas cuatro mil setecientas cincuenta y ocho Número tres mil doscientos noventa y seis del Registro de Comercio del año dos mil seis del Conservador de Bienes Raíces de Santiago y se publicó en el Diario Oficial del día veintitrés de enero de dos mil seis. Por último, fue también modificada por escritura pública de fecha dieciocho de abril de dos mil seis otorgada en la Notaría de don Alvaro Bianchj Rosas. Un extracto de dicha escritura se inscribió a fojas diecisiete mil ciento tres Número once mil setecientos ochenta y tres del Registro de Comercio del año dos mil seis del Conservador de Bienes Raíces de Santiago y se publicó en el Diario Oficial del día ocho de mayo de dos mil seis. SEGUNDO Para los efectos de acordar la división SOCIEDAD CONSTRUCTORA E INMOBILIARIA ANTAR LIMITADA, y la constitución de una nueva sociedad que nace de la división, los comparecientes acuerdan considerar las cifras que contiene el informe pericial de fecha veiñttrés de noviembre preparado por el perito 2 antar.div.doc JV contador público y auditor don Luis Novoa Miranda y balance de división de esta empresa al día treinta y uno de octubre de dos mil once, que señala los activos y pasivos ue se asignan a la nueva sociedad y los que se mantienen en la continuacora. Este documento, se protocoliza en esta notaría con esta fecha y se entienJe formar parte. integrante de esta escritura y de los acuerdos que los compareientes adoptan en ella. TERCERO En este acto y por medio del presentir 6trumento, los comparecientes en su calidad de únicos y actuales socios deOCIEDAD CONSTRUCTORA E INMOBILIARIA ANTAR LIMITADA, acuerdafividir la sociedad en dos compañías, distribuyendo su patrimonio entre sí y la sociedad de responsabilidad Iimitaja ques,e constituye por el presente acto, la que tendrá la razón social d RIENDOS ANTAR DOS LIMITADA, todo ello en la forma que se ixpone en el informe pericial mencionado en la cláusula precedente y en lo que se indica en las cláusulas siguientes. Igualmente los socios de la sociedad que se dividé mantienen sus correspondientes participaciones en las dos sociedades. Así, se acuerda que la sociedad que se creay que nace. de esta división y que se denominará ARRIENDOS ANTAR DOS LIMITADA, se integre por a  Enrique Alberto Osiac Brodsky con un noventa y uno coma sesenta y siete por ciento de los derechos sociales; b  Bárbara Vilma Herzko Merino con un cuatro coma diecinue e por ciento de los derechos sociales; c  Nicole Osiac Herzko con un uno coma treinta y ocho por ciento de los derechos sociales; d  Romiria Osiac Herzko con un uno coma treinta y ocho por ciento de los derechos socales ye  Dominiqu.e Andrea Osiac Herzko un uno coma treinta y ocho por ciento de los derechos, sociales, y que se regirá por los estatutos que se establecen en la cláusula 1 décimo segunda de esta escritura. De este modó, SOCIEDAD CONSTRUCTORA E INMOBILIARIA ANTAR LIMITADA disminuirá su capital producto, de la división, continuará con su mismo nombre y giro y SUS socios serán a Enrique Alberto Osiac Brodsky con un noventa y uno coma sesenta y siete porciento de los derechos sociales; b  Bárbara Herzko Merino con un cuatro ccma diecinueve por ciento de los 0 djsQciales; c  Nicole Osiac 1W NOTAR$A\; e Herzko con un uno coma treinta y ocho por ciento de los derechos sociales; d  Romina Osiac Herzko con un uno coma treinta y ocho por ciento de los derechos sociales y e  Dominique Andrea Osiac Herzko un uno coma treinta y ocho por ciento por ciento de los derechos sociales. CUARTO De a l cuerdo al informe pericial y balance aludidos, SOCIEDAD CONSTRUCTORA E INMOBlLIARlA ANTAR LIMITADA al treinta y uno de octubre de dos mil once tenía un Patrimonio de doscientos treinta y tres millones quinientos trinta y tres mil seiscientos seis pesos que se desglosa de la siguiente manea Capital ciento ochenta y siete millones trescientos setenta y un mil seiscients veintiún pesos Revalorización de Capital Propio. cuarenta y un millones nvecientos setenta y un mil cuatrocientos veintiocho pesos Resultados acumulados. setecientos ocho mil quinientos setenta y ocho pesos Resultado del Ejercicio. tres millones cuatrocientos ochenta y un mil novecientos setenta y nueve pesos.Asimismo, conforme a la asignación de activos y pasivos propuesta para la división, SOCIEDAD CONSTRUCTORA E INMOBILIARIA ANTAR IJIMITADA después de la división queda con un patrimonio de ciento ochenta y tres millones cuatrocientos veintiséis mil novecientos treinta y cinco pesos, el cual sdesglosa como sigue Capital. ciento cuarenta y siete millones ciento sesenta nueve mil cuatrocientos seis pesos Revalorización Capital Propio. treinta y dos millones novecientos sesenta y seis mil noventa y dos pesos Resultados Acmulados. quinientos cincuenta y seis mil quinientos cuarenta y seis pesos Reultado del Ejercicio. dos millones setecientos treinta y cuatro mil ochocientos noventa pesos Por su parte, a ARRIENDOS ANTAR DOS LIMITADA se le asigna un patrimonio de cincuenta millones ciento seis mil seiscientos setenta yun pesos, el que se integra de la siguiente manera Capital. cuarentamillones doscientos dos mil doscientos quince pesos.-Revalorización Capital Propk. nueve millones cinco mil trescientos treinta y seis pesos -Resultados Acumulados. ciento cincuenta y dos mil treinta y dos pesos.-Resultado del Ejercicio. setecientos cuarenta y siete mil ochenta y nueve pesos QUINT Con el mérito de lo expresado en Íá álá&amp;sula tercera anterior y producto de Ia división, antar.dlv.doc Jv IL ARI se acuerda disminuir el capital estatutario de SOCIEDAD CONSTRUCTORA E INMOBILiARIA ANTAR LIMITADA de la cantidad de ciento ochenta y siete millones trescientos setenta y un mil seiscientos veintiún pesos a la cantidad de ciento curenta y siete millones ciento sesenta y nueve mil cuatrocientos seis pesos el cual se encuentra íntegramente pagado y suscrito por los socios. Como consecuencia de lo expresado en la presente escritura, se modifica el artículo cuarto de SOCIEDAD CONSTRUCTORA E INMOBILIARIA ANTAR LIMITADA reemplazándolo por el siguiente Artículo Cuarto El capital de la socedad es de ciento cuarenta y, siete millones ciento sesenta y nueve mil cuatrocientos seis pesos qie se encuentra íntegramente pagado y que se ha aportado por los socios er la siguiente proporción a  Enrique Alberto Osiac Brodsky con un noventa 3 un coma sesenta y siete por ciento de los derechos sociales; b  Bárbara Herzko Merino con Un cuatro coma diecinueve por ciento de los derechos sociales; c  Nicole Osiac Herzko con un uno coma treinta y ocho por ciento dlos derechos sociales; d  Romina Osiac Herzko con un uno coma treinta y ocho por ciento de los derechos sociales y e  Dominique Andrea Osiac Hérzko un uno coma treinta y ocho por ciento de los derechos socialesSEXTO El capital de la sociedad que se crea y que se denomina ARRIENDOS ANTAR DOS LIMITADA se establece en la cantidad de cuarenta millones doscientos dos mil doscientos quince pesos, correspondiendo a  Enrique Álberto OsiacBrodsky un noventa y un coma sesenta y siete por ciento per ciento de los derechos sociales; b  Bárbara Herzko Merino con un cuatro cma diecinueve por ciento de los derechos sociales; c  Nicolle Osiac Herzko don un uno coma treinta y ocho por ciento de los derechos sociales; d  Romina Osiac Herzko con un uno coma treinta y ocho por ciento de los derechos sociales ye  DóminiqueAndrea Osiac Herzko un uno coma treinta y ocho porciento de los derechos sociales. SÉPTIMO Según la asignación de activos y pasivos que hacen los comparecientes y que se detalla en el informe pericial referido en la cláusula segunda, la nueva sociedad recibe y adquiere los activos individualizados como Departame,j el que corresponde al l j 1departamento número ciento dos, ubicado en el primer piso y a la bodega número cinco, del primer piso, ambos del edificio Tronador, situado con frente a Pasaje Privado, La Parva, en la comuna de Las Condes, con un valor contable de treinta y siete millones trescientos sesenta y nueve mil treinta y un; pesos y la propiedad denominada Costa del Sol con un valor contable de treinta y tres millones ochocientos sesenta y siete mil seiscientos cuarenta pesos córresponde al sitio o lote número veintiuno, que forma parte de un predio de mayo extensión denominado resto del fundo Los Loros, y porción de terreno de cinco hectáreas, ubicado en la comuna de La Estrella, provincia Cardenal Caro, Sexta Región. Conforme a sus títulos, el Departamento La Parva se individualiza cqmo sigue departamento número ciento dos, ubicado en el primer piso y la bodega número cinco, del primer piso, ambos del edificio Tronador, situado con frente a Pasaje -&amp; Privado, en la comuna de Las Condes, de este departamento, de acuerdo con el plano archivado con el número dos mil doscientos catorce y dos mil doscientos ¿, catorce a, y dueña además, de derechos en proporción al valor de lo adquirido en unión de los otros adquirentes en los bienes comunes entre los cuales se encuentra el terreno, que corresponde al lote Seis C uno del plano rspectivo, que desinda de la siguiente manera al Norte, en treinta y tres metros, y luego en línea quebrada en siete metros, con lote Seis B Uno A; al Sur, en treinta y ocho metros, -con lote Seis D; al Oriente, en veinticinco metros, con pasaje rivado; y, al Poniente, en treinta y un metros con lote vecino Seisj Adquirió el predio por j tradición sirviendo de título la compraventa que hizo a la Sociedad Tecnia, Ingeniería y Construcciones S.A. consta de escritura pública de fecha treinta y uno de diciembre de mil novecientos ochenta y siete otorgada en la Notaría de Santiago de don Hugo Figueroa Figueroa, inscrita a fojas once mil ciento noventa y una número nueve mil treinta y cinco en el Registro de Propiedad del Conservador de Bienes Raíces de Santiago, correspondiente al año mil novecientos ochenta y ocho. Por su parte, la propiedad de Costa del Sol se indjvjdualjza conforme a sus títulos como sitio o lote número veintiuno, Cue forma parte de un predio de rnyoíextensián denominado resto dól fundo Los Loros, y 6 1. porción de terreno de cinco hectáreas, ubicado en la comuna de La Estrella, provincia Cardenal Caro, Sexta Región, que tiene una superficie aproximada de cinco mil cuarenta metros cuadrados y cuyos deslindes particulares son NORTE, en cienta dieciséis metros con sitió veintidós; SUR, en ciento dieciséis metros con sitio veinte; ORIENTE, en cuarenta metros, con lago Rapel, en su cofa ciento cinco; PONIENTE, encuarenta y siete metros con camino de acceso al Loteo. Adquirió el predio por tradición sirviendo de título la permuta que consta de escritúra pública de fecha veintiocho de octubre de mil novecientos noventa y uno otordada en la Notaría de Santiago de don Andrés Rubio Flores, inscrita a fojas setnta y una número ciento cuatro en el Registro de Propiedad del Conservdor de Bienes Raíces de Pichilemu, correspondiente al año mil novecientos noventa y dos. La presente cláusula sirve de titulo suficienle para la inscripción en el Conservador competente a nombre de ARRIENDOS. ANTAR DOS LIMITADA, sociedad que nace de la división, habiendo la SOCIEDAD CONSTRUCTORA E INMOBILIARIA ANTAR LIMITADA cedido y ARRIENDOS ANTAR DOS LIMITADA adquirido, tanto el departamento número ciento dos, ubicado en el primer piso y a la bodega número cinco, del primer piso, ambos del edificio Tronador, situado con frente a Pasaje Privado, La Parva, en la comuna de Las Cpndes como el sitio o lote número veintiuno, que forma parte de un predio dej mayor extensión denominado resto del fundo Los Loros, y porción de terreno de cinco hectáreas, ubicado en la comuna de La Estrella, provincia CardenalCaro, sexta Región, que tieneuna superficie aproximada de cinco mil cuarenta metros cuadrados ambos predios ya individualizados precedentemente. Respecto, del inmueble denominado Costa del Sol, se deja constancia de la prohibición de cambio de uso de suelo, en los términos dispuestos en ei decreto ley tres mil quinientos dieciséis, si fuese aplicable dicha disposición legal. El valor de adquisición de activo denominado Departamento La Parva es de treinta y siete millones trescientos sesenta y nueve mil treinta y un pesos y el del activo denominado Costa del Sol es de treinta y tres millones ochocientos sesenta y siete mil seiscientos cuarenta pe éndose registrados los antardiv.do 10, JI activos transferidos a la nueva sociedad que se crea producto de lb presente división, al mismo valor tributario con que se encontraban registrdos en la sociedad dividida. Cada una de las partes comparecientes, confieren mandato especial e irrevocable al abogado don Ricardo Ihnen Becker paraque en representación de todos los firmantes proceda a otorgar y suscribir los instrumentos públicos y/o privados destinados a aclarar, modificar, rectificar y complementar esta escritura conúnico objeto de poder inscribir en el Consen,ador de Bienes Raíces coInétente los inmuebles indicados en la presente cláusula a nombre DOS LIMITADA. OCTAVA En todo lo no \otificado por la presente escritura se mantiene vigente el estatuto social e OCIEDAD CONSTRUCTORA E INMÓBILIARIA ANTAR LIMITADA, queda o 1 itada la responsabilidad de los socibs hasta el monto ole sus respectivos aportesNOVENO La sociedad que se cra, se hace solidariamente responsable de los impuestos que pudiere adeudar la sociedad dividida. DÉCIMO Para todos los efectos de este instrumento, las par1es fijan su domicilio en la ciudad y comuna de Santiago DECIMO PRIMERO1Se otorga poder especial a Manuel Silva Gutiérrez, cédula de identidad númerb dieciséis millones trescientos setenta y cinco mil trescientos cincuenta y cuatro guión cinco; Nataly Rebolledo Contreras cédula de identidad número dieciséis millones setecientos cincuenta y un mil ciento setenta y cinco guión nuevp; Paloma Fernández Silva, cédula de identidad número dieciséis millones setecientos cincuenta y un mil doscientos sesenta y dos guión tres; José Joaquín arvallo de Ferari cédula de identidad número dieciséis millones eiscientos diez mil trescientos tres guión siete y Catalina von Dessauer Feijóo cédula dp identidad número dieciséis millones noventa y ocho mil doscientos noventa ytres guión cuatro, para que, indistintamente, cualquiera de ellos realice en reprsentación de la sociedad todos los trámites, presentaciones y demás gestiones que sean necesarias; especialmente, y sin que ello importe limitación para que efectúen la información de las modificaciones, división, autorización disminución de capital, asi como para que efectúen i prsentación para la Iniciación de Actividades a 8 antar.div.doc la sociedad que se crea y nace por la división, soliciten su inscripción y la obtenciór del Rol Único Tributario, las Patentes Municipales, obtención de claves de internt en el Servicio de Impuestos Internos, timbraje y cualquFera otra autorizacIón que sea procedente; y efectuar y firmar todas las solicitudes, trámites, declaraciones y presentaciones que sean necesarias ante dicho Servicio 0 ante, cualquier otra entidad, pública o privada. Los mandatarios 1 estarán facultados para delegar todo o parte de este mandato. pÉCIMO SEGUNDO. Lasociedad que nace producto de la presente división, esto es, ARRIENDOS ANTAR DOS LIMITADA, se regirá por los siguientes estatutos ESTATUTOS SOCIALES DE ARRIENDOS ANTAR DOS LIMITADA PRIMERO Entre los comparecientes se constituye una sociedad de responsabilidad limitada que se regirá de conformidad con la Ley tres mil novecientos dieciocho y sus modificaciones, teniendo además presente, aquellas disposiciones del Código de Comercic y del Código Civil, en lo que le sean aplicables, y en especia., por las disposicidnes del presente estatuto bajo la razón social de ARRIENDOS ANTAR DOS LIMITADA,. que también podrá  actuar incluso ante los Bancos e Instituciories Financieras, bajo el nombre de fantasía de ANTAR DOS LTDA. SEGUNLO El objeto de la sociedad será el arrendamiento de bienes raíces. TERCERO el capital de la sociedad es la suma de cuarenta millones doscientos dos mil doscientos quince pesos que se encuentra íntegramente pagado y que se, ha aportado por los socios en la siguienteproporción a  Enrique Alberto Osiac Brodsky enun, noventa,y uno coma sesenta y siete por ciento de los derechos sociales;b  Bárbara Herzko Merino en un cuatro coma diecinueve por ciento de os derechos sociales; c  Nicole Osiac Herzko en un uno coma treinta y ocho po ciento de los derechos sociales; d  Romina Osiac Herzko en un uno coma treiita y ocho por ciento de los derechos sociales ye  Dominique Andrea Osiac Hrzko en un uno coma treinta y ocho por ciento de los derechos sociales. CUARTO La responsabilidad de los socios queda limitada al monto de sus respEctivos aportes QUINTO Las utilidades y las pérdidas se repartirán entre los bocios en proporción a sus derechíi ,o bien, en la forma en rNOTARIA 9 que se acuerde distribuir por los mismos. SEXTO La administración y el uso de la razón social corresponderán exclusivamente a Enrique Alberto Osiac Brodsky quien anteponiendo la razón social a su firma, coh amplias atribuciones, representará a la sociedad pudiendo obligarla en toda clase de actos y contratos y sin que la enumeración que sigue tenga el cjrácter de taxativa, podrá uno Celebrar contratos de promesa, otorgar los contratos prometidos y exigir judicial y extrajudicialmente su cumplimiento; dos l Comprar, vender, permutar y, en general, adquirir y enajenar a cualquier título oda clase de bienes, corporales o incorporales, raíces o muebles, incluso valores mobiliarios, ceder y aceptar cesiones, de toda clase de derechos; fres Dar y tomar en arrendamiento, administración, concesión o leasing, todá clase de bienes corporales o incorporales, raíces o muebles; cuatro Dar y tornar bienes en mutuo; cinco Dar y tomar bienes en comodato; seis Dar y recibir dinero y otros bienes en depósito, sea necesario o voluntario; y en secuestro; siete Dar y recibir bienes en hipotecas, incluso con cláusula de garantía generai; posponer hipotecas, dividirlas, alzarlas y cancelarlas, limitar hipotecas constituidas a favor de la sociedad; ocho Dar y recibir en prenda muebles, valores rrobiliarios, derechos, acciones y demás cosas corporales o incorporales, sean In prenda civil, mercantil, warrants de cosas muebles vendidas a plazo u otras epeciales y cancelailas; nueve Celebrar contratos y subcontratos de construcción y de confección de obra material; de transporte, de fletamento, de cámbio, de corredurías; diez Celebrar contratos para establecer agentes, representantes, comisionistas, distribuidores, concesionarios, etcétera o para constituir a la sociedad en tales calidades; once aceptar fianzas y las codeudas solidarias que se otorguen en beneficio de la sociedad; doce Celebrar contratos de seguros, pudiendo acordar primas, fijar riesgos, plazos y demás condicionés, cobrar pólizas, endosarlas, cancelarlas, aprobar o impugnar liquidaciones Jsiniestro, etcétera; trece Celebrar contratos de cuenta corriente mercantil, impnerse de los movimientos aprobar y rechazar sus saldos; catorce celebrar cohtratos de transaccion, aun respécto de cosa no disputad, incluso inmuebles, ya sea judicial 10 antar.div.doc Jv o extrajuiicial; quince celebrar contratos de censo, de renta vitalicia, de avío, de igualas ir de anticresis; dieciséis recibir donaciones, incluso de bienes inmuebl4 diecisiete Celebrar contratos de trabajo, colectivos o individuales; contratar.trabajadores y poner término osolicitar la terminación de sus contratos y contratar servicios de profesionales o técnicos y poner término a los mismos; otorgar finiquitos, pagar sueldos, salarios, gratificaciones, bonificaciones, conceder anticipos; estipular,las remuneraciones en moneda nacional o extranjera; pactar viáticos, traslados, y demás condiciones que estime conveniente; dieciocho Celebrar contratos para constituir sociedades o ingresar en sociecades de cualquier clase u objeto, sean civiles o comerciales, colectivas, anónimad, en comandita, de responsabilidad limitada, sociedades por acciones o de otra especie, pactar indivisión, constituir o formar parte de comunidades, asocíaciores, cuentas en partición, cooperativas, etcétera. Representar a la Sociedad con voz y voto en una y otras, con facultades para modificarlas, ampliarla, transformarlas, formar otras nuevas, o en cualquier forma alterarlas, pedir.su disolución o terminación, incluso anticipada, expresar su intención de no continuarlas, pedir su liquidación o partición, llevar a cabo una y otra y en general, ejercitar y renunciar todas las acciones y derechos y cumplir las obligacior1ies que a la Sociedad correspondan como socia, accionista, comunera, gerente, gestora, liquidadora, etcétera; de tales sociedades, comunidades, asociaciones, cooperativas, etcétera; diecinueve Celebrar, cualquier otro contrato, iominado ono.Enlos contratos que laSociedad celebre el mandatario queda facultado para convenir y modificar toda clase de pactos y estipulaciones estén o n9 contemplados especialmente en las leyes y sean de la esencia, de su naturalez o meramente, accidentales, para fijar precios, rentas, honorarios, remunerabines, reajustes, intereses, índemnizaciones, plazos, condiciones, deberes, atribuciones y formas de pago y de entrega, individualizar bienes, fijar cabidas y deslindes, cobrar y percibir, recibir, entregar, pactar solidaridad e indivisibilidad, tanto activa como pasiva, convenir cláusulas penales y/o multas a favor o en 1 contra de la Sociedad, aceptar toda cl iones, sean reales o 11 personales, y toda clase de garantías, a favor de la Sociedad, pactar prohibiciones y/o gravar, ejercitar o renunciar acciones como las de nulidad, rescisión, resolución, evicción, etcétera, aceptar renuncia de derechos y acciones, rescindir, resolver, resciliar, dejar sin efecto, ponertérmino o solicitarla terminación de los contratos, exigir rendiciones de cuéntas, aprobarlas y objetarlas. Garantizar obligaciones sociales, dar bienes en prenda p hipoteca incluso con cláusula de garantía general y constituir a la Sociedad dn avalista, codeudora solidaria o fiadora; en general, ejercitar todos los derechos fr acciones que competan a la Sociedad; veinte caucionar cualquier clase de oiIigaciones propias, sean civiles, naturales, mercantiles, tributarias o de cualquier raturaleza, con garantías reales o personales y aceptar toda clase de garantías eh beneficio de la sociedad; veintiuno Representar a la Sociedad ante los Bancos nacionales o extranjeros; privados, estatales o mixtos, con las más amplias facultades que puedan necesitarse, pudiendo darles instrucciones o cometerles comisiones de confianza; abrir cuentas corrientes bancarias, de crédito y/o depósitos; depositar, girar y sobregirar en ellas o en las cuentas quela sociedad pudiere tener; retirar talonarios de cheques sueltos y cerrár unas y ?tras, todo ello en moneda nacional o extranjera; aprobar u objetar los saldos de l3s cuentas corrientes bancarias o de cualquiera otra operación celebrada corp aquellos; contratar préstamos en cuenta corriente, créditos simples, créditos en cuentas Í. especiales, avances contra aceptación, líneas de crédito, o en cuaquier otra forma, arrendar cajas de seguridad, abrirlas, cerrarlas y poner térnino a su arrendamiento; colocar o retirar dineros o valores en moneda nacional o extranjera, en depósitos custodias o garantía y cancelar los cbrtificados respectivos, contratar acreditivos, en moneda nacional o extranjera, efectuar operaciones de cambio, tomar boletas de garantía; y en general, efectuar toda clase de operaciones bancarias en moneda nacional o extranjera; abrir cuentas de ahorro, reajustables o no, a plazo, a la vista, o condicionales, en bancos comerciales o de fomento, en el Banco del Estado de Chile, Finincieras e Instituciones de Previsi6n Sócial o en cualquiera otra institución de derecho 12 antar.div.do Jv público o de derecho privado, sea en beneficio de la Sociedad o en el de sus trabajadores; depositar y girar e ellas, imponerse de su movimiento, aceptar o impugnar saldos y cerrarlas; veintidós Contratar préstamos en cualquier forma con institÜciones de crédito y/o fomento, yen general, con cualquiera persona natural d jurídica, de derecho público o de derecho privado, nacional o extranjer; veintitrés Representar a la sociedad en todo lo relacionado a las actuaciores que deban cumplir ante el Banco Central de Chile y otras autoridacs en relación con la importación o exportación de mercaderías, sean temporals o definitivas. En el ejercicio de este cometido y sin que la enumeracLión sea taxativa sino enunciativa el mandatario podrá.presentar y firmar registros de exportación, solicitudes anexas, cartas explicativas y toda clase de documentación que fuera exigida por el Banco Central de Chile; tornar boletas o endosar pólizas de garantía en los casos en que tales cauciones fueren procedentes y pedir la devolución de dichos documentos, endosar conocimientos de embarque, solicitar la modificación de las condiciones bajo las cuales seiha autorizado una determinada operación; firmaren representación de la Sociedd la declaración jurada de valores que forman parte del texlo de los registros Je importación, desaduanar mercaderías; realizar todas las gestiones pertinents para habilitar almacenes particulares o depósitos francos, y en general, jecutar todos los actos y realizar todas las actuaciones que fueren conducen1tes a un adecuado cumplimiento del encargo; veinticuatro Invertir los dineros de la Sociedad, celebrando al efecto, yen su reresentación todos los contratosque sean aptos para ello, con toda clase de persona, naturales o jurídicas, de derecho público o dederecho privado, nacionales y/o extranjeras. Quedan comprendidas en el ámbito de esta facultad los depósitos de ahorro en bonos de fomento reajustables; en certificados de ahorro reajustables del Banco Central de Chile; en pagarés reajustables de la Tesorería General de la República;, en sociedades financieras o en instituciones de intermediación financieraj1 en los demás instrumentos del mercado de capitales y, en general, en cualquiertro sistema de inversión de mutug ajustable o no, a corto, NOTAMA 13 mediano, largo, a la vista o condicional que actualmente exista en el Ipaís o que pueda establecerse en el futuro. Los apoderados podrán, en relaciór con estas inversiones, abrir cuentas, depositar en ellas, retirar en todo o en íSarte, y en cualquier momento, los dineros de la Sociedad, imponerse de su mvimiento y cerrarlas; ceder, aceptar cesiones de créditos hipotecarios, capitalizar, en todo o en parte y en cualquier tiempo, intereses y reajustes; aceptar o impughar saldos; liquidar en cualquier momento en todo o en parte tales inversiones, etcétera; veinticinco Girar, suscribir, aceptar, reaceptar, renovar, prorrogar, endosar en dominio, cobro o garantía, avalar, protestar, descontar, cancelar, cobrar, transferir, extender y disponer, en cualquier forma de cheques, letras de cambió, pagarés, libranzas, vales y demás documentos mercantiles o bancarios, sean noriinativos, a la orden o al portador, en moneda nacional o extrnjera, y ejercita todas las acciones que a la Sociedad correspondan en relaián con tales dccumentos; veintiséis Ceder y aceptar cesiones de créditos, sean nominativos, alá orden o al portadór, con garantías reales o personales, o sin ellas; y en general efctuar toda clase de operaciones con documentos mercantiles, valores mobiIiaris, efectos públicos y de comercio; veintisiete Pagar, dar y recibir en pago, noar, remitir, compensar, transigir y, en general, extinguir por cualquier medio, las obligaciones de la Sociedad y cobrar y percibir extrajudicialmente todo cuanto se adeuda a ella, a cualquier título que sea, por cualquier persona natural ¿ juridiáa, de derecho público o privado incluso el Fisco, Servicios o Instituciones ¿1e1 Estado, lnstitüciones de Previsión Social, Instituciones Fiscales, Semifiscales o deAdministraciánAutónoma etcétera, ya sea en dinero o en otra clase de bienes corporales o ir4orporales, raíces o muebles, valores mobiliarios, etcétera; veintiocho Autocontrtar, ya sea comprando para sí lo que la sociedad le ha ordenado vender, viceversa, o actuando simultárieamente en representación de dos o más mandantes, ya sea qie existan o no intereses antagónicos; veintinueve Firmar, recibos, finiquitos y canclaciones, y en general, suscribir, otorgar, firmar, extender, modificar y refrendar, toqa clase de documentos públicos o privados, pudiendo formular eneIIos todas las declaraciones que estime necesariosóc onvénientes; treinta Gravar con derecho a uso, 14 antar.div.doc JV usufructo1, habitación, los bienes de la Sociedad y constituir servidumbres activas y pasivas; freinta y uno Solicitar para la Sociedad concesiones administrativas, de cualquierá naturaleza u objeto y sobre cualquiera clase de bienes corporales o incorporaies, raíces o mueble; treinta y dos Inscribir propiedad industrial, intelectul nombres comerciales, marcas y modelos industriales, patentar inventos, deducir. 6ppsiciones o solicitar nulidades y, en general, efectuar todas las nes y actuaciones que sean procedentes en relación con esta materia; treinta y tres; Entregar y recibir de las oficinas de Correos, Aduanas o E.mpresas Estatales o particulares, de transporte, terrestre, marítimo o aéreo, toda clase de correspondencia, certificada o no, piezas postales, giros, reembolsos, cargas, encomiendas, mercaderías, etcétera, dirigidas o consignadas a la Sociedad o expendidás por ella; treinta y cuatro Concurrir ante toda clase de auloridades políticas, lidministrativas, de orden tributario, aduaneras, municipales, judiciales o de cualquierotra clase y ante cualquier persona de derec</t>
  </si>
  <si>
    <t xml:space="preserve">ho público o privado, instituciones fiscales, semifiscales, la administración autónoma, organismos, servicios, etcétera, con toda clase de presentaciones y declaraciones, incluso obligatorias, modificarlas o desistir de ellas; treinta y cinco Representar a la Sociedad Ien todos los juicios y gestiones judiciales en que ésta tenga interés.o pueda llegar a tenerlos ante cualquier tribunal ordinario, especial, arbitral, administrativo, o de cualquier naturaleza, así intervenga la Sociedad como demandante, demandada o tercero, de cualquier especie, pudiendo ofrecer toda clase de acciones; sean ellas. ordinarias, ejecutivas, especiales, de jurisdicción no contenciosa o de cualquier otra naturaleza. En el ejercicio de este poder judicial, el mandatariF queda facultado para representar a la Sociedad con todas las facultades ordinarias.y extraordinarias del mandato judicial, pudiendo desistirse en primera instancia de la acción entablada, contestar demandas, aceptar la demanda contraria, renunciar los recursos y términos legales, transigir, comprometer, otorgar a los árbitroj facultades de arbitradores, prorrogar jurisdicción, intervenir en gestiones de concilición o avenimiento, aprobar, cobrar y percibir; treinta y seis Otorgar y revocar mandatos generales y/o especiales, a Igary delegar en todo o rTA1 15 parte y reasumir el presente poder cuantas veces estime necesario; treinta y siete Señalar domicilio; treinta y ocho adquirir por ocupación, accesión, tradición, prescripción, etc.; treinta y nueve emitir bónos debentures, con o sin garantía; destinados a su oferta pública, y otorgar los contratos necesarios para su colocacjón SEPTIMO Al treinta y uno de diciembre de caJa año se practicará un balance general de las operaciones de la sociedad. OdTAVO La sociedad tendrá una duración hasta el once de enero del año dos mji catorce a contar de esta fecha. Este plazo se renovará por períodos iguales y ucesivos, de cinco años cada uno, si ninguno de los socios manifestare si voluntad contraria en el transcurso del período que estuviere corriendo, medianle escritura pública que se inscribirá al margen de la inscripción del extracto de laformación de la sociedad en el Registró de comercio de Santiago, con una anticipación de seis meses, a lo menos, al termino del respectivo periodo. NOVENO El domicilio de la sociedad será la ciudad de Santiago, Región Metropolitana, pudiendo establecer agencias o sucursales en otros puntos del país o del extranjero. DECIMO La sociedad no se disolverá en caso de muerte, inhabilidad o insolvencia sobreviniente y/o quiebra de algunos de los socios. Ei caso de fallecimiento de cualquiera de los socios, la sociedad continuará enkre el o los socios sobrevivientes y la sucesión del socio fallecido, la cual deberki designar una sola persona que la represente en el plazo de tres meses de pcurrido el deceso. Este representante tendrá los mismos derechos y obligaiones del socio difunto, incluso el derecho de administración. En caso que no e nombre dicho apoderado, éste será designado por el árbitro establecido en estos estatutos. ijDEClMO Las diferencias, de cualquier naturaleza, que ocurran entre los socios en su calidad de tales, o entre éstos y la sociedad o sus administradores 1 sea durante la vigencia de la sociedad o durante su liquidación, serán sometidas a la resolución de árbitro ar trador. Las partes designan árbitro arbitrador, el cual será designado por las partes de corrún acuerdo. No procediendo recurso alguno en contra de su fallo. En caso que no hubiere arero entre las partes en su designación, el árbitro será designado por la justicia ordinaria, pero en la calidad de arbitro de derecho, en cuanto al procedimiento y fallo a menos que las partes 16  01, ola acuerden lo contrario. DUODECIMO La liquidación de la sociedad se practicará por el adninistrador que desempeñe el cargo a la fecha de la disolución de la misma. En caso de ausencia de éste la liquidación se efectuará de común acuerdo entre los socios y, en caso de no existirtaÍácuerdo, se efectuará por el árbitro que se señala en estos estatutos. DEC1MdIrERCERO PERSONERIA La personería de don Enrique Alberto Osiac Brodsky para actuar por doña Romina Ándrea Osiac Herzco consta de scritura pública de fecha once de Junio de dos mil diez, otorgada en la Notaría de Santiago de don Cosme Fernando Gomila Gatica, la que no se inserta por ser conocida de,las partes y del notario que autoriza CLAUSULA TRANSlTOI. SKaculta al portador de copia autorizada de esta escritura o de su extraiPara requerir las inscripciones Y publicacipnes que procedan y para leg ar constitución de sociedad que se 1 crea y la rnodificación de la sociedad que se crea. Para todos los efectos de esta escrituralas partes fijan domicilio en la comuna de Santiago La presente escritura se otorga en base a minuta redactada por el abogado don Ricardo lhnen Becker En 9.y previalectura, firman los comparecientes Se da copia Doy fe.-  ;J Enje Alb;í;iiac C.l. N06QPor si y p. Romina Osiac Herzko Vilma H 7 7.172 antar.div.doc Jv 17 1 Nicole Osiac Herzko C.I. N° I 3  2 ¿,f Andrea Osiac Herzko Ci. N° /6.g;i J Rog18JASistente. N° jJO CopIas  mDtestos. HEI col cionando la escritura que antecede, se deja constancia, de acuerdo a lo dispuesto por el artículo cuatrocientos diez del Código Orgánico de Tribunales, que se ha exhibido al señor ;Notario, con posterioridad a la firma  le los otorgantes, el losdocumento sque a continuación se mencioia  n  Silonline CERTIFICADO DE ÍNFOBMACION I E PAGO EN. LÍNEA DE El Impuestos CONTRIBUCIONES Servicio de. Internas certifica la información entregada por TRANSBANK respecto al pago. internet, al de vía asociado Número. transaccjón uno. cero cero. uno dos. nueve cero cuatro, efectuado el día veintinueve de Noviembre de dos mil once, a las diecisietetrejnta y cinco horas, correspondiente a las cuotas de contribuciones de las propiedades que se detallan a continuación Detalle del Pago Cuotas Vigentes. Comuna La Estrella. Rol seiscientos guión treinta y tres. Dirección de la propiedad Costa del Sol Dos St veintiuno. Tipo cuota Normal. Número Cuota Año cuatro-dos mil once. Total Pagado ciento treinta mil quinientos ochenta pesos. Comuna Las Condes. Rol dos mil novecientos veinte guión veinte.; Dirección de la propiedad Las Condes dos mil cuatrocientos treinta y seis. Tipo cuota Normal. Número Cuota Año cuatro-dos mil once. Total Pagado un millón cincuenta mil novecie.ntos.,., cuatro pesos Comuna. Lo Barnechea Rol tres mil quinientos guion doscientos setenta y cuatrp Dirección de la propiedad Calle Dos setenta y uno Dp ciento dos. Tipo; cuota Normal. Número Cuota Año cuatro dos mil once. Totál Pagado cíéno setenta y nueve mil noveciehtos noventa pesosl Comuna Lo Barnechea. Rol tres mil quipientos guión doscientos ochenta y cuatro. Dirección de la ropiedad Calle Dos S?t 1. 3d. Cinco Tipo antar.div.doc /6 4 Jv NÓTR$Á\ 19 cuota Normal. Número Cuota Año cuatro-dos mil once. Total Pagado dos mil trescientos noventa y cinco peso. Total Pagado un millón trescientos sesenta y tres mil ochocientos sesenta y nueve pesos. Hay firma de Ernesto Terán Moreno Subdirector de Avaluaciones Servicio de Impuestos Internos. Conforme. Doy ; kiti 1 INSCRIPCION DEL REGISTRO ,DE PROPIEDAD A Fs.  I.L  N° 23.S. DEL AÑO  1L SANTIAGO, DE 1 TESTIMONIO DE S RIGNAL Y QUE SE OTORGO EN COPIAS i i Sanago 6 D 1 C A11 COSME FERNANDO GOMILA GATICA NOTARIO TITULAR 40 NOTARIA de Santiago C6O1OOO NP CERTPROP09 ACESPEDES ccc]E I S 51 Conservador de Bienes Ra4ces de Santiago LA PRESENTE HOJA CORRESPONDE A LA CERTIFICACION DE LA EScRITURA CON REPERTORIO N° 12860 OTORGADA N LA NOTARIA DE DON ÑA  COSME FERNANDO GOMILA GATICA CON FECHA 24 DE NOVIEMBRE DEL AÑO 2011 ACREDITADO EL PAGO DE LAS CONTRIBUCIONES FISCALES, QUEDA ANOTADO EN EL REPERTORIO CON EL N° 129255 E INSCRITO EN EL REGISTRO DE PROPIEDAD  A FOJAS 82857 N° 125839. DR$ 83.300 NTIAGO 26 DE DICIEMBRE DEL AÑO 2011 Morandé 440 telefono 3900 800 www.conservador.cI Santiago fax 380 9444 info@conservador.cI 601090083300261211174235 </t>
  </si>
  <si>
    <t>Escritura publica de division de sociedad 11.txt</t>
  </si>
  <si>
    <t xml:space="preserve">ANDREs RUM FLORES 0 Abog. Redac. ANDRES CORMIA CFM. 3/3 10 de Octubre de 2008 Repertorio NO 1287/2008 9 MODIFICACIóN SOCIAL DIVISIóN 12 13 INVERSIONES VALENCIA LIMITADATI 14 15 16 17 En Santiago de Chile, a diez de Octubre de dos mil ocho, 18 ante mí, DIEG 0 MUNITA LUCO, Abogado, Notario Reemplazante 19 del Titular de la Octava Notar ía de Santiago, señor Andrés 20 Rubio Flores, en conformidad a lo dispuesto en el Artículo 21 número ciento setenta y siete de la Ley número dieciocho 22 mil setecientos, sobre Votaciones Populares y Escrutinios, 23 según decreto Judicial protocolizado bajo el número, uno 24 del mes de Septiembre del año en curso, ambos domiciliados 25 en calle Miraflores número trescientos ochenta y tres, 26 piso veintinueve, oficina dos mil novecientos uno, comuna 27 de Santiago, comparecen Don SANTIAGO MARTíNEZ PERALES, 28 chileno, casado, factor de comercio, cédula nacional de 29 identidad número tres millones novecientos ochenta y nueve 30 mil  cuatrocientos treinta y nueve guión cuatro; don CARLOS F\NR\C\M0107850.810 1 ANDREs RuBio FLORES 1 MARTíNEZ PERALES, chileno, casado, comerciante, cédula 2 nacional de identidad número cuatro millones ciento 3 treinta y dos mil veintitrés guión cero; RAMóN MARTíNEZ 4 PERALES, chileno, casado, factor de comercio, cédula 5 nacional de identidad número cuatro millones setecientos cincuenta y seis mil novecientos noventa y cuatro guión K; 7 FERNANDO MARTíNEZ PERALES, chileno, casado, comerciante, 8 cédula nacional de identidad número cuatro millones 9 setecientos setenta y cinco mil cuatrocientos treinta 10 gui ón cinco, todos domiciliados en San Pablo número mil 11 novecientos diez, Santiago; los comparecientes mayores de 12 edad, quienes acreditan su identidad con las cédulas 13 mencionadas y exponen PRIMERO Por escritura pública de 14 fecha veintiuno de febrero de mil novecientos setenta 15 nueve, otorgada en la Notaría de esta ciudad de don Andrés 16 Rubio Flores, se constituyó la sociedad INVERSIONES 17 MEDITERRÁNEO S.A.. El extracto de dicha escritura se 18 inscribió a fojas siete mil novecientas diecisiete, número 19 cuatro mil ochocientos treinta y cinco del Registro de 20 comercio de Santiago del mismo año y se publicó en el 21 Diario Oficial del día cinco de julio de mil novecientos 22 setenta y nueve.-SEGUNDO Esta sociedad, desde su 23 constitución, y hasta esta fecha, ha sido objeto de las 24 siguientes reformas UNO  Mediante escritura pública 25 otorgada con fecha veintisiete de julio de mil novecientos 26 setenta y nueve, en la Notaría de Santiago de don Andrés 27 Rubio Flores, se modificó la Sociedad, cambiando la razón 28 social a Inversiones Valencia S.A.. DOS  Mediante 29 escritura pública otorgada con fecha veintinueve de 30 octubre de mil novecientos noventa y tres, en la Notaría pl, RF,s RuBio FLORES 1 de Santiago de don Andrés Rubio Flores, se transformó la 2 Sociedad pasando a ser una sociedad de responsabilidad 3 limitada, cuya razón social es INVERSIONES VALENCIA 4 LIMITADA.-TERCERO Por el presente instrumento, los 5 comparecientes, actuando en su calidad de socios de 6 INVERSIONES VALENCIA LIMITADA, acuerdan dividir la 7 sociedad, distribuyendo su patrimonio entre sí y la 8 sociedad de responsabilidad limitada que se constituye por 9 el presente acto, todo ello en la forma que se expondrá en 10 las cláusulas siguientes. De este modo, la sociedad recién 11 mencionada continuará con su mismo nombre y rigiéndose por 12 sus estatutos, y las modificaciones que se establecen a 13 continuación. La otra sociedad que nace de esta división 14 se denominará INVERSIONES GERONA LIMITADA, desarrollará 15 el giro de inversiones y se regirá porlas normas de la 16 Ley Número tres mil novecientos dieciocho. La actual 17 sociedad INVERSIONES VALENCIA LIMITADA continuará 18 desarrollando el mismo giro que tenía hasta ahora. Pára 19 llevar a cabo lo anterior, se acuerda la disminución del 20 capital de INVERSIONES VALENCIA LIMITADA y la distribución 21 del patrimonio entre ésta y la nueva sociedad que. se 22 constituye, asignándose a cada una de ellas parte de los 23 activos y pasivos actualmente existentes en INVERSIONES 24 VALENCIA LIMITADA. Para los efectos de acordar la 25 constitución de la nueva sociedad, que nace de la división 26 de INVERSIONES VALENCIA LIMITADA, se han considerado las 27 cifras que contiene el balance de división de esta empresa 28 al día treinta de junio de dos mil ocho, preparado por el 29 contador auditor don Rubén Fonseca Valenzuela, que señala 30 los activos y pasivos que se asignan a la nueva sociedad y F\NR\C\M0107850.810 3 ANDREs RUBio FLORES los que se mantienen en la actual INVERSIONES VALENCIA LIMITADA. Este documento se firma por los comparecientes, 3 se protocoliza en esta notaría con esta fecha, quedando 4 agregado al final de Los Registros bajo el Número trece 5 del presente mes y año, y se entiende formar parte 6 integrante de esta escritura y de los acuerdos que los 7 compareci-entes adoptan en ella. De acuerdo al balance de a división aludido en el -párrafo precedente, INVERSIONES 9 VALENCIA LIMITADA, al treinta de junio de dos mil ocho 10 tenía un Patrimonio de ochocientos cuarenta y seis 11 millones cuarenta y seis mil quinientos cuarenta y cinco 12 pesos, que se desglosa de la siguiente manera Capital 13 cincuenta y un millones seiscientos ochenta y. nueve mil 14 seiscientos dos pesos; Revalorización de Capital Propio 15 tres mil ciento ochenta y cuatro millones seiscientos 16 cincuenta mil ochocientos setenta y nueve pesos; 17 Resultados Acumulados menos dos mil trescientos noventa y 18 cuatro millones cincuenta seiscientos y seis mil 19 trescientos treinta y dos pesos, Utilidad período enero 20 junio dos mil ocho cuatro millones trescientos sesenta y 21 dos mil trescientos noventa y seis pesos. Del total del 22 patrimonio la sociedad mencionada mantendrá un patrimonio 23 equivalente a treinta millones ochenta y cuatro mil 24 quinientos ochenta y dos pesos, que se entera con la 25 asignación de los activos y pasivos que se señalan en el 26 balance de -división al que se ha hecho referencia. Por su 27 parte, a INVERSIONES GERONA LIMITADA se le asigna un 28 Patrimonio de ochocientos quince -,mill-o-ne-s-, novecientos 29 que se 30 desglosa de la siguiente manera Capital cuarenta y nueve sesenta y un mil novec.i nt -o-s-.s-e.s-e-n-ta-.,.y.,.,t,re,s,pesos. 4 REs RUBio FLORES 17 ,k, Nip?,  il 0 ,  yáu OC NVA, 0 8. ¿,wffuaffW millones ochocientos cincuenta y un mil quinientos setenta y un pesos; Revalorización de Capital Propio tres mil setenta y un millones cuatrocientos siete mil ochocientos treinta pesos; Resulta-dos Acumulados menos dos mil trescientos nueve millones quinientos cuatro mil u setecientos once pesos; y Utilidad período enero-junio dos 7 mil ocho cuatro millones doscientos siete mil doscientos 8 setenta y tres pesos; que se entera con la asignación de 9 los activos y pasivos indicados en el balance general 10 recién mencionado.-CUARTO Según la asignación de activos 11 y pasivos que se hace en el documento protocolizado y al 12 que se ha hecho referencia en la cláusula tercera, 13 INVERSIONES VALENCIA LIMITADA asume activos por un total 14 de treinta millones ochenta y cuatro mil quinientos 15 ochenta y dos pesos y no asume pasivosw Por su parte, la 16 nueva sociedad INVERSIONES GERONA LIMITADA asume activos 17 por un total de dos mil doscientos veintisiete millones 18 seiscientos treinta y cuatro mil seiscientos once pesos y 19 pasivos por un total de mil cuatrocientos once millones 20 seiscientos setenta y dos mil seiscientos cuarenta y ocho 21 pesos.-QUINTO Acuerdan, las partes, con el mérito de lo 22 expresado en las cláusulas anteriores, disminuir el 23 capital de INVERSIONES VALENCIA LIMITADA de la cantidadde 24 cincuenta y un millones seiscientos ochenta y nueve mil 25 seiscientos dos pesos a la cantidad de un millón 26 ochocientos treinta y ocho mil treinta y un pesos. Este 27 capital se encuentra debidamente pagado, correspondiendo a 28 los socios los mismos porcentajes de participación que 29 1 cada uno de ellos tenía en la sociedad dividida. Se 30 modifica por lo tanto el artículo Quinto de los estatutos F\NR\C\M0107850.810 5 ANDREs RUBio FLORES J wo Yáu 8 ¿,e, Ya 1 sociales de INVERSIONES VALENCIA LIMITADA, en el sentido 2 de dejar constancia que el capital se ha disminuido a la 3 indicada cantidad de un millón ochocientos treinta y ocho 4 mil treinta y un pesos, y que de éste corresponde a los 5 socios los mismos porcentajes que tenían antes de la 6 división. En lo demás, el estatuto social de INVERSIONES 7 VALENCIA LIMITADA se mantiene plenamente vigente y sin a modificaciones, al igual -que los poderes conferidos por 9 ella.-SEXTO El capital de la nueva sociedad se establece 10 en la cantidad de cuarenta y nueve millones ochocientos 11 cincuenta y un mil quinientos setenta y un pesos, que se 12 encuentra totalmente pagado mediante la asignación en 13 dominio pleno de los activos y pasivos a que se refiere la 14 cláusula tercera y el documento protocolizado que en ella 15 se menciona, y que se reparte entre los socios de esta 16 sociedad en los mismos porcentajes de participación que 17 cada uno de ellos tenía en la sociedad dividida, conforme 18 a 1,o que se expresará en el estatuto de INVERSIONES GERONA 19 LIMITADA que consta de la cláusula séptima de esta 20 escritura pública. La sociedad tendrá por objeto invertir  40 21 en toda clase de bienes muebles e inmuebles, corporales e 22 incorporales, administrarlos y percibir sus frutos 23 SÉPTIMO La sociedad INVERSIONES GERONA LIMITADA, que nace 24 de la división que da cuenta la presente escritura, se 25 regirá por los siguientes estatutos TíTULO PRIMERO Del 26 nombre, objeto, domicilio y duración ARTICULO PRIMERO 27 Por. este acto los comparecientes, don SANTIAGO MARTíNEZ 28 PERALES, don CARLOS MARTíNEZ PERALES, don RAMóN MARTíNEZ 29 PERALES y don FERNANDO MARTíNEZ PERALES, constituyen una 30 sociedad de responsabilidad limitada que se regirá por las -1 11,3 B ANDRF,s RuBio FLORES II AGÁ Yé N0J &amp;P eo disposiciones del Código Civil, del Código de Comercio de 2 la Ley tres mil novecientos dieciocho y demás normas 3 legales pertinentes y, en especial, por las estipulaciones 4 que se consignan en estos estatutos. ARTÍCULO SEGUNDO La 5 razón social de la sociedad será INVERSIONES GERONA 6 LIMITADA. ARTíCULO TERCERO La sociedad tendrá por objeto 7 invertir en toda clase de bienes muebles e inmuebles, corporales e incorporales, administrarlos y percibir sus 9 frutos. ARTíCULO CUARTO El domicilio social será. la 10 ciudad de Santiago, sin perjuicio de que la Sociedad puede 11 establecer agencias o sucursales en otros lugares del país 12 o del extranjero. ARTíCULO QUINTO La duración de. la 13 á sociedad se extenderá desde esta fecha, hasta el treint a y 14 uno de Diciembre de dos mil diez. Cumplido dicho plazo la 15 sociedad se renovará por períodos iguales y sucesivos de 16 cinco años, salvo que alguno de los socios, con no menos 17 de seis meses de anticipación al vencimiento que 18 corresponda, manifieste su voluntad de no prorrogarla mediante una declaración hecha por escritura pública y 20 anotada en el Registro de Comercio respectivo, al margen 21 de la. inscripción social. TíTULO SEGUNDO Del capital. 22 ARTíCULO SEXTO El capital de la sociedad es la cantidad 23 de cuarenta y nueve millones ochocientos cincuenta y un 24 mil quinientos setenta y un pesos, totalmente pagado, 25 aportado por los socios con parte del patrimonio de 26 Inversiones Valencia Limitada, asignado y detallado en el 27 balance de división, documento que firmado -por los 28 comparecientes, se protocoliza en esta notaría con esta 29 fecha y se entiende formar parte integrante de esta 30 escritura; en los porcentajes que a continuación se F\NR\C\M0107850.810 7 ANDREs RuBio FLORES -/V0&amp;4V.Z,Yú 8 -JVO&amp;Ww ¿,e99 1 indica don SANTIAGO MARTíNEZ PERALES un veinticinco por 2 ciento, CARLOS MARTíNEZ PERALES un veinticinco por ciento, 3 don RAMóN MARTíNEZ PERALES un veinticinco por ciento y don 4 FERNANDO MARTíNEZ PERALES un veinticinco por ciento. ARTíCULO SÉPTIMO La responsabilidad personal de cada 6 socio queda limitada al monto de sus respectivos aportes. 7 TíTULO TERCERO De la administraci6n. ARTíCULO OCTAVO El 8 uso de la razón social y la administración de la sociedad 9 corresponderán a los socios que actuando indistinta e 10 individualmente podrán representar a la sociedad con las 11 más amplias facultades de administración y disposición 12 entre las que se encuentran, entre otras, las siguientes 13 que se enumeran a título meramente enunciativo y no 14 taxativo a  Nombrar y remover al Gerente y a los demás 15 empleados de la sociedad; fijar y modificar la planta de 16 empleados u obreros, sus remuneraciones o deberes, otorgar 17 premios y acordar sanciones; b  Acordar y modificar las 18 normas generales a que deberá ceñirse las operaciones de 19 la Sociedad y dictar y modificar sus reglamentos internos; 20 c  Fijar y modificar las tarifas de precios que deban 21 aplicarse por los servicios que preste la Sociedad; d  22 Comprar y adquirir a cualquier título, bienes raíces o 23 muebles corporales e incorporales, venderlos y enajenarlos 24 a cualquier título y gravarlos con servidumbres, hipotecas 25 o prendas de cualquier clase; e  Celebrar contratos de 26 confección de obra de material, de arrendamiento, de 27 servicios, de transporte, de fletamento, de trabajo, de 28 arrendamiento de cosas, de seguro y de cualquier otra 29 especie; modificarlos y ponerles término en cualquier 30 forma; f  Concurrir a la constitución de sociedades 1 ANDREs RUM FLORES 7. 04uw, YÑW 4, fft&amp;lyw 8 NOTAPRIN l#y V G 1 civiles y comerciales, de asociaciones o cuentas en 2 participación, de corporaciones y de cooperativas, 3 ingresar en sociedades, asociaciones, corporaciones y 4 cooperativas ya constituidas y concurrir a la 5 modificación, disolución y liquidación de aquellas de  que 6 forma parte; g  Cobrar y percibir todo lo que se adeude a 7 la Sociedad y otorgar recibos; cancelaciones y finiquitos; 8 h  Otorgar fianzas y constituir a la Sociedad en codeudora 9 solidaria; i  Contratar préstamos con o sin interés, en 10 forma de mutuo, pagaré, avance contra aceptación, 11 sobregiro, crédito en cuenta corriente o cualquiera otra 1,2 forma, hacer y retirar depósitos en dinero, especies o 13 valores a la vista o a plazo; abrir, cerrar y administrar  14 cuentas corrientes bancarias o comerciales imponerse de 15 su movimiento, aprobar sus saldos, retirar los 16 correspondientes talonarios de cheques y girar y 17 sobregirar en dichas cuentas; girar, aceptar, reaceptar, 18 suscribir, revalidar, endosar, avalar y protestar cheques, 19 letras de cambio, pagarés y demás documentos, contratar y 20 cancelar boletas de garantía; retirar valores en custodia 21 y abrir cajas de seguridad; j  Retirar correspo ndencia 22 certificada, encomiendas y otros de las oficinas postales, 23 telegráficas ferroviarias y análogas; k  Ejecutar actos de 24 comercio exterior y operaciones de cambios 25 internacionales, pudiendo actuar con las más amplias 26 facultades en este tipo de actividades y hacer uso, entre 27 otras, de las siguientes facultades; suscribir registros o 28 informes de importación y exportación, solicitudes, anexas 29 y cartas explicativas; contratar aperturas de cartas de 30 crédito, celebrar ventas condicionales; celebrar contratos F\NR\C\M0107850.810 9 ANDREs RUBio FLORES de compraventa de divisas a futuro, autorizar cargos en 2 cuenta corriente para operaciones de comercio exterior y 3 cambios internacionales, asumir riesgos de diferencias de 4 cambios; retirar documentos de embarque y otros, endosar 5 documentos de embarque y otros, solicitar giros de cheques 6 otros documentos en extranjera, moneda hacer y 7 declaraciones, anticipo de retorno de exportaciones y 8 demás operaciones de comercio exterior y cambios; 1  9 Representar judicialmente a la Sociedad con las facultades 10 señaladas en los incisos primero y segundo del artículo séptimo del Código de Procedimiento Civil, las que se dan 12 por expresamente reproducidas; m  Representar a la 13 Sociedad ante cualquiera persona natural 0 jurídica, 14 autoridades administrativas, fiscales semifiscales y de 15 cualquier clase, en el ejercicio de los, derechos que ante 16 ellas corresponda, incluido el derecho a voz y voto, según 17 corre spondie re; n  Autocontratar, esto es, celebrar toda 18 clase de actos o contratos en representación de la 19 sociedad en los cuales el administrador tenga interés 20 directo o indirecto en cualquier forma, y ñ  Conferir 21 mandatos generales y/o especiales y delegar total o 22 parcialmente sus facultades, reasumir y renovar las 23 delegaciones y mandatos otorgados. TíTULO CUARTO De los 24 balances y distribuciones de utilidades. ARTíCULO NOVENO 25 Al  treinta y uno de Diciembre de cada año, la Sociedad 26 hará un balance general y una cuenta de ganancias y 27 pérdidas y formará inventario de los bienes y obligaciones 28 sociales. El balance y la cuenta estarán sujetos a la 29 aproba ción de los socios. ARTíCULO DÉCIMO Los socios 30 determinarán con respecto de cada ejercicio social que 10  ANDREs RuBio FLORES y ; i G arroje utilidades, la cuota de ellas que se destinará a 2 reservas. El remanente de las utilidades será distribuido 3 entre los socios a prórrata de los respectivos aportes. 4 TíTULO QUINTO Disolución y Liquidación de la sociedad. 5 ARTíCULO UNDÉCIMO La Sociedad se disolverá 6 anticipadamente por acuerdo unánime de los socios o -por 7 cualquiera otra causa legal. ARTíCULO DUODÉCIMO La 8 sociedad no se disolverá por fallecimiento de uno de los 9 socios, sino que continuará con su sucesión, la cual 10 deberá designar a un representante para dichos efectos. 11 ARTíCULO DÉCIMO TERCERO La liquidación de la sociedad 12 será practicada por los socios de común acuerdo, los que 13 continuarán rigiéndose durante la liquidación por todas 14 las reglas que a su respecto se establecen en la presente 15 escritura, incluso en lo que se ref iere a sus atribuciones 16 y facultades. En caso de desacuerdo, dicha liquidación 17 será practicada por el árbitro que más adelante, se 18 designa. TÍTULO SEXTO Axbitraje. ARTÍCULO DÉCIMO CUARTO 19 Toda c.ontroversia referida a la interpretación, ejecución 20 o validez que esté relacionada directa o indirectamente 21 con el presente contrato, que se susciten entre lo socios 22 o entre uno o más de ellos y la sociedad, sea durante su 23 vigencia o liquidación será resuelta en única instancia 24 por un árbitro arbitrador, de acuerdo a los procedimientos 25 señalados por el Reglamento Arbitral del Centro Nacional 26 de Arbitrajes S.A. PCNA/, el que será designado en 27 conformidad con el procedimiento indicado en dicho 28 reglamento, una copia del cual fue protocolizado en la 29 notaría de Santiago de don Raúl Iván Perry Pefaur con 30 fecha veinte de marzo de dos mil ocho. En caso de F\NR\C\M0107850.810 AREs RUBio FLORES 1 conflicto, se aplicará el Reglamento Arbitral del CNA 2 vigente a la fecha del juramento del árbitro. En contra de 3 las resoluciones del árbitro no procederá recurso alguno, 4 con excepción de loS que sean irrenunciables en 5 conformidad con la ley. ARTíCULO DÉCIMO QUINTO La 6 sociedad podrá convenir con uno o más de sus socios, 7 remuneraciones determinadas por trabajos específicos que 8 le asigne el socio, remuneraciones que se considerarán 9 gasto para la sociedad. ARTíCULO DÉCIMO SEXTO No regira 10 respecto de los socios la prohibición establecida en el 11 artículo cuatrocientos cuatro número cuatro del Código de 12 Comercio.-OCTAVO Cada una de las partes comparecientes, 13 confieren mandato especial e irrevocable a los abogad os 14 Héctor Novoa Vázquez, Carlos Martínez Concha y Andrés 15 Correa Cruzat, para que cualquiera de ellos en forma 16 independiente y en su representación proceda a otorgar y 17 suscribir los. públicos privados instrumentos y/o 18 destinados a aclarar, modificar, rectificar y complementar 19 esta escritura con el único objeto de poder llevar acabo 20 las ffiodificaciones sociales acordadas en la presente 21 escritura. Los mandantes liberan al mandatario de la 22 obligación de rendir cuenta por el presente mandato 23 NOVENO Para todos los efectos de este instrumento, las 24 partes fijan su domicilio en la ciudad y comuna de 25 Santiago Se faculta al portador de copia autorizada de 26 esta escritura para requerir y firmar las inscripciones, 27 subinscripciones y anotaciones que procedan en los 28 Registros pertinentes del Conservador de Bienes Raíces 29 competente y para realizar los trámites destinados a su 30 legalización. En comprobante y previa lectura, firman los 12 ANDREs RUBlo FLORES J -nw 8-A áz,¿oo-Ma -á, 1 comparecientes Se da copia Doy fe Santiago Mart,ínez 2 Perales, quien además de firmar estampó su dígito pulgar 3 derecho Carlos Martínez Perales, quien además de firmar 4 estampó su dígito pulgar derecho Ramón Martínez Perales, 5 quien además de firmar estampó su dígito pulgar derecho 6 Fernando Martínez Perales, quien además de firmar estampó 7 su dígito pulgar derecho Diego Muníta Luco Notario 8 Reemplazante 9 A solicitud del abogado señor Andrés Correa Cruzat, dejo constancia 10 que Fotocopia del documento denominado Formulario de Modificación 11 y Actualización de la Información fechado el cuatro de Noviembre 12 de dos mil ocho, y que aparece con una marca en el casillero 13 correspondiente al epígrafe Disminución de Capital, lo dejo 14 agregado al final de los registros de esta Notaría bajo el número 15 dos del mes de Noviembre de dos mil ocho Diego Munita Luco 16 Notario Reemplazante Es 17 ta hoja corresponde al término de la copia de escr itura de 18 Modificación División Valencia Social Inversiones 19 Limitada, o orgada con fecha diez de Octubre de dos mil 20 och 21 22 =NEOWE OON SU CRIGINAL ESTA PY,ERYI.AZANTE Y SELLO CON EL DEL TITULAR. S de 2008.  F\NR\C\M0107850.810 13 -.U S SECUNDARIAj———. tuseINA-EN CASO DE MAS GIROS. A13JUNTE FORMULARIO 4416, ADEMÁS SELECCIONE 81 LA ACTIVIDAD ES P PRINCIPAL 0 CóDIGO ACTIVIDAD. DESCRIPCIóN DEL GIRO. ACTIVIDAD 0 PROFESIóN E. Agregado No mpqláñn E gRepertorio A 1 E ;ALES ?USE EL BLOQUE CORRESPONDIENTE 81 ES APERTURA 0CIERRE-EN CASO DE MÁS SUCURSALES, CALLE. NúMERO. OFJDEPTOJILOCAL, BLOCK. POBLACIóN 1 VILLA L. COMUNA CIUDAD. REGIóN. TELÉFONO FAX ROL AVALúO PROP— IEDAD. RUT PROPIETARIO 1 — EN QUÉ CALIDAD SE OCUPA LA SUCURSAL M.oam. ando mes Pdel con tribuyente o sede CUCALLE NúMER r-AMBIO DE E -MAIL nomirmi in Dner., DDOMICILIO URBANO VÁLIDO PARA NOTIFIC E. MAIL. CALLE 0 CASILLA. Númi WT— 0FDEpTO 0CORREO POSTAL -COMUNA ,SÍOS DEL CAPITAL DECLARADO. L. milea $ 1.28712008 VO CAPITAL DECLARADO ENTERADO1.838 NUEVO CAPITAL DECLARADO POR ENTERAR NUEVO EA—P—I—TA—L—T—OTALDECLARAD, ANDRES RUBIO F. 10 OCTUBRE 2008 Para detallar cambios en la estructura de 105 socios 0 de su Porcentaje de Participación en el capital y/o las utilidades. utilice el Formulario anexo 4416. 1.838 REP S ANIIIIII11111E-s MARQUE 81 ES N NUEVO, R R RADO. EN CASO DE MÁS, ADJUNTEF -RUT1 CEO. NACIONAL DE IDENTIDAD APELLIDO PATERNO APELLIDO MATERNO RUT 1 CED. NACIONAL DE IDENTIDAD APELLIDO PATERNO APELLIDO MATERNO NOMBRES OCIE  E$ QUE SE FUSIONAN. QUE SON ABSORBIDAS, QUEAPORTAN SUACTIVO y PASIVORUT 1 RAZóN SOC14AL NOMBRE lo SE CREA 0 NACE, QUE ABSORBE A OTRA SOCIEDAD 0 QUE ECHA. 281. 0 RUT PERS NA QUE EFECTúA TRAMITE xo. S. 15.541-947 r% ACTUACIOCIN  CUALOUIER []EN CON FLECHA D. MODIF11 CACióNjW U fA -1 t []MINIM02. FIRMAYnme DECLARO BAJO JURAMENTO QUE LOS DATOS NCIONARIO 5ü0. DECLARACIóN SON VERDADEROS, POR LO QUE NSABILIDAD CORRESPONDIENTE. REPRE El IRMAIMI NTAITI Formularlo de Modificación y W511.C1 Actualización de la Información ROL úNI  LLENAR A MÁQUINAqóÑ LETRA IMPRENTA  USE CALCO 12 21 93810M TIPO DE MODIFICACIóN tMARQUECON UNA -X-  1  1 r— 1 1 1. L S 1 NUMERO DE CÉDULAS RAZóN SOCIAL RUT TRAaMff W  3,6,9 SUCURSALES REPRESENTANTES FUSIóN SOCIEDAD r S DOMICILIO POSTAL DOMICILIO AUMENTO DE DOM.URBANO ABSORCIóN DIVISIóN DE E-MAIL PARANOTIF. CAPITAL DE SOCIEDADES SOCIEDADES GIRO. DISMINUCION DE APORTEACTIVO Y CONVERSIóN PER. socios ART, 14 TER LIR CAPITAL PASIVO A OTRA SOC. SONA EN SOCIED. IDENTIFICACIóN DEL CAMBIO 1 AMPLIACIóN DE GIRO  MARQUE A AGREGA. E EUMINA. EN CASO DE MÁS GIROS, ADJUNTE FORMULARIO 4416, ADEMÁS SELECCIONE 31 LA ACTIVIDAD ES P PRINCIPAL 0 5 SECUNDARIA  IGO AC CóDIGO ACTIVIDAD DESCRIPCIóN DEL GIRO, ACTIVIDAD 0 PROFESIóN F-Agregado N E— Repertorio A E A X Jvmgr r10  APERTURAJ CALLE 11IRI BLOCK 11JDEPTOJI-OCAL. 1 1 POBLACIóN 1 VILLA COMUNA CIUDAD REGIóN TE ÉFONO FAX ROL AVALúO PROPIEDAD RUT PROPIETARIO EN QUÉ CALIDAD SE OCUPA LA SUCURSAL Monto arriendo mes  miles ERRE CALLE NúMERO OFJDEPTOiLOCAL BLOCK POBLACIóN 1 VILLA COMUNA CIUDAD REGIóN TELÉFONO FAX Ti rAM541n na C E-MAIL. CALLE 0 CASILLA NUMERO OF. DEPTO. POBLACIóN 0 CORREO POSTAL 1 COMUNA 1. S DEL CAPITAL DECLARADO ,No de repertorio 1.28712008 1.28712008 Para detallar cambios en la estructura de CAPITAL DECLARADO ENTERADO Na los socíos o de su porcentaje de —fANDRES RUBIO F, participación en el capital y/o las utilidades, CAPITAL DECLARADO POR ENTERAR F utilice el Formulario anexo 4416. íl 0 OCTUBD9 nnº CAPITAL rOTAL DECLARADO 838 ENTANTES IMARQUE Si ES N NUEVO, R RETIRADO. EN CASO DE MÁS, ADJUNTE F -4416  RUTCEO. NACIONAL DE IDENTIDAD APELLIDO PATERNO. APELLIDO MATERNO RUT 1 CEO. NACIONAL DE IDENTIDAD APELLIDO PATERNO. — 1 APELLIDO MATERNO NOMBRES kDES QUE SE FUSIONAN, QUE SON ABSORO WAS, QUE APORTAN SU ACTIVO YPASW RUT 1 RAL7 -9 FOCUZO NOMBRE. =VW RE SE A OTRA S 0 7N SOCIAE CHA lo 41 fl 1 QX RUTPERSONA QUE 281 ACTUACIóN FECHA []CUALQUIER. [JENCONJUNIro MODIFICACIóN OMINIMO2 DECLARO BAJO JURAMENTO QUE LOS DATOS DE FIRMAYTIMBRE FUNCIONARIO RGOTROS DECLARACIóN SON VERDADEROS. POR LO QUE ASU RESPONSABILIDAD CORRESPONDIENTE. CERTIFICADO Certifico que el documento del anverso denominado Formulario de Módificaci6n y Actualizaci6n de la Informaci6n, es copia fiel del que se encuentra agregado al final de los Registros de esta Notaría, bajo el Número 02, del mes de Noviembre de 2008, en virtud de lo expresado en la escritura pública de MODIFICACION SOCIAL DIVISIÓN `UNVERSIONES VALENCIA LIMITADA, otorgada con fecha 10 de Octubre 2008 Repertorio NO 1287/2008 Santiago, 06 de Noviembre de 2008 lo Agregado No —/113 Mes/Año. 12 Repertorio NI Santiago, 25 de agosto de 2008 Señores Socios de Inversiones Valencia Limitada Presente De mi consideración 1 Con el objeto de entregar a los socios de Inversiones Valencia Limitada una propuesta de división de la sociedad, se ha preparado un balance de división con base en las cifras entregadas para este efecto por la sociedad al 30 de junio de 2008 11 En la división propuesta se asigna a la sociedad continuadora Inversiones Valencia Limitada, un único activo valorizado al 30 de junio de 2008 en $30.084.582 y que se origina en un saldo pendiente de recuperar por Pagos Provisionales de Utilidades Absorbidas en la operación renta del año 2006 Como contrapartida, la sociedad continuadora Inversiones Valencia Limitada, no se adjudica pasivos eágibles y sólo se le asigna en el patrimonio un valor equivalente al señalado en el párrafo anterior, el que incluye a esa misma fecha un capital por $1.838.03 1 1 o 11,12 Del proceso de división que se propone, nace la nueva socied Inversiones Gerona Limitada, con los siguientes activos principales consistentes en cuentas por cobrar a Sociedad Agrícola Maitenes de Lipangue Limitada por $849.044.614, Invasa S.A. por $187.749.913, Inmobiliaria Capval. S.A. por $1.012.635.500 y una inversiones en acciones en Fabisa S.A. que se valoriza en $160.969. 4 14, entre otros bienes que se detallan in extenso en el mismo cuerpo del balance de división que se presenta mas adelante. La nueva sociedad Inversiones Gerona Limitada se adjudica el total del pasivo exigible, que se valoriza en $1,411.672.648 y un patrimonio de $815.961.963 que incluye $49.851.571 en capital pagado, todo valorizado con base en el balance preparado por la compañía al 30 de junio de 2008. La propuesta de balance de división de Inversiones Valencia Limitadaál 30 de junio de 2008, con el detalle del inventario asignado a esta y a la nueva sociedad que nace de la división que se denominará Inversiones Gerona Limitada, es el siguiente Ir 2 0 Í él, c1,hV NO NO -, w, a  Asfignación de activos al 30 de junio de 2008 Inversiones Valencia Ltda. Balance de din al30 dejunio de 2008 Inveres Valancia tda. iare-divistán ACTIVOS E3anco Chile 441.870  PPM la Categoría 52 e? e?084,555Cla. Cte Soc. Agricola Maitenes de Liparmue Lida-&amp;49.04413,14 Cta Cte Sicor S.A Cta Cte Maresa S.A Cla Cte Invasa S A 187 749 91C Cta Cte Cep5a S.A 1 Cta Cte. Inm Capival S.A, 1.012 635.5500 Cta Cte Martinez Perales S A 1 Accs Fabisa S A. 160.969,414 ACCS. Cepsa S.A. 1 Aces Inmob Capva1 S.A 1 Acr.s Const Dos S,A 1 Accs. Comercial San Eugenio S.A. 1 Derechos SOCOM Ltda 1 Derechos Arieco Ltda 16 1 U. 538 lnvs Paul S A 1.093 43 Total acilvos 2.257.719.193 se, 3 invnes Valencia Inversiones Gerona Ltda. Ltda. post-división; O-jun-L-8  44870  31D 84 9, 2 849,044,614 187749913 1 1 -012 6-35z-,00 1 160,969414 1 1 1 1 1 16. 1 56. -, 8 15 1 093443 30.084.582 2.227.634.611 INUP BIr Asignación del pasivo y patrimonio al 30 de junio de 2008 Inversiones Valencia Ltda. Balance de dMisión al 30 de íunio de 2008 Inveas Valencia Invers Valencia Inversiones Gerona Ltda. ltda. itúa. 30-un-38 30-lun-38 30-jun-08 PASIVOS Cta, Cte. Ticasa Ltda-324 556 497 324 51,56 497 Cta Cte Infemar Ltda 109 920 058 -100 920 OE-8 Cta Cte LLallauquen Ltda. 316853,208 -316 8513.208 C-ta Cte Invs Captwa S A -34493,664 34490664 Clas Varias por Pa3ar 25-0257 -25,0257 Cta Cte. Santiago Marinez P. 5,5 6 4.56 —-5-56.4,%.778 77 6 Cta Cte. Invs Paul S A 39 145 186 39.145 186 Sub-total pasivos 1.411.672.648 1.411.672.648 Capital 5i 689 R-02 1 838031 49 861 571 Fondo, Rev Capital Propio 3.1&amp;4 650.379 113243.049 3.071 407.830 ResuRados Acumulados 2.394.656 3-32  8;,5. 15-, 621  Z309.504,71 1  Utilidad periodo ene-W a jun-U 4 352.39E 155125 4.207.272 22, SUb-toUl patrimonio 846.046.W 815.961.963 30.084.582 TotW pasivos y patriminio 2.257.719.193 30.084,582 2.227.634.6111 Asignación y adjudicación del patrimonio. De esta forma, del 100% del patrimonio de la sociedad Inversiones Valencia Limitada, ascendente al 30 de junio de 2008 a la cantidad de $846.046.545, que incluye un capital de $51.689.602, la sociedad a aPOY -11  Leo, continuadora Inversiones Valencia Limitada, se asigna y adjudica 3,55590% del patrimonio, esto es $30.084.582, que incluye un capital de $1.838.031 y para la sociedad que nace Inversiones Gerona Limitada, se asigna y adjudica un 96,444101/o del patrimonio de la sociedad ori inal, 9 esto es $815.961.963, que incluye un capital de $49.851.57 1. d  efecto y vigencia de la división Con base en las cifras del balance de Inversiones Valencia Limitada al 30 de junio de 2008, la propuesta de división se considera con efecto y vigencia desde ese mismo día. En consecuencia Inversiones Valencia Limitada a contar de esa misma fecha 30 de junio de 2008, procederá a contabilizar en su registros en cuentas separadas los saldos y partidas asignadas a la ñ ueva sociedad Inversiones Gerona Limitada que nace producto de la división según el detalle de balance de división que se presentó en las letras a  y b  anteriores. Asimismo7 Inversiones Valencia Limitada deberá contabilizar y registrar en esas mismas cuentas separadas todas las operaciones que realice y que afecten el inventario asignado a Inversiones Gerona Limitada. Una vez que Inversiones Gerona Limitada esté en condiciones y cuente con 09 las debidas autorizaciones, procederá a contabilizar esos saldos que le fueron asignados en la división y todas las operaciones que les hayan afectado desde el 30 de junio de 2008 y, a su vez Inversiones Valencia 5 r 2x OrIAVP% Limitada procederá a dar de baja esos saldos y operaciones produ C hasta la fecha en que se materialice legalmente la división, contabilizando como contrapartida la disminución patrimonial correspondiente. Rubén Fonseca Valenzuela RUT 7.320.274-4 Contador Auditor Z CERTIFICADO Certifico que el documento que antecede, es copia fiel del que se encuentra Protocolizado al final de los Registros de esta Notaría, bajo el Número 13, correspondiente al mes de Octubre de 2008, en virtud de lo expresado en la escritura pública de MODIFICACION SOCIAL DIVISION INVERSIONES VALENCIA LIMITADA, otorgada con fecha 10 de Octubre 2008 Repertorio N-1287/2008 Santiago, 06 de Noviembre de 2008 </t>
  </si>
  <si>
    <t>Escritura publica de division de sociedad 10.txt</t>
  </si>
  <si>
    <t xml:space="preserve">ANDREs RUM FLORES 8 NOTARIA N Mo G 1 Abog. Redac. ANDRES CORREA CFM 2 3/3 3 4 5 10 de Octubre de 2008 Repertorio NO1287/2008 6 7 9 10 MODIFICACIóN SOCIAL 11 DIVISIóN 12 13 INVERSIONES VAIsENCIA LIMITADA11 14 15 16 17 En Santiago de Chile, a diez de Octubre de dos mil ocho, 18 ante mí, DIEGO MUNITA LUCO, Abogado, Notario Reemplazante 19 del Titular de la Octava Notaría de Santiago, señor Andrés 20 Rubio Flores, en conformidad a lo dispuesto en el Artículo 21 número ciento setenta y siete de la Ley número dieciocho 22 mil setecientos, sobre Votaciones Populares y Escrutinios, 23 según decreto Judicial protocolizado bajo el número uno 24 del mes de Septiembre del año en curso, ambos domiciliados 25 en calle Miraflores número trescientos ochenta y tres, 26 piso veintinueve, oficina dos mil novecientos uno, comuna 27 de Santiago, comparecen Don SANTIAGO MARTINEZ PERALES, 28 chileno, casado, factor de comercio, cédula nacional de 29 identidad número tres millones novecientos ochenta y nueve 30 mil cuatrocientos treinta y nueve guión cuatro; don CARLOS F\NR\C\M0107850.810 J 11ANDREs RuBio FLORES 1 MARTíNEZ PERALES, chileno, casado, comerciante, cédula 2 nacional de identidad número cuatro millones ciento 3 treinta y dos mil veintitrés guión cero; RAMóN MARTíNEZ 4 PERALES, chileno, casado, factor de comercio, cédula 5 nacional de identidad número cuatro millones setecientos 6 cincuenta y seis mil novecientos noventa y cuatro guión K; 7 FERNANDO MARTíNEZ PERALES, chileno, casado, comerciante, 8 cédula nacional de identidad número cuatro millones 9 setecientos setenta y cinco mil cuatrocientos treinta 10 guión cinco, todos domiciliados en San Pablo número mil 11 novecientos diez, Santiago; los comparecientes mayores de 12 edad, quienes acreditan su identidad con las cédulas 13 mencionadas y exponen PRIMERO Por escritura pública de 14 fecha veintiuno de febrero de mil novecientos  setenta y 15 nueve, otorgada en la Notaría de esta ciudad de don Andrés 16 Rubio Flores, se constituyó la sociedad INVERSIONES 17 MEDITERRÁNEO S.A.. El extracto de dicha escritura se 18 inscribió a fojas siete mil novecientas diecisiete, número 19 cuatro mil ochocientos treinta y cinco del Registro de 20 Comercio de Santiago del mismo ano y se publicó en el 21 Diario Oficial del día cinco de julio de mil novecientos 22 setenta y nueve.-SEGUNDO Esta sociedad, desde su 23 constitución, y hasta esta fecha, ha sido objeto de las 24 siguientes reformas UNO  Mediante escritura pública 25 otorgada con fecha veintisiete de julio de mil novecientos 26 setenta y nueve, en la Notaría de Santiago de don Andrés 27 Rubio Flores, se modificó la Sociedad, cambiando la razón 28 social a Inversiones Valencia S.A.. DOS  Mediante 29 escritura pública otorgada con fecha veintinueve de 30 octubre de mil novecientos noventa y tres, en la Notaría 2 ANDREs RuBio FLORES Not,NRIA 1 de Santiago de don Andrés Rubio Flores, se transformó la 2 Sociedad pasando a ser una sociedad de responsabilidad 3 limitada, cuya razón social es INVERSIONES VALENCIA 4 LIMITADA.-TERCERO Por el presente instrumento, los 5 comparecientes, actuando en su calidad de socios de 6 INVERSIONES VALENCIA LIMITADA, acuerdan dividir la 7 sociedad, distribuyendo su patrimonio entre sí y la 8 sociedad de responsabilidad limitada que se constituye por 9 el presente acto, todo ello en la forma que se expondrá en 10 las cláusulas siguientes. be este modo, la sociedad recién 11 mencionada continuará con su mismo nombre y rigiéndose por 12 sus estatutos, y las modificaciones que se establecen a 13 continuación. La otra sociedad que nace de esta división 14 se denominará %INVERSIONES GERONA LIMITADA, desarrollará 15 el giro de inversiones y se regirá por, las normas de la 16 Ley Número tres mil novecientos dieciocho. La actual 17 sociedad VALENCIA continuará INVERSIONES LIMITADA 18 desarrollando el mismo giro que tenía hasta ahora. Para 19 llevar a cabo lo anterior, se acuerda la disminución del 20 capital de INVERSIONES VALENCIA LIMITADA y la distribución 21 del patrimonio entre ésta y la nueva sociedad que se 22 constituye, asignándose a cada una de ellas parte de los 23 activos y pasivos actualmente existentes en INVERSIONES 24 VALENCIA LIMITADA. Para los efectos de acordar la 25 constitución de la nueva sociedad, que nace de la división 26 de INVERSIONES VALENCIA LIMITADA, se han considerado las 27 cifras que contiene el balance de división de esta empresa 28 al día treinta de junio de dos mil ocho, preparado por el 29 contador auditor don Rubén Fonseca Valenzuela, que señala 30 los activos y pasivos que se asignan a la nueva sociedad y 1 F\NR\C\M0107850.810 3 ANDREs RUBio FLORES ,d¿tyad,c, o&amp; YÑ, 8 deM1ZWY4 1 los que se mantienen en la actual INVERSIONES VALENCIA ,2 LIMITADA. Este documento se firma por los comparecientes, 3 se protocoliza en esta notaría con esta fecha, quedando 4 agregado al final de los Registros bajo el Número trece 5 del presente mes y año, y se entiende formar parte 6 integrante de esta escritura y de los acuerdos que los 7 comparecientes adoptan en ella. De acuerdo al balance de 8 división aludido en el -párrafo precedente, INVERSIONES 9 VALENCIA LIMITADA, al treinta de junio de dos mil ocho 10 tenía un Patrimonio de ochocientos cuarenta y seis 11 millones cuarenta y seis mil quinientos cuarenta y cinco 12 pesos, que se desglosa de la siguiente manera Capital 13 cincuenta y un millones seiscientos ochenta y. nueve mil 14 seiscientos dos pesos; Revalorización de Capital Propio 15 tres mil ciento ochenta y cuatro millones seiscientos 16 cincuenta mil ochocientos setenta y nueve pesos; 17 Resultados Acumulados menos dos mil trescientos noventa y 18 cuatro millones seiscientos cincuenta y seis mil 19 trescientos treinta y dos pesos, Utilidad período enero 20 junio dos mil ocho cuatro millones trescientos sesenta y 21 dos mil trescientos noventa y seis pesos Del total del 22 patrimonio la sociedad mencionada mantendrá un patrimonio 23 equivalente a treinta millones ochenta y cuatro mil 24 quinientos ochenta y dos pesos, que se entera con la 25 asignación de los activos y pasivos que se señalan en el 26 balance de -división al que se ha hecho referencia. Por su 27 parte, a INVERSIONES GERONA LIMITADA se le asigna un 28 Patrimonio de ochocientos quince illDn-e-sno-v-e.ci e-n-to-á 29 sesenta y un mil no5vecilen-t-o-s—se.se-n.t.a—y—tr-e-s pesos, que se 30 desglosa de la siguiente manera Capital cuarenta y nueve 4 0UNIZ ` AREs RUBio FLORES 0 OCTPIVA 0 1 millones ochocientos cincuenta y un mil quinientos setenta 2 y un pesos; Revalorización de Capital Propio tres mil 3 setenta y un millones cuatrocientos siete mil ochocientos 4 treinta pesos; Resultados Acumulados menos dos mil 5 trescientos nueve millones quinientos cuatro mil 6 setecientos once pesos; y Utilidad período enero-junio dos 7 mil ocho cuatro millones doscientos siete mil doscientos 8 setenta y tres pesos; que se entera con la asignación de 9 los activos y pasivos indicados en el balance general 10 recién mencionado.-CUARTO Según la asignación de activos 11 y pasivos que se hace en el documento protocolizado y al 12 que se ha hecho referencia en la cláusula tercera, 13 INVERSIONES VALENCIA LIMITADA asume activos por un total 14 de treinta millones ochenta y cuatro mil quinientos 15 ochenta y dos pesos y no asume pasivos Por su parte, la 16 nueva sociedad INVERSIONES GERONA LIMITADA asume activos 17 por un total de dos mil doscientos veintisiete millones 18 seiscientos treinta y cuatro mil seiscientos once pesos y 19 pasivos por un total de mil cuatrocientos once millones 20 seiscientos setenta y dos mil seiscientos cuarenta y ocho 21 pesos.-QUINTO Acuerdan, las partes, con el mérito de lo 22 expresado en las cláusulas anteriores, disminuir el 23 capital de INVERSIONES VALENCIA LIMITADA de la cantidad de 24 cincuenta y un millones seiscientos ochenta y nueve mil 25 seiscientos dos pesos a la cantidad de un millón 26 ochocientos. treinta y ocho mil treinta y un pesos. Este 27 capital se encuentra debidamente pagado, correspondiendo a 28 los socios los mismos porcentajes de participación que 29 cada uno de ellos tenía en la sociedad dividida. Se 30 modifica por lo tanto el artículo Quinto de los estatutos F\NR\C\M0107850.810 5 AREs RUBio FLORES Yé 1 sociales de INVERSIONES VALENCIA LIMITADA, en el sentido 2 de dejar constancia que el capital se ha disminuido a la 3 indicada cantidad de un millón ochocientos treinta y ocho 4 mil treinta y un pesos, y que de éste corresponde a los 5 socios los mismos porcentajes que tenían antes de la 6 división. En lo demás, el estatuto social de INVERSIONES 7 VALENCIA LIMITADA se mantiene plenamente vigente y sin 8 modificaciones, al igual -que los poderes conferidos por 9 ella. SEXTO El capital de la nueva sociedad se establece 10 en la cantidad de cuarenta y nueve millones ochocientos 11 cincuenta y un mil quinientos setenta y un pesos, que se 12 encuentra totalmente pagado mediante la asignación en 13 dominio pleno de los activos y pasivos a que se refiere la 14 cláusula tercera y el documento protocolizado que en ella 15 se menciona, y que se reparte entre los socios de esta 16 sociedad en los mismos porcentajes de participación que 17 cada uno de ellos tenía en la sociedad dividida, conforme 18 a lo que se expresará en el estatuto de INVERSIONES GERONA 1.9 LIMITADA que consta de la cláusula séptima de esta 2 escritura pública. La sociedad tendrá por objeto invertir -0 21 en toda clase de bienes muebles e inmuebles, corporales e 22 incorporales, administrarlos y percibir sus frutos 23 SÉPTIMO La sociedad INVERSIONES GERONA LIMITADA, que nace 24 de la división que da cuenta la presente escritura, se 25 regirá por los siguientes estatutos TíTULO PRIMERO Del 26 nombre, objeto, domicilio y duración ARTICULO PRIMERO 27 Por este acto los comparecientes, don SANTIAGO MARTíNEZ 28 PERALES, don CARLOS MARTíNEZ PERALES, don RAMóN MARTíNEZ 29 PERALES y don FERNANDO MARTíNEZ PERALES, constituyen una 30 sociedad de re spo nsabilidad limitada que se regirá por las rANDRFs RUBio FLORES J y,w — Or T GroC disposiciones del Código Civil, del Código de Comercio, de 2 la Ley tres mil novecientos dieciocho y demás normas 3 legales pertinentes y, en especial, por las estipulaciones 4 que se consignan en estás estatutos. ARTíCULO SEGUNDO La 5 razón social de la sociedad será INVERSIONES GERONA 6 LIMITADAARTíCULO TERCERO La sociedad tendrá por objeto 7 invertir en toda clase de bienes muebles e inmuebles, 8 corporales e incorporales í administrarlos y percibir sus 9 frutos. ARTíCULO CUARTO El domicilio social será la 10 ciudad de Santiago, sin perjuicio de que la Sociedad puede 11 establecer agencias o sucursales en otros lugares.del país 12 o del extranjero. ARTíCULO QUINTO La duración de la 13 sociedad se extenderá desde esta fecha, hasta el treinta y 14 uno de Diciembre de dos mil diez. Cumplido dicho plazo la 15 sociedad se renovará por períodos iguales y sucesivos de 16 cinco años, salvo que alguno de los socios, con no menos 17 de seis meses de anticipación al vencimiento que 18 corresponda, manifieste su voluntad de no prorrogarla 19 mediante una declaración hecha por escritura pública y 20 anotada en el Registro de Comercio respectivo, al margen 21 de la. inscripción social. TíTULO SEGUNDO Del capital. 22 ARTíCULO SEXTO El capital de la sociedad es la cantidad 23 de cuarenta y nueve millones ochocientos cincuenta y un 24 mil quinientos setenta y un pesos, totalmente pagado, 25 aportado por los socios con parte del patrimonio de 26 Inversiones Valencia Limitada, asignado y detallado en el 27 balance de división, documento que firmado por los 28 comparecientes, se protocoliza en esta notaría con esta 29 fecha y se entiende formar parte integrante de esta 30 escritura; en los porcentajes que a continuación se F\NR\C\M0107850.810 7 ANDREs RuBio FLORES 1 indica don SANTIAGO MARTíNEZ PERALES un veinticinco por 2 ciento, CARLOS MARTíNEZ PERALES un veinticinco por ciento, 3 don RAMóN MARTíNEZ PERALES un veinticinco por ciento y don 4 FERNANDO MARTíNEZ PERALES un veinticinco por ciento. 5 ARTíCULO SÉPTIMO La responsabilidad personal de cada 6 socio queda limitada al monto de sus respectivos aportes. 7 TíTULO TERCERO De la administración. ARTíCULO OCTAVO El 8 uso de la razón social y -la administración de la sociedad 9 corresponderán a los socios que actuando indistinta e 10 individualmente podrán representar a la sociedad con las 11 más amplias facultades de administración y disposición 12 entre las que se encuentran, entre otras, las siguientes 13 que se enumeran a título meramente enunciativo y no 14 taxativo a  Nombrar y remover al, Gerente y a los demás 15 empleados de la sociedad; fijar y modificar la planta de 16 empleados u obreros, sus remuneraciones o deberes, otorgar 17 premios y acordar sanciones; b  Acordar y modificar las 18 normas generales a que deberá ceñirse las operaciones de 19 la Sociedad y dictar y modificar sus reglamentos internos; 20 c  Fijar y modificar las tarifas de precios que deban 21 aplicarse por los servicios que preste la Sociedad; d  22 Comprar y adquirir a cualquier título, bienes raíces o 23 muebles corporales e incorporales, venderlos y enajenarlos 24 a cualquier título y gravarlos con servidumbres, hipotecas 25 o prendas de cualquier clase; e  Celebrar contratos  de 26 confección de obra de material, de arrendamiento, de 27 servicios, de transporte, de fletamento, de trabajo, de 28 arrendamiento de cosas, de seguro y de cualquier otra 29 especie; modificarlos y ponerles término en cualquier 30 forma;. f  Concurrir a la constitución de sociedades 1,1 ANDREs RUBIo FLORES N 0 1 civiles y comerciales, de asociaciones o cuentas en 2 participación, de corporaciones y de cooperativas, 3 ingresar en sociedades, asociaciones, corporaciones y 4 cooperativas ya constituidas y concurrir a la 5 modificación, disolución y liquidación de aquellas de que 6 forma parte; g  Cobrar y percibir todo lo que se adeude a 7 la Sociedad y otorgar recibos; cancelaciones y finiquitos; 8 h  Otorgar fianzas y constituir a la Sociedad en codeudora 9 solidaria; i  Contratar préstamos con o sin interés, en 10 forma de mutuo, pagaré, avance contra aceptación, 11 sobregiro, crédito en cuenta corriente o cualquiera otra 12 forma, hacer y retirar depósitos en dinero, especies o 13 valores a la vista o a plazo; abrir, cerrar y administrar 14 cuentas corrientes bancarias o comerciales imponerse de í 15 su movimiento, aprobar sus saldos, retirar los 16 correspondientes talonarios de cheques y girar y 17 sobregirar en dichas cuentas; girar, aceptar, reaceptar, 18 suscribir, revalidar, endosar, avalar y protestar cheques, 19 y letras de cambio, pagarés y demás documentos, contratar 20 cancelar boletas de garantía; retirar valores en custodia 21 y abrir cajas de seguridad; j  Retirar correspondencia 22 certificada, encomiendas y otros de las oficinas postales, 23 telegráficas ferroviarias y análogas; k  Ejecutar actos de 24 comercio exterior y operaciones de cambios 25 internacionales, pudiendo actuar con las más amplias 26 facultades en este tipo de actividades y hacer uso, entre 27 otras, de las siguientes facultades; suscribir registros o 28 informes de importación y exportación, solicitudes anexas 29 y cartas explicativas; contratar aperturas de cartas de 30 crédito, celebrar ventas condicionales; celebrar contratos FM\C\M0107850.810 9 ANDREs RUBio FLORES 1 de compraventa de divisas a futuro, autorizar cargos en 2 cuenta corriente para operaciones de comercio exterior y 3 cambios internacionales, asumir riesgos de diferencias de 4 cambios; retirar documentos de embarque y otros, endosar 5 documentos de embarque y otros, solicitar giros de cheques 6 otros en extranjera, documentos moneda. hacer y 7 declaraciones, anticipo de retorno de exportaciones y 8 demás operaciones de comercio exterior y cambios; 1  9 Representar judicialmente a la Sociedad con las facultades 10 señaladas en los incisos primero y segundo del artículo 11 séptimo del Código de Procedimiento Civil, las que se dan 12 por expresamente reproducidas; m  Representar a la 13 Sociedad ante cualquiera persona natural o jurídica, 14 autoridades administrativas, fiscales semifiscales y de 15 cualquier clase, en el ejercicio de los, derechos que ante 16 ellas corresponda, incluido el derecho a voz y voto, según 17 correspondiere; n  Autocontratar, esto es, celebrar toda 18 clase de actos o contratos en representación de la 19 sociedad en los cuales el administrador tenga interés 20 directo o indirecto en cualquier forma, y ñ  Conferir 21 mandatos generales y/o especiales y delegar total o 22 parcialmente sus facultades, reasumir y renovar las 23 delegaciones y mandatos otorgados. TíTULO CUARTO De los 24 balances y distribuciones de utilidades. ARTíCULO NOVENO 25 Al treinta y uno de Diciembre de cada año, la Sociedad 26 hará un balance general y una cuenta de ganancias y 27 pérdidas y formará inventario de los bienes y obligaciones 28 sociales. El balance y la cuenta estarán sujetos a la 29 aproba ción de los socios. ARTíCULO DÉCIMO Los socios 30 determinarán con respecto de cada ejercicio social que 10  ANDREs RuBio FLORES ‹0 1 arroje utilidades, la cuota de ellas que se. destinará a 2 reservas. El remanente de las utilidades será distribuido 3 entre los socios a prorrata de los respectivos aportes. 4 TíTULO QUINTO Disolución y Liquidaci6n de la sociedad. 5 ARTíCULO UNDÉCIMO La se. Sociedad disolverá anticipadamente por acuerdo unánime de los socios o por 7 cualquiera otra causa legal. ARTíCULO DUODÉCIMO La 8 sociedad no se disolverá por fallecimiento de uno de los 9 socios, sino que continuará con su sucesión, la cual 10 deberá designar a un representante para dichos efectos. 11 ARTíCULO DÉCIMO TERCERO La liquidación de la sociedad. 12 será practicada por los socios de común acuerdo, los que 13 continuarán rigiéndose durante la liquidación por todas 14 las reglas que a su respecto se establecen en la presente 15 escritura, incluso en lo que se refiere a sus atribuciones 16 y facultades. En caso de desacuerdo, dicha liquidación 17 será practicada por el árbitro que más adelante se 18 designa. TÍTULO SEXTO Arbitraje. ARTíCULO DÉCIMO CUARTO 19 To da c.ontroversia referida a la interpretación, ejecución 20 o validez que esté relacionada directa o indirectamente 21 con el presente contrato, que se susciten entre lo socios 22 o entre uno o más de ellos y la sociedad, sea durante su 23 vigencia o liquidación será resuelta en única instancia 24 por un árbitro arbitrador, de acuerdo a los procedimientos 25 señalados por el Reglamento Arbitral del Centro Nacional 26 de Arbitrajes S.A. PCNAV, el que será designado en 27 conformidad con el p rocedimiento indicado en dicho 28 reglamento, una copia del cual fue protocolizado en la 29 notaría de Santiago de don Raúl Iván Perry Pefaur con 30 fecha veinte de marzo de dos mil ocho. En caso de F\NR\C\M0107850.810 AREs RuBio FLORES Sok4¿eYú 8-A Wwde,Ma 1 conflicto, se aplicará el Reglamento Arbitral del CNA 2 vigente a la fecha del juramento del árbitro. En contra de 3 las resoluciones del árbitro no procederá recurso alguno, 4 con excepción de los que sean irrenunciables en conformidad con la ley. ARTíCULO DÉCIMO QUINTO La 6 sociedad podrá convenir con uno o más de sus socios, 7 remuneraciones determinadas por trabajos específicos que 8 le asigne el socio, remuneraciones que se considerarán 9 gasto para la sociedad. ARTíCULO DÉCIMO SEXTO No regirá respecto de los socios la prohibición establecida en el 11 artículo cuatrocientos cuatro número cuatro del Código de 12 Comercio.-OCTAVO Cada una de las partes comparecientes, 13 confieren mandato especial e irrevocable a los abogados 14 Héctor Novoa Vázquez, Carlos Martínez Concha y Andrés Correa Cruzat, para que cualquiera de ellos en forma 16 independiente y en su representación proceda a otorgar y 17 suscribir los instrumentos públicos y/o privados 18 destinados a aclarar, modificar, rectificar y complementar 19 esta escritura con el único objeto de poder llevar acabo las modificaciones sociales acordadas en la presente 21 escritura. Los mandantes liberan al mandatario de la 22 obligación de rendir cuenta por el presente mandato 23 NOVENO Para todos los efectos de este instrumento, las 24 partes fijan su domicilio en la ciudad y comuna de Santiago Se faculta al portador de copia autorizada de 26 esta escritura para requerir y firmar las inscripciones,  27 subinscripciones y anotaciones que procedan en los 28 Registros pertinentes del Conservador de Bienes Raíces 29 competente y para realizar los trámites destinados a su legalización. En comprobante y previa lectura, firman los 12  OJO, #1 AREs RUBio FLORES comparecientes Se da copia Doy fe Santiago Martínez 2 Perales, quien además de firmar estampó su dígito pulgar 3 derecho Carlos Martínez Perales, quien además de firmar 4 estampó su dígito pulgar derecho Ramón Martínez Perales, 5 quien además de firmar estampó su dígito pulgar derecho 6 Fernando Martínez Perales, quien además de firmar estampó 7 su dígito pulgar derecho Diego Munita Luco Notario 8 Reemplazante 9 A solicitud del abogado señor Andrés Correa Cruzat, dejo constancia 10 que Fotocopia del documento denominado Tormulario de Modificación — y Actualización de la Información fechado el cuatro de Noviembre 12 de dos mil ocho, y que aparece con una marca en el casillero 13 correspondiente al epígrafe Tisminución de Capital, lo dejo 14 agregado al final de los registros de esta Notaría bajo el número 15 dos del mes de Noviembre de dos mil ocho Diego Munita Luco 16 Notario Reemplazante Es 17 ta hoja corresponde al término  de la copia de escritura de 18 Valencia Social Inversiones 19 Limitada, o orgada con fecha diez de Octubre de dos mil Modificación División. 20 och 1 1 21 22 CCE 00N SU CRIGn-JAL ESTA P2124PLAZANTE Y SELIQ 00N EL DEL TI1ULAR. E de 2008  13 F\NR\C\M0107850.810 Formularlo de Modificación y Actualización de la Información  LLENAR A MÁQUINA qON LETRA IMPRENTA  USE CALCO TIPO DE MODIFICACIóN  MARQUE CON UNA X-  NúMERO DE C DULAS RAZóN SOCIAL. RUT SUCURSALES REPRESENTANTES FUSIóN SOCIEDAD DiMICIU0 POSTAL DOMICILIO. AUMENTO DE ABSORCIóN DOM. URBANO IE-MAIL PARANOTIF. CAPITAL DE SOCIEDADES -T GIRO DISMINUCIóN DE APORTEACTIVO Y socios [ART. 14 TER LIR CAPITAL X PASIVO A OTRASOC 5 CAMBIO 1 AMPLIACIóN DE GIRO  MARQUE A AGREGA, E ELIMINA. EN CASO DE MÁS GIROS, ADJUNTE FORMULARIO 4416, ADEMÁS SELECCIONE 51 LA ACTIVIDAD ES P PRINCIPAL 0 SECUNDARIA  CóDiGO ACTIVIDAD DESCRIPCIóN DEL GIRO, ACTIVIDAD 0 PROFESIóN A E AgregadoN mpq/Añn A E Repertorio N. E APERTURAf CALLE NúMERO OFJDEPTO.1LOCAL BLOCK POBLACIóN 1 VILLA COMUNA CIUDAD -T. REGIóN TELÉFONO FAX 1 1  — ROL AVALúO PROPIEDAD RUT PROPIETARIO EN QUÉ CALIDAD SE OCUPA LA SUCURSAL Q— Mto aniondo mes  milos $  PnWde$ con-tríbuyenI, 1 ddo 3 — do por con. tribuyente o socí C =ata o socio CIERRE. CALLE NúMERO BLOCK OFJDEPTOiLOCAL. POSLACIóNIVILLA COMUNA CIUDAD REGIóN TELÉFON FAX E-MAIL, CALLE 0 CASILLA. NúMERO OF— D—E—PT—O1—. POBLACIóN 0 CORREO POSTAL. COMUNA 5105 DEL CAPITAL DECLARADO miles No de rep 1.28712008 Para detaliar cambios en la estructura de ,EVOCAPITAL DECLARADO ENTERADO 1.838 Na los os o de su porcentaje de ANDRES RUBIO F. participación en el capital y/o las utilidades, NUEVO CAPITAL DECLARADO POR ENTERAR F utifice el Formulario anexo 4416. 10 OCTUBRE 2008 NUEVO CAPITAL TOTAL DECLARADO 1.838 RUT 1 CEO. NACIONAL DE IDENTIDAD APELLIDO PATERNO. APELLIDO MATERNO NOMBRES RUT 1 CEO. NACIONAL DE IDENTIDAD APELLIDO PATERNO APELLIDO MATERNO. NOMBRES SOCIEDADIFS 0115 ar checin ECHA RUT PERSONA QUE 0 S W21BI ACTUACIóN FECHA OCUALQUIER 0ENCOW0 MODIFICACIóN [] MINIMO 2 DECLARO BAJO JURAMENTO QUE LOS DATOS DE FIRMA Y TIMBRE FUNCIONARIO 5COT DECLARACIóN SON VERDADEROS, POR LO QUE ASU RESPONSABILIDAD CORRESPONDIENTE. Formulario de Modificación y 06N Actualización de la Información 1 ROL ú yn di. 12 fflg  LLENAR A MAQUINAlq0N LETRA IMPRENTA  USE CALCO, T TIPO DEMODIFICACIóN  MARQUE CON UNA -X-  RAZóN SOCIAL NúMERO DE CÉDULAS RUT  3.6.9 r 1 SUCURSALES REPRESENTANTES FUSIóN SOCIEDAD TRA lUJO D E SW ES ft DOMICILIO E-MAIL -T DOMICILIO POSTAL DOM.URBANO PARANOTlF AUMENTO DE CAPITAL ABSORCICIN DE SOCIEDADES DIVISIóN DIE—l SOCIEDADES GIRO ART. 14 TER LIR [ sociosDISMINUCIóN DE CAPITAL APORTEACTIVO Y PASIVO A OTRASOC. CONVERSIóN PER SONA EN SOCIED. IDENTIFICACIóN DEL GAMBIU DE RAZON SOCIAL 0 DOMICILIO NUEVA RAMNSOCIAL CALLE NúMERO. DEPTOJOFJ1-OCAL BLOCK POBLACIóN 1 VILLA COMUNA CIUDAD REGIóN TELÉFONO FAX p 0,5 A IMPUO 2 ROL AV. RtaPROCLÉTAMó E Ñ QUIÉtAUDAD &amp;E OCUPJk EL mas  Mlba,$  AireP  CAMBIO 1 AMPLIACIóN DE GIRO  MARQUE A AGREGA, E ELIMINA. EN CASO DE MÁS GIROS, ADJUNTE FORMULARIO 4416. ADEMÁS SELECCIONE 31 LA ACTIMIDAD ES P PRINCIPAL 0 S SECUNDA  CóDIGO ACTIVIDAD DESCRIPCIóN DEL GIRO. ACTIVIDAD 0 PROFESIóN % E Agregado N mp-/Añn A E Repertorio líÁZn2tz? k E NUERNAI &amp;-% fil-R5 91 al 1.r. ———————— APERTURA1 CALLE NúMERO OFJDEPTO.1LOCAL. BLOCK POBLACIóN 1 VILLA 1 1  1 COMUNA CIUDAD REGÚN TELÉFONO FAX ROL AVALúO PROPIEDAD RUT PROPIETARIO EN QUÉ CALIDAD SE OCUPA LA SUCURSAL Monto aniondo mes  mitos $  Pmdel con-a Affendadoporcon tribuyenteosoci 0 Cre n tñbWonte o socio QEftRE OFIDEPTOJLOCAL. CALLE NúMERO BLOCK POSLACIóN 1 VILLA COMUNA CIUDAD REGIóN TELÉFO FAX TI1——— ru-L U UVMIL-ILIV ANUI VAUUU PARA NOTIFI  E-MAIL, CALLE 0 CASILLA 1 NúMERO OF. DEPTO 1 0CORREOPOSTAL COMUNA 4BIOS DEL CAPITAL DECLARADO miles $ Node repertorio 1.28712008 Para detallar cambios en la estructura de NUEVO CAPITAL DECLARADO ENTERADO. 1.8313 Notoria los 08o de su porcentaje de ANDRES RUBIO F. participación en el capital y/o las utilidades, NUEVO CAPITAL DECLARADO POR ENTERAR F utilice el Formulario anexo 4416. 10 OCTUBRE 2008 VO CAPITALAL DECLARADO 1.838 Rr PRr-SINTANTr.Q MA—. RUT CEO. NACIONAL DE IDENTIDAD APELLIDO PATERNO. APELLIDO MATERNO NOMBRES RUT 1 CEO. NACIONAL DE IDENTIDAD APELLIDO PATERNO. APELLIDO MATERNO NOMBRES Y PASIV RUY. 1 RAZÓN SOCIAL 0 NOM13RE  AOTRA RECIBE RUT ECHA 0 RUT PERSONA QUE EFECTúA TRAMITE 1 S4 w28 ID XO 715-5 ACTUACIóN CUALQUIER OENC0 FECHA MODIFICACIóN MINIMO 2 DECLARO BAJO JURAMENTO QUE LOS DATOS IONARIO DECLARACIóN SON VERDADEROS, POR LO QUE J RESPONSABILIDAD CORRESPONDIENTE. CERTIFICADO Certifico que el documento del anverso denominado Formulario de -Modificación Y Actualización de la Informaci6n -, es copia fiel del que se encuentra agregado al final de los Registros de ésta Notaría, bajo el Número 02, del mes de Noviembre de 2008, en virtud de lo expresado en la escritura pública de MODIFICACION SOCIAL DIVISIóN INVERSIONES VALENCIA LIMITADA otorgada con fecha 10 de Octubre 2008 RepertorioNO 1287/2008 Santiago, 06 de Noviembre de 2008 ro 01 Agregado N 0 Mes/AñoÁO-12 rZ;7 ›ARN í. Repertorio N ¿ü óCTAYA NOTARIA 0  POO a  kC¿Oo-Y, Santiago, 25 de agosto de 2008 N10 Señores Socios de Inversiones Valencia Limitada Presente De mi consideración Con el objeto de entregar a los socios de Inversiones Valencia Limitada una propuesta de división de la se ha preparado un balance de división con base en las cifras entregadas para este efecto por la sociedad al 30 de junio de 2008 En la división propuesta se asigna a la sociedad continuadora Inversiones Valencia Limitada, un único activo valorizado al 30 de junio de 2008 en $30.084.582 y que se origina en un saldo pendiente de recuperar por Pagos Provisionales de Utilidades Absorbidas en la operación renta del año 2006 Como contrapartida, la sociedad continuadora Inversiones Valencia Limitada, no se adjudica pasivos e ,úgibles y sólo se le asigna en el patrimonio un valor equivalente al señalado en el párrafo anterior, el que incluye a esa misma fecha un capital por $1.838.03 1 1 11-1 Z ‹0 CTAwN TA A ——— N Del proceso de división que se propone, nace la nueva socieda Inversiones Gerona Limitada, con los siguientes activos principales consistentes en cuentas por cobrar a Sociedad Agricola Maitenes de Lipangue Limitada por $849.044.614, Invasa S.A. por $187.749.913, Inmobiliaria Capval S.A. por $1.012.635.500 y una inversiones en acciones en Fabisa S.A. que se valoriza en $160.969. 414, entre otros bienes que se detallan in extenso en el mismo cuerpo del balance de división que se presenta mas adelante La nueva sociedad Inversiones Gerona Limitada se adjudica el total del pasivo exigible, que se valoriza en $1.411.672.648 y un patrimonio de $815.961.963 que incluye $49.851.571 en capital pagado, todo valorizado con base en el balance preparado por la compañia al 30 de junio de 2008. La propuesta de balance de división de Inversiones Valencia Limitada al 30 de junio de 2008, con el detalle del inventario asignado a esta y a la nueva sociedad que nace de la división que se denominará Inversiones Gerona Limitada, es el siguiente N DIO o NOTARI. WZ; m go a  Asignación de activos al 30 de junio de 2008 Inversiones Valencia Ltda. Balance de din al 30 dejunio de 2008 Inveres Valencia Ltda. pre 30-jun-08 ACTIVOS 5 Banco Chile i. 44.870-y PPPA l a Categoria 30,084,5852 Cta. Cte. Soc Agricola Maitenes de Lipanque Llda. 1549.0.44.614 Cta, Cte Sicor SA, Cta. Cte Maresa SA, Cta Cte Invasa S A, 187.749,9,3 Cta. Cte Cepsa S.A 1 Cta. Cte lnm Capval S-A. Cta Cte. Martinez Perales S,A. Aces Fabisa S A. 160.969.414 Aces, Cepsa S.A. 1 Aces Inmob Capyal S.A 1 Aces Const Dos S.A 1 Aecs. Comercial San Eugenio S.A. 1 Derechos Socoim Ltda. 1 Derechos Aneco Llda-16.166-556 Invs Paul S A. 1.093.443 Total actívos 2-257.719.193 Inversiones Valencia Inversiones Gerona Ltda. Ltda.  post-división; 320-jun-08 30-jun-98  44S70  30.084.562 849-044,614 187.749-913 1 1.012-635 55 1.5,00 1 160.969414 1 1 1 1 1 16.186.588 -1 09&amp;413 30.084.582 2.227.634.611 [ti oCTAV tgOTAR1 Asignación del pasivo y patrimonio al 30 de junio de 2008 Inversiones Valencia Uda. Balance de drNísión al 30 de junio de 2008 Inversiones Valencia Inversiones Valencia Inversiones Germa Uda. Ltda. Ltda. pr 30-jun-08 30jun-08 30 un-OS PASIVOS 5 $ 5 Cta. Cte Ticasa Ltda, 324,556A97 -324 5,56.497 Cta. Cte. Infemar Ltda 1DI920.058 -109 920.058 Cta Cte LLallauquen Ltda. 316.853.208 -316 853.208 Cta Cte lnvs. Captiva S.A 3-4.490.664 -34.490,664 Clas NJarias por Papar 250.257 -2c5o 0. 2 -17 Cta Cte. Santiago Marinez P, 556.456.778 -556.456.778 Cta Cte. lnvs. Paut SA. 39 145.18639.145186 sub-total pasivos 1.411.672.648 1.411.672.648 Capital 51 689-6D2 1.838.031 41851 571 Fondo, Revícapital Propio 3.154.650.87,9 113.243.049 3.071 A07.830 Resuftados Acumulados 2-394.656-332  85.151.621  2.309-504-7111  Utilidad periodo ene-08 a jun-08 4.362,396 155.123 4.207.273 Sub-total patrímonío 846.046.US 30.084.582 815.961.963 Total pasivos y painminio 2.257.719.193 30.084.582 2.227.634.611 Asignación y adiudicación del patrimonio. De esta forma, del 100%10 del patrimonio de la sociedad Inversiones Valencia Limitada, ascendente al 30 de junio de 2008 a la cantidad de $846.046.545, que incluye un capital de $51.689.602, la sociedad 0 continuadora Inversiones Valencia Limitada, se asigna y adjudica 3,55590% del patrimonio, esto es $30.084.582, que incluye un capital de $1.838.031 y para la sociedad que nace Inversiones Gerona Limitada, se asigna y adjudica un 96,4441.0% del patrimonio de la sociedad original, esto es $815.961.963, que incluye un capital de $49.851.57 1. d  efecto y vigencia de la división Con base en las cifras del balance de Inversiones Valencia Limitada al 30 de junio de 2008, la propuesta de división se considera con efecto y vigencia desde ese mismo día. En consecuencia Inversiones Valencia Limitada a contar de esa misma fecha 30 de junio de 2008, procederá a contabilizar en su registros en cuentas separadas los saldos y partidas asignadas a la nueva sociedad Inversiones Gerona Limitada que nace producto de la división según el detalle de balance de división que se presentó en las letras a  y b  anteriores. Asimismo, Inversiones Valencia Limitada deberá contabilizar y registrar en esas mismas cuentas separadas todas las operaciones que realice y que afecten el inventario asignado a Inversiones Gerona Limitada. Una vez que Inversiones Gerona Limitada esté en condiciones y cuente con las debidas autorizaciones, procederá a contabilizar esos saldos que le fueron asignados en la división y todas las operaciones que les hayan afectado desde el 30 de junio de 2008 y, a su vez Inversiones Valencia wi C CTA\IN C NOTARIN i 1 ÑÑ Limitada procederá a dar de baja esos saldos y operaciones produ hasta la fecha en que se materialice legalmente la división, contabilizando como contrapartida la disminución patrimonial correspondiente. Rubén Fonseca Valenzuela RUT 7.320.274-4 Contador Auditor 1,91 CERTIFICADO Certifico que el documento que antecede, es copia fiel del que se encuentra Protocolizado al </t>
  </si>
  <si>
    <t xml:space="preserve">final de los Registros de esta Notaría, bajo el Número 13, correspondiente al mes de Octubre de 2008, en virtud de lo expresado en la escritura pública de 1IMODIFICACION SOCIAL DIVISIóN -INVERSIONES VALENCIA LIMITADA, otorgada con fecha 10 de Octubre 2008 Repertorio NO1287/2008 Santiago, 06 de Noviembre de 2008 </t>
  </si>
  <si>
    <t>Escritura publica de division de sociedad 9.txt</t>
  </si>
  <si>
    <t xml:space="preserve">ANDREs RuBió FLORES a r00 1,01 nT NOTAW\ opi Abog. Redac. ANDRES CORREA.-G0 2/3 5 10 de Octubre de 2008 Repertorio NO1287/2008 6 9 10 MODIFICACIÓN SOCIAL DIVISIóN 12 13 1MMRSIONES VALENCIA LIMITADA 14 15 16 17 En Santiago de Chile, a diez de Octubre de dos mil ocho, 18 ante mí, DI EGO MUNITA LUCO, A-bogado, Notario Reemplazante 19 del Titular de la Octava Notaría de Santiago, señor Andrés 20 Rubio Flores, en conformidad a lo dispuesto en el Artículo 21 número ciento setenta y siete de la Ley número dieciocho 22 mil setecientos, sobre Votaciones Populares y Escrutinios, 23 según decreto Judicial protocolizado bajo el número uno 24 del mes de Septiembre del año en curso, ambos domiciliados 25 en calle Miraflores número trescientos ochenta y tres, 26 piso veintinueve, oficina dos mil novecientos uno, comuna 27 de Santiago, comparecen Don SANTIAGO MARTINEZ PERALES, 28 chileno, casado, factor de comercio, cédula nacional de 29 identidad número tres millones novecientos ochenta y nueve 30 mil cuatrocientos treinta y nueve guión cuatro; don CARLOS FM\C\M0107850.810 1 ANDREs RuBio FLORES 1 MARTíNEZ PERALES, chileno, casado, comerciante, cédula 2 nacional de identidad número cuatro millones ciento 3 treinta y dos mil veintitrés guión cero; RAMóN MARTíNEZ 4 PERALES, chileno, cas-ado, factor de comercio, cédula 5 nacional de identidad número cuatro millones setecientos 6 cincuenta y seis mil novecientos noventa y cuatro guión K; 7. FERNANDO MARTíNEZ PERALES, chileno, casado, comerciante, 8 cédula nacional de identidad número cuatro millones 9 setecientos setenta y cinco mil cuatrocientos treinta 10 guión cinco, todos domiciliados en San Pablo número mil 11. novecientos diez, Santiago; los comparecientes mayores de 12 edad, quienes acreditan su identidad con las cédulas 13 mencionadas y exponen PRIMERO Por escritura pública de 14. y fecha veintiuno de febrero de mil novecientos setenta 15 nueve, otorgada en la Notaría de esta ciudad de don Andrés 16 Rubio Flores, se constituyó la sociedad INVERSIONES 17 MEDITERRÁNEO S.A.. El extracto de dicha escritura se 18. inscribió a fojas siete mil novecientas diecisiete, número 19. cuatro mil ochocientos treinta y cinco del Registro de 41 20 Comercio de Santiago del mismo año y se publicó en el 21 Diario Oficial del día cinco de julio de mil novecientos 22 SEGUNDO Esta sociedad, desde su setenta y nueve 23. constitución, y hasta esta fecha, ha sido objeto de las 24 siguientes reformas UNO  Mediante escritura pública 25 otorgada con fecha veintisiete de julio de mil novecientos 26. setenta y nueve, en la Notaría de Santiago de don Andrés 27. Rubio Flores, se modificó la Sociedad, cambiando la razón 28 social a Inversiones Valencia S.A.. DOS  Mediante 29 escritura pública otorgada con fecha veintinueve de 30 octubre de mil novecientos noventa y tres, en la Notaría 2 BP ANDRFs RuBio FLORES. N de Santiago de don Andrés Rubio Flores, se transformó la 2 Sociedad pasando a ser una sociedad de responsabilidad 3 limitada, cuya razón social es INVERSIONES VALENCIA LIMITADA TERCERO Por el presente instrumento, los 5 comparecientes, actuando en su calidad de socios de INVERSIONES VALENCIA LIMITADA, acuerdan dividir la 7 sociedad, distribuyendo su patrimonio entre sí y la sociedad de responsabilidad limitada que se constituye por 9 el presente acto, todo ello en la forma que se expondrá en 10 las cláusulas siguientes. De este modo, la sociedad recién 11 mencionada continuará con su mismo nombre y rigiéndose por 12 sus estatutos, y las modificaciones que se establecen a 13 continuación. La otra sociedad que nace de esta división 14 se denominará INVERSIONES GERONA LIMITADA, desarrollará 15 el giro de inversiones y se regirá por. las normas de la 16 Ley Número tres mil novecientos dieciocho. La actual 17 sociedad INVERSIONES VALENCIA LIMITADA continuará 18 desarrollando el mismo giro que tenía hasta ahora. Para 19 llevar a cabo lo anterior, se acuerda la disminución del 20 capital de INVERSIONES VALENCIA LIMITADA y la distribución 21 del patrimonio entre ésta y la nueva sociedad que se 22 constituye, asignándose a cada una de ellas parte de los 23 activos y pasivos actualmente existentes en INVERSIONES 24 VALENCIA LIMITADA. Para los efectos de acordar la 25 constitución de la nueva sociedad, que nace de la división 26 de INVERSIONES VALENCIA LIMITADA, se han considerado las 27 cifras que contiene el balance de división de esta empresa 28 al día treinta de junio de dos mil ocho, preparado por el 29 contador auditor don Rubén Fonseca Valenzuela, que señala 30 los activos y pasivos que se asignan a la nueva sociedad y F\NR\C\M0107850.810 3 J ANDREs RUBio FLORES los que se mantienen en la actual INVERSIONES VALENCIA 2 LIMITADA. Este documento se firma por los comparecientes, 3 se protocoliza en esta notaría con esta fecha, quedando 4 agregado al final de los Registros bajo el Número trece 5 del presente mes y año, y se entiende formar parte 6 integrante de esta escritura y de los acuerdos que los 7 comparecientes adoptan en ella. De acuerdo al balance de a división aludido en el -párrafo precedente, INVERSIONES 9 VALENCIA LIMITADA, al treinta de junio de dos mil ocho 10 tenía un Patrimonio de ochocientos cuarenta y seis 11 millones cuarenta y seis mil quinientos cuarenta y cinco 12 pesos, que se desglosa de la siguiente manera Capital 13 cincuenta y un millones seiscientos ochenta y nueve mil 14 seiscientos dos pesos; Revalorización de Capital Propio 15 tres mil ciento ochenta y cuatro millones seiscientos 16 cincuenta mil ochocientos setenta y nueve pesos; 17 Resultados Acumulados menos dos mil trescientos noventa y 18 cuatro millones seiscientos cincuenta y seis mil 19 20 trescientos treinta y dos pesos, Utilidad período enero junio dos mil ocho cuatro millones trescientos sesenta y 41 21 dos mil trescientos noventa y seis pesos. Del total del 22 patrimonio la sociedad mencionada mantendrá un patrimonio 23 equivalente a treinta millones ochenta y cuatro mil 24 quinientos ochenta y dos pesos, que se entera con la 25 asignación de los activos y pasivos que se señalan en el 26 balance de -división al que se ha hecho referencia. Por su 27 parte, a INVERSIONES GERONA LIMITADA se le asigna un 28 Patrimonio de ochocientos quince millones novecientos 29 sesenta y un mil novecientos sesenta y tres pesos, que se 30 desglosa de la siguiente manera Capital cuarenta y nueve 4 AREs RuBio FLORES M NQNR, 1 trescientos nueve millones cuatro. quinientos mil —j5 millones ochocientos cincuenta y un mil quinientos seten J L IM Q C7 2 y un pesos; Revalorización de Capital Propio tres mil. 3 setenta y un millones cuatrocientos siete mil ochocientos 4 treinta pesos; Resultados Acumulados menos dos mil 5 6 setecientos once pesos; y Utilidad período enero-junio dos 7 mil ocho cuatro millones doscientos siete mil doscientos 8 setenta y tres pesos; que. se entera con la asignación de 9 los activos y pasivos indicados en el balance general 10 recién mencionado.-CUARTO Según la asignación de activos 11 y pasivos que se hace en el documento protocolizado y al 12 que se ha hecho referencia en la cláusula tercera, 13 INVERSIONES VALENCIA LIMITADA asume activos por un total 14 de treinta millones ochenta y cuatro mil quinien tos 15 ochenta y dos pesos y no asume pasivos. Por su parte, la 16 nueva sociedad INVERSIONES GERONA LIMITADA asume activos 17 por un total de dos mil doscientos veintisiete millones 18 seiscientos treinta y cuatro mil seiscientos once pesos y 19 pasivos por un total de mil cuatrocientos once millones 20 seiscientos setenta y dos mil seiscientos cuarenta y ocho 21 pesos.-QUINTO Acuerdan, las partes, con el mérito de lo 22 expresado en las cláusulas anteriores, disminuir el 23 capital de INVERSIONES VALENCIA LIMITADA de la cantidad de 24 cincuenta y un millones seiscientos ochenta y nueve mil 25 seiscientos dos pesos a la cantidad de un millón 26 ochocientos treinta y ocho mil treinta y un pesos. Este 27 capital se encuentra debidamente pagado, correspondiendo a 28 los socios los mismos porcentajes de participación que 29 cada uno de ellos tenía en la sociedad dividida. Se 30 modifica por lo tanto el artículo Quinto de los estatutos F\NR\C\M0107850.810 5 ANDREs RUBio FLORES 1 sociales de INVERSIONES VALENCIA LIMITADA, en el sentido 2 de dejar constancia que el capital se ha disminuido a la 3 indicada cantidad de un millón ochocientos treinta y ocho 4 mil treinta y un pesos, y que de éste corresponde a los 5 socios los mismos porcentajes que tenían antes de la 6 división. En lo demás, el estatuto social de INVERSIONES 7 VALENCIA LIMITADA se mantiene plenamente vigente y sin 8 modificaciones, al igual -que los poderes conferidos por 9 ella.-SEXTO El capital de la nueva sociedad se establece 10 en la cantidad de cuarenta y nueve millones ochocientos 41 11 cincuenta y un mil quinientos setenta y un pesos, que se 12 encuentra totalmente pagado mediante la asignación en 13 dominio pleno de los activos y pasivos a que se refiere la 14 cláusula tercera y el documento protocolizado que en ella 15 se menciona, y que se reparte entre los socios de esta 16 sociedad en los mismos porcentajes de participación que 17 cada uno de ellos tenía en la sociedad dividida, conforme 18 a lo que se expresará en el estatuto de INVERSIONES GERONA 19 LIMITADA que consta de la cláusula séptima de esta 20 escritura pública. La sociedad tendrá por objeto invertir o 21 en toda clase de bienes muebles e inmuebles, corporales e 22 incorporales, administrarlos y percibir sus frutos 23 SÉPTIMO La sociedad INVERSIONES GERONA LIMITADA, que nace 24 de la división que da cuenta la presente escritura, se 25 regirá por los siguientes estatutos TíTULO PRIMERO Del 26 nombre, objeto, domicilio y duraci6n ARTICULO PRIMERO 27 Por este acto los comparecientes, don SANTIAGO MARTINEZ 28 PERALES, don CARLOS MARTíNEZ PERALES, don RAMóN MARTíNEZ 29 PERALES y don FERNANDO MARTíNEZ PERALES, constituyen una 30 sociedad de responsabilidad limitada que se regirá por las E., ANDREs RUBio FLORES 8-A WQr, C 1 r4 C2 e-, Q r n nn c r] #= 1 ±71 rb1 ri i n i -,r 1 1 ti -1 código de 14 P comi-rc  R fi Ur — 2 la Ley tres mil novecientos dieciocho y demás normas 3 legales pertinentes y, en especial, por las estipulaciones 4 que se consignan en estos estatutos. ARTíCULO SEGUNDO La 5 razón social de la sociedad será INVERSIONES GERONA 6 LIMITADA ARTíCULO TERCERO La sociedad tendrá por objeto 7 invertir en toda clase de bienes muebles e inmuebles, 8 corporales e incorporales, administrarlos y percibir sus 9 frutos. ARTíCULO CUARTO El domicilio social será la 10 ciudad de Santiago, sin perjuicio de que la Sociedad puede 11 establecer agencias o sucursales en otros lugares del país 12 o del extranjero. ARTíCULO QUINTO La duración de la 13 sociedad se extenderá desde esta fecha, hasta el treinta y 14 uno de Diciembre de dos mil diez. Cumplido dicho plazo la 15 sociedad se renovará por períodos iguales y sucesivos de 16 cinco años, salvo que alguno de los socios, con no menos 17 de seis meses de anticipación al vencimiento que 18 corresponda, manifieste su voluntad de no prorrogarla 19 mediante una declaración hecha por escritura pública y 20 anotada en el Registro de Comercio respectivo, al margen 21 de la. inscripción social. TíTULO SEGUNDO Del capital. 22 ARTíCULO SEXTO El capital de la sociedad es la cantidad 23 de cuarenta y nueve millones ochocientos cincuenta y un 24 mil quinientos setenta y un pesos, totalmente pagado, 25 aportado por los socios con parte del patrimonio de 26 Inversiones Valencia Limitada, asignado y detallado en el 27 balance de división, documento que firmado por los 28 comparecientes, se protocoliza en esta notaría con esta 29 fecha y se entiende formar parte integrante de esta 30 escritura; en los porcentajes que a continuación se FM\C\M0107850.810 7 ANDREs RUBio FLORES 1 indica don SANTIAGO MARTíNEZ PERALES un veinticinco por 2 ciento, CARLOS MARTíNEZ PERALES un veinticinco por ciento, 3 don RAMóN MARTíNEZ PERALES un veinticinco por ciento y don 4 FERNANDO MARTíNEZ PERALES un veinticinco por ciento. 5 ARTíCULO SÉPTIMO La responsabilidad personal de cada 6 socio queda limitada al monto de sus respectivos aportes. 7 TíTULO TERCERO De la administraci6n. ARTíCULO OCTAVO El 8 uso de la razón social y -la administración de la sociedad 9 corresponderán a los socios que actuando indistinta e 10 individualmente podrán representar a la sociedad con las 11 más amplias facultades de administración y disposición 12 entre las que se encuentran, entre otras, las siguientes 13 que se enumeran a título meramente enunciativo y no 14 taxativo a  Nombrar y remover al Gerente y a los demás 15 empleados de la sociedad; fijar y modificar la planta de 16 empleados u obreros, sus remuneraciones o deberes, otorgar 17 premios y acordar sanciones; b  Acordar y modificar las 18 normas generales a que deberá ceñirse las operaciones de 19 la Sociedad y dictar y modificar sus reglamentos internos; 20 c  Fijar y modificar las tarifas de precios que deban 21 aplicarse por los servicios que preste la Sociedad; d  22 Comprar y adquirir a cualquier título, bienes raíces o 23 muebles corporales e incorporales, venderlos y enajenarlos 24 a cualquier título y gravarlos con servidumbres, hipotecas 25 o prendas de cualquier clase; e  Celebrar contratos de 26 confección de obra de material, de arrendamiento, de 27 servicios, de transporte, de fletamento, de trabajo, de 28 arrendamiento de cosas, de seguro y de cualquier otra 29 especie; modificarlos y ponerles término en cualquier 30 forma; f  Concurrir a la constitución de sociedades M. ANDREs RuBio FLORES i Yé 8 de, ya%59 4 5 10 11 civiles v co erciales. de asociaciones o cuentas en 1 participación, de corporaciones y de cooperativas, ingresar en sociedades, asociaciones, corporaciones y cooperativas ya constituidas y concurrir a la modificación, disolución y liquidación de aquellas de que forma parte; g  Cobrar y percibir todo lo que se adeude a la Sociedad y otorgar recibos; cancelaciones y finiquitos; h  otorgar fianzas y constituir a la Sociedad en codeudora solidaria; i  Contratar préstamos con o sin interés, en forma de mutuo, pagaré, avance contra aceptación, sobregiro, crédito en cuenta corriente o cualquiera otra forma, hacer y retirar depósitos en dinero, especies o valore. s a la vista o a plazo; abrir, cerrar y administrar cuentas corrientes bancarias o comerciales imponerse de J su movimiento, aprobar sus saldos, retirar los correspondientes talonarios de cheques y girar y sobregírar en dichas cuentas; girar, aceptar, reaceptar, suscribir, revalidar, endosar, avalar y protestar cheques, letras de cambio, pagarés y demás documentos, contratar y cancelar boletas de garantía; retirar valores en custodia y abrir cajas de seguridad; j  Retirar correspondencia certificada, encomiendas y otros de las oficinas postales, telegráficas ferroviarias y análogas; k  Ejecutar actos de comercio exterior y operaciones de cambios internacionales, pudiendo actuar con las más amplias facultades en este tipo de actividades y hacer uso, entre otras, de las siguientes facultades; suscribir registros o informes de importación y exportación, solicitudes anexas y cartas explicativas; contratar aperturas de cartas de crédito, celebrar ventas condicionales; celebrar contratos F\NR\C\M0107850.810 9 ANDREs RuBio FLORES 1 de compraventa de divisas a futuro, autorizar cargos en 2 cuenta corriente para operaciones de comercio exterior y 3 cambios internacionales, asumir riesgos de diferencias de 4 cambios; retirar documentos de embarque y otros, endosar 5 documentos de embarque y otros, solicitar giros de cheques 6 otros en extranjera, documentos moneda. hacer y 7 declaraciones, anticipo de retorno de exportaciones y 8 demás operaciones de comercio exterior y cambios; 1  9 Representar judicialmente a la Sociedad con las facultades 10 señaladas en los incisos primero y segundo del artículo 11 11 séptimo del Código de Procedimiento Civil, las que se dan 12 por expresamente reproducidas; m  Representar a la 13 Sociedad ante cualquiera persona natural o jurídica, 14 autoridades administrativas, fiscales semifiscales y de 15 cualquier clase, en el ejercicio de los-derechos que ante 16 ellas corresponda, incluido el derecho a voz y voto, según 17 correspondiere; n  Autocontratar, esto es, celebrar toda 18 clase de actos o contratos en representación de la 19 sociedad en los cuales el administrador tenga interés 20 directo o indirecto en cualquier forma, y ñ  Conferir lo 21 mandatos generales y/o especiales y delegar total o 22 parcialmente sus facultades, reasumir y renovar las 23 delegaciones y mandatos otorgados. TíTULO CUARTO De los 24 balances y distribuciones de utilidades. ARTíCULO NOVENO 25 Al treinta y uno de Diciembre de cada año, la Sociedad 26 hará un balance general y una cuenta de ganancias y 27 pérdidas y formará inventario de los bienes y obligaciones 28 sociales. El balance y la cuenta estarán sujetos a la 29 aprobación de los socios. ARTíCULO DÉCIMO Los socios 30 determinarán con respecto de cada ejercicio social que 10 AREs RuBio FLORES y 7.1 G 1 arroje utilidades, la cuota de ellas que se. destinará a 2 reservas. El remanente de las utilidades será distribuido 3 entre los socios a prorrata de los respectivos aportes. 4 TITULO QUINTO Disolución y Liquidación de la sociedad. 5 UNDÉCIMO Sociedad disolverá ARTíCULO La se 6 anticipadamente por acuerdo unánime de los socios o por 7 cualquiera otra causa legal. ARTíCULO DUODÉCIMO La 8 sociedad no se disolverá por fallecimiento de uno de los 9 socios, sino que continuará con su sucesión, la cual 10 deberá designar a un representante para dichos efectos. 11 ARTíCULO DÉCIMO TERCERO La liquidación de la sociedad 12 será practicada por los socios de común acuerdo, los que 13 continuarán rigiéndose durante la liquidación por todas 14 las reglas que a su respecto se establecen en la presente 15 escritura, incluso en lo que se refiere a sus atribuciones 16 y facultades. En caso de desacuerdo, dicha liquidación 17 será practicada por el árbitro que más adelante se 18 designa. TITULO SEXTO Arbitraje. ARTíCULO DÉCIMO CUARTO 19 Toda controversia referida a la interpretación, ejecución 20 o validez que esté relacionada directa o indirectamente 21 con el presente contrato, que se susciten entre lo socios 22 o entre uno o más de ellos y la sociedad, sea durante su 23 vigencia o liquidación será resuelta en única instancia 24 por un árbitro arbitrador, de acuerdo a los procedimientos 25 señalados por el Reglamento Arbitral del Centro Nacional 26 de Arbitrajes S.A. /CNA/, el que será designado en 27 conformidad con el procedimiento indicado en dicho 28 reglamento, una copia del cual fue protocolizado en la 29 notaría de Santiago de don Raúl Iván Perry Pefaur con 30 fecha veinte de marzo de dos mil ocho. En caso de F\NR\C\M0107850.810 REs RUBio FLORES 1 conflicto, se aplicará el Reglamento Arbitral del CNA 2 vigente a la fecha del juramento del árbitro. En contra de 3 las resoluciones del árbitro no procederá recurso alguno, 4 con excepción de los que sean irrenunciables en 5 conformidad con la ley. ARTíCULO DÉCIMO QUINTO La 6 sociedad podrá convenir con uno o más de sus socios, 7 remuneraciones determinadas por trabajos específicos que 8 le asigne el socio, remuneraciones que se considerarán 9 gasto para la sociedad. ARTíCULO DÉCIMO SEXTO No regirá 10 respecto de los socios la prohibición establecida en el 11 artículo cuatrocientos cuatro número cuatro del Código de 12 Comercio.-OCTAVO Cada una de las partes comparecientes, 13 confieren mandato especial e irrevocable a los abogad os 14 Héctor Novoa Vázquez, Carlos Martínez Concha y Andrés 15 Correa Cruzat, para que cualquiera de ellos en forma 16 independiente y en su representación proceda a otorgar y 17 instrumentos y/o suscribir los. públicos privados 18 destinados a aclarar, modificar, rectificar y complementar 19 esta escritura con el único objeto de poder llevar acabo 20 las modificaciones sociales acordadas en la presente 21 escritura. Los mandantes liberan al mandatario de la 22 obligación de rendir cuenta por el presente mandato 23 NOVENO Para todos los efectos de este instrumento, las 24 partes fijan su domicilio en la ciudad y comuna de 25 Santiago Se faculta al portador de copia autorizada de 26 esta escritura para requerir y firmar las inscripciones, 27 subinscripciones y anotaciones que procedan en los 28 Registros pertinentes del Conservador de Bienes Raíces 29 competente y para realizar los trámites destinados a su 30 legalización. En comprobante y previa lectura, firman los 12 ANDREs RUBio FLORES u p Q, PL 1 comparecientes Se da copia Doy fe Santiago Martínez 2 Perales, quien además de firmar estampó su dígito pulgar 3 derecho Carlos Martínez Perales, quien además de firmar 4 estampó su dígito pulgar derecho Ramón Martínez Perales, 5 quien además de firmar estampó su dígito pulgar derecho 6 Fernando Martínez Perales, quien además de firmar estampó 7 su dígito pulgar derecho Diego Munita Luco Notario 8 Reemplazante9 A solicitud del abogado señor Andrés Correa Cruzat, dejo constancia 10 que Fotocopia del documento denominado Formulario de Modificación 11 y Actualización de la Información fechado el cuatro de Noviembre 12 de dos mil ocho, y que aparece con una marca en el casillero 13 correspondiente al epígrafe Disminución de Capital, lo dejo 14 agregado al final de los registros de esta Notaría bajo el no 15 dos del mes de Novierríbre de dos mil ocho Diego Munita Luco 16 Notario Reemplazante Es17 ta hoja corresponde al término de la copia de escritura de 18 Modificación Social División Inversiones Valencia 19 Limitada, otorgada con fecha diez de Octubre de dos mil 20 ocha 21 22 CWMRE CCN SU WIGI1,1AL ESTA COPIA, QM AUMUZO CCHD REWnAZANTE Y SELLO CON EL DEL 23 24 25 26 27 28 TITULAR. Santiago, 06 de Noviembre de 2008 F\NR\C\M0107850.810 13 1 mil. 0 W511.C1 Formulario de Modificación y Actualización de la Información ROL úNi  LLENAR A MAQUINAq9N LETRA IMPRENTA  USE CALCO U Wb, TIPO DE MODIFICACIóN  MARQUE CON UNA NúMERO DE CÉDULASt 1 RAZóN SOCIAL. RUT  3,6,9, SUCURSALES REPRESENTANTES FUSIóN SOCIEDAD E S IA DOMICILIO POSTAL DOMICILIO E-MAIL DOM URBANO AUMENTO DE ABSORCIóN DIVISIóN— Dt PARÁ NOTIF CAPITAL DE SOCIEDADES SOCIEDADES GIRO. DISMINUCIóN DE APORTEACTIVO Y ART. 14 TER LIR socios CONVERSIóN PER. CAPITAL PASIVOAOTRASOCSONA EN SOCIED. RAZóN SOCIAL ACTUAL 0 APELLIDO PATERN0. APELLIDO MATERNO. NOMBRES INVERSIONES VALENCIA LIMITADA. NUEVA RAZON SOCIAL CALLE NúMERO. DEPTOJOFJ1-OCAL BLOCK. POBLACIóN 1 VILLA COMUNA CIUDAD. REGÚN TELÉFONO FAX Pito §m Ay. J SE lo, á 0 ; CAMBIO 1 AMPLIACIóN DE GIRO  MARQUE A AGREGA, E EUMINA. EN CASO DE MÁS GIROS, ADJUNTE FO S SECUNDARIA  RMILILARIO 4416. ADEMÁS SELECCIONE Si LA ACTIVIDAD ES P PRINCIPAL 1 CCIDIGO ACTIVIDAD DESCRIPCIóN DEL GIRO, ACTIVIDAD 0 PROFESIóN A E Agregado Repertorio 1 , -UL;U15ALr 5  USE EL BLOQUE C, Si ES APERTURA 0CIERRIF-EN CASO DE — 7PEWLIRA1. CALLE NUMERO OFJDEPTOJLOCAL BLOCK VILLA COMUNA I IUDAD FAX ROL AVALúO PROPIEDAD RUT PROPIETARIO. de EN QUÉ CALIDAD SE OCUPA LA SUCURSAL ido mes  miles Propío 1 m Cedí do=.— hibuyenteo—so-ci. tribu, CALLE NUMERO 1— OF.1DEPTOiLOCAL BLOCK. POBLACIóN 1 VILLA COMUNA CIUDAD FAX CAMBIO DE E -MAIL, DOMICILIO POSTAL 0 DOMICILIO URBANO VÁLIDO PARA NOTIF111 E-MAIL, CALLE 0 CASILLA. NúMERO. 1 OF. DEW0 0CORREO POSTAL 1 COMUNA CAMBIOS DEL CAPITAL DECLARADO. nifies $ NUEVO CAPITAL DECLARADO ENTERADO Para detallar cambios en la estructura de Zo 1.28 712008 1.838 Na los os o de su porcentaje de ANDRES RUBIO F. participación en el capital y/o las utilidades, NUEVO CAPITAL DECLARADO POR ENTERAR Fecha utilice el Formulario anexo 4416. 10 OCTUBRE 2008 NUEVO C TAL TOTAL DEC 1.838 SEN ANTES  MARQUE Si ES N NUEVO, R RETIRADO. EN CASO DE MAS, ADJUNTIE F -4416  RUT1 CED. NACIONAL DE IDENTIDAD APELLIDO PATERNO. APELLIDO MATERNO RUT 1 CEO, NACIONAL DE IDENTIDAD. APELLIDO PATERNO. APELLIDO MATERNO NOMBRES SOCIEDADES QUE SE FUSIONAN. QUE SON ABSORBIDAS, QUE APORTAN SU ACTIVO Y PSiv RUT. RLAZóN SOCIAL 0 NOMBRE M eraREO 1. SOCIEDAD QUE SE CREA 0 NACE, QUE ABSORBE A. 0 E 0 ECHA 1 ox RUT PERSONAQUE XO. S CHA ACTUACIóN OTROS FECHA MODIFICACIóN CUALQUIER. [] EN COPMNTO IMO2. []MIN DECLARO BAJO JURAMENTO QUE LOS DATOS DE F1R MAY jEF A R 110 ROS C14 n M8R U N C 10 N DECLARACIóN SON VERDADEROS. POR LO QUE ASU RESPONSABILIDAD CORRESPONDIENTE. CERTIFICADO Certifico que el documento del anverso denominado Tormulario de Modificación y Actualización de la Información, es copia fiel del que se encuentra agregado al final de los Registros de esta Notaría, bajo el oro 02, del mes de Noviembre de 2008, en virtud de lo expresado en la escritura pública de MODIFICACION SOCIAL DIVISIóN INVERSIONES VALENCIA L=TADA-f otorgada con fecha 10 de Octubre 2008 Repertorio NO 1287/2008 Santiago, 06 de Noviembre de 2008 </t>
  </si>
  <si>
    <t>Escritura publica de division de sociedad 8.txt</t>
  </si>
  <si>
    <t xml:space="preserve">ANDREs RuBio FLORES ou.N,ír 1ptr, u NOTARIA 0+ Abog. Redac. ANDRES CORREA CFM. 2 1/3 3 4 5 10 de Octubre de 2008 Repertorio NO 1287/2008 6 7 zI. 9  10 11 0DIFI&amp;I1,1 0N SOCIAL 11 DIVISIóN 12 Y j 13 IMMERSIONES VALENCIA LIMITADA 14 15 16 17 En Santiago de Chile, a diez de Octubre de dos mil ocho, 18 ante mí, DIE¿O MÚNI  TA LUCO, Abogado, Notario Reemplazante 19 del Titular de la Octava Notaría de Santiago, señor Andrés 20 Rubio Flores, en conformidad a lo dispuesto en el Artículo 21 número ciento setenta y siete de la Ley número dieciocho 22 mil setecientos, sobre Votaciones Populares y Escrutinios, 23 según decreto Judicial protocolizado bajo el número uno 24 del mes de Septiembre del año en curso, ambos domiciliados 25 en calle Miraflores número trescientos ochenta y tres, 26 piso veintinueve, oficina dos mil novecientos uno, comuna 27 de Santiago, comparecen Don SANTIAGO MARTINEZ PERALES, 28 chileno, casado, factor de comercio, cédula nacional de 29 1 identidad número tres millones novecientos ochenta y nueve 30 1 mil cuatrocientos treinta y nue ve guión cuatro; don CARLOS F\NR\C\M0107850.810 REs RuBio FLORES MARTíNEZ PERALES,¿ chileno, casado, comerciante, cédula 2 nacional de identidad número cuatro millones ciento 3 treinta y dos mil veintitrés guión cero; RAMóN MARTíNEZ 4. PERALES, chileno, casádo, factor de comercio, cédula 5 nacional de identidad número cuatro millones setecientos cincuenta y seis mil novecientos noventa y cuatro guión K; 7 FERNANDO MARTíNEZ PERALES, j/,chileno, casado, comerciante, 8 cédula nacional de identidad número cuatro millones 9 setecientos setenta y cinco mil cuatrocientos treinta 10 guión cinco, todos domiciliado s en San Pablo número mil 11. novecientos diez, Santiago; los comparecientes ma ores de 12 edad, quienes acreditan su identidad con las. cédulas 13 menci.onadas y exponen PRIMERO Por escritura pública de 14 fecha veintiuno de febrero de mil novecientos setenta y 15 nueve, otorgada en la Notaría de esta ciudad de don Andrés 16 Rubio Flores, se constituyó la sociedad INVERSIONES 17 MEDITERRÁNEO S.A.. El extracto de dicha escritura se 18 inscribió a fojas siete mil novecientas diecisiete, número 19 cuatro mil ochocientos treinta y cinco del Registro de 20 Comerci o de Santiago del mismo año y se publicó en el 21. Diario Oficial del día cinco de julio de mil novecientos 22 setenta y nueve.-SEGUNDO Esta sociedad, desde su 23 constitución, y hasta esta fecha, ha sido objeto de las 24. siguientes reformas UNO  Mediante escritura pública 25 otorgada con fecha veintisiete de julio de mil novecientos 26. setenta y nueve, en la Notaría de Santiago de don Andrés 27 Rubio Flores, se modificó la Sociedad, cambiando la razón 1 28. social a  Inversiones Valencia S.A.. DOS  Mediante 29 escriturla pública otorgada con fecha veintinueve de 30 octubre de mil novecientos noventa y tres, en la Notaría mí ANDRFs RuBio FLORES Qp 4 Y OCTA NOTARIA rLISR de Santiago de don Andrés Rubio Flores, se transformó 2 Soci edad pasando a ser una sociedad de responsabilidad  3 limitada, cuya razón social es INVERSIONES VALENCIA 4 LIMITADA TERCERO Por el presente instrumento, b los 5  LA comparecientes, actuando en su calidad de socios de INVERSIONES VALENCIA LIMITADA,. acuerdan dividir la 7 sociedad, distribuyendo su patrimonio entre sí y la sociedad de responsabilidad limitada que se constituye por 9 el presente acto, todo ello en la forma que se expondrá en 10 las cláusulas siguientes. be este modo, la sociedad recién 11 mencionada continuará con su mismo nombre y rigiéndose por 12 sus estatutos, y las modificaciones que se establecen a 13 continuación. La otra sociedad que nace de esta división 14 se denominará %INVERSIONES GERONA LIMITADA, desarrollará 15 el giro de inversiones y  se regirá por. las normas de la 16 Ley Número tres mil novecientos dieciocho. La actual 17 sociedad INVERSIONES VALENCIA LIMITADA continuará 18 desarrollando el mismo giro que tenía hasta ahora. Para ller a cabo lo anterior, se acuerda la disminución del 20 capital de INVERSIONES VALENCIA LIMITADA y la distribución 21 del patrimonio entre ésta y la nueva sociedad que se 22 constituye, asignándose a cada una de ellas parte de los 23 activos y pasivos actualmente existentes en INVERSIONES 24 VALENCIA LIMITADA. Para los efectos de acordar la 25 constitución de la nueva sociedad, que nace de la división 26 de INVERSIONES VALENCIA LIMITADA, se -han considerado-las 27 cifras que contiene el balance de división de esta, empresa 28 al cl¿inta de junio, de dos mil ocho, preparado por el 29 contador auditor. don Rubén Fonseca Valenzuela, que. señala 30 los activos y pasivos que se asignan a la nueva sociedad y F\NR\C\M0107850.810 3 AREs RuBio FLORES los que se mantienen en la actual INVERSIONES VALENCIA 2 LIMITADA. Este documento se firma por los comparecientes, 3 se protocoliza en esta notaría con esta fecha, quedando 4 agregado al final de los Registros bajo el Número trece 11 del presente mes y año, y se entiende formar parte 6 integrante de esta escritura y de los acuerdos que los 7 comparecientes adoptan en ella. De acuerdo al balance de división aludido en el -párrafo precedente, INVERSIONES 9 VALENCIA LIMITADA, al treinta de junio de dos mil ocho tenía un Patrimonio de ochocientos cuarenta y séis11 millones cuarenta y seis mil quinientos cuarenta y. cinco 12 pesos, que se desglosa de la siguiente manera ,. Capital 13 cincuenta y un millones seiscientos ochenta y nueve mil 14 seiscientos dos pesos; Revalorización de Capital Propio tres mil ciento ochenta y cuatro millones seiscientos  16 cincuenta mil ochocientos setenta y nueve pesos; 17 Resultados Acumulados menos dos mil trescientos noventa y 18 cuatro millones seiscientos cincuenta y seis mil 19 trescientos treinta y dos pesos, Utilidad período enero junio dos mil ocho cuatro millones trescientos sesenta y 21 dos mil trescientos noventa y seis pesos. Del total del 22 patrimonio la sociedad mencionada mantendrá un patrimonio 23 equivalente a treinta millones ochenta y cuatro mil 24 quinientos ochenta y dos pesos, que se entera con la asignación de los activos y pasivos que se señalan en el 26 balance de -división al que  se ha hecho referencia. Por su 27 parte, a INVERSIONES GERONA LIMITADA se le asigna un 28 Patrimonio de ochocientos quince millones novecientos 29 sesenta y un mil novecientos sesenta y tres pesos, que se desglosa de la siguiente manera Capital cuarenta y nueve 4 ANDREs RuBio FLORES C1 t ,0 ,. -0 C1 Nó, P 1 2 millones ochocientos cincuenta y un mil quinientos setenta y un pesos; Revalorización de Capital Propio tres mil Go 3 setenta y un millones cuatrocientos siete mil ochocientos 4 treinta pesos; Resultados, Acumulados menos dos mil 6 7 trescientos nueve millones quinientos cuatro mil setecientos once pesos; y Utilidad período ener o-junio dos mil ocho cuatro millones doscientos siete mil doscientos 8 9 10 setenta y tres pesos; que se entera con la asignación de los activos y pasivos indicados en el balance general recién mencionado.-CUARTO Según la asignación de activos 11 12 y pasivos que se hace en el documento protocolizado y al que se ha hecho referencia en la cláusula tercera, 13 INVERSIONES VALENCIA LIMITADA asume activos por un total 14 de treinta millones ochenta y cuatro mil quinientos 15 ochenta y dos pesos y no asume pasivos, Por su parte, la 16 nueva sociedad INVERSIONES GERONA LIMITADA asume activos 17 por un total de dos mil doscientos veintisiete millones 19 seiscientos treinta y cuatro mil seiscientos once pesos y pasivos por un total de mil cuatrocientos once millones 20 21 seiscientos setenta y dos mil seiscientos cuarenta y ocho pesos.-QUINTO Acuerdan, las partes con el mérito de lo 22 expresado en las cláusulas anteriores f disminuir el -23 capital de INVERSIONES VALENCIA LIMITADA de la cantidad de 24 25 cincuenta y un millones seiscientos ochenta y nueve mil seiscientos dos pesos a la  cantidad de un millón 26 27 ochocientos treinta y ocho mil treinta y un pesos. Este capital se encuentra deb idamente pagado, correspondiendo a 28 29 los socios los, mismos porcentajes de participación que cada Úno de ellos tenía en la sociedad dividida. Se 30 modifica por lo tanto el artículo Quinto de los estatutos F\NR\C\M0107850.810 5 ANDRF,s RUBIO IFLoRFs olé 8-A wíw¿,wffa 1 sociales de INVERSIONES VALENCIA LIMITADA, en el sentido 2 de dejar constancia que el capital se ha disminuido a la 3 indicada cantidad de un millón ochocientos treinta y ocho 4 mil treinta y un pesos, y que de éste corresponde a los 5 socios los mismos porcentajes que tenían antes de la 6 división. En lo demás, el estatuto social de INVERSIONES 7 VALENCIA LIMITADA se mantiene plenamente vigente y sin 8 modificaciones, al igual -que los poderes conferidos por 9 ella.-SEXTO El capital de. la nueva sociedad se establece 10 en la cantidad de cuarenta y nueve millones ochocientos 11 cincuenta y un mil quinientos setenta y un pesos,1  que se. 12 encuentra totalmente pagado mediante la asignación en 13 dominio pleno de los activos y pasivos a que se refiere la 14 cláusula tercera y el documento protocolizado que en ella 15 se menciona, y que se reparte entre los socios de esta 16 sociedad en los mismos porcentajes de participación que 17 cada uno de ellos tenía en la sociedad dividida, conforme 18 a loque se expresará en el estatuto de INVERSIONES GERÓNA 19 LIMITADA que consta de la cláusula séptima de esta 20 escritura pública. La sociedad tendrá por objeto invertir 21 en toda clase de bienes muebles e inmuebles, corporales e 22 incorporales, administrarlos y percibir sus frutos 23 SÉPTIMO La sociedad INVERSIONES GERONA LIMITADA, que nace 24 de la división que da cuenta la presente escritura, se 25 regirá por los siguientes estatutos TíTULO PRIMERO Del 26 nombre, objeto, domicilio y duraci6n ARTICULO PRIMERO  27 Por este acto los comp arecientes, don SANTIAGO MARTíNEZ 28 PERALES, d9n CARLOS MARTíNEZ PERALES, don RAMóN MARTíNEZ 29 PERALES. y don FERNANDO MARTINEZ PERALES, constituyen una 30 sociedad de responsabilidad limitada que se regirá por las 2 ANDRES RuBio FLORES SPOS 1, ohes del uOalgo Civil, del Código de Comercio, de la Ley tres mil novecientos dieciocho y demás normas legales pertinentes y, en especial, por las estipulaciones que se consignan en estos estatutos. ARTíCULO SEGUNDO La razón social de la sociedad será INVERSIONES GERONA LIMITADA  ARTíCULO TERCERO La sociedad tendrá por objeto invertir en toda clase de bienes muebles e inmuebles, corporales e incorporalesr administrarlos y percibir sus frutos. ARTíCULO CUARTO El domicilio social será la 10 ciudad de Santiago, sin perjuicio de que la Sociedad puede 11 establecer agencias 0 sucursales en otros lugares del país 12 o del extranjero. ARTíCULO QUINTO La duración de la 13 sociedad se extenderá desde esta fecha, hasta el treintay 14 uno de Dic iembre de dos mil diez. Cumplido dicho plazo la 15 sociedad se renovará por períodos iguales y. sucesivos de 16 cinco años, salvo que alguno de los socios, con no menos 17 de seis meses de anticipación al vencimiento que 18 corresponda., manifieste su voluntad de no prorrogarla 19 mediante una declaración hecha por escritura pública y 20 anotada en el Registro de Comercio respectivo, al margen 21 de la. inscripción social. TíTULO SEGUNDO Del capital. 22 ARTíCULO SEJU0 El capital de la sociedad es la cantidad 23 de cuarenta y, nueve millones ochocientos cincuenta y un 24 mil quinientos setenta y un pesos, totalmente pagado, 25 aportado por los socios con parte del patrimonio de 26 Inversiones Valencia Limitada, asignado y detallado en el 27 balance de división documento que firmado por los 28 comparecientes, se protocoliza en esta notaría con  esta 29 fecha y se entiende formar parte integrante de esta 30 escritura; en los porcentajes que a continuación se F\NR\C\M0107850.810 7 AREs RUBio FLORES 1 indica don SANTIAGO MARTíNEZ PERALES un veinticinco por 2 ciento, CARLOS MARTíNEZ PERALES un veinticinco por ciento, 3 don RAMóN MARTíNEZ PERALES un veinticinco por ciento y don 4 FERNANDO MARTINEZ PERALES un veinticinco por ciento. 5 ARTíCULO SÉPTIMO La responsabilidad personal de cada 6 socio queda limitada al monto de sus respectivos aportes. 7 TíTULO TERCERO De la administración. ARTÍCULO OCTAVO El 8 uso de la razón social y -la administración de la sociedad 9 corresponderán a los socios que actuando indistinta e 10 individualmente podrán representar a la sociedad con las 11 más amplias facultades de administración y disposición 12 entre las que se encuentran, entre otras, las siguientes 13 que se enumeran a título meramente enunciativo y  no 14 taxativo a  Nombrar y remover al Gerente y a los demás 15 empleados de, la sociedad; fijar y modificar la planta de 16 empleados u obreros, sus remuneraciones o deberes, otorgar 17 piremios y acordar sanciones; b,  Acordar y modificar  las 18 normas generales a que deberá ceñirse las operaciones de 19 la Sociedad y dictar y modificar sus-reglamentos internos; 20 c  Fijar y modificar las tarifas de precios que deban 21 aplicarse por los servicios que preste la Sociedad; d  22 Comprar y adquirir a cualquier título, bienes raíces o 23 muebles corporales e incorporales, venderlos y enajenarlos 24 a cualquiertítulo y gravarlos con servidumbres, hipotecas 25 o prendas de cualquier clase; e  Celebrar contratos de 26 confección de obra de material, de arrendamiento, de 27 servicios, de transport e, de fletamento, de trabajo. de 28 arrendamiento de cosas de seguro y de cualquier otra 29 especie; modificarlos y ponerles término. en cualquier 30 forma; f  Concurrir a la constitución de sociedades M. ANDREs RUBio FLORES o 005 ií¿ya 8 u 1 civiles y comerciales, de asociaciones o cuentas en participación, de corporaciones y de cooperativas, ingresar en sociedades, asociaciones, corporaciones y cooperativas ya constituidas y concurrir a la modificación disolución y liquidación de aquellas de que forma parte; g  Cobrar y percibir todo lo que se adeude a 7 la Sociedad y otorgar recibos; cancelaciones y finiquitos; 8 h  Otorgar fianzas y constituir a la Sociedad en codeudora solidaria; 1  Contratar, préstamos con, o sin interés, en 10 forma de mutuo, pagaré, avance contra aceptación, 11 sobregiro, crédito en cuenta corriente o cualquiera otra 12 forma, hacer y retirar depósitos en dinero, especies o 13 valore.s a la vista o a plazo; abrir, cerrar y administrar 14 cuentas corrientes bancarias o comerciales imponerse de 15 su movimiento, aprobar sus saldos, retirar los 16 correspondientes talonarios de cheques y girar y 17 sobregirar en dichas cuentas; girar, aceptar, reaceptar, 18 suscribir, revalidar, endosar, avalar y protestar cheques, letras de cambio, pagarés y demás documentos, contratar y 20 cancelar boletas de garantía;, retirar valores en custodia 21 y abrir cajas de seguridad; j  Retirar correspondencia 22 certificada, encomiendas y otros de las oficinas postales, 23 telegráficas ferroviarias y análogas; k  Ejecutar actos de 24 comercio exterior operaciones y de cambios 25 internacionales, pudiendo actuar con las más amplias 26 facultades en este tipo de actividades y hacer uso, entre 27 otras, de las siguientes facultades; suscribir registros o 28 informes de, importación y exportación, solicitudes anexas 29 y cartas explicativas; contratar aperturas de cartas de 30 crédito, celebrar ventas condicionales; celebrar contratos F\NR\C\M0107850.810 9 RF,s RuBio FLORES ií¿oy -O&amp;w0, 8 -A04tiz, ¿e, 1 de compraventa de divisas a futuro, autorizar cargos en 2 cuenta corriente par a operaciones de comercio exterior y 1 3 cambios internacionales, asumir riesgos de diferencias de 4 cambios; retirar documentos de embarque y otros, endosar 5 documentos d 2 embarque y otros, solicitar giros de cheques 6 y otros documentos en moneda extranjera, hacer 7 declaraciones, anticipo de retorno de exportaciones y demás operaciones de comercio exterior y cambios; 1  Representar judicialmente a la Sociedad con las facultades 10 señaladas en  los incisos primero y segundo del artículo 11 séptimo del C6digo de Procedimiento Civil, las que se dan 12 por expresamente reproducidas; m  Representar a la 13 Sociedad ante cualquiera persona natural 0 jurídica, 14 autoridades administrativas, fiscales semifiscales y de cualquier clase, en el ejercicio de los, derechos que ante 16 ellas corresponda, incluido  el derecho a voz y voto, según 17 correspondiere; n  Autocontratar, esto es, celebrar toda lo clase de actos o contratos en representaci6n de la sociedad en los cuales el administrador tenga. interés 20 directo o indirecto en cualquier forma, y ñ  Conferir 21 mandatos generales y/o especiales y delegar total o 22 parcialmente sus facultades, reasumir y renovar las 23 delegaciones y mandatos otorgados. TíTULO CUARTO i De los 24 balances y distribuciones de utilidades ARTíCULO NOVENo 25 Al treinta y uno de Diciembre de cada año, la Sociedad 26 hará un balance general y una cuenta de ganancias y 27 pérdidas y formará inventario de los bienes y obligaciones 2a sociales. El balance y la cuenta estarán sujetos a la 29 aprobaci6n de los socios ARTíCULO DÉCIMO Los socios 30 determinarán con respecto de cada ejercicio social que 10 ANDREs RuBio FLoREs Q 0UNIZ,1 O  0 OCTAVA arroje utilidades, la cuota de ellas que se. destinará 2 reservas. El remanente de las utilidades será distribuido 3 entre los socios a prorrata de los respectivos aportes. 4 TíTULO QUINTO Disoluci6n y Liquidación de la sociedad. 5 ARTíCULo UNDÉCIMO La Sociedad  se disolverá anticipadamente por acuerdo unánime de los socios o por cualquiera otra causa legal. ARTíCULO DUODÉCIMO La sociedad no se disolverá por fallecimiento de uno de los socios, sino que continuará con su sucesión, la cual 10 deberá designar a un representante para d ichos efectos. 11 ARTíCULO DÉCIMO TERCERO La liquidación de la sociedad 12 será practicada por los socios de común acuerdo, los que 13 continuarán rigiéndose durante la liquidación por todas 14 lás reglas que a su respecto se establecen én la presente 15 escritura, incluso en lo que se refiere a sus atribuciones 16 y facultades. En caso de desacuerdo, dicha liquidación 17 será practicada por el árbitro que más adelante se 4 18 designa. TíTULO SEXTO Arbitraje. ARTíCULO DÉCIMO CUARTO 19 Toda controversia referida a la interpretación, ejecución 20 o validez que esté relacionada directa o indirectamente 21 con el presente contrato, que se susciten entre lo socios 22 o entre uno 0 más  de ellos y la sociedad, sea durante su 23 vigencia o liquidación será resuelta en única instancia 24 p or un árbitro arbitrador, de acuerdo a los procedimientos 1 25 señalados por el Reglamento Arbitral del Centro Nacional 26 de Arbitrajes S.A. PTNA/, el que será designado en 27 conformidad con el p rocedimiento indicado en dicho 28 reglamento, una Copia del cual fue protocolizado en la 29 notaría de Santiago de don Raúl Iván Perry Pefaur con 30 fecha veinte de marzo de dos mil ocho. En caso de F\NR\C\MO107850.810 ANDREs RUBio FLORÉS 8-AG&amp;mQZ, de-Y conflicto, se aplicará el Reglamento Arbitral del CNA 2 vigente a laí fecha del juramento del árbitro. En contra de 3 las resoluciones del árbitro no procederá recurso alguno, i 4 con excepción de los que sean irrenunciables en 5 conformidad con la ley. ARTíCULO DÉCIMO QUINTO La 6 sociedad podrá convenir con uno o más de sus socios, 7 remuneraciones determinadas por trabajos específicos que 8 le asigne e 1 socio, remuneraciones que se considerarán gasto para a sociedad. ARTICULO DÉCIMO SEXTO No regirá respecto de los socios la prohibición establecida en el J-artículo cuatrocientos cuatro número cuatro del Código de 12 Comercio.-OCTAVO Cada una de las partes comparecientes, 13 conf ieren mandato especial e irrevocable a los abogados 14 1 Héctor Novoá Vázquez, Carlos Martínez Concha y Andrés 15 Correa Cruzát, para que cualquiera de ellos en forma. 16 ,independiente. y en su representación proceda a otorgar y 17 suscribir los. públicos privados instrumentos y/o. la destinados al aclarar, modificar, rectificar y com lementar p esta escritu ra con el único objeto de poder llevar acabo 1 20 las modificaciones sociales acordadas en la presente 21 escritura. Los mandantes liberan al mandatario de la 22 obligación de rendir cuenta por el presente mandato 23 NOVENO Para todos los efectos de este instrumento, las  24 partes fijan su domicilio en la ciudad y comuna de 25 Santiago Sle faculta al portador de copia autorizada de 26 esta escritura para requerir y firmar las inscripciones, 27 1 subinscripciónes y anotaciones que procedan en los 28 Registros pertinentes del Conservador de Bienes Raíces 29 competente. para realizar los trámites destinados a su 30 legalización. En comprobante y previa lectura, firman los 12 ANDREs RuBio FLORES -AG44,47, de, 8 — fn — Q 1 comparecientes. Se da copia no n11 + m 4 -Y cuj;J Z. CUL -LIPC 2 Perales, quien además de firmar estampó su. dígito pulgar 3 derecho Carlos Martínez Perales, quien además de firmar 4 estampó su dígito pulgar derecho Ramón Martínez Perales, 5 quien además de firmar estampó su dígito pulgar derecho Fernando Martínez Perales, quien además de firmar estampó 7 su dígito pulgar derecho Diego Munita Luco Notario 8 Reemplazante -A solicitud del abogado señor Andrés Correa Cruzat, dejo constancia 10 que Fotocopia del documento denominado %Tormulario de Modificación 11 y Actualización de la Información fechado el cuatro de Noviembre 12 de dos mil ocho, y que aparece con una marca en el casillero 13 correspondiente al epígrafe Disminución de Capital, lo dejo 14 agregado al final de los registros de esta Notaría bajo el J 15 dos del mes de Noviembre de dos mil ocho Diego Munita Luco 16 Notario Reemplazante. Es 17 ta hoja corresponde al término de la copia de escrItura de le Modificación Social División Minversiones Valencia 19 Limitada, otorgada con fecha diez de Octubre de dos mil 20 och 21 22 CONR CON SU ORIGINAL ESTA COPIA QUE MITIOR=0 L= y FER4 SELIO CON EL DEL 23 24 25 26 17 MULAR Santía 06 de Ire de 2008 k. 131 A F\NR\C\M0107850.810 13 INUTiLIZ Formulario de Modificación y 32%3 í,0 11 -C  Actualización de la Información VA, l\  LLENAR AMAQUINA qóN LETRA IMPRENTA  USE CALCO 1 WLUAMIn TIPO DE MFICA  MARQUE CON U -x-  RAZóN SOCIAL I R NúMERO DE ZÉDULAS a  r RUT  3 6,9 SUCURSALES REPRESENTANTES RANSFO iiTi 1 FUSI ÓN SOCIEDAD 1 DE SOCIEID DOMICILIO DOMicitio POSTAL 1 DOM. URB AUMENTO DE 7BS-ORCIóN1 S D PARANOTIF. CAPITAL DIVISIóNDE DE SOCIEDADES IA S.0 4u 4u D N GIRO OCIEDADES ER LIR socios DISMINUCIóN DE APPA, AC= ONVERSIóN PER. I AZóN p L0 =A C. ONA EN SOCIED. DENI InFICACIóN DEL ONTRIBUYENTE sWIAL RAZóNSISi OC.ALACTU OAPELLIDO INVERSIONES VALENCIA LIMITADA CMBLO E—WóN SOCIAL 0 DOMICILm CALLE NúMERO DEPTOJOF, BLOCK POBLACIóN 1 VILLA 1 COMUNA CIUDAD. REGIóN. TELEFONO. FAX ROLAV.P. -1 04 — c 1 AMBIO 1 AMPLIACIóN DE GIRO  MARQUE A AGREGA. E EUMIMK E. 3 SECUNDARIA  -N CASO DE MÁS GIROS. ADJUNTE FORMULAMo 441S, ADEMA&amp; S CC,0 ELE. NE 51 LA ACTIVIDAD ES P PRINCIPAL 0 CóDIGO ACTIVIDAD. DESCRIPCIóN DEL GIRO, ACTIVIDAD 0 PROFESIóN A E Agregado N E 1 1 -lo, Po RepertorioN E c L W-5PONDI ENTE S# ES APERTU U 0 CIER 40 DE MÁS sucituizái =a j CALLE. NúMERO OFiD —. t§LUUK POEACIóN 1 VILLA COMU. CIUDAD. REGIóN. TELÉFONO. FAX ROL. ROPIEDAD. RUT PROPIETARIO. del 1 EN 515 51 1 CALIDAD SE OCUPA LA SUCURSAL Monto aniondo mes C Lc. L-i. NúMERO. JILOCAL BLOCK POBLACIó71 VILLA COMUNA CIUDAD. TELEFONO. 1 FAX E-MAIL. CALLE 0 CASILLA NúMERO. DEPT POBLACION 0 CORREO POSTAL COMUNA NOS DEL CAPITAL DECLARADO No de M NUEVO CAPITAL DECLARADO ENTERADO 1.28712008 Para delallar cambios en la esituctura de 1.838 los sodos o de su POrCenlaje de NUEVO CAPITAL DECLARADO POR ENTERAR ANDRES RUBIO F. PartítiPación en si CaPital VIO las ublidados. Fe NUEVO Cp  0 AL DE10 OCTUBRE 2008 Utilice el Fonnulario anexo 4416. CDo piº EP SENTANTEs IMARQUE 81 ES N NU 150. EN CASO DE MAS, ADJUNTE F RUTCEO-NACIONAL DE ÍDENTiDAD. APELLIDO PATERNO APELLIDO MATERNO RUT1 CEO. NACIONAL DE iDENTIDAD -— APELLIDO PATEnNO APELLIDO MATERNO y. RUT RAZóN SOCIAL 0 NOMBRE McmREW A CHA CHACHA ¿CT. 0 0. S RUT PERSONA QUE EFECTúA TRAMITE W281 -2 1 9; 1; ACTUACIóN ElCuALcuFA []ENCO FECHA MODIFICACIóN OMIN11002. DECLARO BAJO JURAMENTO QUE LOS ATOS 0. IONARIOMA DECLARACIóN SON VERDADEROS, POR iL COMUE AS M RESPONSABILIDAD CORRESPONDIENTE. FIRMAJ¿ WM CERTIFICADO Certifico que el documento del anverso denominado Formulario de Modificación y Actualización de la Información, es copia fiel del que sé encuentra agregado al final de los Registros de esta Notarí á, bajo el Número 02, del mes de Noviembre de 2008, en virtud de lo expresado en la escritura pública de MODIFICACION SOCIAL DIVISIóN INVERSIONES VALENCIA LffTADA otorgada con fecha 10 de Octubre 2008 RepertorioNO 1287/2008 Santiago, 06 del Noviembre de 2008 DI. 0 1 Not 0 te etava. tiago 00 </t>
  </si>
  <si>
    <t>Escritura publica de division de sociedad 7.txt</t>
  </si>
  <si>
    <t>RENE BENAVENTE CASH NOTARIO PUBLICO Huérfanos 979 piso 7 E-MAIL notaria@notariabenavente.cl 1 Central Telefónica 696733919401400 Santiago JUAN FCO, AiAW 95 CVEJEO r C  LEr. PUHUE/IP REPERTORIO No2 54i -2.009 PRCIIOODLIZAtX  N° 27.375 A CA JUNTA GENERAL EXTRAORDINARIA DE ACCIONISTAS 10 11 INVERSIONES PUHUE S.A. 12 13 Zúi EN SANTIAGO, REPUBLICA DE CHILE, a veinticinco de agosto del año dos mil nueve, ante mí, RENE BENAVENTE CASH, Abogado, Notario Público Titular de la Cuadragésima Quinta N Santiago, domiciliado en esta ciudad, calle Huérfanos número novecientos setenta y nueve, séptimo piso, comparece Don ALEJANDRO TORO ESPINOZA, chileno, casado, ingeniero comercial, cédula nacional de identidad número seis millones seiscientos veintidós mil setecientos cuarenta guión cinco, con domicilio en esta ciudad, calle Santa Rosa número quinientos treinta y siete, comuna de Santiago, mayor de edad quien acredita su identidad con la cédula indicada y expone Que debidamente facultado viene en reducir a escritura pública la siguiente Acta JUNTA GENERAL EXTRAORDINARIA DE ACCIONISTAS DE 28 INVERSIONES PUHUE S.A. En Santiago, a veinticinco de Agosto 29 de dos mil nueve, a las doce horas quince minutos horas, en 30 vi las oficinas de la Sociedad ubicadas en calle Santa Rosa, número quinientos treinta y siete, comuna de Santiago, de esta ciudad, se celebró una Junta General Extraordinaria de Accionistas de INVERSIONES PUHUE S.A. Rol Único Tributario número noventa y seis millones seiscientos setenta y seis mil doscientos ochenta guión das, bajo la presidencia de don LEÓN AVAYÚ BERESI y con la asistencia del Gerente de la Sociedad, don MAURICIO BUIJNIK ROSENBLUT, quien actuó como secretario. PRIMERO CONSTITUCION, REGISTRO DE ASISTENCIA Y CALIFICACIONES DE PODERES. Asistieron los siguientes accionistas Don LEÓN AVAYU BERESI en representación de INDUNOTORA AUTOMOTRIZ S.A., dueña de trescientas cincuenta y cuatro mil trescientas sesenta y nueve acciones. Don EDUARDO AVAYU GUILOFF, en representación de DISTRIBUIDORA AUTOMOTRIZ SANTIAGO S.A., dueña de trescientas cincuenta y cuatro mil trescientas sesenta y nueve acciones. De acuerdo a lo anterior se encontraban presentes en esta Junta setecientas ocho mil setecientas treinta y ocho acciones, que corresponden al total de las acciones emitidas por la Sociedad. Los poderes fueron debidamente revisados y aprobados por la unanimidad de los asistentes a la presente Junta. En conformidad a lo anteriormente expuesto, y habiéndose aprobado los poderes de quienes comparecen en representación de los accionistas de la Compañía, el Presidente declaró legítimamente constituida la Junta y abrió la sesión. SEGUNDO FORMALIDADES PREVIAS. El Presidente pidió al Secretario dejar constancia en el Acta de las siguientes formalidades previas a  La convocatoria a esta Asamblea fue acordada por el Directorio de la Compañía en Sesión Extraordinaria de fecha veinticuatro de Agosto de dos mil nueve, dando así cumplimiento a lo establecido en los RENE BENAVENTE CASH NOTARIO PUBLICO Huérfanos 979 piso 7 E-MAIL notaria@notariabenavente.cl pq Central Telefónica 69673391940 1400 Santiago artículos cincuenta y cinco inciso tercero, cincuenta y siete número dos y cincuenta y ocho número dos de la Ley número 2 dieciocho mil cuarenta y seis. b  En la seguridad que se 3 4 encontrarían presentes la totalidad de las acciones emitidas, como ha ocurrido, se omitieron las formalidades de la 6 citaci6n. c  Se firm6 la lista de asistencia por los señores 7 accionistas asistentes, quienes tienen registradas sus acciones en la Sociedad con anterioridad de cinco días de la 8 fecha de esta Junta. d  Que han estado a disposición de los señores accionistas las materias y las proposiciones de 10 acuerdo que el Directorio someterá al conocimiento de la 11 presente Junta. e  Asistió a la Junta el Notario Público de 12 Santiago don René Benavente Cash, quien certificó al final que 13 el Acta es expresión fiel de lo ocurrido y acordado en la 14 15  presente reuni6n, dándose así cumplimiento a lo establecido en 16 el artículo cincuenta y siete inciso segundo de la Ley número 17 dieciocho mil cuarenta y seis. TERCERO OBJETO DE LA JUNTA. El 18 señor Presidente manifestó que el objeto de la convocatoria era que los señores accionistas se pronunciaran sobre Tres.uno La proposición del directorio de la sociedad de 20 dividir INVERSIONES PUHUE S.A. sobre la base del Balance 21, General de esa sociedad al día treinta y uno de Julio de dos 22 23 mil nueve, y conforme al informe pericial elaborado con fecha 24 veinte de Agosto de dos mil nueve, por el Perito Contador don 25 Andrés Aracena Santana, inscrito en el Colegio de Contadores bajo el número cuatro mil quinientos cincuenta y uno guión 26, ocho, documentos cuya aprobación también se someterá a esta 27 Junta. Esta División tendrá efecto a contar del primero de 28 Agosto de dos mil nueve, constituyéndose una nueva sociedad 29 anónima cerrada, en los términos de la Ley número dieciocho 301 mil cuarenta y seis, que se denominará INVERSIONES NUEVA PUHUE S.A., manteniéndose además, INVERSIONES PTJHUE S.A., con esa misma denominación. La división patrimonial de INVERSIONES PU}-IUE S.A. que se propone se ha efectuado a base de los valores contables según el balance de fecha treinta y uno de Julio de dos mil nueve, denominado Anexo II del Informe Pericial del Perito Contador señor Andrés Aracena Santana, que forma parte integrante del acta de la presente Junta. INVERSIONES PTJHUE S.A. conservará su nombre y objeto, disminuyendo su capital y patrimonio en el mismo monto del capital y patrimonio que en esta división se asigne a la nueva sociedad que se constituirá con motivo de ella. La nueva sociedad tendrá el objeto y capital que acuerde esta Junta; en lo demás, se propone que los estatutos de INVERSIONES NUEVA PUHUE S A., sean similares a los de INVERSIONES PtJHUE S A.. ,r. El patrimonio de INVERSIONES PUHUE S.A., al treinta y uno de Julio de dos mil nueve, asciende a veinticuatro mil novecientos ochenta y cuatro millones doscientos veinticuatro mil novecientos noventa y seis pesos y su capital asciende a tres mil setecientos setenta y cinco millones doscientos veintinueve mil setecientos cinco pesos, el cual se encuentra dividido en setecientas ocho mil setecientas treinta y ocho acciones. El patrimonio y capital de INVERSIONES PUHUE S.A. se distribuirá con motivo de la división en la forma que se detalla a continuación  Uno  A INVERSIONES PUHUE S.A., le corresponderá un patrimonio de ocho millones doce mil novecientos cincuenta y nueve pesos, y un Capital íntegramente suscrito y pagado de un millón doscientos diez mil setecientos noventa y cuatro pesos, dividido en setecientas ocho mil setecientas treinta y ocho acciones, que se distribuirán entre RENEBENAVENTECASH NOTARIO PUBLICO Huéfanos 979 piso 7 E-MAIL notaria@notariabenavente.cl. 3 Central Telefónica 696733919401400 Santiago trescientas cincuenta y cuatro INDUMOTORA AUTOMOTRIZ S.A. 1 mii trescientas sesenta y nueve acciones, y DISTRIBUIDORA 2 3 AUTOMOTRIZ SANTIAGO S.A., trescientas cincuenta y cuatro mil  Dos  INVERSIONES NUEVA trescientas sesenta y nueve acciones. 4 PUHIJE S.A, le corresponderá un patrimonio de veinticuatro mii novecientos setenta y seis millones doscientos doce mil 6 treinta y siete pesos, y un Capital íntegramente suscrito y  pagado de tres mil setecientos setenta y cuatro millones $ 8 9 dieciocho mil novecientos once pesos, dividido en mil io acciones, que se distribuirán entre INDUMOTORA AUTOMOTRIZ quinientas acciones, y DISTRIBUIDORA AUTOMOTRIZ SANTIAGO S.A., quinientas acciones. Los artículos 12 transitorios que se proponen son los pertinentes al caso y en 13, 14 ellos se incluye el nombramiento de los miembros del Directorio Provisional. Como consecuencia de la división 15 16. antedicha, y la creación de INVERSIONES NUEVA PUHUE S.A., se 17E propondrá a los señores accionistas disminuir el capital de 18 INVERSIONES PUHUE S.A. de tres mii setecientos setenta y cinco millones doscientos veintinueve mil setecientos cinco 19 20 pesos dividido en setecientas ocho mii setecientas treinta y 21 ocho acciones nominativas, de una sola serie y sin valor 22 nominal a un millón doscientos diez mii setecientos noventa y cuatro pesos, dividido en setecientas ocho mil setecientas 23 treinta y ocho acciones nominativas, de una sola serie y sin 24 valor nominal, esto es, en la cantidad de tres mii setecientos 25 26 setenta y cuatro millones dieciocho mil novecientos once 27 pesos, suma equivalente a la que se asignará a INVERSIONES NUEVA PUHUE S.A. Asimismo, se someterá a la consideración de 28 29 los sefiores accionistas, aprobar la distribución del patrimonio de INVERSIONES PUHUE S.A., ascendente a 30 3 veinticuatro mil novecientos ochenta y cuatro millones doscientos veinticuatro mil novecientos noventa y seis pesos asignando al patrimonio de INVERSIONES NUEVA PUHUE S.A., una cantidad equivalente a veinticuatro mil novecientos setenta y seis millones doscientos doce mil treinta y siete pesos, en las cuentas que se detallarán más adelante. En consecuencia, el patrimonio de INVERSIONES PUHUE S.A. disminuirá de veinticuatro mil novecientos ochenta y cuatro millones doscientos veinticuatro mil novecientos noventa y seis a ocho millones doce mil novecientos cincuenta y nueve. Estos valores que se asignan a INVERSIONES NUEVA PUHUE S.A., corresponden al valor de los activos menos los pasivos y se radican en ella, conforme al informe pericial de división antes referido. Los activos y pasivos que se asignan a la nueva sociedad, se individualiza en el informe pericial citado y se someterán a la aprobación de la presente Junta. Tres.dos Como consecuencia de la División acordada, se propone reformar asimismo los estatutos sociales de INVERSIONES PUHUE S.A. en el siguiente sentido a  Expresar el nuevo monto del capital social, y el número de acciones en que pasa a dividirse. b  Sustituir el artículo Segundo Transitorio de los estatutos. c  Fijar un texto refundido de los estatutos sociales. Trestres Aprobar los estatutos de INVERSIONES NUEVA PTJHUE S.A., los cuales serán similares a los de INVERSIONES PUHUE S.A., salvo las siguientes materias Nombre, Capital Social, Artículos Transitorios, incluyendo el nombramiento de los miembros del Directorio Provisional. Tres.cuatro Acordar la responsabilidad solidaria que deberá asumir la nueva sociedad conforme al artículo sesenta y nueve del Código Tributario. Tres.cinco Adoptar cualquier otro acuerdo que se estime PCO RENE BENAVENTE CASH NOTÁRIO PUBLICO Huérfanos 979 piso 7 1 -Eli E-MAIL notaria@notariabenaVeflte.Cl 4 Central Telefónica —1 7 6967339 9 4 0 1 4 0 0 Santiago nécesario para llevar a cabo la división de la sociedad, su 1, ejecución y legalización, la constitución de la nueva sociedad 2 y las modificaciones a los estatutos de INVERSIONES PUI-IUE 3 S.A. que se aprueben en la Junta, así como el otorgamiento de 4 los poderes que se consideren pertinentes para llevar adelante 5. estos acuerdos. El Presidente recuerda a los señores 6 7 áccionistas que la sociedad INVERSIONES PUHUE S.A. se constituyó por escritura pública otorgada con fecha ocho de 8 Julio de mil novecientos noventa y tres ante el Notario de 9 Santiago don Martín Vásquez Cordero, suplente del titular de 10 la Octava Notaría de Santiago, señor Andrés Rubio Flores y 11 cuyo extracto fue inscrito a fojas quince mil cuatrocientos 12 quince número doce mil setecientos sesenta y nueve del 13 Registro de Comercio del Conservador de Bienes Raíces de 14 15 Santiago, correspondiente al año mil novecientos noventa y 16, tres y publicado en el Diario Of icial número treinta y cuatro mil seiscientos veintiséis de fecha veintiocho de Julio de mil 17 CUARTO ACUERDOS Una vez 18 novecientos noventa y tres. concluida su exposición, el señor Presidente solicitó a los 19 accionistas aprobar la cuenta recién entregada a la Asamblea, 20 que sometió al conocimiento y aprobación de la Junta los 21 acuerdos concretos que serán necesarios adoptar para 22 23 materializar la división y demás reformas estatutarias 24 propuestas. Los señores accionistas adoptaron, por unanimidad, los siguléntes acuerdos ACUERDO PRIMERO Aprobar en todas 25 sus partes la cuenta que sobre la división de la compañía 26 INVERSIONES PUHUE S.A. y demás reformas a sus estatutos que 27 ha entregado el señor Presidente a la Junta. ACUERDO SEGUNDO 28 Aprobar el Balance de División de INVERSIONES PUHUE S.A. al 29 treinta y uno de Julio de dos mil nueve, elaborado por el 30 4 Perito Contador, señor Andrés Aracena Santana, sobre la base del Balance General de INVERSIONES PUHUE S.A, a esa misma fecha, el cual tuvo a la vista el Balance General auditado por PRICE WATERHOUSE COOPERS al día treinta y uno de Diciembre de dos mil ocho, denominado 11 Anexo 1 del Informe Pericial del Perito Contador señor Andrés Aracena Santana, que forma parte integrante del acta de la presente Junta. El Balance de División de INVERSIONES PUHUE S.A. incluye el de la nueva sociedad que nacerá de la división, con sus notas y anexos confeccionados especialmente para los efectos de la división. ACUERDO TERCERO Aprobar el informe pericial sobre la división de la sociedad, de fecha veinte de Agosto de dos mil nueve, evacuado por el Perito Contador don Andrés Aracena Santana, en base al cual se practicará la división de la Sociedad Este informe y el Balance de División aprobado en el punto anterior, se protocolizarán al reducirse a escritura pública el acta de la presente asamblea en la Notaría de Santiago de don René Benavente Cash, con esa misma fecha, Infórme y Balance que para todos los efectos se tendrán como parte integrante de la presente acta y escritura recién nombrada. ACUERDO CUARTO Se acuerda dividir la sociedad INVERSIONES PUHUE S.A. con vigencia a partir del primero de Agosto de dos mil nueve, en base y conforme al Balance de División e informe pericial mencionados en los acuerdos anteriores, constituyéndose una nueva sociedad an6nima cerrada que se denominará INVERSIONES NUEVA PUHUE S.A., la que se regirá por los estatutos que más adelante se consignan. Conforme a los antecedentes indicados, se divide el patrimonio de INVERSIONES PUHUE S.A., el cual, como se señala en el balance de la sociedad al treinta y uno de Julio de dos mii 47 RENE BENAVENTE CASH NOTARIO PUBLICO JuA4 Fco kAw OVEJEQ.O Huérfanos 979 piso 7 E-MAIL notaria@notariabenavente.cl 5 Central Telefónica 6 9 6 7 3 39 9 4 0 1 4 0 0 Santiago nueve antes de la división es de veinticuatro mil novecientos 2 ochenta y cuatro millones doscientos veinticuatro mil novecientos noventa y seis pesos, de la siguiente forma UNO 3 El patrimonio de la sociedad I INVERSIONES PUHUE S.A., que 5 subsiste a la división queda en la suma de ocho millones doce 6 mil novecientos cincuenta y nueve pesos, al cual corresponden 7 las siguientes cuentas Capital un millón doscientos diez mil 8 setecientos noventa y cuatro pesos, Reserva de Revalorización 9 de Capital Propio -veinticuatro mil doscientos quince pesos-, 10 Otras Reservas veinticinco mil diecisiete pesos, Utilidades Acumuladas cinco millones novecientos veintisiete mil 12 doscientos sesenta y uno pesos, Resultado del Ejercicio 13 ochocientos setenta y cuatro mil ciento dos pesos, Total 14 Patrimonio ocho millones doce mil novecientos cincuenta y 15 nueve pesos. A este patrimonio corresponden los siguientes 16 activos y pasivos a  Activos. a.uno  Activo Circulante, 171 cincuenta y un millones setenta y cinco mil ciento uno pesos, 18 a.dos  Otros Activos Largo Plazo siete mil cuatrocientos 19 sesenta y un millones doscientos catorce mil ciento setenta y 20; nueve pesos, Total Activos siete mil quinientos doce millones 11  21 doscientos ochenta y nueve mil doscientos ochenta pesos. b  22 Pasivos Circulantes siete mil quinientos cuatro millones 23 doscientos setenta y seis mil trescientos veintiuno pesos, Total Pasivos siete mil quinientos cuatro millones doscientos setenta y seis mil trescientos veintiuno pesos. DOS Se asigna 26 a la sociedad INVERSIONES NUEVA PUHUE S.A., un patrimonio de 27 veinticuatro mil novecientos setenta y seis millones 28 doscientos doce mil treinta y siete pesos que se le entera 29 asignándole la parte de las cuentas del patrimonio de INVERSIONES PUHUE S.A., por los montos y conceptos que en 30 5 cada caso se indican Capital Suscrito y Pagado tres mil setecientos setenta y cuatro millones dieciocho mil novecientos once pesos, Reserva de Revalorizaci6n de Capital Propio Setenta y cinco millones cuatrocientos ochenta mil trescientos setenta y nueve pesos-, Otras Reservas setenta y siete millones novecientos setenta y ocho mil trescientos ocho pesos, Utilidades Acumuladas dieciocho mil cuatrocientos setenta y cinco millones ciento treinta y nueve mil quinientos diecisiete pesos, Resultado del Ejercicio dos mil setecientos veinticuatro millones quinientos cincuenta y cinco mil seiscientos ochenta pesos. Total Patrimonio veinticuatro mil novecientos setenta y seis millones doscientos doce mil treinta y siete pesos. A este patrimonio corresponden los siguientes activos y pasivos a  Activos. a.uno  Activo Circulante, cero pesos. a.dos  Otros Activos de Largo Plazo veinticinco mil ochenta millones setecientos treinta y tres mil trescientos cuatro pesos, Total Activos veinticinco mil ochenta millones setecientos treinta y tres mil trescientos cuatro pesos. b  Pasivos Circulantes ciento cuatro millones quinientos veintiún mil doscientos sesenta y siete pesos. Total Pasivos ciento cuatro millones quinientos veintiún mil doscientos sesenta y siete pesos. TRES Se deja constancia que el inventario detallado de todos y cada uno de los bienes que se asignan a la sociedad resultante de la división, se contiene en la parte del Informe de División elaborado por el Perito Contador Señor Andrés Aracena Santana, aprobado precedentemente, denominado Anexo III, el cual, al igual que el resto del referido informe, se entiende formar parte integrante de la presente Acta. CUATRO Los activos y pasivos que con motivo de la división quedan en INVERSIONES PUHUE RENE BENAVENTE CASH v NOTARIO PUBLICO Huérfanos 979 piso 7 Jjco kkWQS CVEJEW E-MAIL notaria@notariabenavénte.cI Central Telefónica 6 U TE 696733919401400 Santiago S.A. individualizados en el número uno; y los activos y 1 2 pasivos que se radican en INVERSIONES NUEVA PUHUE S  A., singularizados en el número dos, del presente Acuerdo, se han 3 4 valorizado al valor con que aparecen en los libros de 5 contabilidad de INVERSIONES PUHUE S.A. al treinta y uno de 6, Julio de dos mil nueve, valor conforme al cual se confeccionó 7 el balance de esta última a esta fecha. Estos valores fueron 8. confirmados por el Perito Contador señor Andrés Aracena 9 Santana en el informe en que se basa la presente división, 10 haciéndose responsable del mismo, de conformidad a lo 11 dispuesto por el Art. veintidós del Reglamento de la Ley de Sociedades Anónimas. CINCO INVERSIONES NUEVA PUHUE S.A., 12 sociedad que nace con motivo de esta división, se hace cargo 13 14 de los activos y pasivos que se le asignan con motivo de la 15 división a contar del primero de Agosto de dos mil nueve. En 16. consecuencia, desde esa fecha INVERSIONES NUEVA PUHTJE S.A. 17 hace suyas y asume a su favor y de su cargo, todas las 18 operaciones comerciales y contables relativas a las 19 inversiones, activos y pasivos que en esta división se le 20 asignan, realizados por INVERSIONES PUHUE S.A. y en 21 particular, las operaciones que se deriven del giro. Por lo 22  mismo, todos los gastos y honorarios legales, periciales, 23 notariales y otros en que se incurra con motivo de esta 24 división, y los gastos de administración que se generen entre 25 el primero de Agosto de dos mil nueve y el día en que se ponga 26 a disposición de los accionistas los títulos de las acciones 27 de la nueva sociedad, serán de cargo de INVERSIONES NUEVA 28 PUHUE S.A., sociedad nacida de la división que se acuerda en  29 la presente Junta. SEIS En mérito de la disposición del  artículo noventa y cuatro de la Ley de Sociedades Anónimas, 30. 6 los actuales accionistas de INVERSIONES PUHUE S.A., esto es, INDUMOTORA AUTOMOTRIZ S.A. y DISTRIBUIDORA AUTOMOTRIZ SANTIAGO S.A., pasarán a ser los accionistas de INVERSIONES NUEVA PUHUE S.A., en la misma proporción en que lo eran de INVERSIONES PUHUE S.A.. De esta forma, los registros de accionistas de INVERSIONES PUHUE S.A. y de INVERSIONES NUEVA PUHUE S.A. deberán quedar de la siguiente forma  a  INVERSIONES PUHUE S A INIJUMOTORA AUTOMOTRIZ S  A., sociedad del giro automotriz, con domicilio en calle Santa Rosa, número quinientos treinta y siete, Santiago, trescientas cincuenta y cuatro mil trescientas sesenta y nueve acciones; DISTRIBUIDORA AUTOMOTRIZ SANTIAGO S.A., del giro de su denominación, con domicilio en calle Santa Rosa número cuatrocientos cincuenta y cinco, Santiago, trescientas cincuenta y cuatro mil trescientas sesenta y nueve acciones.  b  INVERSIONES NUEVA PUHUE S.A. INDUMOTOPA AUTOMOTRIZ S.A., sociedad del giro automotriz, con domicilio en calle Santa Rosa, número quinientos treinta y siete, Santiago, quinientas acciones; DISTRIBUIDORA AUTOMOTRIZ SANTIAGO 5 A., del giro de su denominación, con domicilio en calle Santa Rosa número cuatrocientos cincuenta y cinco, Santiago, quinientas acciones. ACUERDO QUINTO Los accionistas declaran que la operación de división materia de esta junta se efectúa de acuerdo a lo expresado en el artículo sesenta y cuatro del Código Tributario, y lo expresado en la Circular número cuarenta y cinco de fecha dieciséis de Julio de dos mil uno, del Servicio de Impuestos Internos, y conforme al procedimiento establecido en esas disposiciones. De esta forma, INVERSIONES NUEVA PUHUE S.A., mantendrá en registros separados los valores tributarios que en INVERSIONES PUHUE RENE BENAVENTE CASH NOTARIO PUBLICO jd AN ice, AJ.g CEcr Huérfanos 979 piso 7 E-MAIL notaria@notariabenaveflte.Cl Central Telefónica 7 ENTE 45 6967339 9 4 0 1 400 Santiago 1 S.A. tienen los activos y pasivos que en este acto se 2 asignan a la nueva sociedad, todo ello con el objeto de 3 acreditar respecto de los indicados activos y pasivos, el 4 cumplimiento de todas las normas contenidas en la Ley sobre 5 Impuesto a la Renta, tales como depreciación, corrección 6 monetaria, determinación de mayor valor en el momento de la 7 enajenación a terceros de cualquier clase de bienes, y demás 8. normas aplicables. Por otra parte los accionistas declaran que 9 la presente División se realiza con el objeto de efectuar una io reorganización de empresas, en los términos contenidos en las disposiciones legales y administrativas antes citadas. 11 ACUERDO SEXTO Para los efectos de lo dispuesto en el Art. 12 INVERSIONES NUEVA sesenta y nueve del Código Tributario, 13 14. PUHUE S.A., se hace responsable solidariamente de todos y INVERSIONES PUHUE 15 cada uno de los impuestos que adeudare 16 S.A. ACUERDO SÉPTIMO Sin perjuicio de lo convenido por los 17 accionistas en el Acuerdo Primero precedente, la unanimidad de aprueban las 18 los accionistas de INVERSIONES PUHUE S.A. 19 modificaciones a los estatutos sociales de esa compañía que 20 más adelante se indican y acuerdan fijar un texto refundido de 21 los mismos. Las modificaciones adicionales que se propone 22 introducir a dichos estatutos son las que se pasan a indicar 23 a continuación UNO Como consecuencia de la división de 241 INVERSIONES PUHUE S.A., de la creación de una nueva sociedad 25 anónima cerrada, y de la asignación efectuada a ésta de una 26  parte del patrimonio de INVERSIONES PUHUE S.A., la totalidad 27 de los accionistas acuerdan disminuir el capital social en el INVERSIONES mismo monto total que se asigna como capital a 28 29 NUEVA PUHUE S.A.; en consecuencia el capital de INVERSIONES 30 PUHUE S.A. queda en un millón doscientos diez mil setecientos 7 noventa y cuatro pesos dividido en setecientas ocho mil setecientas treinta y ocho acciones nominativas, de una sola serie y sin valor nominal. Para los efectos señalados precedentemente, se sustituye el artículo Quinto permanente de los estatutos sociales de INVERSIONES PUHUE S.A., por el siguiente ARTftULO QUINTO El capital de la sociedad es la cantidad de un millón doscientos diez mil setecientos noventa y cuatro pesos, moneda nacional, dividido en setecientas ocho mil setecientas treinta y ocho acciones nominativas, todas de igual valor, de una sola serie y sin valor nominal. DOS.Sustituir el artículo Segundo Transitorio de los estatutos sociales de INVERSIONES PUHUE S.A. por el siguiente ARTICULO SEGUNDO TRANSITORIO En Junta General Extraordinaria de Accionistas de INVERSIONES PUHUE S.A., celebrada con fecha veinticinco de Agosto de dos mil nueve, y cuya acta se redujo a escritura pública con esa misma fecha en la Notaría de Santiago de don René Benavente Cash, se acordó dividir la compañía, constituyéndose con motivo de la división una nueva sociedad anónima cerrada, INVERSIONES NUEVA PUHUE S.A.. La División de INVERSIONES PUHUE S.A. se practicó conforme al Balance de división al día treinta y uno de Julio de dos mil nueve, y al Informe Pericial de División elaborado por el Perito Contador don Andrés Aracena Santana, ambos documentos aprobados en la Junta Extraordinaria de Accionistas antes mencionada, y que se protocolizarán con fecha veinticinco de Agosto de dos mil nueve, en la Notaría antes indicada. La nueva sociedad formada con motivo de la división, se constituyó con la parte del patrimonio que se les asignó en la referida división y que se detalla en el informe pericial antes indicado. Con motivo de la división a que se refiere la RENE BENAVENTE CASH NOTARIO PUBLICO J JAN rco Huérfanos 979 piso 7 E-MAIL notaria@notariabenavente.cl 8 OSOJEO CTAR;O Central Telefónica 5  696733919401400 fl 4 Santiago presente disposición transitoria, en la Junta General 1 2 Extraordinaria de Accionistas que acord6 esta operación, se 3 disminuyó el capital de la sociedad de tres mil setecientos 4 setenta y cinco millones doscientos veintinueve mil setecientos cinco pesos, dividido en setecientas ocho mil 5 6 setecientas treinta y ocho acciones nominativas, de una sola 7 serie, sin valor nominal, a un millón doscientos diez mil 8 setecientos noventa y cuatro pesos dividido en setecientas 9. ocho mil setecientas treinta y ocho acciones nominativas, de 10 una sola serie, sin valor nominal, capital social íntegramente 11 suscrito j pagado. Con motivo de esa división patrimonial, correspondió como Capital, la suma de tres mil setecientos 12 13 setenta y cuatro millones dieciocho mil novecientos once pesos a INVERSIONES NUEVA PUHUE S.A.. Asimismo, se redujo el 14. 15 patrimonio de INVERSIONES PUHUE S.A., ascendente a 16 veinticuatro mil novecientos ochenta y cuatro millones 17 doscientos veinticuatro mil novecientos noventa y seis pesos, 18 asignándose como patrimonio de INVERSIONES NUEVA PUHUE S.A. 19 una cantidad equivalente a veinticuatro mil novecientos 20 setenta y seis millones doscientos doce mil treinta y siete 21 pesos. Como consecuencia de lo expuesto precedentemente, el 22 patrimonio de INVERSIONES PUHUE S.A. queda de la siguiente 23 forma ocho millones doce mil novecientos cincuenta y nueve 24 pesos, al cual corresponden las siguientes cuentas Capital 25. un millón doscientos diez mil setecientos noventa y cuatro 26 pesos, Reserva de Revalorización de Capital Propio 27 veinticuatro mil doscientos quince pesos-, Otras Reservas veinticinco mil diecisiete pesos, Utilidades Acumuladas cinco 28 millones novecientos veintisiete mil doscientos sesenta y un 29 30 pesos, Resultado del Ejercicio ochocientos setenta y cuatro 8 mil ciento dos pesos. A este patrimonio corresponden los siguientes activos y pasivos a  Activos. a.Uno  Activo Circulante, cincuenta y un millones setenta y cinco mil ciento uno pesos, a.dos  Otros Activos de Largo Plazo siete mil cuatrocientos sesenta y un millones doscientos catorce mil ciento setenta y nueve pesos, Total Activos siete mil quinientos doce millones doscientos ochenta y nueve mil doscientos ochenta pesos. b  Pasivos Circulantes siete mil quinientos cuatro millones doscientos setenta y seis mil trescientos veintiún pesos, Total Pasivos siete mil quinientos cuatro millones doscientos setenta y seis mil trescientos veintiuno pesos. Como consecuencia de la división, quedan como accionistas de INVERSIONES PUHUE S.A. INDIJMOTORA AUTOMOTRIZ S.A. con trescientas cincuenta y cuatro mil trescientas sesenta y nueve acciones; y DISTRIBUIDORA AUTOMOTRIZ SANTIAGO S.A.t, con trescientas cincuenta y cuatro mil trescientas sesenta y nueve acciones. Las asignaciones que, en la división de INVERSIONES PUHUE S  A. se hicieron a INVERSIONES NUEVA PUHUE S A. en la Junta General Extraordinaria de Accionistas que acordó esta operación se efectuaron con efecto al día primero de Agosto de dos mil nueve. Las acciones de INVERSIONES PTJHUE S.A. serán entregadas a sus accionistas en la fecha que el Directorio de la sociedad fije, dentro de los noventa días corridos siguientes a que los acuerdos adoptados por la Junta Extraordinaria de Accionistas de esa sociedad se encuentren íntegramente legalizados. ACUERDO OCTAVO La Junta acordó por unanimidad de los accionistas presentes eliminar los restantes artículos transitorios de los estatutos de INVERSIONES PUI-IUE S.A. ACUERDO NOVENO La Junta acordó por unanimidad de los RENE BENAVENTE CASH NOTARIO PUBLICO 42 J4 Huérfanos 979 piso 7 E-MAIL notaria@notariabenavente.cl 9 Central Telefónica 6967339 1 9 4 0 1 4 0 0 Santiago accionistas presentes fijar el siguiente texto refundido de los estatutos sociales de INVERSIONES PUHUE S.A. el cual fue 2 sus partes Que 3 leído y aprobado por la Asamblea en todas 4 vienen en constituir una sociedad anónima cerrada de acuerdo a las disposiciones de la Ley número dieciocho mil cuarenta y 5 6 seis, que se regirá por los estatutos sociales que a continuación se estipulan TITULO PRIMERO. Noxnbre, Domicilio, 7 8 Duración sr Ob-jeto -Articulo Primero Se constituye una INVERSIONES PUHUE 9 sociedad anónima cerrada con el nombre de 10 S.A. y se regirá por los estatutos y en el silencio de ellos, 11 por las normas de la Ley número dieciocho mil cuarenta y seis 12 sobre Sociedades Anónimas, su Reglamento y demás disposiciones 13 aplicables a este tipo de sociedades.-Artículo Segundo El domicilio de la sociedad será la comuna de Santiago, sin 14 15 perjuicio de las oficinas que establezca en otros puntos del La duración de la 16 país y del extranjero.-Artículo Tercero 17 sociedad será indefinida.-Artículo Cuarto La sociedad tendrá 18 por objeto la inversión en todo tipo de bienes, muebles e 19 inmuebles, corporales e incorporales, y su explotación y administración.-TITULO SEGUNDO Capital y Acciones. Artículo 20 Quinto El capital de la sociedad es de un millón doscientos 21 22 diez mil setecientos noventa y cuatro pesos, dividido en 23 setecientas ocho mil setecientas treinta y ocho acciones 24 nominativas, de una misma serie y sin valor nominal. TITULO La sociedad 25 TERCERO De la Administraci6fl Artículo Sexto será administrada por un Directorio compuesto por cuatro 26 miembros reelegibles indefinidamente, sean accionistas o no. 27 28 El Directorio durará un período de un afio, al final del cual 29 deberá renovarse totalmente. El Directorio designará de entre 30 sus miembros un Presidente, que no tendrá voto dirimente, para 11 el caso de producirse empate sobre las materias que trate el Directorio. También designará un Vicepresidente que reemplazará al Presidente en caso de ausencia o impedimento.Artículo Séptimo El Directorio tendrá la representación judicial y extrajudicial de la sociedad, incluyendo las facultades que señala el inciso segundo del articulo Séptimo del Código de Procedimiento Civil, las que se dan por expresamente reproducidas, una a una, por lo que gozará de todas las facultades de administración y disposición que la Ley y este Estatuto no establezcan como privativas de las Juntas Generales de Accionistas, inclusive para aquellos actos y contratos respecto de los cuales las leyes exijan poder especial.-Artículo Octavo Los Directores serán remunerados por sus funciones y corresponderá a la Junta Ordinaria de Accionistas fijar la remuneración.-Artículo Noveno El Directorio deberá reunirse, a lo menos, cada seis meses. Las sesiones de Directorio serán Ordinarias y Extraordinarias. Las primeras se celebrarán en las fechas predeterminadas por el Directorio. Las segundas se celebrarán cuando las cite especialmente el Presidente, por sí, o a indicación de uno o más Directores, previa calificación que el Presidente haga de la necesidad de la reunión, salvo que ésta sea solicitada por la mayoría absoluta de los Directores, caso en el c</t>
  </si>
  <si>
    <t xml:space="preserve">ual deberá necesariamente celebrarse la reunión sin calificación previa. La citación a sesiones extraordinarias del Directorio se practicará mediante carta certificada despachada a cada uno de los Directores al domicilio que estos tengan consignado en el Reglamento Público señalado en el Artículo ciento treinta y cinco de la Ley número dieciocho mil cuarenta y seis, a lo menos con tres días de anticipación a su celebración. Este RENE BENAVENTE CASH NOTARIO PUBLICO Huérfanos 979 piso 7 tic  E-MAIL notaria@notariabenaveflte.Cl OLO Central Telefónica 6 96 7 33 9 19401400 Santiago plazo podrá reducirse a veinticuatro horas de anticipación, si 1 2 la carta fuere entregada en el domicilio recién indicado, por un Notario Público, la cual surtirá plenos efectos aún cuando 3 4 el Director se encuentre ausente o hubiere cambiado de 5 domicilio La citación a sesión extraordinaria del Directorio 6 deberá contener la indicación de las materias a tratarse en ea y esta citación podrá omitirse si a la sesión 8 concurrieren la totalidad de los Directores de la sociedad 9 Artículo Décimo Las reuniones del Directorio se constituirán 10 con la asistencia de a lo menos tres Directores y los acuerdos ii deberán adoptarse también con el voto conforme de tres La sociedad tendrá 12 Directores a lo menos.-Artículo Undécimo 13 un Gerente General, que será designado por el Directorio y que 14 estará premunido de todas las facultades que le asigna la ley 15 y de todas aquellas que expresamente le otorgue el 16 Directorio.-Artículo Duodécimo El Directorio podrá conferir 17 mandatos y delegar parte de sus facultades en el Gerente 18 General, Gerentes, Subgerentes o Abogados de la sociedad, en 19 un Director o en una Comisión de Directores, y para objetos 20 especialmente determinados, en otras personas Artículo 21 Décimo Tercero Queda facultado el Directorio para que, bajo 22 la responsabilidad personal de los Directores que concurran al 23 acuerdo respectivo, distribuya dividendos provisorios durante 24 el ejercicio con cargo a utilidades del mismo, siempre que no las Juntas 25 hubiere pérdidas acumuladas.-TITULO CUARTO De Cuarto Los 26 Generales de Accionistas Artículo Décimo 27 accionistas se reunirán en Juntas Generales Ordinarias dentro 28 del primer cuatrimestre de cada año. La Junta Ordinaria de 29  Accionistas determinará la forma en que se distribuirán las 30 utilidades de cada ejercicio.-Artículo Décimo Quinto Sólo en ó Junta Extraordinaria de Accionistas podrá tratarse de la reforma de los estatutos, la disolución anticipada de la sociedad, la venta o enajenación de su activo y pásivo, la fusión con otra sociedad o la división de la sociedad. Para todas estas materias será necesaria la presencia de un Notario. Artículo Décimo Sexto Todas las Juntas de Accionistas, Ordinarias y Extraordinarias, deberán constituirse con la asistencia de la simple mayoría de las acciones emitidas por la sociedad. Todos los acuerdos deberán contar con el quórum de simple mayoría de las acciones emitidas, a menos que la ley establezca un quórum especial. TITULO QUINTO. De la fiscalizaci6n Artículo Décimo Séptimo La Junta General Ordinaria de Accionistas designará anualmente Auditores Externos independientes, o bien dos Inspectores de Cuentas titulares y dos suplentes, con el objeto de que examinen la contabilidad, inventario, balance y otros estados financieros de la sociedad, debiendo informar por escrito a la próxima Junta General Ordinaria de Accionistas sobre el cumplimiento de su mandato.-TITULO SEXTO Balance y Distribución de Utilidades. -Artículo Décimo Octavo Al treinta y uno de Diciembre de cada aflo se practicará un Balance General de las operaciones de la sociedad. La Junta Ordinaria de Accionistas determinará la forma en que se distribuirán las utilidades de cada ejercicio.-TITULO SEPTIMO Disolución y Liquidación Artículo Décimo Noveno La sociedad se disolverá por acuerdo de la Junta General Extraordinaria de Accionistas y en los demás casos establecidos por la ley.-Artículo Viqésimo Disuelta la sociedad se procederá a su liquidación por una Comisión Liquidadora formada por cuatro personas. La Junta General de RENE BENAVENTE CASH NOTARIO PUBLICO Huérfanos 979 piso 7 ?4LA.YOS OVE E-MAIL notaria@notariabenavente.cl Central Telefónica Ii. c    ;T.p I  69673391940 1400 Santiago Acáionistas elegirá los liquidadores y fijará sus TITULO OCTAVO Arbitraje. 2 remuneraciones y facultades Artículo Vigésimo Primero Las diferencias que ocurran entre 3 4 los accionistas en su calidad de tales, o entre éstos y la 5 sociedad o sus administradores, sea durante la vigencia de la 6 sociedad o durante su liquidación, de cualquier naturaleza que 7 sean, serán sometidas al fallo de un Arbitro Arbitrador, quien 8 conocerá de estos asuntos en única instancia y sin ulterior 9 recurso. El Arbitro Arbitrador será nombrado de común acuerdo 10 y, a falta de acuerdo, será designado por la Justicia 11 Ordinaria, contra cuyo fallo no procederá recurso alguno. Para 12 el caso de que el Árbitro sea designado por la Justicia 13 Ordinaria, el nombramiento deberá recaer en un abogado que se desempeñe o se haya desempeñado como Ministro o abogado integrante de la Corte de Apelaciones de Santiago o de la Corte Suprema, siendo en tal caso árbitro de Derecho.Artículo Vicsimo Segundo En el silencio de estos Estatutos se aplicarán las disposiciones legales y reglamentarias correspondientes. ARTICULOS TRANSITORIOS Artículo Primero 20 Transitorio Quedan nombrados para formar el primer Directorio 21 social don José Avayú Beresi, don León Avayú Beresi, Eduardo 22 Avayú Guiloff y doña Marcela Avayú Waissbluth quienes durarán 23 en sus funciones hasta la celebración de la primera Junta 24 General de Ordinaria de Accionistas que deba celebrarse de 25 acuerdo con estos Estatutos, la que deberá reelegirlos o 26 nombrarles reemplazantes. La Primera Junta General Ordinaria 27 de Accionistas se realizará en el primer cuatrimestre del año 28 dos mil diez. Articulo Segundo Transitorio En Junta General 29 Extraordinaria de Accionistas de INVERSIONES PUHUE S.A., 30 celebrada con fecha veinticinco de Agosto de dos mil nueve, y 11 cuya acta se redujo a escritura pública con esa misma fecha en la Notaría de Santiago de don René Benavente Cash, se acordó dividir la compafiía, constituyéndose con motivo de la división una nueva sociedad anónima cerrada, INVERSIONES NUEVA PUHUE S.A.. La División de INVERSIONES PUHUE S.A., se practicó conforme al Balance de División al día treinta y uno de Julio de dos mil nueve, y al Informe Pericial de División elaborado por el Perito Contador don Andrés Aracena Santana, ambos documentos aprobados en la Junta Extraordinaria de Accionistas antes mencionada, y que se protocolizarán con fecha veinticinco de Agosto de dos mil nueve, en la Notaría antes indicada. La nueva Sociedad formada con motivo de la división, se constituyó con la parte del patrimonio que se les asignó en la referida división y que se detalla en el informe pericial antes indicado. Con motivo de la división a que se refiere la presente disposición transitoria, la Junta General Extraordinaria de Accionistas que acordó esta operación, se disminuyó el capital de la sociedad de tres mil setecientos setenta y cinco millones doscientos veintinueve mil setecientos cinco pesos, dividido en setecientas ocho mil setecientas treinta y ocho acciones nominativas, de una sola serie, sin valor nominal, a un millón doscientos diez mil setecientos noventa y cuatro pesos dividido en setecientas ocho mil setecientas treinta y ocho acciones nominativas, de una sola serie, sin valor nominal, capital social íntegramente suscrito y pagado. Con motivo de esa división patrimonial, correspondió como Capital, la suma de tres mil setecientos setenta y cuatro millones dieciocho mil novecientos once pesos a INVERSIONES NUEVA PUHUE S.A. Asimismo, se redujo </t>
  </si>
  <si>
    <t>Escritura publica de division de sociedad 6.txt</t>
  </si>
  <si>
    <t>RENE BENAVENTE CASH NOTARIO PUBLICO Huérfancs 979. piso 7 E-MAIL notaria@notariabCnavento.cl CentraI Telefónica r 6967339 Santiago 1 REPERTORIO N° 14.2922012. NUEVA LLANTEN 2 PROTOCOLIZADO N° 14292-2012 a OT. 575840/TM 1337 4 5 6 DIVISIÓN DE SOCIEDAD Y 8 MODIFICACIÓN DE ESTATUTOSIN VERSIONES NUEVA LLANTEN LIMITADA 12 1,3 14 EN SANTIAGO, REPÚBLICA DE CHILE, a treinta de Abril del año dos mil doce, 15 ánte mí, JUAN FRANCISCO ALAMOS OVEJERO, Abogado, Notario Suplente del Titular de la Cuadragésima Quinta Notaría de Santiago don René 17 Benavente Cash, domiciliado en esta ciudad, calle Huérfanos número 18 novecientos setenta y nueve, séptimo piso, comparecen Don Alberto AVayÚ 19 Guitoff, chileno, divorciado, factor de comercio, cédula nacional de identidad 20 y rol único tributario número cinco millones quinientos cuarenta y nueve mil 21 sesenta y nueve guión cuatro; Don Eduardo Avayú Guiloff, chileno, casado, 22 factor de comercio, cédula nacional de identidad y rol único tributario 23 número cinco millones quinientos cuarenta y nueve mil setenta y uno guión 24 seis; Doña Susana Avayú Guitoff, chilena, soltera, empleada, cédula nacional 25 de identidad y rol único tributario número cinco millones quinientos cuarenta 26 y nueve mil sesenta y ocho guión seis y Don Daniel Avayú Guiloff, chileno, 27 casada, factor de comercio, cédula nacional de identidad y rol único 28 tributario número cinco milloies quinientos cuarenta y nueve mil setenta 29 guión ocho, en calidad de únicos socios de la sociedad INVERSIONES NUEVA 30 LLANTEN LIMITADA, RbI único tributario número setenta y seis rnillone L ciento once mil quinientos treinta y uno guión seis todos domiciliados, para estos efectos en calle Santa Rosa número cuatrocientos cincuenta y cinco, ciudad de Santiago Regióñ Metropolitana. Los comparecientes, mayores de edad, quienes acreditan sús identidades con las cédulas citadas y exponen PRIMERO Antecedentes. INVERSIONES NUEVA LLANTEN LIMI ADA, rol único tributario número setenta y seis m iliones ciento once mil quinientos treinta y uno guión seis, es una sociedad de responsabilidad limitada, constituida por escritura pública otorgadacon fecha catorce de julio del año dos mil diez en la Notaría de Santiago de don René Benavente Cash, cuyo extracto se inscribió a fojas treinta y nueve mii doscientas treinta y ocho número veintisiete mil ciento tre del Registro de Comercio del onservador de Bienes Raíces de Santiago correspondiente al año dos mil diezy se publicó en el Diario Oficial de fecha ñueve de Agosto de dos mil diez, publicación que fue rectificada en el DiarioOficial de fecha catorce de Agosto de dos mil diez. Con posterioridad la sociedad ha sufrido modificaciones. La última de ellas se efectúo por escritua pública de fecha nueve de septiembre de dos mil once, otorgada ante don René Benavente Cash, Notario Público de la Cuadragésima Quinta Notaría de Santiago. Un extracto autorizado de dicha escritura se inscribió a fojas cincuenta y ocho mil ciento sesenta y tres número cuarenta y dos mii setecientos huevé del Registro de Comercio del Conservador de Bienes Raíces de Santiago correspondiente al año dos mil once y fue publicado en la edición núfrero cuarenta mil setente y siete del Diario Oficial 2 de fecha cuatro de octubre de dos mil once. En dicha escritura, entre otros 2 acuerdos, se acordó modificar la administración de la Compañía. SEGUNDO Capital Actual de la Compañía. Conforme consta en el Artícul;o Quinto de los estatutos sociales de INVERSLONES NUEVA LLANTEN LIMITADA, el capital de la sociedad es la cantidad de ciento sesenta y cinco millones seiscientos mil pesos, que los socios han énterado y pagado de la siguiente forma  A  con la suma de cuatro millones de pesos, pagados en dinero efectivo por los socios ALBERTO AVAYÚ GUILOF, EDUARDO AVAYÚ GUILOFF, SJSANA AVAYÚ 2 RENE BENAVENTE CASH NOTARIO PUBLICO H Arfanos 979 piso 7 EMAIL notadanotariabenaventecl Central Telefónica 69339I9401400 Santia0o GUILOFF y DANIEL AVAYÚ GU LOFF, según lo estipulado en la escritura 1 pública de constitución de INVERSIONES NUEVA LLANTEN LIMITADA. 2 3 otorgada en la Notaría de Santiago de don René Benavente Cash, cori fecha 4 catorce de julio de dos mil diez.  B  con la suma de ciento sesenta y un s millones seiscientos mil pesos, equivalentes al monto de la cuenta Capital e pagado del patrimonio de INVERSIONES LLANTEN LIMITADA, aportado a 7 INVERSIONES NUEVA LLANTEN LIMITADA por ALBERTO AVAYÚ GUILOFF, 8 EDUARDO AVAYÚ GUILOFF, SUSANA AVAYÚ GUILOFF y DANIEL AVA.YÚ GUILOFF, según da cuenta la escritura pública de fusión de la sociedad en ia INVERSIONES NUEVA LLANTEN LIMITADA, otorgada en la Notaría de Santiago 11 de don René Benavente Cash con fecha treinta de noviembre de dos mil diez, 12 aporte que los socios de INVERSIONES NUEVA LLANTEN LIMITADA han r 13 valorizado de comun acuerdo en la suma de ciento sesenta y un millones 14 seiscientos mil pesos De esta forma, los aportes de los socios de 15 INVERSIONES NUEVA LLANTEN LIMITADA a la sociedad y la participación de 16 los mismos en INVERSIONES NUEVA LLANTEN LIMITADA, son los siguientes 17  A  ALBERTO AVAYÚ GUILOFF, la cantidad de cuarenta y un millones ia cuatrocientos mil pesos, equivalentes a un veinticinco por ciento de los 19 haberes sociales;  B  EDUARDO AVAYÚ GUILOFF, la cantidad de cuarenta y un millones cuatrocientos mil pesos, equivalentes a un veinticinco por ciento de 21 los haberes sociales;  C  SUSANA AVAYÚ GUILOFF, la cahtidad de cuarenta y 22 un millones cuatrocientos mil pesos, equivalentes a un veinticinco por ciento 23 de los haberes sociales;  D  DANIEL AVAYÚ GUILOFF, la cantidad de cuarenta 24 y un millones cuatrocientos mil pesos, equivalentes a un veinticinco por 25 ciento de los haberes sociales. TERCERO División de la Compañía. Por el 26 presente instrumento los comparecientes, en su calidad de actuales y únicos 27 socios de INVERSIONES NUEVA LLANTEN LIMITADA, vienen en acordar 28 unnimemente la división de esta última, distribuyendo el actual patrimonio de la Compañía en dos sociedades de responsabilidad limitada, manteniéndose la sociedad señalada y creándose una nueva sociedad de 29 30 responsabilidad limitada que nace en este acto. La nueva sociedad de 11 LLANTEN 9. responsabilidad limitada qie surge de la división se denominará Para estos efectos los socios acuerdan distribuir y 3 INVERSIONES LIMITADA 4 asignar proporcionalmenterel patrimonio de INVERSIONES NUEVA LLANTEN 5 LIMITADA, en la siguiente forma A  A la sociedad INVERSIONES NUEVA 6 LLANTEN LIMITADA se le dsignará un noventa y nueve comasiete millones por ciento del setecientos treinta y tres mI ochocientos ochenta y siete 8 patrimonio; y B  A la sociedad LLANTEN iNVERSIONES LIMITADA se le 9 asignará un cero coma dós millones doscientos sesenta y seis mil ciento INVERSIONES 10 trece por ciento del patrimonio. La división del patrimonio de 11 NUEVA LLANTEN LIMITADA se realiza considerando el patrimonio debidamente contabilizadó en base al Informe Pericial para; la división de 12 Inversiones Nueva Llanten Limitada y creación de. Llanten Inversiones Limitada elaborado por el Perito don Andrés Aracena Santana, inscrito en el Colegio de Contadores bajo el número cuatro mil quinientos cincuenta y uno guión ocho, que contiene, entre otros antecedentes, el Balance al treinta de abril de dos mil doce de Inversiones Nueva Llanten Limitada previo a la 18 DivisiÓn y el Balance al treinta de abril de das mil doce de Inversiones Nueva 19 Llanten Limitada con p.ostérioridad a la división y balance al treinta de abril de dos mil doce de la nueva empresa creada Llanten Inversiones Limitada, 20 21 documento que las partes comparecientes declaran conocer y aceptar en su 22 totalidad y que se protocoliza con esta misma fecha como Anexo número 23 uno, quedando agregado al final de este registro, y que forma parte 24 integrante de esta escritura para todos los efectos Iegales.;De acuerdo al INVERSIONES NUEVA LLANTEN 25 Balance de División, el patrimonio. de LIMITADA, sociedad continuadora, ascenderá, luego de la división a la suma 26  de cuatro mil seiscientos cuarenta y cuatro millones novecientos setenta y 27 un mil seiscientos sesenta y nueve pesos y se compone de las siguientes 28 cuentas patrimoniales  a Capital pagado, ascendente a la suma de ciento sesenta y cinco millones dóscientos veinticuatro mil setecientos treinta y dos 30 4 RENE BENAVENTE CASH NOTARIO PUBLICO Hu&amp;fanos 979 piso 7 E-MAIL notari3Inct3rIabenaventeCI CentrI TeIf8nca 6967339l9401400 Sarfliago pesos;  b  Reserva revalorización capital propio, ascendente a la suma de 2 ciento ochenta y cinco millones novecientos noventa y dos mil doscientos 3 once pesos;  c  Utilidades acumuladas, ascendente a la suma de dos mil 4 cuatrocientos setenta y dos millones doscientos veintidós mil ciento treinta y slete pesos; y  d  Resultado ejercicio, ascendente a la suma de mil o ochocientos veintiún millones quinientos treinta y dos mil quinientos ochenta y nueve pesos. El patrimonio de LLANTEN INVERSIONES LIMITADA, sociedad 8 que nace en éste acto, ascenderá a la suma de diez millones quinientos 9 cuarenta y nueve mil novecientos treinta y seis pesos y se compone de las 10 siguientes cuentas patrimoniales  a  Capital pagado, ascendente a la suma 11 de trescientos setenta y cinco mil doscientos sesenta y ocho pesos;  b  12 Reserva revalorización capital propio, ascendente a la suma de cuatrocientos veintidós mil cuatrocientos treinta y siete pesos;  c  Utilidades acumuladas, ascendente a la suma de cinco millones seiscientos s  quince mil cincuenta y siete pesos; Y  d  Resultado ejercido, ascendente a 16 la suma de cuatro millones ciento treinta y siete mil cientó setenta y cuatro 17 pesos. Tanto el capital social como el patrimonio de la sociedad que nace en 18 este acto, LLANTEN INVERSIONES LIMITADA se enterará mediante la 19 asignación en dominio de activos y pasivos de la sociedad dividida, según da 20 cuenta el Informe Pericial para la división de Inversiones Nueva Llanten 21 Limitada y creación de Llanten Inversiones Limitada elaborado por el Perito 22 don Andrés Aracena Santana, inscrito en el Colegio de Contadores bajo el 23 número cuatro mil quinientos cincuenta y uno guión ocho, que contiene el 24 Balance al treinta de abril de dos mil doce de Inversiones Nueva Llanten 25 Limitada previo a la División y el Balance al treinta de abril de dos mil doce de 26 Inversiones Nueva Llanten Limitada con posterioridad a la división y balance 27 al treinta de abril de dos mil doce de la nueva empresa creada Llanten 28 Inversiones Limitada, el detalle de las inversiones asignadas a Llanten 29 Inversiones Limitada creada por la división de Inversiones Nueva Llanten 30 Limitada, con el desglose de sus valores financieros y tributarios al treinta de 5 abril de dos mil doce, el détalle de préstamos asignados a Llapten Inversiones 2 Limitada creada por la división de Inversiones Nueva Llanten Limitada con sus 3 valores al treinta de abrU de dos mil doce y el detalle dela composición 4 societaria de la sociedad subsistente y de la sociedad creada, documento que 5 las partes comparecientes. declaran conocer y aceptar en su totalidad y que 6 se protocoliza con esta misma fecha como Anexo número uno, quedando 7 agregado al final de esté registro,y que forma parte intégrante de esta O escritura para todos los efectos legales. En todo caso, debe entenderse que 9 en el capital de la sociedad que nace de la presente divisíór, participan los 10 actuales socios de la sociedad dividida en iguales porcentajes a los que tenían 11 en la sociedad continuadóra. Los comparecientes, dejan exp.resa constancia 12 que entre los activos y pasivos asignados a la nueva sociedad LLANTEN 13 INVERSIONES LIMITADA sé encuentran comprendidos los sigúlentes A. Parte 14 de la cuenta denominad Otros Activos. Inversiones en Sociedades, se 15 asignó la suma de diecisiete mil ciento sesenta millones quinientos cuarenta 16 y nueve mil novecientos trinta y seis pesos, cuyo valor finanieo total según 17 el Balance de División al treinta de abril de dos mil doce asciende a la suma 15 de veinticuatro mil doscientos noventa y tres millones seiscientos setenta y 19 siete mil doscientos trein ta y siete pesos. B. Parte de la cueita denominada 20 Pasivos Largo Plazo. Ptmos Terceros L-P, se asignó la suma de diecisiete mil 21 ciento cincuenta millones, cuyo valor financiero total según el Balance de División al treinta de abril de dos mil doce asciende a la suma de diecinueve 22 23 mil seiscientos noventatres millones doscientos nueve mil quinientos 24 ochenta y cuatro pesos. Los activos y pasivos indicados precedentemente, se 25 encuentran debidamente singulariados en los correspondientes Artículos 26 Transitorios de los estatutos de LLANTEN INVERSIONES LIMITADA que como 27 consecuencia de la divisióñ de la Compañía, pasan a formar parte del activo y 26 pasivo de LLANTEN INVÉRSIONES LIMFTADA. CUARTO Reforma de los 29 Estatutos de la Compañía. Como consecuencia de la división de la Compañía 30 y la creación de la nueva sociedad, de que da cuenta el artículo precedente, RENE BENAVENTE CASH NOTARIO PUBLICO Huérfanos 979 piso 7 E-MAIL, notar a@notariabenavntect Central Telefónica 69 6 73 39 9 4 0 1 4 0 0 Santiago por el presente instrumento los actuales y únicos socios de la Compañía 2 acuerdan disrninuir el capital social de INVERSIONES NUEVA LLANTEN LIMITADA, el que actualmente asciende a la suma ciento sesenta y cinca 4 millones seiscientos mil pesos, a Ja suma de ciento sesenta y cinco miillones s doscientos veinticuatro mil setecientos treinta y dos pesos, esto es, en la cantidad de trescientos setenta y cinco mil doscientos sesenta y ocho pesos, suma equivalente a la que se asignará en capital a la sociedad que se crea, 8 sustituyéndose el actual Artículo QUINTO de los estatutos de la Compañía g por el siguiente QUINTO El capital es la suma única de ciento sesenta y io cinco millones doscientos veinticuatro mil setecientos treinta y dos pesos,. 11 que los socios aportaron y enteraron de la siguiente forma  A  AlBERTO 12 AVAYÚ GUILOFF, la cantidad de cuarenta y un millones trescientos sei.s mil ciento ochenta y tres pesos, equivalentes a un veinticinco por ciento de. los haberes sociales,  B  EDUARDO AVAYU GUILOFF, la cantidad de cuarenta y un i millones trescientos seis mil ciento ochenta y tres pesos, equivalent.s a un is veinticinco por ciento de los haberes sociales;  C  SUSANA AVAYÚ GUILOFF, la 17 cantidad de cuarenta y un millones trescientos seis mil ciento ochenta y tres 18 pesos, equivalentes a un veinticinco por ciento de los haberes sociales;  D  19 DANIEL AVAYÚ GUILOFF, la cantidad de cuarenta y un millones trescientos 20 seis mil ciento ochenta y tres pesos, equivalentes a un veinticinco por ciento 21 de los haberes sociales. QUINTO Vigencia Estatutos. Los socios acuerdail 22 que en todo lo no modificado en las cláusulas precedentes, permanece 23 plenamente vigente el pacto socia de INVERSIONES NUEVA LLANTEN 24 LIMITADA contenido en las escrituras públicas a que se hace referencia en la 25 cláusula primera de este instrumento, sin perjuicio de los posteriores 26 acuerdos que se tomarán en las cláusulas siguientes. SEXTO. Otorgamiento 27 de Estatutos LLANTEN INVERSIONES LIMITADA. Alberto Avayú Guiloff, 28 chileno, divorciado, fac.tor de comercio, cédula nacional de identidad y rol 29 único tributario número cinco millones quinientos cuarenta y nueve mil 30 sesenta y nueve guión cuatro; Don Eduardo Avayú Guiloff, chileno, casado, 7 factor de comercio, cédula nacional de identidad y rol único tributario 2 número cinco millones quinientos cuarenta y nueve mil setenta y uno guión 3 seis; Doña Susana Avayú Guiioff, chilena, soltera, empleada, édula nacional de identídad y rol único tributario número cinco millones quinientos cuarenta 5 y nueve mil sesenta y ocho guion seis y Don Daniel Avayu Guiloff, chileno, casado, factor de comercio, cédula nacional de identidad y rol único tributario, número cinco niIlones quinientos cuarenta y nueve mil setenta 8 guión ocho, todos domiciliados, para estos efectos en calle Santa Rosa o número cuatrocientos cincuenta y cinco, ciudad de Sartiago, Región lo Metropolitana, acuerdan otorgar los siguientes estatutos de LLANTEN 11 INVERSIONES LIMITADA, ue nace en este ado producto de la división de 12 INVERSIONES NUEVA LANTEN LIMITADA, en conformidad con las 13 prescripciones de la ley número tres mil novecientos dieciocho publicada 14 con fecha catorce de marzo del año mil novecientos veintitrés y sus 15 correspoñdientes modíficáciones legales, teniendo además presentes, las 16 disposiciones del Código de Comercio y del Código Civil que Versan sobre la 17 materia, en carácter de supletorias y/o complementarias de las 18 estipulaciones que se consignan a continuación y que constituyen el Estatuto 19 del Pacto Social ESTATUTO SOCIAL DE LLANTEN INVERSIOÑES LIMITADA 20 TÍTULO PRIMERO Del nombre, domicilio, objeto y duración PRIMERO 21 Entre los comparecientes 5 se constituye una sociedad de responsabilidad 22 limitada que se regirá pÓr las disposiciones de la Ley número, tres mil 23 novecientos dieciocho y demás leyes pertinentes y por estos estatutos y cuya 24 razón social será la de LLANTEN INVERSIONES LIMITADA, Sin perjuicio de 25 poder usar para todos los efectos legales, bancarios, comerciales, 26 publicitarios, ante el fisco y en general, en cualquier gestión, ante terceros, 27 por abreviación LLANTEN INVERSIONES LTDA. SEGUNDO El domicilio social 28 será la ciudad de Santiago, Región Metropolitana, sin perjuicio de las sucursales o agencias qu.é se establezcan en el resto de4 país o en el 29 extranjero. TERCERO La Sociedad tendrá por objeto efectuar y administrar 30 8 RENE BENAVENTE CASH NOTARIO PUBLICO Huérfanos 979 piso 7 EMAlL otarianotanabenovontecl Central Telefónica 69673391 9401400 Santiago inversiones en toda clase de bienes con el fin de percibir las rentas que de 1 2 ello provengan; la ejecución de todos los contratos y realización de todas 3 aquellas operaciones que directa o indirectamente conduzcan al objeto 4 social; y en general todo acto o contrato relacionado con los anteriores que 5 los socios acuerden llevar a cabo. CUARTO La sociedad comenzará a regir a 5 partir de la fecha de la presente escritura y tendrá una duración de cinco 7 años y se entenderá prorrogada tácita, automática y sucesivamente, por e periodos iguales si ninguno de los socios manifiesta su voluntad de ponerle o término, mediante declaración efectuada por escritura pública anotada al ia margen de la ínscripción social en el Registro de Comercio respectivo, con 11 seis meses de anticipación al cumplimiento del período de vigencia de la 12 sociedad o de alguna de sus renovacionés, TÍTULO SEGUNDO.-Del capital 13 QUINTO El capital de la sociedad es la suma de trescientos setenta y cinco mil doscientos sesenta y ocho pesos, el que se encuentra íntegramente pagado por los socios de la siguiente forma  A  con la cantidad de noventa y 16 tres mil ochocientos diecisiete pesos, pagados por ALBERTO AVAVU GUILOFF, i equivalentes a un veinticinco por ciento de los haberes sociales;  B  con la ia cantidad de noventa y tres mil ochocientos diecisiete pesos, pagados por 19 EDUARDO AVAVÚ GUILOFF, equivalentes a un veinticinco por ciento de los 20 haberes sociales;  C  con la cantidad de noventa y tres mil ochocientos 21 diecisiete pesos, pagados por SUSANA AVAYÚ GUILOFF, equivalentes a un 22 veinticinco por ciento de los haberes sociales y  D  con la cantidad de 23 noventa y tres mil ochocientos diecisiete pesos, pagados por DANIEL AVAYÚ 24 GUILOFF, equivalentes a uñ veinticinco por ciento de los haberes sociales. 25 SEXTO La responsabilidad personal de cada socio queda limitada al monto 26 de sus respectivos aportes. TÍTULO TERCERO De la administración 27 SÉPTIMO La administración y el uso de la razón social de LLANTEN 28 INVERSIONES LIMITADA corresponderá a don JOSÉ AVAYÚ BERESI y a los 29 socios don ALBERTO AVAYÚ GUILOFF y don EDUARDO AVAYÚ GUILOFF, 30 actuando cada uno de ellos separada e indistintamente. A falta o 9 8 9 o 11 2 3 14 15 6 lii 19 20 21 22 23 24 25 26 27 28 22 30 impedimento de todos losanteriores, circunstancia que no será necesario acreditar ante terceros, la administración de la sociedad y el uso de la razón social corresponderán a la socia doña SUSANA AVAYÚ GUILOFF y al socio DANIEL AVAYÚ GUILOFF actuando conjuntamente Los socios administradores actuando en la forma señalada podrán representar a la sociedad con las más amplias facultades de administración y disposición, que incluyen, entre otras, las siguientes a Comprar y/o adquirir a cualquier título bienes raíces o inmuebles y/o derechos sobre éstos; venderlos y enajenarlos a cualquier título y pudiendo fijar el precio y condiciones de venta; gravar bienes raíces o inmuebles con servidumbres e hipotecas, como asimismo alzar o modificar unas u otras, pactar prohibiciones de gravar y/o enajenar, ejercer las acciones de nuliad, rescisión, resolución, evicción,7y cualesquiera otras, como también aceptar las renuncias de derechos acciones; b  Concurrir a la constitución de SOCIEDADes civiles y comerciales, de asociaciones o cuentas en participación, de corporaciones, fundaciones y cooperativas e ingresar a 1as ya constituidas; concurrir a la modificación, disolución y liquidación de aquellas empresas, sociedades o instituciones de que la sociedad forme parte; y representar a la sociedad, con voz y voto ante tales empresas, sociedade o instituciones; c  Otorgar, recibir y/o constituir gravámenes o prohibiciones y todo tipo de prendas y/o garantías reales sobre bienes muebles y/o valores mobiliarios, derechos, ydemás bienes i civil mercantil, corporales o incorporales de la sociedad; ya sea en prenda bancaria, warrants, sin desplazamiento, de cosas muebles vendidas a plazo, y cualquier otra; y alzar tales gravámenes, prohibiciones y/o prendas; d  de cauciones y/o garantías personales, incluyendo el Otorgar todo tipo afianzar, avalar y constituir a la sociedad en codeudora solidaria de terceros y/o sociedades filiales. e  Nombrar y remover al Gerente General o Representante Legal, en caso que corresponda conforme a los estatutos sociales; acordar y modificar las normas generales a que deberán ceñirse las operaciones de la sociedad; y dictar y modificar sus reglamentos internos f  ó RENE BENAVENTE CASH NOTARIO PUBIJGO Huérfanos 979 piso 7 EMAlL1 noarialnoiarab6flaVefltO.Cl Cenlral T&amp;fónica 646339 9401400 santago Obrando en ejercicio de las facultades anteriores, los apoderados podrán 1 conferir poderes especiales y 2 inclusive auto-contratar, como asimismo generales y/o delegar parcial o totalmente el ejercicio de las facultades 4 enumeradas precedentemente que sean de su competencia; g  Suscribir con s bancos, empresas de custodia de valores establecidas en la Ley dieciocho mil u otros, u otras entidades 6 ochocientos setenta y seis y/o las filiales de unos 7 financieras de primer nivel, contratos de custodia que permitan centralizar la a custodia de los valores y/o fondos de la sociedad para fines de la realización uno  Operar con amplias facultades en el de inversiones financieras; h  h. y negociar en cualquier 10 mercado de capitales, pudiendo comprar, vender forma bonos, pagarés, debentures y cualquier clase de valores mobiliarios, y efectos de comercio, sean emitidos 12 incluyendo pagarés., letras de cambio facultades para firmar todos los 13 por el estado o por particulares; con documentos que sean necesarios para llevar a cabo estas negociaciones y J ¿/s operaciones, para fijar los precios y condiciones de las mismas, y para 16 efectuar cesiones de créditos, sean nominativos, a la orden o al portador, 17 como en general para efectuar toda clase de operaciones con documentos 18 mercantiles y/o valores mobiliarios; Ii. das  Celebrar con cualquier y el 19 contraparte, incluyendo intermediarios de valores bancos comerciales del Estado de Chile o cualquier otra persona, toda clase de Banco operaciones y contratos de futuros, forward, swaps, opciones y en general 20 21 operaciones y contratos con instrumentos derivados, en adelante todas ellas 22 y los Contratos.; sea que tales 23 respectivamente las Contrapartes 24 Contratos existan a esta fecha o que se creen durante la. vigencia de este 25 poder; pudiendo pactar irrestrictamente todas las cláusulas de la esencia, meramente accidentales de los Contratos, como 26 naturaleza y aquellas 27 también resciliar, revocar, resolver, liquidar y en general, prorrogar, terminar actos o modificar los Contratos; y ejecutar y celebrar toda clase de y 28 gestioñes que estimen necesarias para el cabal e integro cumplimiento de 29 esos Contratos, incluyendo a modo ejemplar y no taxativo las siguientes  i  30 11 Pagar, cobrar, recibir y percibir cualquier suma, valor, cheque o título de crédito, que correspondiere por concepto de liquidación o compensación de las operaciones y contratos celebrados, y  Fi  Otorgar y firrar todo tÍpo de contratos, documentos, recibos, finiquitos y cancelad.ones y demás resguardos que las Contrapartes le exijan para formalizar &amp; cierre de los contratos; i  Pagar por dación en pago, por consignación, or subrogación, por cesión de bienes, y de cualquier otro modo, todo lo que la sociedad adeudare por cualquier titulo, y, en genera, extinguir las obligaciones de la sociedad en cualquier frma, incluso por novación; j  Representar a la 10 sociedad ante el Banco del Estado de Chle y ante los bandos nacionales o 11 extranjeros, estatales o particulares, con las más amlias facultades, 12 incluyendo a título simplemente ejemplar y no limitativo las siguientes j. 13 tino  Abrir cuentas corilientes bancarias de depósito, especiales y/o de 14 créditos, girar y sobregirar en ellas, y cerrar unas u otras, todo ello tanto en 15 moneda nacional como extranjera; solicitar giros de cheques y otros 16 documentos en moneda extranjera; contratar préstamos, séa como crédito 17 en cuenta corriente, créditos simples, créditos documeritrios, avances 18 contra aceptación, sobregiros, créditos en cuentas especiales; y también contratar líneas de crédito, arrendar cajas de seguridad, abrirlas y poner 20 términos a su arrendamiento; retirar dinero o valores, séan en moneda 21 nacional y o extranjera, custodia ó garantía; contratar acreditivos en moneda 22 nacional o extrajera, efectuar operaciones de cambío, tornar boletas de 23 garantía y, en general, efectuar toda clase de operaciones bancarias en 24 moneda nacional o extranjera, como asimismo dar instrucciones y cometer 25 comisiones de confianza. j. Dos  Abrir cuentas de ahorro, reajustables o no, 26 a plazo, a la vista o condicionales, en el Banco del Estado de Chile, en los 27 Servicios de Vivienda y iJrbanismos, en instituciones de previsión o en 28 cualquier otra institución de derecho público o derecho privado, sea en su 29 beneficio exclusivo o en el de sus trabajadores; girar en ellas y cerrarlas. j 20 Tres  Girar, suscribir, aceptar, reaceptar, renovar, prorrógar, revalidar, 12 RENE BENAVENTE CASH NOTARIO PUBLICO Hu&amp;fanos 979 piso 7 E-MAIL nQt8r@flotrjabonavenkj d Centra rerfónica 6 9 6 7 3 39 1 9 4 0 1 4 0 0 San1qo 1 endosar en dominio, cobro o garantía, protestar descontar, transferi, 2 extender y disponer en cualquier forma de cheques, letras de cambio, 3 pagares, libranzas, vales y demás documentos mercantiles o bancarios, sean 4 éstos nominativos, a la orden o al portador, en moneda nacional o 5 extranjera; y ejercitar las acciones que a la sociedad corresponda en relación 6 con tales documentos. j Cuatro  Aprobar y objetar saldos, retirar talonarios 7 de cheques o cheques sueltos; y colocar dinero o valores, sea en moneda 8 nacional o extranjera, en depósito o custbdlia; k  Ejecutar actos de comercio exterior y cambios internacionales, pudiendo actuar con las más amplias io atribuciones en este tipo de actividades y hacer uso entre otras de las 11 siguientes facultades contratar aperturas de cartas de crédito, asumir 12 riesgos de diferencia de cambíos y autorizar cargos en cuentas corrientes 13 para operaciones de comercio exterior y/o cambios internacionales; 1  Celebrar toda clase de contratos, en especial de confección de obra material, s de arrendamiento de cosas, de servicios, de transportes de seguro y de cualquier otra especie, pudiendo convenir y modificar toda clase de 17 estipulaciones, estén o no Contempladas especialmente por las leyes y sean 18 de su esencia, de su naturaleza o meramente accidentales, incluyendo 19 especialmente el fijar precios y,tarifas; como asimismo rescindir, resolver, 20 resciliar, dejar sin efecto, poner término o solicitar la terminación de 21 cualesquiera de tales contratos; exigir rendiciones de cuentas apróbarlas u 22 objetarlas y en general ejercer todos los derechos que competen a la 23 sociedad conforme a tales contratos. Esta facultad no incluye los contratos 24 de custodia referidos en el literal g  ni los contratos de trabajo referidos en el 25 literal m ; 11  Comprar, vender, permutar recibir en depósito, consignación, 26 comisión, administración y en general, adquirir y enajenar y prometer 27 comprar o vender a cualquier título toda clase de bienes muebles materiales 28 e inmateriales, incluyendo enseres o mercaderías, y pudiendo en cada 29 actuación determinar el precio y demás condiciones aplicables; como 30 asimismo, aceptar cesiones de crédito, sean nominativos, a la orden o al 13 portador; recibir prenda /o constituir gravámenes o prohibiciones de cualquier tipo sobre bienes muebles de los antes referidos como tambien sobre todo tipo de bienes muebles incorporales, y alzar las prendas y/o gravámenes o prohibiciones que se hubieran constituido sobre tales bienes muebles, corporales o inco.pora les; m  m.uno  Fijar y modificar la planta de empleados, sus remunerciones y deberes, otorgar premios y acordar sanciones; pudiendo nombrar y remover a los empleados de la sociedad, con la excepción de  Gerente General y/o Representante Legal, suscribiendo los contratos de trabajo pertiñentes, ya sean de plaz.o fijo o indefinido o bajo cualquier otra modalidad, y fijando en ellos las remuneraciones y cualesquiera otras cláusulas de la esencia, de la naturaleza o accidentales, y 2 en general modificarlos y xtinguirlos; y m. dos  Participar en negociaciones colectivas y en general mcdificar y extinguir los respectivos contratos de 3 trabajo colectivos, incluyendo los convenios n  Representar judicialmente a 14 5 la sociedad con las facultades contenidas en los incisos primero y segundo 6 del artículo séptimo del Código de Procedimiento Civil, las que se dan por 7 expresamente reproducid2s, una a una; ñ  Cobrar y percibir judicial o 18 extrajudicialmente todo loL que se adeude a la sociedad a cualquier título, 19 pudiendo conceder quitas y esperas y, en general, suscribir,  t0rgat, firmar, 20 extender, refrendar o riiodificar toda clase de recibos finiquitos O 21 cancelaciones, incluso de carácter laboral, pudiendo formular, en ellos todas 22 las declaraciones que estimen necesarias o convenientes, como asimismo 23 otorgar cancelaciones, finiquitos de todo tipo y demás resguardos que 24 procedan. Se incluye la facultad de aceptar toda clase de cauiones, reales o personales y toda clase de garantías en beneficio de la sociedad, y de convenir cláusulas penales y multas a favor de la sociedad; o  Comprar, adquirir, vender, transferir, permutar, dar en comodato, arrendamiento, tomar o dar en consignadón y leasing todo tipo de vehículos motorizados, sean nuevos o usados, cómo también maquinarias y repuelstos; pudiendo mz fijar sus precios, determinr las condiciones de compra o venta, aceptar todo 30 14 RENE BENAVENTE CASH NOTARIO PUBLiCO Huérfanas 979 piso 7 E-MAIL notaria a3notariabenavente.cl Central Tetfónic 5967339/9401400 Santiago tipo de prendas y/o constituir gravámenes o prohibiciones de cualquier tipo 1 2 sobre vehículos, maquinarias o repuestos que venda; alzar las prendas y/o 3 gravámenes o prohibiciones que se hubierañ constituido sobre tales bienes; y 4 en general suscribir todo tipo de instrumentos, públicos o privados, que se s requieran para el correcto desempeño de este mandato; p  Representar a la 6 sociedad en todos los asuntos que tenga o tuviere en lo sucesivo ante las 7 autoridades o reparticiones de gobierno y fiscales, semifiscales, de s administración autónoma, mixtas, municipales y empresas del Estado o en que éste tenga participación; pudiendo presentar y suscribir ante ellas todo io tipo de solicitudes y asistir con las más amplias facultades a las reuniones, 11 comparendos y citaciones efectuados o dispuestos por tales autoridades o 1 12 reparticiones, y formular asimismo declarac</t>
  </si>
  <si>
    <t xml:space="preserve">iones juradas. Entre otros, y sin que esta enumeración sea taxativa, los organismos ante los cuales se podrá actuar son los siguientes Ministerios, intendencias, gobernaciones, municipalidade, secretarías regionales ministeriales, Servicio de Impuestos is Internos, Tesoreria General de la Republica, Servicio Nacional de Aduanas, 17 Banco Central de Chile, Contraloria General de la República, Zona Franca de 8 Iquique, Correos de Chile, Servicio Nacional del Consumidor, Servicio de 19 Salud, Comisión Nacional y Comisiones Regionales del Medio Ambiente, 20 Servicio de Vivienda y Urbanismo, Dirección del Trabajo, Inspecciones del 21 Trabajo, cualquier Superintendencia, Servicio de Seguro Social, Servicio 22 Nacional de Capacitación y Empleo, émpresas portuarias, entre otras. Estas 23 facultades podrá ser delegadas parcialmente por los apoderados bajo su 24 propia responsabilidad, y estableciéndose desde ya para fines de orden 25 interno que la delegación sólo podrá efectuarse en empleados de la sociedad 26 o de sociedades relacionadas a ella, no siendo menester acreditar tal calidad 27 del delegatario ante terceros; q  Solicitar, tramitar y obtener registros de propiedad industrial, intelectual, marcas comerciales, dominios de Internet y 28 29 páginas Web u otras, como también realizar todos los actos y gestiones 30 destinados a proteger y amparar la propiedad industrial e intelectual y 15 mantener su vigencia, solicitando las renovaciones o ampliaciones de plazo 2 que fueren procedentes; deducir oposiciones o solicitar nulidades; convenir 3 licencias de explotación de marcas comerciales, patentes de invención, 4 modelos industriales y de la propiedad intelectual y celebrár toda clase de 5 contratosen relación con estas especies de dominio; r  Suscribir Registros de Importación y Exportación y/o documentos análogos a éstos; suscribir anexos a los Registros de Importación y Exportación; y asimismo rétirar y endosar 13 documentos de embarqué y otros documentos de comerció exterior, como 9 asimismo hacer declaraciones juradas a este respecto; s  Atuar en la Zona 10 Franca de Iquique, con las siguientes facultades s. Uno  Representar a la ji sociedad ante cualquierutoridad administrativa, esp.ecianente el Banco 12 Central, aduanas, empresas portuarias, el Servicio de Impuestos Internos, la 13 Tesorería General de la República, Zofri SA., administración de zona Franca u 14 otro tipo de autoridades;s. Dos  Firmar toda la documentación necesaria 15 para la internación y despacho de mercaderías y realizar cualquiera otra 16 operación subsidiaria o secundaria destinada a cumplir los fines de este 17 mandato; s. Tres  Adquirir de cualquier modo y a cualquiertítulo vehículos 16 motorizados, pudiendo asimismo venderlos y en general fijár respecto a la 19 compra o venta las condiciones de precio, forma de pago y otorgar 20 facilidades, intereses y peñas o multas; s. Cuatro  aceptar admás, toda clase 21 de garantía sobre bienes raíces o muebles, y todo tipo de prendas; y s. 22 Cinco  En el ámbito bancario, y de existir cuentas corrientes bancarias de la 23 sociedad en la Zona Franca de Iquique podrá solicitar saldos y estados de 24 cuentas corrientes; t  Retirar correspondencia certificada, encomiendas y 25 otros de las oficinas postales, de couriers y otras análogas. Esta facultad 26 podrá ser delegada parcial o totalmente por cada apoderado, bajo su 27 responsabilidad y sólo en empleados de la sociedad o de sociedades 28 relacionadas a ella, norma ésta última de orden interno, no siendo menester 29 acreditar tal calidad del delegatario ante terceros; u  Actuár en el ámbito 30 laboral con las siguientes facultades u. Uno  Actualizad y en general RENE BENAVENTE CASI-I NOTARIO PUBLICO Huérfanos 979 piso 7 EMAtL NOTARIAnotanabenaveniect Central Telefónica 6967339 940 1400 Santiago modificar contratos de trabajo y sus anexos, en todo lo que no implique 1 2 aumento de las remuneraciones por conceptos distintos de reajustes legales o convencionales, ni modificación sustancial de las labores convenidas; 4 otorgaradelantos de remuneraciones, préstamos al personal, permisos con y sin goce de haber, amonestar y/o suspender a funcionarios y demás 6 personal; y, u. Das  Representar a la sociedad ante los Tribunales de Justicia 7 en materia laboral; pudiendo incluso someter los procedimientos a arbitraje e e iniciar procedimientos de modificación de condiciones de trabajo, de 9 horarios, atender inspecciones de trabajo, y efectuar todos los demás actos, io trámites y gestiones vinculados al derecho laboral colectivo o individual, 11 como en general representar en materias lboraies a la sociedad ante toda 12 persona natural o jurídica, sea de derecho privado o de derecho público, aun 13 las no incluidas detalladamente en este numeral, incluyendo a modo 14 ejemplar y no limitativo a la Dirección del Trabajo e lnspeccidnes del Trabajo 1  Uo 13 y sus dependencias, Ministerio de Relaciones Exteriores, Oficina de ie Extranjería, Servicio de Impuestos Internos, Tesorería General de la i República, Dirección Nacional de Aduanas; Superintendencia de Pensiones, is Superintendencia de Salud, Superintendencia de Seguridad Social, 19 Administradoras de Fondos de Pensiones, lnstituciones de Salud Previsiorial, 20 lnstituto de Previsión Social, Cajas de Compensación y Asignación Familiar y 21 cualquier otra entidad simílar. OCTAVO La sociedad podrá contratar con 22 cualquiera d&amp;sus socios. TÍTULO CUARTO; De los balances y distribución de 23 utilidades. NOVENO Al treinta y uno de diciembre de cada año, la sociédad 24 hará balance general y una cuenta de ganancias y pérdidas de la sociedad, 25 DÉCIMO Las utilidades o pérdidas que arroje cada ejercicio, se distribuirán ó 26 soportaran entre los socios en las proporciones que los mismos acuerden, 27 atendidas las circunstancias y resultados de cada ejercicio. Para estos efectos, 28 los socios se reunirán cuando sea procedente, para adoptar acuerdos 29 específicos sobre la distribución de las utilidades y forma de soportar las 30 pérdidas, pudiendo establecer pautas distintas al reparto proporcional 17 resultante do los aportes de capital. En el respectivo acuerdo arual específico se expresará la parte o cuota que corresponda a cada socio en las utilidades a distribuir, dejándose constancia escrita de todo ello. Al adoptar este tipo de acuerdo específico los socios podrán tomar en cbnsideración otros 5 antecedentes especiales o temporales tales como su dedicación y esfuerzos 6 personales y apoyos de otra naturaleza en beneficio de la gestión social, como cualesquiera otras raiones de negocios. En caso que no se lograre un 3 acuerdo sobre la forma de distribuir las utilidades o de soportar las pérdidas, 9 éstas se distribuirán entre tos socios conforme a su cuota en el capital, pudiendo acordar en cualquier momento las cantidades que retirarán a cuenta de utilidades durante el ejercicio. TÍTULO QUINTO; De la disolución y o liquidación. DÉCIMO PRIMERO La sociedad no terminará por la muerte, 2 incapacidad o insolvencia de alguno de los socios y contiruará con SUS sucesores, representantes o acreedores. Estos deberán concurrir ante la 5 sociedad mediante un representante común designado por lellos o por el 6 árbitro indicado más adelaite, a requerimiento de cualquiertinteresado. El 7 mandatario tendrá dentrolde la sociedad, las mismas atribuciones de la con el nornramiento de 3 sdciedad disuelta. En tañto no se cumpla dicha, la sociedad será administrada 9 mandatario común en forma exclusivamente por el o los administradores designados en el artículo 1 séptimo de la presente escritura. DÉCIMO SEGUNDO La liquidación de la 2 sociedad se hará de común.acuerdo entre los socios y, en caso de no existir  DÉCIMO TERCERO 3 tal acuerdo, por el árbitro que se señala más adelante4 Cualquiera dificultad que se suscite entre las partes con m0t0 de la aplicación, interpretación, nodificación, resciliación, validez o. cumplimiento del presente instrumento, se someterá necsariamente a la resolución de un árbitro arbitrador, quien conocerá, breve y sumariamente y sin forma de juicio y en contra cuyas resbiuciones nó procederá recurso alguno, ni aún los de queja o casación, a los que las partes renuncian desde luego. Para este cargo, las partes designarárh de común acuerdo al árbitro arbirador. En caso 18 </t>
  </si>
  <si>
    <t>Escritura publica de division de sociedad 5.txt</t>
  </si>
  <si>
    <t xml:space="preserve">\ RENE BENAVENTE CASH FOLh NOTARIO PUBLICO Huérfanos 979 piso 7 E-MAIL notaria@notariabenavente.cl  1 Central Telefónica 696733919401400 Santiago J S# i. REPERTORIO N° 32.456-2.009 INDUMOTORA.EXT/IP PROTOCOLIZADO N° 32.466 2 3  4 A CA 5  6 JUNTA GENERAL EXTRAORDINARIA DE ACCIONISTAS 71 INDUMOTORA AUTOMOTRIZ S.A. 1 10 EN SANTIAGO, REPUBLICA DE CHILE, a treinta de Septiembre del 11 año dos mil nueve, ante mí, JUAN FRANCISCO ALANOS OVEJERO, 12 13 Abogado, Notario Suplente del Titular de la Cuadragésima Quinta Notaría de Santiago, don René Benavente Cash, 14 15 domiciliado en esta ciudad, Paseo Huérfanos número novecientos 16 setenta y nueve, séptimo piso, comparece Don ALEJANDRO TORO 17 ESPINOZA, chileno, casado, ingeniero comercial, cédula 18 nacional de identidad número seis millones seiscientos 19 veintidós mil setecientos cuarenta guión cinco, con domicilio 20 en esta ciudad, calle Santa Rosa número quinientos treinta y 21 siete, comuna de Santiago, mayor de edad quien acredita su 22 identidad con la cédula indicada y expone Que debidamente 23 facultado viene en reducir a escritura pública la siguiente 24 Acta 11 JUNTA GENERAL EXTRAORDINARIA DE ACCIONISTAS DE 25 INDUNOTORA. AUTOMOTRIZ S.A. 1 En Santiago, a treinta de 26 Septiembre de dos mil nueve, a las dieciocho horas, en las oficinas de la Sociedad ubicadas en calle Santa Rosa número quinientos treinta y siete, comuna de Santiago, de esta 27 28 29 ciudad, se celebró una Junta General Extraordinaria de 30 Accionistas de INDUMOTORA AUTOMOTRIZ S.A. Rol Único 1. a Tributario número noventa y tres millones doscientos noventa y siete mil guión siete, bajo la presidencia de don León Avayú Beresj y con la asistencia del Gerente General de la Sociedad, don Andrés Osorio Hermansen y del Gerente de Administración y Finanzas don Alejandro Toro Espinoza, quien actuó como secretario. PRIMERO CONSTITUCIÓN, REGISTRO DE ASISTENCIA Y CALIFICACIONES DE PODERES. Asistieron los siguientes accionistas Don León Avayú Beresi en representación de INVERSIONES LOS LAURELES LIMITADA sociedad del giro de inversiones, domiciliada para estos efectos, en calle Coquimbo número trescientos cuarenta y cinco, comuna de Santiago, de esta ciudad, dueña de veinticuatro millones quinientas cuarenta mil acciones. Don José Avayú Beresi en representación de INVERSIONES LAS TEPAS LIMITADA., sociedad del giro de inversiones, domiciliada para estos efectos, en calle Coquimbo, número trescientos cuarenta y cinco, comuna de Santiago, de esta ciudad, dueña de veinticuatro millones quinientas cuarenta mil acciones. De acuerdo a lo anterior se encontraban presentes en esta Junta cuarenta y nueve millones ochenta mil acciones, que corresponden al total de las acciones emitidas por la Sociedad. Los poderes fueron debidamente revisados y aprobados por la unanimidad, de los asistentes a la presente Junta. En conformidad a lo anteriormente expuesto, y habiéndose aprobado los poderes de quienes comparecen en representación de los accionistas de la Compañía, el Presidente declaró legítimamente constituida la Junta y abrió la sesión. SEGU1WO FORMALIDAIDES PREVIAS. El Presidente pidió al Secretario dejar constancia en el Acta de las siguientes formalidades previas a  La convocatoria a esta Asamblea fue acordada por el Directorio de la Compañía en 1 ¿ RENE BENAVENTE CASH NOTARIO PUBLICO Huérfanos 979 piso 7 E-MAIL notaria@notariabenavente.cl 2 Central Telefónica 696733919401400 Santiago Sesión Extraordinaria de fecha veintinueve de Septiembre de dos mil nueve, dando así cumplimiento a lo establecido en los 2 artículos cincuenta y cinco inciso tercero, cincuenta y siete 4 número dos y cincuenta y ocho número dos de la Ley número 5 dieciocho mil cuarenta y seis. b  En la seguridad que se 6 encontrarían presentes la totalidad de las acciones emitidas, 7 como ha ocurrido, se omitieron las formalidades de la 8 citación. c  Se firmó la lista de asistencia por los señores 9 accionistas asistentes, quienes tienen registradas sus 10 acciones en la Sociedad con anterioridad de cinco días de la 11 fecha de esta Junta. d  Que han estado a disposición de los 12 señores accionistas las materias y las proposiciones de 13 acuerdo que el Directorio someterá al conocimiento de la 14 presente Junta. e  Asistió a la Junta el señor Juan Francisco 15 Alamos Ovejero, Notario Público Suplente del Titular de la 3 0 0 1  16 cuadragésima Quinta Notaría de Santiago don René Benavente 17 Cash, quien certificó al final que el Acta es expresión fiel 18 de lo ocurrido y acordado en la presente reunión, dándose así 19 cumplimiento a lo establecido en el artículo cincuenta y siete 20 inciso segundo de la Ley número dieciocho mil cuarenta y seis. 21 TERCERO OBJETO DE LA JUNTA. El señor Presidente manifestó que 22 el objeto de la convocatoria era que los señores accionistas 23 se pronunciaran sobre tres.uno La proposición del 24 directorio de la sociedad de dividir INDUMOTOPA AUTOMOTRIZ 25 S.A. sobre la base del Balance General de esa sociedad al día 26 treinta de Septiembre de dos mil nueve, y conforme al informe 27 pericial elaborado con fecha treinta de Septiembre de dos mil 28 nueve, por el Perito Contador don Andrés Aracena Santana, inscrito en el Colegio de Contadores bajo el número cuatro mil 30 quinientos cincuenta y uno guión ocho, documentos cuya 29 fr; aprobación también se someterá a esta Junta. Esta División tendrá efecto a contar del primero de Octubre de dos mil nueve, constituyéndose cinco nuevas sociedades anónimas cerradas, en los términos de la Ley número dieciocho mil cuarenta y seis, que se denominarán INMOBILIARIA INDtJNOTORA S.A., GI INMOBILIARIA SA., INDUMOTORA DEL PACÍFICO S.A., INDUMOTORA CORP S A., e INVERSIONES INDtJNOTORA S.A. manteniéndose además, INDIJMOTOpj AUTOMOTRIZ S.A., con esa misma denominación La división patrimonial de INDTJMOTORA AUTOMOTRIZ S.A., que se propone se ha efectuado a base de los valores contables según el balance de fecha trpint-A rin Septiembre de dos mil nueve denominado Anexo II del Informe Pericial suscrito por el Perito Contador don Andrés Aracena Santana y que se entiende formar parte de la presente acta, el cual a su vez ha tenido a la vista el balance general de fecha treinta y uno de diciembre de dos mil ocho, auditado por la empresa PRICE WATERHOUSE COOPERS, que se incluye en Anexo 1 del citado informe pericial. INDtINOTORA AUTOMOTRIZ S.A., conservará su nombre y objeto, disminuyendo su capital y patrimonio en el mismo monto del capital y patrimonio que en esta división se asigne a las nuevas sociedades que se constituirán con motivo de ella. Las nuevas sociedades tendrán el objeto y capital que acuerde esta Junta; en lo demás, se propone que los estatutos de INMOBILIARIA INDtJNOTORA S.A., GI INMOBILIARIA S.A., INDUMOTORA DEL PACÍFICO S.A.. INDTJNOTQRA CORP S.A., e INVERSIONES INDUNOTORA S.A., sean similares a los de INDt]NOTORA AUTOMOTRIZ S.A., salvo en cuanto a su objeto o giro, nombre, capital y artículos transitorios. El patrimonio de INDUNOTORA AUTOMOTRIZ S.A., al treinta de Septiembre de dos mil nueve, asciende a cuarenta e o RENE BENAVENTE CASH NOTARIO PUBLICO. 01,. 10 Huérfanos 979 piso 7 E-MAIL notaria@notariabenavente.cI 3 Central Telefónica 69673391 9401400 Santiago y seis mil doscientos diecinueve millones doscientos cuarenta 1 y tres novecientos y dos. y. capital mil. setenta pesos su. 2 asciende a siete mil seiscientos diecinueve millones ciento 3 ochocientos se encúentra dividido en cuarenta y nueve millones ochenta mil sesenta mil. sesenta y seis. pesos, el cual. 5 6 acciones. El patrimonio y capital de INDUNOTORA AUTOMOTRIZ 7 S.A. se distribuirá con motivo de la división en la forma que 8 se detalla a continuación A INMOBILIARIA INDTLTMOTORA  UNO  9 le corresponderá un patrimonio de veinte mil S.A., ciento 10 setenta y millones diecisiete seis. setecientos mil cuatrocientos nueve pesos, y un capital íntegramente suscrito 11 y pagado de tres mil trescientos veintiséis millones noventa 12 13 y seis mil doscientos ochenta y cinco pesos, dividido en mil acciones, que se distribuirán entre INVERSIONES LOS LAURELES 14 15 LIMITADA, acciones, INVERSIONES TEPAS quinientas e. LAS k 16 LIMITADA, quinientas acciones, de acuerdo a su participación 17 accionaria, las se. íntegramente todas. cuales encuentran 18 y  DOS  GI. S.A., suscritas. pagadas. A INMOBILIARIA le 19 corresponderá un patrimonio de quinientos cuarenta y nueve 20 millones ochocientos treinta y nueve mil cincuenta pesos, y un 21 capital íntegramente suscrito y pagado de noventa millones 22 seiscientos treinta y nueve mil novecientos noventa y ocho 23 pesos, que se distribuirán entre dividido en mil acciones, 24 INVERSIONES LOS LAURELES LIMITADA, e quinientas acciones, 25 TEPAS quinientas de INVERSIONES LAS. LIMITADA, acciones, 26 acuerdo a su participación accionaria, todas las cuales se 27 encuentran suscritas y.  TRES  íntegramente pagadas. A 28 INDUNOTORA DEL PACÍFICO S.A., le corresponderá un patrimonio 29 de veintitrés millones ciento veinticinco mil seiscientos 30 seiscientos dieciséis pesos, un. íntegramente y capital. 3 suscrito y pagado de ciento dos millones setecientos veintiún mil ciento Cincuenta y nueve pesos, dividido en mil acciones, que se distribuirán entre INVERSIONES LOS LAURELES LIMITADA, quinientas acciones, e INVERSIONES LAS TEPAS LIMITADA, quinientas acciones, de acuerdo a su participación accionaria, todas las cuales se encuentran íntegramente suscritas y pagadas.  CUATRO  A INDUMOTORA CORP S.A., le corresponderá un patrimonio de cuarenta y nueve millones cuatrocientos treinta y cinco mil noventa y dos pesos, y un capital íntegramente suscrito y pagado de ocho millones ciento cuarenta y nueve mil doscientos ochenta y ocho pesos, dividido en mil acciones, que se distribuirán entre INVERSIONES LOS LAURELES LIMITADA, quinientas acciones, e INVERSIONES LAS TEPAS LIMITADA, quinientas acciones, de acuerdo a su participación accionaria, todas las cuales se encuentran íntegramente suscritas y pagadas.  CINCO  A INVERSIONES INDUNOTORA S.A. le corresponderá un patrimonio de dos mil setecientos setenta y ocho millones quinientos setenta y nueve mil novecientos treinta y cuatro pesos, y un capital íntegramente suscrito y pagado de cuatrocientos cincuenta y ocho millones cuarenta y cuatro mil dos pesos, dividido en mil acciones, que se distribuirán entre INVERSIONES LOS LAURELES LIMITADA, quinientas acciones, e INVERSIONES LAS TEPAS LIMITADA, quinientas acciones, de acuerdo a su participación accionaria, todas las cuales se encuentran íntegramente suscritas y pagadas. Los artículos transitorios que se proponen son los pertinentes al caso y en ellos se incluye el nombramiento de los miembros del Directorio Provisional. Como consecuencia de la división antedicha, y la creación de INMOBILIARIA INDUMOTORA S.A., GI INMOBILIARIA S.A., RENE BENAVENTE CASH NOTARIO PUBLICO Huertanos 979 piso 7 E-MAIL notaria@notariabenavente.cl. 4 fJ 4 Central Telefónica y 6967339 /9401400 Santiago  1-7 INDUMOTORA DEL PACÍFICO S.A. I INDUMOTORA CORP S.A., e 1 INVERSIONES INDUMOTORA S.A., se propondrá a los sefores 2 3 accionistas disminuir el capital de INDUNOTORA AUTOMOTRIZ 4 S.A de siete mil seiscientos diecinueve millones ciento sesenta mil ochocientos sesenta y seis pesos dividido en 6 cuarenta y nueve millones ochenta mil acciones nominativas, de 7 una sola serie y sin valor nominal a tres mil seiscientos 8 treinta y tres millones quinientos diez mil ciento treinta y 1 9 cuatro pesos, dividido en cuarenta y nueve millones ochenta 10 mii acciones nominativas, de una sola serie y sin valor 11 nominal, esto es, en la cantidad de tres mil novecientos 12 ochenta y cinco millones seiscientos cincuenta mil setecientos treinta y dos pesos, suma equivalente a la que se asignará en 13 14 conjunto a INMOBILIARIA INDUMOTORA SA., GI INMOBILIARIA 15 S.A., INDUNOTORA DEL PACÍFICO S.A., INDUMOTORA CORP S.A., 16 e INVERSIONES INDUMOTORA S.A.. En consecuencia, el 17 patrimonio de INDUNOTORA AUTOMOTRIZ S.A. disminuirá de 18 cuarenta y seis mii doscientos diecinueve millones doscientos 19 cuarenta y tres mil novecientos setenta y dos pesos a 20 veintidós mil cuarenta y un millones quinientos cuarenta y 21 seis mii ochocientos setenta y un pesos, y el capital de 22 INDUMOTORA AUTOMOTRIZ S.A. disminuirá de siete mil 23 seiscientos diecinueve millones ciento sesenta mil ochocientos 24 sesenta y seis pesos a tres mil seiscientos treinta y tres 25 millones quinientos diez mil ciento treinta y cuatro pesos. 26 Estos valores que se asignan a INMOBILIARIA INDUMOTORA S.A., 27 GI INMOBILIARIA S.A., INDUMOTORA DEL PACÍFICO S.A., 28 INDUMOTORA CORP S A., e INVERSIONES INDUMOTORA S A., 29 corresponden a la suma del valor de los activos menos los 30 pasivos y se radican en éstas, conforme al informe pericial de 4 e división antes referido. Los activos y pasivos que se asignan a las nuevas sociedades se individualizan en el informe pericial citado, que se someterá a la aprobación de la presente Junta. tres.dos Como consecuencia de la d±viión acordada, se propone reformar asimismo los estatutos sociales de II INDUMOTORA AUTOMOTRIZ S.A. en el siguiente sentido a  Expresar el nuevo monto del capital social, y el número de acciones en que pasa a dividirse. b  Sustituir el Artículo Transitorio de los estatutos. c  Fijar un texto refundido de los estatutos sociales. trestres Aprobar los estatutos de INMOBILIARIA INDUNOTORA S.A., GI INMOBILIARIA SA., INDtJMOTQRA DEL PACÍFICO S.A., INDUNOTORA CORP S.A., y de INVERSIONES INDtJNOTORA S.A., los cuales serán similares a los de INDtJNOTORA AUTOMOTRIZ S.A., salvo las siguientes materias Nombre, Capital Social, Objeto y Artículos Transitorios, incluyendo el nombramiento de los miembros del Directorio Provisional. tres.cuatro Acordar la responsabilidad que deberán asumir las nuevas sociedades por los impuestos que adeudare INDUMOTORA AUTOMOTRIZ S.A., hasta la fecha de la división. tres.cinco Adoptar cualquier otro acuerdo que se estime necesario para llevar a cabo la división de la sociedad, su ejecución y legalización, la constitución de la nueva sociedad y las modificaciones a los estatutos de INDUMOTORA AUTOMOTRIZ S.A. que se aprueben en la presente Junta, así como el otorgamiento de los poderes que se consideren pertinentes para llevar adelante estos acuerdos. El Presidente recuerda a los señores accionistas que la sociedad INDUMOTORA AUTOMOTRIZ S.A. se constituyó por escritura pública otorgada con fecha veintiocho, de Noviembre de mil novecientos sesenta y nueve ante el Notario de Santiago don RENE BENAVENTE CASH NOTARIO PUBLICO Huérfanos 979 piso 7 E-MAIL notaria@notariabenavente.cl 5 Central Telefónica 696733919401400 Santiago Rafael Zaldívar Díaz, y cuyo extracto fue inscrito a fojas 2 ciento cinco número cuarenta y seis del Registro de Comercio 3 del Conservador de Bienes Raíces de Santiago, correspondiente 4 al año mil novecientos setenta y publicado en el Diario 5 Oficial número veintisiete mil quinientos cuarenta y uno de 6 fecha nueve de enero de mil novecientos setenta. CUARTO 7 ACUERDOS. Una vez concluida su exposición, el señor Presidente 8 solicitó a los accionistas aprobar la cuenta recién entregada 9 a la Asamblea, y que sometía al conocimiento y aprobación de 10 la Junta los acuerdos concretos que serán necesarios adoptar 11 para materializar la división y demás reformas estatutarias 12 propuestas. Los señores accionistas adoptaron, por unanimidad, 13 los siguientes acuerdos ACUERDO PRIMERO Aprobar en todas sus 14 partes la cuenta que sobre la división de la compañía 15 INDUNOTORA AUTOMOTRIZ S.A. y demás reformas a sus estatutos ha entregado el señor Presidente a la Junta. ACUERDO SEGUNDO 17 Aprobar el Balance de División de INDUMOTORA AUTOMOTRIZ S.A. 18 al treinta de Septiembre de dos mil nueve, elaborado por el 19 Perito Contador don Andrés Aracena Santana, sobre la base del 20 Balance General de INDUNOTORA AUTOMOTRIZ S.A., al treinta de 21 Septiembre de dos mil nueve, el cual tuvo a la vista el 22 Balance General al día treinta y uno de Diciembre de dos mil 23 ocho, auditado por PRICE WATERHOUSE COOPERS denominado Anexo 24 1 del Informe Pericial del Perito Contador don Andrés Aracena 25 Santana, que forma parte integrante de la presente acta. El 26 Balance de División de INDUMOTORA AUTOMOTRIZ S.A. denominado 27 Anexo III del Informe Pericial del Perito Contador don Andrés 28 Aracena Santana, que forma parte integrante de la presente 29 acta, incluye el de las nuevas sociedades que nacerán de la 30 división, con sus notas y anexos confeccionados especialmente j. 5 para los efectos de la división. ACUERDO TERCERO Aprobar el informe pericial sobre la división de la sociedad, de fecha treinta de Septiembre de dos mil nueve, evacuado por el Perito Contador don Andrés Aracena Santana, en base al cual se practicará la división de la Sociedad. Este informe y el Balance de División aprobado en el punto anterior, se protocolizarán al reducirse a escritura pública el acta de la presente asamblea en la Notaría de Santiago de don René Benavente Cash, con esa misma fecha, Informe y Balance que para todos los efectos se tendrán como parte integrante de la presente acta y escritura recién nombrada. ACUERDO CUARTO Se acuerda dividir la sociedad INDtJNQTORA AUTOMOTRIZ S.A. con vigencia a partir del primero de Octubre de dos mil nueve, en base y conforme al balance de división e informe pericial mencionados en los acuerdos anteriores, constituyéndose cinco nuevas sociedades anónimas cerradas que se denominarán INMOBILIARIA INDtJMOTORA SA., GI INMOBILIARIA S.A., INDTJMOTORA DEL PACÍFICO S.A., INDTJMOTORA CORP S.A., y de INVERSIONES INDtJMOTORA S.A., las que se regirán por los estatutos que más adelante se consignan. Conforme a los antecedentes indicados, se divide el patrimonio de INDUMOTORA AUTOMOTRIZ S.A., el cual, como se señala en el balance de la sociedad al treinta de Septiembre de dos mil nueve antes de la división es de cuarenta y seis mil doscientos diecinueve millones doscientos cuarenta y tres mil novecientos setenta y dos pesos, de la siguiente forma UNO El patrimonio de la sociedad INDUMOTORA AUTOMOTRIZ S.A., que subsiste a la división queda en la suma de veintidós mil cuarenta y un millones quinientos cuarenta y seis mil ochocientos setenta y un pesos, al cual corresponden las siguientes cuentas 1 RENE BENAVENTE CASH FOJu NOTARIOPUBLICO Huérfanos 979 piso 7 E-MAIL notaria@notariaberiavente.cI  6 —I Central Telefónica 69673391 9401400 Santiago Capital tres mil seiscientos treinta y tres millones 1 2 quinientos diez mil ciento treinta y cuatro pesos, 3 Revalorización de Capital Propio ciento un millones 4 setecientos treinta y ocho mil doscientos ochenta y cuatro 5 pesos negativos, Otras Reservas trece millones seis mil 6 doscientos treinta y un pesos, Fondo Bonificaciones DL 7 ochocientos ochenta y nueve, un millón setecientos quince mil 8 seiscientos sesenta y ocho pesos, Utilidades Acumuladas e 9 dieciséis mil seiscientos cuarenta y ocho millones doscientos 10 ocho mil quinientos sesenta y siete pesos, Resultado del 11 Ejercicio mil ochocientos cuarenta y seis millones ochocientos 12 cuarenta y cuatro mil quinientos cincuenta y cinco pesos, 13 Total Patrimonio veintidós mil cuarenta y un millones 14 quinientos cuarenta y seis mil ochocientos setenta y un pesos. 15 A este patrimonio corresponden los siguientes activos y 16 pasivos a  Activos. a.uno  Activo Circulante, ciento 17 diecisiete mil doscientos treinta y seis millones novecientos 18 veinticuatro mil cuatrocientos ocho pesos, a.dos  Activo Fijo 19 mil seiscientos trece millones ciento diecisiete mil seis 20 pesos, a.tres  Otros Activos de Largo Plazo catorce mil ciento 21 setenta y seis millones quinientos treinta y seis mil 22 setecientos cincuenta y un pesos, Total Activos ciento 23 treinta y tres mil veintiséis millones quinientos setenta y 24 ocho mil ciento sesenta y cinco pesos. b  Pasivos. b.uno  25 Pasivos Circulantes cincuenta y cuatro mil trescientos 26 veintiún millones seiscientos ochenta y cuatro mil ochocientos 27 veinte pesos, b.dos  Pasivos Largo Plazo cincuenta y seis mil 28 seiscientos sesenta y tres millones trescientos cuarenta y 29 seis mil cuatrocientos setenta y cuatro pesos, Total Pasivos 30 ciento diez mil novecientos ochenta y cinco millones treinta y un mil doscientos noventa y cuatro pesos. DOS Se asigna a la sociedad INMOBILIARIA INDUMOTORA S.A., un patrimonio de veinte mil ciento setenta y seis millones setecientos diecisiete mil cuatrocientos nueve pesos que se le entera asignándole la parte de las cuentas del patrimonio de INDUMOTORA AUTOMOTRIZ S.A., por los montos y conceptos que en cada caso se indican Capital tres mil trrnt-r vejntisis millones noventa y seis mil doscientos ochenta y cinco pesos, Revalorización de Capital Propio noventa y tres millones ciento treinta mil seiscientos noventa y seis pesos negativos, Otras Reservas once millones novecientos cinco mil ochocientos treinta y siete pesos, Fondo Bonificaciones DL ochocientos ochenta y nueve, un millón quinientos setenta mil quinientos catorce pesos, Utilidades Acumuladas quince mil doscientos treinta y nueve millones seiscientos ochenta y tres mil quinientos sesenta y cinco pesos, Resultado del Ejercicio mil seiscientos noventa millones quinientos noventa y un mil novecientos cuatro pesos, Total Patrimonio veinte mil ciento setenta y seis millones setecientos diecisiete mil cuatrocientos nueve pesos. A este patrimonio corresponden los siguientes activos y pasivos a  Activos. a.uno  Activo Circulante, cero pesos, a.dos  Activo Fijoveinticuatro mil cincuenta y cuatro millones setecientos ochenta y ocho mil novecientos treinta y tres pesos, a.tres  Otros Activos de Largo Plazo cero pesos, Total Activos veinticuatro mil cincuenta y cuatro millones setecientos ochenta y ocho mil novecientos treinta y tres pesos. b  Pasivos. b.uno  Pasivos Circulantes cero pesos, b.dos  Pasivos Largo Plazo tres mil ochocientos setenta y ocho millones setenta y un mil quinientos veinticuatro pesos. Total Pasivos tres mil e RENE BENAVENTE CASH NOTARIOPUBLICO FOL ji Huérfanos 979 piso 7 E-MAIL notaria@notariabenavente.cI 7 Central Telefónica 696733919401400 Santiago ochocientos setenta y ocho millones setenta y un mil 1 quinientos veinticuatro pesos. TRES Se asigna a la sociedad 2 GI INMOBILIARIA S.A., un patrimonio de quinientos cuarenta 4 y nueve millones ochocientos treinta y nueve mil cincuenta 5 pesos que se le entera asignándole la parte de las cuentas del 6 patrimonio de INDIJMOTORA AUTOMOTRIZ S.A., por los montos y 7 conceptos que en cada caso se indican Capital noventa 8 millones seiscientos treinta, y nueve mil novecientos noventa g y ocho pesos, Revalorización de Capital Propio dos millones 10 quinientos treinta y siete mil novecientos veinte pesos 11 negativos, Otras Reservas trescientos veinticuatro mil 12 cuatrocientos cuarenta y ocho pesos, Fondo Bonificaciones DL ochocientos ochenta y nueve, cuarenta y dos mil setecientos 13 14 noventa y ocho pesos, Utilidades Acumuladas cuatrocientos 15 quince millones doscientos noventa y nueve mil ciento 16 veintisiete pesos, Resultado del Ejercicio cuarenta y seis 17 millones setenta mil quinientos noventa y nueve pesos. Total 18 Patrimonio quinientos cuarenta y nueve millones ochocientos 19 treinta y nueve mil cincuenta pesos. A este patrimonio 20 corresponden los siguientes activos y pasivos a  Activos. 21 a.uno  Activo Circulante, cero pesos, a.dos  Activo Fijo 22 quinientos cuarenta y nueve millones ochocientos treinta y 23 nueve mil cincuenta pesos, a.tres  Otros Activos de Largo 24 Plazo cero pesos, Total Activos quinientos cuarenta y nueve 25 millones ochocientos treinta y nueve mil cincuenta pesos. b  26 Pasivos. b.uno  Pasivos Circulantes cero pesos, b.dos  27 Pasivos Largo Plazo cero pesos. Total Pasivos cero pesos. 28 CUATRO Se asigna a la sociedad INDUNOTORA DEL PACÍFICO 29 S.A., un patrimonio de seiscientos veintitrés millones ciento veinticinco mil seiscientos dieciséis pesos que se le entera 30 7 asignándole la parte de las cuentas del patrimonio de INDUMOTORA AUTOMOTRIZ S.A., por los montos y conceptos que en cada caso se indican Capital ciento dos millones setecientos veintiún mil ciento cincuenta y nueve pesos, Revalorización de Capital Propio dos millones ochocientos setenta y seis mil ciento noventa y dos pesos negativos, Otras Reservas trescientos sesenta y siete mil seiscientos noventa y tres pesos, Fondo Bonificaciones DL ochocientos ochenta y nueve, cuarenta y ocho mil quinientos tres pesos, Utilidades Acumuladas cuatrocientos setenta millones seiscientos cincuenta y tres mil doscientos veintinueve pesos, Resultado del Ejercicio cincuenta y dos millones doscientos once mil doscientos veinticuatro pesos, Total Patrimonio seiscientos veintitrés millones ciento veinticinco mil seiscientos dieciséis pesos. A este patrimonio corresponden los siguientes activos y pasivos a  Activos. a.uno  Activo Circulante, cero pesos, a.dos  Activo Fijo cero pesos, a.tres  Otros Activos de Largo Plazo veinte mil seiscientos veintitrés millones ciento veinticinco mil seiscientos dieciséis pesos, Total Activos veinte mil seiscientos veintitrés millones ciento veinticinco mil seiscientos dieciséis pesos. b  Pasivos. b.uno  Pasivos Circulantes veinte mil millones de pesos, b.dos  Pasivos Largo Plazo cero pesos. Total Pasivos veinte mil millones de pesos. CINCO Se asigna a la sociedad INDUNOTORA CORP S.A., un patrimonio de cuarenta y nueve millones cuatrocientos treinta y cinco mil noventa y dos pesos que se le entera asignándole la parte de las cuentas del patrimonio de INDUMOTORA AUTOMOTRIZ S.A., por los montos y conceptos que en cada caso se indican Capital ocho millones ciento cuarenta y nueve mil doscientos ochenta y ocho pesos, RENE BENAVENTE CASH NOTARIO PUBLICO Huérfanos 979 piso 7 E-MAIL notaria@notariabenavente.cl Central Telefónica 6967339 1 9 4 0 1 4 0 0 Santiago Revalorización de Capital Propio doscientos veintiocho mil ciento ochenta pesos negativos, Otras Reservas veintinueve mil 2 3 ciento setenta pesos, Fondo Bonificaciones DL ochocientos ochenta y nueve, tres mil ochocientos cuarenta y ocho pesos, 5 Utilidades Acumuladas treinta y siete millones trescientos 6 treinta y ocho mil ochocientos treinta y siete pesos, 7 Resultado del Ejercicio cuatro millones ciento cuarenta y dos 8 mil ciento veintinueve pesos, Total Patrimonio cuarenta y B 9 nueve millones cuatrocientos treinta y cinco mil noventa y dos 10 pesos. A este patrimonio corresponden los siguientes activos 11 y pasivos a  Activos. a.uno  Activo Circulante, cero pesos, 12 a.dos  Activo Fijo cero pesos, a.tres  Otros Activos de Largo 13 Plazo cuarenta y nueve millones cuatrocientos treinta y cinco 14 mil noventa y dos pesos, Total Activos cuarenta y nueve 15 millones cuatrocientos treinta y cinco mil noventa y dos 16 pesos. b  Pasivos. b.uno  Pasivos Circulantes cero pesos, 17 b.dos  Pasivos Largo Plazo cero pesos. Total Pasivos cero 18 pesos. SEIS Se asigna a la sociedad INVERSIONES INDUMOTORA 19 S.A., un patrimonio de dos mil setecientos setenta y ocho 20 millones quinientos setenta y nueve mil novecientos treinta y 21 cuatro pesos que se le entera asignándole la parte de las 22 cuentas del patrimonio de INDUMOTORA AUTOMOTRIZ S.A., por 23 los montos y conceptos que en cada caso se indican Capital 24 cuatrocientos cincuenta y ocho millones cuarenta y cuatro mil 25 dos pesos, Revalorización de Capital Propio doce millones 26 ochocientos veinticinco mil doscientos treinta y dos pesos 27 negativos, Otras Reservas un millón seiscientos treinta y 28 nueve mil quinientos setenta y nueve pesos, Fondo 29 Bonificaciones DL ochocientos ochenta y nueve, doscientos 30 dieciséis mil doscientos setenta y nueve pesos, Utilidades 8 Acumuladas dos mil noventa y ocho millones seiscientos noventa mil ciento noventa y tres pesos, Resultado del Ejercicio doscientos treinta y dos millones ochocientos quince mil ciento trece pesos, Total Patrimonio dos mil setecientos setenta y ocho millones quinientos setenta y nueve mil novecientos treinta y cuatro pesos. A este patrimonio corresponden los siguientes activos y pasivos a  Activos. a.uno  Activo Circulante, cero pesos, a.dos  Activo Fijo cero a pesos, a.tres  Otros Activos de Largo Plazo nueve mil setecientos cincuenta y un millones quinientos noventa y un mil setecientos noventa y cinco pesos, Total Activos nueve mil setecientos cincuenta y un millones quinientos noventa y un mil setecientos noventa y cinco pesos. b  Pasivos. b.uno  Pasivos Circulantes seis mil novecientos setenta y tres millones once mil ochocientos sesenta y un pesos, b.dos  Pasivos Largo Plazo cero pesos. Total Pasivos seis mil novecientos setenta y tres millones once mil ochocientos sesenta y un pesos. SIETE Se deja constancia que el inventario detallado de todos y cada uno de los bienes que se asignan a las sociedades resultantes de la división, se contiene en la parte del Informe de División elaborado por el Perito Contador don Andrés Aracena Santana, aprobado precedentemente, denominado Anexo IV, el cual, al igual que el resto del referido informe, se entiende formar parte integrante de la presente Acta. OCHO Los activos y pasivos que con motivo de la división quedan en INDUMOTORA AUTOMOTRIZ S.A. individualizados en el número uno; y los activos y pasivos que se radican en INMOBILIARIA INDUMOTORA S.A., GI INMOBILIARIA S.A., INDtTMOTORA DEL PACÍFICO s.p., INDtJNOTORA CORP S A. y en INVERSIONES INDtJNOTORA 5 A., RENE BENAVENTE CASH NOTARIO PUBLICO Huérfanos 979 piso 7 E-MAIL notaria@notariabenavente.cl Central Telefónica 6967 339 9401400 Santiago singularizados en los números dos, tres, cuatro, cinco y seis del presente Acuerdo, se han valorizado al valor con que 2 aparecen en los libros de contabilidad de INDUMOTORA 4 AUTOMOTRIZ S.A. al treinta de Septiembre de dos mil nueve, 5 valor conforme al cual se confeccionó el balance de esta 6 última a esa fecha. Estos valores fueron confirmados por el 7 Perito Contador don Andrés Aracena Santana en el informe en 8 que se basa la presente división, haciéndose responsable del mismo, de conformidad a lo dispuesto por el Artículo veintidós 10 del Reglamento de la Ley de Sociedades Anónimas. NUEVE 11 INMOBILIARIA INDUNOTORA S.A., GI INMOBILIARIA S.A., 12 INDUNOTORA DEL PACÍFICO S.A., INDUMOTORA. CORP S.A. e 13 INVERSIONES INDTJNOTORA S.A., sociedades que nacen con motivo 14 de esta división, se hacen cargo de los activos y pasivos que 15 se les asignan con motivo de la división a contar del primero 16 de Octubre de dos mil nueve. En consecuencia, desde esa fecha 17 INMOBILIARIA INDUMOTORA S.A., GI INMOBILIARIA S.A., 18 INDUNOTORA DEL PACÍFICO S A., INDUNOTORA CORP S A. e 19 INVERSIONES INDUNOTORA S.A., hacen suyas y asumen a su favor 20 y de su cargo, todas las operaciones comerciales y contables 21 relativas a las inversiones, activos y pasivos que en esta 22 división se le asignan, realizados por INDUMOTORA AUTOMOTRIZ 23 S.A. y en particular, las operaciones que se deriven del 24 giro. Por lo mismo, todos los gastos y honorarios legales, 25 periciales, notariales y otros en que se incurra con motivo de 26 esta división, y los gastos de administración que se generen 27 entre el primero de Octubre de dos mil nueve y el día en que 28 se ponga a disposición de los accionistas los títulos de las 29 acciones de la nueva sociedad, serán de cargo de INMOBILIARIA INDUNOTORA S.A., 30 GI INMOBILIARIA S.A., INDUNOTORA DEL 1 9 PACÍFICO S.A, INDUMOTORA CORP S.A. e INVERSIONES INDUMOTORA S.A., sociedades nacidas de la división que se acuerda en la presente Junta. DIEZ En mérito de la disposición del artículo noventa y cuatro de la Ley de Sociedades Anónimas, los actuales accionistas de INDUNOTORA AUTOMOTRIZ S.A., esto es, INVERSIONES LOS LAURELES LIMITADA e INVERSIONES LAS TEPAS LIMITADA, pasarán a ser los accionistas de INMOBILIARIA INDUNOTORA S.A., GI INMOBILIARIA S.A., INDUNOTORA DEL PACÍFICO S.A., INDUMOTORA CORP S.A. e INVERSIONES INDUMOTORA S.A., en la misma proporción en que lo eran de INDUMOTORA AUTOMOTRIZ S.A.. En el denominado Anexo y del Informe Pericial del Perito Contador don Andrés Aracena Santana, que se entiende formar parte integrante de la presente acta, se incluye en detalle la composición accionaria de la sociedad continuadora, INDUMQTORA AUTOMOTRIZ SANTIAGO S.A., y de las nuevas sociedades creadas con motivo de la división, INMOBILIARIA INDtJNOTORA 5 A., GI INMOBILIARIA S A. INDUNOTORA DEL PACÍFICO S.A., INDOMOTORA CORP S.A. e INVERSIONES INDUMOTORA S.A. De esta forma, los registros de accionistas de INDUNOTORA AUTOMOTRIZ S.A., y de INMOBILIARIA INDUMOTORA S.A., GI INMOBILIARIA S.A., INDUMOTORA DEL PACÍFICO S.A., INDUMOTORA CORP </t>
  </si>
  <si>
    <t>S A. e INVERSIONES INDUMOTORA S A., deberán quedar de la siguiente forma  a  INDUMOTORA AUTOMOTRIZ S.A. INVERSIONES LOS LAURELES LIMITADA sociedad del giro inversiones con domicilio en calle Coquimbo número trescientos cuarenta y cinco, Santiago, veinticuatro millones quinientas cuarenta mil acciones e INVERSIONES LAS TEPAS LIMITADA, sociedad del giro inversiones con domicilio en calle Coquimbo número trescientos cuarenta y cinco, Santiago, e -é RENE BENAVENTE CASH NOTARIO PUBLICO Huérfanos 979 piso 7 E-MAIL notaria@notariabenavente.c 10 Central Telefónica 696733919401400 Santiago veinticuatro millones quinientas cuarenta mil acciones;  b  1 INMOBILIARIA INDUNOTORA S.A. INVERSIONES LOS LAURELES 2 LIMITADA sociedad del giro inversiones con domicilio en calle 3 4 Coquimbo número trescientos cuarenta y cinco, Santiago, quinientas acciones e INVERSIONES LAS TEPAS LIMITADA, sociedad del giro inversiones con domicilio en calle Coquimbo número trescientos cuarenta y cinco, Santiago, quinientas 8 acciones;  c  GI INMOBILIARIA S.A. INVERSIONES LOS 9 LAURELES LIMITADA sociedad del giro inversiones con domicilio 10 en calle Coquimbo número trescientos cuarenta y cinco, Santiago, quinientas acciones e INVERSIONES LAS TEPAS 11 LIMITADA, sociedad del giro inversiones con domicilio en 12 13 calle Coquimbo, número trescientos cuarenta y cinco, Santiago, quinientas acciones;  d  INDUMOTORA DEL PACÍFICO S.A. 14 15 INVERSIONES LOS LAURELES LIMITADA sociedad del giro 16 inversiones con domicilio en calle Coquimbo número trescientos 17 cuarenta y cinco, Santiago, quinientas acciones e INVERSIONES 18 LAS TEPAS LIMITADA, sociedad del giro inversiones con 19 domicilio en calle Coquimbo, número trescientos cuarenta y 20 cinco, Santiago, quinientas acciones;  e  INDUMOTORA CORP S.A. INVERSIONES LOS LAURELES LIMITADA sociedad del giro 21 22 inversiones con domicilio en calle Coquimbo número trescientos 1 23 cuarenta y cinco, Santiago, quinientas acciones e INVERSIONES 24 LAS TEPAS LIMITADA, sociedad del giro inversiones con 25 domicilio en calle Coquimbo número trescientos cuarenta y 26 cinco, Santiago, quinientas acciones;  f  INVERSIONES INDUNOTORA SA. INVERSIONES LOS LAURELES LIMITADA sociedad 27 del giro inversiones con domicilio en calle Coquimbo número 28 trescientos cuarent.a y cinco, Santiago, quinientas acciones e 29 INVERSIONES LAS TEPAS LIMITADA, sociedad del giro 30 lo inversiones con domicilio en calle Coquimbo número trescientos cuarenta y cinco, Santiago, quinientas acciones; ACUERDO QJIjNTQ Los accionistas declaran que la operación de división materia de esta junta se efectúa de acuerdo a lo expresado en el articulo sesenta y cuatro del Código Tributario, y lo expresado en la Circular número cuarenta y cinco de fecha dieciséis de Julio de dos mil uno, del Servicio de Impuestos Internos, y conforme al procedimiento establecido en esas disposiciones. De esta forma, INMOBILIARIA INDTJOTORA S.A., GI INMOBILIARIA S.A., INDUNOTORA DEL PACÍFICO S.A., INDUMOTORA CORP S.A., e INVERSIONES INDUMOTORA S.A.lt, mantendrán en registros separados los valores tributarios que en INDtJNQTQRA AUTOMOTRIZ S.A. tienen los activos y pasivos que en este acto se asignan a las nuevas sociedades, todo ello con el objeto de acreditar respecto de los indicados activos y pasivos, el cumplimiento de todas las normas contenidas en la Ley sobre Impuesto a la Renta, tales como depreciación, corrección monetaria, determinación de mayor valor en el momento de la enajenación a terceros de cualquier clase de bienes, y demás normas aplicables. Por otra parte los accionistas declaran que la presente división se realiza con el objeto de efectuar una reorganización de empresas, en los términos contenidos en las disposiciones legales y administrativas antes citadas. ACUERDO SEXTO INMOBILIARIA INDtJNQTORA S.A., GI INMOBILIARIA S.A., INDUMOTORA DEL PACÍFICO S.A., INDUMQTQRA CORP S.A., e INVERSIONES INDUMOTORA S.A., se hacen responsables solidariamente de todos y cada uno de los impuestos que adeudare INDUMOTORA AUTOMOTRIZ S.A., hasta esta fecha. ACUERDO SÉPTIMO Sin perjuicio de lo convenido por los accionistas en el Acuerdo RENE BENAVENTE CASH NOTARIO PUBLICO Huérfanos 979 piso 7 11 E-MAIL notaria@notariabenavente.cl Central Telefónica 696733919401400 Santiago 1 Primero precedente, la unanimidad de los accionistas de 1 INDtJMOTORA AUTOMOTRIZ S.A., aprueban las modificaciones a 2 los estatutos sociales de esa compañía que más adelante se 4 indican y acuerdan fijar un texto refundido de los mismos. Las 5 modificaciones adicionales que se propone introducir a dichos 6 estatutos son las que se pasan a indicar a continuación UNO.7 Como consecuencia de la división de INDUNOTORA AUTOMOTRIZ 8 S.A., de la creación de cinco nuevas sociedades anónimas 9 cerradas, y de la asignación efectuada a éstas de una parte 10 del patrimonio de INDUMOTORA AUTOMOTRIZ S.A., la totalidad 11 de los accionistas acuerdan disminuir el capital social en el 12 mismo monto total que se asigna como capital a INMOBILIARIA 13 INDUNOTORA S.A., GI INMOBILIARIA S.A., INDUNOTORA DEL 14 PACÍFICO SA., INDUNOTORA CORP S.A., e INVERSIONES 15 INDUMOTORA S.A.; en consecuencia el capital de INDUNOTORA 16 AUTOMOTRIZ S.A., queda en tres mil seiscientos treinta y tres 17 millones quinientos diez mil ciento treinta y cuatro pesos 18 dividido en cuarenta y nueve millones ochenta mil acciones 19 nominativas, de una sola serie y sin valor nominal. Para los 20 efectos señalados precedentemente, se sustituye el Artículo 21 Quinto permanente de los estatutos sociales de INDUNOTORA 22 AUTOMOTRIZ S.A., por el siguiente ARTÍCULO QUINTO El 23 capital de la sociedad es la cantidad de tres mil seiscientos 24 treinta y tres millones quinientos diez mil ciento treinta y 25 cuatro pesos, moneda nacional, dividido en cuarenta y nueve 26 millones ochenta mil acciones nominativas, todas de igual 27 valor, de una sola serie y sin valor nominal. DOS Sustituir 28 el Artículo Segundo Transitorio de los estatutos sociales de 29 INDUNOTORA AUTOMOTRIZ S.A., por el siguiente ARTÍCULO SEGUNDO TRANSITORIO En Junta General Extraordinaria de 30 11 Accionistas de INDUMOTORA AUTOMOTRIZ S.A., celebrada con fecha treinta de Septiembre de dos mil nueve, y cuya acta se redujo a escritura pública con esa misma fecha ante don Juan Francisco Alamos Ovejero, Notario Suplente del Titular de la cuadragésima quinta Notaría de Santiago de don René Benavente Cash, se acordó dividir la compañía, constituyéndose con motivo de la división cinco nuevas sociedades anónimas cerradas, INNOBILIARIA INDUMOTORA S.A., GI INMOBILIARIA S.A., INDUMOTORA DEL PACÍFICO S.A., INDtJNQTORA CORP S.A., e INVERSIONES INDUMOTORA S.A.. La División de INDUMOTORA AUTOMOTRIZ S.A, se practicó conforme al Balance de división al día treinta de Septiembre de dos mil nueve, y al Informe Pericial de División elaborado por el Perito Contador don Andrés Aracena Santana, ambos documentos aprobados en la Junta Extraordinaria de Accionistas antes mencionada, y que se protocolizarán con fecha treinta de Septiembre de dos mil nueve, en la Notaría antes indicada. Las nuevas sociedades formadas con motivo de la división, se constituyeron con la parte del patrimonio que se les asignó en la referida división y que se detalla en el informe pericial antes indicado. Con motivo de la división a que se refiere la presente disposición transitoria, la Junta General Extraordinaria de Accionistas que acordó esta operación, disminuyó el capital de INDUNOTORA AUTOMOTRIZ S.A. de siete mil seiscientos diecinu</t>
  </si>
  <si>
    <t>Escritura publica de division de sociedad 3.txt</t>
  </si>
  <si>
    <t xml:space="preserve">sJJ. RENE BENAVENTE CASIH NOTARIO PUBLICO 979 pisO 7 HuérfanOS 1. E-MAIL noñaflOtaben1te Central Telefónica 6967 33 9 94 0 1 40 0 Santiago INDUMOTO EXTIP REPERTORIO N° 32.4662.009 PROTOCOLIZO N° 32.466 3 A CA 4 JUNTA GENERAL EXTRAORDINPIA DE ACCIONISTAS 7 INDUMOTORA AUTOMOTRIZ 5. A. 8 9 10 EN SANTIAGO, REPUBLICA DE CHILE, a treinta de Septiembre del 11 JUAN FRANCISCO ALAMOS OVEJERO, a?io dos mil nueve, ante mí, 12 tular de la cuadragéSima bogado, Notario Suplente del Ti 13 René Benavente Cash, Quinta Notaría de Santiago, don 14 00k, ?domiciliado en esta ciudad, Paseo Huérfanos número novecientos 15 co ALEJANDRO TORO is setenta y nueve, séptimo piso, comparece Don chileno, casado, ingeniero comercial, cédula 17 ESPINOZA, nacional de identidad número seis millones seiscientos 18 veintidós mil setecientos cuarenta guión cinco, con domicilio 19 en esta ciudad, calle Santa Rosa número quinientos treinta y 20 siete, comuna de Santiago, mayor de edad quien acredita su 21 la cédula indicada y expone Que debidamente identidad COfl facultado viene en reducir a escritura pública la siguiente 23 Acta itjrjff1A GENERAL EXTRAORDINARIA DE ACCIONISTAS DE 24 INDUMOTORA. AUTOMOTRIZ S.A. En Santiago, a treinta de 25 Septiembre de dos mil nueve, a las dieciocho horas, en las 26 oficinas de la sociedad übicadas en calle Santa Rosa número 27 quinientos treinta y siete, comuna de Santiago, de esta 28 ciudad, se celebró una Junta General Extraordinaria de 29 de INDUMOTORA AUTOMOTRIZ S.A. Rol Único Accionistas 1 Tributario número noventa y tres millones doscientos nóvent2 2 y siete mil guión siete, bajo la presidencia de don León AvayC Beresj y con la asistencia del Gerente General de la Sociedad, don Andrés Osorio Herrnansen y del Gerente de Administración y Finanzas don Alejandro Toro Espinoza, quien actuó como secretario PRIMERO CONSTITUCIÓN, REGISTRO DE ASISTENCIA Y CALIFICACIOS DE PODERES. Asistieron los siguientes accionistas Don León Avayú Beresi en representación de INVERSIONES LOS LAURELES LIMITADA sociedad del giro de inversiones, domiciliada para estos efectos, en calle Coquimbo número trescientos cuarenta y cinco, comuna de Santiago, de esta ciudad, dueña de veinticuatro millones quinientas cuarenta mil acciones. Don José Avayú Beresi en representación de INVERSIONES LAS TEPAS LIMITADA, sociedad dél giro de inversiones, domiciliada para estos efectos, en calle Coquimbo, número trescientos cuarenta y cinco, comuna de Santiago, de esta ciudad, dueña de veinticuatro millones quinientas cuarenta mil acciones. De acuerdo a lo anterior se encontraban presentes en esta Junta cuarenta y nueve millones ochenta mil acciones, que Corresponden al total de las acciones emitidas por la Sociedad. Los poderes fueron debidamente revisados y aprobados por la unanimidad de los asistentes a la presente Junta. En, conformidad a lo anteriormente expuesto, y habiéndose aprobado los poderes de quienes comparecen en representación de los accionistas de la Compañía, el Presidente declaró legitirnamente Constituida la Junta y abrió la sesión. SEGUNDO FORMALIDES PREVIAS. El Presidente pidió al Secretario dejar constancia en el Acta de las siguientes formalidades previas a  La convocatoria a esta Asamblea fue acordada por el Directorio de la Compañía en RENE BENAVENTE CASH NOTARlO PUBLICO Huédanos 979 piso 7 E-MAIL noaflOabante.cl 2 Cenl Telefónica 6967339/9401 400 -, SanagO Sesión Extraordinaria de fecha veintinueve de septiembre de 1 dos mil nueve, dando así cumplimiento a lo establecido en los 2 cincuenta y siete artículOs cincuenta y cinco inciso tercero, número dos y cincuenta y ocho número dos de la Ley número dieciocho mil cuarenta y seis. b  En la seguridad que se encontrarían presentes la totalidad de las acciones emitidas, 6 corno ha ocurrido, se omitieron las formalidades de la citaCiÓfl. c  Se firmó la lista de asistencia por los señores 8 registradas sus accioniStas asistentes, quienes tienen 9 accioneS en la sociedad con anterioridad de cinco días de la 10 fecha de esta Junta. d  Que han estado a disposición de los 11 señoreS accionistas las materias y las proposiciones de 12 acuerdo que el Directorio someterá al conocimiento de la 13 presente Junta. e  Asistió a la Junta el señor Juan Francisco 14 Alamos Ovejero, Notario Público Suplente del Titular de la 15 cuadragésima Quinta Notaría de santiago don René Benavente 16 ien certificó al final que el Acta es ereSión fiel 17 Cash, de lo ocurrido y acordado en la presente reunión, dándose así 18 cumplimiento a lo establecido en el artículo cincuenta y siete 19 inciso segundo de la Ley número dieciocho mil cuarenta y seis. 20 El señor Presidente manifestó que 21, TERCERO OBJETO DE LA JDN1A. el objeto de la convocatoria era que los señores accionistas La proposición del 23 se pronunciaran sobre tres.uno. IIINDUNOTORA AUTOMOTRIZ directorio de la sociedad de dividir 24 S.A. sobre la base del Balance General de esa sociedad al día treinta de Septiembre de dos mil nueve, y conforme al informe 26 pericial elaborado con fecha treinta de Septiembre de dos mil 27 nueve, por el Perito Contador don Andrés Aracena Santana, 28 inscrito en el Colegio de Contadores bajo el número cuatro mil 29 cuya quinientos cincuenta y uno guión ocho, documentos 30 2 aprobación también se someterá a esta Junta. Esta División í. a. tendrá efecto a contar del primero de Octubre de dos mil nueve, constituyéndose cinco nuevas sociedades anónimas cerradas, en los términos de la Ley número dieciocho mil 5 cuarenta y seis, que se denominarán flMOBILIARIA INDMOTOR.A S.A., GI INMOBILIARIA S.A., INDUMOTOp, DEL PACÍFICO S.A., INDTJMOTORJ, CORP S A., e INVERSIONES INDUMOTORA S A. manteniéndose además, II INDUMOTORA AUTOMOTRIZ S.A, con esa misma denominación. La división patrimonial de INDTJMOTORA AUTOMOTRIZ S.A., que se propone se ha efectuado a base de los valores contables según el balance de fecha treinta de Septiembre de dos mil nueve denominado Anexo II del Informe Pericial suscrito por el Perito Contador don Andrés Aracena Santana y que se entiende formar parte de la presente acta, el cual a su vez ha tenido a la vista el balance generál de fecha treinta y uno de diciembre de dos mil ocho, auditado por la empresa PRICE WATERHOUSE COOPERS, que se incluye en Anexo 1 del citado informe pericial. INDDMOTORA AUTOMOTRIZ S.A., conservará su nombre y objeto, disminuyendo su capital y patrimonio en el mismo monto del capital y patrimonio que en esta división se asigne a las nuevas sociedades que se constituirán con motivo de ella. Las nuevas sociedades tendrán el objeto y capital que acuerde esta Junta; en lo demás, se propone que los estatutos de INMOBILIARIA INDUMOTORA S.A., 3 GI INMOBILIARIA S.A., INtJMOTQRA DEL PACÍFICO S.A., 3 INDUMOTQRA CORP S.A., e INVERSIONES INDUMOTORA S.A., sean similares a los de INDUMOTORA AUTOMOTRIZ S.A., salvo en 3 cuanto a su objeto o giro, nombre, capital y artículos transitorios. El patrimonio de INDUMOTORA AUTOMOTRIZ al treinta de Septiembre de dos mil nueve, asciende a cuarenta 1 I, RENE BENAVENTE CASH NOTARIO PUBLICO HuérfanOs 979 piso 7 E-MAIL noa@noabenate Central Telefónica ÁO. 698733919401400 Santiago ,j, tres mil novecientos setenta y dos pesOS y su capital enta y seis pesos, el cual se sesenta mil ochocientos ses encuentra dividido en cuarenta y nueve millones ochenta mil I1INDtJMOTORA AUTOMOTRIZ acciones. El patrimonio y capital de 6 S.A. se distribuirá con motivo de la división en la forma que nINMOBILIARIA INDUMOTORA se detalla a continuación  UNO  A 8 s.A., le corresponderá un patrimonio de veinte mil ciento millones setecientos diecisiete mil seis io setenta y cuatrocientos nueve pesos, y un capital íntegramente suscrito 11 pagado de tres mil trescientos veintiséis millones noventa 12 y seis mil doscientos ochenta y cinco pesos, dividido en mil 13. LOS LAURELES a T6 S,qUt 14 LIMITADA11, quinientas acciones, e INVERSIONES LAS TEPAS 15 LIMITADA, quinientas acciones, de acuerdo a su participación 16 accionaria, todas las cuales se encuentran íntegramente 17 INMOBILIARIA S.A., le GI j suscritas y pagadas.  DOS  A nuev nierntos cuarenta y nueve — corresponderá un patrimonio defqui 19 2 nes oc oc cincuenta pesos, y un capital íntegramente suscrito y pagado de noventa millones 21 seiscientos 221 pesos, dividido en mil acciones, que se distribuirán entre 23 LIMITADA, quinientas acciones, e ES 24 INVERSIONES LAS TEPAS LIMITADA, quinientas acciones, de acuerdo a su participación accionaria, todas las cuales se 26 encuentran íntegramente suscritas y pagadas.  TRES  A 27 INDUMOTORA DEL PACÍFICO S.A., le corresponderá un patrimonio 28 de seiscientos veintitrés millones ciento veinticinco mil 29 seiscientos dieciséis pesos, y un capital íntegramente 30 3 suscrito y pagado de ciento dos millones setecientos veinúr mil ciento cincuenta y nueve pesos, dividido en mil acciones, que se distribuirán entre INVERSIONES LOS LAURELES LIMITADA, quinientas acciones, e INVERSIONES LAS TEPAS LIMITADA, quinientas acciones, de acuerdo a su participación accionaria, todas las cuales se encuentran íntegramente suscritas y pagadas.  CUATRO  A INDUMOTORA CORP S.A., le corresponderá un patrimonio de cuarenta y nueve millones cuatrocientos treinta y cinco mil noventa y dos pesos, y un capital íntegramente suscrito y pagado de ocho millones cn-t cueve mil doscientos ocheny pchDo, dividido en mil acciones, que se distribuirán entre. INVERSIONES LOS LAURELES LIMITADA, quinientas acciones, e INVERSIONES LAS TEPAS LIMITADA, quinientas acciones, de acuerdo a su participación accionaria, todas las cuales se encuentran íntegramente suscritas y pagadas.  CINCO  A INVERSIONES INDtJNOTORA S.A. le corresponderá un patrimonio de dos mil setecientos setenta y ocho millones quinientos setenta y nueve mil novecientos treinta y cuatro pesos, y un capital 1 íntegramente suscrito y pagado de cuatrocientos ciuenty. ocho millones cuarenta y cuatro mil dospesos d±vidido en mil acciones, que se distribuirán entre INVERSIONES LOS LAURELES LIMITADA, quinientas acciones, e INVERSIONES LAS TEPAS LIMITADA, quinientas acciones, de acuerdo a su participación accionaria, todas las cuales se encuentran íntgramente suscritas y pagadas. Los artículos transitorios que se proponen son los pertinentes al caso y en ellos se incluye el nombramiento de los miembros del Directorio Provisional Como consecuencia de la división antedicha, y la creación de INMOBILIARIA INDtIMOTORA S.A., GI INMOBILIARIA S.A., ffo1 o RENE BENAVENTE CASH NOTARIO PUBLICO 7 HuéflOS 979 piSO EMAlLnotaa@nobenavente.ct 4 Cenl Telefónica 69673391940 14 SanagO CORP S.A, e S.A., nINDUMOTO UINDUMOTORADEL PACÍFICO pondrá a los sefiores seis pesos divididO  INVERSIONES INDUMOTORA se proS.A., 2 HINDUMOTORA AUTOMOTRIZ 3 accioniStas disminuir el capital de ciento 4 S.A. de en sesenta mil ochocientos sesenta. cuarenta y nueve millones ochenta mil acciones nominativas, de 6 una sola serie y sin valor nominal a tres mil seiscientos treinta y tres millones quinientos diez mil ciento treinta y 8 cuatro pesos, dividido en cuarenta y nueve millones ochenta minativas, de una sola serie y sin valor io mii acciones no nominal, esto es, en la cantidad de tres mil novecientos 11 ochenta y cinco millones seiscientos cincuenta mil setecientos 12 treinta y dos pesos, suma equivalente a la que se asignará en 13. IND1JMOTORA S A. GI INMOBILIIA uIIOBILIARIA 14 conjunto a 15 S.A., UINDtJMOTORA DEL PACÍFICO S.A., UINDtJMOTORA CORP S.A., En consecuencia, el INDUMOTORA S.A.. 16 e INVERSIONES disminuirá de UINDUMOTORA AUTOMOTRIZ S.A. 17 patrimonio de cuarenta y seis mil doscientos diecinueve millones doscientos 18 19 cuarenta y tres mil novecientos setenta y dos pesos a veintid6s mil cuarenta y un millones quinientos cuarenta y 20 seis mil ochocientos setenta y un pesos, y el capital de 21 disminuirá de siete mil S.A. UINDTJMOTORA AUTOMOTRIZ seiscientOs diecinueve millones ciento sesenta mil ochocientos 23 tres mil seiscientos treinta y tres 24 sesenta y. seis pesos a milloneS quinientos diez mil ciento treinta y cuatro pesos. 25 INDUMOTORA S.A., Estos valores que se asignan a EIINMOBILIARIA 26 S.A., CINDUMOTORA DEL PACÍFICO S.A., GI INMOBILIARIA 27 INDUMOTORA CORP SA., e DINVERSIONES INDUMOTORA S.A., 28 la suma del valor de los activos menos los 29 corresponden a pasivos y se radican en éstas, conforme al informe pericial de 4 división antes referido. Los activos y pasivos que se asignan a las nuevas sociedades se individualizan en el informe pericial citado, que se someterá a la aprobación de la presente Junta. tres.dos Como consecuencia de la dlvjsj6n acordada, se propone reformar asimismo los estatutos sociales INDUMOTORA AUTOMOTRIZ de S.A. en el siguiente sent9.—g  Expresar el nuevo monto del capital social, y el número de acciones en que pasa a dividirse. b  Sustituir el Artículo Transitorio de los estatutos. c  Fijar un texto refundido de los estatutos sociales. trestres Aprobar los estatutos de INMOBILIARIA INDtJMOTORA S.A., GI INMOBILIARIA S.A., INDUMOTORA DEL PACÍFICO S.A.1 INDUMOTORA CORP s.A.; y de 71NVERSIONES INDtJMOTORA S.A., los cuales serán similares a los de INDUMOTORA AUTOMOTRIZ S.A., salvo las siguientes materias Nombre, Capital Social, Objeto y Artículos Transitorios, incluyendo el nombramiento de los miembros del Directorio Provisional. tres.cuatro. Acordar la responsabilidad que deber.n asumir las nuevas Sociedades por los impuestos que adeudare INDUMOTQRA AUTOMOTRIZ S.A., hasta la fecha de la división. tres.cinco Adoptar cualquier otro acuerdo que se estime necesario para llevar a cabo la división de la sociedad, su ejecución y legalización, la constitución de la nueva sociedad y las modificaciones a los estatutos de INDUMOTORA AUTOMOTRIZ S.A. que se aprueben en la presente Junta, así como el otorgamiento de los poderes que se consideren pertinentes para llevar adelante estos acuerdos. El Presidente recuerda a los seíores accionistas que la sociedad INDtJMQTORA AUTOMOTRIZ S.A. se Constituyó por escritura pública otorgada con fecha veintiocho de Noviembre de mil novecientos sesenta y nueve ante. el Notario de Santiago don RENE BENAVENTE CASH NOTARIO PUBLICO Huérfanos 979 piso 7 5 E-MAIL notaria@NOTARIAbenavente.cI Central Telefónica 6967339 1 9 4 0 1 4 0 0 Santiago Rafael Zaldívar Díaz, y cuyo extracto fue inscrito a fojas 1 cientO cinco número cuarenta y seis del Registro de Comercio 2 del Conservador de Bienes Raíces de Santiago, correspondiente Al año mil novecientos setenta y publicado en el Diario Oficial número veintisiete mil quinientos cuarenta y uno de fecha nueve de enero de mil novecientos setenta. CUARTO 6 ACUERDOS. Una vez concluida su exposición, el señor Presidente 8 , splicitó a los accionistas aprobar la cuenta recién entregada a la Asamblea, y que sometía al conocimiento y aprobación de 10 la Junta los acuerdos concretos que serán necesarios adoptar 11 para materializar la división y demás reformas estatutarias propuestas. Los señores accionistas adoptaron, por unanimidad, 12 los siguientes acuerdos ACUERDO PRIMERO Aprobar en todas sus 13 partes la cuenta que sobre la división de la compañía 14 15 INDUMOTORA AUTOMOTRIZ S.A. y demás reformas a sus estatutos °o°o  6 ha entregado el señor Presidente a la Junta. ACUERDO SEGUNDO c\l iiiiz Aprobar el Balance de División de INDt MOTOP.A AUTOMOTRIZ S.A. 18 al treinta de Septiembre.de dos mil nueve, elaborado por el Perito Contador don Andrés Aracena Santana, sobre la base del 19 20 alance General de 11 INDUMOTORA AUTOMOTRIZ S.A., al treinta de 21 Septiembre de dos mil nueve, el cual tuvo a la vista el 22 Balance General al día treinta y uno de Diciembre de dos mil ocho, auditado por PRICE WATERHOUSE COOPERS denominado Anexo 23 24 del Informe Pericial del Perito Contador don Andrés Aracena Santana, que forma parte integrante de la presente acta. El 25 Balance de División de INDUMOTORA AUTOMOTRIZ S.A. denominado 26 Anexo III del Informe Pericial del Perito Contador don Andrés 27 28 Aracena Santana, que forma parte integrante de la presente acta, incluye el de las nuevas sociedades que nacerán de la 29 división, con sus notas y anexos confeccionados especialmente 301 5 para los efectos de la divisi6n. ACUERDO TERCERO Aprobar el 2 informe pericial sobre la división de la sociedad, de fecha treinta de Septiembre de dos mil nueve, evacuado por el Perito 3 4 Contador don Andrés Aracena Santana, en base al cual se practicará la división de la Sociedad. Este informe y el 5 Balance de División aprobado en el punto anterior, se 7 protocolizarán al reducirse a escritura píb1ica el acta de la 9 presente asamblea en la Notaría de Santiago de don René Benavente Cash, con esa misma fecha, Informe y. Balance que D para todos los efectos se tendrán como parte integrante de la presente acta y escritura recién nombrada. ACUERDO CUARTO Se acuerda dividir la sociedad INDUMOTORA AUTOMOTRIZ S.A. con 3 vigencia a partir del primero de Octubre de dos mil nueve, en 4 base y conforme al balance de división e informe pericial 3 mencionados en los acuerdos anteriores, constituyéndose cinco 3 nuevas sociedades anónimas cerradas que se denominarán INMOBILIARIA INDUMOTORA 5 A., GI INXO=IARX—Ili—S.A. O INDUMOTORA DEL PACÍFICO S.A., INDUMOTORA CORP S.A., y de INVERSIONES INDUMOTORA S.A., las que se regirán por los estatutos que más adelante se consignan. Conforme a los antecedentes indicados, se divide el patrimonio de INDUMOTORA AUTOMOTRIZ S.A., el cual, como se señala en el balance de la sociedad al treinta de Septiembre de dos mil nueve antes de la división es de cuarenta y seis mil doscientos diecinueve millones doscientos cuarenta y tres mil novecientos setenta y dos pesos, de la siguiente forma UNO El patrimonio de la sociedad INDUNOTOBA AUTOMOTRIZ S.A., que subsiste a la división queda en la suma de veintidós mil cuarenta y un millonés quinientos cuarenta y seis mil ochocientos setenta y lo al cual corresponden las siguientes cuentas 3 un pesos,. RENE BENAVENTE CASH NOTARIO PUBLICO Huérfanos 979 piso 7 E-MAIL noa flOabeflavente. 6 Central Telefónica 6 9 67 3 3 9 19401400 Santiago Capital tres mil seiscientos treinta y tres millones 1 quinientoS diez mil ciento treinta y cuatro pesos, 2 RevaloriZación de Capital Propio ciento un millones 3 setecientos treinta y ocho mil doscientos ochenta y cuatro 4 pesos negativos, Otras Reservas trece millones seis mil 5 doscientoS treinta y un pesos, Fondo Bonificaciones DL 6 ochocientos ochenta y nueve, un millón setecientos quince mil 7 seiscientOs sesenta y ocho pesos, utilidades Acumuladas 8 g dieciséiS mil seiscientos cuarenta y ocho millones doscientos io ocho mil quinientos sesenta y siete pesos, Resultado del Ejercicio mil ochocientos cuarenta y seis millones ochocientos 11 cuarenta y cuatro mil quinientos cincuenta y cinco pesos, 12 Total Patrimonio veintidós mil cuarenta y un millones 13 quinientos cuarenta y seis mil ochocientos setenta y un pesos 14 A este patrimonio corresponden los siguientes activos y 15   OpasivoS; a  Activos. a.uno  Activo Circulante, ciento 16 4i RJJ 17 diecisiete mil doscientos treinta y seis millones novecientos 18 veinticuatro mil cuatrocientos ocho pesos, a.dos  Activo Fijo mii seiscientos trece millones ciento diecisiete mil seis 19 20 pesos, a.tres  Otros Activos de Largo Plazo catorce mil ciento 21 setenta y seis millones quinientos treinta y seis mil 22 setecientos cincuenta y un pesos, Total Activos ciento 23 treinta y tres mil veintiséis millones quinientos setenta y 24 ocho mil ciento sesenta y Cinco pesos. b  Pasivos. b.uno  Pasivos Circulantes cincuenta y cuatro mil trescientos 26 -veintiun millones seiscientos ochenta y cuatro mil ochocientos -veinte pesos, b.dos  Pasivos Largo Plazo cincuenta y seis mil 27 seiscientos sesenta y tres millones trescientos cuarenta y 28 seis mil cuatrocientos setenta y cuatro pesos, Total Pasivos 29 ciento diez mil novecientos ochenta y cinco millones treinta 30 6 y un mil doscientos noventa y cuatro pesos. DOS Se asigna a la sociedad INMOBILIARIA INDTJMOTORA S.A., un patrimonio de veinte mil ciento setenta y seis millones setecientos diecisiete mil cuatrocientos nueve pesos que se le entera asignándole la parte de las cuentas del patrimonio de INDUMOTORA AUTOMOTRIZ S.A., por los montos y conceptos que en cada caso se indican Capital tres mil trescientos veintiséis millones noventa y seis mil doscientos ochenta y cinco pesos, Revalorización de Capital Propio noventa y tres millones ciento treinta mil seiscientos noventa y seis pesos negativos, Otras Reservas once millones novecientos cinco mil ochocientos treinta y siete pesos, Fondo Bonificaciones DL ochocientos ochenta y nueve, un millón quinientos setenta mil quinientos catorce pesos, Utilidades Acumuladas quince mil doscientos treinta y nueve millones seiscientos ochenta y tres mil quinientos sesenta y cinco pesos, Resultado del Ejercicio mil seiscientos noventa millones quinientos noventa y un mil novecientos cuatro pesos, Total Patrimonio veinte mil ciento setenta y seis millones setecientos diecisiete mil cuatrocientos nueve pesos. A este patrimonio corresponden los siguientes activos y pasivos a  Activos. a.uno  Activo Circulante, cero pesos, a.dos  Activo Fijo veinticuatro mil cincuenta y cuatro millones setecientos ochenta y ocho mil novecientos treinta y tres pesos, a.tres  Otros Activos de Largo Plazo cero pesos, Total Activos veinticuatro mil cincuenta y cuatro millones setecientos ochenta y ocho mil novecientos treinta y tres pesos. b  Pasivos. b.uno  Pasivos Circulantes cero pesos, b.dos  Pasivos Largo Plazotres mil ochocientos setenta y ocho millones setenta y un mil quinientos veinticuatro pesos. Total Pasivos tres mil RENE BENAVENTE CASH NOTARIO PUBLICO HuérfanoS 979 piso 7 E-MAIL notaria@notariabenaVeflte. 7 Central Telefónica 696733919401400 Santiago ochocientos setenta y ocho millones setenta y un mil 1 Se asignaala sociedad ? 2 quinientos veinticuatro pesos   cuarenta GI INMOBILIARIA S.A., un patrio de  &amp;ientos millones ochocientos treinta y nueve riueve 4  se le entera asignándole la parte de las cuentas del esos patrimonio de INDUOTORA AtTrOMOTRIZ S.A, por los montos y 6 en cada caso se indican Capital noventa conceptos que millones seiscientos treinta y nueve mil novecientos noventa 8 y ocho pesos, Revalorización de Capital Propio dos millones quinientos treinta y siete mil novecientos veinte pesos lo negativos, Otras Reservas trescientos veinticuatro mil i cuatrocientos cuarenta y ocho pesos, Fondo Bonificaciones DL 12 ochocientoS ochenta y nueve, cuarenta y dos mil setecientos 13 noventa y ocho pesos, Utilidades Acumuladas cuatrocientos 14 quince millones doscientos noventa y nueve mil ciento 15 16 veintisiete pesos, Resultado del Ejercicio cuarenta y seis millones setenta mil quinientos noventa y nueve pesos. Total ii  f 18 Patrimonio quinientos cuarenta y nueve millones ochocientos treinta y nueve mil cincuenta pesos. A este patrimonio 19 corresponden los siguientes activos y pasivos a  Ac tivos. a.uno  Activo Circulante, cero pesos, a.dos  Activo Fijo 20 21 quinientos cuarenta y nueve millones ochocientos treinta y nueve mil cincuenta pesos, a.tres  Otros Activos de Largo Plazo cero pesos, Total Activos quinientos cuarenta y nueve 24 25 millones ochocientos treinta y nueve mil cincuenta pesos. b  Pasivos. b.uno  Pasivos Circulantes cero pesos, b.dos  26 27 Pasivos Largo Plazo cero pesos. Total Pasivos cero pesos. INDUMOTORA DEL PACÍFICO 28 CUATRO Se asigna a la sociedad S.A., un patrimonio de seiscientos veintitrés millones ciento 29 que se le entera veinticinco mil seiscientos dieciséis pesos 7 asignéndole la parte de las cuentas del patrimonio de INDUMOTORA AUTOMOTRIZ S.A., por los montos y conceptos que en cada caso se indican Capital ciento dos millones setecientos veintiún mil ciento cincuenta y nueve pesos, Revalorización de Capital Propio dos millones ochocientos setenta y seis mil ciento noventa y dos pesos negativos, Ótras Reservas trescientos sesenta y siete mil seiscientos noventa y tres pesos, Fondo Bonificaciones DL ochocientos ochenta y nueve, cuarenta y ocho mil quinientos tres pesos, Utilidades Acumuladas cuatrocientos setenta millones seiscientos cincuenta y tres mil doscientos veintinueve pesos, Resultado del Ejercicio cincuenta y dos millones doscientos once mil doscientos veinticuatro pesos, Total Patrimonio seiscientos veintitrés millones ciento veinticinco mil seiscientos dieciséis pesos. A este patrimonio corresponden los siguientes activos y pasivos a  Activos. a.uno  Activo Circulante, cero pesos, a.dos  Activo Fijo cero pesos, a.tres  Otros Activos de Largo Plazo veinte mil seiscientos veintitrés millones ciento veinticinco mil seiscientos dieciséis pesos, Total Activos veinte mil seiscientos veintitrés millones ciento veinticinco mil seiscientos dieciséis pesos. b  Pasivos. b.uno  Pasivos Circulantes veinte mil millones de pesos, b.dos  Pasivos Largo Plazo cero pesos. Total Pasivos veinte mil millones de pesos. CINCO, Se asigna a la sociedad IDtJMOTORA CORP S.A., un patrimonio de cuarenta y nueve millones cuatrocientos treinta y cinco mil noventa y dos pesos que se le entera asignándole la parte de las cuentas del patrimonio de INDtTMOTORA AUTOMOTRIZ S.A., por los montos y conceptos que en cada caso se indican Capital ocho millones ciento cuarenta y nueve mil doscientos ochenta y ocho pesos, RENE BENAVENTE CASH NOTARIO PUBLICO Huérfanos 979 piso 7 E-MAIL notaria@notaliabeflaVeflte.cl Central Telefónica 6 9 6 73 39 9 40 1 40 0 Santiago 8 1 2 3. 4 RevalorizaCión de Capital Propio doscientos veintiocho mil ciento ochenta pesos negativos, Otras Reservas veintinueve mil ciento setenta pesos, Fondo Bonificaciones DL ochocientos ochenta y nueve, tres mil ochocientos cuarenta y ocho pesos, 5 Utilidades Acumuladas treinta y siete millones trescientos 6. treinta y ocho mil ochocientos treinta y siete pesos,  Resultado del Ejercicio cuatro millones ciento cuarenta y dos 8 mil ciento veintinueve pesos, Total Patrimonio cuarenta y nueve millones cuatrocientos treinta y cinco mil noventa y dos io pesos. A este patrimonio corresponden los siguientes activos j y pasivos a  Activos. a.uno  Activo Circulante, cero pesos, 12 13 14 a.dos  Activo Fijo cero pesos, a.tres  Otros Activos de Largo Plazo cuarenta y nueve millones cuatrocientos treinta y cinco mil noventa y dos pesos, Total Activos cuarenta y nueve 15 millones cuatrocientos treinta y cinco mil noventa y dos 16 pesos. b  Pasivos. b.uno  Pasivos Circulantes cero pesos,  í lE0 I 17 b.dos  Pasivos Largo Plazo cero pesos. Total Pasivos cero 181 sesos. SEIS Se asigna a la sociedad INVERSIONES INDUMOTORA ig S.A., un patrimonio de dos mil setecientos setenta y ocho 20 millones quinientos setenta y nueve mil novecientos treinta y 21 cuatro pesos que se le entera asignándole la parte de las 22 cuentas del patrimonio de INDUMOTORA AUTOMOTRIZ SA., por 23 los montos y conceptos que en cada caso se indican Capital 24 cuatrocientos cincuenta y ocho millones cuarenta y cuatro mil 25 dos pesos, Revalorización de Capital Propio doce millones 26 Ochocientos veinticinco mil doscientos treinta y dos pesos 27 negativos, Otras Reservas un millón seiscientos treinta y 28 1.eTe mil quinientos setenta y nueve pesos, Fondo Bonificaciones DL ochocientos, ochenta y nueve, doscientos 30 dieciséis mil doscientos setenta y nueve pesos, Utilidades 8 Acumuladas dos mil noventa y ocho millones seiscientos noventa mil ciento noventa y tres pesos, Resultado del Ejercicio doscientos treinta y dos millones ochocientos quince mil ciento trece pesos, Total Patrimonio dos mil setecientos setenta y ocho millones quinientos setenta y nueve mil novecientos treinta y cuatro pesos. A este patrimonio corresponden los siguientes activos y pasivos á  Activos. a.uno  Activo Circulante, cero pesos, a.dos  Activo Fijo cero pesos, a.tres  Otros Activos de Largo Plazo nueve mil setecientos cincuenta y un millones quinientos noventa y un mil setecientos noventa y cinco pesos, Total Activos nueve mil setecientos cincuenta y un millones quinientos noventa y un mil setecientos noventa y cinco pesos. b  Pasivos. b.uno  Pasivos Circulantes seis mil novecientos setenta y tres millones once mil ochocientos sesenta y un pesos, b.dos  Pasivos Largo Plazo cero pesos. Total Pasivos seis mil novecientos setenta y tres millones once mil ochocientos sesenta y un pesos. SIETE Se deja constancia que el inventario detallado de todos y cada uno de los bienes que se asignan a las sociedades resultantes de la divisi6n, se contiene en la parte del Informe de División elaborado por el Perito Contador don Andrés Aracena Santana, aprobado precedentemente, denominado Anexo IV, el cual, al igüal que el resto del referido informe, se entiende formar parte integrante de la presente Acta. OCHO Los activos y pasivos que con motivo de la división quedan en INDUHOTORA AUTÓMOTRIZ S.A. individualizados en el número uno; y los activos y pasivos que se radican en INMOBILIARIA INDUMOTORA S.A., GI INMOBILIARIA S.A., INDUMOTORA DEL PACÍFICO S.A., INDUMOTORA CORP S A. y en INVERSIONES INDTJMOTORA S A., 9 PACÍFICO S A., INDtJOTORA CORP S A. e IlVERSIONES INDtJMOTORA SA., sociedades nacidas de la división que se acuerda en la presente Junta. DIEZ En mérito de la disposición del artículo noventa y cuatro de la Ley de Sociedades Anónimas, los actuales accionistas de ImUoToR AUTOMOTRIZ S.A., esto es, INVERSIONES LOS LAURELES LIMITADA e T1 INVERSIONES LAS TEPAS LIMITADA, pasarán a ser los accionistas de INMOBILIARIA INDtJMOTORA S.A GI INMOBILIARIA S.A., INDUMOTORA DEL PACÍFICO INDUMOTORA CORP 5 A. e INVERSIONES INDUMOTORA 5 A., en la misma proporción en que lo eran de INDtJMOTORA AUTOMOTRIZ S.A.. En el denominado Anexo y del Informe Pericial del Perito Contador don Andrés Aracena Santana, que se entiende formar parte integrante de la presente acta, se incluye en detalle la composición accionaria de la sociedad continuadora, INDUMOTop, AUTOMOTRIZ SANTIAGO S.A., y de las nuevas sociedades creadas con motivo de la división, INMOBILIARIA INDtJNOTORA S  A., GI INMOBILIARIA S  A., INDUMOTOR.A, DEL PACÍFICO S.A., INDUMOTORA CORP S.A. e INVERSIONES INDUMOTORA S.A. De esta forma, los registros de accionistas de INDUMOTORA AUTOMOTRIZ S A., y de INMOBILIARIA INTJM0TORA S.A., GI INMOBILIARIA S.A., INDUMOTORA DEL PACÍFICO S.A., INDtJMOTOp. CORP 5 A. e INVERSIONES INDUMOTORA S A., deberán quedar de la siguiente forma  a  INDUMOTORA AUTOMOTRIZ S.A. INVERSIONES LOS LAURELES LIMITADA sociedad del giro inversiones con domicilio en calle Coquimbo número trescientos cuarenta y cinco, Santiago, veinticuatro millones quinientas cuarenta mil acciones e INVERSIONES LAS TEPAS LIMITADA, sociedad del giro inversiones con domicilio en calle Coquimbo número trescientos cuarenta y cinco, Santiago, RENE BENAVENTE CASH NOTARIO PUBLICO 979 piso 7 HuéaflOS EAIL noa@nobenante Cenl TelfófliCa 6967339/9401 400 Santiago cuarenta mil acciones;  b  veintiCuatro millones quinientas LAURELES 1 5 A. 1IRSIO5 LOS uIOBILIARIA 14OTO. calle 2 sociedad del giro inversiones Con domicilio en LIMITADA Coqui° número trescientos cuarenta y cinco, 5antiago, LAS TEPAS LIMITADA, úIRSI0. iniefltas acciones e 5 mbo sociedad del giro inversiones con domicilio en calle Coqui 6 número trescientos cuarenta y cinCO, Santiago, quinientas iiIRSIONES LOS S.A. 1. GI IOBILIAR acciones;  c  8 es con domicilio sociedad del giro inversion LAURELES LIMITADA cuarenta y cinco, lo en calle Coquimbo número trescientos  UI1WERSIOS LAS TEPAS iones e Santiago, quinientas acc giro inversiones con domicilio en sociedad del LIMITADA,12 mbo, número trescientos cuareñta y cinCO, gantiago, calle Coqui 13 PACÍFICO S.A. DEL ni JMOTORA 1L  d  sociedad del g 14 quinientas iro III1RSIONES LOS LAURELES LIMITADA 15 número trescientos inversiones con domicilio en calle Coquimbo 16 H ,tIERSIONES y cinco, Sanago, quinientas acciones e ti i carent. ca inversiones con sociedad del giro LAS TEPAS LIMITADA, 18 Coquimbo, número trescientos cuarenta y domicilio en calle CORP 19 nes;  e  uIOT0 cincO, Santiago, quinientas accio 20 sociedad del giro LOS LAURELES LIMITADA 21 $ IRSIO. scientos inversiones con domicilio en calle Coquimbo número tre e IIINVERSIONES cuarenta y cinco, Santiago, quinientas acciones 23 inversiones con sociedad del giro LAS TEPAS LIMITADA, 24 domicilio en calle Coquimbo número trescientos cuarenta y 25 ,IIRSIONES  f  cinco, Santiago, quinientas acciones;. 26 sociedad I1WOTORA $.A. i,IR5IQNES LOS LAURELES LIMITADA 27 del giro inversiones con domicilio en calle Coquimbo número 28 trescientos cuarenta y cinco, Santiago, quinientas acciones e 29 INVERSIONES LAS TEPAS LIMITADA, sociedad del giro 30 lo 5 inversiones con domicjljoen calle Coquimbo número tresciento, cuarenta y cinco, Santiago, quinientas </t>
  </si>
  <si>
    <t>acciones; ACUERD  QQjO Los accionistas declaran que la operación de divisjór materia de esta junta se efectúa de acuerdo a lo expresado er el artículo sesenta y cuatro del Código Tributario, y lo 7 expresado en la Circular número cuarenta y cinco de fecha dieciséis de Julio de dos mil uno, del Servicio de Impüegtos Internos, y conforme al procedimiento establecido en esas disposiciones De esta forma, INMOBILIARIA INDUMOTORA SA., GI INMOBILIARIA S.A., INDUMOTORA DEL PACÍFICO s.A., INDUMOTORA CORP S.A., e INVERSIONES INDMOp S.A., mantendrán en registros Separados los valores tributarjós que en INDTJMOTORA AUTOMÓTRIZ S.A. tienen los activos y pasivos que en este acto se asignan a las nuevas Sociedades, todo ello con el objeto de acreditar respecto de los indicados activos y pasivos, el cumplimiento de todas las normas contenidas en la Ley sobre Impuesto a la Renta, tales Como depreciación, corrección monetaria, determinación de mayor valor en el 1 momento de la enajenación a terceros de cualquier clase de bienes, y demás normas aplicables. Por otra parte los accionistas declaran que la presente división se realiza con el objeto de efectuar una reorganización de empresas, en los términos Contenidos en las disposiciones legales y administrativas antes citadas. ACUERDO SEXTO INMOBILIARIA INDUMOTORA S.A., GI INMOBILIARIA S.A., INDUMOTORA DEL PACÍFICO S.A., INDUMOTORA CORP S.A., e INVERSIONES INDUMOTORA S.A., se hacen responsables solidariamente de todos y cada uno de los impuestos que adeudare INUMOTORA AUTOMOTRIZ S.A., hasta esta fecha. CUERDO SÉPTIMO Sin perjuicio de lo convenido por los accionistas en el Ácuerdo u Accionistas de INIJMOTORA AUTOMOTRIZ S.A., celebrada con fecha treinta de Septiembre de dos mil nueve, y cuya acta se redujo a escritura publica con esa misma fecha ante don Juan 4 Francisco Alamos Ovejero, Notario Suplente del Titular de la 5 cuadragésima quinta Notaría de Santiago de don René Benavente 6 Cash, se acordó dividir la compaflía, constituyéndose con 7 motivo de la división cinco nuevas sociedades anónimas 8 cerradas, INMOBILIARIA INDtJMOTORA S.A., GI INMOBILIARIA 9 SA., INDTJMOTORp DEL PACÍFICO S.A., INDUMOTORA CORP S.A. I o e INVERSIONES INDUMOTORA S.A.. La División de INDUMOTORA AUTOMOTRIZ S.A., se practicó conforme al Balance de división 2 al día treinta de Septiembre de dos mil nueve, y al Informe 3 Pericial de División elaborado por el Perito Contador don 4 Andrés Aracena Santana, ambos documentos aprobados en la Junta 5 Extraordinaria de Accionistas antes mencionada, y que se o protocolizarán con fecha treinta de Septiembre de dos mil 7 nueve, en la Notaría antes indicada. Las nuevas sociedades 3 formadas con motivo de la división, se constituyeron con la parte del patrimonio que se les asignó en la referida división 3 y que se detalla en el informe pericial antes indicado. Con motivo de la división a que se refiere la presente disposición 2 transitoria, la Junta General Extraordinaria de Aócionistas 3 que acordó esta operación, disminuyó el capital de INDUMOTORA 4 AUTOMOTRIZ S.A. de siete mil seiscientos diecinueve millones 5 ciento sesenta mil ochocientos sesenta y seis pesos, dividido 6 en cuarenta y nueve millones ochenta mil acciones nominativas, 7 de una sola serie, sin valor nominal, a tres mil seiscientos 8 treinta y tres millones quinientos diez mil ciento treinta y 9 cuatro pesos dividido en cuarenta y nueve millones ochenta mil 0 acciones nominativas, de una sola serie, sin valor nominal, RENE BENAVENTE CASH NOTARIO PUBLICO Huérfanos 979 piso 7 E-MAIL notarianotariabenavente.cI  12 Central Telefónica 696733919401400 Santiago capital social íntegramente suscrito y pagado. Con motivo de 1 esa división patrimonial, correspondió como Capital, la suma 2 de tres mil, trescientos veintiséis millones noventa y seis mil 4 doscientos ochenta y cinco pesos a INMOBILIARIA INDtJMOTORA S.A., la suma de noventa millones seiscientos treinta y nueve ,chopesos, a GI INMOBILIARIA i S.A., la suma de ciento dos milines setecientos veintiún mil 8 ciento cincuenta y nueve pesos a INDUMOTORA DEL PACÍFICO S.A., la suma de ocho millones ciento cuarenta y nueve mil io doscientos ochenta y ocho pesos a INDUMOTORA CORP S.A. y la suma de cuatrocientos cincuenta y ocho millones cuarenta y 6 mil novecient  11 12 uatro mil dos pesos a INVERSIONES INDtJMOTORA S.A.. Asimismo, se redujo el patrimonio de INDUMOTORA AUTOMOTRIZ 13 S.A, ascendente a cuarenta y seis mil doscientos diecinueve 14 15 millones doscientos cuarenta y tres mil novecientos setenta y ffJ[oj INMOBILIARIA 16 dos pesos, asignándose como patrimonio de o c 17 INDUMOTORA S.A., la suma de veinte mil ciento setenta y seis 18 millones setecientos diecisiete mil cuatrocientos nueve tesos, 19 a GI INMOBILIARIA S.A., la suma de quinientos cuarenta y 20 nueve millones ochocientos treinta y nueve mil cincuenta 21 pesos, a INDUMOTORA DEL PACÍFICO S.A. la suma de seiscientos 22 veintitrés millones ciento veinticinco mil seiscientos 23 dieciséis pesos, a INDUMOTORA CORP S.A. la suma de cuarenta 24 y nueve millones cuatrocientos treinta y cinco mil noventa y 25 dos pesos y a INVERSIONES INDUMOTORA S.A. la suma de dos mil 26 setecientos setenta y ocho millones quinientos setenta y nueve 27 mii novecientos treinta y cuatro pesos. Como consecuencia de 28 lo expuesto precedentemente, el patrimonio de INDUMOTORA 29 AUTOMOTRIZ S.A., queda de la siguiente forma veintidós mil 30 cuarenta y un millones quinientos cuarenta y seis mil 12 2 3 1 ochocientos setenta y un pesos, al cual corresponden las siguientes cuentas Capital tres mil seiscientos treinta y tres millones quinientos diez mil ciento treinta y cuatro pesos, Revalorización de Capital Propio ciento un millones setecientos treinta y ocho mil doscientos ochenta y cuatro pesos negativos, Otras Reservas trece millones seis mil doscientos treinta y uno pesos, Fondo Bonificaciones DL ochocientos ochenta y nueve un millón setecientos quince mil seiscientos sesenta y ocho pesos, Utilidades Acumuladas dieciséis mil seiscientos cuarenta y ocho millones doscientos ocho mil quinientos sesenta y siete pesos, Resultado del Ejercicio mil ochocientos cuarenta y seis millones ochocientos cuarenta y cuatro mil quiniento</t>
  </si>
  <si>
    <t>Escritura publica de division de sociedad 2.txt</t>
  </si>
  <si>
    <t>RENE BENAVENTE CASH NOTARIO PUBLICO Huérfanos 979 piso 7 E-MAIL notaria@notariabenavente.cl 1 Central Telefónica 69673391940 1400 Ji Santiago  DIASA/IP REPERTORIO N° 32.467-2.009 1 PROTOCOLIZADO N° 32.467 CA 5 6  7 JUNTA GENERAL DE ACCIONISTAS 8  9 DISTRIBUIDORA IZ SANTIAGO S.A. 10 11 12 EN SANTIAGO, REPÚBLICA DE dHILE, a treinta de Septiembre del año dos mil nueve, ante mil, JUAN FRANCISCO ALAMOS OVEJERO, 13 Abogado, Notario Suplente del Titular de la Cuadragésima 14 15 Quinta Notaría de Santiago, don René Benavente Cash, 16 domiciliado en esta ciudad, Paseo Huérfanos número novecientos 17 setenta y nueve, séptimo piso, comparece Don ALEJANDRO TORO 18 ESPINOZA, chileno, casado, ingeniero comercial, cédula 19 nacional de identidad numero seis millones seiscientos 20 veintidós mil setecientos cuarenta guión cinco, con domicilio 21 en esta ciudad, calle Santa Rosa número quinientos treinta y 22 siete, comuna de Santiago, mayor de edad quien acredita su 23 identidad con la cédula iddicada y expone Que debidamente 24 facultado viene en reducir a escritura pública la siguiente 25 Acta JUNTA GENERAL EXTRAORDINARIA DE ACCIONISTAS DE 26 DISTRIBUIDORA AUTOMOTRIZ SANTIAGO S.A. En Santiago, a 27 treinta de Septiembre de dos mil nueve, a las diecinueve horas 28 cuarenta minutos, en las oficinas de la Sociedad ubicadas en calle Santa Rosa número cuatrocientos cincuenta y cinco, 29 30 comuna de Santiago, de eta ciudad, se celebró una Junta 1 General Extraordinaria de Accionistas de DISTRIBUIDORA AUTOMOTRIZ SANTIAGO SA. Rol Único Tributario número noventa y tres millones doscientos diecisiete mil gui6n cero, bajo la presidencia de don José Avayú Beresi y con la asistencia del Gerente General de la Sociedad, don Andrés Osorio Hermansen y del Gerente de Administración y Finanzas don Alejandro Toro Espinoza, quien actuó como secretario. PRIMERO CONSTITUCIÓN, REGISTRO DE ASISTENCIA Y CALIFICACIONES DE PODERES. Asistieron los siguientes accionistas Don José Avayú Beresi, en representación de INVERSIONES LLANTEN LIMITADA, sociedad del giro inversiones, domiciliada en calle Coquimbo, número trescientos cuarenta y cinco, comuna de Santiago, de esta ciudad, dueña de dos millones cuatrocientas ochenta mil acciones. Don León Avayú Beresi, en representación de INVERSIONES LOS LINGTJE LIMITADA, sociedad del giro de inversiones, domiciliada en calle Coquimbo número trescientos cuarenta y cinco, comuna de Santiago, de esta ciudad, dueña de dos millones cuatrocientas ochenta mil acciones. Doña Sylvia Avayú Waissbluth, por sí, dueña de novecientas cincuenta mil acciones. Doña Marcela Avayú Waissbluth, por sí, dueña de novecientas cincuenta mil acciones. Don León Avayú Beresi, en representaci6n de doña Jeanette Avayú Waissbluth, dueña de novecientas cincuenta mil acciones. Don León Avayú Beresi, en representación de MILFORD INVERSIONES S.A., dueña de dos millones ochocientas cincuenta mil acciones. Doña Susana Avayú Guiloff, por sí, dueña de un millón cuatrocientas veinticinco mil acciones. Don Alberto Avayú Guiloff, por sí, dueño de un millón cuatrocientas veinticinco mil acciones. Don Eduardo Avayú Guiloff, en representación de don Daniel Avayú Guiloff, dueño de un millón cuatrocientas veinticinco mil acciones. Don RENE BENAVENTE CASH NOTARIO PUBLICO Huérfanos 979 piso 7 E-MAIL notaria@notariabenaVeflte.Cl 2 Central Telefónica 6967339 94 0 1 4 0 0 Santiago or sí, dueño de un millón Eduardo Avayú Guiloff,. 1 cuatrocientas veinticinco mil acciones. De acuerdo a lo 2 anterior se encontraban presentes en esta Junta dieciséis 3 4 millones trescientas sesenta mil acciones, que corresponden al 5 total de las acciones emitidas por la Sociedad. Los poderes fueron debidamente revisados y aprobados por la unanimidad de 6 los asistentes a la presente Junta. En conformidad a lo 7 6 anteriormente expuesto, y habiéndose aprobado los poderes de 9 quienes comparecen en repreentación de los accionistas de la 10 Compañía, el Presidente declaró legítimamente constituida la Junta y abrió la sesión. EGUNDO FORMALIDADES PREVIAS. El 11 12 Presidente pidió al Secretario dejar constancia en el Acta de las siguientes formalidades previas a  La convocatoria a esta 13 14 Asamblea fue acordada por el Directorio de la Compañía en Sesión Extraordinaria de fecha veintinueve de Septiembre de 15 16 dos mil nueve, dando así cilimplimiento a lo establecido en los 17 artículos cincuenta y cinco inciso tercero, cincuenta y siete número dos y cincuenta y ocho número dos de la Ley número 18 dieciocho mil cuarenta y seis. b  En la seguridad que se 19 otalidad de las acciones emitidas, encontrarían presentes la 20 21 como ha ocurrido, se oLitieron las formalidades de la 22 citación. c  Se firmó la lista de asistencia por los señores accionistas asistentes, quienes tienen registradas sus 23 acciones en la Sociedad cbn anterioridad de cinco días de la 24 fecha de esta Junta. d  Que han estado a disposición de los 25 señores accionistas la.s materias y las proposiciones de 26 27 acuerdo que el Directorio someterá al conocimiento de la 28 presente Junta. e  Asistió a la Junta el señor Juan Francisco 29 Alamos Ovejero Notario Pú1lico Suplente del Notario Titular de 30 la Cuadragésima Quinta Noaría de Santiago don René Benavente 2 Cash, quien certificó al final que el Acta es expresión fiel de lo ocurrido y acordado en la presente reunión, dándose así cumplimiento a lo establecido en el artículo cincuenta y siete inciso segundo de la Ley número dieciocho mil cuarenta y seis. TERCERO OBJETO DE LA JUNTA. El señor Presidente manifestó que el objeto de la convocatoria era que los señores accionistas se pronunciaran sobre tres.uno. La proposición del directorio de la sociedad de dividir DISTRIBUIDORA AUTOMOTRIZ SANTIAGO S.A. sobre la base del Balance General de esa sociedad al día treinta de Septiembre de dos mil nueve, y conforme al informe pericial elaborado con fecha treinta de Septiembre de dos mil nueve, por el Perito Contador don Andrés Aracena Santana, inscrito en el Colegio de Contadores bajo el número cuatro mil quinientos cincuenta y uno guión ocho, documentos cuya aprobación también se someterá a esta Junta. Esta División tendrá efecto a contar del primero de Octubre de dos mil nueve, constituyéndose tres nuevas sociedades anónimas cerradas, en los términos de la Ley número dieciocho mil cuarenta y seis, que se denominarán INMOBILIARIA DIASA S.A., INVERSIONES DIASA S.A. y DIASA DEL PACÍFICO S.A., manteniéndose además, DISTRIBUIDORA AUTOMOTRIZ SANTIAGO S.A., con esa misma denominación. La división patrimonial de DISTRIBUIDORA AUTOMOTRIZ SANTIAGO S.A., que se propone se ha efectuado a base de los valores contables según el balance de fecha treinta de Septiembre de dos mil nueve denominado Anexo II del Informe Pericial suscrito por el Perito Contador don Andrés Aracena Santana y que se entiende formar parte de la presente acta, el cual a su vez ha tenido a la vista el balance general de fecha treinta y uno de diciembre de dos mil ocho, auditado por la empresa PRICE WATERHOTJSE COOPERS, que se 11 RENE BENAVENTE CASH NOTARIO PUBLICO Huérfanos 979 piso 7 E-MAIL notaria@notariabeflaveflte.Cl 3 Central Telefónica 6967339 9 4 0 1 4 0 0 Santiago incluye en el Anexo 1 del citado informe pericial. DISTRIBUIDORA AUTOMOTRIZ SANTIAGO S.A. I conservará su nombre y objeto, disminuyendo su Lpital y patrimonio en el mismo monto del capital y patrimonio que en esta división se asigne a las nuevas sociedades que se constituirán con motivo de ella. Las nuevas sociedades tendrán el objeto y capital que acuerde esta Junta; en lo d?mási se propone que los estatutos de INMOBILIARIA DIASA S.IDs., INVERSIONES DIASA S.A. y DIASA DEL PACÍFICO S.A. sean similares a los de DISTRIBUIDORA AUTOMOTRIZ SANTIAGO S.A., salvo en cuanto a su objeto o giro, nombre, capital y artículos transitorios. El patrimonio de DISTRIBUIDORA AUTOMOTRIZ SANTIAGO S.A., al treinta de Septiembre de dos mil nueve, asciende a cuarenta y nueve mil quinientos sesenta y ocho millones seiscientos sesenta y cinco mil noventa pesos y su capital asciende a mil setecientos veintiséis millones setecientos cincuenta y cuatro mil setecientos veintiséis pesos, el cual se encuentra dividido en dieciséis mllones trescientas sesenta mil acciones. El patrimonio y capital de DISTRIBUIDORA AUTOMOTRIZ SANTIAGO S.A. se distribuirá con motivo de la división en la forma que se detalla a continuaci6n  UNO  A INMOBILIARIA DIASA S.A., le corresponderá un patrimonio de cuatro mil setenta y ocho millones novecientos sesenta mil doscientos cuarenta y seis pesos, y Ln capital íntegramente suscrito y pagado de ciento cuarenta y dos millones noventa y tres mil setenta y dos pesos, dividido en un millón seiscientas treinta y seis mil acciones, que se distribuirán entre sus accionistas de la siguiente forma INVERSIONES LLANTEN LIMITADA, doscientas cuarenta y ocho mil acciones; INVERSIONES LOS LINGUE LIMITADA, doscientas cuarenta y ocho mil acciones; 3 doña Sylvia Avayú Waissbluth, noventa y cinco mil acciones; doña Marcela Avayú Waissbluth, noventa y cinco mil acciones; doña Jeanette Avayú Waissbluth, noventa y cinco mil acciones; MILFORD INVERSIONES S.A., doscientas ochenta y cinco mil acciones; doña Susana Avayú Guiloff, ciento cuarenta y dos mil quinientas acciones; don Alberto Avayú Guiloff, ciento cuarenta y dos mil quinientas acciones; don Daniel Avayú Guiloff, ciento cuarenta y dos mil quinientas acciones; don Eduardo Avayú Guiloff, ciento cuarenta y dos mil quinientas acciones, de acuerdo a su participación accionaria, todas las cuales se encuentran íntegramente suscritas y pagadas.  DOS  A INVERSIONES DIASA S.A., le corresponderá un patrimonio de dos mil ochocientos ochenta millones seiscientos ochenta y siete mil setecientos sesenta y ocho pesos, y un capital íntegramente suscrito y pagado de cien millones trescientos cincuenta mil quinientos dieciocho pesos, dividido en un millón seiscientas treinta y seis mil acciones, que se distribuirán entre sus accionistas de la siguiente forma INVERSIONES LLANTEN LIMITADA, doscientas cuarenta y ocho mil acciones; INVERSIONES LOS LINGUE LIMITADA, doscientas cuarenta y ocho mil acciones; doña Sylvia Avayú Waissbluth, noventa y cinco mil acciones; doña Marcela Avayú Waissbluth, noventa y cinco mil acciones; doña Jeanette Avayú Waissbluth, noventa y cinco mil acciones; MILFORD INVERSIONES S.A., doscientas ochenta y cinco mil acciones; doña Susana Avayú Guiloff, ciento cuarenta y dos mil quinientas acciones; don Alberto Avayú Guiloff, ciento cuarenta y dos mil quinientas acciones; don Daniel Avayú Guiloff, ciento cuarenta y dos mil quinientas acciones; don Eduardo Avayú Guiloff, ciento cuarenta y dos mil quinientas acciones, de acuerdo a su RENE BENAVENTE CASH NOTARIO PUBLICO Huérfanos 979 piso 7 E-MAIL notaria@notariabenaVeflte.Cl 4 Central Telefónica 6967339 94 0 1 4 0 0 Santiago participación accionaria, todas las cuales se encuentran 1 íntegramente suscritas y pagadas.  TRES  A DIASA DEL PACÍFICO 2 S.A., le corresponderá un patrimonio de novecientos sesenta 3 4 y tres millones trescientos cincuenta y nueve mil trescientos noventa y cuatro pesos, y ui capital íntegramente suscrito y 5 6 pagado de treinta y tres milllones quinientos cincuenta y nueve 7 mil doscientos trece pesos, dividido en un millón seiscientas 8 treinta y seis mil acciones, que se distribuirán entre sus 9 accionistas de la siguiente forma INVERSIONES LLANTEN 10 LIMITADA, doscientas cuarenta y ocho mil acciones; 11 INVERSIONES LOS LINGUE LIMITADA, doscientas cuarenta y ocho 12 mil acciones; doña SylviaAvayú Waissbluth, noventa y cinco mil acciones; doña Marcela Avayú Waissbluth, noventa y cinco mil acciones; doña Jeanette Avayú Waissbluth, noventa y cinco mil acciones; MILFORD INVERSIONES S.A., doscientas ochenta y cinco mil acciones; doña Susana Avayú Guiloff, ciento cuarenta y dos mil quinie tas acciones; don Alberto Avayú Guiloff, ciento cuarenta y dos mil quinientas acciones; don 19 Daniel Avayú Guiloff, ciento cuarenta y dos mil quinientas 20 acciones; don Eduardo Avayú Guiloff, ciento cuarenta y dos mil 21 quinientas acciones, de acu rdo a su participación accionaria, 22 todas las cuales se encuentran íntegramente suscritas y 23 pagadas. Los artículos transitorios que se proponen son los 24 pertinentes al caso y en ellios se incluye el nombramiento de 25 los miembros del Directori Provisional. Como consecuencia de 26 la división antedicha, y la creación de INMOBILIARIA DIASA 27 S.A., INVERSIONES DIASA S.A. y DIASA DEL PACÍFICO S.A. se propondrá a los señores accionistas disminuir el capital de 28 29 DISTRIBUIDORA AUTOMOTRIZ SANTIAGO S.A. de mil setecientos veintiséis millones setecientos cincuenta y cuatro mil 30 4 setecientos veintiséis pesos, dividido en dieciséis millones trescientas sesenta mil acciones nominativas, de una sola serie y sin valor nominal a mil cuatrocientos cincuenta millones setecientos cincuenta y un mil novecientos veintitrés pesos, dividido en dieciséis millones trescientas sesenta mil acciones nominativas, de una sola serie y sin valor nominal, esto es, en la cantidad de doscientos setenta y seis millones dos mil ochocientos tres pesos, suma equivalente a la que se asignará en conjunto a INMOBILIARIA DIASA SA., INVERSIONES DIASA S.A. y DIASA DEL PACÍ FICO S.A. En consecuencia, el patrimonio de DISTRIBUIDORA AUTOMOTRIZ SANTIAGO SA. disminuirá de cuarenta y nueve mil quinientos sesenta y ocho millones seiscientos sesenta y cinco mil noventa -pesos,a cuarenta y seiscientos cincuenta y siete mil seiscientos ochenta y dos pesos, y el capital de DISTRIBUIDORA AUTOMOTRIZ SANTIAGO S.A. disminuirá de mil setecientos veintiséis millones setecientos cincuenta y cuatro mil setecientos veintiséis pesos, a mil cuatrocientos Qincuenta millones setecientos ciricientayun mil novecientos veintitrés 9. Estos valores que se asignan a INMOBILIARIA DIASA S.A., INVERSIONES DIASA S.A. y DIASA DEL PACÍFICO S.A. corresponden a la suma del valor de los activos menos los pasivos y se radican en éstas, conforme al informe pericial de división antes referido. Los activos y pasivos que se asignan a las nuevas sociedades se individualizan en el informe pericial citado, que se someterá a la aprobación de la presente Junta. TRES.DOS Como consecuencia de la división acordada, se propone reformar asimismo los estatutos sociales de DISTRIBUIDORA AUTOMOTRIZ SANTIAGO S.A. en el siguiente sentido a  Expresar el nuevo RENE BENAVENTE CASH NOTARIO PUBLICO Huérfanos 979 piso 7 E-MAIL notaria@notariabenavente.cl 5 Central Telefónica 69673391940 1400 Santiago monto del capital social, y el número de acciones en que pasa a dividirse. b  Sustituir el Artículo Transitorio de los 2 estatutos. c  Fijar un tekto refundido de los estatutos 3 INMOBILIARIA sociales. TREstRES Aprobar los estatutos de 4 DIASA S.A., INVERSIONES DfASA S.A. y DIASA DEL PACÍFICO 5 DISTRIBUIDORA S.A. los cuales serán sirkilares a los de 6 S.A., salvo las siguientes materias AUTOMOTRIZ SANTIAGO 7 Nombre, Capital Social, Objeto y Artículos Transitorios, 8 incluyendo el nombramiento de los miembros del Directorio 9 Provisional. TRES.CUATRO.-Acordar la responsabilidad que 10 deberán asumir las nuevas ociedades por los impuestos que 11 adeudare DISTRIBUIDORA AUTOMOTRIZ SANTIAGO S.A., hasta la 12 fecha de la división. TRE.CINCO Adoptar cualquier otro acuerdo que se estime necesario para llevar a cabo la división de la sociedad, su ejecución y legalización, la constitución de la nueva sociedad y las modificaciones a los estatutos de DISTRIBUIDORA AUTOMOTRIZ SANTIAGO S.A. que se aprueben en la presente Junta, así como el otorgamiento de los poderes que se consideren pertinentes para llevar adelante estos acuerdos. El 19 Presidente recuerda a los sefiores accionistas que la sociedad 20 DISTRIBUIDORA AUTOMOTRIZ SANTIAGO S.A. se constituyó por 21 escritura pública otorgada con fecha seis de junio de mil 22 novecientos sesenta y nueve ante el Notario de Santiago don 23 Rafael Zaldívar Díaz, y cuyo extracto fue inscrito a fojas 24 seis mil novecientas noventk y una número dos mil setecientos 25 setenta y ocho del Registro de Comercio del Conservador de 26 Bienes Raíces de Santiao, correspondiente al año mil 27 novecientos sesenta y nueve y publicado en el Diario Oficial 28 número veintisiete mil cuatrocientos veinte de fecha trece de 29 Agosto de mil novecientos sesenta y nueve. CUARTO ACUERDOS. 30 41 Una vez concluida su exposición, el señor Presidente solicitó a los accionistas aprobar la cuenta recién entregada a la Asamblea, y que sometía al conocimiento y aprobación de la Junta los acuerdos concretos que serán necesarios adoptar para materializar la división y demás reformas estatutarias propuestas. Los señores accionistas adoptaron, por unanimidad, los siguientes acuerdos ACUERDO PRIMERO Aprobar en todas sus partes la cuenta que sobre la división de la compañía DISTRIBUIDORA AUTOMOTRIZ SANTIAGO S.A. y demás reformas a sus estatutos ha entregado el señor Presidente a la Junta. ACUERDO SEGUNDO Aprobar el Balance de División de DISTRIBUIDORA AUTOMOTRIZ SANTIAGO S.A. al treinta de Septiembre de dos mil nueve, elaborado por el Perito Contador don Andrés Aracena Santana, sobre la base del Balance General de DISTRIBUIDORA AUTOMOTRIZ SANTIAGO S.A., al treinta de Septiembre de dos mil nueve, el cual tuvo a la vista el Balance General auditado por PRICE WATERHOUSE COOPERS al día treinta y uno de Diciembre de dos mil ocho denominado Anexo 1 del Informe Pericial del Perito Contador don Andrés Aracena Santana, que forma parte integrante de la presente acta. El Balance de División de DISTRIBUIDORA AUTOMOTRIZ SANTIAGO S.A., denominado Anexo III del Informe Pericial del Perito Contador don Andrés Aracena Santana, que forma parte integrante de la presente acta, incluye el de las nuevas sociedades que nacerán de la división, con sus notas y anexos confeccionados especialmente para los efectos de la división. ACUERDO TERCERO Aprobar el informe pericial sobre la división de la sociedad, de fecha treinta de Septiembre de dos mil nueve, evacuado por el Perito Contador don Andrés Aracena Santana, en base al cual se practicará la división de la RENE BENAVENTE CASH NOTARIO PUBLICO Huérfanos 979 piso 7 E-MAIL notaria@notariabenavente.Cl ffi Central Telefónica 69 67 3 3 9 19401400 Santiago Sociedad. Este informe y el áalance de División aprobado en el 1 punto anterior, se protocoiFizarán al reducirse a escritura 2 pública el acta de la presente asamblea en la Notaría de 3 Santiago de don René Benavnte Cash, con esa misma fecha, 4 5 Informe y Balance que para todos los efectos se tendrán como parte integrante de la presente acta y escritura recién 6 nombrada. ACUERDO CUARTO Se acuerda dividir la sociedad 7 6 DISTRIBUIDORA AUTOMOTRIZ SANTIAGO S.A. con vigencia a partir 9 del primero de Octubre de dos mil nueve, en base y conforme al balance de división e informe pericial mencionados en los 10 11 acuerdos anteriores, constituyéndose tres nuevas sociedades 12 anónimas cerradas que se denominarán INMOBILIARIA DIASA S.A., INVERSIONES DIASA S.A. y DIASA DEL PACÍFICO S.A. 13 4 las que se regirán por los estatutos que más adelante se consignan. Conforme a los antecedentes indicados, se divide el 5 patrimonio de DISTRIBUIDORA AUTOMOTRIZ SANTIAGO S.A., el cual, como se señala en el balance de la sociedad al treinta de Septiembre de dos mil iiueve antes de la división es de 19 cuarenta y nueve mil quinientos sesenta y ocho millones 20 seiscientos sesenta y cincomil noventa pesos, de la siguiente 21 forma UNO El patrimonicl de la sociedad DISTRIBUIDORA 22 AUTOMOTRIZ SANTIAGO S.A., que subsiste a la división queda en 23 la suma de cuarenta y un mil seiscientos cuarenta y cinco 24 millones seiscientos cincuenta y siete mil seiscientos ochenta 25 y dos pesos, al cual corresponden las siguientes cuentas 26 Capital mil cuatrociento cincuenta millones setecientos 27 cincuenta y un mil novecientos veintitrés pesos, Revalorización de Capital Propio cuarenta millones seiscientos 28 29 veintiún mil cincuenta y cuatro pesos negativos, Otras Reservas ciento veintinueve millones seiscientos cuarenta y 30 tres mil setecientos doce pesos, Fondo para Futuros Aumentos de Capital doscientos treinta y un millones doscientos ochenta y tres mil cuatrocientos tres pesos, Utilidades Acumuladas treinta y siete mil veintiún millones seiscientos sesenta y seis mil ochocientos veintiocho pesos, Resultado del Ejercicio dos mil ochocientos cincuenta y dos millones novecientos treinta y dos mil ochocientos setenta pesos, Total Patrimonio cuarenta y un mil seiscientos cuarenta y cinco millones seiscientos cincuenta y siete mil seiscientos ochenta y dos pesos. A este patrimonio corresponden los siguientes activos y pasivos a  Activos. a.uno  Activo Circulante, cuarenta y un mil novecientos treinta y seis millones seiscientos un mil ochocientos noventa y cinco pesos, a.dos  Activo Fijo trescientos sesenta y cuatro millones trescientos cincuenta y cuatro mil doscientos ochenta.y ocho pesos, a.tres  Otros Activos de Largo Plazo seis mil cuatrocientos ochenta y siete millones ochocientos cincuenta y siete mil ochocientos veintiséis pesos, Total Activos cuarenta y ocho mil setecientos ochenta y ocho millones ochocientos catorce mil nueve pesos. b  Pasivos. b.uno  Pasivos Circulantes tres mil setecientos treinta y dos millones cuatrocientos sesenta y cinco mil ciento veintisiete pesos, b.dos  Pasivos Largo Plazo tres mil cuatrocientos diez millones seiscientos noventa y un mil doscientos pesos. Total Pasivos siete mil ciento cuarenta y tres millones ciento cincuenta y seis mil trescientos veintisiete pesos. DOS Se asigna a la sociedad INMOBILIARIA DIASA S.A., un patrimonio de cuatro mil setenta y ocho millones novecientos sesenta mil doscientos cuarenta y seis pesos que se le entera asignándole la parte de las cuentas del patrimonio de DISTRIBUIDORA AUTOMOTRIZ SANTIAGO S.A., por V, RENE BENAVENTE CASH NOTARIO PUBLICO Huérfanos 979 piso 7 E-MAIL notaria@notanabeflavente.Cl 7 Central Telefónica 696733919401400 Santiago los montos y conceptos que án cada caso se indican Capital 1 ciento cuarenta y dos miiiokies noventa y tres mil setenta y 2 3 dos pesos, Revalorización Le Capital Propio tres millones novecientos setenta y oclo mil seiscientos seis pesos 4 5 negativos, Otras Reservas doce millones seiscientos noventa y 6 siete mil ochocientos ochenta pesos, Fondo para Futuros 7 Aumentos de Capital veintidós millones seiscientos cincuenta 6 y dos mil novecientos.veiniún pesos, Utilidades Acumuladas 9 tres mil seiscientos veintiséis millones sesenta y seis mil 10 noventa y dos pesos, Resultado del Ejercicio doscientos 11 setenta y nueve millone cuatrocientos veintiocho mil 12 ochocientos ochenta y siet pesos, Total Patrimonio cuatro 13 mil setenta y ocho millones novecientos sesenta mil doscientos 14 cuarenta y seis pesos. A este patrimonio corresponden los 15 siguientes activos y pasivos a  Activos. a.uno  Activo 16 Circulante, cero pesos, a.dos  Activo Fijo cuatro mil ochenta 17 y tres millones quinientos noventa y siete mil ciento treinta 18 y nueve pesos, a.tres  Otros Activos de Largo Plazo cero 19 pesos, Total Activos cuatro mil ochenta y tres millones quinientos noventa y siete mil ciento treinta y nueve pesos. 20 b  Pasivos. b.uno  Pasivos Circulantes cuatro millones 21 seiscientos treinta y seis mil ochocientos noventa y tres 22 23 pesos, b.dos  Pasivos LargiD Plazo cero pesos. Total Pasivos 24 cuatro millones seiscientos treinta y seis mil ochocientos 25 noventa y tres pesos. TRES Se asigna a la sociedad INVERSIONES DIASA S.A., un patrimonio de dos mil ochocientos 26 27 ochenta millones seiscients ochenta y siete mil setecientos 28 sesenta y ocho pesos que se le entera asignándole la parte de 29 las cuentas del patrimonio de DISTRIBUIDORA AUTOMOTRIZ 30 SAIAGO S.A., por los montos y conceptos que en cada caso se 7 indican Capital cien millones trescientos cincuenta mil quinientos dieciocho pesos, Revalorización de Capital Propio dos millones ochocientos nueve mil ochocientos catorce pesos negativos, Otras Reservas ocho millones novecientos sesenta y siete mil seiscientos treinta y cinco pesos, Fondo para Futuros Aumentos de Capital quince millones novecientos noventa y ocho mil ciento noventa y tres pesos, Utilidades Acumuladas dos mil quinientos sesenta millones ochocientos treinta y nueve mil novecientos veintidós pesos, Resultado del Ejercicio ciento noventa y siete millones trescientos cuarenta y un mil trescientos catorce pesos, Total Patrimonio dos mil ochocientos ochenta millones seiscientos ochenta y siete mil setecientos sesenta y ocho pesos. A este patrimonio corresponden los siguientes activos y pasivos a  Activos. a.uno  Activo Circulante, cero pesos, a.dos  Activo Fijo cero pesos, a.tres  Otros Activos de Largo Plazo dos mil ochocientos ochenta y tres millones novecientos sesenta y dos mil cuatrocientos ochenta y cinco pesos, Total Activos dos mil ochocientos ochenta y tres millones novecientos sesenta y dos mil cuatrocientos ochenta y cinco pesos. b  Pasivos. b.uno  Pasivós Circulantes tres millones doscientos setenta y cuatro mil setecientos diecisiete pesos, b.dos  Pasivos Largo Plazo cero pesos. Total Pasivos tres millones doscientos setenta y cuatro mil setecientos diecisiete pesos. CUATRO Se asigna a la sociedad tDIASA DEL PACÍFICO S.A., un patrimonio de novecientos sesenta y tres millones trescientos cincuenta y nueve mil trescientos noventa y cuatro pesos que se le entera asignándole la parte de las cuentas del patrimonio de DISTRIBUIDORA AUTOMOTRIZ SANTIAGO S.A., por los montos y conceptos que en cada caso se indican Capital RENE BENAVENTE CASH NOTARIO PUBLICO 979 piso 7 E-MAIL nota@notariabeIaented Central Telefónica 6967339 940 1 400 Santiago HuérfanoS treinta y tres millones quii1iefltOS cincuenta y nueve mil 1 doscientos trece pesos, Rev lorización de Capital Propio 2 novecientos treinta y nueve mil seiscientos cincuenta y ocho 3 millones novecientos pesos negativos, Otras Reservas dos 4 noventa y ocho mil novecientoJ cincuenta y CinCO pesos, Fondo 5 para Futuros Aumentos de Capital cinco millones trescientos 6 cincuenta mil ciento quince pesos, Utilidades Acumuladas 7 ochocientos cincuenta y seis millones trescientos noventa y 8 cinco mil novecientos un pesos, Resultado del Ejercicio 9 sesenta y cinco millones novecientos noventa y cuatro mil 10 oc10 pesos, Total Patrimonio 11 ochocientos sesenta y novecientos sesenta y tres rhnones trescientos cincuenta y 12 nueve mil trescientos noventa y cuatro pesos. A este 13 patrimonio corresponden los 3iguientes activos y pasivos a  14 ActirQ. a.uno  Activo Circulante, cero pesos, a.dos  Activo Fijo cero pesos, a.tres  Otros Activos de Largo Plazo veinte mil seiscientos sesenta y cuatro millones cuatrocientos cincuenta y cuatro mil quinientos veinticinco pesos, Total 18 Activos veinte mil seiscientos sesenta y cuatro millones 19 cuatrocientos cincuenta y catro mil quinientos veinticinco 20 pesos. b  PasivQ b.uno  PaisivoS Circulantes diecinueve mil 21 setecientos un millones noventa y cinco mil ciento treinta y 22 un pesos, b.dos  Pasivos Largo Plazo cero pesos. Total 23 Pasivos diecinueve mil setecientos un millones noventa y 24 cinco mil ciento treinta y un pesos. CINCO Se deja constancia 25 que el inventario detallado de todos y cada uno de los bienes 26 que se asignan a las sociedades resultantes de la división, se 27 contiene en la parte del Informe de División elaborado por el 28 Perito Contador don Anckrés Aracena Santana, aprobado 29 precedentemefltei denominad9 Anexo IV, el cual, al igual que 8 1 el resto del referido informe, se entiende formar parte 2 integrante de la presente Acta. SEIS Los activos y pasivos 3 que con motivo de la división quedan en DISTRIBUIDORA AUTOMOTRIZ SANTIAGO S.A. individualizados en el número uno; 5 y los activos y pasivos que se radican en INMOBILIARIA DIASA 6 S.A, INVERSIONES DIASA S.A. y DIASA DEL PACf FICO S.A., singularizados en los números dos, tres y cuatro del presente 8. Acuerdo, se han valorizado al valor con que aparecen en los libros de contabilidad de DISTRIBUIDORA AUTOMOTRIZ SANTIAGO S.A. 10 al treinta de Septiembre de dos mil nueve, valor 11 conforme al cual se confeccionó el balance de esta última a 12 esa fecha. Estos valores fueron confirmados por el Perito 3 Contador don Andrés Aracena Santana en el informe en que se 4 basa la presente división, haciéndose responsable del mismo, 5 de conformidad a lo dispuesto por el Artículo veintidós del 6 Reglamento de la Ley de Sociedades Anónimas. SIETE INMOBILIARIA DIASA S.A., INVERSIONES DIASA S.A. y DIASA 8 DEL PACÍFICO S.A., sociedades que nacen con motivo de esta división, se hacen cargo de los activos y pasivos que se les asignan con motivo de la división a contar del primero de Octubre de dos mil nueve. En consecuencia, desde esa fecha INMOBILIARIA DIASA S.A, INVERSIONES DIASA S.A. y DIASA DEL PACÍFICO S.A., hacen suyas y asumen a su favor y de su cargo, todas las operaciones comerciales y contables relativas a las inversiones, activos y pasivos que en esta división se le asignan, realizados por DISTRIBUIDORA AUTOMOTRIZ SANTIAGO S.A. y en particular, las operaciones que se deriven del giro. Por lo mismo, todos los gastos y honorarios legales, periciales, notariales y otros en que se incurra con motivo de esta división, y los gastos de administración que se generen RENE BENAVENTE CASH NOTARIO PUBLICO Huérfanos 979 piso 7 E-MAIL notaria@notariabenaVeflte.C l 19 Central Telefónica 6967339 940 1400 Santiago entre el primero de Octubre de dos mil nueve y el día en que se ponga a disposición de los accionistas los títulos de las 2 acciones de la nueva sociedad, serán de cargo de INMOBILIARIA 3 4 DIASA S.A., flJER3IO5 DIASA S.A. y DIASA DEL PACÍFICO S.A., sociedades nacidas dJ la división que se acuerda en la 5 6 presente Junta. OCHO En mérito de la disposición del artículo 7 noventa y cuatro de la Ley de Sociedades Anónimas, los 11 D1ISTRIBUIDORA AUTOMOTRIZ SANTIAGO 8 actuales accionistas de 9 S.A., esto es, INVERSIONE LLANTEN LIMITADA, INVERSIONES 10 LOS LINGIJE LIMITADA, doña Sylvia Avayú Waissbluth, doña Marcela Avayú Waissbluth, doña Jeanette Avayú Waissbluth, 11 MILFORD INVERSIONES S.A., doña Susana Avayú Guiloff, don 12 Alberto Avayú Guiloff, don Daniel Avayú Guiloff, y don Eduardo 13 14 Avayú Guiloff, pasarán a ser los accionistas de INMOBILIARIA DIASA S.A., INVERSIONES DIASA S.A. y DIASA DEL PACÍFICO ? j96 S.A. en la misma proporción en que lo eran de DISTRIBUIDORA 17 AUTOMOTRIZ SANTIAGO S.A. En el denominado Anexo y del 18 Informe Pericial del Perito Contador don Andrés Aracena 19 Santana, que se entiende formar parte integrante de la 20 presente acta, se incluye en detalle la composición accionaria 21 de la sociedad continuadora, DISTRIBUIDORA AUTOMOTRIZ 22 SANTIAGO S.A., y de las nuevas sociedades creadas con motivo 23 de la división, INMOBILIARIA DIASA S.A., INVERSIONES DIASA 24 S.A. y DIASA DEL PACÍICO S.A.. De esta forma, los 25 registros de accionistas de DISTRIBUIDORA AUTOMOTRIZ SANTIAGO 26 S.A. y de INMOBILIARIA DIASA S.A., INVERSIONES DIASA S.A. 27 y DIASA DEL PACÍFICO S.AI deberán quedar de la siguiente 28 forma a  DISTRIBUIDORA AUTOMOTRIZ SANTIAGO S.A. 29 INVERSIONES LLANTEN LIMITA, sociedad del giro inversiones, 30 domiciliada en calle Coquiinbo, número trescientos cuarenta y 9 cinco, comuna de Santiago, de esta ciudad, dos millones cuatrocientas ochenta mil acciones; INVERSIONES LOS LINGUE LIMITADA, sociedad del giro inversiones, domiciliada en calle Coquimbo, número trescientos cuarenta y cinco, comuna de Santiago, de esta ciudad, dos millones cuatrocientas ochenta mil acciones; doña Sylvia Avayú Waissbluth, factor de comercio, domiciliada para estos efectos en Santa Rosa número cuatrocientos cincuenta y cinco, comuna de Santiago, de esta ciudad, novecientas cincuenta mil acciones; doña Marcela Avayú Waissbluth, factor de comercio, domiciliada para estos efectos en Santa Rosa número cuatrocientos cincuenta y cinco, comuna de Santiago, de esta ciudad, novecientas cincuenta mil acciones; doña Jeanette Avayú Waissbluth, factor de comercio, domiciliada para estos efectos en Santa Rosa número cuatrocientos cincuenta y cinco, comuna de Santiago, de esta ciudad, novecientas cincuenta mil acciones; MILFORD INVERSIONES S.A., sociedad del giro de su denominación, domiciliada en Santa Rosa número cuatrocientos cincuenta y cinco, comuna de Santiago, de esta ciudad, dos millones ochocientas cincuenta mil acciones; doña Susana Avayú Guiloff, factor de comercio, domiciliada para estos efectos en Santa Rosa número cuatrocientos cincuenta y cinco, comuna de Santiago, de esta ciudad, un millón cuatrocientas veinticinco mil acciones;</t>
  </si>
  <si>
    <t xml:space="preserve"> don Alberto Avayú Guiloff, factor de comercio, domiciliado para estos efectos en Santa Rosa número cuatrocientos cincuenta y cinco, comuna de Santiago, de esta ciudad, un millón cuatrocientas veinticinco mil acciones; don Daniel Avayú Guiloff, factor de comercio, domiciliado para estos efectos en Santa Rosa número cuatrocientos cincuenta y cinco, comuna de Santiago, de esta ciudad, un mill6n RENE BENAVENTE CASH NOTARIO PUBLICO Huérfanos 979 piso 7 E-MAIL notaria@notariabenaveflte.Cl lo Central Telefónica 6967339 9 4 0 1 4 0 0 Santiago n1il acciones; don Eduardo Avayú cuatrocientas veinticinco 1 Guiloff, factor de comercio, domiciliado para estos efectos en 2 3 Santa Rosa número cuatrociertos cincuenta y cinco, comuna de Santiago, de esta ciudad, un millón cuatrocientas veinticinco 4 mil acciones. b  HINMOBILIARIA DIASA S.A.t INVERSIONES 5 6 LLANTEN LIMITADA, sociedad del giro inversiones, domiciliada 7 en calle Coquimbo, número tr scientos cuarenta y cinco, comuna de Santiago, de esta ciudad, doscientas cuarenta y ocho mil 8 acciones; INVERSIONES LOS LUNGUE LIMITADA, sociedad del giro 9 inversiones, domiciliada en calle Coquimbo número trescientos 10 11 cuarenta y cinco, comuna de Santiago, de esta ciudad, 12 doscientas cuarenta y ocho mil acciones; doña Sylvia Avayú 13 Waissbluth, factor de comercio, domiciliada para estos efectos en Santa Rosa número cuatro ientos cincuenta y cinco, comuna de Santiago, de esta ciudad, noventa y cinco mil acciones; doña Marcela Avayú Waissbluth, factor de comercio, domiciliada para estos efectos en Santa Rosa número cuatrocientos cincuenta y cinco, comuna de Santiago, de esta ciudad, noventa 19 y cinco mil acciones; doña Jeanette Avayú Waissbluth, factor 20 de comercio, domiciliada para estos efectos en Santa Rosa número cuatrocientos cincuerta y cinco, comuna de Santiago, de 21 esta ciudad, noventa y cinco mil acciones; MILFORD 22 23 INVERSIONES S.A., sociedad del giro de su denominación, 24 domiciliada en Santa Rosa número cuatrocientos cincuenta y cinco, comuna de Santiago, de esta ciudad, doscientas ochenta 25 y cinco mil acciones; doña Susana Avayú Guiloff, factor de 26 27 comercio, domiciliada para estos efectos en Santa Rosa número 28 cuatrocientos cincuenta y Jinco, comuna de Santiago, de esta 29 ciudad., ciento cuarenta y dos mil quinientas acciones; don Alberto Avayú Guiloff, factor de comercio, domiciliado para 30 lo estos efectos en Santa Rosa número cuatrocientos cincuenta y cinco, comuna de Santiago, de esta ciudad, ciento cuarenta y dos mil quinientas acciones; don Daniel Avayú Guiloff, factor de comercio, domiciliado para estos efectos en Santa Rosa número cuatrocientos cincuenta y cinco, comuna de Santiago, de esta ciudad, ciento cuarenta y dos mil quinientas acciones; don Eduardo Avayú Guiloff, factor de comercio, domiciliado para estos efectos en Santa Rosa número cuatrocientos cincuenta y cinco, comuna de Santiago, de esta ciudad, ciento cuarenta y dos mil quinientas acciones. c  INVERSIONES DIASA S.A. INVERSIONES LLANTEN LIMITADA, sociedad del giro inversiones, domiciliada en calle Coquimbo, número trescientos cuarenta y cinco, comuna de Santiago, de esta ciudad, doscientas cuarenta y ocho mil acciones; INVERSIONES LOS LINGtJE LIMITADA, sociedad del giro inversiones, domiciliada en calle Coquimbo, número trescientos cuarenta y cinco, comuna de Santiago, de esta ciudad, doscientas cuarenta y ocho mil acciones; doña Sylvia Avayú Waissbluth, factor de comercio, domiciliada para estos efectos en Santa Rosa número cuatrocientos cincuenta y cinco, comuna de Santiago, de esta ciudad, noventa y cinco mil acciones; doña Marcela Avayú Waissbluth, factor de comercio, domiciliada para estos efectos en Santa Rosa número cuatrocientos cincuenta y cinco, comuna de Santiago, de esta ciudad, noventa y cinco mil acciones; doña Jeanette Avayú Waissbluth, factor de comercio, domiciliada para estos efectos en Santa Rosa número cuatrocientos cincuenta y cinco, comuna de Santiago, de esta ciudad, noventa y cinco mil acciones; MILFORD INVERSIONES S.A., sociedad del giro de su denominación, domiciliada en Santa Rosa número cuatrocientos cincuenta y cinco, comuna de RENE BENAVENTE CASH NOTARIO PUBLICO Huérfanos 979 piso 7 E-MAIL notaria@notariabenaVeflte.cl 11 Central Telefónica 696733919401400 Santiago Santiago, de esta ciudad, doscientas ochenta y cinco mil 1 acciones; doía Susana Avay Guiloff, factor de comercio, 2 domiciliada para estos fectos en Santa Rosa número 3 4 cuatrocientos cincuenta y cinco, comuna de Santiago, de esta ciudad, ciento cuarenta y dos mil quinientas acciones; don 5 6 Alberto Avayú Guiloff, factor de comercio, domiciliado para 7 estos efectos en Santa Rosa número cuatrocientos cincuenta y 8 cinco, comuna de Santiago, de esta ciudad, ciento cuarenta y 9 dos mil quinientas acciones; don Daniel Avayú Guiloff, factor 10 de comercio, domiciliado para estos efectos en Santa Rosa número cuatrocientos cincuenta y cinco, comuna de Santiago, de 11 esta ciudad, cientó cuarenta y dos mil quinientas acciones; 12 don Eduardo Avayú Guiloff, factor de comercio, domiciliado para estos efectos en Santa Rosa número cuatrocientos cincuenta y cinco, comuna de Santiago, de esta ciudad, ciento DIASA DEL PACÍFICO cuarenta y dos mil quinientas acciones. d  S.A. INVERSIONES LLANTEN LIMITADA, sociedad del giro 18 inversiones, domiciliada en calle Coquimbo número trescientos 19 cuarenta y cinco, comuna de Santiago, de esta ciudad, doscientas cuarenta y och mil acciones; INVERSIONES LOS 20 21 LINGUE LIMITADA, sociedad del giro inversiones, domiciliada 22 en calle Coquimbo, número trescientos cuarenta y cinco, comuna 23 de Santiago, de esta ciudaL, doscientas cuarenta y ocho mil 24 acciones; doña Sylvia Avayú Waissbluth, factor de comercio, 25 domiciliada para estos efectos en Santa Rosa número 26 cuatrocientos cincuenta y cinco, comuna de Santiago, de esta ciudad, noventa y cinco mil acciones; doña Marcela Avayú 27 Waissbluth, factor de comerio, domiciliada para estos efectos 28 en Santa Rosa número cuatrocientos cincuenta y cinco, comuna 29 de Santiago, de esta ciudd, noventa y cinco mil acciones; 30 11 doña Jeanette Avayú Waissbluth, factor de comercio, domiciliada para estos efectos en Santa Rosa número cuatrocientos cincuenta y cinco, comuna de Santiago, de esta ciudad, noventa y cinco mil acciones; PMILFORD INVERSIONES S.A, sociedad del giro de su denominación, domiciliada en Santa Rosa número cuatrocientos cincuenta y cinco, comuna de Santiago, de esta ciudad, doscientas ochenta y cinco mil acciones; doña Susana Avayú Guiloff, factor de comercio, domiciliada para estos efectos en Santa Rosa número cuatrocientos cincuenta y cinco, comuna de Santiago, de esta ciudad, ciento cuarenta y dos mil quinientas acciones; don Alberto Avayú Guiloff, factor de comercio, domiciliado para estos efectos en Santa Rosa número cuatrocientos cincuenta y cinco, comuna de Santiago, de esta ciudad, ciento cuarenta y dos mil quinientas acciones; don Daniel Avayú Guiloff, factor de comercio, domiciliado para estos efectos en Santa Rosa número cuatrocientos cincuenta y cinco, comuna de Santiago, de esta ciudad, ciento cuarenta y dos mil quinientas acciones; don Eduardo Avayú Guiloff, factor de comercio, domiciliado para estos efectos en Santa Rosa número cuatrocientos cincuenta y cinco, comuna de Santiago, de esta ciudad, ciento cuarenta y dos mil quinientas acciones. ACUERDO QUINTO Los accionistas declaran que la operación de división materia de esta junta se efectúa de acuer</t>
  </si>
  <si>
    <t>Escritura publica de division de sociedad 1.txt</t>
  </si>
  <si>
    <t xml:space="preserve"> NOTARIO PUBLICo U  N.R. Rep. 173 PODER GENERAL SERGIO ICAZA Y COMPAÑIA A ICAZA PEREZ, SERGIO FRANCISCO Y OTRO de de. novecientos noventa y siete, ante mí, ENRIQUE MORGAN TORRES, abogado, Notario Titular de la Segunda Notaría de Santiago, con oficio en calle Agustinas mil ciento once de esta ciudad, comparece. En Santiago de. Chile, a nueve Junio mil don SERGIO FRANCISCO. ICAZA HEDERRA, chileno, casado, ingeniero civil, cédula nacional de identidad número un millón seiscientos sesenta y cuatro mil. seiscientos treinta y dos raya cero, en representación según se acreditará, de la sociedad colectiva civil SERGIO ICAZA Y COMPAÑIA, ambos domiciliados en esta ciudad,. Santa Sofía de Lo Cañas, Dos,. Cvalle Parcela Veinte, Comuna de La Florida, mayor de edad, quien acredita su identidad con la cédula citada y expone Que en la representación que actúa, otorga mandato general con facultades de -1 administr.ción y disposición de bienes, a don SERGIO FRANCISCO ICAZA PEREZ, cédula nacional de identidad número seis millones trescientos setenta y dos mil ochocientos treinta y seis raya cinco y a don JORGE EDUARDO ICAZA PEREZ, cédula de nacional identidad número siete millones ciento setenta y tres mil trescientos ochenta y dos. raya tres, para que ` actuando indistintamente cualquiera de ellos kepreserié con las más amplias facultades, y sin que la enumeración que sigue alguna,. constituya limitación tendrán las siguientes facultad Abrir ycerrar cuentas corrientes bancarias de dep6sito en moneda nacional o extranjera, y de crédito; girar y sobregirar en cuenta corriente; girar, depositar, endosar, cobrar, revalidar, cancelar, dar orden de no pago y protestar cheques; retirar talonarios de cheques, solicitar y reconocer e impugnar saldos, abrir y cerrar cuentas de ahorro a la vista o a plazo y realizar depósitos y retiros o giros de las mismas. Girar, endósar en dominio, en garantía o en comisión de cobranza y abeptar, reaceptar, suscribir, revalidar, cobrar, protestár, descontar, cancelar, avalar letras de cambio, pagarés a la orden, instrumentos negociables y efectos de comercio. Contratar toda clase de operaciones de crédito con bancos e instituciones financieras décrédito, banco del Estado de Chile, nacionales o extranjeros, bajo cualquier modalidad, sea bajo la forma de apertura de líneas de crédito, préstamos o mutuos, préstamos con letras o avances en cuenta corriente, con garantía y sin ella, en moneda nacional o extranjera; abrir créditos simples y documentarios, 6; NOTARIO PUBLICO revocables o irrevocables,  divisibles e indivisibies autorizar cargos en cuenta corriente, realizar toda clase de depósitos bancarios, simples o en cuenta corriente, para boletas bancarias de garantía o cualquier otro fin, operar en forma amplia en el mercadode capitales. Tomar boletas bancarias en garantía. Cobrar. y percibir judicial y  extrajudicialmente cuanto se adeude a la mandante; otorgar recibos, cancelaciones; retirar documentos en custodia, cobranza o garantía. Arrendar cajas de seguridad, abrirlas, retirar lo que en ella se encuentre y poner término a su arrendamiento. Realizar toda clase de operaciones de comercio exterior, exportacioneso importaciones, abrir.y modificar informes o registros y anexos de Importación pudiendo firmar todos,. los documentos necesarios. Retirar mercaderías de Aduanas. representar a la sociedad ante el Banco Central de Chile y bancos  comerciales en todo lo relativo a comercio exterior Firmar,  entregar, negociar, retirar y endosar conocimientos de embarque, cartas de parte o cartas guías relativas  al transporte terrestre, aéreo o marítimo. Autorizar cargos en cuenta corriente relacionados con comercio exterior. Hacer declaraciones, juradas. Realizar toda clase de operaciones de cambios internacionales de acuerdo con la legislación vigente, pudiendo en especial, comprar y vender y en general., enajenar divisas, al contado o. a futuro, provengan del comercio exterior visible o invisible. Celebrar, modificar, aclarar, resciliar, prorrogar, renovary poner término a toda clase de contratos o actos jurídicos. Comprar vender, permutar, aportar y. en general  enajenar y adquirir  a cualquier -3 título toda clase de bienes, muebles e inmuebles, corporales e incorporales, valores mobiliarios y acciones, pactando precios, condiciones, plazos y demás cláusulas, estipulaciones y modalidades, solicitar las inscripciones que procedan en los competentes Registros del Conservador de Bienes Raíces, con o sin pacto de retrocompra, sea el dominio, el usufructo o derechos reales sobre los mismos. Celebrar contratos de promesa der compraventa respecto de 1 toda clase de bienes. Renunciar a la acción resolutoria. Dar y tomar en arriendo toda clase de bienes; con o sin opción de compra. Depositar y dejar mercaderías en consignación; endosar vales de depósito y prenda. Dar y recibir especies en comodato y mutuo; convenir intereses y multas. Contratar y modificar seguros contra toda clase de riesgos, cobrar pólizas, endosarlas y cancelarlas. Realizar toda clase de operaciones de bolsa y corretaje. Celebrar toda clase de contratos de mediería y cuentas en participación. Comprar y vender, bonos, acciones y valores mobiliarios en general, con o. sin garantía, con o sin pacto de retroventa o recompra; suscribir bonos, letras de crédito y acciones. Contratar, modificar y poner término a prestaciones de servicios profesionales, contratos de trabajo y prestaciones de servicios; celebrar contratos colectivos y actas de avenimientó. Realizar y pactar la extinción de toda clase de obligaciones por pago, novación, compensación, dación en pago o cualquiera otra forma de extinguir obligaciones. Pedir y otorgar rendiciones de cuentas. Convenir, aceptar y pactar estimaciones de perjuicios, anticipadas o no, cláusulas penales y multas. Celebrar toda clase de transportes y A 1N  &amp;IP,JL,C fletamentos, sea como fletante, fletador o beneficiario. Ingresar a sociedades ya constituidas, constituir sociedades de cualquier tipo, cooperativas, asociaciones gremiales, cuentas. asociación o en participación, modificarlas, disolverlas, liquidarlas formar parte de comunidades, pactar indivisión, designar administradores proindiviso. Representar a la sociedad con voz y voto, en las sociedades de que forme. parte. Ceder toda clase, de créditos, sean nominativos, a la, orden o al portador., y aceptar cesionesDar y tomar bienes en hipoteca, posponer, alzar, cancelar hipotecas con cláusulas, de garantía general, sea para caucionar obligaciones propias o ajenas. Dar y recibir en prenda bienes, muebles, valores mobiliarios,derechos, acciones y demás.c.osas corporales o incorporales, sea en prenda, o especial de cualquier clase y cancelarlas; constituir a la sociedad en codeudor solidario; otorgar y aceptar fianzas solidarias, sea para caucionar obligaciones propias o ajenas. Aceptar, posponer y cancelar toda clase de garantías. Conceder quitas o esperas plazos  de. y. gracia. Nombrar agentes, representantes, distribuidores. comisionistas, y concesionarios; de  corretaje o celebrar contratos. mediación, distribución y comisiones para comprar y vender. Constituir y aceptar usufructos, fideicomisos, servidumbres, usos. Pedir y aceptar adjudicaciones de toda clase de bienes. Pagar en efectivo, por dación en pago, por consignación, por subrogación, por cesión de bienes de todo lo que el mandante adeudare, y en general, extinguir óbligaciones. Constituir y pactar domicilios especiales. Solicitar propiedad comercial sobre marcas comerciales, -5 modelos. industriales, patentes de invención pudiendo oponerse a inscripciones y registros en dichos organismos y transferir y adquirir las.mismas. Celebrar contratos de royalties o licencia sobre toda clase de propiedad intelectual o industrial y procedimientos industriales. Solicitar concesiones administrativas de cualquier naturaleza u objeto,. terrestres o marítimas. Representar a la sociedad ante toda clase de personas, naturales o jurídicas, de derecho público o privado, entre ellas, el Servicio de Seguro Social, las Cajas de Previsión y el Servicio de Impuestos Internos, el. Central,. Banco Servicio de Aduanas, Cajas Compensación, Inspección del Trabajo. de. Inscribir,. adquirir y enajenar propiedad intelectual. Enviar,. recibir y retirar toda clase de co rrespondencia, certificada o no, giros y encomiendas. Celebrar toda clase de contratos de construcción por suma alzada o administración. Presentarse a toda clase de propuestas y registros de contratistas y firmar los documentos que se requieran al efecto. Manifestar pertenencias mineras, solicitar mensuras, oponerse a manifestaciones o mensuras, enajenar derechos sobre pertenencias mineras; comprar, vender y enajenar acciones de mineras, designar sociedades modificarlas;. administradores en dichas sociedades; celebrar contratos de arrendamiento, explotación y avío sobre las minas y minerales. Representar en juicio a la sociedad ante toda clase de tribunales ordinarios y especiales, con las facultades establecidas en el Inciso segundo del artículo séptimo del Código de Procedimiento Civil. WflWq,\\ Cn NOTARIO PUBLI I Se confieren especialmente las facultades desistirse en primera instancia de la acción deducida, aceptar la demanda contraria, renunciar a los recursos o a los términos legales, transigir, comprometer, otorgar a los árbitros facultades de arbitradores, aprobar convenios judiciales o extrajudiciales, percibir, otorgar quitas o esperas y absolver posiciones. La facultad de transigir comprende también la transacción extrajudicial. Otorgar mandatosgenerales o especiales, pudiendo otorgar a su vez a los mandatarios la facultad de conferir mandatos y revocarlos, modificarlos y delegar en todo o en parte sus atribuciónes o.lós poderes o representaciones de terceros. En general, proceder con las más amplias facultades, pudiendo firmar y suscribir todos los documentos y escrituras públicas o privadas que se requieran para el cumplimiento de este mandato Celebrar contratos de confección de obras, inmuebles, de instalación, de especialidades, de movimientos de tierras, y en general, cualquier otro que se relacione con la construcción; subcontratar total o parcialmente. Presentar estado de pago y rendiciones de cuentas. Solicitar recepción de obras provisorias o definitivas. Solicitar permisos de edificación y reducirlos a escritura pública LA PERSONERIA del compareciente consta de la escritura pública de constitución de la sociedad SERGIO ICAZA Y COMPAÑIA otorgada el catorce de Agosto de mil novecientos noventa y dos en la Notaría de Santiago de don Raúl Iván Ferry Pefaur, que no se inserta por ser conocida del Notario que autoriza En comprobante y previa lectura firma el compareciente. Doy fe Se deja constancia que la -7 presente escritura figura anotada en el Repertorio bajo el número ciento setenta y tres HAY FIRMAS DE SERGIO FRANCISCO ICAZA HEDERRA ENRIQUE MORGAN TORRES Notario Titular. LA. PRESENTE COPIA ES TESTIMONIO FIEL DE SU ORIGINAL.Santiago, 09 de Juniode 1997 Certifico Que al mrgende la matriz de] poder que ante cede rio hay constancia que éste haya sido revocado Santiago, 26 de Marzo de 1998 </t>
  </si>
  <si>
    <t>Escritura publica de poder general 27.txt</t>
  </si>
  <si>
    <t xml:space="preserve">Testimmiio de la Escritura Notaría de Enrique Morgan Torres 211 Notaría de Santiago ComAgustinas N 2 1111 pefoosJqtjf/ni a j1999 Santi Teléfonós 6983917 6987869 T rga M. Pedro1 NOTARIO SUPLENTE XCIO°J 4 NOTARIAN°3 Fax 6981528  Uj 1IIOPusuco D Ñ.R. Rep.4740-98 POR. NERAL CAZA HEDERRA,SERGIO A ICAZA PEREZ, SERGIO Y OTRO de Agosto de mli En Santiago de Chile, a trei,no novécientos noventa y ochó, ante m, ENRIQUE MORGAN TORRES, abojadó, Nbtario Titular de laegUnda Notará de Santiago, con oHcio en calle Agustinas mil ciento once de esta ciudad, comparece don SERGIO FRANCISCO ICAZA HEDERRA, 1 cédula nacional; de chileno, casado, Ingeniero Civil,. identidad nmero un millón seicientos setenta y ciatro mil selscieños treina y dos ray-á cero, domiciliado en esta ciudad, Santa Sofa de Lo Cañas, Pareia veinte, cal.le Dos, La Florida, mayor de edad, a quiencóñozco por sirespectiva cédula y expone-PRIMERO -Que ieñe por el presente instrumento Cn otorgar mandato generaT con facultades de administración ydkposición d.e blenes, a don SERGIOIiCAZA PEREZ, cédula nacional de identidad numero seis m1llones trescientos setenta y dos mil ochoci&amp;ntos itreínta y seis raya cinco y a don JORGE I.CMAZ-PEREZ, c.edula nacional de identidad numero sieteiionecto setenta yes mil n1íta VC Santi Pedro Pa ga M. NOTARIO SUPLENTE NOTARIA N 3 trescientos ochenta y dos raya tres, para, e uafl as nombre, indistinta y separadamente cualquiera de ellos, lo represente ante toda persona o autoridad, con las ms amplias facultades. Sin que la enumeración que sigue sea taxativa, los 3t erdrAn las siguientes facultades Abrir y ceraYcuentascorrientes bancarias de depósito en moneda oina ora rruiiera, y de crédito; girar y sobregirar en cuentaA corriente; girar, depositar, endosar, cobrar, n-l5a d¿rJprden de no pago y protéstar cheques; de cheques, solicitar y reconocer e impugnar saldos, abrir y cerrar cuentas de ahorro a la vista o a plazo y realizar depósitos y retiros o giros de las mismas. Girar, éndosar en dominio, en garanta o en comisión.de cobranza, y. acep0tar., reaceptar, suscribir, otestar descontar, cance1 ar, ravlar letras de cambio, pa;gars a. la orden,  instrumeiitos negóciables;y efectQs de comercio0 Contratar toda clase de ttnA3ide jtrédtó 07 bos e instituciones finan.clerá.s de réditoi, Banco del Etado de Chile. nac1onales ó extranjeros bajo cualquier modalidad, sea bajo la for.made apertura de Uneas de crédito, préstamos o mu.tuos,préstamóS con let1ás. o avance.s,encuenta corriente otón garantia y sin ella, en moneda nacional o e.xtrnjera; abrir créditos simpl.és y revocables o irrevocables, d-ivisible,si.e indivisibles, autorizar cargos en Aiit&amp;I2 riente, realizar toda clase de, de.pósitos bandários, simples o en cuenta corriente, para bqltas garanta o cualquier.otro fin, operar,en forma amplia en el mercado de3 ai ales1omar boletas bancari as en garantí. Cobrar/percibirdicial y extra.judiciálmente 4oR14 q puc° O cuánto se adéudé á la mandante; otorgar recibos, finiquitos y cancelaciones; retirar documentos en custodia, cobranza o garantía. Arrendar cajas de seguridad, abrirlas, retirar lo queen ella se encuéntrey póner término a su arrendamiento. Realizar toda clase de operaciones de comercio exterior, exportaciones o importaciones, abrir y modificar informes o registros y anexos de importación, pudiendo firmar todos los documentos necesarios. Retirar mercaderías de Aduanas. representar a lá sociedad ante el Banco Central de Chile y bancos comerciales en todo lo relativo a cómercio exterior. Firmar; entregar, negociar,retirar y endosarconocimientos de embarque, cartas de parte o cartas guías relativas al transporte terrestre, aéreó o marítimb. Autorizar cargos en cuenta corriente relacionados con comercio exterior. Hacer de. cambios interacionale, de ácuerdo con la législación vigente, pudiendo en especial, comprar y vender y én general, enajen.r divisas, al contado o a futUró, provengan del comercio exterior visible ó ínvisible. Celebrar, modificar, aclarar,1 resciliar, prorrogar, renovar y poner término atoda clase de contratos o actos jurídicos Compr/vendepeutar, aportar y en geerl enajenar y ádquirir a cualquier título toda clase de bienes, muebles é declaraciones juradas. Realizar toda clase de operacioñ. inmuebles, orporales e incorporales, válores mobiliarlos y accloes,/actando pecios, condidones, plazos y demés clAusulas, estipulaciones y modalidades, solicitar las inscripciónes que procedan enlos competentes Registros de] Conservadór de Bienes Raíces, con o ,jn pacto de retrocompra, sea el dórninío, el usufructo ¿derechos reales sobre los mismos r e a de Celebrar contratos de. 7F ro Parga M NOTARIO SUPLENTE NOTARIA N° 3 compraventa respecto d.e toda clase, de bienesRenuniar a la ac,c.i.n r.esoiuto,ria. Dar y tomar en arriendo toda clase de bienes; con o s i n opci6n. de compr.a Depositar y deja.r mercader,as en consignaión; endosar vales de depósito ,y prenda. Dar y recibir especies encomodato ,y mutuo; cqnvenir intereses y multas. Contratar, y nod,ifia,r segqros, contra toda clase  de pólizas, y riesgos,  cobrar endosarlas cance.larlas. ReaJ,izar toda clase de qperac,ione,s de ,.o,lse y corretaje. Celebrar toda clase, de co,rit,ra.t, de medlerí,a y cuentas, en part.ic,1pacin. Comprar y vender, bonos, acciones, y val,ores mobiliarios en general, con o sin. garana,. con ,o sin.p.atp de retroventa, o recomp,r.a,; suscribir bonos, letras de d.ito,y acciones. C,o.ntratar, modificar y pone.r t.rmin.o a prestacions de servicios., profesionales.,., contratos de trabajo y prestaciones de ,seryicios;. celebrar c,onratos. oleCtivos y act,as de avenimiento. Re, al,izar y, patar la extinción de toda clase, de obi igaiones por p.ago, novac1p, conpensación jaci6n en pago o cualquier,a, otra forma de extinguir obligaciones. Pdi.r y otorgar renciones, de cuentas. y pactar. Covenir aceptar t.imacipne,s,.de p,e,riuici,os, anticipadas, o no, c.lAusulas. penales y multas. Celebrar toda clase de— transpqrte, y fletamentos, sea, om,o fletante, fletador o beneficiario,. Ingresar a sociedades ya ,costitui.das, sociedades  de ,cualquier. constituir, tipo, cooperativas, asociaciones, gremiales, asociación o ,uentas ,en partjcipación, modificarlas, disolverlas., liq.uida,rls, formar p,arte de comunidades, pactar indivi, 761 desigiar adminiZádores, proiidiviso. Repres.n.ta.r, aíá sociedad con voz sto oas sociedades dequ forme parte. Ceder, toda clase, de créditos sean nominativos a la orden o al -4-Ui NOTAOPUBUQO r portador y aceptár cesiones. Dar y tómar bienes en hipoteca, pósponer, alzar, cancelar hipotecas con cláusulas de garantía gen7r`séa pacaucionar obligaciones propias o ajenas. Dar ecibirn prenda blénes, muebles, vlores  mobiliarios, derechos, acciones. demás cosas corporales o incorporales, seaen preida/o especial de cualquier clase y cancelarlas; constituir a la sociedad en codeudor solidario; ot6rgar y aceptar fianzas solidarias, sea para caucionar óbligaciónes propias o ajenas. Aceptar, posponer y cancelar toda clase de garantías. Conceder qitas o esperas y plazos de gracia. Ñombrar ageñtes, representantes, comisionistas, distribuidores y concesionarios; celebrar contratos de corretaje o mediación, distt-ibución y comisIones para comprar y vender. Constitüir y aceptar usufructós, aceptár fideicomisos, servidümbres, usos. Pedir y. adjúdicaciones de toda clase de bienes. Pagar en efectivo, por dación en pagó, por consignacióñ, por subrogación, por cesión de bienes detodo lo que el mandante adeudare, y en general, extinguir obligaciones. Constituir y páctar domiéílios especiales. Solicitar propiedad c6mercial sobre marcas comerciales, módelos industriales, patentes de invención, pudiendo oponersé a registros en dichos organismos y transferir y adquirir las mismas. Celébrar comntratos de royalties ó licencia sobre toda clase de propiedad intelectual ó industrial y procedimientos industriales. Solicitar cónceslones administrativas de cualquier naturalezá u objeto, térrestres o marítimas. Representar a la sociedad ante toda clase de personas, naturales o jurídicas, de dérecho público o privado, entre ellas, el Servicio de Seguro Social, las Cajas1de Previsión ,r, Pedro Parga M. NOTAROSUPLENTF NOTARIA N°3 y el., Serv1co.de Impuestos Banco Central, Internos., el SrvIci o de Adun.as Ca jas de Compensación,. Inspecci6n., el Traaj,o.I.ncribir adqtiri.ry enajenar propiedad ine lectual.-, nviar,.re.cibir y reirar. clase d, co rrsp.o,ndencia,  certflcaa encoi.endas. o.no., g.iro.s y. toda cI as.e de, contratos de con.strucci6n, pors.inia alzada ,o admilstraiónPesentarse a toda clase de pro uestas y registros de contratistas. yfirnia.r l.os docunien,to.s qe.e ,requieran. al efecto. Manifestar prtene.pc.ia,s ,m.i.n.eras, solicitar mensuras,. oponerse a,m.anifestacip.nes o mensuras, enajenar derechos so.re, pertenencias mineras; comprar, acciones. mqdifi.ca,rl;a.s,; designa,r.arninistradores en dichas sociedades; celebrar contratosde., arrendamiento, explotacióny avío sqb,re.las,minas yi minerales. Representar. en jujcio.a la vender y enajenar, de, socedad.esminer.as sociedad. ante toda clase de tribunales, o,r.dina.ri.p. y es,pecial,  COn las facultades establecidas en el inciso segundo dél artulo, sptimo de,l Código de,. Procedim.i.ento Civtl. Se confieren especalmente las facultade.s de desistirse  e. primera instancia de la acción deducida., aceptar l, demanda. ontrari.a, r,enuniar a los recursos o a los trm.inos iegaes,. transigir,  comprometer, otorgar a los &amp;rbttros. facultades de. arbitradpres,. aprobar., convenios judiciales o ,e.xtr.ai&amp;d.1.cia.les, per,ibir, otorgar quitas o esperas, y absolver, poi,cipnes. La facultad de transigir comprende tambin /l1t.rans.a.c.ióy/extraiudicia1. Otorgar mandatos genera1.es. especiales.,%pudiendo otorgar a su vez a los mandatarios la facultad de./.o.nferir mandatos. y reyocarlos,. modificarlos, y delegar4n todo. ,o;en parte. sus atribuciones olos poderes 0 representaciones de terceros. 1 En general, proceder con las más amplias facultades, pudiendo firmar y s u s c r i b i r todos. y documentos. escrituras públicas o privadas que se requieran para el cumplimiento de este mandato Celebrar contratos de confección de obras, inmuebles, de instalación, de espe cialidades, de  movimientos de tierras, y en general, cualquier otro que se relacione con la construcción; subcontratar total o parcialmente. Presentar estado de pago y rendiciones de cuentas. Solicitar recepción de obras provisorias o definitivas. Solicitar permisos de edificación y reducirlos a escritura pública En comprobante y previa lectura firma el compareciente Doy fe Se deja constancia que la presente escritura figura anotada en el Repertorio bajo el número cuatro mil setecientos cuarenta noventa y ocho HAY FIRMAS DE SERGIO FRANCISCO ICAZA HEDERRA. ENRIQUE Iv1ORGAN TORRES Notario Titular los. PRESENTE, COPIA ES TESTIMONIO FIEL DE SU ORIGINAL. Santiago, 01 de Septiembre de 1998 LA. Pedro Parga M. NOTARIO SUPLENTE NOTARIANO3 rj. </t>
  </si>
  <si>
    <t>Escritura publica de poder general 26.txt</t>
  </si>
  <si>
    <t>Escritura publica de poder general 25.txt</t>
  </si>
  <si>
    <t>Escritura publica de poder general 24.txt</t>
  </si>
  <si>
    <t xml:space="preserve">Emisor EL/COLORADO 56 2 3349600 07/10197 1815 Tra 344 Pagina ALIROVELOSO MUÑOZ NOTARIO PUflLICO 3 NOTAflA Mornnc1 219 Vono &amp;1142O ANTAG o MANDATo GENERAL rNVgnsIQrL; Y A31?SORIA$ i r.  01,C /?A 1X  LIMlAl.iA A NEELY EARfl.TP.U,T C R2.cjS CJ?JS1.,1r Y  Y1RQ EN SANT.AGQ DR CFIILE, veintiocho de uuó 13 novecjenLo noven a y siete ante mi, Al,TRO vi OSQ MUÑOZ, Abogado, NoLarjo Público Titular de lt tércera Notaría de Santiago, con o icio en calle Morndi número doscientos CUii r-nLa y nueve, comcji -Doña CAI?O.L.14VA A2RICIA riri CRUZ UN.TZAGA, cJiiena, casda y sopaz -.-id t-,i1mnte de li-sws, mpleada, cduia nac.iciria 7. d identiiJd íii -o r.7ete riiiJ.i.ones diecinueve mil Cjncuczi ; y nueve unc  i nicjjacj en c 7 Tri JJiguer 1 ru.znez-o do mil ciento trece do ri ciudad, ASJ?SO,RIJt E TNV1UIONES RLTOQ JU LIMT77ADA 1.c1 gu COnCUJ.-L-C repr,ntad por don TUAN MAÍIUEL S.NT4 CRUZ MUNIZA. chi 1on, csdo, ingeniero civil, cñduLr nacional do id-nL.i,ridd número siete millones diecinueve zi;iJ cincuenta y ocho -es, domicÍli.do en c.al le r.is Urbjnas nümoro ci ncuentci y t. ¿-os, oticin c;iento t;reint.i y uno, Provjdroj ambos en cu ciidad de soc i c, y según se acrod i.  mrdo 1, INVERsroN119 Y ASESORIAS EL C0LORADc LIMlTAVA, n1yírcL; de edad, quienes creditan su idnt rJ?3c7 rn 1a cáduJ i-cí.i y pcnon; Q en la repesentacján que invisten, viorm nn conferir podcmr don CARLOS. rflISTI.N NEELY BARfl17flT, rhc1uia de i.donLic3id nelcional ntimer,-o siete millones r-entci y uucve mil novC1?tI y Paglna 2 Tra 344 07/10/97 1816 sor EL COLORADO 56 2 3349600 FJE fl1CO c;nrerid0 a don en ¿rnJiar a d úb1ice ochO uno, y de i escritu fl ci cual MONOi y cDE0N il floveCiflt0 Vent8em e m CLU UflQ veinLe de sep O COfljL1fltflT actuafld0 Sdflta quifl Ma tu fl Junfl u8lqu.ier de uno de e2Jo con igal do su calidad de ufl jZaga 1 en Cruz San ti cruz MUfliz39 T,IM.TTADA en Mu21iZ9a Y EOR1AS EI COIR represent a rrno  ccmPr# rtO ms siqtli ent.5 la ejeCUC1 de 1-3 cIJ 7 ió flii j4fl 1 i r i r Y 1 corpOZ5 1 ? r y bienes nzueble5 o inmuebles, toda clase de arrendamje0r jtlO, en maL incorPOrales DOS  dar y de bienes cC rpOraies e ion de toda cOrJC hi OS en admiIlis CLOfl o tomar rr y TPF.  eb2e5 3 ncorpOrai s, r11C o bienes en mutUQ d.r y tomar d.inrO y tOS cond0 CLM1  ea li&amp;fleS en depósitO, recibif dinero y otrOs roo i,birCINCO  dar y CUC5 tr.0 SEIS  dr y y. en cesar° o volt2fl riQ, generala 1 de garafltia C1UIJ 7 a inClUSO iipoe bieneS en 01 tituir pro hipOteC y 0 alzar y 5erVir pospOfler, de gravar y enajenar y otras Si1  da y recibiV en reJIdd y bienes muebles, valOCS mobilia0F úurechos, CCiO civil, prer da cOSOS corporaleS o incOrP0rail soafl en de cosa dpmñ warraflts j fldI-I5 ni qr8ri rOfl  05 y fl fl e 1 n plaZO U mueble vendid8 31Í do cor C. otorgar fianzas, c0sti tuiri obi igaCiofl0S pro i as o de terceroc  1db  col ebrrir oonL raLOS r ¿J corrO y camb.i., do fi0CameflLo, d trflsP0rtd ii en de para cOfl cci ebrar oñ trj L ón; o distri.hhJ tn, comiSi0 roprosr ta0 coiebr aqPfll DIEZ  que ésta los const.t  para 2 Emisor EL COLORADO 56 2 3349600 07/10/97 1817. Tra 344 Pagina A1JRO VUDS   MUÑOZ. NOTAFOPUUUCO 249 a roriu 09fl4201 5A NT PA G O contratos de sociedc-id cte Cucliqiziera o 72 ;cV5bjeto, VQncui-r,j.a la formación de sociedades de culji,j 1ipo, modiíjcaj-ar disc,lverl as y 1 iquidar.L as; ONCE  oe.7 hro r ccLra to do seguros, pudiendo acordar pr.i. plazos y dem Ofld1cjon., cobrar uc.Z i  zas y endos Za. y cance1ar1 aprobar e impugnar liquidacion5 de sínjet re. tcter.-; DOC1  celebrar Oontrt5 do cuenta OC rr i n  u  ncir?rc dc movimiento y apx-oh,jr o recha,z, su sn ida; TIWC.K  cele coi-, de trabajo, o ,L 1 l y duales, contar y dcs pedir obrerc e empleados; y c,rIr e,rv,i ci es profesjo ionn f.4-? ny c ceJe/51.--ir cualquier otro ocliLi-ato, nominado o n.a Ea 10 co ritc,t ciue los mandatcjj-j ,scelebren quodan f.wu.2 tidos paz-a CQflVCnjI-y modjfjcz toda clase de pactos y est.i.pu1acio,es estén 0 no contempl0cI0s por 7 7ey. y so-n de su esencia, de su o merai, accideni as; pira fijar precios, intrep5 hojrarjos remunc -n0 ones, ron Jus tos    ,;,. épocas y f orí liasdo pacjo y enLe,q, cnb fcs i ndon, etcétera paro percjj y Ontroar, pac/.ar bí pasiva o acLi Va; ConvOn 1 r o.7 inul nr ponaj os ci favor o en contra de la mandante, acepL toda c1a do ro.-i Ion o personales, y toda de gjj en bcmefjcjo o en de la mandante; Íij.r mul5 a fvoz o rin contra de olla; pactar Prohibiciones de Onajeiiar cjercjr o renUi,Cj 505 cc C01770 J do nr.,lidd, z-CSCjSj resolución, evjr-2 ó Ccéterj y ccopYr la z-eflUflCj&amp; de del ochos y acciones, scjzidj, resujvj, scílíar dj.r-ni n para poner término o soiicjt; la terminación de loseonL3, Cxjql r rezid.jci01, dn nfns, apz-o,-j u objeLarlas; y, en gcnor, ejercj -z y renunjz todosl o 3 Emisor EL COLORADO 56 2 3349600 07 /10/97 1818 Tra 344 Pagina derechos que ornpc e. 0 ti a 1a ma zciz n C ; QU1NCJ  con tra tar préstamos en csznlqu ir forma corz  ;oda clase de organismos o instituciones de cródibo y/o fomnto, d derecho pciblico o privado, sociedades civiles o comorciLZos, asociaciones ,de ahorro y prásLamno y, an jenerai, con czii.guier persona natural o jurídica, nacionii.1 ci ranjra; DIEC.TSEIS  zep iitar a la mandante en los I1aiios Nacionales o ExLranjeroz, estatales, particulares o mixtw;., Con las nu.is nmplias facu.1 tnden que i. n; f; ruc rirw coineter.L os rC mfli 5 h fle5  k2 oni Ci ; abrir cuentas crriente; bancarias, y/o cz;dito depoi r girar y sobregirar Cfl elitz, iwcnerst de su movimiento y crri r una y cras, todo ello también en moneda nacional o extranjera; aprobar y objetar saldos, retirar talonarios de choqucs o cheques sue] tos; contratar prstarnos sea como crédi tos en cuenta corriente, eréd 1 Lot; simnpl es, c.édi tos docurncn  ri  S, avances con Lra ,uecfl necesitarso7 dar.l es y. IJIW apiófl, cbt-9í 1Ct7, c,rÓitoa C n 02 pocí2 11 de crdi t;o, o en cualquiera otra fornu arrendn.r ca jas de eguridad, abrirl s y poner términO a su ¿irrendarniento; colocar s   Y  -.,  i o 2. ¿ Qxtranjr., n cutodia ci qnrAnt.ín CFJCO11 los certi icadc.is respectivos; efectuar opernc.iones de cambio, tomar y orz ¶0zzol td al. dc. operaciones bancrir las, en moneda nicí.ona2 o extranjeri;   X.O.T1JetZ1i  i l.rr m 7A 1 m rL,L Lenes de mercadería, sean temporales o dcíinitis En el ejercicio de zu come tido pod.rón J -; ma idii Lar i os ejocu Ii r todos 1 os ac 1;oS que a continuación se señal ¿rn, sin que la enumeraci6n sea tant va su tjij,zuiLLvc -.t,Lcj. y ij. ,n g i do i,JtiCr? clase de dQcumentación que le fuere exigida por el l3anco Emisor EL COLORADO 56 2 3349600 07/10/97 1819 Tra 344 Pagina 5 AC1RO VELOSO MUÑOZ a %.1 NO1d\HIO PUDUCO 31 NOTÁflI.4 MorancJ 249 Fario 69O4O3 fa -r i rf. rilL A oj —Ji Central de Chile; tomar boletas bancari. endosar pólizas de 9z-aJlti Z2 10 qLz t1 t4iLI1U uL- J1 p.roceaences, y pedir Ja devolución de dichos documentos; endosar conocimientos de embarque, solicitar Ja modificación de las condielonos bajo iisi. -riles se ha autcz-izadc, una determinada operación, contraLa jjjertura ryén asr? i lr-, 1bz-a 21tc condicional es, ccl ubra r ventas concij cional es cci ebrar compraventas de divisas a futuro, autor-.izat cargos en cuantas corrientes para operaciones de comercio exterior-/O cambios i.nternacionales, hacer declaraciones juracfas, asumir riesgos de diferencia de cambi.o y, en gener ejecutar todos los actos y y realizar todas las actuaciones que fueron conducentes al adecuado inplimLento del cargo que r, e 7e cnr,fi, DIECIOCHO  abrir cuenta de ahorro, reo juLabies o no, a plazo o a la vista o condicionales, en el Banco del Estado de Chile, ici O-p-.Ln J J.z Vivienda, en /sociaciones de Ahorro y Préstamo, en Institucíanes de Previsión o en cualquiera otra institución, de Dnrcho Público o de Derecho Privado sea en su beneficio exclusivo o en el de sus trrba joder-es, depositar y girar en ellas, imponerse de su movimiento, aceptarlo o impugnar sus saldos y cerrarlas; DIECINU WE  girar, suscribir, aceptar, ronóvar, prorrogar, revalidar, av-alar, endosar en dominio, cobro o garantía, depositar, protestar, descontar, cancelar, transfer-iz-, extender y disponer, en cualquier forma, de cheques, letras de cambio, pagar, libranzas, vales y demás documentos mercantiles o bancarios, scan nominativos, a la orden o al portador, en moneda nocional o extranjera; y tr iciw-je que a lex en relación  tales documentos; VEINTR  ceder y aceptarcesiones de crédito, sean nominatiVas, a la orden o al portador y, en general efectuar toda clase de operaciones con documentos 1 Emisor EL COLORADO 56 2 3349600 07110/97 1821 Tra 344 Pagina 6 mercantiles, valores mobiliarios, efectos públicos o de comercio; VEINTIUNO  pagar en efectivo, por dacián en pago, por consignación, por subrogación, por cesión de bienes, etcétera, todo lo que la mandante adeudare, por cualquier titulo y, en general, extingUir obligacjofles por cualquier otro medio legal; VEINIIDOS  cobrar y percibir extrajudicialmente todo cuanto se titulo que sea, y por adeude a la mandante, a cualquier jurídica, incluso el Fisco, cualquier persona, natural o instituciones, Corporaciones o FundacioneS de Derecho Público o de Derecho Privado, Instituciones FiScales, Semifiscales o de Administración Autónoma, Instituciones privadas, etcétera, sea en dinero o en otra clase de bienes, corporales o aices o muebles, valores nrobíliarios, etcétera; incorporal-es, x V,?INTITRgS  concedc.r rjuitaS o esperas; VKTNT1 UATRO  firmar recibos, finiquitos o cancelaciones y, en general, suscribír, otorgar, firmar, cxLender, refrendar o modificar toda clase de documentos públicos o privados, pudiendo formular en olios corJVeflienteS todas las declaraciones que estimen necesariaS O vFixrICINCO  constituir sorvidumbre activas y pasivas; VEINTISRIS  solicitar para la mandante concesiones administrativas, de cualquier naturaleza y objeto; VEINT.TSL1TE  instalar agencias, oficinas, sucursales o establecimientOs, VEINTIOCHO  inscribir propiedad dentro o fuera del pais; intelectual, industria.?, nombres comerciales, marcas comerciales y modelos industriales, patentar inventos, deducir oposiciones o solicitar nulidades y en general efectuar todas las tramitaciones y actuaciones que sean procedentes en esta rec.ibir de las oficinas de materia; VJfNTINtJEVF  entregar y tel égicífos, aduanas o enpresa esta tal es o correos y particulares de transporte terrestre, maritimo, aéreo, toda no, tarjetas postaleS, clase de correspOndencia, certificada O 6 emisor tL I.ULUHMUU DO ¿ jituu U//1U/í ibid4 ira j44 vagina LIRO VILOSO MuÑoz NOTARIo runI irr 34 NOTARIA Murarid4 249 Fono Eq1142QU &amp; A N1 A G O El COUL A qiros rmhr 7 4 OcFT?T Jti. c4 e  c?1 eza diri.qicias o Ooncrjjr r1r Z mr7arito a TREINTA  Lrmitaz pó.ILzas de embarque o  ransborc.lo, extender, endosar o Li miar cenoci ini en tos m i1i f i -; tos, recj bos, p,set libros,  luías cte 1 i b o tráni Lo, pg.r. u órdenes de do. adrlana u de i. nf. c1carnbjo d. moi íes o nror7ucttj ejecu Li-ir en jone.rel COJi -Z ciclse de c -ircíc,nes aduanera-; TRK,TNTI Y UNO  concuz z-f r ante toda ii;i de autoridades, políticas, adminisfrnejvas, de orden tributario, edua,2-eis, Jnunicip1cs, judicjnJoj, de cern cjo o.  orior o oVe cualquier otro orden y ante cualquier pero i cic  derecho pl}hlíco o privado, insLitucne. fcc,ics, semjfjscaje, de aciminis tracic3n OUtÓflOUIC, organismos, seL-VÍcjQ, el cc er, con toda clase de presentaciones peticio, dec1ar,on, incluso obligatorj,s, modifjcaz las y desistir-se de ellas; TRR.TNTA Y IxS  repri;inL -ar a la rnanc1anL en todos los juicios o gestiones judicia1ci ante cualquier tribunal, ordi flCrio, ospvial, arbitral, admi nistz -ativo o do cualquier-otra ciase, 5j ln arna J=s icii j u Lrrero  le cualquio.z-a espcc.i e, pudiendo Oj c.er h-da ci eco de ace sean cli as ordi luirías, ejacu tivw, especi ci es, de jUJÍ sol. cci c n no contenciosa o d cualquier otra iLuraleza, solicitar mcc J.das precau tonas o prejudici al es; ontabl az ges ti enes preJ i-iratoria de la vía ejecutiva; reelainar implicancias o recusclr el cumplizajejj o de resoitw fones juc  cjalos inclusr, de tribunales ext.ranjeí-r; solicitar cmbarge y señalar bienr al efecto; alegar o interrumpir prescripciones; Sonienr a compromiso; nombrar-,. iicjti3r o coneuzzj, a.  nornbramient d juecos cornpromjsaz-j;, pudiendo fi ja.r.Lo; e concurrir a 1 ¿ Lijación de sus fncui1;ajes i r,eluso de amirj.-ib.Lee componedores, señalar remu noraciono, p2aos, otcótp2-, nombrar-, sol ici tar Emisor EL COLORADO 56 2 3349600 07/10/97 1826 Tra 344 Pagina 8 concurrir J noinbram.Lnto de Sindícos, Liquidadores, Depositarios, Pcritos, Tasadores, I,orv-entores, etcétera, pudiendo fijarlos sus facultades, deberes, remuneraciones, plazos, etcétera, removerlos o solicitar su r-emoción, solicitar la quiebra o adherirse a la pedida por otro acreedor, verificar crédito, ampliar las verificaciones ya efectuadas o restringir su monto, intervenir en los procedimientos de impugnación; proponer, aprobar, rechazar o modificar convenios judiciales extrajudiciales con los acreedores o los deudores de la mandante, pudiendo conceder quitas o esperas, pactar garantias, intereses, descuentos, deducciones o condonaciones, solicitar su nulidad o resolución En el ejercicio de esta representación judicial los mandantarios quedan facultados para actuar por la mandante con todas las facultades ordinarias o extraordinarias del mandato judicial, en Jos términos previ.stos a,i 1 QZícu16ptiiito y-ctpa dci Ccci.i9-t erte.ccliiuíí Lc Civil pudiendo desisti Se en primera 1 iLncia de la acción entablada, contestar demi;das, aceptar demandas, renunciar los recursos o los términos legales, diferir el juramento decisorio aceptar su delegación, transigir, comprometer, otorgar a los rbi tro tdc dc crbi tradc-s, pro jiadiciión, iriter-venix-en gestionei de conciliación o avenimiento, cobrar percibir rREINTA Y TRES  conferir mandatos genere  es y/o especales, judiciales o extrajudiciales, y revocaz-Zos, y delegar, en todo o un parte, el presente poder y 2-easumir Los comparecientes, en la representación en que act-tian expresan que tanto el poder conferido al señor REiLY como 1 ampliación del podc.z-dci ses9c-ir-c4LDERON, se otorgan con la limitación de que para efectuar los actos señalados un los iiúmeros uno, seis, diez y treinta y tres, precedentes, 205 mandatarios señores CRISTIJ1N NEE1Y PTXERI y FEDERICO CALDERON MORENO, deberán 8 Emisor EL COLORADO 56 2 3349600 07/10/97 1829 Tra 344 Pagina 9 ALtflO aoso Mut107 NOTARIO PUJ3LICO 3 NOTARIA Mrdt 249 Foro 6984203 5 A NT 1 A O O E. CO1IL Á. ceariamntc Luex tni -.ualguiera de los señores JUAN MANUEL SANTA CRUZ MTJNIZAGA, cAROLINIi PATRICIA SANTA CRUZ MUNIZACA a CLAUDIA FRANCISCA SANTA CRUZ MUNIZAGA De igua7 modo, los compar-eciezites expresan qu-, aciicionalrnente a las facultades otorgadas eJ. señor Carlos Cr.i5ián Neely BrJrbieri., señaladas precedentement, se le entregan las de repi-esentar a la sociedad con voz y voto, en las sociedades, directorios, junta. -e acci anis tas, Comunidades, asociaciones, cuentas en participación, sociedades de hecho y organizaciones de cualquier especie. de que forme par-te ci cci que tenga ir-c la mandante en Chi le a en el extranjero, las cuales podrá ejercer en represenLacián de la sociedad separada e individualmente-La pezsvneria de doña Carolina Santa Cruz Mrinizaga y de Asesoiía e Trivezsiones Ri toque Limitada par-a representar a Asesor.i e Inver-siones El Colorado Limitada, consta de la escritura pública de siete de julio de mil novecientos noventa y tres, otorgada ariLo mi, la que no se inserta por ser conocida de las par-tos y del Notario que autoriza Se facn 1 Í-i e-ii portador de coj.io autorizada de la presente escritura para requerir y firmar las inscripciones y subinscripciones a que hubiere lugar en ci Registro de Comercio de Santiago.-En comprobante y previa lectura firma la comparecierite Se da copia Doy P1U ZAGA MUNI AGA JUA1 M pp. J.9ESQRJJj INW. RITOQUE TDA y ambas pp  IV VERSION F.5 Y JSORIAS EL COLORADO S TST r ,-.y n.sJI </t>
  </si>
  <si>
    <t>Escritura publica de poder general 23.txt</t>
  </si>
  <si>
    <t xml:space="preserve">RICARDO SAN MARTIN U. NOTARIO PUBLICO NOTARIA No 43 MORANDE 261 SANTIAGO Repertorio N° 8.421.— PODER JAN CHRISTER ERICSSON A CLAUDIO UNDURRAGA ABBOTT Y OTROS 9 En Santiago de Chile a veintidós de Septiembre de mil novecientos noven ta y cuatro, ante mí JUAN RICARDO SAN MARTIN URREJOLA, Notario Público Titular de la Cuedrágesima Tercera Notaría de Santiago, con oficio en calle Morandé número doscientos sesenta y uno, comparece don Jan Christer Ericsson, sueco, casado, factor 4e comercio, pasaporte sueco número uno tres nueve cuatro cuatro tres ocho, con domicilio en Osterbo darne Egendom, PL tres mil cuarenta y tres, cuarenta y cuatro mil ciento noventa y seis, Alingsas, Suecia y para estos efectos en esta ciudad, calle Huérfanos ochocientos treinta y cinco, piso dieciocho, el compareciente mayor de edad, quien acredita su identidad con el pasa porte señalado y expone PRIMERO.— Que viene en otorgar poder a los se ñores Francisco Olivos Valenzuela, Patricio Prieto Sánchez, Claudio Un durraga Abbott y Alberto González Errázuriz para que actuando cualquiera de ellos indistinta y separadamente lo representen con las siguientes facultades UnoCelebrar contratos de promesa, otorgar los contratos prometidos y exigir judicial y extrajudicialmente su cumplimiento; DosComprar, vender y permutar y en general, adquirir y enajenar a cualquier título toda clase de bienes, corporales o incorporales, incluso valores mobiliarios, acciones, y derechos en sociedades de personas y de o s M4 e NOTARIO U PUBLICO e cMorandé 281 Santiago e 10 11 ti 1 Ti LICO c 261 9,1a.t9.  o é cualquier naturaleza; TresModificar, transformar, dividir y fusionar toda clase de sociedades, pudiendo convenir en cada caso todas las cláusulas y estipulaciones que estimen convenientes, sean de la esencia, de la naturaleza o meramente accidentales a los contratos o convenciones; CuatroCelebrar contratos de sociedad de cualquier clase y objeto, sean civiles o comerciales, colectivas, anónimas, en co mandita, de responsabilidad limitada o de otra especie; representar al mandante con voz y voto en unas y otras con facultad para modificarlas, ampliarlas, formar otras nuevas o en cualquier forma alterarlas, pedir su disolución o terminación, incluso anticipada, expresar intención de no continuarlas y pedir su liquidación o partición; y, en general, ejercitar y renunciar todas las acciones y cumplir todas las obligaciones que al mandante correspondan como socio, comunero, accionista o liquidador de tales sociedades, comunidades, asociaciones, etcétera; CincoOtorgar mandatos especiales, judiciales y extrajudi ciales y revocarlos; delegar y reasumir en todo o en parte el presente poder cuantas veces lo estimen necesario; SeisDar y tomar dinero y otros bienes en mutuo; SieteCelebrar toda clase de convenciones con el Banco Central de Chile, en particular de acuerdo a las normas del Ca pítulo Diecinueve del Título Primero del Compendio de Normas de Cambios Internacionales; modificarlas, dejarlas sin efecto y resciliarlas con forme a las disposiciones de dicho Capítulo Diecinueve y sus Anexos, en especial del Anexo número cinco; obligarse a efectuar pagos y otras prestaciones en favor del Banco Central de Chile y dar cumplimiento a tales obligaciones; En los contratos y convenciones que celebren y en los ya otorgados por el compareciente, los mandatarios quedan facultados para convenir toda clase de pactos y estipulaciones, estén o no contem plados especialmente por las leyes y sean de su esencia o naturaleza o meramente accidentales; fijar precios y formas de pago, rentas, honorarios, remuneraciones, reajustes, intereses, indemnizaciones,12 13 14 15 16 17 18 19 20 21 22 23 24 25 28 0 cc NOTARIO V. U PLIELloo hten g ne6 261 ze Icit ; 14. v. o 1„„„ J.RICARDOSANMARTINI/f. NOTARIO PUBLICO NOTARIA N 43 MORANDE 261 SAN HAGO plazos, aún mayores que los usuales, condiciones, deberes, atribuciones, épocas y formas de pago y de entrega, cabidas, deslindes, percibir y entregar; OchoRepresentar al mandante en los bancos con las más amplias facultades que puedan necesitarse; darles instrucciones; colocar y retirar valores y dinero, sea en moneda nacional o extranjera, en 6 depósito y cancelar los certificados respectivos; hacer toda clase de declaraciones bajo juramento ante el Banco Central de Chile u otra autoridad con el objeto de cumplir con las reglamentaciones del Banco Central, sea para la salida o entrada al país de divisas; NueveRetirar y canjear títulos de acciones, suscribir nuevas acciones liberadas o de pago y ceder el derecho a suscribirlas; DiezPagar en efectivo, por dación en pago, por consignación, con subrogación, por cesión de bienes, etcétera, todo lo que el mandante adeudare por cualquier título; y, en general, extinguir, obligaciones ya sea por novación, remisión, compensación, etcétera; OnceCobrar y percibir judicial y extrajudicialmente todo cuanto se adeude al mandante o pueda adeudársele en el futuro, a cualquier título; DoceFirmar recibos, finiquitos y cancelaciones y, en general, suscribir, otorgar, firmar, extender y refrendar toda clase de documentos públicos o privados, pudiendo formular en ellos todas las declaraciones que estime necesarias o convenientes; TreceSometer a compromiso, nombrar, solicitar o concurrir al nombramiento de jueces compromisarios y fijarles o concurrir a la fijación de sus facultades, incluso de amigables componedores, remuneraciones, plazos, etcétera; CatorceOcurrir ante toda clase de autoridades políticas, administrativas, incluso de orden tributario, municipales, judiciales o de cualquier otra clase y ante cualquiera otra persona de derecho público o privado, instituciones fiscales, semifiscales, de administración autónoma, organismos servicios, etcétera, con toda clase de presentaciones, de¿laraciones, incluso obligatorias, o peticiones; modificarlas y 6 8SNN 419,44 e NOTARIO 1. V PUBLICO c ro Merendé 261 y Santiago 00. 22 do Septiembre de 1994 ES TESTIMONIO FIEL DE SU ORIGINAL Santiago, Es TESTIMONIO FIEL DE SU ORIGINAL 3 F EB. 1995 epN NOTARIOo PUBLICO e 17c1 Morendd 261 y6 o Santiago  -15 or A N ` VARRETE V. SUPLENTE desistirse de ellas; QuinceRepresentar al mandante en todos los juicios y gestiones judiciales en que tenga interés o pueda llegar a tenerlo, ante cualquier tribunal ordinario, éspecial, arbitral o de cualquiera naturaleza, así intervenga el mandante como demandante, demandado o tercero de cualquiera especie, pudiendo ejercer toda clase de acciones, ordinarias, ejecutivas, especiales; y solicitar todas las autorizaciones o formular todas las declaraciones que estime convenientes o necesarias; En el orden judicial, podrá representar al mandante con las `facultades ordinarias y extraordinarias del mandato.J judicial y estará facultado para desistirse en primera instancia de la acción entablada, aceptar la demanda contraria, renunciar a los recursos y los términos legales, transigir, comprometer, otorgar a los árbitros facultades de arbitradores, prorrogar jurisdicción, intervenir en las. gestiones de conciliación o avenimiento, proponer y aprobar convenios, aceptar avenimientos y percibir. No podrá, sin embargo, contestar nuevas demandas ni absolver posiciones sin previa notificación al. mandante. SEGUNDO.— A mayor abundamiento, el mandante ratifica todo lo obrado por su mandatario don Claudio Undurraga Abbott en relación a la solicitud para resciliar y dejar sin efecto las obligaciones derivadas de las inversiones efectuadas por el compareciente conforme al Capítulo Diecinueve del Título Primero del Compendio de Normas de Cambios Internacionales del Banco Central de Chile. En comprobante y previa lectura, firman los comparecientes con el Notario que autoriza.— Se da copia.— Doy fe.— Jan Chris ter Ericsson JUAN RICARDO SAN MARTIN URREJOLA o 10 1 12 13 14 15 16 17 16 </t>
  </si>
  <si>
    <t>Escritura publica de poder general 22.txt</t>
  </si>
  <si>
    <t xml:space="preserve">4 IVAN TORREALBA ACEVEDO NOTARIO PUBLICO HUERFANOS 979 OF. 501 SANTIAGO CCF/15 4. REPERTORION° 13.208-08m. 21806 3MANDATO AGRÍCOLA EL MORRO LIMITADA A FRANCISCO DE BORJA OLIVOS VALENZUELA N SANTIAGO DE CHILE, a tres de Octubre de dos mil ocho, ante mt, IVÁN IORREALBA ACEVEDO, chileno, casado, abogado y Notario Público Titular de la Trigésima Tercera Notaría de Santiago, cédula nacional de identidad número tres nillones uatrocientos diecisiete mil novecientos noventa guión cinco, domiciliado en calle Huérfanos número novecientos setenta y nueve, oficina quinientos uno de la Comuna de Santiago, comparece don JAN CHRISTER ERICSSON, ciudadano sueco, casado, rol 1. único tributario número cuarenta y ocho millones doce mil ochocientos treinta y uno guión uno, pasaporte emitido por el Reino de Suecia número veintitrés millones setecientos setenta y siete mil quinientos cuarenta y seis, empresario, domiciliado en Hógasplatsen tres, Goteborg, Reino de Suecia, de paso en ésta, quien comparece en nombre y representación de AGRÍCOLA EL MORRO LIMITADA, sociedad chilena de giro que indica su razón social, rol único tributario número setenta y seis millones treinta y tres mil doscientos cuarenta guión dos, domiciliada en Concepción, Avenida Gener, Bonilla número dos mil doscientos ochenta y seis; el compareciente mayor de ed quien acredita su identidad con su pasaporte anotado, y expone PRIMERO Por pública de fecha dieciséis de diciembre de dos mil tres, otorgada en la notaría de ntiago de don Iván Torrealba Acevedo, se constituyó entre el compareciente y la Santiago 1 ri Consafe lnvest Aktiebolag una sociedad de responsabilidad limitada que gira con la razón social AGRICOLA EL MORRO LIMITADA. Un extracto de la escritura de constitución de sociedad se inscribió a fojas mil setecientas noventa y cuatro número mil trescientos treinta y nueve de Registro de Comercio de Concepción de dos mil tres, y se publicó en el Diario Oficial con fecha veinte de diciembre de mismo año. Conforme se establece en la cláusula SEPTIMA de estatuto social, la administración de la sociedad y el uso de la razón social corresponden indistintamente al compareciente y al representante que para tal efecto nombre Consafe lnvest Aktiebolag, quienes están facultados expresamente para dar poderes generales o especiales, para delegar el poder conferido en los estatutos en todo o parte, y para revocar dichos poderes y delegaciones. SEGUNDO Conforme a lo recién indicado, el compareciente, en la representación en que comparece, confiere en este acto mandato a don Francisco de Borja Olivos Valenzuela para que actuando en nombre de AGRÍCOLA EL MORRO LIMITADA, represente y obligue a dicha sociedad ante toda clase de personas naturales y jurídicas, tanto de sector público como de privado, con todas y cada una de las facultades establecidas en forma no taxativa en la cláusula OCTAVA de estatuto social, sin limitaciones de ningún tipo, y en particularcon las siguientes Facultades de Mera Administración UNO Celebrar contratos relacionados con el objeto social, de confección de obra material, de arrendamiento de bienes muebles e inmuebles, de promesa, de seguro en cualquiera de sus formas, de transporte, de depósito, de representación, aprovisionamiento, de cuenta corriente mercantil, suministro, distribución, agencia, comisión, correduría y, en general, realizar y celebrar actos y contratos comerciales vinculados al giro, modificarlos y ponerles término. DOS Entregar y retirar bienes muebles y valores mobiliarios en custodia o en garantía y contratar y administrar cajas de seguridad, bóvedas o warrants. TRES Contratar operaciones de comercio exterior y realizar todos los actos que sean necesarios para llevarlas a cabo y, en especial, realizar las gestiones relacionadas con importaciones y exportaciones, tanto ante instituciones bancarias, como aduanas o ante cualquier otra autoridad. Sin que la enumeración sea taxativa, el mandatario estará facultado para girar, retirar y endosar documentos de embarque, presentar y firmar declaraciones, juradas o simples, de importación o exportación, solicitudes, cartas explicativas y ualquier 2 IVAN TORREALBA ACEVEDO NOTARIO PUBLICO HUERFANOS 979 OF. 501 SANTIAGO documentación exigida por el Banco Central de Chile u otras autoridades; solicitar la modificación de las condiciones bajo las cuates una operación ha sido autorizada y retirar del Banco Central de Chile los certificados, devoluciones, cheques y demás documentos que corresponda percibir a la sociedad; contratar acreditivos en moneda jera y autorizar cargos en cuenta corriente de cualquier operación de comercio rior. El mandato para actuar ante el Banco Central de Chile se entenderá vigente m s no le sea notificada su revocación a dicho Banco por ministro de fe, salvo que ese Ba o tome nota de la misma por cualquier otro medio. CUATRO En todos los asuntos rel nados con marcas comerciales, patentes de invención, modelos de utilidad, diseños indu triales, invenciones de servicio, Registro de Semillas y Plantas y propiedad intelectual, solicitar y tramitar ante las autoridades correspondientes, en especial, el Departameifto de Propiedad Industrial, el Registro de Propiedad Intelectual, el Servicio Agrícola Ganaidero o ante los organismos que los reemplacen o sucedan, la obtención, reno ación, modificación, prolongación y transferencia de marcas comerciales, patentes de inv nción, modelos de utilidad, diseños industriales, invenciones de servicio y derechos de propiedad lectual o Registro de Propiedad de Variedades o Cultivares; formular oposiciones y iucir demandas de nulidad de los mismos, solicitar anotaciones de licencias, 1c u lar Ya clase de presentaciones, oposiciones, protestas, declaraciones, apela nes y rclamos, justificar explotaciones, solicitar testimonios, efectuar los pagos de in jestos, derechos u honorarios y anualidades; cobrar y percibir dinero, documentos y ulos o certificados, modificar las solicitudes presentadas; actuar ante los 1 unales administrativos o judiciales con facultad de iniciar toda clase de acciones, desi r de la acción deducida, renunciar los recursos y los términos legales, transigir y dele total o parcialmente este poder o ejercerlo por medio de delegados constituidos anteri ente o que constituyan en el futuro y revoquen las delegaciones. CINCO repres ir a la sociedad ante la Corporación Nacional Forestal -Conaf pudiendo solicitar la cI caciófl de terrenos de aptitud preferentemente forestal, presentar planes de fc tación, reforestación o manejo firmados por un ingeniero forestal o agrónomo espec ado y cualesquiera otra solicitud o declaración; los mandatarios, actuando indist mente, podrán requerir se acojan los predios forestales de propiedad de la a los /4ORREA/84 3 beneficios del Decreto con Fuerza de Ley Número setecientos uno, cuyo texto fue reemplazado por el Decreto con Fuerza de Ley Número dos mil quinientos sesenta y cinco de mil novecientos setenta y nueve. SEIS Declarar, hacer liquidar, pagar y reclamar impuestos, cotizaciones previsionales, imposiciones o gravámenes de cualquier naturaleza y percibir restituciones. SIETE Retirar del Correo, del Telégrafo o de instituciones similares la correspondencia ordinaria o certificada, los giros y encomiendas dirigidos a la sociedad y percibir los valores; enviar correspondencia y carga por medio del correo o de cualquier medio de transporte. OCHO Representar a la sociedad sin restricciones ante todos los organismos públicos, políticos o administrativos; municipalidades, empresas fiscales o en las que el Estado tenga participación; Contraloría General de la República; Banco Central de Chile; Servicio de Impuestos Internos; Tesorería General de la República, Ministerios; Superintendencias; Corporaciones Públicas; Administradoras de Fondos de Pensiones; instituciones de previsión; instituciones de salud previsional; autoridades del trabajo; o, ante cualquier organismo público o estatal, ya sea fiscal, semifiscal, centralizado o descentralizado, autónGmo O particular. Facultades Laborales y relacionadas legislación social UNO Contratar trabajadores y servicios, convenir remuneraciones, honorarios y otros derechos y poner término a os contratos respectivos. DOS Representar a la sociedad ante las autoridades administrativas del ramo y ante los Juzgados de Letras del Trabajo y en los territorios jurisdiccionales que éstos no existan, ante los tribunales de justicia que reconozcan competencia laboral. TRES Celebrar contratos de trabajos y firmar sus renovaciones, poner término a dichos contratos, contratar servicios profesionales y técnicos y ponerles término. CUATRO Dictar reglamentos internos para el personal y, en general, darles órdenes y otorgarles atribuciones para el desempeño de sus funciones. CINCO Fijar y modificar sueldos, remuneraciones, honorarios y otros beneficios o derechos que se asignen o convengan con los trabajadores. Facultades de Libre Disposición de Bienes UNO Comprar o enajenar a cualquier título toda clase de bienes raíces firmando las escritura públicas respectivas y conviniendo en ellas en el precio y forma de pago, lo cobren y perciban, y lo den por pagado y cancelado; señalen cabidas y deslindes de los inmuebles, firmen pianos y minutas y convengan en cualquiera otra cláusula del contrato, 4 IVAN TORREALBA ACEVEDO NOTARIO PUBLICO HUERFANOS 979 OF. 501 SANTIAGO sea de la esencia, naturaleza o accidental, sin limitación alguna, y deleguen en el portador de copia autorizada de la escritura para requerir y firmar en los Conservadores de Bienes Raíces las respectivas inscripciones y anotaciones que procedan; en el caso de enajenación con garantías hipotecarias o prendarias, podrán alzarlas cuando lo estimen conveniente. DOS Vender productos agrícolas; comprar y vender mercaderías y toda clase de materias primas, materiales, servicios e insumos en general, nacionales e importados, para la elaboración de productos del giro de la sociedad. TRES Comprar, vender, adquirir y enajenar a cualquier titulo toda clase de bienes muebles, corporales o incorporales, bonos, letras de cambio, pagarés, debentures, y cualquier otra clase de valores mobiliarios. CUATRO Ceder y aceptar cesiones y actuar con las más amplias facultades en el mercado de capitales. CINCO Comprar y vender vehículos motorizados, suscribiendo en representación de la sociedad toda la documentación relativa a la transferencia de dominio e inscripciones correspondientes. SEIS Comprar y vender maquinarias, equipos y repuestos nacionales o importados destinados a la producción. Gravar los bienes sociales, en especial, aquellos a que se refieren los numerales con servidumbres, usufructos, prohibiciones, prendas de toda clase, hipotecas gravámenes, con o sin cláusula de garantía general, según proceda; aceptar en de la sociedad gravámenes y alzarlos, cancelarlos, dividirlos o posponerlos. OCHO ptar fianzas y solidaridad en favor de la sociedad; pactar cláusulas penales. NUEVE Cobrar y percibir; otorgar finiquitos y cancelaciones; renunciar acciones, reconocer deudas y obligaciones; novar obligaciones; dar prórrogas y esperas; exigir rendiciones de cuentas; remitir; compensar; transigir; aceptar y hacer daciones en pago; rescindir, terminar, revocar y resciliar contratos celebrados por la sociedad. DIEZ Concurrir a la constitución de toda clase de sociedades, civiles o comerciales, ya sean colectivas, en comandita, pudiendo participar como socia gestora o comanditaria en estas últimas, anónimas o de responsabilidad limitada, cualquiera que sea su objeto; de asociaciones o cuentas en participación, de corporaciones, asociaciones gremiales y de cooperativas, incorporarse a las ya existentes. Asimismo, concurrir a la modificación, fusión, transformación, disolución y liquidación de aquéllas en que la sociedad forme parte, retirarse de ellas; representar a la sociedad con voz y voto en las Juntas y en todos los demás 330NOTA.R 5IVAN TORREAL 5 Santiago órganos de las sociedades o entidades de que forme parte o tenga interés y suscribir acciones liberadas y de pago. Facultades Bancarias o Financieras UNO Contratar y cerrar cuentas corrientes, de depósito, de ahorro, crédito o de cualquier otra naturaleza, con bancos, instituciones financieras o en cualquier otro sistema de ahorro; girar sobre esas cuentas; depositar en ellas, imponerse de los saldos; capitalizar intereses; reconocer o impugnar saldos en las cuentas corrientes; girar, sobregirar, cancelar y endosar cheques; retirar talonarios de cheques y otros documentos de bancos o instituciones financieras. DOS Girar, suscribir, aceptar, endosar en dominio, cobro o garantía, descontar, revalidar, prorrogar, reaceptar, hacer protestar y negociar en cualquier forma que proceda cheques, letras de cambio, pagarés, cartas de porte, pólizas y, en general, cualquier documento mercantil o bancario, sea al portador, a la orden o nominativo y ejercer las acciones que respecto de dichos documentos corresponden a la sociedad. TRES Contratar y otorgar préstamos y créditos de cualquier naturaleza, de dinero, bonos, certificados, títülos o especies, con o sin intereses y con o sin garantías, sea como préstamos con letras, sobregiros, pagarés, créditos en cuenta corriente o especial, avances contra aceptación, descuentos, anticipos contra divisas, préstamos a base de presupuesto de caja, comodatos, acreditivos, créditos simples, rotativos, confirmados o en cualquier otra forma, sea con bancos e instituciones financieras o con otras personas o instituciones. CUATRO Entregar y retirar depósitos en dinero, especies o valores, a la vista o a plazo, contratar y cancelar boletas de garantía y de seguro; otorgar comisiones de confianza a bancos e instituciones financieras. CINCO Las administradoras podrán, actuando conjuntamente, autocontratar en ejercicio de las atribuciones conferidas en estas facultades, sea por si o en representación de un tercero. SEIS Dar poderes generales o especiales, delegar el poder en todo o en parte y revocar dichos poderes o delegaciones. Facultades judiciales Representar judicialmente a la sociedad con todas las facultades ordinarias y extraordinarias de mandato judicial, especialmente las de desistirse en primera o segunda instancia de la acción deducida, aceptar la demanda contraria, renunciar los recursos o los términos legales, transigir, comprometer, otorgar a los árbitros facultades de arbitradores, aprobar convenios y percibir. En general realizar todos los actos o contratos, sin limitación alguna, quedando establecido que la IVAN TORREALBA ACEVEDO NOTARIO PUBLICO HUERFANOS 979 OF. 501 SANTIAGO enumeración anterior es meramente ejemplar y no exhaustiva. TERCERO La actuación personal de don Jan Christer Ericsson por la sociedad mandante no supondrá revocación expresa ni tácita del presente mandato, que continuará vigente mientras no fuere revocado en forma expresa y se haga constar dicha revocación al margen de la matriz de esta escritura. La personería de don Jan Christer Ericsson para representar a Agrícola El Morro Limitada consta en la escritura de constitución de dicha sociedad, cuyos antecedentes se indican en la cláusula primera de este instrumento, la que no se inserta a petición del compareciente y por ser ella conocida del Notario que autoriza. En comprobante, previa lectura, firma. Se dio copia y se anotó en el LIBRO DE REPERTORIO con el número señalado. Doy fe 3/RISTER ERICSSON AUTORIZO COMO NOTARIO REEMPLAZANTE DE 7 DE LA LEY 18700 qw LA PRESENTE COPIA ES TESTIMONIO FIEL DE SU ORIGINAL SANTIAGO 13 OCT 2008 ACEVEDO IVANT R P BLICO 39RRE41 IVAAIA %flig 7 tl </t>
  </si>
  <si>
    <t>Escritura publica de poder general 21.txt</t>
  </si>
  <si>
    <t xml:space="preserve">RENE BENAVENTE CASH NOTARIO PUBLICO Huerfanos 979 piso 7 E-MAILnrbccmet.net Central Telefonica 6967339 Santiago 1 REPERTORIO Nro.661 9capoderados/CAM1 DESIGNACION DE APODERADOS SOCIEDAD DE SERVICIOS.LA.,CONSTRUCCION LIMITADA  K Ji J. EN SANTIAGO, REPUBLICA DE CHILE, a veinte de Enero de mil novecientos noventa y nueve ante mí, ANDRES ALLENDE 7 VIAL, abogado, Notario Suplente del Titular de la Cuadragésima 18 Quinta Notaría de Santiago, don RENE BENAVENTE CASH, 19 domiciliado en esta ciudad, calle Huérfanos número novecientos setenta y nueve, piso siete, comparecen Don HORACIO PAVEZ 21 GARCIA, chileno, casado, constructor civil, cédula nacional de identidad número tres millones ochocientos noventa y nueve mil veintiuno guión siete, y don BLAS BELLOLIO RODRIGUEZ, 24 chileno, casado, abogado, cédula nacional de identidad número 25 cinco millones quinientos cuarenta y un mil ciento veintidós guión cero, ambos en representación, según se acreditará, de 27 la CAMARA CHILENA DE LA CONSTRUCCION A.G., Rol Unico 28 Tributario número ochenta y un millones cuatrocientos cincuenta y ocho mil quinientos guión K, todos domiciliados en Marchant Pereira número diez, tercer piso, Providencia,12 19 20 21 22 23 18 19 21 24 25 RENE BENAVENTE CASH NOTARIO PUBLICO Huerfanos 979 piso 7 E-MAILnrbc@crnet.net Central Telefonica 6967339 Santiago 3 En comprobante y previa lectura, así lo otorgan y firman los comparecientes con el Notario que autoriza. Se da copia. DOY FE 1 j 4 m HORACIO PAVEZ GARCIA BLAS BELL LIO RODRIGUEZ 11 p.p. CAMARA CHILENA DE LA CONSTRUCCION A.G. CERTIFICO Que la presente copla que consta de 3. fojas, es testimonio fiel de su origi al. </t>
  </si>
  <si>
    <t>Escritura publica de poder general 10.txt</t>
  </si>
  <si>
    <t xml:space="preserve">FERNANDO CELIS URRUTIA Abogado Notario Ministro de Fé Pública Avda. Providencia NI  2640 Locales 11 b 121121-123-124 y 126 Mesa Central 231 3036 Comuna Providencia Santiago Chile Repertorio N°0 3 4 8 mhb ESCRITURA PÚBLICA MANDATO GENERAL RODRIGO DANILO KRSULOVIC HARDY A PATRICIA HARDY STEWART En Santiago de Chile, comuna de Providencia a catorce de febrero del año dos mil siete, ante mí, FERNANDO CELIS URRUTIA, Abogado, Notario de Santiago, Titular de la Segunda Notaría de Providencia, con oficio en avenida Providencia número dos mil seiscientos cuarenta,eomparece don RODRIGO DANILO KRSULOVIC HARDY, chileno,solestero igeniero, domiciliado en Las Rosas número tres mil setecientos cincuenta y ocho, comuna de Macul, Santiago, cédula de identidad número ocho millones trescientos setenta y cinco mil veinticuatro guión tres, fecha de nacimiento veintiocho de diciembre de mil novecientos setenta, fecha de vencimiento cédula veintiocho de diciembre de dos mil diez, mayor de edad, quien acredita su identidad con la cédula antes citada y expone Que viene en conferir mandato general amplio, con administración y libre disposición de bienes, a doña PATRICIA HARDY STEWART, cédula nacional de identidad número dos millones quinientos cuarenta y tres mil seiscientos dieciocho guión cero, para que lo represente, sin ninguna limitación de facultades, en todos sus asuntos, juicios y negocios que actualmente tenga pendiente o le ocurran en lo sucesivo, de cualquier clase y naturaleza y en los que el mandante sea dueño o tenga interés, representación o parte, ante toda persona natural o jurídica, sociedad, corporación, fundación rganismos fiscales, semifiscales y de administración autónoma, munici es;. 441 comerciales y, especialmente, ante las autoridades administrativas, judiciales, y cualesquiera otras sin ninguna excepción, en lo cual todos los actos y contratos que la mandataria ejecute y celebre deberá tenerse, expresamente, del mismo modo que si lo hiciera el mandante personalmente. Al efecto sin que la enumeración siguiente signifique, en ningún sentido, limitación de las facultades generales anteriormente enunciadas, genérica o específicamente, la mandataria podrá. PRIMERO Efectuar todos los actos que conduzcan directa o indirectamente a la conservación, reparación, aprovechamiento y cultivo de los bienes que se le encarga administrar, de acuerdo con lo dispuesto en el artículo dos mil ciento treinta y dos del Código Civil SEGUNDO Adquirir para su mandante toda clase de bienes, por cualquiera de los medios que la Ley señala para la adquisición del dominio y para proteger sus bienes, interrumpiendo prescripciones o ejercitando las acciones de dominio o posesorias que pudieran corresponder al mandante. TERCERO Exigir rendición de cuentas y cobrar y pef6rbi, judicial o extrajudicialmente, todo lo que se adeude o adeudare y otorgar al efecto los correspondientes recibos, cancelaciones y finiquitos CUARTO Comprar,eermutar, donar, arrendar y deposita bienes raíces muebles, acciones, bonos, devéntures y otros valores mobiliarios, efectos públicos o de comercio; suscribir acciones y firmar traspasos QUINTO Celebrar contratos de sociedades y formar comunidades o asociaciones, modificar y prorrogar las sociedades, comunidades o asociaciones en que actualmente el mandante tenga parte o llegue a tenerla en adelante, representarle con voz y voto en las juntas ordinarias, extraordinarias o especiales de sociedades, comunidades o asociaciones, sean civiles o comerciales; aceptar y suscribir aumentos de capital; pedir su disolución anticipada y su liquidación y partición, designar liquidadores, jueces compromisarios y partidores, peritos, depositarios, síndicos, administradores y demás personas o funcionarios que fueren necesarios, fijando plazo, condiciones y modo de efectuar la liquidación partición, actuar como liquidador o partidor, someterse a compromiso, así tenga la mandataria interés o no en estas sociedades, comunidades o asociaciones y, en general, ejercitar y renunciar todas las acciones y cumplir todas las obligaciones que al mandante correspondan como socio, comunero, director, gerente o liquidador en tales sociedades, asociaciones o comunidades. SEXTO Celebrar y suscribir, por instrumentos públicos o privados, toda clase de contratos de promesa de compraventa, de compraventa u otro cualquiera, sin ninguna excepción y resciliarlos, rescindirlos, anularlos, revocarlos, resolverlos modificarlos; establecer cláusulas, condiciones y modalidades. SEPTIMO 2 LP FERNANDO CELAS URRUTIA Abogado Notario Ministro de fé Pública Avda. Providencia No 2640 Locales 116-121-122-123-124 y 126 Mesa Central 231 3036 Comuna Providencia Santiago Chile Fijar, pagar, cobrar y percibir precios, saldos de precios, rentas y remuneraciones; fijar cabida, deslindes y demás elementos de determinación de inmuebles; fijar forma de pago, plazos, intereses y cauciones; requerir inscripciones en el Conservador de Bienes Raíces OCTAVO Dar y recibir dinero en mutuo, ya sea con Instituciones bancarias, comerciales, Banco del Estado de Chile, Cajas de Previsión o particulares y aceptar y proponer las condiciones inherentes a esta clase de operaciones, de conformidad a sus Estatutos o condiciones especiales; afianzar, aceptar y dar en hipoteca, prenda u otra caución bienes corporales o incorporales, raíces o muebles; constituir al mandante en codeudor solidario y pactar indivisibilidad, posponer prendas o hipotecas; liberar y alzar prendas, hipotecas y otras cauciones. NOVENO Designar bienes raíces para comprarlos o venderlos, gravarlos, hipotecarlos y prohibir su enajenación; gravarlos con servidumbres, usufructo, uso, habitación otro derecho real o limitación de dominio DECIMO Convenir con el fisco o s Municipalidades u otras corporaciones públicas o privadas, todo lo Aoncerniente a expropiaciones por causa de utilidad pública DECIMO es tz , i PRIMERO Cobrar y percibir sumas de dinero, cheques o valores a que tenga O TAR111/4. derecho por concepto de sueldos, sobresueldos, diferencias, reajustes, anticipos, bonificaciones, préstamos, gratificaciones, jubilaciones, asignaciones familiares, remuneraciones y otros haberes o créditos de cualquiera especie motivo o título, en moneda nacional o extranjera y ya esté expresado en pesos, unidades reajustables u otros signos monetarios Podrá también cobrar, cambiar en dinero y percibir tales valores en las Tesorerías Fiscales o Municipales de la República, Servicio de Impuestos Internos, oficinas del Banco del Estado de Chile, Bancos Particulares y demás entidades de crédito, Corporación de Vivienda, organismos previsionales y otras Instituciones. DECIMO SEGUNDO Retirar, endosar, cancelar, depositar y cobrar cheques y otros documentos de pago sean nominativos, a la orden o al portador DECIMO TERCERO En el orden Bancario queda ampliamente facultada para ejecutar todas las operaciones que ordinariamente los Bancos conceden o celebran con sus clientes, sea con el Banco del Estado de Chile, Bancos Comerciales y toda otra Institución de crédito; así podrá girar y sobregirar en las cuentas corrientes de crédito o de depósito; depositar cheques, dinero o valores; girar, suscribir, afianzar, aceptar, descontar, endosar, avalar, cobrar, pagar, protestar, prorrogar, revalidar, reaceptar y cancelar letras de cambio, cheques, pagarés y toda clase de depósitos a plazo o a la vista; retirar libretos de cheques, reconocer saldos semestrales; endosar pólizas de seguros; cobrar y percibir; constituir prendas sobre valores en custodia o en garantía; contratar sobregiros, mutuos y préstamos de todas clases que concedan los bancos y constituir las garantías que se le exijan, sean hipotecarias, prendarías o en otra forma y suscribir toda la documentación bancaria del caso, sin restricción alguna. DECIMO CUARTO Pedir herencias, posesiones efectivas, aceptar o rechazar herencias con beneficio de inventario o sin él; formar inventarios y protocolizarlos; calcular y pagar impuestos; pedir aperturas y protocolización de testamentos; ejercer la acción de petición de herencia; concurrir a los comparendos, ya sea que la partición se efectúe por juicio de compromiso o por escritura pública de común acuerdo; nombrar peritos, tasadores, administradores pro indiviso y cualquiera persona para los cargos y con las facultades que estime convenientes. Para los efectos de proceder a la partición y liquidación de sociedades conyugales y bienes hereditarios y en las correspondientes adjudicaciones la mandataria podrá tomar parte en todos los acuerdos y decisiones relativos a la distribución y repartición de los bienes hereditarios y en las correspondientes adjudicaciones, sean ésto muebles o inmuebles; pedir remate de bienes, acordar adjudicaciones y atender todo lo que se refiera a la singularización del dominio de los comuneros en lo bienes sucesorios; designar abogados patrocinantes y revocar patrocinios, delegar y reasumir las veces que estime conveniente el presente mandato; conferir poderes especiales y revocarlos; nombrar jueces árbitros y jueces partidores con las facultades que estime procedentes. DECIMO QUINTO Retirar de las oficinas de Correos y Telégrafos, Ferrocarriles del Estados, Aduanas y Líneas Aéreas, correspondencia certificada o simple, giros postales y su valor, encomiendas y cargas de toda especie y cantidad DECIMO SEXTO En el orden judicial, la mandataria estará investida tanto de las facultades generales del inciso primero del artículo séptimo del Código de Procedimiento Civil, como de las especiales del inciso segundo del mismo artículo séptimo del Código de Procedimiento Civil, que se dan por expresamente reproducidas una a una y que el mandante declara conocer en todas sus partes. En general, la mandataria estará facultada para representar al mandante en toda clase de asuntos, juicios y negocios, aún cuando para ello se necesiten facultades especiales, teniendo en todo caso la libre administración y disposición de losbienes de aquel, 33do sin limitación alguna como se ha dicho, para obtener el más correcto y cabal desempeño de este mandato general. DECIMO SEPTIMO Se faculta a la mandataria para delegar en todo o en parte las 4 -C f  O7 Á ; ti Certifico que la presento ro fiel del documente erigin vista, devuelto al interesa FERNANDO CELIS URRUTIA Abogado Notario Ministro de Fé Pública Avda. Providencia N° 2640 Locales 116-121-122-123-124 y 126 Mesa Central 231 3036 Comuna Providencia Santiago Chile Certifico que la presente fotocopia es testimonio fiel de su original y corresponde a una escritura pública de MANDATO GENERAL RODRIGO DANILO KRSULOVIC HARDY A PATRICIA HARDY STEWART, de fecha 14 de Febrero del año 2007, otorgada ante el notario público de Santiago, Titular de la Segunda Notaria de Providencia, don FERNANDO CELIS URRUTIA SANTIAGO, 14 DE FEBRERO DEL AÑO 2007 6 </t>
  </si>
  <si>
    <t>Escritura publica de poder general 9.txt</t>
  </si>
  <si>
    <t xml:space="preserve">171 Y RENE BENAVENTE CASH NOTARIO PUBLICO Huérfanos 979 piso 7 E-MAIL nrbc@cmet.net E-MAIL nrbc@ctcinternet.cl Central Telefónica 6967339 Santiago 1 REPERTORIO Nro.23955-2002 1 delrio/CAM3 OT. 48734 DESIGNACION DE APODERADOS PARAADMINISTRACION DE SOCIEDAD DE SERVICIOS LA CONSTRUCCION LIMITADA DEL RIO LEYTON, ARTURO Y OTROS V 15 16 17 18 19 20 21. EN SANTIAGO, REPUBLICA DE CHILE, a veintisiete de Septiembre 7 del año dos mil dos, ante mí, ANDRES ALLENDE VIAL, abogado, Notario Suplente del Titular de la Cuadragésima Quinta Notaría de Santiago, René Benavente Cash, domiciliado en esta ciudad, Paseo Huérfanos número novecientos setenta y nueve, séptimo piso, comparecen Don FERNANDO ECHEVERRIA VIAL, chileno, casado, ingeniero civil, cédula nacional de identidad número seis millones sesenta y cinco mil cuatrocientos treinta y tres guión seis, y ARTURO DEL RIO LEYTON, chileno, casado, ingeniero comercial, cédula nacional de identidad número millones ochocientos noventa y dcl mil ochocientos quince guión uno, ambos en representación, según se acreditará, de la CAMARA CHILENA DE LA CONSTRUCCION A.G., Rol Unico Tributario ochenta y un millones cuatrocientos cincuenta y ocho mil quinientos guión K, todos doMiciliados en Marchant a REN1 E novecientos sesenta y cuatro, extendida en la Notaría de Santiago de don Enrique Morgan Torres, cuyó extracto fue inscrito a fojas cuatro mil ochocientos sesenta y tres número dos mil quinientos cincuenta y ocho del Registro de Comercio del año mil novecientos sesenta y cuatro del conservador de Bienes Raíces y de Comercio de Santiago y publicado en el Diario Oficial de fecha veintiséis de Agosto de mil novecientos sesenta y cuatro. Mediante modificación efectuada por escritura pública de fecha seis del Marzo de mil novecientos noventa y seis, otorgada en la Notaría de Santiago de don Enrique Morgan Torres, cuyo extracto, se inscribió a fojas cinco mil novecientos veintisiete número cuatro mil ochocientos ochenta y siete del Registro 1de Comercio Santiago del año mil novecientos noventa y seis, publicado en el Diario Oficial número treinta y cinco mil cuatrocientos diecisiete de fecha catorce de marzo de mil novecientos noventa y seis, se fijó un texto definitivo yrefundido de los Estatutos Sociales. De acuerdo al artículo tercero número siete de dichos Estatutos La administración, representación y el uso de la razón social le corresponderá exclusivamente al socio Cámara Chilena de la Construcción A.G. Para los efectos de ejercer esas facultades, dicho socio administrador actuando por intermedio de su representante legal deberá designar a dos o más personas naturales, llamadas 7 3 9 0 1 9 3 4 ?S Pereira número diez, tercer piso, comuna de Providencia, ciudad de Santiago, los comparecientes mayores de edad, quienes acreditan sus identidades con las cédulas respectivas y exponen PRIMERO La SOCIEDAD DE SERVICIOS LA CONSTRUCCION LIMITADA se constituyó por escritura pública de fecha treinta y uno di Julio de mil de RENE BENAVENTE CASH NOTARIO PUBLICO Huérfanos 979 piso 7 E-MAIL nrbc@cmet.net E-MAIL nrbc@ctcinternetcl Central Telefónica 6967339 Santiago 2 apoderados, las cuales podrán ser reemplazadas y removidas 2 libremente en cualquier oportunidad. La designación, 3 reemplazo y remoción, o renuncia, en su caso de 4 cualquiera de esas personas deberá constar de escritura 5 pública de la cual se tomará nota al margen de la 6 inscripción social de la sociedad en el Registro de 7 Comercio. Asimismo se estipuló en el artículo tercero 8 número ocho de los Estatutos Soéiales que el socio 9 administrador, Cámara Chilena de la Construcción A.G., 10 actuando por intermedio de sus apoderados en la forma 11 que se establecerá más adelante, tendrá las más 12 amplias facultades para la administración, representación 13 y uso de la razón social, pudiendo en consecuencia 14 realizar, ejecutar y perfeccionar todos los actos, 15 contratos, convenciones, negocios, trámites y gestiones 16 reladionados directa o indirectamente con el objeto 17 social, o que sean necesarios 18 consecución de los fines que se propuso la sociedad, 19 y sin que la enumeración que se indicó en los 20 21. estatutos sociales fuera limitativa se indicaron forma expresa. Los apoderados designados por el soc 19  administrador, Cámara Chilena de la Construcción, 22 forma conjunta dos siempre deberán actuar en 23 cualesquiera de ellos, y anteponiendo a sus respectivas 24 firmas la razón social de la 25 virtud de lo establecido anteriormente, por el presente 26 instrumento el socio administradoi CAMARA CHILENA DE LA 27 CONSTRUCCION A.G. debidamente  representado por los 28 señores FERNANDO ECHEVERRIA VIAL y ARTURO DEL RIO 29 LEYTON, viene en designar tomó apoderados para los 30 o conducentes a la sociedad. SEGUNDO En RI 2 efectoa de ejercer las facultades de administración, representación y uso de la razón social de la SOCIEDAD DE SERVICIOS LA CONSTRUCCION LIMITADA a los señores ARTURO DEL RIO LEYTON, FELIPE MORANDE LAVIN, AUGUSTO BRUNA VARGAS y NICOLAS QUEZADA QUIROZ, co todas y cada una de las facultades que para estos efectos le otorgaron los estatutos sociales al socio administrador. TERCERO Por el presente] instrumento se revoca expresamente la designación de filos apoderados, señores JUAN IGNACIO SILVA ALCALDE, SERGIO ICAZA PEREZ, ó LORENZO -.„== a que consta en escritura pública de ; fecha dos de J \I3 41 I agosto del año dos mil uno, otorgada liante el Notario S Titular de la Cuadragésima Quinta Notaría de Santiago, IS don René Benavente Cash CUARTO Para todos los efectos legales derivados de este instrumento, las partes fijan su domicilio en la ciudad de Santiago y 9 facultan al portador de copia autorizada de esta escritura para requerir todas las inscripciones, subinscripciones, anotaciones y publiCaciones que se necesiten en los competentes registrosil El poder de los señores Fernando Echeverría Vial y.I Arturo Del Río Leyton, para representar a la Cámara Chilena de la 1 Construcción A.G., consta en escritura pública de fecha seis de septiembre del año dos mil dos, otorgada en 7 la Cuadragésima Quinta Notaría de Santiago ante el 8 Notario Titular don René Benavente Cash, que no se inserta por ser conocida de los otorgantes y del Notario que autoriza. o CONSTANS GORRY, HORACIO PAVEZ I GARCIA, ARTURO DEL RIO LEYTON, AUGUSTO BRUNA VARGAS, LUIS LARRAIN 1 ARROYO, NICOLAS QUEZADA QUIROZ Y OLGA iCALDERON BRITO, 5 6 7 ,CIRTIFICO Que 1,2 °rasante ObVie-qu,. consta ea3jiojás, a taatimoolo bol da su original. Santinci„ RENE BENAVENTE CASH 45 NOTARIO PUBLICO SANTIAGO 46 14 15 16 17 18 19 20 21. 22 23 24 25 26 27 28 n-z. -7,1 2 FE A p.p. CAMARA CHIL A DE, dre do, CONSTRUCCION A.G. p.p. CAMARA CHILENA DE LA CONSTRUCCION1A.G. RENE BENAVENTE CASH NOTARIO PUBLICO Huérfanos 979 piso 7 E-MAIL nrbc@cmet.net E-MAIL nrbc@ctcinternetcl Central Telefónica 6967339 Santiago En comprobante y previa lectura, así lo otorgan y firman los arecientes con el Notario que autoriza. Se da copia. DOY 3 2 rlIril rílli ir4  1 p ,fin;1 1 1 1 anotó en el Repertorio cN. -ZZIrl-1/4\ Se inscribió hoy en el Registro de Comercio a IL., y se anotó al margen en la Inscilloción de f,. 911363 NZS-99S d,.I Registro de Comercio 1 del año \clse1/4 trta727., r„,„[-c2, de.9acm2011 4 ,.,„.c. 1 1 </t>
  </si>
  <si>
    <t>Escritura publica de poder general 8.txt</t>
  </si>
  <si>
    <t xml:space="preserve">UNDECIMA NOTARIA ALVARO BIANCHI ROSAS Dr. Sótero del Río 322 SANTIAGO DE CHILE J.N.E. REPERTORIO N° 6.495 07 00089799.711 PODER GENERAL ILLANES AVAYU, VALENTINA A AVAYU WAISSBLtJTH, SYLVIA VERONICA En Santiago de Chile, a veintiocho de Diciembre del año dos mil siete, ante mí, SEBASTIAN ANINAT SALAS, Abogado, Notario Público, Suplente del Titular de la Undécima Notaría de Santiago don ALVARO BIANCHI ROSAS, con oficio en calle Doctor Sótero del Río número trescientos veintidós, comparece doña VALENTINA ILLANES AVAYU, chilena, soltera, estudiante, Cédula de Identidad número dieciséis millones doscientos doce mil quinientos quince K, domiciliada en Carolina Rabat número novecientos, edificio novecientos treinta y seis, departamento cuarenta y uno, Vitacura, Santiago; la compareciente mayor de edad, quien acredita su identidad con la cédula citada y expone Que confiere poder general amplio, con facultades de administración y disposición de bienes, a doña SYLVIA VERONICA AVAYU 1 WAISSBLtJTH, Cédula de Identidad número cinco millones setecientos diez mil seiscientos veintiséis tres, para que la represente con las más amplias facultades, tantas cuantas tuviere la mandante y, especialmente, sin que la siguiente enumeración signifique limitación alguna, con las siguientes atribuciones UNO Comprar, vender, permutar y, en general, adquirir y enajenar a cualquier título, toda clase de bienes, corporales e incorporales, muebles e inmuebles; incluso valores mobiliarios. DOS Celebrar contratos de promesa, otorgar los contratos prometidos y exigir, judicial y extrajudicialmente, su celebración y/o cumplimiento. TRES Dar y tomar en arrendamiento, leasing, administración y concesión toda clase de bienes, corporales o incorporales, raíces o muebles. CUATRO Dar y tomar bienes en comodato. CINCO Dar y recibir dinero y otros bienes en mutuo, en depósito, sea necesario o voluntario, y en secuestro. SEIS Dar y recibir, a cualquier título, dinero y toda clase de bienes. SIETE Dar y recibir bienes en hipoteca, posponer, alzar y limitar hipotecas constituidas a favor de la mandante, incluso con óláusula de garantía general. OCHO Dar y recibir en prenda, cosas corporales o incorporales, sea en prenda civil, mercantil, warrants de cosas muebles vendidas a plazo u otras especiales, alzarlas y cancelarlas. NUEVE Celebrar contratos de transporte, de fletamento, de cambio y de correduría; celebrar contratos para constituir agentes, comisionistas, distribuidores y concesionarios. DIEZ Otorgar y aceptar fianzas y constituir a la mandante como codeudora solidaria y 2 Dj441   UNDECIMA NOTARIA U  ALVARO BIANCHI ROSAS Dr. Sótero del Río 322 SANTIAGO DE CHILE Celebrar contratos de seguro, fiadora a la vez. ONCE pudiendo acordar primas, fijar riesgos, determinar plazos y demás condiciones, prorrogar pólizas, endosarlas y cancelarlas, y aprobar e impugnar liquidaciones de Celebrar contratos de cuenta siniestros. DOCE corriente mercantil, imponerse de sus movimientos y aprobar y rechazar sus saldos. TRECE Celebrar contratos de transacción, aún respecto de cosas no disputadas, incluso inmuebles, ya sea ésta judicial o extrajudicial. CATORCE Celebrar contratos de renta vitalicia, de censo vitalicio, de avío, de iguala y de anticresis. QUINCE Dar y recibir en donación toda clase de bienes, con excepción de que no podrá donar Celebrar contratos de bienes raíces. DIECISEIS trabajo, colectivos o individuales, contratar y despedir trabajadores, contratar servicios profesionales o técnicos y ponerles término, otorgar finiquitos, pagar sueldos, salarios, gratificaciones,. bonificaciones, conceder anticipos, estipular las remuneraciones en moneda nacional o extranjera, pactar viáticos, traslados y demás condiciones que estime convenientes. DIECISIETE Celebrar contratos de sociedad de cualquier clase u objeto, sean civiles, comerciales, colectivas, anónimas, en comanditas, de responsabilidad limitada o de otras especies, constituir o formar parte de comunidades, asociaciones, cuentas en participación, cooperativas u otras, representar a la mandante con voz y voto en unas y otras, con facultades para modificarlas, ampliarlas, formar otras nuevas o en cualquier forma alterarlas, pedir su disolución o terminación, incluso anticipada, 3 expresar su intención de no continuarlas, pedir su liquidación o partición, llevar a cabo unas u otras, intervenir en su desarrollo, designar o concurrir a la designación de uno o más liquidadores, jueces compromisarios, partidores, peritos, tasadores, interventores, depositarios, síndicos, administradores y demás funcionarios que fueren necesarios, pudiendo determinar sus facultades, obligaciones, remuneraciones, plazos, condiciones, modo de efectuar las liquidaciones o particiones, plazos y demás condiciones y removerlos o concurrir a ello, autorizar a los liquidadores para enajenar y gravar toda clase de bienes sociales, corporales o incorporales, raíces o muebles, incluso valores mobiliarios, actuar como liquidador o partidor, someter a arbitraje y, en general, ejercitar y renunciar todas lás acciones y derechos, y cumplir todas las obligaciones que la mandante correspondan como socio, comunero o accionista de tales sociedades, comunidades, asociaciones, cooperativas u otras. DIECIOCHO Celebrar cualquier otro contrato, nominativo o no. En los contratos que la mandante hubiere celebrado o celebre, o en los que la mandataria suscriba en conformidad a este mandato general, esta última queda facultada para convenir y modificar toda clase de pactos y estipulaciones, estén o no contemplados especialmente por las leyes, sean de su esencia, de su naturaleza o meramente accidentales; para fijar precios, intereses, rentas, honorarios, remuneraciones, reajustes, indemnizaciones, condiciones,. plazos, deberes, atribuciones, épocas y formas de pago y de entrega, 4 u UNDECIMA NOTARIA ALVARO BIANCHI ROSAS Dr. Sótero del RIo 322 SANTIAGO DE CHILE cabidas, deslindes y otros; para percibir, entregar, pactar indivisibilidad, pasiva o activa; convenir cláusulas penales a favor o en contra de la mandante, aceptar toda clase de cauciones, reales y personales y toda clase de garantías en beneficio o en contra de la mandante, para fijar multas y/o indemnizaciones, a favor o en contra de ésta; pactar prohibiciones; para ejercer o renunciar acciones, tales como las de nulidad, resolución, rescisión, evicción y otras; y aceptar la renuncia de acciones y derechos; para rescindir, resolver, resciliar, dejar sin efecto, poner término o solicitar la terminación de los contratos; exigir rendiciones de cuentas, aprobarlas u objetarlas y, en general, ejercitar y renunciar todos los derechos y acciones que competan a la mandante. DIECINUEVE Caucionar cualquier clase de obligaciones, sean civiles, naturales, mercantiles, tributarias o de cualquier otra naturaleza, con garantías reales o personales y aceptar toda clase de garantías en beneficio de la mandante. VEINTE Abrir cuentas de ahorro, reajustables o no, a plazo, a la vista o condicionales, en Bancos Comerciales o de Fomento, en el Banco Estado de Chile, en Instituciones de Previsión, o en cualquier otra Institución de Derecho Público o de Derecho Privado, sea en su beneficio exclusivo o en el de sus trabajadores; depositar y girar en ellas, imponerse de su movimiento, aceptar e impugnar saldos y cerrarlas. VEINTIUNO Contratar préstamos en cualquier forma con toda clase de organismos o instituciones de crédito y/o fomento, de derecho público o privado, sociedades civiles o 5 comerciales, y, en general, con cualquier persona natural o jurídica, nacional o extranjera. VEINTIDOS Representar a la mandante en todo lo relacionado con las actuaciones que deban cumplirse ante el Banco Central de Chile u otras autoridades en relación con la importación o exportación de mercaderías. En el ejercicio de su cometido, la mandataria podrá, además, ejecutar los actos que a continuación se indican, sin que la siguiente enumeración sea taxativa, sino meramente enunciativa presentar y firmar registros de importación y exportación, solicitudes anexas, cartas explicativas y toda clase de documentos que le fueren exigidos por el Banco Cential de Chile, tomar boletas bancarias o endosar pólizas de garantía en los casos que tales cauciones fueren procedentes y pedir la devolución de dichos documentos, endósar conocimientos de embarque, solicitar la modificación de las condiciones bajo las cuales se ha autorizado una determinada operación y, en general, celebrar y ejecutar todos los actos y realizar todas las transacciones que fueren procedentes al adecuado cumplimiento del encargo conferido. VEINTITRES Representar a la mandante ante los Bancos Comerciales o de Fomento, nacionales o extranjeros, estatales o particulares, con las más amplias facultades que puedan necesitarse, darles instrucciones y cometerles comisiones de confianza; abrir cuentas corrientes bancarias, de depósito y/o de crédito, depositar, girar y sobregirar en ellas, imponerse de su movimiento y cerrar unas y otras, todo ello, tanto en moneda nacional o extranjera; aprobar y objetar sus saldos, dar orden de no pago, 6 UNDECIMA NOTARIA ARO BIANCHI ROSAS Dr. Sótero del Rio 322. SANTIAGO DE CHILE retirar talonarios de cheques o cheques sueltos; contratar préstamos, sea como créditos en cuentas corrientes, créditos simples, créditos documentarios, avances contra aceptación, sobregiros, créditos en cuentas especiales u.otros; arrendar cajas de seguridad, abrirlas y poner término a su arrendamiento, colocar y retirar dinero y valores, sea en moneda nacional o extranjera, en depósito, custodia o garantía y cancelar los certificados respectivos; abrir acreditivos, en moneda nacional o extranjera; efectuar operaciones de cambio; tomar boletas de garantía y, en general, efectuar toda clase de operaciones bancarias, en moneda nacional o extrajera. VEINTICUATRO Girar, suscribir, aceptar, reaceptar, renovar, prorrogar, revalidar, avalar, endosar en dominio, cobro o garantía, depositar, protestar, descontar, cancelar, cobrar, transferir, extender y disponer de cualquier forma de cheques, letras de cambio, pagarés y libranzas, valores y demás documentos mercantiles o bancarios, sean nominativos, a la orden o al portador, en moneda nacional o extranjera y ejecutar todas las acciones que a la mandante correspondan en relación con tales documentos. VEINTICINCO Ceder y aceptar cesiones de créditos, sean nominativos, a la orden o al portador y, en general, efectuar toda clase de operaciones con documentos mercantiles, valores mobiliarios, efectos públicos o de comercio. VEINTISEIS Pagar en efectivo, por dación en pago, por consignación, por subrogación, por cesión de bienes y/u otra forma, todo lo que la mandante adeudare por cualquier título y, en general, extinguir 7 obligaciones, ya sea por novación, remisión, compensación u otras formas. VEINTISIETE Cobrar y percibir, judicial o extrajudicialmente, todo cuanto se adeude a la mandante, o se pueda adeudar en el futuro, a cualquier título que sea y por cualquier persona, natural o jurídica, incluso el Fisco, instituciones, corporaciones o fundaciones de derecho público o privado, instituciones fiscales,. semifiscales o de administración autónoma, instituciones privadas, etcétera, sea en dinero o en otra clase de bienes, corporales o incorporales, valores mobiliarios o de cualquier otra forma. VEINTIOCHO Autocontratar, ya sea comprando para sí lo que a la mandante le ha ordenado vender, o viceversa, o actuando simultáneamente en representación de dos o más mandantes, ya sea que existan o no intereses antagónicos. VEINTINUEVE Firmar recibos, finiquitos y cancelaciones Y. en general, suscribir, otorgar, firmar, extender, refrendar o modificar, toda clase de documentos, públicos o privados, pudiendo formular en ellos todas las declaraciones que estime necesarias o convenientes. TREINTA Constituir servidumbres, activas o pasivas; y conceder quitas y esperas. TREINTA Y UNO Solicitar para la mandante concesiones administrativas de cualquier naturaleza u objeto. TREINTA Y DOS Inscribir propiedad intelectual, industrial, nombres comerciales, marcas comerciales y modelos industriales, patentar inventos, deducir oposición o solicitar nulidades y, en general, efectuar todas las tramitaciones y actuáciones que sean procedentes en esta materia. TREINTA Y TRES Entregar y recibir a/y de las Oficinas de Correos, Telégrafo, 8 ,1 UNDECIMA NOTARIA ALVARO BIANCHI ROSAS Dr. Sótero del Río 322 SANTIAGO DE CHILE Aduanas o empresas estatales o particulares, de transporte terrestre, marítimo o aéreo, toda clase de correspondencia, certificada o no, piezas postales, giros, reembolsos, cartas, encomiendas, mercaderías u otras, dirigidas o consignadas a la mandante o expedidas por ésta. TREINTA Y CUATRO Tramitar pólizas de embarque o transbordo, extender, endosar o firmar conocimientos, manifiestos, recibos, pases libres, guías de libre tránsito, pagarés u órdenes de entrega, de aduanas o de intercambio de mercaderías o productos; y ejecutar, en general, toda clase de operaciones aduaneras, pudiendo, al efecto, otorgar mandatos especiales, presentar o suscribir solicitudes, declaraciones y cuantos instrumentos públicos o privados se precisen ante las Aduanas, modificarlas o desistirse TREINTA Y CINCO Concurrir ante toda clase de de ellas. autoridades, políticas, administrativas, de orden tributario, aduaneras, municipales, judiciales o cualquiera persona de derecho público o privado o ante instituciones fiscales, semifiscales, de administración autónoma, organismos, servicios u otros, con toda clase de presentaciones, declaraciones, incluso obligatorias, modificarlas o desistirse de ellas. TREINTA Y SEIS Representar a la mandante en todos los juicios o gestiones judiciales en que ésta tenga interés o pueda llegar a tenerlo, ante cualquier tribunal, ordinario, especial, arbitral, administrativo o de cualquiera otra naturaleza, solicitar medidas precautorias o prejudiciales, incluso las contempladas en el artículo doce de la ley catorce mil novecientos cuarenta y nueve, entablar gestiones preparatorias de la vía ejecutiva, reclamar implicancias o recusar, solicitar embargos y señalar bienes al efecto; alegar o interrumpir prescripciones, someter a compromiso, nombrar, solicitar y concurrir a la fijación de sus facultades, incluso de amigables componedores, fijar remuneraciones, plazos u otras modalidades; solicitar declaraciones de quiebra o adherirse a la pedida por otro acreedor; verificar créditos, impugnar las verificaciones ya efectuadas o restringir su monto, intervenir en los procedimientos de impugnación, proponer, aprobar, rechazar o modificar convenios judiciales o extrajudiciales con los acreedores o los deudores de la mandante, pudiendo conceder quitas o esperas, pactar garantías, intereses, descuentos, deducciones o condonaciones, solicitar su nulidad o resolución. En el ejercicio de su representación, la mandataria queda facultada para representar a la mandante con todas las facultades ordinarias o extraordinarias del mandato judicial, en los términos previstos en los artículos séptimo y octavo del Código de Procedimiento Civil, pudiendo desistirse en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TREINTA Y SIETE Señalar domicilio. TREINTA Y OCHO Adquirir el dominio por ocupación, accesión, tradición, prescripción, o cualquier otro modo legal. 10 AN YAft0 UNDECIMA NOTARIA ALVARO BIANCHI ROSAS Dr. Sótero del RIo 322 oto SANTIAGO DE CHILE TREINTA Y NUEVE Conferir mandatos especiales, judiciales y extrajudiciales, y delegar en todo o en parte el presente poder y reasumir cuantas veces estime necesario. En comprobante y previa lectura, firma la compareciente el Prese,pte instrumento público. Se da copia. Doy fe. Va1, t-ina Illanes Avayú. S. ANINAT S. NOTARIO SUPLENTE. CONFORME CON SU ORIGINAL, FIRMO COMO SUPLENTE Y SELLO CON EL DEL TITULAR. Santiago, treinta y uno de Diciembre del ao dos mi1siete. 11 o rNUTILIZADA ART. 404 INCISO 30. CODIGO QRAICO </t>
  </si>
  <si>
    <t>Escritura publica de poder general 20.txt</t>
  </si>
  <si>
    <t xml:space="preserve">TEATINOS 333. entrepIso. TELEFONOS 03501.710115 721493 Ej.58 Fs.771 1  le if b LZOUO a JD U it MIR INViCFhS NTILO LINITADA BUi i\iK LiLLUTli fUJCIQ 1f Octubre Á &amp;v 9,9 Fs.771.-rip -o irw r 10 NS INTILCO LIia TAD A A BUDIIK FCSNBLUTL{, M.Au1cIo n antíago de Chile,a ca torce de Octubre da. uitl novctntos ochenta y dos,ante mi,j tor Blanchi Pacheco,Notarto suplente del Pttular de la Cctava Notarta de esta Departamento del señor Andrés Rublo Flors,se gn Decreto Judicial protocolizado a fojas dos mil cien del mes de Agosto del año en curso y los testigos qus al final se expresan,coparecen Don. LaN AVAYU BESI, ciileno, casado, factor de cornercio, aomiciltaao en Santa Posa ncimero quintan tos treinta y siete, cdula de identidad número dt millones setecientos doce mil raya cerio de Sant.ago, por st y en repre sentacibri de doña iviarcela Anarea ¿vayCi tssbluth oña SYLVIA vii CNICA 4VAU 51Ai$5BLUTE, cnulena, casada, pstcologa, uomictltaaa en Crcien Farta ntuiro seis rtl quinientos cincuenta y 10. dos,cdula de identidad número cinco millones setecientos diez al setcientos veintiseis raya tres oe S.ntigo,y don JE LITIE V4YtJ iA1SSBLfli, cralena, casacii, terapeuta, dorracilia da en Joaquín Cerda nmerc tncc Al ochocientos veina, Santta-//go,cdula de identidad nwero cinco millones setecientos diez tl seiscientos veintisiete rya uno de Santiago qutan cotnparecan en el crctar de unicos socios yen representacífl de Inversions Antilco LtaLtt-ada, iayores de aaad,quienes acreditan sudentidad con las cédulas nencionaaas y exppnen P I 1 i4 i-t U,Por tscritura pCibltca ocorgaaa en -,ta Notarta con fecüa veintiseis J.0 Fdbrero üe Lail novecter tos Ocent, se onscituyb la soátedud Inversiones Antilco Liitada,cuyo e;trcto fue inscrito a fojas cineL mil quinientos setenta y uos ntaerodOs iníl quinten ntiago, corres os octenta y cuatro del egtstro de Comercio de ponutente al ario nil novec.entos ocrienta y publtcdO en el Diario  novc1CfltOS ftcial ae fecha veinticinco de ¿brti de tail ochenta  esta socieuad se tnodificb por escritura otorgada ante el Notario 4on Arturo carvajal E. e fecha atez ue gosto da mil novecis tos ochenta y urio,en la que se ftjb un nuevo texto refundido de 1os estatutos sociales. SG J N DG La eduinistractbn da la sociedad y el uso de la razn social de Inversiones Antilco Litattada corLesponden al socie senor Lebn avaya ierasi,quten puede actuar tnuivldual ieflte o a tas re.tantes tres socias actuan dó en for.a conjunt C RO N obstante lo expresado en la clusula anterior, por cl presante instrutaento, los actua les y ün1cos soetos de Inversiones Antilco Litaitada acuerdan Lo siguiente a  Jttftcan la aeignacin de don Mauricio Buanik osanbluth como erente ae la sociedad, l cual fue efectuada or escritura pbltca de fecha veintiocho ae. Julio de mil nove H tentos ochenta, otorgada ante elNotarto don Victor Bianchi Fa fleCO, Suplante del titular icfl Ano.rs i-.iblo i.?lores,cotao tatabin conferidas al Qerente en la escritu se ratifican las facultades ra pbltca otorgada ante el Notario don arturo. Cajal cori fecha diez ae Agostoae mil novecientos ochena y dos. b  Se amplian/-2 A  facultades conferidas al Gerente cia Irwerstonas L1.wttada seror Hauriciv iiuuntk Beresi, facuitnaolo exoresawente oara. tJno  Prometer vender, venaer, j en general anajenar,gravar o nipotecar bienes r1ces de croieuad ae la socleaaa,sin ltitación alguna. Dos  Se faculta expresaiente al Gerente seíor iiauri Ob Bud.rjik Losenblutí para dictar en represntacibn de inversio nes ¿nti1co Limitada el egiaLLento de Copropieaad del idifício de calle stauo nLero trescientos cincuenta al lurescí6ntos se tenta,ae esta civaad,quedando desde y3 f.acultdo para suscribir los instrumentos phltcos o privados que al efecto se requieran o  de faculta a las socias Sylvia Ver6ntca 5 Jannetta y Marcela Andrea Avayci M issbluth para que actuando conjuntanente des cualesquiera de ellas puedan a nombra y en reprasentacibn de In  versiones Antilco Liwitda ejercer todas y cada una ca las facul tades que actualmente tiene el Lerente de la Sociedad seror auneto Buuntk liosenblutá,y que constan de las escrituras citadas en Las letras a  y b  ae la presente clusula,como tarabin para que ejerzan en la foni.a antes inuicada las facultades que por eate instrumento se confieren a don Iaurtcio BUtk osenbluth.e ti RO Se facult alortqaor cia copia autorizada ae la presente escritura para requerir las anotaciones que proeeieren en al Conservador respectivo, Lp rsonertp de don Le6n Avay&amp;, consta del r1landato General otorgado por escritura p bltca de fecha treinta y uno de Pgosto de wil novecientos ochenta y uno,ante el Notario don Arturo C3rva jal S. En comprobante, previa lectura firman lo, comparecientes cori los testigos clon nugo iojas Carras co y aoa hora Craova Pizarro,e.ipleaao,de este doaictlio.e dF copia.Doy f.-Len AvayCi, Sylvia. A. Budriik. Jeannette AvayCi ora Cordova P H. jas V. BIA1CiL P,-N., /1 PASO ANTE II;FIRMO cOIO StJPLNTE Y SELLO CON EL DEL TITULAR ESTA PRIZRA COPIA, Certifico que al margen de la matriz de lano hay ccntaCia de que el Escritura que precc3, haya sido mandato a que dia ccrtr3 1e 198 k eocado. SatiaO,&amp; d  A cp 8ANTI </t>
  </si>
  <si>
    <t>Escritura publica de poder general 19.txt</t>
  </si>
  <si>
    <t xml:space="preserve">r,AuIL UNDURRAGA LASO vzC-IVER 225 OFIC.302 ochocientos setenta y de TE-EFONOS 335225-332264 NOTAR,.0 PUBLICO S A í -1 1 A G k1 NO MANDATO GENERAL VALDES AÑEZ JORGE GUILLERMO A URENDA PANADERO, FRANCISCO EN SANTIAGO DE CHILE, a quince de KX de mil novecientos ochenta y————seis,antemi, RAUL.UNDURRAGA LASO, chileno, casado, aboqadoPgtario y Púb.l co de la Notaria número -veintinueve-delantiago. de este— domicilio, calle Mac-Iver núme.r.o.dosci-e.n-tos-.-vein.ti-clnco,  of icina—— trescientos dos, -cédula de..-ide.n-.tida.d-.n.úmero -cuatro millonessetecientos, setenta y tres mil setecientos ochenta .y-.-,seis -raya nueve de Santiago, comparece don., JORGE GUILLERMO VALDES AÑEZ, boliviano, soltero,. ingeniero. civi1, — domiciliado en Edifi cio Arguedas —A, La,Paz, Bolivia— y de Departamento Uno. -paso—. en—ésta-,Pa-sapor-te -número -tres— cínco ocho cuatro tres de Bol i. ivia r. mayor edad, acredita su con la cédula anotada y expone Que viene en confirir mandato qeneral amplio con administracin -pjqsíción de bienes al. s e-fl o r FRANCISCO URENDA PANADERO, cédula de. identidad número cuatro miliónes — novecientos cuarenta y seis mil n.oventa— y do.-s.-,-d,e-Santi-ag9 crue lo represente sin ninguna limitaci6n de facultades todos sus asuntos. juicios y —negociosque -actualmente , tenga pendientes o, le ocurran en lo sucesivo de —qualquiera lase Y naturaleza y en. los que seadueña o -tenga interés, representación o.parte, ante toda persona natural o jurUicWÍ7  organismos f i s c a 1e,9,.l,-,., fundación, sociedad, corporaci ón y administraci6nautónoma, municipales,. semifiscales de autoridades administrativas, Y judiciales. comerciales# incluso, comunidades,. excepción, aso., otra, sin. cualquiera mandatario tendrá de—toda 1 El. entes índole. — bienes ciaciones y. la general y. espec.ial,.det,o-do-s los. administración. to.dos-.-J,os.-,.-acto,s. entendiéndose que. mandante,. negocios del. exprey. deberán. ejecute celebre, tenerse. y contratos que. y hiciere pers9nal.mente—. modo si. enumeración siguiente sament e, del —mismo que sin la. el efecto y. que. mandante. Al. las facultades limitación de sentido,. signifique, en ningún. específi genérica o. enunciadas,. anteriormente. los actos generales. Efectuar todos  UNO. el mandatario podrá. conservación, cament e, indirectamente., a—, la. directa o. conduzcan. los que— que. bienes. reparacionf, aprovechamiento y cultivo-de—  dispuest-o— con lo. acuerdo. administrar, de. se encarga. les. treinta del Códigq ydos — ciento. artículo dos mil. en el toda Clase ;de bienes, p ara. su mandante Civil; DOS Adquirir que  le y se-fíal,a — la la -par.a medios,. cualquiera los. -1 por de proteger bienes,. dominio para. adquisición del. y. o. 1-a-saccio.ne.,s.-.deprescripciones ejercitand.o rrumpiendo. mandante; dominio oposesorias que pudieran corresponder al percibir, judicial de cuentas -y. rendición. Exigir. TRES. que se adeude o adeudare 0 extrajudicialmente, todo lo. cance los correspon dientes recibos, otorgar al efecto vender,Comprar, permuta CUATRO. ,-,i -,. laciones finiquitos; muebles,. raíces o. ac arrendar depositar -bienes donar, y. y otros valores inobiliariosp ones, bonos,. debentures y firmar suscribir acciones efectos públicos o de comercio; RALÍ UNDURRAGA LASO MA -VER 225 OFIC.302 y ochocientos setenta tres 873 ELEF TARIO PUBLICO SANTIAGO J EC. EF NOS 3.35225-382264. trá pasosl CINCO -Celebrar., contratos de.-so-ciedades -yformar unidades 1 oasoc.-i-.ac-i-o.n-e s 1-mod i f i car——y prorrogar -—las so iciedades, comunidades o ásociaciones,.,-,-en,..-qtie.-, actualmente—i 311tO el mandante tencra Darte o; llequea,.ténerla-,en ;-.adelante Lrepiip 5entarlo con voz y las -juntas., ordinarias Lextraordinarias  o—espepiales de——— sociedades, o asociaciones, sean civiles —— o. comerciales; aceptar y. sus Lpribir1 aum.ento.-s-de.-.c.ap.ital;-pedir su disolución anticipada ,-, liquidación y partieión, -desígnar —liquidadores,jueces y. sari. o-s.-y-pa rt dore s, per i tos -dépos ítarios,; S índi cos ?tdministradóresy -demás personas ofÚncionarios que.fueren-; necesarios Jijandoplazo condiciones modo—. de efectuar— 12 la 1iquidación— o parti c. ón,. -actuar— como iqu dador. par I-tidor, someterse así, tenga el-mandante.-interés.,.-.1  no en. estas comunidades y—— asociaciones y, i pn qeneral, eier itarl y renunciar——todas -las ,.i, cumiDlir todas las, obligaciones— mandante corresponda. como socio, comunero, director ——gerente 1 -1 iquidador—— en—ales.so-c-.i-ed-adesaso.ciaci.ones o -comunidades.; SEIS Celebrar. y —s.uscribir,  públicos. privados, toda. 0 sin ninguna excepcion liarlos, plase -de c ntratos, resci scindirlos, anula,rlos,revocarlos, resolverlos——o -Ificarlos, establecer cláusulas,. c-ondiciones.ymodalidades;. SIETE Fijar, 3gAr, c,o-brar,y.percibir.preciosVsaldos 25  3ecios rentasp y remuneraciones; f i jar,.-cabidas, deslindes— J Í demás elementos de determinación de 7inmuebles., fi-jar Lf-qrmas l de P-11-90.,-.p lazos,.-.-.i-n.tereses. y cauciones requerir 28 inscripqione il  ten el Conservador de Bienes -.Ralces; OCHO, LDár, ,y¿ recibir dinerp-, en, mutuo , ya -.,-sea -,con instituciones  30 1bancarías comerciales-, nacionales 0 extranjeras, Banco—, del Estado de Chile, Instituciones Financieras, Corporacion con toda clase de personas de. Fomento de la Producciónypúblico ,-opri-,N. rado jurídicas o naturales, de derecho pi o poner condiciones inherentes a esta clase aceptar y  o condi de ot eraciones conformidad con sus estatutosde ciones especiales; afianzar, aceptar y dar en hipoteca, corporales o incorporales, prenda u otra caución bienes. constituir al. mandante en codeudor So, raíces o muebles; posponer prendas o hi lidarío y pactar ,indi-visibi cau y pAzar p-] endas, h,i.Dote-.cas y otras potecas; liberar  glnpT bienes raiqoscomprarlos o— ciones NUEVE y prohibir su-enajenacion; venderlos, gravarlos, hipotecarlos uso, habitación, grav,arlos con servidumbres, usufructo, u otro derecho real o limitación de dominio, con las más cláusulas que todas. las— amplias..-a.t.r-i.,b-u-.c.iones respectiYO.s. c.o. n.tratos trans considere más adecuadas en—. los. con stitutiv.os  gravamen-es— quece lat i.c o-s, de-domi-ni-o Municipalidades lebrare; DIEZ Convenir con el Fisco o. s, todo lo concer—. rpgracion.es Públicas. o privada. u otras co por causa de utilidad, plica; ni ante a pplaciones y lores per,c.i.bi.r-s,umas.de. dinero, cheque. ONCEconcepto de sueldos, sobresueldos., que. tenga echo  por. par ticipaciones o, retiros de cualquier índole a. utilidades, préstamos, de comunidades o asociaciones, en sociedades,  cualqui.e-r uciones de excedentes tributarios, y en qeneralt se le adeuden o puedan clase de créditos o haberes que. o título, en moneda corresponderle—por cualquier motivo  unidade.S-jera. y ya-e-.sté-e.xpr.esado en pesos, nacional o. e ;ran l resjustables u otros signos monetarios. Podrán de—f omento -bir tales valores mbién cobrar, cambiar en dinero y. ta ———— — lierci RAUL UNDURRAGA LASO MAC-IVER 225 OFIC.302. ochocientos seténta y.cuatro 8 7 4 TELEFONOS 335225-382264. NOTARIO PUBLICO SANTIAGO en latesbrerlas Tiscales—o Municipales i s oreriaGeneral——  de la Repúblicá, ;oficinas del Banco él  -de Chile -de Badco del Estado deChile,-.-.-bancos particulares, y— extranie ros, instituciones,  f inancieras y de--; -crédito, 4 03g, Aili S.11911 p-rpvi s opa les —y otras ínstituciones Rei ir endosar, cancelar depositar, y Qobrar-.-cheques-y, -1. r —. [ptrás documentos de pagQ, sean -,nomina-tiv-os, a la orden-.-j 7 ,L-AX,-pQ t;4dor.;. T.RECE En. el. bancario, queda ecutar todas las. l facultadooperacioi -ies para. -e que ordina l iamente los bancos——conceden celebran con.sus clientes Sea con el Banco-del-Estado-de,Chile -Ban.coscomerciales12 y toda otra instituci5n.d,e-créd.i.to.;-.asi, girar y sobrecrirar en 1 s cuentas corrientes bancarias que mantiene -7 13 -,-?kqtualmente el mandante,sean -de crédito o -de -depósito; jepositar cheque s di nero o valores;-girar, suscribir afianzar, aceptar, descontar, endosar, aavalar,. c obr a r p@ gar,-p?-qtpptar, prorrogar,reva1dar, r —y cancelar. letras de -cambio, cheques, ytoda—clase—de -— j?ancaríos y -mercantiles -y.ejer.c-itar-todas.Ias.. acciones —. quqal mandante corre spCinda-re specto——de— tales documen tos; 1,.pa.nce-l-a.r y —endosar -depós tos-a-plazoo ala.vista;-.retirar 12. libretos de checíues-,zeconoc.er-s.aldos, Semestrales; 23 zAs—de Iegqrpp-; cobrar Y percibi ; constituirprendas X sobre valores mobiliarios;,constituirhipotecas con cláusulas. i 2. L APgarantiasgenerales otorgar fianzas, recibos, cance agiones y fíniquitos; depositar y retirar valores en cus 2627 todiá o;en-garantia, contratar mut-uos-,y-pr-éstamos, 28 todas clases que los bancos y -pon situir1 a s—, 29 garantias  que se le-, exijAn, ,.gean. h.iíDotecarlas,;-prendarias—, 3o o -, -én otra. f okma, Y.; suscribir toda la documentación bancaria 1 1rf. i del caso, Sin restricción alguna; CATORCE Pedir herenc.I,I s-., orechazar lierenc a solicitar posesiones ef ectivas, aceptar—. 1.-i.E  -Y4 formar  y protocolizarlos; calcular y—-pagar impuestos.; pedir aper-, turas y de  testamentos.;. ,. ejercer—. la— accion—, de petición -de. herencia,;. concurrir a los comparendos. con beneficio de inventario o sin inventarios.,la sea que la partición. se efectúe— por.-.,-juicio-,.de, compromiso o ,ppr -,escritur,a.pública de común acuerd.o-.; .nombrar, peritos, i administradores pro indiviso y cualquiera persona para—los cargos—-.y, con—las f acultades——que— estimen convenien7tes. Para— los—. efectos -de—proceder——a, la——partición y.liqui7 dación de bienes hereditarios y en—— las—. corre spondi-e.nte.s adjudicaciones, -el mandatario podrá—toma, r parte en -todos los acuerdos y decisiones relativos, -a-la distribución y  éstos—. muebles repartición de los bienes— -hereditarios,  sean pedir, remate c  acordar-adjudicaciones— o inmuebles;  le. -bienes, y atender a todo lo. -que se refiera a la singular z.-a-cióp del dominio de los comuneros en los bienes sucesori designar. abogados— patrocinantes.y-.rev.ocar-.,patrocinantes, delegar—— y——reasumi-r las., veces-.quees-t,.ime el— presente mandato; conferir pod eres——especiales -revocar los.; nombrar árbitros y jueces partidores con— -las— -f.a.cu-l tades que. estime procedentes; QUINCE Celebrar contratos de trabajo, colectivos o individuales, fijando-— sus.-.co.-n.O.Í salarios,sueldos y. rega-lía s, -d.eja.rlos-,s.in.-efe-cto -, o desahuciarlos, representarla ante las autoridades ganismos. pE.Vipentes, tales como  Inspi qqiones del, Trabaip-i otros de.,-similar-.-.n.a.t,uraleza.;, DIECISEIS Retirar—de—— l-as oficinas de Correos Telégrafos.,. Ferrocarriles del ,Esta.do.f y ;líneas aéreas buses corre spondencia—simple d, RAUL  JNDUP-MUGA LASO 225 OFIC, j02 ochocientos setenta`-y cinco 875 1 A  5 \3,-5 2,2 i 22 2 65 BLICO S. j I,N c, Z  Ci 0 cQrt±T cada giros postales y telegráf icos., pudiendo cobrar y p., cargas e toda—1., ir su valor; encomiendas,  d ,e specí e cantidad —y yalor toda clase -asuntos consulares embarque, aduaneros, retirar documentos ,-y firmar nólizas, manif estos, contratos—— y demás ,.documentos; DIECISIETE En el orden judicial,el mandatario estará investido tanto de las facultades generales del inciso primero del artículo séptimo Código de -, Procedimiento  Civil, como.de-Jas especiales—del -inciso-, segundo del mismo. articulo que Se dan—por expresamente — reproducidas una ——a una y—-que el mandante conocer en -todas Sus — partes,  no pudiendo contestar nuevas demandas ni absolver posiciones — sin— previa notif icacióndel,-.-mandant,é.;. En—general, — el -mandatario estará fa.cu.l.tado-para -representar aLmandante— en clase de asuntos, Juicios y necrocios, aún cuando para ellos se ne pesitaren -.-facultadesespecialesteniendo-.-en todo caso libre administración  y`—dí spos ición bienes de -aquel, sin 1imitación —alguna,.como.se ha dicho, para obtener— el más—— correcto y, cabal de este mandato general. El -Notario — Público —— que., autoriza. certif ica que -la -presente -orme. a las  leyes. tura pública se. vigentes y seanotó-en-e-l-.,librol,-Repertorio bajo el número tres cientos setenta y cinco de esta misma fecha En comprobante—— y previa, lectura f irma —el compareciente con —. doña, Clara -.Ali.cíaHermosilla cédula. na cional de identidad número dos millones dieciseis.-.mil cua7 trocientos y don Marcelo.-.Alberto.-Concha.,Moreno. con  de identidad número siete-millones Seiscientos ochen a y—cinco— mil veintíseis raya nueve otorgada J ;,Por el Gabinete de Identificación de Santiago, ambos de Enrique Mac-Iver número doscientos es e domiciliO, calle copll -Dcy Se da. [veinticinco, oficina trescientos dos. 2 -ale.-D-OY al señor Y Ifé.-Enmendado 3 5 7 10 12 14 15 rL 17 le 19 qu ]-i rr s—n foto ópiá litá 20 fi tenido 3 21 r3,1111LI 110 1 Q., 22 23 24 M 26 27 </t>
  </si>
  <si>
    <t>Escritura publica de poder general 18.txt</t>
  </si>
  <si>
    <t xml:space="preserve">ANDRES RUBIO FLORES S4a X1 a cn t 7/J/ff 69cMfONo 0184/90 En MANDATO Santiago Chile, Enero mil. 2 dieciséis de. de. nove 3 cientos ante mí, RUBIO Abogado, de a. noventa, ANDRES FLORES,. 4 Notario de. Octava de con Titular la Notaría Santiago,. SOCIEDAD DE SERVICIOS LA en Morande cincuenta. 5 domicilio calle trescientos TINOAMERICANA LIMITADA 6 cuatro, Don ALBERTO AVAYU GUILOFF, comparecen chileno, 7 casado, cédula nacional de. factor de comercio, identidad 8 n lmero millones quinientos cuarenta y. nueve mil A cinco. 9 sesenta raya y don AVAYU. y nueve cuatro; JOSE BERESI, 10 chileno, industrial,. casado, cédula nacional de identidad DE PETRIS ZA 11 nCimero dos millones setecientos doce mil ocho raya tres, NETTA LUIS MARCELO 12 ambos en. SOCIEDAD SERVICIOS representaci6n de. DE LA 13 TINOAMERICANA LIMITADA, todos en esta 14 ciudad, Bernardo OHiggins n lmero dos domiciliados. Avenida Libertador. mil treinta dos;. comparecientes 15 cuatrocientos y los. le quienes acreditan su. las cédulas mencionadas y exponen Seg3n consta en mayores de edad, identidad con. 17 PRIMERO. escritura de quince Junio. mil 18 piíblica fecha. de de 19 novecientos ochenta y ocho, otorgada en la Notaría de don 20 comparecientes facultados 21 para a. sociedad Sociedad Aliro Veloso Mufoz, los. están. representar la denominada de 22 Servicios Latinoamericana Limitada, entre. contándose sus atribuciones la conferir y. sus 23 de. mandatos delegar facultades presente los 24 SEGUNDO Por el. instrumento REPERTORIO 25 comparecientes los siguientes No.0184/90 vienen en otorgar poderes 26 al LUIS MARCELO DE. ZANETTA Para se?íor PETRIS A  que actuando forma con. 27 necésariamente en. conjunta uno 28 cualquiera de los seFiores José Avayú Beresi, Susana Avayú 29 Guiloff, o Alberto Guiloff, Eduardo Avay3 Guiloff Avay i. 30 pueda representar a Sociedad de. Servicios Latinoamericana 8047Z 1 ANDRES RUBIO FLORES 7/cf/I5 69835OLimitada haciendo uso de las siguientes facultades Uno  2 Celebrar todos los actos y contratos que digan relación con 3 el giro de los negocios sociales; Dos  Contratar cuentas 4 corrientes comerciales y bancarias de depósito y de 5 crédito, girar en dichas cuentas y sobregirar; retirar 6 libretos de cheques, reconocer e impugnar los saldos 7 semestrales; Tres  Representar a la sociedad ante todas las 8 autoridades de Gobierno, instituciones fiscales, semi 9 fiscales y de administración autónoma, elevar solicitudes, 10 formular declaraciones juradas; Cuatro  Girar, tomar, 11 aceptar, reaceptar, suscribir, endosar en cobranza, en 12 garantía o sin restricciones, reendosar, descontar, prorro 13 gar, protestar y cancelar letras de cambio, cheques, paga 14 ras, libranzas y documentos negociables en general, contra 15 tar mutuos y líneas de crédito y suscribir y renovar paga 16 ras; Cinco  Cobrar y percibir judicial y extrajudicialmente 17 cuanto se adeudare a la sociedad a cualquier título y dar 18 recibos de dinero, cancelaciones, alzamientos, finiquitos y 19 demás resguardos que procedan; Seis  Endosar y retirar 20 documentos de embarque; entregar y retirar documentos en 21 custodia y en garantía; Siete  Celebrar toda clase de con 22 tratos de carácter civil y comercial; Ocho  Celebrar con 23 tratos de servicios, de arrendamiento, de seguros, de fle 24 tamento; y contratos de compra y venta de valores muebles, 25 objeto del giro comercial de la sociedad; Nueve  Celebrar 26 toda clase de contratos de trabajo y de prestación de ser 27 vicios y ponerles término; Diéz  Dar y tomar bienes muebles 28 y valorés en prenda civil, industrial y agraria, bancaria y 29 especial de venta de cosas muebles a plazo; Oñce  Recibir 30 giros, remesas de fondos y mercaderías consignadas a 2 71 ANDIRÉS BIBiO FLoHE &amp;tva 547 4 la sociedad; Doce  Ejecutar actos de comercio exterior y cambios internacionales, pudiendo actuar con las ms facultades en este tipo de actividades y hacer uso, entre otras, de las siguientes facultades contratar apertura de cartas de crédito, celebrar ventas condicionales, autorizar cargos en cuenta corriente, para operaciones de comercio exterior y cambios internacionales, asumir riesgos de diferencia de cambio; Trece  Suscribir Registros de Importación y Exportación, suscribir anexos a los Registros de lo Importación y Exportación, retirar documentas de embarque y 11 otros; solicitar giros de cheques y otros documentos en 12 moneda extranjera y hacer declaraciones juradas? Catorce  13 Dar y tomar bienes en depósito y consignación, comisión o 14 administración Quince  En el orden judicial tendrán las 15 facultades ordinarias del mandato judicial y las especiales 16 enumeradas en el inciso segundo del artículo séptimo del 17 Código de Procedimiento Civil, que se dan por reproducidas. 18 8  Para que actuando individualmente pueda representar a 19 Sociedad de Servicios Latinoamericana Limitada con las 20 siguientes atribuciones Uno. Retirar libretos de cheques 21 relativos a reconocer e impugnar los saldos; Dos. Endosar 22 documentos de la sociedad o a la orden de ella, para el solo 23 efecto de ser depositados en las cuentas corrientes de la 24 sociedad; Tres. Girar, tomar, endosar en cobranza, en 25 garantía o sin restricciones, reendosar, descontar, prorro 26 gar, protestar y cancelar letras de cambio y pagarés; 27 Cuatro. Recibir correspondencia certificada o no; y enco 28 miendas; Cinco. En el orden judicial tendrén las facultades 29 del inciso primero del artículo séptimo del Código de. Procedimiento Civil, que se dan por reproducidas. TERCERO 30 3 8047Z. ANDREA. Rinio FEOJtE [1 LS4aa L A Se deja expresa constancia que continúan plenamente vigentes 2 los poderes otorgados con anterioridad a mandatarios de la 3 sociedad. Se faculta al portador de copia autorizada de la 4 presente escritura para, requerir y firmar en el Conservador 5 de Bienes Raíces las anotaciones, inscripciones y subins 6 cripciones que fueren procedentes En comprobante previa 7 lectura, firman los comparecientes Se da copia Doy fe 8 A. Avayú G J. Avayú B A. Rubio F o CONFORME CON SU ORIGINAL FIRMO COMO SUPLENTE Y SELLO CON 14 EL DEL TITULAR Santiago,2EerO de 1990 15 16 17 IB 8047Z 4 </t>
  </si>
  <si>
    <t>Escritura publica de poder general 17.txt</t>
  </si>
  <si>
    <t xml:space="preserve">ADB RUBIO FLOM flíBIO $L9494 2i fc,  - O 0TtVA n Z NOT 01 I I. 02 03 04 31 de Enero de 1997 Repertorio N20649197  05 06 MANDATO ESPECIAL 07 08 DISTRIBUIDORA DE CONFECCIONES Y TEXTILES LIMITADA + 08 A 10 ÁLVARADO ALVAREZ FRANCISCO JAVIER Y OTRO 11 12 13 1 1el 9 7 14 En Santiago de Chile, a treinta y uno de Enero de mil novecientos 15 noventa y siete, ante mí, ANDRES RUBIO FLORES, Abogado, Notario 16 Titular de la Octava Notaría de Santiago, con domicilio en calle 17 Morandé trescientos cincuenta y cuatro, comparecen don DANIEL 18 OSIAC BRODSKY, chileno, casado, industrial, Cédula Nacional de IB Identidad número seis millones doscientos veinte mil ochocientos 20 setenta y ocho guión tres; y don ENRIQUE OSIAC BRODSKY, chileno, 21 casado, ingeniero civil, Cédula Nacional de Identidad número seis 22 millones trescientos setenta y seis mil ochenta y uno guión uno, 23 ambos en representación de DISTRIBUIDORA DE CONFECCIONES Y 24 TEXTILES LIMITADA, todos domiciliados en esta ciudad, calle Félix 26 de Amesti número treinta y seis, los ccnparecientes mayores de 26 edad, quienes acreditan su identidad con las cédulas mencionadas 27 y exponen PRIMERO A SOCIEDAD DE INVERSIONES INVERTEX LIMITADA, 28 actuando a través de sus apoderados comparecientes, le 28 corresponde el uso de la razón social y la administración de la 30 sociedad DISTRIBUIDORA DE CONFECCIONES Y TEXTILES LIMITADA, según v/00048093.701 1 AWD tM I UBI O FLOM ES ¿4a. 01 consta en la escritura de formación de esta última sociedad 02 otorgada con fecha siete de Diciembre de mil novecientos noventa y cinco, en la Notaría de Santiago de don Andrés Rubio Flores 04 SEGUNDO Por el presente instrumento los comparecientes en el 08 carácter que invisten sin afectar las facultades que les 06 corresponden, vienen en conferir poder a favor de don FRANCISCO ° JAVIER ALVARADO ALVAREZ y de don SANTIAGO POLANCO OYARZUN para 08 que actuando conjuntamente o bien para que actuando uno 00 cualquiera de ellos con uno cualquiera de los señores Ernesto de 10 la Fuente Fuenzalida, José Lagos Vergara y Vicente Rafael Quiroga 11 Gutiérrez, o bien uno cualquiera de los señores Alvarado o 12 Polanco con uno cualquiera de los comparecientes, puedan 13 representar a DISTRIBUIDORA DE CONFECCIONES Y TEXTILES LIMITADA 14 1 haciendo uso de las facultades señaladas en la cláusula segunda 15 de la escritura pública de fecha diecisiete de Enero de mil 18 novecientos noventa y seis, otorgada en esta Notaría, Repertorio 17 número trescientos sesenta y nueve-noventa y seis, caratulada 18 Poder Sociedad de Inversiones Invertex Limitada a Flores Fuentes 19 Jaime y Otros. Quedan expresamente excluidas del presente poder 3° las siguientes facultades a  Avalar letras de cambio, pagarés y 21 cualquier otro documento; b  novar; y, c  ceder créditos y 22 aceptar cesiones.-TERCERO Se confiere además poder especial a 23 don Francisco Javier Alvarado Alvarez para que actuando 24 individualmente pueda representar a la sociedad con plenas 25 atribuciones ante el Servicio de Impuestos Internos, pudiendo 3° realizar toda clase de trámites, solicitudes y gestiones de toda índole, pudiendo firmar por la sociedad toda clase de documentos 3° que fueren necesarjos. Se faculta al portador de copia 3° autorizada de la presente escritura pública para requerir y 30 firmar su inscripción y las subinscripcjones que procedan En -2 AWDMÉ RUBIO FLS -UBIcj 01 comprobante previa lectura, firman los compareciente-é da 02 copia Doy fe. Daniel Osiac Brodsky Enrique Osiac Brodsky 03 Andrés Rubio Flores Notario. -Es 04 ta hoja corresponde al término de la copia de escritura de 05 Mandato Especial entre Distribuidora de Confecciones y 06 Textiles Limitada -a Alvarado Alvarez Francisco Javier y 07 Otro, extendida con fecha treinta y uno de Enero de mil 06 novecientos noventa y siete 00 10 11 CONFORME CON SU ORIGINAL SantIago 1 12 13 14 15 18 17 18 10 20 21 23 23 24 26 1 03 de Febrero de 1997 V/00048093.701  3 1 E </t>
  </si>
  <si>
    <t>Escritura publica de poder general 16.txt</t>
  </si>
  <si>
    <t>REPERTORIO NQ 1582 MANUA1O GENERAL INTERPACTFIC Sociedad Anónima A REISS GREENWOOD, SERGIO y Otras En Sant i ago Ch 1 1 a ocho de J u 1 1 o de rn i 1 novec encr7, ric y n 1 y dos, ante mi, HUGO LEONARDO PEREZ POUSA, Notario Piibl co Titular de la. Vigsiwa Notaría de este tiH;nir jurisdiccional, cori oficio en Pasajé Rosa Rodríguez númerorésc en tos cincuenta y uno de esta comuna, oiripaiéce  ftt  PEDRO JORGE AL1MANN ROSINGER, argentino, casado, empresalin, cédula de identidad para extranjeros número cuatro mi 1 1 resc ientos sesenta y tres mi 1 ochocientos setenta y 1 guión cuatro, domiciliado en calle Hutfano núrro novecientos setenta y nueve, oficina novecientos doce, de edad quien acredita identidad con la cédula citada, en representación según se acred i taré de la soc INTERPACIFIC Sociedad Anónima, constituIda en Montevideo, República Oriental del Uruguay, y expone Que por, el presento i nstrúrnento y en conorrnidad a lo prescrito por el número ti del Artículo ciento veintiuno de la Ley número dieciolho mil cuarenta y seis, y ene en conferir mandato general a do SERGIO RE;Iss GREENWOOD, chileno, casado, abogado, cdul cionj de identidad número tres mil 1ones cuatrocientos il t3 y ocho mil novecientos noventa y seis ynión dos, li1ti ciliado en Huérfanos número setecientos setenta y nueve, cI icina ini 1 uno, Santiago, a doria HICHELE ALTHANN WOLF cédula nacional de identidad número once ruiflones ciento veinticinco mi 1 setenta y siete guión cuatro, y a doSa DORIS CECILIA WOLF I.A.AÍEN, cédula nacional de identidad número Cinco millones ;iento diez mil cuatrocienios treinta y cinco guión ocho, para LjtJ i eptésenten en forma separáda e indistintamente en calidad Ajent e en Chi le actuando en forma expresa bajo la ponsabilidad directa de la sociedad INTERPACIFIC Sociedad Anoniiia 1 con las más amplias facultades en todos los asuntos, juicios y negocios de cualquier naturaleza que sean y que 41tuaIllIente tenga pendientes o le ocurran en lo sucesivo ante ctI.lquiel autoridad o corporación ya sea civil, judicial o Facultan a los riiandataiíos para que en el detiipeho de su cometido practiquen cuantas diliyencias sean l;I iis y sin que la enumeración sea Ldxdtiva podran Abii y cerrar cuentas corrientes bancctrí as de depósito y de ciedi lo odw ahorro en moneda nacional o extranjera; yirar y hi cj i rar en cuenta corriante y dar órdenes de cardo en c}lziente, iiiediante puuccdjmirttu cibeine1iu. y/o t 1 Ioiii co gi r a r deposi tr Lndobdt cobi a r reval dar Lir orden de no pajo y hacer 1 ot estar chiquos y docuíne nt os a la vista; étirai talonarios de cheques, t.i y iuCOflOCCr saldos; abi ii y cerrar cuenta de i., visL. o a plazo y realizar depósitos, retiros o giros en 1 liiIRJ;. Girar, aceptar, reacepti, suscr bu, endosai en dctliI i , en 1 li oeri cii si on de cc ránza cc ldI hacer protestar, descontar cancelar letras de cambio, pagarés, cheques, y cualquier ci de Instrumentos negociables o efectos de comercio. toda clase de operaciones de crédito, especialmente con Bir e financieras, Banco del dc instituciones Estado Iil, Corporación de Fomento de la Producción u otras institucioivs tnodal.idrj1 de crédito nacionales o extránjeras, bajo cualquier dí7, y en especial a las que se refiere la Ley dieciocho mil esto es, créditos bajo la forma de apertura de lmna d créditos, préstamos o mutuos, préstamos con letras o avances contra aceptación o contrá valores, descuentos, cr4ditos avances en cuenta corriente. Estos créditos pueden otorgar se o nar j crin 1 moneda. concederse con o sin. garánta, en. en Bancos, pom cien La extranjera, reaj ustab les o no; abrir propia o ajena, créditos, simples y documentarios, révocnble coníiruiados divisibles indivisibles,. irrevocables, e. e. en cuenta corriente, real znr i nconf i ,mnados. Autori zar cargos toda clase de depósitos bancarios, simples o en corriente, para bol etas bancar i as de garantí a o para cualqi y otro fin; operar en forma amplia en el mercado de capilal de. mutuos d de adquirir fondos. inversiones; derechos cualquier 4 tipo; cobrar y percibir judicial y extrajudicialmente cuanto se adeude a la sociedad y otorgar récibos, finiquitos y cancelaciones. Entregar y retirar bienes y documentos en custodia, abierta o cerrada, cobranza o abrlra, retirar lo que. garantía. Arrendar cajas de seguridad, en el la se encuentra, y poner térmi no a su arrendam en Ir. Real izar toda clase de operaciones de comercio ex lcr nr exportaciones e importaciones de toda clase de bienes, abrir v modificar régistrós o informes de importación y anexas a 3 siIIo, pudiendo firmar todos los documentos necesarios. ie tirar mercaderías de Aduanas. íepresentai. a la sociadad ante el Banco Centrál de Chile y Bancos Comerciales en todo lo relati yo a comercio exterior. Fi rmar, entregar, negociar retirar y endosar conocimi entos da embarque cartas de porte o cartas guías relativas al transporte teriéstré, acreo o uiarítitao. Realizar toda clase de operaciones de, cambios interracionales, pudiendo en especial conspial y vendr y, gr,eral enajenar divisas, al contado o a futuro, próvengan del colrtercio exterior visible o invisible, hacer conversiones y pactar arbitrájes. Celebrar, modificar, dejar sin efecto, anular, resolver, resci liar, prorrogar, teríni nai disolver, renovar y poner térmi no a toda clase de contrátos o actos j nr idi cos. Comprar, vender, perirlu lar, apor tar y en general enajenar toda clase de bienes muebles o inmuebles, coiporáles o incorporales, entré ellos valores mobiliarios y acciones, pactando précios, condiciones, plazos y demás cláusulas, estipulaciones y modalidades, con o sin pacto de retrocoiirpiá. c.tos actos pueden tener por objeto el dominio, el usuírúcto, deréchos personales sobre los mismos o sobre una parte o cuota de ello. Celebrar toda clase de contratos preparatorios, entré ellOS el contrato de opción y leasing réspecto de toda clase de bienes. Dar y tomar en arriendo toda clase de bienes, con o opción de compra. Depositar y retirar mercaderías o bienes alíiiacenes generales de depósitos y en almacenes de aduana, d.; j uV mercaderías en consignación y otorgar mandatos al ;tecto, endosar vales de depósito y prénda. Dar y recibir n comodato, mutuo cnt  crests, convenir Intemáses Contratar y niodi ficar etJuins que cauc ofltn  ;OlmlJd IM toda clase de riesgos, cobrar pólizas, endoil canclailas, realizar toda clase de operaciones d hl y corretaje  Celebrar toda clase de contratos de cuent13 participación. Comprar y vender bonos, acciones y vflor; mobi 1 iar i os en general con o sin garantía, con o sin pacto d re troven la o recoiiipiá ; suscribir bonos, letras de crdi to y acciones. Celebrar, modificar y poner término, a toda clase d coni ratos de trabajo y dn de serv i c os snn profesionales o no. Celebrar y modificar contratos colctivo, firrisar actas de avenimiento y otorgar finiquitos, reaHrat y pactar la extinción de toda clase de obligaciones por pain, novación, comperisac i ón o cual qu i er otra forma de ex t i nqí 1 obligaciones, pedir y otorgar, rendiciones de cuentan, Convenir, aceptai y pactar estimaciones de perjuicios, clusu1as penales y multas. Celebrar toda clase de contratos de transporte y fi etarnento, sea como fletante, f le tador y beneficiario. Ingrésar a sociedades ya constituidas, constituir, sociedades de cualquier tipo, cooperát.ivn, asociaciones gremiales, asociaciones o cuentas en participación, sociedades anónimas, modificarlas, disolvlas, liquidarlas, dividirlas y fusionarlas y transformarlas de Un tipo a otro, formar parte de comunidades, pactar indivisión, designar admi ni stradores pro indiviso. Representar al mandante con voz y voto en las sociedades en que forme parte. Ceder ; cualquier titulo toda clase de créditos, sea nominativos, a la orden o al portedor, y aceptar cesiones. Dar y tornar bienes o lii poteca posponer, al zai cancelar hipotecas, incluso cnri ci áusul a de garan ti a general  Dar y recibir en prenda b   rr rnueh les valores niobi 1 iaiíos derechos, acciones y deins 5 corporales o incorporales, sea en prenda civil o comercial de cualquier tipo o mediante prendas especiales y cancelarlas. hipotcas y prendas pueden caucionar obl i gaci ones propi os a s o de terceros al mandante; constituir al mandante en fiador y  odeudor solidario, otorgar y aceptar fianzas simples y solidarias, avalar letras caiibio, y. de pagarés toda clase de. negociables, sea. caucionar instrumentos pará. obligaciones propias o. Aceptar, y ajenas. posponer. cancolar clase garan ti as. qu tas. toda de. Conceder o e.speras. agentes, comisionistas, Nombrar representantes,. distribuidores y. celebrar de concesionarios; contratos. corretaje o. distribución y. para mediación, comisiones. y vender. Constituir aceptar. y. usufiúctos 1 de icoini sos, y Pedir aceptar servidumbres ctnsos. y. adjudicaciones de clase bienes. en toda. de Pagar. ,fectivo por dac i ón pago, COnS i gnac ion,. en. por por uhrogación, por. de todo lo que la cesión bienes, a. uoudantLe y,. general et ingui 1 adeudare, en. o1ig.iciones, asumir de. novar y. deudas terceros. constituir y. domicilios Solicitar pactar especiales propiedad comercial sobre comerciales,. iiiarcas modelos i uidu.tr i ales, invención, a patentes de pudiendo oponerse. i nscr po iones de. Transferir, y terceros. adqui r ir. clbrar contratos de. o. sobre. royalties licencie toda labe propiedad o. y de intelectual industrial. pI JcdillujCfltO8 Solicitar. Industriales. concesiones iIliLIisLretivas de cualquier naturaleza u objeto,  ijesLres. o maritimas la. toda clase de. Representar a sociedad ante personas, o. naturales jurídicas,. de i  1 derecho 1 pi 1 vado, el 1 es ;í vi 1 publIco o en tre el. Seguro Servicio de. la Social, Nacional Salud,. de el. Impuestos y. Previsión, Servicios de Internos el Servicio de. Administradoras Fondos. Aduanas, de. d Pensiones, BancoS y. el. Estado en especial Banco del de Chile y la Corporación de Fomento de la Producción y Empresa Nacional de. Enviar, y la Ninerla. recibir retirar toda clase. correspondencia, o de cerificada. no, y encomiendas. Celebrar toda clase de giros. co,itratos por. suma o toda. de cons trúccíón alzada. clise subcontratar. de propuesa s y. fi rvnar 1 administración y Presentarse a. y regi stros de contrati etas documentos se. requieran al. efecto. Mani íes que opoiiers. mineras, mensuras, a sr,hre pertenencias solicitar. mensuras, deréchos. manifestaciones o. enajenar,. comprar, vender y eriajenru pertenencias mineras, sociedades modificarlas,. contrnlo3 acciones de. mineras, designar dichas celebrar. de explotación avio, las administradores en. sociedades,. sobre. arrendamiento, y. ,unnIatit Juicio. ordinarios o especi.ilTS, sed edades Representar en. al mi neme tribunales,. con las. establecidas ambos rlcl ante toda clase de. incisos. Código Procedimiento. facultades en. Civil, artSculo séptimo del de. la dcminda instancia de. desi stirse en, primera. esto es,. contraria, demanda. o deducida, la. acción aceptar a is. o a los. 1 térmi nos. renunciar recursos. a árb i 1. os otorgar los. comprome ter,. transigir,. judioiale de aprobar. y percibir, quitas esperas. facultades arblt,ádoees, convenios. extrajudicial, otorgar o. y 7 bolvet La de comprende posiciones. facultad transigir. dd.JIIs la extrajudicial. personeila transacción La. de don JORGE ROSINGER representar la PEDRO ALTMANN para a. ciedad INTERPACIFIC Sociedad consta Acta Anónima, en. celebrada la. doña de Asamblea Ordinaria ante escribana. Alicia de República del Gainzarain, la Oriental. Uruguay, en Montevideo, fecha. de. con veintisiete  Abril de tuil. noventa dos, legalizada novecientos y. debidamente. ite el. de enUruguay; Cónsul Chile Montevideo,. d.lii JiiIiente ante Ministerio Relaciones legalizada el de. L,xteriorés de. y bajo número Chile Protocolizada el. citnto con. ocho de. Julio mil veintinueve, fecha de. íovecientos y ante mismo 1 noventa dos este Notario que inserta ser de partes del hU se por conocida las. y. ¿lotario que autoriza.-previa. compróbante lectura,i ruia. fe. En y. Doy. 7 1 i i —  i 11</t>
  </si>
  <si>
    <t>Escritura publica de poder general 15.txt</t>
  </si>
  <si>
    <t xml:space="preserve">P. 2 CAMILO VALENZUELA RIVE NOTARIO DE SANTIAGO DE C-HILE C A PODER GENERAL RAID YARUR ARTtMO PATRICIO 0 1, , AID YARUR GUILLERVIO PABLO No 79312005 EN SANTIAGO DE CHILL, del año dos mil cinco, anl-e 7, de-Abril. VALENZUELA RIVEROS, abogado, Notarir  11,1,. de primera Notaría de Provide-n ¿ la oficio en Avenida Providenci,a mil sete 1. co1  y siete, comparece don ARTURO YARUR, chileno, casado, indus SAID  -j j. ciliado en La Concepción número cienr.o y siete, segundo piso, providencia, Sari -ltija de identidad número cuatro millon S mil noVecíentos ci.ncuenta y ocho guión w¿,yor de edad, quien acredita su identídad y expone Que confiere poder citada, 7Gi, FRON INVERSIONES PRUIEN S.A. 10.11.05 13132 P. 5 ii ljtti iístración y disposici6n G113LLY PABLO SAID YARUR, seis millones ciento y x  # Iji cuarenta y cuatro p¿,ya  jn  lo represente en todos los juicios. y negocios de cualquier y que actualmente tenga Pen  , n 1-o sucesivo ante cual Jurídica, autoridad o cor y ; Judicíal o administratí ales de autocontr atar. P¿jra que en el desempeño de c.viantas diligencias sean í qc1,  jal, para que compre # venda, y. y en arrendamiento, ceda y bienes, incluso bienes J 1 3; pt t.,que, posponga y cancele p endas y toda clase de ga y cancele; constituya ser de gravar y enajenar, c.odeudor solidario; afian le trabajo, de mutuo, de y de cuentas corrientes, so c,ir}cnte; apruebe o imPugne a-, cuentas corrientes, contrate -1 -e talonaríos de cheques; en instituciones bancarias y J.os fondos de las cuentas c   ahorro del otorgante; re o en garantía, Contrate y FRON INUERSIONES RAUTEN S.A 10.11.05 1330 P. 3 MILO VALFwNZUELA RIV -0 NOTARIO DE SANTIAGO DE CUI11E A ek;Jas de seguridad; cancele, endose, retire r clel6sitos a plazo; gire, deposite y reco -;0dos de cuentas de ahorro; contrate segu 3 sus p6lizas; constituya, prorrogue, disuelva y liquide toda clase de so y comunidades, asista a sus juntas con gire, suscriba, cobre, acepte, avale, Yevalide, descuente y proteste letra-de cheques, pagarés y demás. obligaciones ceda créditos, acepte cesiones; rea -Jijil, c,I.aciones y exportaciones; abra acredí1 vo, tome boletas de garantía; para que actúe 1.1  ‹7.1 mejeado de capitales; para que haga y acep de acciones, bonos, billetes, y pagarés; para que nove obligaciones, ;i -j-ir-nuncíe acciones y derechos y los pos o1ros, para que estipule ert cada contrato los precios, plazos y condiciones J 1  convenientes; para anular, rescindir. revocar y terminar los contratos que nombre del compareciente o que éste ya para que solicite autorizaciones para enajenar o gravar; para que exija de cuentas; para que acepte o reChace con o sin beneficio de inventario y pa1 ¿1 que concurra a todos los actos que requiera la de ellas; pida y acepte adjudícaciones  u. iod; el.ase de bienes, para que formule toda 3e nolicitudes, presentaciones y declara 5 téct`ua pagos de impuestos, para que 3 FRON WVERSIONES RAUTEN S.A. 10.11.05 1333 P. 6 de perjuicíos; pa— y   --  documentos de embarque; c- ,j ,-;Ir,;r dencia aún certificada, postales; para que cobre y se le adeude o adeuda 1 r, x, j. -y ,  c, título y otorgue recibos ¿ pa—va que delegue este poder y y  telegaciones, reasumíendo -1-1 tilandato; otorgue rectifitodas las escrituras, y documentos que nazcaD imindato; para que s e col-ts si lo estimare raecesa demandas y se desista de posiciones, transija, quiebras, celebre ac-uerdos someta  os asuntos y ¿ ón de jueces árbítro y Jurisdicción, nombre sí.ndi liquidadores y de  jts. Jueren precisos; apel e, ta y a. toda clase de plazos Y juramento de calumnia, y veiracidad de sus créditos; J o reclame implicaricias y Fn el orden judicial. e2 todzi. las facultades de ambos i-;éptÍmo del Código de Proce ejV.11  ple ;e clan por réproducidas.-Fi a3 mandatario cuantas fa 151 FROR INUERSIONES ROUTEN 5,R. 10.11.95 1331 P-4 ILO VALENZUELA R. V NOTARIO DE SANTIAGO DE CHI11 a Ti l. as pudiera tener el otorgante si. estuvi vti -¿M presente Sin otra límit¿tei.61t qUC La lycxcic-r contestar nuevas demandas ni ser ens en gestión judicial alguna, sin que sea notifícado personalmente el compair expresas requi ran las leyes, F.n comprobante y previa Jectura, D-5 cojíja Doy fe 7 k ertifico que esta Copia es lestimonío fiel de su original Sonfiogo,  -7 AñiAh5 2 Mi FRON INUERSIONES RAUTEN S.A. 10.11.95 1334 P. 7 a imU11-1ZADA ESTA CARILLA </t>
  </si>
  <si>
    <t>Escritura publica de poder general 14.txt</t>
  </si>
  <si>
    <t xml:space="preserve">ANDRES RUBIO FLORES 7k9 -%\ -eIt/,G14fY ?tiI Icr OCTAVA NOTARIA 8Vd Abog. Redac. FERNMIDO LAHROP 2 1/6 3 4 5 29 de Abril de 2011 6 7 9 AGO O C Repertorio N2 815/2011 9 DESIGNACIÓN 10 IMPORTADORA UNIVERSALHOME LIMITADA 11 12 BUDNIK HITES, CAROLINA -Y SALVO IACOPPI, VERÓNICA MARCELA 13 -A 14 BTJDNIK HITES, CAROLINA 15 16 17 18 En Santiago de Chile, a véintinueve de Abril de dos mil 19 once, ante mí, ANDRÉS KELLER QUITRAL, Abogado, Notario 20 Suplente del Titular de la Octava Notaría de Santiago, 21 según Decreto Judicial señor Andrés Rubio Flores, 22 protocolizado bajo el número cincuenta y seis del mes de 23 Abril del año en curso, ambos domiciliados en calle 24 Miraf lores número trescientos ochenta y tres, piso 25 veintinueve, oficina dos mil novecientos uno, comuna de 26 Santiago; comparecen doña VERÓNICA MARCELA SALVO IACOPPI, 27 chilena, casada y separada totalmente de bienes, secretaria 28 ejecutiva, cédula de identidad número siete millones 29 quinientos cuárenta y cuatro mil setecientos ochenta y tres 30 guión tres, domiciliada en esta ciudad, calle Ramón Cruz 1 F\NR\L\M0113724.104. ANDRES RUBIO FLORES 4óadv -,jVohkv Uicv 8,JVda,tia, de t92an1iae número mil ciento noventa y nueve, departamento treinta y 2 cuatro, comuna de Ñuñoa y doña CAROLINA BUDNIK HITES, 3 chilena, soltera, empresaria, cédula de identidad número 4 dieciséis millones doscientos diez mil doscientos treinta y 5 dos guión K, domiciliada en Agua del Palo número ciento 6 cuarenta y ocho, Vitacura, las comparecientes mayores de -7 edad, quienes acreditan sus identidades con las cédulas 8 mencionadas y exponen PRI RO Con fecha veintiocho de abril 9 del año mil novecientos noventa y siete don Alfredo Budnik 10 Tauber y doña Verónia Marcela Salvo Iacoppi constituyeron 11 una sociedad de responsabilidad limitada cuya razón social es 12 IMPORTADORa UNIVERSAL HOME LIMITADA, en adelante la 13 Sociedad, mediante escritura pública que otorgaron en la 14 notaría de Santiago de don Eduardo Javier Diez Morelia. Un 15 extracto de dicha escritura se inscribió a fojas diez mii 16 trescientos sesenta y uno, número ocho mil ciento cincuenta y 17 uno en el Registro de Comercio del Conservador de Santiago 18 correspondiente al año mil novecientos noventa y siete y se 19 -publicó en el Diario Oficial del día siete de mayo del mismo 20 año. Hasta la fecha la sociedad no ha sufrido 21 modificaciones. SEGUNDO La administración y el uso de la 22 razón social de la Sociedad, correspondían hasta el día ocho 23 de marzo del presente año a don Alfredo Budnik Tauber, día en 24 que este últimó falleció.-TERCERO En la cláusula décimo 25 primera de la escritura pública de constitución de la 26 Sociedad está contemplado que -en caso de fallecer uno de los 27 socios, la Sociedad continuará entre su sucesión, 28 representada por un mandatario nombrado dentro de los sesenta 29 días siguientes a. la delación -de la herencia, y el socio 30 sobreviviente, hasta el término del plazo de vigencia 2 ANDRES RUBIO FLORES -JVda á4c  Q %° 8 d9aaffY NOTARIA co &amp;PLE  GO pendiente. Tambien, esta contemplado en dicha clausula que el 2 mandatario común tendrá el uso de la razón social y las 3 mismas facultades de administración que correspondían al Doña CAROLINA BUDNIK HITES,. ya 4 difunto.-CUARTO 5 individualizada en la comparecencia, declara ser la única 6 heredera de don Alfredo Budnik Tauber. A fin de que la 7 Sociedad pueda ser debidamente representada por este acto las 8 comparecientes doña CAROLINA BUDNIK HITES, única heredera y 9 quien representa a la sucesión de don Alfredo Budnik Tauber; 10 y, la socia sobreviente de la Sociedad, doña VERÓNICA MARCELA 11 SALVO IACOPPI, vienen en designar como mandataria común a 12 doña CAROLINA BUDNIK HITES, quien tendrá el uso de la razón 13 social y las mismas facultades de administración que 14 correspondían al difunto don Alfredo Budnik Tauber en la 15 Sociedad, de conformidad a lo establecido en la cláusula 16 décimo primera del estatuto social de la misma.-QUINTO Se 17 faculta al portador de copia autorizada de esta escritura para 18 requerir cualquier inscripción, subinscripción y/o anotación 19 que fuere pertinente en el Registro de Comercio ciei 20 Conservador de Bienes Raíces de Santiago; y, asimismo, para 21 dar a conocer la presente escritura a terceros que deseen 22 contratar con la Sociedad y, final y especialmente, para poder 23 ejercer frente a los bancos comerciales todas las facultades 24 que en representación del socio fallecido como administrador 25 de la Sociedad por esta escritura corresponderán a la única 26 heredera doña CAROLINA BUDNIK HITES.-Se deja constancia de 27 los documentos que se transcriben a continuación CERTIFICADO 28 DE MATRIMONIO SERVICIO DE REGISTRO CIVIL E IDENTIFICACION 29 CHILE. CERTIFICADO DE MATR.INONIO Nro. Doscientos ochenta 30 millones doscientos setenta y cuatro mil treinta y dos. L F\NR\L\M0113724.104 3 ANDRES RUBIO FLORES 8 íVola4j7 ¿e 9nJiau Circunscripción LAS CONDES. Nro. Inscripción doscientos 1 ochenta y ocho. Registro E. AÑO Mil novecientos ochenta y dos. Nombre del Marido ALFREDO RUBÉN BTLJDNIK TAUBER. R.U.N 2 4 cinco millones trescientos noventa mil novecientos setenta y 5 uno guión K. Fecha de Nacimiento. VEINTIDÓS OCTUBRE MIL 6 NOVECIENTOS CINCUENTA Y SEIS. Nombre de la Mujer CLAUDIA 7 XIMENA HITES MOSCOVICH. R.tl.N siete millones ochocientos a dieciocho mil ciento noventa y siete guión cuatro. Fecha de 9 Nacimiento VEINTITRÉS MAYO MIL NOVECIENTOS SESENTA Y CUATRO. lo FECHA de CELEBRACIÓN ONCE DICIEMBRE MIL NOVECIENTOS OCHENTA Y 11 DOS A LAS VEINTE HORAS. -En el acto del matrimonio los 12 contrayentes pactaron separación total de bienes. NULIDAD DE 13 MATRIMONIO. POR SENTENCIA EJECUTORIADA DE FECHA DOS DE MARZO 14 DE MIL NUEVE NOVENTA DEL JUZGADO DIECIOCHO CIVIL SANTIAGO 15 APROBADA EL DIECISÉIS DE ABRIL DE MIL NOVECIENTOS NOVENTA SE DECLARA NULO EL MATRIMONIO DE LOS TITULARES DE ESTA PARTIDA. 16 17 FECHA SUBINSCRIPCION CATORCE DE MAYO DE MIL NOVECIENTOS NOVENTA. Fecha de Emisión veintinueve-Abril-dos mil once a las 19 doce treinta hrs. IMPUESTO PAGADO VALOR MIL OCHOCIENTOS 18 VEINTE PESOS, Impreso en ARCHIVO GENERAL. REGION 21 NETROPOLITANA.-Hay timbre y firma ilegible. Firma y sello 20 22 Funcionario Autorizado Conforme.-CERTIFICADO DE DEFUNCIÓN 23 SERVICIO DE REGISTRO CIVIL E IDENTIFICACION. CERTIFICADO DE 24 DEFUNCIÓN. Nro. Doscientos ochenta y tres millones diecisiete 25 mil seiscientos veinticinco. Circunscripción LAS CONDES. Nro. 26 inscripción Doscientos setenta y cinco. Año Dos mil once. 27 Nombre inscrito ALFREDO RUBEN BUDNICK TAUBER. R.U.N. cinco 28 millones trescientos noventa mil novecientos setenta y uno guión 29 K. Fecha nacimiento veintidós Octubre mil novecientos cincuenta 30 y seis. Sexo Masculino. Fecha defunción ocho Marzo dos mil 4 ,1at ANDRES RUBIO FLORES OCTAVA NOTARIA  Co 8jVíadj4aJ jonce a las veintitrés cuarenta horas. Lugar defuncion CLINICA LAS CONDES. Causa de muerte INSUFICIENCIA HEPATICA Y RESPIRATORIA/CANCER PANCREAS IYIETASTASICO/. Fecha Emisión diez Marzo dos mil once, once cero seis. IMPUESTO PAGADO VALOR Setecientos diez pesos. Impreso en LAS CONDES. REGION METROPOLITANA Hay finna y sello ilegible funcionario autorizado Conforme En comprobante y previa lectura, firman las comparecientes Se da copia Doy fe Verónica Marcela Salvo Iacoppi, quien además de firmar estampó su dígito pulgar derecho Carolina Budnik Hites, quien además de firmar estampó su dígito pulgar derecho Andrés Kelier Quitral. Es Notario Suplenteta hoja corresponde al término de la copia de escritura de Designación Importadora Universal Home Limitada Budnik Hites, Carolina -y Salvo Iacoppi, Verónica Marcela -a Budnik Hites, Carolina, Repertorio Número 815/2011, otorgada con fecha veintinueve de Abril de dos mil once CONFORME CON SU ORIGINAL ESTA COPIA QUE 2½XJTORIZO C O S JPLEÑPE Y SELLO CON EL DEL TITULAR Santiago, 02 de Mayo de 2011  5 F\NR\L\M0113724.104 </t>
  </si>
  <si>
    <t>Escritura publica de poder general 13.txt</t>
  </si>
  <si>
    <t xml:space="preserve">31I 1-  2 /Jc  iNOTARtO pjLlC° sgm DIFICACIO1 DE PQD1R SOCIEDAD IIVRSIOIES ANPILCO LIPADA -a BU DM K RQS PBLUT, WR.I cx o 4o/ 1 En santiagd.e Chile, a diez de Agosto de mil noveci entos o ohenta y uno, Ante mf, Arturo Carvja1 Ssoobar, I;otario P11 blico de este Departamento y testigos cuyos nombres al final se consignan, comparece; Don LEON JVAYU BERESI, chileno, ea sacio, faotor de comercio, domiciliado en Huerfanos nlímero sei8 olentos sesenta y nueve Oficina seiscientos once, o&amp;dula de identidad n11inero doe millones setecientos doce mil, de santia go, en representaci6n de Inversiones Antilco Limitada ambos domiolilados en calle Hu&amp;fanos seiscientos sesenta y nueve OÍiena seiscientos once, mayor de edad, quién acredita su i dentidad con le cédula iuencionda y expone; PRIMFO; Por es enture p1blíca otorgada en la  \otarta de Santiago de don An drs Rubio Flores, con fecha veintiseis de Febrero de mil no vecientos ochenta, se constituye la sociedad Inversiones Antil co Limitada, extracto del cul fué inscrito a fojas cinco mil quinientos setenta y dos, ndmero dos rxiil quinientos ochenta y cuatro en ej. Registro de Comercio de]. Conservador de Bienes Raíces de Santiago, correspondiente al ao mil novecientos o chonta, y fu4 publicado en el Diario Oficial ae fecha veinticinco de Abril de mil novecientos ochenta, STQUirC; n la olusula Spt1ma de la escritura de constitue1n de la socie dad referida, se estableoi qae la adzninistraoi6n de la sooiodad y el uO de la raz6n soelal correspondía, actuando mdi vidualmente si socio eeor Leen Ayeru Beresi rm el eeroiOio de estas facultades pr lscritura Pdblica de fecha veintiooho de Julio de mil novecientos ochenta ante el ?otario Victor Bianchi Pacheco, Suplante del Titular don Andr4e Rubio Flores, el compareciente design6 Gerente de la sociedad a don euri do Budnik Rosenblut.u T1RCRO nn este acto, el coznpareeien te, en le calidad invocada, viene en ratificar la designación de Gerente de la Sociedad a don Mauricio Budnik Rosenblut qu.i4n en el ejercicio desu cargo podrd ejercer les faculta des estableoCdas en el artoulo doimo de los i statutos de la Sociedad, y las que a continuación se indican, a  Celebrar te. dos los actos y contratos que digi relación con el giro de los negocios sociales; b  Contratar cuentas corrientes comer ojales y bancarias, de depósitos y de orditoa; girar en di Shas cuentas y sobregirar; retirar libretos de cheques, recOn2 cer e impugnar los saldos semestrales; o  contratar aperturas de cartas de or4dito; celebrar ventas condicionales; celebrar contratos de compraventa de divisas a futuro, contratar cr4di tos para financiamiento de exportaciones, anticipos de retor nos de exportaciones y pura otras operaciones de comercio ex tenor o cambios;, contratar ord1toa en cuentas corrientes ; celebrar toda clase de operaciones y en especial, contratar pagaras, sobregiros, avances oántra aceptación u. otros prs tamos reniustables o no, con los Bancos comerciales, Banco del Estado de Chile, Banco Central, Corporación de Fomento de ?ro dueción. Corporación de la Vivienda y cualquier otra institu otón de ordito, de Fomento o de regulación de los negocios o de las exportaciones o importaciones; d  Representar a la ecciedad a ite todas las autoriddes del Gobierno, institucio nes Fiscales., semifisoales y de administración autónoma, ele ,r. 1  Nohc V8Z B011ettadem torUar deolareclo Iportsr, zertar y cltetribtdr ieroad,rts, f,ot.er operaciones ediae re?s, f  Lra.r, tOu2, eceptar, r.tsr, endoaer,.e Co brezase, en gartatfa e sin r.stflaaionea, r.encosr, 4sn teX, prOrrOr, protester y 54410I? ltXé de oem14o, cias iee, etez4e 9 librnnaae y doouasnts noéiolabltm en general; ootatratar ztios; a  Coirnr y percibir judioími y extr ,IUicjtAI.&amp;eflt C1atttO s SGeadare ¿a lB cooieds1 e eulqu.ier tftxo y dar recibos 4e dinero, cenceisciones, lzemintos flzlqaltos y ¿c4s r.asr4os qias proceden; 1  eoutitt4r e la so sUad en aval o cOÓeudOrn eolicarta; fl endoesr y rett rr doetos e ebarqe, entreir y rotirair Oouentoe e ctod.La y en t%t; k  oosprnr ftacionee, bonos, valores o privoe y otro uiexiois inablee o Insueblee; l Ce Ie toda Cl5ie de contratos de ccrdcter civil y ooerciel con les li.ttscioae qs es adelante se expresen; e  Celebrar cOntós 4er encu4eutos, a seturos de rietasiento; u  Celetrtx toda elae de contratos a trsibkJo y de prestncida 4. Gerviolos y poser3ezi t4rain. tn caso del psrsonelee cativo, propondrdn U o t5raino de los contrátos al truotorio tuin resoiver; o  par y tounr 4anee ei.bles 1 velors en rcn4a civil, 104etr.tal, rarje, bancaria y especial oc vezta de OOMO ¿eLle a laao; p  col brer oca tratos ae aooiaoL6u o cuntns eza xtieipac142, toiat parte e Interés ez otzae oAaAea o e ress oivil,s, coaercieles, dc earctr c,leeti en oosndita, ándnlsa o ae cue4a1er otra netrgl 40nutituírlas, ztodittcrlss, disolverlas y lqt6rjag, LctU,Ur 023 ellac 00n voz y voto y rábrar y eus. t1tjr rt.te; r 4e1er ?te 4 ste ttctultaea eor.tterir podcre iale, sot4 tnr ouente t. c cuntat&amp;rlo 3 TAj s deiy to bi.ne ezi 4epMto y eonstnaotn, coi sida o edaia trseidn; t  Operar con anpXiss toite4es 4e tro del zerosdo de espliblese pu64end gitaprer o vender y no Coolar en eusLqitiier taras acotonsa bonoo, aar4, 4eb.ntu.m resy a LQUier case Ge ia.oree 1i1iario, letras, Ge en bio y efeeto Ge eoereio sean enitidAs por el atsdo o por pertieizLare., aeGaado taoultAO para firaer todos 10 doen aentos 4ue sean aeasarioe para 1Ievr &amp; aabo eata noaia. aiones opsciones y fijar los preojos y aon4ictousa de sta operciouec; eotztar sotos de oo,reio extorlory eeabios iMeasolonales, padl onda st&amp;sr oes loe aJa apltas tacial. tedes en est L tipa d, astiddeds 1 h000yr U00.9 efltre otrae da lea eigientes fctltadea eiscribir Rejtros de Importa oidny 1.exportacídno euaertbtr eneZos a los reittros de impo tecidn, sutoriser cargos en cients corri ente pare opereeioaas Ge aoairato ezt.rior y sesbios t.roioniLee, ssuMr ri o de GUerenoisa de cambio; zéttrnr doeaento de sbarq y otras endosar doenreuta tie emberqey otros, solicitar g O tte osqu.s 7 otros docntezzto en zonrda ertrnnjera y tiacer Pi declaraciones Juradaísi y  recibir oarrespondeneis, erttties. de o no naoidenGus, giros, reesae ¿e tondos y aeraeder ee e la soeiedG; en el. orden Judieia.l tendrd Las ltaGo ariartas Gel Manosto JGiei&amp;L y Isp espeolelos ssuaersGss eu el iaciso sendo del krtfoulo 9ptimo del Cdt. o Ge r cedialente CIvfl gns ce dan por ezpresetente rep en especial les de traue3Ir, percibir, coaproater, otazar a los rbitroe f4cUt4s Ge arbitradores y aprobar convenios CUARToz se deja exprea constancia que le dnie Uaitoi4n es el rjojo del, presente snGto, el gerente de le soeLda4 no podrí Pender 1 permtor, dosr y es enerel lit /fZ NOTAFUD c \4 PUiL1CQ j r° u  enaJenar, ravar o hipotecar bien la sociedad, inolundose en esta limitaci6n cualquier acto Que sinirique dispoaiciones de accion es o dereczioa de oar4o ter intrueble.-UIN1C 3e faculta al portador de copia auto rízada e la prcsente eoritura rara requerir y firrnar las 1 anotaciones e incrjpoiones a que haya lugar en el Conservador pertinente coiprob.nte previa lectura, tirman?ue ron testtos doña iaquel i2orea de Zonoalves y doña iatrici 0 de propiedad de Carrasco ordenes e d4 copia Loy fe.-Ledn Avau B Re. qilel ¿. Ce 4onilvea tricia CL.rra8co Q A.CARVAJAL CONFORME COI1 SU ORIGINAL FSTA SEGUNDA COPIA Santiago, diez de Agosto de mil novecientos ocht,1n , 77 izo y </t>
  </si>
  <si>
    <t>Escritura publica de poder general 12.txt</t>
  </si>
  <si>
    <t xml:space="preserve">mil seiscientos dieciocho qo/5 RAUL UNDURRAGA LASO NOTARIO PUBLICO SANTIAGO MAC-IVER 225 OF. 302 FONO 6335225 6382264 1  i1 6397980 6397920 FAX 6339847 ,DIONISIA REPERTORIO N° PODER GENERAL \ 4k. INMOBILIAP.A EL OLIVO LIMITADA fr PABLO CESAR BENAVIDES YANULAQUE q /t EN SANTIAGO DE CHILE, a diecisyís dias de Enero de. mil novecientos noventa y cinco,/ante mí, RAUL UNDURRAGA LASO, chileno, casado, abogado, cédula nacional de identidad número cuatro millones setecientos setenta y tres ochenta y seis raya nueve, Notario Públic VIGESIMA NOVENA NOTARIA, domiciliado en call. doscientos veinticinco oficina trescientos dos, comparece doña MARIA ELIANA YANULAQUE FERRER, chilena, casada, separada de bienes, cirujano dentista, cédula nacional de identidad número dos millones doscientos noventa y un mil noventa y tres raya cero, domiciliada en calle La Bolsa número ochenta y uno Entrepiso en representación, según se acreditará de INMOBILIARIA EL OLIVO LIMITADA, sociedad del giro de su denominación de su mismo domicilio, Rut número setenta y Ocho millones cincuenta y cinco mil seiscientosdiez dos, -mayor de edad, quien acredita su identidad con las cédula mencionada y expone Que en la representación en que Comparece, viene en otorgar poder general a don PABLO CESAR flENAVIDES YANULAQUE, chileno, soltero, ingeniero Civil, Cédula nacional de identidad número seis millones cuatrocientos diecinueve mil ciento noventa y cinco guión del mismo domicilio anterior, para que en nombre y 1 ii 4. Lj It Fu 1; representación de la sociedad la represente con las más 1 y disposición, que amplias facultades de admifliStraci incluyen, entre otras, las siguientes a  Nombrar y remover al Gerente y a los demás empleados de la sociedad; fijar y remuneraciones y modificar la planta de empleados, SUS deberes, otorgar premiOS y acordar sanciones; b  Acordar y modificar las normas generales a que deberán ceñirSe las SUS operaciones de la sociedad, dictar y modificar  reglamentos internos; c  Fijar y modificar las tarifas Y preciOS que deban aplicarSe por los servicios que preste 1 sociedad d  Comprar y adquirir a cualquier título bienes raíces o muebles, corporales o incorporales, venderlos y incluso pudiendo. título,. cualquier. enajenarlos a. autocOntratar, y gravarlos con servidumbres, hipotecas o prendas de cualquier clase; e  Celebrar toda clase de contratos, en especial, de confección de obra material, de arrendamiento de cosas, de servicioS, de transporte, de seguro, de trabajo individuales o colectivos, y de cualquier otra especie; f  Comprar, vender, permutar, recibir en depósito, consignación, comiSiófl, administración y én general, adquirir y enajenar y prometer comprar o vender a cualquier título toda clase de bienes muebles, enseres, valores mobiliarios, vehículos y/o mercaderías; g  Concurrir a la constitución de sociedades civiles y comerciales, de asociaciones o cuentas en partiCiPaCii de corporaciones Y de cooperativas ya constituídas y concurrir a la modificación, disolución y liquidación de aquellas de que en forme parte y representar a la sociedad, con voz y voto las empresas o instituciones de cualquier índole de que forme parte; h  Operar con amplias facultades dentro del mercado de 2  mil seiscientos diecinueve RAUL UNDURRAGA LASO NOTARIO PUBLICO SANTIAGO MAC-IVER 225 OF. 302 FONO 6335225 6382264 6397980 6397920 FAX 6339847 capitales, pudiendo comprar, vender y negociar en cualquier  forma acciones, bonos, pagares, debentures, y cualquier clase de valores mobiliarios, letras de cambio y efectos de comercio sean emitidos por el Estado o por particulares, quedando facultado para firmar todos los documentos que sean necesarios para llevar a cabo estas negociaciones y operaciones y fijar los precios y condiciones de estas operaciones; 1  Cobrar y percibir judicial o extrajudicialmente todo lo que se adeude a la sociedad a cualquier título y otorgar recibos, cancelaciones, alzamientos, finiquitos y demás resguardos que procedan; j  Afianzar, avalar y constituir a la sociedad en codeudora solidaria; k  Contratar préstamos con o sin interés, en forma de mutuo, pagarés, avance contra aceptación, sobregiro, crédito en cuenta corriente o cualquier otra forma, hacer y retirar depósitos de dinero, especies o valores a la vista o a plazo; abrir, cerrar y administrar cuentas corrientes bancarias o comerciales, imponerse de sus movimientos, aprobar sus saldos, retirar los correspondientes talonarios de cheques y girar y sobregirar en dichas cuentas; girar, aceptar, reaceptar, suscribir, revalidar, endosar, descontar  Y Plotestar cheques, letras de cambio, pagarés y demás documentos mercantiles; contratar y cancelar boletas de r  e garan, retirar valores en custodia y abrir cajas de seguridad; 1  Solicitar, tramitar y obtener registros de propiedad industrial, intelectual, marcas comerciales u Otros, pudiendo solicitar nulidades y hacer oposiciones; m  Retirar correspondencia certificada, encomiendas y otros de 3.88 Oficinas postales, telegráficas, ferroviarias y análogas; n Representar judicialmente a la sociedad con las facultades U 3  r ji artículO segundo del. y. iflciSO5 primero en los. contenidas. séptimo del Código de procedimiento Civil, las que se dan por Ejecutar actos de o  una a una;. expresamente reproducidas,. pudiendo actuar exterior y cambios internacionales, comercio las más amplias facultades en este tipo de actividades y con otros de las siguientes facultades suscribir entre hacer USO suscribir anexos a Registros de Importación y Exportación;. contratar Exportación;. Importación y. Registros de. los. ventas celebrar. crédito,. cartas de. de. aperturas condicionales; celebrar contratos de compraventa de divisas para corriente,. cuenta. en. cargos. autorizar. futuro,. operaciones de comercio exterior y cambios internacionales; internacionales; cambios. diferencias asumir riesgos de. de. retirar documentos de embarque Y otros; endosar documentos de otros cheques Y. de. giros. solicitar. otros;. embarque. Y. documentos en moneda extranjera; hacer declaraciones juradas exportación, de. financiamiento para. créditos. contratar. Y anticipo de retorno de exportación Y para otras operaciones poderes Conferir. y. p  cambios;. exterior comercio totalmente. de. parcial o. el delegar. generales y. especiales o y, q  ejercicio de las facultades enumeradas precedentemeflte o autoridades. las. ante. sociedad de a la. Semifiscales,. Fiscales,. y. Gobierno. Representar de. reparticiones municipales Y empresas de  mixtas,. Administración autónoma,. presentar. participación y. Y tenga. éste. Estado. o en que. suscribir ante ellas solicitudes y representar a la sociedad efectuados por comparendos y citaciones,. las reuniones,. en declaraciones formular. o reparticiones y. autoridades tales. MARIA ELIANA YANTJLAQUE FERRER para juradas.La persofleria deX El. 01iV0 Inmobiliaria representación de. comparecer en. 4 mil seiscientos veinte RAUL UNDURRAGA LASO NOTARIO PUBLICO SANTIAGO MAC-IVER 225 OF. 302 1 FONO 6335225 6382264 6397980 6397920 FAX 6339847 Limitada, consta en escritura pública de fecha veintisiete ,   de Agosto de mil novecientos noventa ante el Notario que El Notario que autoriza CERTIFICACION NOTARIAL autoriza. certifica que la presente escritura se encuentra otorgada y extendida en conformidad a la Ley en actual vigencia. En comprobante y previa lectura firma. Se da copia. Anotada en el Libro de Repertorio bajo el número cuatrocientos cincuenta y cuatro. DOY FE. L MARIA E. YANULAQUE FERRR ; ¿-1 1 í. 5 CERTIFICO aue la Droserde fotocopie es testimonio fiel de su original, y a una escritura Púbke de ?&amp;cLt 6eíitaJ A A. T J Jn RÓA A i1 dQ  12/U  cL l9 de teche 1 12  WcA9. el Notarlo Dn Raii. Se dele constancia oua tas firmas de os comparecientes y del Notano se encuentran a fa Santiago -G fi Certifico que &amp; margefl de la matriz de lo de QUe el Escritura que precede no hay conStOC mandato a que dicho escritura se refiere hayO sido revocado. de $ontiOgo.° 1 Certifico que al margen de la matriz de la presente escritura no hay nota aajue revoque o deje sin etecto e conferido, reuerida a SantieO, y. 2 </t>
  </si>
  <si>
    <t>Escritura publica de poder general 11.txt</t>
  </si>
  <si>
    <t>Escritura publica de poder general 7.txt</t>
  </si>
  <si>
    <t xml:space="preserve">EDUARDO AVELLO CONCHA NOTARIO PUBLICO ORREGO LUCO 0153 SANTIAGO O.T.8110 O.D. REP.N° 13.938-2008 5 PODER GENERAL DE 2DMINISTRACI6N GASTÓN ETCHEVERRY ORTHOUS A FEBNMTDO RENE ETCHEVERRY DUHALDE NOT dos mil ocho, ante. EDUAIWO AVELLO CONCHA, En Santiago de Chile,. a siete de agosto de. mí, Abogado, Notario Público, Titular la. Notaría. de Vigésima de Santiago, en. Orrego número domiciliado calle Luco. ciento cincuenta y tres,. de la Comuna de Providencia, comparece don PEDRO ORTHOUS, GASTÓN. ETCHEVERRY. chileno, arquitecto, de. de casado, cédula nacional. identidad número un millón setecientos veintiséis mil novecientos y. guión con noventa ocho cuatro,. domicilio en. Padre número. camino Hurtado cinco mil setecientos ciento uno,. cincuenta y ocho parcela de la Comuna de Buin,. Reión Metropolitana y de paso en esta; quién acredita el compareciente mayor de edad,. su identidad personal con la cédula citada y expone PRIMERO Por el presente instrumento vene en otorgar un poder general de administración y disposición de bienes a don FERNANDO RENE ETCHEVERRY DUHALDE cédula nacional de identidad diez millones sesenta y cinco mil trescientos ochenta guión K, a fin de que actuando de manera individual, lo represente con amplias facultades de administración y disposición de bienes. Actuando en la forma antedicha, el apoderado representara al mandante con las más amplias 1 facultades de administración y disposición de bienes, ante cualquier persona natural o jurídica, autoridades civiles, judiciales, administrativas o municipales, instituciones u organismos fiscales, semifiscales, de administración autónoma, corporaciones, instituciones públicas o particulares, y podrá ejecutar todos los actos y celebrar todo tipo de contratos. Sin que la enunciación que sigue sea excluyente de otras facultades, el mandatario, especialmente podrá uno  contratar, abrir y cerrar cuentas corrientes bancarias de depósito y de crédito, en moneda nacional y extranjera; contratar cuentas especiales; girar y sobregirar en cuenta corriente y dar órdenes de no pago en cuenta EDUARDO AVELLO CONCHA NOTARIO PUBLICO ORREGO LUCO 0153 SANTIAGO corriente, mediante procedimientos cibernéticos y/o telefónicos o fax; depositar cheques, dinero o valores; girar, depositar, anular, endosar, cobrar cheques, revalidar, cancelar, dar orden de no pago y requerir protestos de cheques y retirar cheques protestados; retirar talonarios o libretos de cheques; solicitar, impugnar, reconocer y aprobar saldos; dos  abrir y cerrar cuentas de ahorro a la VJ L0kvista o a plazo, sea en reajustables o sin reajuste,. 10  cO mancos comerciales,. Banco del Estado o instituciones y realizar y retiros giros en en efectivo o en documentos;. -\ ooinancieras, depósitos o las mismas, cobrar, percibir, retirar, dar orden de no renovar, liquidar,. pago, depositar en. respectivas. sus cuentas corrientes,. cancelar y endosar depósitos a plazo o a la tres  comprar, vender, y. vista; permutar en general adquirir y enajenar, toda a cualquier título,. clase de bienes inmuebles;. asimismo, podrán enajenar, ceder cualquier título, vender, a transferir,. hipotecar, dar en. o arrendar, administración,. establecer gravámenes de cualquier especie y celebrar toda clase de actos y contratos. sobre toda clase de inmuebles y derechos sobre estos En el ejercicio de esta facultad, los se. mandatarios encontrarán facultados para suscribir todos los documentos, minutas, memoriales, instrumentos sean estos públicos o privados que fueren necesarios, para firmar instrucciones notariales, para cancelar parte del precio, convenir o modificar toda clase de pactos, elementos, estipulaciones, estén o no contemplados especialmente por las leyes y sean estos de su esencia, de su naturaleza y meramente accidentales; pudiendo al efecto fijar precios, intereses, rentas, plazos, condiciones, épocas y forma de pago, cabidas, deslindes y, en general, todos aquellos elementos que sean necesarios para el adecuado y cabal cumplimiento del mandato y autorización que se confiere en virtud del presente instrumento, cuatro  comprar, vender, permutar y en general adquirir y enajenar, a cualquier título, toda clase de bienes muebles corporales o incorporales, acciones, bonos o debentures, y demás valores mobiliarios, depósitos a plazo; ceder, a cualquier titulo, toda clase de créditos, sean nominativos, a la orden o al portador, y aceptar cesiones; asimismo para transferir vehículos inscritos a nombre del mandante en el Registro Nacional de Vehículos MototorizadoS; cinco  dar y tomar en arriendo toda clase de bienes muebles EDUARDO AVELLO CONCHA NOTARIO PUBLICO ORREGO LUCO 0153 SANTIAGO e inmuebles, corporales incorporales; con o. e sin opción de. seis  toda. de compra; contratar clase. operaciones de. con e. crédito bancos instituciones financieras, públicas o. nacionales. privadas, o extranjeras,. incluso con el Banco del Estado de Chile Fomento Producción,. y Corporación de a la. bajo cualquier modalidad,. y en especial las que establece la Ley dieciocho mil diez, bajo la forma de aperturas de línea de. préstamos sean. crédito, bancarios, en cuenta créditos documentarios, corriente, simples,. avances aceptación, descuentos, contra sobregiros,. con o ellas, o reajustes, garantías sin. sin. con. créditos líneas de crédito o en cuentas especiales,. en cualquier otra efectuar clase. forma; toda. de operaciones sea moneda o bancarias, en. nacional. extranjera; operar forma. siete  en. amplia en. el mercado de. y. inversiones;. capitales de adquirir derechos en. mutuos cualquier ocho  fondos de. tipo;. girar, aceptar, avalar, suscribir, reaceptar,. renovar, revalidar, anular, endosar. prorrogar, en dominio, garantía, protestar, cobranza o. depositar,. descontar, cobrar, cheques, cancelar, transferir. letras de. libranzas, depósitos. cambio, pagarés, a plazo, instrumentos negociables demás. y. documentos mercantiles o bancarios, nominativos, a la orden o al portador, sea en moneda nacional o extranjera, pudiendo ejercer las acciones que a la sociedad correspondan respectos de tales documentos; nueve  dar y recibir dinero u otros bienes en mutuo; diez  constituir y aceptar bienes en hipoteca; posponerlas, limitarlas y alzarlas, en garantía de obligaciones propias o de terceros; once  constituir y aceptar en prenda toda clase de bienes muebles, valores mobiliarios, derechos, acciones y demás cosas muebles, corporales o incorporales, sean en prenda civil, comercial, bancaria, agraria, industrial, warrants, de ventas a plazo y otras, con desplazamiento o sin él, y cancelarlas, en garantía de obligaciones propias o de terceros; y en general, constituir y aceptar toda clase de cauciones, reales o personales; doce  constituirlo en fiador o codeudor solidario, otorgar y aceptar fianzas simples y solidarias, incluso respecto de obligaciones de los socios o de terceros; trece  celebrar contratos de transacción, depósito, censo, comodato, transporte, seguro, fletamento, cambio, cuenta corriente mercantil o bancaria, factoring, leasing, avío y otros, nominados o no, pudiendo fijar en los actos y EDUARDO AVELLO CONCHA NOTARIO PUBLICO ORREGO LUCO 0153 SANTIAGO contratos que ejecuten o celebren, todos sus elementos, sean de su esencia, de su naturaleza o meramente accidentales; modificar, anular, rescindir, resolver, terminar, resciliar y dejar sin efecto toda clase de actos y contratos, y ejercer todas las acciones a que dichos actos y contratos den a lugar por cualquier causa o motivo; catorce  celebrar contratos de prestación de servicios; contratar trabajadores y dependientes pudiendo fijar sus remuneraciones, atribuciones y obligaciones, y despedirlos; celebrar, modificar y poner término a contratos colectivos; celebrar todo tipo de contratos de profesionales, fijar honorarios y modalidades, efectuar liquidaciones; quince  formar, modificar y disolver toda clase de personas jurídicas y sociedades, representar a la sociedad con voz y voto en toda sociedad, comunidad, entidad cualquiera sea, en que tenga derecho o interés, o que forme parte; dieciséis  auto contratar; diecisiete  realizar toda clase de operaciones de comercio exterior, exportaciones e importaciones de toda clase de bienes; abrir y modificar registros o informes de importación y anexas a las mismas; firmar, entregar, retirar, negociar y endosar conocimientos de embarque, cartas de porte o cartas guías relativas al transporte terrestre, aéreo o marítimo, y en general efectuar todos los trámites y diligencias administrativas, bancarias y aduaneras para importar o exportar; dieciocho  contratar acreditivos y abrir cartas de crédito; diecinueve  efectuar toda clase de operaciones de cambios internacionales, comprar y vender divisas; veinte  tomar boletas bancarias de garantía u otras; veintiuno  cobrar y percibir, judicial y extrajudicialmente, cuanto se adeude al mandante, a culquier título que sea y por cualquier persona natural o jurídica, de derecho público o privado, incluso el Fisco, instituciones fiscales o de administración autónoma, previsionales o administradores de fondos de pensiones; veintidós  constituir toda clase de sociedades o ingresar a sociedades ya constituidas, de cualquiera naturaleza que éstas fueren, sean civiles, comerciales, colectivas, anónimas, de responsabilidad limitada o en comandita, y constituir o ingresar en comunidades, asociaciones o cuentas en participación, corporaciones u otras organizaciones, modificar, dividir, fusionar, disolver y liquidar las unas o las otras; veintitrés  conceder quitas o esperas; otorgar EDUARDO AVELLO CONCHA NOTARIO PUBLICO ORREGO LUCO 0153 SANTIAGO finiquitos; por cualquier medio las de. recibos, cancelaciones o. extinguir. la sociedad, sea. pago. novación;. legal,. obligaciones. por o veinticuatro  solicitar comercial marcas propiedad sobre. comerciales, industriales, de modelos patentes. invención, pudiendo oponerse inscripciones. a. y registros en los organismos pertinentes, y transferir adquirir celebrar. y las mismas;. contratos de royalties o. sobre clase de. propiedad licencia toda. ntelectual o. procedimientos industrialy. -o industriales; expedir y retirar en las veinticinco  oficinas de. teldgrafos, u. otras empresas estatales o. la. correos, aduanas. privadas, correspondencia, giros, certificados, encomiendas, de. etcétera, la sociedad; veintiséis  entregar o retirar documentos y valores en depósito o custodia; contratar y hacer uso de cajas de. retirar lo que ellas. seguridad, en. se encuentre y. término a. arrendamiento; poner su. veintisiete  renunciar a. acciones. las resolutorias que emanen de. contrato;. cualquier veintiocho  presentar memoriales, o peticiones, declaraciones. reclamaciones las. políticas, a autoridades. municipales o. modificarlas. administrativas, o desistirse de. suscribir clase ellas; toda de documentos e instrumentos públicos o privados; veintinueve  ceder y adquirir derechos de suscriptor en empresas de comunicaciones y telefónicas de servicio público, como asimismo celebrar con dichas empresas cualquier contrato relacionado con los suministros de los servicios telefónicos, de fax y otros que proporcionen esas empresas, pudiendo comprar, vender, ceder, arrendar, transferir y en general adquirir y enajenar a cualquier titulo derechos en líneas telefónicas; treinta  en el orden judicial, representar al mandante en todos los juicios y gestiones judiciales en que sea parte o tenga interés, ante cualquier tribunal ordinario, especial, arbitral, administrativo o de cualquier otra índole, sea como demandante, demandado o tercero, deduciendo toda clase de derechos, acciones, peticiones, excepciones o defensas, pudiendo someter a compromiso los asuntos, negocios o juicios del mandante, designar o solicitar el nombramiento de árbitro o concurrir a esa petición; fijar facultades al árbitro, acatar o acordar el carácter en que él debe actuar, señalar plazos para su desempeño y solicitar remuneraciones, etcétera; treinta y uno  quiebras, verificar e impugnar créditos, objetar EDUARDO AVELLO CONCHA NOTARIO PUBLICO ORREGO LUCO 0153 SANTIAGO inventarios y participar en todas las etapas, acuerdos y convenios dentro del proceso de quiebras designar partidores, síndicos, liquidadores, interventores, peritos, tasadores y depositarios, pudiendo fijar sus atribuciones, obligaciones y deberes, remuneraciones, plazo y demás condiciones de su cargo, en cuanto procediere; treinta y dos  en el ejercicio de este poder, los mandatarios tendrán las facultades ordinarias del mandato judicial las especiales de desistirse en primera instancia la acción deducida, aceptar la demanda contraria, absolver posiciones, renunciar los recursos o los términos legales, transigir, comprometer, otorgar a los árbitros facultades de arbitradores, aprobar convenios y percibir, dejándose constancia que la facultad de transigir también comprende la transacción extrajudicial. treinta y tres  conferir mandatos generales o especiales, modificarlos y revocarlos pudiendo a su vez a los mandatarios ejercer la facultad de conferir mandatos y revocarlos, o delegar en todo o en parte sus atribuciones, señalando específicamente, en este último caso, cuáles son las que se delegan, sin perjuicio de reasumir cuantas veces se quiera. SEGUNDO Para todos los efectos legales que se deriven de este contrato, el compareciente fija su domicilio en la ciudad de Santiago. TERCERO Se faculta al portador de copia autorizada de la presente escritura para requerir las anotaciones, inscripciones subinscripciones y publicaciones que procedan para legalizar el presente acto Minuta redactada por el abogado don Diego Marín Correa En comprobante previa lectura firma el compareciente.Se da copia DOY FE OL4 </t>
  </si>
  <si>
    <t>Escritura publica de poder general 6.txt</t>
  </si>
  <si>
    <t xml:space="preserve">EDUARDO AVELLO CONCHA NOTARIO PÚBLICO ORREGO LUCO 0153 PROVIDENCIA or. 487.186 ODA REP. N0 3477 -2013 3 PODER ICAPAL INGENIERÍA Y CONSTRUCCIÓN S.A. A GUILLERMO ARACENA DELGADO EN SANTIAGO DE CHILE, a doce de febrero de dos mil trece, ante mí, MARGARITA MORENO ZAMORANO, Abogado, Notario Público, Suplente del Titular de la Vigésima Séptima Notaría de Santiago, don Eduardo Avello Concha, según Decreto Judicial protocolizado con el número cuatrocientos veintidós del mes de enero del año en curso, con oficio en calle Orrego Luco número cero ciento cincuenta y tres de Comuna la de Providencia, comparece don Jorge Letelier Lynch, chileno, casado, ingeniero civil, cédula de identidad número seis millones seiscientos diecinueve mil ochocientos veintiuno guión nueve, en representaciór de la sociedad ICAFAL INGENIERÍA Y CONSTRUCCIÓN S.A., f2NOTARiA ffiew CCYO 1 SANTIAGO sociedad del giro de su denominación, Rol Único Tributario número ochenta y ocho millones cuatrocientos ochenta y un mil ochocientos guión uno, ambos con domicilio en calle Augusto Leguía Sur número ciento sesenta oficina cincuenta y uno, comuna Las Condes, Región Metropolitana, el compareciente mayor de edad, quien acredita su identidad con la cédula citada y expone PRIMERO El compareciente actuando en representación de Icafal Ingeniería y Construcción S.A., vene en otorgar poder amplio a don GUILLERMO ARACENA DELGADO, cédula nacional de Identidad número siete millones ochocientos ochenta y ocho mil trescientos cincuenta y tres guión K, para que represente a la sociedad en el contrato de servicios entre ICAFAL INGENIERÍA Y CONSTRUCCIÓN S.A., y BOARD TRACK RACING INC. para la Obra Velódromo Peñalolén, pudiendo al efecto firmar el contrato de Obra, las cláusulas especiales, sus anexos y todo lo que diga relación con dicha Obra. SEGUNDO Se faculta al portador de copia autorizada de dicha escritura para requerir y firmar las inscripciones, subinscripciones y anotaciones que prócedan en los registros respectivos, especialmente en el Registro de Comercio de Santiago. La Personería 2 EDUARDO AVELLO CONCHA NOTARIO PÚBLICO ORREGOLUCOO153-PROVIDENCIA de don Jorge Letelier Lynch, para actuar en representación de ICAFAL INGENIERÍA Y CONSTRUCCIÓN S.A., consta de la escritura pública de fecha veinticuatro de mayo de dos mil once, otorgada en la Notaría de Santiago de don Eduardo Avello Concha La personería no se inserta por ser conocida del compareciente y a su expresa petición Minuta redacta por el abogado doña María Angé]ica Peña OvaIle En comprobante y previa lectura firma el compareciente Se da copia Doy Fe Kr,r1  JORGE  EN REP. ICAFAL INGENIERÍA Y CONSTRUCCIÓN S.A. REPERTORIO 1 EÑe 27 SANTIAGO r rriA 274 NOT2 SANTIAGO 3 PTA COPIA ES TESTIMOwo FIEL DEL ORIGINAL 14EB2OI3 </t>
  </si>
  <si>
    <t>Escritura publica de poder general 5.txt</t>
  </si>
  <si>
    <t xml:space="preserve">Emisor EL/COLORADO 56 2 3349600 07/10197 1815 Tra 344 Pagina ALIROVELOSO MUÑOZ NOTARIO PUflLICO 3 NOTAflA Mornnc1 219 Vono &amp;1142O ANTAG o MANDATo GENERAL rNVgnsIQrL; Y A31?SORIA$ i r.  01,C /?A 1X  LIMlAl.iA A NEELY EARfl.TP.U,T C R2.cjS CJ?JS1.,1r Y  Y1RQ EN SANT.AGQ DR CFIILE, veintiocho de uuó 13 novecjenLo noven a y siete ante mi, Al,TRO vi OSQ MUÑOZ, Abogado, NoLarjo Público Titular de lt Lércera Notaría de Santiago, con o icio en calle Morndi número doscientos CUii r-nLa y nueve, comcji -Doña CAI?O.L.14VA A2RICIA riri CRUZ UN.TZAGA, cJiiena, casda y sopaz -.-id t-,i1mnte de li-sws, mpleada, cduia nac.iciria 7. d identiiJd íii -o r.7ete riiiJ.i.ones diecinueve mil Cjncuczi ; y nueve unc  i nicjjacj en c 7 Tri JJiguer 1 ru.znez-o do mil ciento trece do ri ciudad, ASJ?SO,RIJt E TNV1UIONES RLTOQ JU LIMT77ADA 1.c1 gu COnCUJ.-L-C repr,ntad por don TUAN MAÍIUEL S.NT4 CRUZ MUNIZA. chi 1on, csdo, ingeniero civil, cñduLr nacional do id-nL.i,ridd número siete millones diecinueve zi;iJ cincuenta y ocho -es, domicÍli.do en c.al le r.is Urbjnas nümoro ci ncuentci y t. ¿-os, oticin c;iento t;reint.i y uno, Provjdroj ambos en cu ciidad de soc i c, y según se acrod i.  mrdo 1, INVERsroN119 Y ASESORIAS EL C0LORADc LIMlTAVA, n1yírcL; de edad, quienes creditan su idnt rJ?3c7 rn 1a cáduJ i-cí.i y pcnon; Q en la repesentacján que invisten, viorm nn conferir podcmr don CARLOS. rflISTI.N NEELY BARfl17flT, rhc1uia de i.donLic3id nelcional ntimer,-o siete millones r-entci y uucve mil novC1?tI y Paglna 2 Tra 344 07/10/97 1816 sor EL COLORADO 56 2 3349600 FJE fl1CO c;nrerid0 a don en ¿rnJiar a d úb1ice ochO uno, y de i escritu fl ci cual MONOi y cDE0N il floveCiflt0 Vent8em e m CLU UflQ veinLe de sep O COfljL1fltflT actuafld0 Sdflta quifl Ma tu fl Junfl u8lqu.ier de uno de e2Jo con igal do su calidad de ufl jZaga 1 en Cruz San ti cruz MUfliz39 T,IM.TTADA en Mu21iZ9a Y EOR1AS EI COIR represent a rrno  ccmPr# rtO ms siqtli ent.5 la ejeCUC1 de 1-3 cIJ 7 ió flii j4fl 1 i r i r Y 1 corpOZ5 1 ? r y bienes nzueble5 o inmuebles, toda clase de arrendamje0r jtlO, en maL incorPOrales DOS  dar y de bienes cC rpOraies e ion de toda cOrJC hi OS en admiIlis CLOfl o tomar rr y TPF.  eb2e5 3 ncorpOrai s, r11C o bienes en mutUQ d.r y tomar d.inrO y tOS cond0 CLM1  ea li&amp;fleS en depósitO, recibif dinero y otrOs roo i,birCINCO  dar y CUC5 tr.0 SEIS  dr y y. en cesar° o volt2fl riQ, generala 1 de garafltia C1UIJ 7 a inClUSO iipoe bieneS en 01 tituir pro hipOteC y 0 alzar y 5erVir pospOfler, de gravar y enajenar y otras Si1  da y recibiV en reJIdd y bienes muebles, valOCS mobilia0F úurechos, CCiO civil, prer da cOSOS corporaleS o incOrP0rail soafl en de cosa dpmñ warraflts j fldI-I5 ni qr8ri rOfl  05 y fl fl e 1 n plaZO U mueble vendid8 31Í do cor C. otorgar fianzas, c0sti tuiri obi igaCiofl0S pro i as o de terceroc  1db  col ebrrir oonL raLOS r ¿J corrO y camb.i., do fi0CameflLo, d trflsP0rtd ii en de para cOfl cci ebrar oñ trj L ón; o distri.hhJ tn, comiSi0 roprosr ta0 coiebr aqPfll DIEZ  que ésta los const.t  para 2 Emisor EL COLORADO 56 2 3349600 07/10/97 1817. Tra 344 Pagina A1JRO VUDS   MUÑOZ. NOTAFOPUUUCO 249 a roriu 09fl4201 5A NT PA G O contratos de sociedc-id cte Cucliqiziera o 72 ;cV5bjeto, VQncui-r,j.a la formación de sociedades de culji,j 1ipo, modiíjcaj-ar disc,lverl as y 1 iquidar.L as; ONCE  oe.7 hro r ccLra to do seguros, pudiendo acordar pr.i. plazos y dem Ofld1cjon., cobrar uc.Z i  zas y endos Za. y cance1ar1 aprobar e impugnar liquidacion5 de sínjet re. tcter.-; DOC1  celebrar Oontrt5 do cuenta OC rr i n  u  ncir?rc dc movimiento y apx-oh,jr o recha,z, su sn ida; TIWC.K  cele coi-, de trabajo, o ,L 1 l y duales, contar y dcs pedir obrerc e empleados; y c,rIr e,rv,i ci es profesjo ionn f.4-? ny c ceJe/51.--ir cualquier otro ocliLi-ato, nominado o n.a Ea 10 co ritc,t ciue los mandatcjj-j ,scelebren quodan f.wu.2 tidos paz-a CQflVCnjI-y modjfjcz toda clase de pactos y est.i.pu1acio,es estén 0 no contempl0cI0s por 7 7ey. y so-n de su esencia, de su o merai, accideni as; pira fijar precios, intrep5 hojrarjos remunc -n0 ones, ron Jus tos    ,;,. épocas y f orí liasdo pacjo y enLe,q, cnb fcs i ndon, etcétera paro percjj y Ontroar, pac/.ar bí pasiva o acLi Va; ConvOn 1 r o.7 inul nr ponaj os ci favor o en contra de la mandante, acepL toda c1a do ro.-i Ion o personales, y toda de gjj en bcmefjcjo o en de la mandante; Íij.r mul5 a fvoz o rin contra de olla; pactar Prohibiciones de Onajeiiar cjercjr o renUi,Cj 505 cc C01770 J do nr.,lidd, z-CSCjSj resolución, evjr-2 ó Ccéterj y ccopYr la z-eflUflCj&amp; de del ochos y acciones, scjzidj, resujvj, scílíar dj.r-ni n para poner término o soiicjt; la terminación de loseonL3, Cxjql r rezid.jci01, dn nfns, apz-o,-j u objeLarlas; y, en gcnor, ejercj -z y renunjz todosl o 3 Emisor EL COLORADO 56 2 3349600 07 /10/97 1818 Tra 344 Pagina derechos que ornpc e. 0 ti a 1a ma zciz n C ; QU1NCJ  con tra tar préstamos en csznlqu ir forma corz  ;oda clase de organismos o instituciones de cródibo y/o fomnto, d derecho pciblico o privado, sociedades civiles o comorciLZos, asociaciones ,de ahorro y prásLamno y, an jenerai, con czii.guier persona natural o jurídica, nacionii.1 ci ranjra; DIEC.TSEIS  zep iitar a la mandante en los I1aiios Nacionales o ExLranjeroz, estatales, particulares o mixtw;., Con las nu.is nmplias facu.1 tnden que i. n; f; ruc rirw coineter.L os rC mfli 5 h fle5  k2 oni Ci ; abrir cuentas crriente; bancarias, y/o cz;dito depoi r girar y sobregirar Cfl elitz, iwcnerst de su movimiento y crri r una y cras, todo ello también en moneda nacional o extranjera; aprobar y objetar saldos, retirar talonarios de choqucs o cheques sue] tos; contratar prstarnos sea como crédi tos en cuenta corriente, eréd 1 Lot; simnpl es, c.édi tos docurncn  ri  S, avances con Lra ,uecfl necesitarso7 dar.l es y. IJIW apiófl, cbt-9í 1Ct7, c,rÓitoa C n 02 pocí2 11 de crdi t;o, o en cualquiera otra fornu arrendn.r ca jas de eguridad, abrirl s y poner términO a su ¿irrendarniento; colocar s   Y  -.,  i o 2. ¿ Qxtranjr., n cutodia ci qnrAnt.ín CFJCO11 los certi icadc.is respectivos; efectuar opernc.iones de cambio, tomar y orz ¶0zzol td al. dc. operaciones bancrir las, en moneda nicí.ona2 o extranjeri;   X.O.T1JetZ1i  i l.rr m 7A 1 m rL,L Lenes de mercadería, sean temporales o dcíinitis En el ejercicio de zu come tido pod.rón J -; ma idii Lar i os ejocu Ii r todos 1 os ac 1;oS que a continuación se señal ¿rn, sin que la enumeraci6n sea tant va su tjij,zuiLLvc -.t,Lcj. y ij. ,n g i do i,JtiCr? clase de dQcumentación que le fuere exigida por el l3anco Emisor EL COLORADO 56 2 3349600 07/10/97 1819 Tra 344 Pagina 5 AC1RO VELOSO MUÑOZ a %.1 NO1d\HIO PUDUCO 31 NOTÁflI.4 MorancJ 249 Fario 69O4O3 fa -r i rf. rilL A oj —Ji Central de Chile; tomar boletas bancari. endosar pólizas de 9z-aJlti Z2 10 qLz t1 t4iLI1U uL- J1 p.roceaences, y pedir Ja devolución de dichos documentos; endosar conocimientos de embarque, solicitar Ja modificación de las condielonos bajo iisi. -riles se ha autcz-izadc, una determinada operación, contraLa jjjertura ryén asr? i lr-, 1bz-a 21tc condicional es, ccl ubra r ventas concij cional es cci ebrar compraventas de divisas a futuro, autor-.izat cargos en cuantas corrientes para operaciones de comercio exterior-/O cambios i.nternacionales, hacer declaraciones juracfas, asumir riesgos de diferencia de cambi.o y, en gener ejecutar todos los actos y y realizar todas las actuaciones que fueron conducentes al adecuado inplimLento del cargo que r, e 7e cnr,fi, DIECIOCHO  abrir cuenta de ahorro, reo juLabies o no, a plazo o a la vista o condicionales, en el Banco del Estado de Chile, ici O-p-.Ln J J.z Vivienda, en /sociaciones de Ahorro y Préstamo, en Institucíanes de Previsión o en cualquiera otra institución, de Dnrcho Público o de Derecho Privado sea en su beneficio exclusivo o en el de sus trrba joder-es, depositar y girar en ellas, imponerse de su movimiento, aceptarlo o impugnar sus saldos y cerrarlas; DIECINU WE  girar, suscribir, aceptar, ronóvar, prorrogar, revalidar, av-alar, endosar en dominio, cobro o garantía, depositar, protestar, descontar, cancelar, transfer-iz-, extender y disponer, en cualquier forma, de cheques, letras de cambio, pagar, libranzas, vales y demás documentos mercantiles o bancarios, scan nominativos, a la orden o al portador, en moneda nocional o extranjera; y tr iciw-je que a lex en relación  tales documentos; VEINTR  ceder y aceptarcesiones de crédito, sean nominatiVas, a la orden o al portador y, en general efectuar toda clase de operaciones con documentos 1 Emisor EL COLORADO 56 2 3349600 07110/97 1821 Tra 344 Pagina 6 mercantiles, valores mobiliarios, efectos públicos o de comercio; VEINTIUNO  pagar en efectivo, por dacián en pago, por consignación, por subrogación, por cesión de bienes, etcétera, todo lo que la mandante adeudare, por cualquier titulo y, en general, extingUir obligacjofles por cualquier otro medio legal; VEINIIDOS  cobrar y percibir extrajudicialmente todo cuanto se titulo que sea, y por adeude a la mandante, a cualquier jurídica, incluso el Fisco, cualquier persona, natural o instituciones, Corporaciones o FundacioneS de Derecho Público o de Derecho Privado, Instituciones FiScales, Semifiscales o de Administración Autónoma, Instituciones privadas, etcétera, sea en dinero o en otra clase de bienes, corporales o aices o muebles, valores nrobíliarios, etcétera; incorporal-es, x V,?INTITRgS  concedc.r rjuitaS o esperas; VKTNT1 UATRO  firmar recibos, finiquitos o cancelaciones y, en general, suscribír, otorgar, firmar, cxLender, refrendar o modificar toda clase de documentos públicos o privados, pudiendo formular en olios corJVeflienteS todas las declaraciones que estimen necesariaS O vFixrICINCO  constituir sorvidumbre activas y pasivas; VEINTISRIS  solicitar para la mandante concesiones administrativas, de cualquier naturaleza y objeto; VEINT.TSL1TE  instalar agencias, oficinas, sucursales o establecimientOs, VEINTIOCHO  inscribir propiedad dentro o fuera del pais; intelectual, industria.?, nombres comerciales, marcas comerciales y modelos industriales, patentar inventos, deducir oposiciones o solicitar nulidades y en general efectuar todas las tramitaciones y actuaciones que sean procedentes en esta rec.ibir de las oficinas de materia; VJfNTINtJEVF  entregar y tel égicífos, aduanas o enpresa esta tal es o correos y particulares de transporte terrestre, maritimo, aéreo, toda no, tarjetas postaleS, clase de correspOndencia, certificada O 6 emisor tL I.ULUHMUU DO ¿ jituu U//1U/í ibid4 ira j44 vagina LIRO VILOSO MuÑoz NOTARIo runI irr 34 NOTARIA Murarid4 249 Fono Eq1142QU &amp; A N1 A G O El COUL A qiros rmhr 7 4 OcFT?T Jti. c4 e  c?1 eza diri.qicias o Ooncrjjr r1r Z mr7arito a TREINTA  Lrmitaz pó.ILzas de embarque o  ransborc.lo, extender, endosar o Li miar cenoci ini en tos m i1i f i -; tos, recj bos, p,set libros,  luías cte 1 i b o tráni Lo, pg.r. u órdenes de do. adrlana u de i. nf. c1carnbjo d. moi íes o nror7ucttj ejecu Li-ir en jone.rel COJi -Z ciclse de c -ircíc,nes aduanera-; TRK,TNTI Y UNO  concuz z-f r ante toda ii;i de autoridades, políticas, adminisfrnejvas, de orden tributario, edua,2-eis, Jnunicip1cs, judicjnJoj, de cern cjo o.  orior o oVe cualquier otro orden y ante cualquier pero i cic  derecho pl}hlíco o privado, insLitucne. fcc,ics, semjfjscaje, de aciminis tracic3n OUtÓflOUIC, organismos, seL-VÍcjQ, el cc er, con toda clase de presentaciones peticio, dec1ar,on, incluso obligatorj,s, modifjcaz las y desistir-se de ellas; TRR.TNTA Y IxS  repri;inL -ar a la rnanc1anL en todos los juicios o gestiones judicia1ci ante cualquier tribunal, ordi flCrio, ospvial, arbitral, admi nistz -ativo o do cualquier-otra ciase, 5j ln arna J=s icii j u Lrrero  le cualquio.z-a espcc.i e, pudiendo Oj c.er h-da ci eco de ace sean cli as ordi luirías, ejacu tivw, especi ci es, de jUJÍ sol. cci c n no contenciosa o d cualquier otra iLuraleza, solicitar mcc J.das precau tonas o prejudici al es; ontabl az ges ti enes preJ i-iratoria de la vía ejecutiva; reelainar implicancias o recusclr el cumplizajejj o de resoitw fones juc  cjalos inclusr, de tribunales ext.ranjeí-r; solicitar cmbarge y señalar bienr al efecto; alegar o interrumpir prescripciones; Sonienr a compromiso; nombrar-,. iicjti3r o coneuzzj, a.  nornbramient d juecos cornpromjsaz-j;, pudiendo fi ja.r.Lo; e concurrir a 1 ¿ Lijación de sus fncui1;ajes i r,eluso de amirj.-ib.Lee componedores, señalar remu noraciono, p2aos, otcótp2-, nombrar-, sol ici tar Emisor EL COLORADO 56 2 3349600 07/10/97 1826 Tra 344 Pagina 8 concurrir J noinbram.Lnto de Sindícos, Liquidadores, Depositarios, Pcritos, Tasadores, I,orv-entores, etcétera, pudiendo fijarlos sus facultades, deberes, remuneraciones, plazos, etcétera, removerlos o solicitar su r-emoción, solicitar la quiebra o adherirse a la pedida por otro acreedor, verificar crédito, ampliar las verificaciones ya efectuadas o restringir su monto, intervenir en los procedimientos de impugnación; proponer, aprobar, rechazar o modificar convenios judiciales extrajudiciales con los acreedores o los deudores de la mandante, pudiendo conceder quitas o esperas, pactar garantias, intereses, descuentos, deducciones o condonaciones, solicitar su nulidad o resolución En el ejercicio de esta representación judicial los mandantarios quedan facultados para actuar por la mandante con todas las facultades ordinarias o extraordinarias del mandato judicial, en Jos términos previ.stos a,i 1 QZícu16ptiiito y-ctpa dci Ccci.i9-t erte.ccliiuíí Lc Civil pudiendo desisti Se en primera 1 iLncia de la acción entablada, contestar demi;das, aceptar demandas, renunciar los recursos o los términos legales, diferir el juramento decisorio aceptar su delegación, transigir, comprometer, otorgar a los rbi tro tdc dc crbi tradc-s, pro jiadiciión, iriter-venix-en gestionei de conciliación o avenimiento, cobrar percibir rREINTA Y TRES  conferir mandatos genere  es y/o especales, judiciales o extrajudiciales, y revocaz-Zos, y delegar, en todo o un parte, el presente poder y 2-easumir Los comparecientes, en la representación en que act-tian expresan que tanto el poder conferido al señor REiLY como 1 ampliación del podc.z-dci ses9c-ir-c4LDERON, se otorgan con la limitación de que para efectuar los actos señalados un los iiúmeros uno, seis, diez y treinta y tres, precedentes, 205 mandatarios señores CRISTIJ1N NEE1Y PTXERI y FEDERICO CALDERON MORENO, deberán 8 Emisor EL COLORADO 56 2 3349600 07/10/97 1829 Tra 344 Pagina 9 ALtflO aoso Mut107 NOTARIO PUJ3LICO 3 NOTARIA Mrdt 249 Foro 6984203 5 A NT 1 A O O E. CO1IL Á. ceariamntc Luex tni -.ualguiera de los señores JUAN MANUEL SANTA CRUZ MTJNIZAGA, cAROLINIi PATRICIA SANTA CRUZ MUNIZACA a CLAUDIA FRANCISCA SANTA CRUZ MUNIZAGA De igua7 modo, los compar-eciezites expresan qu-, aciicionalrnente a las facultades otorgadas eJ. señor Carlos Cr.i5ián Neely BrJrbieri., señaladas precedentement, se le entregan las de repi-esentar a la sociedad con voz y voto, en las sociedades, directorios, junta. -e acci anis tas, Comunidades, asociaciones, cuentas en participación, sociedades de hecho y organizaciones de cualquier especie. de que forme par-te ci cci que tenga ir-c la mandante en Chi le a en el extranjero, las cuales podrá ejercer en represenLacián de la sociedad separada e individualmente-La pezsvneria de doña Carolina Santa Cruz Mrinizaga y de Asesoiía e Trivezsiones Ri toque Limitada par-a representar a Asesor.i e Inver-siones El Colorado Limitada, consta de la escritura pública de siete de julio de mil novecientos noventa y tres, otorgada ariLo mi, la que no se inserta por ser conocida de las par-tos y del Notario que autoriza Se facn 1 Í-i e-ii portador de coj.io autorizada de la presente escritura para requerir y firmar las inscripciones y subinscripciones a que hubiere lugar en ci Registro de Comercio de Santiago.-En comprobante y previa lectura firma la comparecierite Se da copia Doy P1U ZAGA MUNI AGA JUA1 M pp. J.9ESQRJJj INW. RITOQUE TDA y ambas pp  IV VERSION F.5 Y JSORIAS EL COLORADO S TST r ,-.y n.sJI </t>
  </si>
  <si>
    <t>Escritura publica de poder general 4.txt</t>
  </si>
  <si>
    <t>Escritura publica de poder general 3.txt</t>
  </si>
  <si>
    <t>Escritura publica de poder general 2.txt</t>
  </si>
  <si>
    <t xml:space="preserve">AS. REP. 10. PODERES CAMARA CHILENA DE LA CONSTRUCCION A MELO SAN JUAN, SERGIO Y OTROS 11411111 EN SANTIAGO DE CHILE, a dos de Noviembre de mil novecient;t71 ochenta y siete, ante mi, ENRIQUE MORGAN TORRES, Abogado, Notario Titular de la Segunda Notaria de Santiago con oficio en Agustinas mil ciento once de esta ciudad, comparece Don JAIME REYES GUTIERREZ, chileno, casado, contador, en su calidad de Gerente General de la CAMARA CHILENA DE LA CONSTRUCCION, de este domicilio, calle Huérfanos mil cincuenta y dos, piso nueve, Cédula de Identidad número un millón novecientos veintiseis mil ochocientos noventa y cuatro raya dos de Santiago, mayor de edad, quien acredita su identidad con la cédula antes citada y expone que viene a reducir a escritura pública las partes pertinentes del acta de la Mil seiscientas dieciseis a. Sesi6n de Directorio de la Cámara Chilena de la Construcción, celebrada el martes veintinueve de Sep tiembre de mil novecientos ochenta y siete relativa al otorgamiento de poderes que son del tenor siguiente MIL SEISCIENTAS DIECISEIS a. SESION DE DIRECTORIO DE LA CAMARA CHILENA DE LA CONSTRUCCION, celebrada el Martes veintinueve de Septiembre de mil novecientos ochenta y siete, en las Oficinas de la Institución. En el nombre de Dios, se abre la sesión a las trece horas cuarenta minutos, presidida por el Titular, don Sergio Melo San Juan; con asistencia del Primer Vicepresidente, señor José Antonio Guzmán Matta; del Segundo Vicepresidente, señor Fernando Pérez Bucchi; del Past Presidente, señor Jorge Bronfman Horovitz; de los Directores, señor Alberto Collados Baines, Roberto Doggenweiler Capdevila, Máximo Honorato Alarnos, Kurt Reichhard Barends y Alfredo Silva Fernández; del Director de Provincias de la Zona Norte, señor Mauricio Collado Jaume; del Director de Provincias de la Zona Sur, señor Guillermo Porter Alvarez; de los Asesores Permanentes del Directorio, señores David Frías Donoso, Sergio May Colvin y Carlos Lagos Matus; de los Presidentes de Comités señores, Juan Blanchard Gana, de Especialidades; Francisco Javier Izquierdo Van der Valck, de Proveedores; Pedro Eyzaguirre Donaire, de Industriales; Otto Kunz Sommers, de Vivienda e Inversiones Inmobiliarias del Sector Privado; y Domingo Yáñez Salinas, de Contratistas Generales; del Segundo Vicepresidente del Comité de Obras Públicas, señor Mariano Galdames Montenegro, del Secretario General, señor Armando Hamel Armengoli; del Asesor Legal, señor Augusto Bruna Vargas y del Secretario de Actas señor Andrés Echeverría Bunster Excusan su inasistencia los señores Guillermo Pérez-Cotapos García y Jaime Reyes Gutiérrez. TABLA. UNO. PODERES DE LA INSTITUCION El señor Presidente señala que como consecuencia de la elección de nuevas autoridades de la Cámara, se hace necesario otorgar nuevos poderes para los efectos de la operatoria de la Cámara en Santiago y para que se puedan delegar los poderes tivo a los Consejos Regionales. Propone para este efecto que se otorgue poder a los sefiores Sergio Melo San Juan, José Antonio Guzmán Matta, Fernando Pérez Bucchi y Jorge Bronfman Horovitz y a los funcionarios de la Cámara, señores Jaime Reyes Gutiérrez, Augusto Bruna Vargas y Olga Calderón Brito, para que actuando conjuntamente uno cua lesquiera de los miembros de la Mesa Directiva con uno cualesquiera de los funcionarios de la administración de la Cámara Chilena de la Construcción y ambos con expresas facultades de delegar, pueden celebrar los siguientes actos, contratos y convenciones de compraventa de bienes muebles y valores mobiliarios; de mutuo, de depósito, de cuenta corriente, mercantil y bancaria, tanto de depósito como de crédito, pudiendo girar y sobregirar en ellas, impugnar sus saldos o aprobarlos, tanto respecto de las cuentas abiertas a nombre de la Cámara Chilena de la Construcción, como de las que contraten en uso de su mandato; girar, endosar, cobrar, revalidar, depositar y protestar cheques, girar, aceptar, reaceptar, descontar, endosar, cobrar, suscribir y protestar letras de cambios, pagarés, libranzas y cualquiera otra clase de documentos bancarios o de comercio, contratar avances en cuenta corriente y créditos bancarios de cualquier naturaleza, con o sin garantía, firmar todos los documentos que fueren necesarios al efecto, cobrar y percibir cuanto se adeude a la Cámara Chilena de la Construcción; otorgar recibos y demás resguardos; celebrar contratos de trabajo y de arrendamiento, desahuciarlos y ponerles término, aceptar donaciones, herencias, legados. Para el sólo efecto de endosar documentos a fin de ser depositados en las cuentas corrientes bancarias bastará con la firma de cualesquiera de ellos indistintamente. Además se propone se deje sin efecto el poder conferido a los señores Jorge Bronfman Horovitz, Sergio Melo San Juan, Fernando Pérez Bucchi, Germán Molina Morel, Jaime Reyes Gutiérrez, Augusto Bruna Vargas y Olga Calderón Brito en la sesión número Mil quinientas treinta y nueve a., celebrada el diez de Septiembre de mil novecientos ochenta y cinco, ante el Notario de Santiago, señor Enrique Morgan Torres. Mil seiscientas dieciseis a. Sesión de Directorio, martes veintinueve de Septiembre de mil novecientos ochenta y siete. ACUERDOS Con el mérito de las consideraciones formuladas y antecedentes proporcionados sobre los temas tratados en esta sesión, el Directorio adopta el siguiente acuerdo TABLA Uno PODERES DE LA INSTITUCION Se acuerda conferir poder a los señores Sergio Nelo San Juan, José Antonio Guzmán Matta, Fernando Pérez Bucchi y Jorge Bronfman Horovitz y a los funcionarios de la administra ción de la Cámara, señores Jaime Reyes Gutiérrez, Augusto Bruna Vargas y Olga Calderón Brito, para que actuando conjuntamente uno cualesquiera de los miembros de la Mesa Directiva con uno cualquiera de los funcionarios de la administración de la Cámara Chilena de la Construcción y ambos con expresas facultades de delegar, pueden celebrar los siguientes actos, contratos y convenciones de compra venta de bienes muebles y valores mobiliarios; de mutuo, de depósito, de cuenta corriente, mercantil y bancaria, tanto de depósito como de crédito, pudiendo girar y sobregirar en ellas, impugnar sus saldos o aprobarlos, 3 tanto respecto de las cuentas abiertas a nombre ae la Cámara Chilena de la Construcción, como de las que contraten en uso de su mandato; girar endosar, cobrar, revalidar, depositar y protestar cheques, girar, aceptar, reaceptar, descontar, endosar, cobrar, suscribir, y pro testar letras de cambio, pagafes y libranzas y cualquiera otra clase de documentos bancarios o de comercio, contratar avances en cuenta corriente y créditos bancarios de cualquier naturaleza, con o sin garantía, firmar todos los documentos que fueran necesarios al efecto, cobrar y percibir cuanto se adeude a la Cámara Chilena de la Construcción; otorgar recibos y demás resguardos; celebrar contratos de trabajo y de arrendamiento, desahuciarlos y ponerles término, aceptar donaciones, herencias, legados. Para el 8610 efecto de endosar documentos a fin de ser depositados en las cuentas corrientes bastará con la firma de cualesquiera de ellos indistintamente. Dejar sin efecto el poder conferido a los señores Jorge Bronfman Horovitz, Sergio Melo San Juan, Fernando Pérez Bucchi, Germán Molina Morel, Jaime Reyes Gutiérrez, Augusto Bruna Vargas y Olga Calderón Brito, en la sesión número mil quinientas treinta y nueve a., celebrada el diez de Septiembre de mil novecientos ochenta y cinco y reducida a escritura pública el dieciocho de Octubre de mil novecientos ochenta y cinco, ante el Notario de Santiago, señor Enrique Morgan Torres. Firmado Sergio Melo San Juan. Jaime Reyes Gutié rrez. Conforme con su original que queda protocolizado al final del protocolo con esta misma fecha bajo el número diez.JEl Notario infrascrito da fé de lo siguiente Uno. Que el extracto del acta que se refiere la presente escritura aparece firmada por los sefiores Sergio Melo San Juan y Jaime Reyes Gutiérrez, como Presidente y Gerente General de la Cámara Chilena de la Construcción, respecti vamente, para los efectos de lo dispuesto en el articulo cincuenta y tres de los Estatutos que prescribe ARTICULO CINCUENTA Y TRES. En los asuntos tratados en cada sesión del Consejo Nacional o del Directorio se levantará acta la que se someterá a aprobación en sesión posterior. Las actas serán firmadas por el Presidente o quien haga sus veces y serán refrendadas por el Gerente como Ministro de Fé o por la persona que lo subrogue. Las actas del Consejo Nacional serán suscritas, además por dos Consejeros Nacio nales designados al efecto en cada oportunidad. UNO Que la calidad de Directores de las personas que concurran al acuerdo consta del acta de la sesión noventa y siete a. del Consejo Nacional de la Cámara Chilena de la Construc ción celebrada el veintisiete de Agosto de mil novecientos ochenta y siete, que aparece firmada por los sefiores Jorge Bronfman Horovitz y Jaime Reyes Gutiérrez, en su calidad de Presidente y Gerente General de la Cámara Chilena de la Construcción y por los Consejeros Nacionales, sefiores Roberto Acevedo Aspée y Blas Bellolio Rodríguez. TRES Que la calidad de Gerente General de don Jaime Reyes Gutiérrez consta del acta de la mil cuatrocientas setenta y seis a. Sesión de Directorio de la Cámara Chilena de la Construcción, celebrada el veinticuatro de Abril de mil novecientos ochenta y cuatro, reducida a escritura pública ante el Notario don Enrique Morgan Torres, con fecha veintinueve de Mayo de mil novecientos ochenta y cuatro. En comprobante y previa lectura firma. Doy fé. Se deja constancia que la presente escritura figura anotada en el Repertorio bajo el número diez HAY FIRMAS DE JAIME REYES GUTIERREZ ENRIQUE MORGAN TORRES NOTARIO PUBLICO. LA PRESENTE COPIA ES TESTIMONIO FIEL DE SU ORIGINAL. Santiago, Noviembre 2 de 1987. N\11 II r or </t>
  </si>
  <si>
    <t>Escritura publica de poder general 1.txt</t>
  </si>
  <si>
    <t xml:space="preserve">RAMON GARCIA CARRASCO ABOCADO NOTARlO PUBLICO DECIMA NOTARIA DE CONCEPCICl CON ASIENTO EN PENCO CONSERVATORIO DE B1ENES RACES, COMERCiO Y MINAS DE PENCO MAIPU N° 201 FONOFAX 458108 456112 CASILLA 58 4 e-mail notaria-penco@entelchile.nef PENCO REPERTORIO N° 1797-200 5. MANDATO 6 7 INMOI3ILIARIA JCE S.A.P. 12 13 14 CLAUDIO CAMUS 7AMÍ1EZ 15 16 17 18 19 20 21 22 REPUBLICA DE CHILE, DECIMA NOTARIA DE CONCEPCION, a veintiocho de dicienbre de dos mil 23 ante mi, RAMON GARCIA CARRASCO, Abogado, Notario Titular de la 24 DÉCiMA NOTARÍA DE CONCEPCIÓN con asiento en Penco y Conservador 25 de Bienes Raíces, Comercio y Minas, con domicilio en calle Maipú número 26 doscientos uno de Penco, comparece don FRANCISCO DE BORJA OLIVOS 27 VALENZUELA, quien declara ser chileno, casado, ingeniero civil, cédula de 28 identidad y rol único tributario número seis millones ochocientos veintiocho mii 29 novecientos veintiocho guión nueve, quien lo hace en nombre y representación 30 de la sociedad INMOBILIARIA J.CSA, entidad de giro comercial, rol único la I1El11S RAICS cQ&amp;lCI0? 1 1 tributario número setenta y nueve millones novecientos cincuenta y nueve mil 2 cuatrócientos cuarenta guión cuatro, actuando al fecto con personería que se 3 acredita al final de presente instrumento, ambos domiciliados para este efecto 4 en Concepción, Avenida General Bonilla dos mil doscientos ochenta y seis, 5 mayor de edad, quien acredita su identidad con la cédula que me ha exhibido y 6 expone PRIMERO Por el presente instrumento y en la representación que lo 7 inviste el compareciente confiere mandato a don CLAUDIO CAMUS RAMÍREZ 8 para que actuando singularmente represente a la sociedad INMOBILIARIA 9 JCE S.A., con todas y cada una de las facultades y limitaciones que 10 corresponden al mandato Clase de aquellos que se indican en la escritura 11 pública de fecha ocho de Julio de mil novecientos noventa y cuatro otorgada 12 ante el Notario de esta ciudad don Mario Patricio Aburto Contardo con el 13 repertorio número cuatro mil cuarenta y dos, en que se transcribieron los 14 acuerdos adoptados en la sesión de Directorio de INMOBILIARIA JCE S.A., 15 1 antes INMOBILIARIA JCE LOS ANGELES S.A., celebrada con fecha cuatro de 16 Julio de mil novecientos noventa y cuatro, todos los cuales se dan por 17 reproducidos en el presente instrumento. La personería de don Francisco de 18 Borja Olivos Valenzuela para representar a la sociedad INMOBILIARIA JCE 19 S.A. consta de la escritura pública de fecha diez de diciembre de mil 20 novecientos noventa y seis otorgada ante el notario de esta ciudad don Mario 21 Patricio Aburto Contardo con el repertorio número nueve mil trescientos 22 cuarenta y cuatro en que se transcribieron los acuerdos de la sesión de 23 directorio de fecha cinco de noviembre de mil novecientos noventa y seis y, 24 además, en la escritura pública de fecha ocho de Julio de mil novecientos 25 noventa y cuatro otorgada ante el Notario de esta ciudad don Mario Patricio 26 Aburto Contardo con el repertorio número cuatro mil cuarenta y dos, en que se 27 trans cribieron los acuerdos adoptados en la sesión de Directorio de 28 INMOBILIARIA JCE S.A., antes INMOBILIARIA JCE LOS ÁNGELES S.A., 29 celebrada con fecha cuatro de Julio de mil novecientos noventa y cuatro. Estas 30 escrituras no se insertan a petición de compareciente. En comprobante y RlNON GARCIA CARRASCO AROCADO NOTARIO PUBLICO DEC1MA NOTARIA DE CONCEPCION CON ASIENTO EN PENCO CONSERVATORIO DE B1ENES RAICES, COMERCIO Y MINAS DE PENCO MAIPU U 201 FONOFP  458108 458112 CASILLA 58 e-mail notoria-penco@entelchile.net PENCO 1 1 previa lectura, firman los comparecientes. Se da copia. Anotándose en el 2 Repertorio con el número tilil settos noventa Y siete gui&amp;i dos mi. Doy fe.- L 4 5[ 9 10 FRANCISCO DE BORJA OLIVOS VALENZUELA 11 CÉDULA NACIONAL DE IDENTIDAD 12 N  ? Y2f 13 Í INMOBILIARIA JCE SA, 14 1 GAC4 16 18 19 20 CONFORME ESTA COPIA CON SU ORiLflAL 21 DEL PROTOCOLO RESPECTWQ. AN 22 PENCO, MIN 27 281 29 TIS </t>
  </si>
  <si>
    <t>Escritura publica de poder especial 30.txt</t>
  </si>
  <si>
    <t xml:space="preserve">MARIO PATRICIO ABURTO CONTARDO NOFi\Rl   PUBLICo foNo FAX 2351 REPERTORIO N° 1 13 6 9 9 MmoguaduIcc oIivos MANDATO ESPECIAL INMOBILIARIA AGUA DULCE S.A FRANCISCO OLIVOS VALENZUELA Y OTRO  EN CONCEPCION, República de Chile, a veintiséis de febrero = = de mil novecientos noventa y nueve, ante mí, MARIO PATRICIO ABURTO CONTARDO, Abogado, NOTARIO PUBLICO TITULAR de la Sexta Notaría de Concepción, con oficio en esta ciudad, calle Colo Colo número trescientos cuatro, comparecen don GUILLERMO SALINAS MILOS, chileno, Ingeniero Civil, casado, cédula nacional de identidad número nueve millones doscientos diecisiete mil quinientos ochenta y seis guión tres, y don DANIEL NALDA CAMPOS, chileno, contador auditor, casado, cédula nacional de identidad número cinco millones ochocientos cincuenta y un mil trescientos noventa y siete guión cero, quienes comparecen en nombre y en representación de INMOBILIARIA AGUA /, fo DULCE S.A., del giro de su nombre, rol único tributario setenta y oclo millones trescientos treinta mil trescientos treinta guión dos, todds, NCp\ domiciliados en Avenida General Bonilla número dos mil doscientos ochenta y seis, de la ciudad de Concepción, mayores de edad, quienes acreditan su identidad con las cédulas referidas y exponen PRIMERO Que en la representación que invisten, otorgan mandato especial pero tan amplio y suficiente corno sea necesario a los señores Francisco Olivos Valenzuela y Guillermo Salinas Milos, para que en forma separada e indistintamente uno cualquiera de ellos, representen a Inmobiliaria Agua Dulce S.A. ante el Ministerio de Obras Públicas y ante cualquiera otra autoridad u organismo público o privado, en el proceso de expropiación de todo o parte del inmueble de propiedad de dicha sociedad ubicado en 1-luentelauquén, comuna de Mincha, hoy Canela, Provincia de Choapa, Cuarta Región, inscrito a su nombre a fojas novecientos treinta y tres número ochocientos noventa del Registro de Propiedad de Conservador de Bienes Raíces de Los Vilos correspondiente al año mil novecientos noventa y cinco, el que se haya afecto a expropiación para la obra pública Concesión Internacional Ruta Cinco, Tramo Los Vilos-La Serena.SEGUNDO En el ejercicio de este mandato los mandatarios podrán concurrir en todas y cada una de las etapas del proceso de expropiación, quedando expresamente facultados para fijar cabidas y deslindes del o los retazos que sean objeto de expropiación, convenir o fijar precios o montos de indemnización, otorgar escrituras públicas, cobrar y recibir el valor de la expropiación, recibir vales vistas, cheques u otros efectos de comercio, otorgar recibos, finiquitos y cancelaciones, hacer entrega del bien expropiado y suscribir, otorgar, firmar, extender, referendar o modificar toda clase de docume tos públicos o privados, pudiendo formular en ellos todas las declaracones que estimen conyenientes para el cab1 MARIO PATIUCIO ABURTO CONTANDO NOTAR O PU 131 iCO C   l O-COL   CONCIiICON FONO l X25 III ft PCJco % ó , acto de enajenacion, venta o expropiaclon, pudiendo actuar con las rnima facultades que tendría la mandante si actuara personalmente.-La personería de los señores Guillermo Salinas Milos y Daniel Nalda Campos ara actuar en representación de INMOBILIARIA AGUA DULCE S.A. onsta en escritura pública de diez de diciembre de mil novecientos oventa y seis, otorgada ante notario de Concepción don Mario Patricio burto Contardo, la que no se inserta por ser conocida de las partes y a xpresa petición de esta Redactada por el abogado don Federico Espinosa vtuñoz Anotada en el Repertorio con el número mil ciento treinta y sel En comprobante y previa lectura firma el ompar iente Se dopia Doy fe </t>
  </si>
  <si>
    <t>Escritura publica de poder especial 39.txt</t>
  </si>
  <si>
    <t xml:space="preserve">1. AN TORREAL.BA ACEVEDO NOTARIO PURL.ICO 1-IUERFANOS 979 OF. 501 SANTIAGO CCF RepertorioN° 18.936-03 5. 5 MANDATO 6 AGRÍCOLA EL MORRO LIMITADA 7 A 8 FRANCISCO OLIVOS VALENZUELA Y OTROS m. 133690 lo 12 -13   33NoT EN SANTIAGO DE CHILE, a veintiséis de Diciembre del año dos mil tres, ante mí,  vvuT VERÓNICA TORREALBA COSTABAL, chilena, casada, abogado, cédula nacional de identidad número trece millones sesenta y seis mil trescientos trece guión tres, Notario Suplente del Titular de la Trigésima Tercera Notaría de Santiago, don IVAN 18 TORREALBA ACEVEDO, según Decreto Judicial ya protocolizado, con oficio en calle 19 Huérfanos novecientos setenta y nueve, oficina quinientás uno, de la Comuna de 20 Santiago, comparece don CLAUDIO UNDURRAGA ABBOTT, chileno, casado, 1. 21 abogado, cédula de identidad y rol único tributario número cuatro millones 22 cuatrocientos veintinueve mil quinientos veintiocho guión ocho, domiciliado en 23 Santiago, calle Huérfanos ochocientos treinta y cinco, piso dieciocho, Comuna de 24 Santiago, quien comparece en nombre y representación de la sociedad AGRICOLA 25 EL MORRO LIMITADA, entidad del giro que indica su razón social, del mismo 26 domicilio del compareciente, quien actúa con personería suficiente que se acredita al 27 final del presente instrumento, chileno, mayor de edad, a quien conozco por la cédula 28 de identidad que me exhibe, y expone CLÁUSULA PRIMERA Antecedentes La 29 sociedad AGRÍCOLA EL MORRO LIMITADA se constituyó por escritura pública de 30 fecha dieciséis de Diciembre de dos mil tres ante la notario de Santiago doña AÑ Ich 33 NOTARIA 1w IVANT REAL \\ Sanhago Verónica Torrealba Costabal, suplente de don Iván Torrealba Acevedo, cuyo extracto 2 quedó inscrito a fojas mil setecientos noventa y ocho número mil trescientos treinta y 3 nueve en el Registro de Comercio de Concepción de año dos mil tres y se publicó 4 en el Diario Oficial de fecha veinte de diciembre de dos mil tres. El compareciente es 5 administrador de la referida sociedad según consta en el instrumento constitutivo de 6 la compañía.-CLÁUSULA SEGUNDA Mandato. Clase A. Por el presente 7 instrumento el compareciente, en la representación que lo inviste, confiere mandato 8 a don Jan Christer Ericsson y a don Francisco Olivos Valenzuela, pudiendo 9 actuar individual e indistintamente cualquiera de ellos y a los señores don Guillermo 10 Salinas Milos y don Gerardo Sandoval Gouet, quienes deberán actuar 11 conuntamente, y en tal forma representen a la sociedad AGRICOLA EL MORRO 12 LIMITADA y, actuando precisamente en dicha representación, individual o conjunta 13 según se ha indicado, celebren y otorguen los siguientes actos y contratos 4 Facultades de Mera Administración UNO Celebrar contratos relacionados con el 15 objeto social, de confección de obra material, de arrendamiento de bienes muebles e 16 inmuebles, de promesa, de seguro en cualquiera de sus formas, de transporte, de 17 depósito, aprovisionamiento, de cuenta corriente mercantil, suministro, y, en general, 18 realizar y celebrar actos y contratos vinculados al giro, modificarlos y ponerles 19 término. DOS Contratar operaciones de comercio exterior y realizar todos los actos 20 que sean necesarios para llevarlas a cabo y, en especial, realizar las gestiones 21 relacionadas con importaciones y exportaciones, tanto ante instituciones bancarias, 22 como aduanas o ante cualquier otra autoridad. Sin que la enumeración sea taxativa, 23 el mandatario estará facultado para girar, retirar y endosar documentos de 24 embarque, presentar y firmar declaraciones, juradas o simples, de importación o 25 exportación, solicitudes, cartas explicativas y cualquier documentación exigida por el 26 Banco Central de Chile u otras autoridades; solicitar la modificación de las 27 condiciones bajo las cuales una operación ha sido autorizada y retirar de Banco 28 Central de Chile los certificados, devoluciones, cheques y demás documentos que 29 corresponda percibir a la sociedad; contratar acreditivos en moneda extranjera y 30 autorizar cargos en cuenta corriente de cualquier operación de comercio 2 JVAN FORREALBA ACEVEDO NOTARIO PURLICO HLJERFANOS 979 OF. 501 SANTIAGO exterior. El mandato para actuar ante el Banco Central de Chile se entenderá vigente 2 mientras no le sea notificada su revocación a dicho Banco por ministro de fe, salvo que ese Banco tome nota de la misma por cualquier otro medio. TRES representar a la sociedad ante la Corporación Nacional Forestal -Conaf pudiendo solicitar la clasificación de terrenos de aptitud preferentemente forestal, presentar planes de 6 forestación, reforestación o manejo firmados por un ingeniero forestal o agrónomo especializado y cualesquiera otra solicitud o declaración; los mandatarios, actuando 8 indistintamente, podrán requerir se acojan los predios forestales de propiedad de la sociedad a los beneficios de Decreto con Fuerza de Ley Número setecientos uno, lo cuyo texto fue reemplazado por el Decreto con Fuerza de Ley Número dos mil 11 quinientos sesenta y cinco de mil novecientos setenta y nueve. CUATRO Declarar, 12 hacer liquidar, pagar y reclamar impuestos, cotizaciones previsionales, imposiciones 13 o gravámenes de cualquier naturaleza y percibir restituciones. CINCO Retirar de 14 Correo, de Telégrafo o de instituciones similares la correspondencia ordinaria o 0 R certificada, los giros y encomiendas dirigidos a la sociedad y percibir los valores;IVÁN nviar correspondencia y carga por medio de correo o de cualquier medio de transporte. SEIS Representar a la sociedad sin restricciones ante todos los 18 organismos públicos, políticos o administrativos; municipalidades; empresas fiscales 19 o en las que el Estado tenga participación; Contraloría General de la República; 20 Banco Central de Chile; Servicio de Impuestos Internos; Tesoreria General de la 21 Republica, Ministerios; Superintendencias; Corporaciones Publicas; Administradoras 22 de Fondos de Pensiones; instituciones de previsión; instituciones de salud 23 previsional; autoridades de trabajo; o, ante cualquier organismo público o estatal, ya 24 sea fiscal, semifiscal, centralizado o descentralizado, autónomo o particular. 25 Facultades Laborales y relacionadas legislación social UNO Contratar 26 trabajadores y servicios, convenir rémuneraciones, honorarios y otros derechos y 27 poner término a los contratos respectivos. DOS Representar a la sociedad ante las 28 autoridades administrativas de ramo y ante los Juzgados de Letras de Trabajo y en 29 los territorios jurisdiccionales que éstos no existan, ante los tribunales de justicia que 30 reconozcan competencia laboral. TRES Celebrar contratos de trabajos y firmar sus WNOTARIA 3 IVANTORREALBAA.J Santiago 1 renovaciones, poner término a dichos contratos, áontratar servicios profesionales y 2 técnicos y ponerles término. CUATRO Dictar reglamentos internos para el personal y, en general, darles órdenes y otorgarles atribuciones para el desempeño de sus funciones. CINCO Fijar y modificar sueldos, remuneraciones, honorarios y otros beneficios o derechos que se asignen o convengan con los trabajadores. Facultades 6 de Libre Disposición de Bienes UNO Vender productos agrícolas; comprar y vender mercaderías y toda clase de materias primas, materiales, servicios e insumos 8 en general, nacionales e importados, para la elaboración de productos de giro de la sociedad. DOS Comprar, vender, adquirir y enajenar a cualquier título toda clase de lo bienes muebles, corporales o incorporales, bonos, letras de cambio, pagarés, fl debentures, y cualquier otra clase de valores mobiliarios. TRES Comprar y vender 12 vehículos motorizados, suscribiendo en representación de la sociedad toda la 13 documentación relativa a la transferencia de dominio e inscripciones 14 correspondientes. CUATRO Comprar y vender maquinarias, equipos y repuestos 15 nacionales o importados destinados a la producción. CINCO Cobrar y percibir; 16 otorgar finiquitos y cancelaciones; renunciar acciones, reconocer deudas y 17 obligaciones; novar obligaciones; dar prórrogas y esperas; exigir rendiciones de 18 cuentas; remitir; compensar; transigir; rescindir, terminar, revocar y resciliar contratos 19 celebrados por la sociedad. Facultades Bancarias o Financieras UNO Contratar 20 y cerrar cuentas corrientes, de depósito, de ahorro, crédito o de cualquier otra 21 naturaleza, con bancos, instituciones financieras o en cualquier otro sistema de 22 Z. ahorro; girar sobre esas cuentas; depositar en ellas, imponerse de los saldos; 23 capitalizar intereses; reconocer o impugnar saldos en las cuentas corrientes; girar, 24 sobregirar, cancelar y endosar cheques; retirar talonarios de cheques y otros 25 documentos de bancos o instituciones financieras. DOS Girar, suscribir, aceptar, 26 endosar en dominio, cobro o garantía, descontar, revalidar, prorrogar, reaceptar, 27 hacer protestar y negociar en cualquier forma que proceda cheques, letras de 28 cambio, pagarés, cartas de porte, pólizas y, en general, cualquier documento 29 mercantil o bancario, sea al portador, a la orden o nominativo y ejercer. las acciones 30 que respecto de dichos documentos corresponden a la sociedad. TRES Contratar 4  1 Ramírez represente a la sociedad AGRÍCOLA EL MORRO LIMITADA y, actuando 2 precisamente en dicha representación celebren y otorguen los mismos actos y contratos que se han especificado en la cláusula primera que antecede, que se dan por reproducidos en este extremo, con la limitación consistente en no poder realizar operaciones que representen obligaciones para la sociedad de monto superior al 6 equivalente a mil Unidades de Fomento consideradas a la fecha del título representativo de la obligación. Para este efecto se considerará como una misma 8 obligación el conjunto de actos sucesivos o simultáneos que tengan una misma finalidad inmediata considerada como tal en el nivel interno de la sociedad. 10 CLÁUSULA QUINTA Mandato. Clase D. Por el presente instrumento el u compareciente, en la representación que lo inviste, confiere mandato a la señora 12 doña Patricia Grandón Monsalves, quien actuando individual e indistintamente 13 representará a la sociedad AGRÍCOLA EL MORRO LIMITADA y, actuando 14 precisamente en dicha representación celebre y otorgue los siguientes actos y 15 contratós al Presentar toda clase de solicitudes, peticiones, formularios, protestas, 16 reclamos y requerimientos ante el Servicio de Impuestos Internos, Tesorería General 17 de la República, Contraloría General de la República, Superintendencia de 18 Electricidad y Combustibles, Dirección del Trabajo, Inspecciones Provinciales del 19 Trabajo, Entidades de Prevision, Administradoras de Fondos de Pensiones, 20 Instituciones de Salud Previsional, Fondo Nacional de Salud, Mutualidades de la Ley 21 dieciséis mil setecientos cuarenta y cuatro, Cajas de Compensación, 22 Municipalidades, Correos de Chile y en general ante todos los Servicios y 23 Reparticiones con que deba vincularse la mandante como consecuencia de las 24 actividades propias de su giro habitual. bFormular presentaciones de carácter 25 administrativo, elevar solicitudes, reclamos, contestar reclamos, protestas, llenar y 26 suscribir formularios, hacer declaraciones juradas, solicitar timbraje de facturas y 27 talonarios y en general, de todos los instrumentos y documentos que son necesarios 28 para la operación de la compañía mandante. cl La mandataria podrá retirar 29 -correspondencia, incluso certificada, y encomiendas o carga de empresas de correos 30 y transportes, públicas o privadas y suscribir los instrumentos de retiro 6 IVAN TORREALBA ACEVEDO NOTARlO PUBLICO HUER.FANOS 979 OF. 501 SANTIAGO 1 1 préstamos y créditos de cualquier naturaleza, de dinero, bonos, certificados, títulos o 2 especies, con o sin intereses y.con o sin garantías, sea como préstamos con letras, sobregiros, pagarés, créditos en cuenta corriente o especial, avances contra aceptación, descuentos, anticipos contra divisas, préstamos a base de presupuesto de caja, comodatos, acreditivos, créditos simples rotativos, confirmados o en 6 cualquier otra forma, sea con bancos e instituciones financieras o con otras personas o instituciones. CUATRO Entregar y retirar depósitos en dinero, especies o valores, 8 a la vista o a plazo, contratar y cancelar boletas de garantía y de seguro; otórgar comisiones de confianza a bancos e instituciones financieras. CINCO Dar poderes 10 especiales y revocar dichos poderes Facultades judiciales Representar judicialmente a la sociedad con todas las facultades ordinarias y extraordinarias de 12 mandato judicial, especialmente las de desistirse en primera o segunda instancia de 13 la acción deducida, aceptar la demanda contraria, renunciar los recursos o los 14 términos legales, transigir, comprometer, otorgar a los árbitros facultades de sL. arbitradores, aprobar convenios y percibir. CLAUSULA TERCERAMandato. Clase 9. Por el presente instrumento el compareciente, en la representación que lo inviste, Infiere k mandato al señor don Guillermo Salinas Milos, quien actuando individual e Yo distintamente representará a la sociedad AGRÍCOLA EL MORRO LIMITADA y, actuando precisamente en dicha representación celebre y otorgue los mismos actos 20 y contratos que se han especificado en la clausula primera que antecede, que se dan 21 por reproducidos en este extremo, con la limitación consistente en no poder realizar 22 operaciones que representen obligaciones para la sociedad de monto superior al 23 equivalente a diez mil Unidades de Fomento consideradas a la fecha de título 24 representativo de la obligación. Para este efecto se considerará como una misma 25 obligación el conjunto de actos sucesivos o simultáneos que tengan una misma 26 finalidad inmediata considerada como tal en el nivel interno de la sociedad. 27 CLAUSULA CUARTA Mandato. Clase C. Por el presente instrumento el 28 compareciente, en la representación que lo inviste, confiere mandato a la señora 29 doña Patricia Grandón Monsalves, quien actuando coniuntamente con uno 30. cualquiera de los señores don Gonzalo Cáceres Donoso o don Claudio Camus ONOTARIA 1 IVANTORREA8Ak 5° T IVAN rOR.R.EALBA ACEVEDO NOTARIO PUBLICO HUER.PAS.IOS 979 OF. 501 SANTIAGO correspondientes. La personería de don Claudio Undurraga Abbott para representar 2 a la sociedad Agrícola El Morro Limitada consta de la escritura pública de 3 constitución de la misma sociedad, otorgada con fecha dieciséis de Diciembre de 4 dos mil tres ante la notario de Santiago doña Verónica Torrealba Costabal, suplente 5 de don Iván Torrealba Acevedo, la que no se inserta a petición de compareciente.6 En comprobante, previa lectura, firma. Se dio copia y anotó en el LIBRO DE 7 REPERTORIO con el número señalado.-DOY FE 8 9 10 II Claudio Un 12 13 14 15 16 17 18 19 gaAbott LA PRESENTE COFA ES FIEL DE SU ORIGINAL ANTAGO j 29 DIC L. ,iJ1j JIc iUI, II IIflflC A 14 JAtlO U3 3Q JBR 1 </t>
  </si>
  <si>
    <t>Escritura publica de poder especial 38.txt</t>
  </si>
  <si>
    <t xml:space="preserve">IA 1W  PATRICIO ABURTO CONTARDO NOTARIO PUBLICO COLO-COLO 304 CONCEPCION FONO -FAX 235 fil L-MAIL notariaaburto@cntelchfle.net Man cecoloiado olivos REPERTOIRIO N01.602/2.002 MANDATO 5    7 DESARROLLOS INMOBILIARIOS JCE COLORADO S.A. 9 O A 1 12 13 4 OLIVOS VALENZUELA, FRANCISCO Y OTROS 15 16 8 EN CONCEPCION, República de Chile, a ocho de Marzo del año dos mil dos, ante mí, MARIO PATRICIO ABURTO CONTARDO, Abogado, NOTARIO PUBLICO TITUAR de la Sexta Notaría de Concepción, con oficio en esta ciudad, calle Colo Colo número trescientos cuatro, comparece, don FRANCISCO DE BORJA OLIVOS VALENZUELA, chileno, casado, ingeniero civil, cédula nacional de identidad número seis millones ochocientos veintiocho mil novecientos veintiocho guión nueve, y don GUILLERMO SALINAS MILOS, chileno, casado, ingeniero civil industrial, cédula nacional de identidad número nueve millones doscientos diecisiete mil quinientos ochenta y seis raya tres, quienes lo hacen en nombre y representación de la sociedad DESARROLLOS INMOBILIARIOS JCE COLORADO S.A., entidad de giro inmobiliario, rol único tributario número noventa y seis millones quinientos setenta y un mil cuarenta guión 1 K, actuando al efecto con personería que se acredita al final del presente instrumento, ambos domiciliados para este efecto en Concepción, Avenida General Bonilla dos mil doscientos ochenta y seis, mayores de edad, quienes 4 acreditan su identidad con las cédulas que me han exhibido y exponen s PRIMERO En la representación que los inviste los comparecientes    confieren mandato especial a don FRANCISCO OLIVOS VALENZUELA, 7 a don JUAN MANUEL SANTA CRUZ MUNIZAGA, a don CRISTIÁN x NEELY BARBIERI y a don GUILLERMO SALINAS MILOS para que 9 actuando singularmente uno cualquiera de ellos proceda, en representación de la sociedad DESARROLLOS INMOBILIARIOS JCE COLORADO S.A., a otorgar y suscribir toda clase de promesas de compraventa de bienes 12 inmuebles, pudiendo convenir en ellas el precio, determinar lo que se 3 promete vender y las condiciones generales y especiales de la venta 4 prometida, las multas, las cláusulas compromisorias, las condiciones 5 generales o especiales que han de cumplirse para el otorgamiento del 6 contrato prometido y en general convenir en todas las cláusulas de la esencia, 7 naturaleza y meramente accidentales, pudiendo incluso cobrar y percibir Il cuotas o partes del precio de la compraventa. Asimismo, los mandatarios 9 aludidos, siempre actuando singularmente podrán vender y transferir el 2   dominio de bienes inmuebles de la sociedad otorgando los contratos 21 correspondientes y convenir en ellos todas las cláusulas de la esencia, naturaleza y meramente accidentales, fijar cabidas y deslindes, determinar el 23 precio y la forma de pago y cobrarlo y percibirlo, renunciar la acción 24 resolutoria, facultar la inscripción de los contratos que otorguen, determinar 6 lo vendido y en general convenir en todo lo necesario para efectuar la venta 26 y enajenación de los bienes raíces y la tradición de los mismos 27 SEGUNDO Con todo, los y1landatos que se confieren en la cláusula que antecede sólo pueden ejercejse respecto d inmuebles que formen parte del activo cii culante de la socdad mandante, circunstanciue, en todo casoV no sua necesario acreditr ante terceros -La p, roner1a de don Finuco 2 NJAR10 iAíRICIO ABURTO CONTARDO NOTA RIO PUBLICO. 40 COLO-COLO 304 CONCEPCION o FONO FAX 235 II  fz Ano N-MA l 11 0ZLFitbUItO@CI1tCIChilC.I1Ct o de Borja Olivos Valenzuela y de don Guillermo Salinas representar a la sociedad DESARROLLOS iNMOBILIARIOS JCE COLORADO S.A. consta de la escritura pública de fecha primero de febrero 4 del año dos mil dos otorgada ante el Notario de esta ciudad don Mario Patricio Aburto Contardo con el repertorio número setecientos noventa y 6    siete guión dos mil dos, en que se transcribieron los acuerdos adoptados en la 7 sesión de Directorio de DESARROLLOS INMOBILIARIOS JCE COLORADO S.A. celebrada con fecha veintiuno de enero de dos mil dos.9 Esta escritura no se inserta a petición de los comparecientes Redacción del abogado de este domicilio, don Gerardo Sandoval Gout Anotada en el kepertorio con el número aul seiscientos dos  = = = = = = En comprobante y previa lectura firman los comparecientes Se da copia. llo 3 Doy fe 14 15 16 17 Francisco Olivos Valenzuela Guil Ix C.I.N° 6.2t.Zt C.I.] 9 p. Desarrollos Ipmobiliarios JCE Colorado S.A. 21  21 22 23 24 25 27 CONCUERD4CON SU ORIGINAL ESTA COPIA QUE AUTORIZ$. CON. 08 MAR 2002 21  29 30 4 1 /1  2 3 14 15 7 18 19 21  21 22 25 26 27 29 30 </t>
  </si>
  <si>
    <t>Escritura publica de poder especial 37.txt</t>
  </si>
  <si>
    <t xml:space="preserve">SI RI   IVt UI  U  tRT   ¿ 1 NF.i I1 lf  o Ul i ifOH\  1.1 1;N kl 4 tI 65 11111 liIlcl islohal ol ios IUP.E1TI1R 10 N0 1 6    1/2 002. MANDAÍOESPIECIAL INMOBILIARIA DON CRISTÓBAL S.A. FRANCiSCO OLIVOS VALENZUELA Y OTROS EN CONCEPCION, República de Chile, a ocho de Marzo del año dos mil dos. ante mí. MARIO PATRICIO ABURTO CONTARDO, Abogado, NOTARIO PUBLICO TITULAR de la Sexta Notaría de Concepción, con fjj n esta ciudad. calle Cólu Colo número trescientos cuatro. comparecen. don FRANCISCO OLIVOS VALENZUELA, chileno, casado. ingeniero civil, de este domicilio, para este efcto, Avenida General 13onilla dos mil doscientos ochenta y seis, cédula nacional de identidad número seis millones ochocientos veintiocho mil novecientos veintiocho 1 iuión nueve Ni don GUILLERMO SALINAS MILOS, chileno, casado. ingeniero civil industrial, cédula nacional de identidad número nueve millones doscientos diecisiete mil cjuinientos ochenta y seis raya tres. ambos de este domicilio, para este efecto, Avenida General Bonilla dos mil 1 MA i II] II 12 13 4 5    17 I1  19 2   1  1  24 25 26 27 19 30 doscientos ochenta y seis, quienes comparecen en nombre y representación de la sociedad iNMOBILIARIA DON CRISTÓBAL S.A., entidad del giro que indica su razón sodal, rol único tributario noventa y seis millones seiscientos veintiún mil setecientos veinte guión cero, del mismo domicilio de los comparecientes quienes actúan con personería suficiente que se acredita al final del presente instrumento, mayores de edad, a quienes conozco y exponen PRIMERO En la representación que los inviste los comparecientes confieren mandato especial a don FRANCISCO OLIVOS VALENZUELA, a don JUAN MANUEL SANTA CRUZ MUNIZAGA.a don ALBERTO ROMERO SILVA y a don GUILLERMO SALINAS MiLOS para que actuando singularmente uno cualquiera de ellos proceda. en representación de la sociedad inmobiliaria Don Cristóbal S.A., a otorgar y suscribir toda clase de promesas de compraventa de bienes inmuebles. pudiendo convenir en ellas el precio, determinar lo que se promete vender y las condiciones generales y especiales de la venta prometida, las multas. las cláusulas compromisorias las condiciones generales o especiales que han de cumplirse para el otorgamiento del contrato prometido y en general convenir en todas las cláusulas de la esencia, naturaleza y meramente accidentales. pudiendo incluso cobrar y percibir cuotas o partes del precio de la Compraventa Asimismo, los mandatarios aludidos, siempre actuando singularmente podrán vender y transferir el dominio de bienes inmuebles de la sociedad otorgando los contratos correspondientes y convenir en ellos todas las cláusulas de la esencia, naturaleza y meramente accidentales, fijar cabidas y deslindes, determinar el precio y la fbrma de pago y cobrarlo y 24 percibirlo, renunciar la acción resolutoria, ficultar la inscripción de los 25 contratos que otorguen, determina lo vendido y en general convenir en todo 26 lo necesario para efectuar l venta y enjenacjón de los bienes raíces y la tradición de los nlisnlosSEGNO Los compafecntes confieren. 27 además, poder a los se-28 Claudio Camus  amírz y Patricio Urenda Bascur para que cada 29 o de ellos, actuandó jdiidualmente proceda, en 30 /i \ w,PATRICI   ABURTO CON1ARD   NOTARIO PUBLICO COLO-COLO 304 CONCEPCION FONO FAX 235 111  4 066 E-MAIL notarlIbLlroocn1eIchlc.Ih7t % representación de sociedad Inmobiliaria Don Cristóbal S.A., a otorgar y 2 suscribir toda clase de promesas de compraventa de bienes inmuebles, pudiendo convenir en ellas el precio, determinar lo que se promete vender y las condiciones generales y especiales de la venta prometida, las multas, las cláusulas compromisorias, las condiciones generales o especiales que han de cumplirse para el otorgamiento del contrato prometido y en general convenir en todas las cláusulas de la esencia, naturaleza y meramente accidentales, pudiendo incluso cobrar y percibir cuotas o partes del precio de la    compraventa. Asimismo se confiere mandato a los señores Claudio Camus Ramirez y Patricio Urenda Bascur para que actuando conjuntamente y en II representación de inmobiliaria Don Cristóbal S.A. vendan y transfieran el 2 dominio de bienes inmuebles de la sociedad otorgando los contratos correspondientes, pudiendo convenir en ellos todas las cláusulas de la 4 esencia. naturaleza y meramente accidentales, fijar cabidas y deslindes, 15 determinar el precio y la forma de pago y cobrarlo y percibirlo, renunciar la 6 acción resolutoria, facultar la inscripción de los contratos que otorguen, 17 determinar lo vendido y en general convenir en todo lo necesario para efectuar la venta y enajenación de los bienes raíces y la tradición de los mismos TERCERO Con todo, los mandatos que se confieren en las dos 20 cláusulas que anteceden sólo pueden ejercerse respecto de inmuebles que 21 l7ornien parte del aciivo. circulante de la sociedad mandante, circunstancia 22 que. en todo caso, no será neceario acreditar ante terceros.-La personería 21 de los señores Francisco Olivos Valenzuela y Guillermo Salinas Milos para 24 representar a la sociedad Inmobiliaria don Cristóbal S.A. consta de la escritura pública de fecha primero defebréro de dos mil dos, otorgada ante e 25 notario de Concepción don Mario Patricio Aburto Contardo con repertorio 26 ochocientos uno guión dos mil dos, la que no se inserta por ser conocida de 27 los otorgantes y a su expresa petició1 Redacción del abogado de esta 25 7   ciudad. don Gerardo Sandoval Gout Anotada en el Repertorio con el número ¿ail seiscientos uno 3 En comprobante y previa lectura firman los comparecientes Se da copia.Doy le Francisco Olivos Valenzuela Gu lermo ma Milos C.l.N° C.1N0 p. Inmobiliaria Don Cristóbal S.A. -CONCUEIWA Co GINAL ESTA COPIA QUE AUTORI ONCEJÁWi. 2 8/F E B 2003 7 ,1 ,CERTIFICO Que eL mandato que en copia/autorizada antecede,. se encuentra vigénte a ha fecha por1 no,/reglstrar anotaciones de ninguna especie. Coñcepción, 28 de ebrro de 2003. 6 17 18 1 9 2 1 </t>
  </si>
  <si>
    <t>Escritura publica de poder especial 36.txt</t>
  </si>
  <si>
    <t xml:space="preserve">MARIO PATRICIO ABURTO CONTARDO NOTARIO PUBLICO COLO-COLO 304 CONCEPCION FONO -FAX 235 III r Manjce-colorado olivos REPERTORIO N09.746. MANDATO ESPECIAL 5 6 7 8 DESARROLLOS INMOBILIARIOS JCE COLORADO S.A. 9 lo II 12 13 14 FRANCISCO DE BORJA OLIVOS VALENZUELA Y OTROS 15 16 7 18  9 EN CONCEPCION, República de Chile, a veintiséis de Diciembre de mil 2 1 21 novecientos noventa y siete, ante mí, MARIO PATRICIO ABURTO 22 CONTARDO, Abogado, NOTARIO PUBLICO TITULAR, de la agrupación de comunas de Concepción, Penco y Hualqui, con oficio en esta 23 ciudad, calle Colo Colo número trescientos cuatro, comparecen don 24 FRANCISCO DE BORJA OLIVOS VALENZUELA, chileno, Ingeniero Civil, casado, cédula nacional de identidad y rol único tributario número seis millones ochocientos veintiocho mil novecientos veintiocho guión nueve y don GUILLERMO SALINAS MILOS, chileno, casado, ingeniero civil industrial, cédula nacional de identidad y rol único tributario número nueve millones doscientos diecisiete mil quinientos ochenta y seis guión 1 tres, quienes lo hacen en nombre y en representación de la sociedad DESARROLLOS INMOBILIARIOS JCE COLORADO S.A., entidad del giro que indica su razón social, los tres domiciliados en la ciudad de Concepción, Avenida General Bonilla número veintidós mil ochenta y seis, Palomares Concepción, actuando los mandatarios con personalidad suficiente que se acredita. al final del presente instrumento, ambos chilenos, mayores de edad a quienes conozco y exponen PRIMERO En la representación que los inviste, los comparecientes confieren mandato especial a las siguientes personas don Francisco Olivos Valenzuela; don 0 Juan Manuel Santa Cruz Munizaga; don Guillermo Salinas Milos; don II Christian Neely Barbieri; don Daniel Nalda Campos y don Federico 2 Calderón Moreno, para que actuando individualmente cualquiera de ellos 3 en nombre y representación de la sociedad DESARROLLOS 4 INMOBILIARIOS JCE COLORADO S.A. vendan y prometan vender 15 toda clase de bienes inmuebles de propiedad de la compañía mandante, sin 16 ninguna limitación en relación con el precio del inmueble que se venda o se 7 prometa vender ni en relación con las condiciones del contrato de LS compraventa que se celebre o prometa celebrar, pudiendo al efecto otorgar 9 todas las cláusulas de la escencia, de la naturaleza y meramente accidentales 20 del contrato de compraventa o de promesa de compraventa que otorguen, 21 así como en las que correspondan al contrato prometido y que, en su caso, 22 estimen necesario estipular en la promesa de compraventa los mandatarios 23 en virtud del presente mandato.-La personería de los señores Salinas y 24 Olivos para representar a la sociedad DESARROLLOS INMOBILIARIOS 25 JCE COLORADO S.A. consta en la escritura pública de fecha quince de 26 enero de mil ecieptos noventa y siete otorgada ante el notario de 27 Concepción don Patricio Aburto Contardo, la que no se inserta 21 por ser cono ade las.laspartes y/etes5,Iétición de 29 Redactada por abogadn Gerardo Gout La Drese1te 30 escritura núbli en el de MARIO PATRICIO ABURTO CONTARDO NOTARIO PUBLICO COLO-COLO 304 CONCEPC1ON FONO FAX 235111 strumentos 1úbllcos y Iiocumentos Frotocolizados de esta Notaría, bajo nueve mil setecientos cuarenta y seis, = = = = inúmero orrespondiente al sexto bimestre del presente áflo En comprobante y revia lectura firman los comparecientes Se da copia Doy fe If 0 2C 2 22 23 24 25 2  CONCUERJYA CON SU ORIGINAL ESTA C QUE AUTORIZO CONCEPtI ON I0 II 2 3 4 5 6 7 8 19 20 21 22 23 24 25 26 2,7 </t>
  </si>
  <si>
    <t>Escritura publica de poder especial 35.txt</t>
  </si>
  <si>
    <t xml:space="preserve">/7  Kamón. qarctá Carraico    ABOGADO -NOTARIO PUBLICO F 2897E27 ar cr RpMóN CARBASCO 1 REPERTORIO N° 1 86-2009 CSE2028/JCE/MTO. DESARROLLO INMOB, JCE COLORADO S.A. 210T 132723 2 3 MANDATO ESPECIAL 4 5 DESARROLLOS INMOBILIARIOS JCE COLORADO S.A. 6 7 A 8 9 CLAUDIO CAMUS RAMIREZ Y RUBEN PATRICIO URENDA BASCUR EN CONCEPCIÓN, REPUBLICA DE CHILE, a siete de enero de dos mil nueve, ante 14 mí RAMÓN GARCÍA CARRASCO, Abogado, Notario Público de Concepción, 15 con domicilio en calle Rengo número cuatrocientos cuarenta y cuatro de la 16 ciudad, comparecen Don FRANCISCO DE BORJA OLIVOS VALENZUELA, quien 17 declara ser chileno, ingeniero civil, casado, cédula de identidad número seis 18 millones ochocientos veintiocho mil novecientos veintiocho guión nueve, y don 19 GUILLERMO ALFREDO SALINAS MILOS, quien declara ser chileno, casado, factor 20 de comercio, cédula de identidad número nueve millones doscientos diecisiete 21 mil quinientos ochenta y seis guión tres, ambos en representación, según se 22 acreditará de DESARROLLOS INMOBILIARIOS JCE COLORADO S.A., persona 23 jurídica de derecho privado, de giro de su denominación, rol único tributario 24 número noventa y seis millones quinientos setenta y un mil cuarenta guión K, 25 ambos domiciliados en calle Avenida General Bonilla número dos mil doscientos 26 ochenta y seis de la ciudad y comuna de Concepción; el compareciente mayor 27 de edad, quien acredita su identidad con su cédula citada, y exponen 28 PRIMERO Que por el presente instrumento confieren mandato especial a don 29 CLAUDIO ALFREDO CAMUS RAMIREZ, cédula de identidad número once millones 30 seiscientos setenta y siete ciento sesenta y siete guión cinco, y a don RUBEN r TAPK  í , I PATRICIO URENDA BASCUR, cédula de identidad número siete millones cientos setenta y dos mil quinientos cincuenta y seis guión uno, para que actuando en forma separa e indistinta mente puedan en nombre y representación de DESARROLLOS INMOBILIARIOS JCE COLORADO S.A. eJecutar las siguientes facultades a  otorgar y suscribir toda clase de promesas de compraventa de bienes inmuebles, pudiendo convenir en ellas el precio y la forma de pago, determinar lo que se promete vender y las condiciones generales y especiales de la venta prometida, las multas, las cláusulas compromisorias, las condiciones y especiales que han de cumplirse para el otórgamiento del contrato prometido, y en general, convenir en todas las cláusulas de la esencia, naturaleza y meramente accidentales, pudiendo incluso cobrar y percibir cuotas o partes del precio de compraventa; b  vender y transferir el dominio de bienes inmuebles de la sociedad, otorgando los contratos correspóndientes, y convenir en ellos todas las cláusulas de la esencia, naturaleza y meramente accidentales, fijar cabidas y deslindes, determinar el precio y la forma de pago y cobrarlo y percibirlo, renunciar la acción resolutoria, facultar la inscripción de los contratos que otorguen, determinar lo vendido, y en general, convenir en todo lo necesario para efectuar la venta y enajenación de los bienes raíces y la tradición de los mismos. SEGUNDO Con todo, los mandatos que se confieren en la cláusula que antecede sólo pueden ejercerse respecto de inmuebles que formen parte del activo circulante de la sociedad mandante, circunstancia que en todo caso no será necesario acreditar ante terceros La personería de don Francisco de Borja Olivos Valenzuela y de don Guillermo Alfredo Salinas Milos para actuar en representación de DESARROLLOS INMOBILIARIOS JCE COLORADO S.A. consta de Acta de la Sesión Extraordinaria de Directorio celebrada el veintiuno de Enero del año dos mil dos y reducida a escritura pública ante el Notario Público de la ciudad de Concepción señor Mario Patricio Aburto Contardo con fecha Primero de Febrero del año dos mil dos; documento que no se inserta por ser conocido del compareciente, y del Notario que autóriza. Minuta redactada por el abogado don Federico Espinoza 3 1 ¿1  71 trescientos cudrwltd y u.js fam6ri jarcía Caí4ílaáco ABOGADO -NOTARIO PUBLICO j ¿F. 2887627 -F/F 2887517 -RENGO 444 e-mail infor@riotariogarela.cl CDNCEPCION 1 2 3 En comprobante y previa lectura, firman los comparecientes. Anotándose en el Repertorio con el número Ciento ochenta y sjs iiónds mil nueve. Doy fe.-7L 4 5 FIRMA NOMBRE C.I. N°-2t -2 3. I 14 15 FIRMA NOMBRE y 16 C.I.N° 17 18 19 20 21 22 23 CONFORME ESTA COPIA CON SU ORIGINAL DEL PROTOCOLO SUPLENTE DEI TITULAR RESPECTIVO. AMáN GARCIAJ AONCPCION,1.as.EaJ0111AnnArfl J </t>
  </si>
  <si>
    <t>Escritura publica de poder especial 34.txt</t>
  </si>
  <si>
    <t xml:space="preserve">íI ARR.  IAiJUCIO ABURTO CONTARDO NOTARIO PUBLICO  Ql O  Ql O 304 CONCCPCION FONO -FAX 23511 1 N.1 \l nol iri iburto@cntckhile nc  Mi jeceolorado olivos REPERTORIO N°1.602/2.002 Al 4 MANDATO s    7 DESARROLLOS INMOBILIARIOS JCE COLORADO S.A.     1 11 A 2 1 ,4 OLIVOS VALENZUELA, FRANCISCO Y OTROS 5 16 7 18 20 21 22 23 24 25 26 27 28 2  30 EN CONCEPCION, República de Chile, a ocho de Marzo del año dos mil dos, ante mí, MARIO PATRICIO ABURTO CONTARDO, Abogado, NOTARIO PUBLICO TITULAR de la Sexta Notaría de Concepción, con oficio en esta ciudad, calle Colo Colo número trescientos cuatro, comparece, don FRANCISCO DE BORJA OLIVOS VALENZUELA, chileno, casado, ingeniero civil, cédula nacional de identidad número seis millones ochocientos veintiocho mil novecientos veintiocho guión nueve, y don GUILLERMO SALINAS MILOS, chileno, casado, ingeniero civil industrial, cédula nacional de identidad número nueve millones doscientos diecisiete mil quinientos ochenta y seis raya tres, quienes lo hacen en nombre y representación de la sociedad DESARROLLOS INMOBILIARIOS JCE COLORADO S.A., entidad de giro inmobiliario, rol único tributario número noventa y seis millones quinientos setenta y un mil cuarenta guión 1 1  1K, actuando al efecto con personería que se acredita al final del presente instrumento, ambos domiciliados para este efecto en Concepción, Avenida General Bonilla dos mil doscientos ochenta y seis, mayores de edad, quienes 4 acreditan su identidad con las cédulas que me han exhibido y exponen PRIMERO En la representación que los inviste los comparecientes    confieren mandato especial a don FRANCISCO OLIVOS VALENZUELA, 7 a don JUAN MANUEL SANTA CRUZ MUNIZAGA, a don CRIST1ÁN NEELY BARBIERI y a don GUILLERMO SALINAS MILOS para que    actuando singularmente uno cualquiera de ellos proceda, en representación II  de la sociedad DESARROLLOS INMOBILIARIOS JCE COLORADO S.A., II a otorgar y suscribir toda clase de promesas de compraventa de bienes inmuebles, pudiendo convenir en ellas el precio, determinar lo que se promete vender y las condiciones generales y especiales de la venta 4 prometida, las multas, las cláusulas compromisorias, las condiciones 15 generales o especiales que han de cumplirse para el otorgamiento del 10 contrato prometido y en general convenir en todas las cláusulas de la esencia, 7 naturaleza y meramente accidentales, pudiendo incluso cobrar y percibir 5 cuotas o partes del precio de la compraventa. Asimismo, los mandatarios aludidos, siempre actuando singularmente podrán vender y transferir el dominio de bienes inmuebles de la sociedad otorgando los contratos 21 correspondientes y convenir en ellos todas las cláusulas de la esencia, naturaleza y meramente accidentales, fijar cabidas y deslindes, determinar el 23 precio y la forma de pago y cobrarlo y percibirlo, renunciar la acción 24 resolutoria, facultar la inscripción de los contratos que otorguen, determinar lo vendido y en general convenir en todo lo necesario para efectuar la venta 26 y enajenación de los bienes raíces y la tradición de los mismos.27 SEGUNDO Con todo, los ylandatos que se confieren en la cláusula que antecede sólo pueden ejerce/se respecto,de inmuebles que foien parte del 25 29 activo circulante de la socjedad mandante, circunstanciqúe, en todo casQno será necesario acredit/r ante teréeros.-La p,4onería de don Francisco í%l A Rio IAFRICJO ABURTO CONTARDO NOTARIO PUBLICO 01 0  0 0 304 CONCLPCION FONO FAX 235I11 1 M ,\ II u u 1 1 tbui 11 antLlch k vn de Borja Olivos Valenzuela y de don Guillermo Salinas Milo Iata representar a la sociedad DESARROLLOS INMOBILIARIOS JCE COLORADO S.A. consta de la escritura pública de fecha primero de febrero 4 del aÍío dos mil dos otorgada ante el Notario de esta ciudad don Mario Patricio Aburto Contardo con el repertorio número setecientos noventa y siete guión dos mil dos, en que se transcribieron los acuerdos adoptados en la 7 sesión de Directorio de DESARROLLOS INMOBILIARIOS JCE COLORADO S.A. celebrada con fecha veintiuno de enero de dos mil dos.Esta escritura no se inserta a petición de los comparecientes Redacción de abogado de este domicilio, don Gerardo Sandoval Gout Anotada en el Repertorio con el número mil seiscientos dos.= = = = = = = En comprobante y previa lectura firman los comparecientes Se da copia.Doy fe 15 16 17 Francisco Olivos Valenzuela los It C.1.N 1  p. Desarrollos Inmobiliarios JCE Colorado 2   2  22 2 3 24 25 27 2   2  7 1 -4, A ;/-,;ES ONSERVADOR ll 8IENES RACES 6 7 Si 9 11 12 13 14 16 17 18 19 21 22 23 24 26 27 28 29 C. 08196-3 flh t, o. b CERTIFICDO DE VIGENCI  CERTIFICO. Que al margen de la escritura de fecha ocho  8  de Marzo del ao dos mil dos  2002  de la not-aria de asta ciudad de don MflRIO PTRICIO PBURTO. CONTRD0, correspondiente al M NDTO ESPECIPL, conferido por don FRflNCISCO DE BORiP OLIVOS VPLENZUELP y don GUILLERMO SrLINS MILOS, en representación de la sociedad denominada DESRROLLOS. INMOI3ILIPRIOS JCE COLORADO S.L, a don FRtNCISCO OLIVOS VLENZUEL, a don JUflN t1NUEL SPNTP CRUZ MUNIZPGP. a don CRISTIPN NEÉLY BPRBIERI y a don GUILLERMO SPLINflS MILOS, actuando singularmente uno cualquiera de ellos, no exist.e notación por la cual conste que se haya revocado parcial o totalmente lo que en dicho mandato se estipula CONCEPCION, ócho  8  de Febrero del ao dos mil siete  2000 Xr BIENES RAICES ARCHIVERO JUDICIAL 6 7 8 9. 10 Ji 12 13 14 15 16 17 18 19 20 21 22 23. </t>
  </si>
  <si>
    <t>Escritura publica de poder especial 33.txt</t>
  </si>
  <si>
    <t xml:space="preserve">MARIO PATRICIO ABURTO CONTARI O NOTARIO PUBLICO COLO-COLO 304 CGNCEPCION FONO FAX 912550 E-MAIL nolariaaburto@cntcichilc.iict NOTARIO PUBLICO Pt,nM tF Manjcecolorado camusurenda REPERTORIO N° 1O527I2.004 hlo 3 4 5  MANDATO ESPECIAL 6 7 8 DESARROLLOS INMOBILIARIOS JCE COLORADO S.A. 9 10 A 11 12 CAMUS 7AMÍREZ, CLAUDIO 13 y 14 URENDA BASCUR, PATRICIO 15 16 17 18 EN CONCEPCION, REPUBLICA DE CHILE, a diecisiete de Noviembre de 19 año dos mil cuatro, ante mí, FERNANDO SOTO RETAMAL, Abogado, 20 NOTARIO PUBLICO de la Sexta Notaría de Concepción, Suplente de Titular 21 77 MARIO PATRICIO ABURTO CONTARDO, según Decreto número noveciéntos setenta y nueve de la Ilustrísima Corte de Apelaciones de Concepción, de 23 fecha diecisiete de Noviembre de año en curso, con oficio en esta ciudad, calle 24 Colo CoIo número trescientos cuatro, comparecen don FRANCISCO OLIVOS 25 VALENZUELA, chileno, casado, ingeniero civil, cédula nacional de identidad 26 número seis millones ochocientos veintiocho mil novecientos veinte y nueve 27 guión nueve, y don GUILLERMOÉSALINAS MILOS, chileno, casado, factor de 28 comercio, cédula nacional de identidad número nueve millones doscientos 29 diecisiete mil quinientos ochenta y seis guión tres, ambos en representación de 30 1 4 1 DESARROLLOS INMOBILIARIOS JCE COLORADO S.A., entidad de giro inmobiliario, rol único tributario número noventa y seis millones quinientos setenta y un mil cuarenta guión K, todos domiciliados en General Bonilla 4 número mil doscientos ochenta y seis, comuna de Concepción, el 5 compareciente mayor de edad, quienes acreditaron su identidad con las 6 cédulas respectivas y exponen Que vienen en conferir los siguientes mandatos 7 especiales Uno. Mandato especial a don CLAUDIO CAMUS RAMÍREZ, 8 chileno, casado, ingeniero, cédula nacional de identidad número once millones 9 seiscientos setenta y siete mil ciento sesenta y siete guión cinco y a don JO PATRICIO URENDA BASCUR, chileno, casado, factor de comercio, cédula II nacional de identidad número siete millones ciento setenta y dos mil quinientos 12 cincuenta y seis guión uno, ambos domiciliados en General Bonilla número mil 13 doscientos ochenta y seis, comuna de Concepción, para que actuando 14 cualquiera de ellos en forma individual suscriban contratos de promesa de 15 compraventa de bienes muebles e inmuebH, conviniendo las cláusulas de 16 contrato respectivo, sean ellas de la esencia, de la naturaleza o meramente 17 accidentales y concurrir a la suscripción de las escrituras públicas o privadas 18 que se otorguen al efecto. Dos. Poder especial administrativo al señor 19 CLAUDIO CAMUS RAMÍREZ, ya individualizado, para que actuando dentro de 20 giro de los negocios de Desarrollos Inmobiliarios JCE Colorado S.A. 21 pueda realizar toda clase de gestiones ante las autoridades políticas y 22 administrativas de Estado, ante las Municipalidades, organismos públicos, 23 fiscales, semifiscales, de administración autónoma y ante toda persona de 24 derecho público pudiendo formular ante ella peticiones, solicitudes y consultas. 25 En el ejercicio de sus funciones, podrá el mandatario, suscribir los documentos, 2 planos, escrituras públicas o privadas, que sean necesarias para el correcto y eficaz cumplimiento de este mandato.-La personería de don Francisco Olivos 27 28 Valenzuela y de don Guillermo Salinas Milo 1-para representar a Desarrollos Inmobiliarios JCE Colorado 5. 29 co sta en escritura pública de fecha primero de febrero del añ o mil do@ 30 ante el Notario público de MARIO PATRICIO ABURTO CONTARDO NOTARIO PUBLICO COLO-COLO 304 CONCEPCION FONOFAX9I2550 NOTARIO E-MAIL notariaaburto@cntelchile.net PUBLICO Concepcion don Mario Patricio Aburto Contardo, repertorio numero se os noventa y siete, la que no se inserta a expresa solicitud de los comparecientes Queda agregada al final de registro, fotocopia de las cédulas de identidad de los comparecientes La presente escritura ha sido recibida para su confección a través de correo electrónico y redactada por el Abogado de Concepción do1 Gerardo Sandoval Gouét.-Anotado en el Repertorio con el número diez mil quinientos veintisiete = = = = En comprobante y previa lectura, firman los co recle tes Se da copia Doyfe 12 13 Francisco Olivos Valenzuela Gui lermo ti 14 C.l.N° C.I.N 5 p. Desarrollos Inmobiliarios JCE Colorado S.A. 6 7 18 19 20 21 22 23 CONCUERDA CON SU ORIGINAL ESTA COPIA QU 24 25 26 27 CONCEPCION, 18 N 0V 2004 Z\O f M O TRIfl ABURTEI C Q C NCZPCP HtLE 28 FERNA DO HO RETAMAL N TARIO SUPLENTE 29 30 1 3 1  J. o 10 12 3 14 15 6 7 </t>
  </si>
  <si>
    <t>Escritura publica de poder especial 32.txt</t>
  </si>
  <si>
    <t xml:space="preserve">ÁEánión qarcía Carraico NOTARIO ABOGADO -NOTARIO PUBLICO FONO 41 2443627 -FAX 41 2443617 -RENGO N 444 e-mail infor@notariagarcia.cl CONCEPCION o C0ÑCPCION 1 REPERTORIO N05.166-2.012 2 C5E2012/VAftENOBLE/MANDATO EsPEaALJot 184739 3 4 MANDATO ESPECIAL 5 6 DESARROLLOS INMOBILIARIOS 2000 S.A. 7 8 A 9 10 GUSTAVO UGALDE JAQUE Y OTROS 11 12 13 14 EN CONCEPCIÓN, RPUBLICA DE CHILE, a treinta de mayo de dos mil ante mi RANÓN GARCíA CARRASCO, Abogado, 16 de con en. Rengo. 15 doce, Notario Público Concepción, domicilio calle número 17 cuatrocientos cuarenta y cuatro de comparecen la ciudad, Don DE. OLIVOS. quien ser 19 chileno, casado,. 18 FRANCISCO BORJA VALENZUELA, declara ingeniero civil, cédula de identidad número 20 seis ochocientos mil. millones veintiocho novecientos 21 veintiocho guión. don HERNAN. nueve, y. RODRIGO FUENZALIDA 22 CALVO, declara chileno, comercial, quien ser. ingeniero. cédula de. número doscientos 23 casado, identidad seis millones 24 ochenta cuatrocientos sesenta. y cinco mil y uno guión ocho, 25 quienes comparecen en nombre y representación de DESARROLLOS 26 INNOBILIARIOS 2000 S.A., indica rol del giro que su nombre,. 27 único tributario número setenta y seis millones ciento veinte 28 mil treinta y nueve guión nueve, todos ellos con domicilio en 29 Avenida General Bonilla número dos mil doscientos y ochenta. Concepción; quienes 30 seis, los comparecientes mayores de edad, NOTARIO CD i—CONCEPCION co acreditan su identidad con sus cédulas respectivas, que se anotarán al pie de su firma y exponen PRIMERO Que en la representación que invisten, vienen en conferir poder especial a las siguientes personas, para que representen a DESARROLLOS INMOBILIARIOS dos mil S.A. con las facultades que en cada caso se indican Uno  A los señores PATRICIA GRANDON MONSALVES, GUSTAVO UGALDE JAQUE y PATRICIO URENDA BASCUR, para que actuando en conjunto dos cualquiera de ellos, vendan bienes muebles e inmuebles del activo circulante de la sociedad, circunstancia ésta que no será necesario acreditar ante terceros, pudiendo en los contratos que otorguen al efecto, convenir en todas las cláusulas de la esencia, de la naturaleza o meramente accidentales, quedando habilitados desde luego para pactar precios y formas de pago, convenir en la novación de los saldos, u otras formas de extinguirlos, convenir en la entrega diferida, renunciar la acción resolutoria, fijar cabidas y deslindes, refundir títulos y presentar toda clase de minutas; facultar a terceros poseedores de copia autorizada de los contratos que se otorguen para que requieran las inscripciones o efectúen los trámites y gestiones que se estimen del caso; resciliar, rescindir o anular 1-os contratos que otorguen, y ejercer todas las acciones necesarias para obtener su cumplimiento o su resolución, cuando sea del caso. Podrán además resciliar, rescindir o anular los contratos de promesa, y ejercer todas las acciones necesarias para obtener su cumplimiento o su resolución, cuando sea del caso. En particular quedan habilitados para suscribir cartas de instrucciones y conferir mandatos a bancos comerciales o del estado para que vendan, por el valor corriente de plaza, los títulos, instrumentos Pa,n ?arcíá Carraico MMa,1C ABOSADO -NOTARIO PUBLICO Fono 41 -2443627Fax 41 -2443617 Rengo N°444 e-mail infornotariagarcia.cl CONCEPCION co CONCEPCION 1 y/o valores que se emitan para pagar el precio de las 2 propiedades que enajenen. Contarán, asimismo, con las 3 facultades que sean necesarias para cumplir con le cometido 4 de venta de bienes muebles e inmuebles de la mandante, aunque 5 éstos no se hayan mencionado expresamente en este mandato; 6 Dos  A los señores GUSTAVO UGALDE JAQUE y PATRICIO URENDA 7 BASCUR para que, actuando en forma individual cualquiera de 8 ellos, ejerzan las siguientes facultades a  celebrar 9 contratos de promesa de compraventa de inmuebles, pudiendo 10 pactar precios y formas de pago, convenir en la novación de 11 los saldos, u otras formas de extinguirlos, convenir en la 12 entrega diferida, fijar cabidas y deslindes, pactar multas o 13 cláusula penales y todas las demás cláusulas de la esencia, 14 de la naturaleza o meramente accidentales de los contratos 15 que se otorguen; y b  para cobrar y percibir los dineros que 16 se adeuden a la compañía por concepto de las ventas de 17 inmuebles, y concurrir ante los bancos comerciales e 18 instituciones de crédito, ante el Banco del Estado de Chile y 19 ante los Servicios de Vivienda y Urbanización, para cobrar y 20 percibir dineros y valores correspondientes a liquidaciones 21 de créditos hipotecarios, ahorros previos, y pago de 22 subsidios, además de retirar y endosar en favor de la 23 mandante los instrumentos de pago que se les entreguen por 24 los bancos e instituciones financieras en conformidad a lo 25 antes indicado, y las demás prestaciones que correspondan por 26 concepto de pago de precios de compraventa o de promesa de 27 compraventa de inmuebles, y suscribir los finiquitos y 28 cancelaciones que les sean exigidas; y c  Para realizar toda 29 clase de gestiones y actuaciones antes las autoridades 30 Dolíticas y administrativas del Estado, ante la NOTARIO CONCEPCION J  Municipalidades, Servicio de Impuestos Internos, Tesorería 2 General de la República y demás organismos públicos, 3 fiscales, semifiscales, de administración autónoma, y ante 4 toda otra persona natural o jurídica de derecho público, pudiendo formular ante ellas toda clase de peticiones, 6 solicitudes y consultas, y en especial, pero no 7 limitativamente, solicitudes y permisos de subdivisión, loteo 8 y/o fusión de inmuebles; solicitar permisos de edificación de 9 viviendas y de construcción de toda clase de obras civiles, así como la modificación, ampliación o alteración de dichos 11 permisos; solicitar la inclusión de inmuebles en el rol de 12 avalúo fiscal que corresponda, la asignación y fusión de 13 dichos roles y la modificación de avalúos, en su caso, 14 pudiendo en deducir las reclamaciones tanto administrativas como judiciales a que hubiere lugar. En el ejercicio de sus 16 funciones podrán los mandatarios suscribir planos, 17 formularios, escrituras públicas, privadas y toda clase de 18 documentos que sean necesarias para el eficaz cumplimiento de 19 este mandato. La personería de don Francisco de Borja Olivos Valenzuela y de don Rodrigo Fuenzalida Calvo para actuar en 21 representación de Desarrollos Inmobiliarios dos mil S.A. 22 consta en escritura pública de fecha veintisiete de octubre 23 de dos mil diez, otorgada ante notario de Concepción señor 24 Ramón García Carrasco, a que se redujo el acta de sesión de Directorio de la sociedad celebrada el diez de octubre del 26 mismo año, documento que no se inserta a petición de las 27 partes, y que ha sido tenido a la vista por el notario que 28 autoriza. Escritura extendida conforme a minuta redactada 29 por don Federico Espinosa Muñoz, abogado, recibida vía mail desde la dirección electrónica fespinosa@gSgycia.cl. mon 9arcta le ,/7,Carraico ABOGADO NOTARIO PUBLICO Fono 41 -2443627 Fax 41 2443617 Rengo N°444 e-mail infor@notariagarcia.cl C O N C E P C 1 0 N En comprobante y previa lectura firma el compareciente. Do; feq  EV OR 2 REPERTORJ 5 N0SA o3VL. J FIRMA 10 NOMBRE 1wci ¿tiós fE,v&amp;éL4 11 C.I. N° 12 13 14 15 16 17 FIRMA 18 NOMBRE 19 C.I. NO 2yc44  20 21 22 23 NOTARIO 24 25 CD rraco c 26 CONCEPCION 27 NOTARIO CONFORME ESTA COPIA CON SU 28 ORIGINAL DEL PROTOCOLO RESPECTIVO. 29 C 1 05 CONCEPCIÓN. 30 [I 79 INUTILIZADO CONFORME ART. 404 INC 3 C.O.T. NOTARlo c /kZam/, J í, 1 CONCEPCION t? </t>
  </si>
  <si>
    <t>Escritura publica de poder especial 31.txt</t>
  </si>
  <si>
    <t xml:space="preserve">RAMON GARCI4 CARRASCO ,PC144 A8OCADO NOTARIO PUBLICO DECINIA NOTARIA DE CONCEPCION CON ASIENTO EN PENCO CON SENVATORiO DE 61ENES RACES, COMERCIO Y MINAS DE PENCO MAIPU201 FONOFAX 458108 458112 CAS1LLA 58 e-mail notaria-penco@entekhil.net PENC O mep mdato.mmb.doncÓobaI 1 REPERTORIO N1 798-2000 2 3 MANVATO 4 5 IMMOI3ILIA1ZIA DON CRISTÓI3I4L S.A. 6 7  8 lo 9 10 CLAUDIO CA MUS 1AMÍgEZ 11 12 13 14 15 16 17 18 19 IREPUBLICA DE CHILE, DEC1MA NOTARIA DE CONCEPCION, veintiocho 20 de diciembre de dos mil, ante mi, RAMON GARCIA CARRASCO, Abogado, 21 Notario Titular de la DÉCIMA NOTARÍA DE CONCEPCIÓN con asiento en 22 Penco y Conservador de Bienes Raíces, Comercio y Minas, con domicilio en 23 calle Maipú número doscientos uno de Penco, comparecen don FRANCISCO 24 DE BORJA OLIVOS VALENZUELA, quien declara ser chileno, casado, 25 ingeniero civil, cédula de identidad y rol único tributario número seis millones 26 ochocientos veintiocho mil novecientos veintiocho guión nueve, y don 27 GUILLERMO SALINAS MILOS, quien declara ser chileno, casado, ingeniero 28 civil industrial, cédula nacional de identidad y rol único tributario número nueve 29 millones doscientos diecisiete mil quinientos ochenta y seis raya tres, quienes 30 11 lo hacen en nombre y representaciónde la SOCIEDAD INMOBILIARIA DON yo 1 CRISTÓBAL S.A., entidad de giro inmobiliario, rol único tributario número 2 noventa y seis millones seiscientos veintiún mil setecientos veinte guión cero, 3 actuando al efecto co1 persoriería que se acredita al final del presente 4 instrumento, ambos domiciliados para este efecto en Concepción, Avenida 5 General Bonilla dos mil doscientos ochenta y seis, mayor de edad, quienes 6 acreditan su identidad con la cédula que me han exhibido y exponen 7 PRIMERO Por el presente instrumento y en la representación que los inviste 8 los comparecientes confieren mandato a don CLAUDIO CAMUS RAMÍREZ 9 para que actuando singularmente represente a la sociedad INMOBILIARIA 10 DON CRISTÓBAL S.A. con todas y cada una de las facultades y limitaciones 11 que corresponden al mandato Clase C, de aquellos que se indican en la 12 escritura pública de fecha diecinueve de Agosto de mil novecientos noventa y 13 seis otorgada ante el Notario de Concepción don Mario Patricio Aburto 14 Contardo, en que se transcribieron los acuerdos adoptados en la sesión de 15 Directorio de INMOBILIARIA DON CRISTÓBAL S.A. celebrada con fecha 16 veinticuatro de Junio de mil novecientos noventa y seis, todos los cuales se 17 dan por reproducidos en el presente instrumento. La personera de don 18 Francisco de Borja Olivos Valenzuela y de don Guillermo Salinas Milos 19 para representar a la sociedad INMOBILIARIA DON CRISTÓBAL S.A. consta 20 de la escritura pública de fecha diez de diciembre de mil novecientos noventa y 21 seis otorgada ante el Notario de Concepción don Mario Patricio Aburto 22 Contardo con el repertorio número nueve mil trescientos cincuenta y tres, en 23 que se transcribieron los acuerdos adoptados en la sesión de Directorio de 24 INMOBILIARIA DON CRISTÓBAL S.A celebrada con fecha cinco de 25 Diciembre de mil novecientos noventa y seis y, además, en la escritura pública 26 1 de fecha diecinueve de Agosto de mil novecientos noventa y seis otorgada 27 ante el Notario de Concepción don Mario Patricio Aburto Contardo, en que se 28 transcribieron los acuerdos adoptados en la sesión de Directorio de 29 INMOBILIARIA DON CRISTÓBAL S.A celebrada con fecha veinticuatro 30 de Junio de mil novecientos noventa y seis. Estas escrituras no se insertan a 2 RAMOA GARCÍA CARRASCO ABOCADO NOTARIO PUBLTCO DECMA NOTARIA DE CONCEPCION CON ASIENTO EN PENCO CONSERVAT0RO DE BIENES RACEs, COMERCIO Y MINAS DE PENCO MAIPU N 201 FONOFM 458106 458112 CASILLA 58 e-mai l noterici-penco@entekhife.net PENCO petición de los comparecientes. En comprobante, y previa lectura, firman los. 2 omparecientes. Se da copia anotándose en el Repertorio con el número mil 3 etecientos noventa y ocho gui6n dos mil. Ly fe 4 5 RANCISCO DE BORJA OLIVOS VALENZUELA 10 ÉDULA NACIONAL DE IDENTIDAD 11 o 12 P. INMOBILIARIA DON CRISTÓBAL S.A. 13 14 15 16 17 18 19 P. INMOBiLIARIA DON CRISTÓBAL S.A. 20 21 22 23 24 25 CONFORME ESTA COPLA CON SU OaIGINAL 26 DEL PROTOCOLO RESPEGTIVO. 27 1Irn4vv PENCO, 28 29 MINAS 301 PENGO i, </t>
  </si>
  <si>
    <t>Escritura publica de poder especial 28.txt</t>
  </si>
  <si>
    <t xml:space="preserve">RAMON GARCIA CARRASCO AROCADO NOTARIO PUBliCO ÑOTARIO DECIMA NOTARIA DE CONCEPCION CON ASIENTO EN PENCO DE NSE1AOOR CONSERVATORK  DE. 8ENES RAICES, COMERCIO Y MINAS DE PENCO MAIPU201 FONOFAX 458108 458112 CASILLA 58 BIENES COMECO e-mail notaria-penco@entelchile.net PENCO MftS ,44 AlA REPERTORIO N° i-xx mep/mdto. DesaTroloinmb4ce 1 -IANDATO 5 6 7 DESA?1WLLOS IÑ14Ol3ILIA1IOSJCE COLORADO S.A. 8 12 CLAUDIO CA MUS RAMÍ1EZ 13 14 15  16 REPUBIJCA DE CHftE, DECIMA NO1ARA DE CONCEPCION, a veintiocho de dicienbre de dos mil 17 ante mi, RAMON GÁRC1A CARRASCO, Abogado, Notario Titular de 18 la DÉCIMA NOTARÍA DE. C9NCEPCI4N con asiento en Penco y 19 Conservador de Bienes Raíces, Comercio y Minas, con domicilio 20 en calle Maipú número doscientos uno de Penco, comparecen 21 don FRANCISCO DE BORJA OLIVOS VALENZUELA, quien declara ser 22 chileno, casado, ingeniero civil, cédula de identidad y rol único 23 tributario número seis millones ochocientos veintiocho mil 24 novécienfos veintiocho guión nueve, y don GUILLERMO SALINAS 25 1 MILOS, quien declara ser chileno, casado, ingeniero civil industrial, 26 cédula nacional de identidad y rol único tributario número nueve 27 millones doscientos diecisiete mil quinientos ochenta y seis raya 28 tres, quienes lo hacen en nombre y representación de la sociedad 29 DESARROLLOS INMOBILIARIOS JCE COLORADO S.A., entidad de 30 giro inmobiliario, rol único tributario número noventa y seis millones t\&amp; i 1 1 1 1 quinientos setenta y un mil cuarenta guión K, actuando al efecto 2 1 con personería que se acredito al final de presente instrumento, 3 ambos domiciliados para este efecto en Concepción, Avenida 4 General Bonilla dos mil doscientos ochenta y seis, mayores de 5 edad, quienes acreditan su identidad con las cédulas que me 6 han exhibido y exponen PRIMERO Por el presente instrumento y 7 en la representación que lo invisten los comparecientes confieren 8 mandato a don CLAUDIO CAMUS RAMÍREZ para que actuando 9 singularmente represente a la sociedad INMOBILIARIOS JCE 10 COLORADO S.A., JCE COLORADO S.A. con todas y cada una de 11 las facultades y limitaciones que corresponden al mandato Clasé 12 C, de aquellos que se indican en la escritura pública de fecha 13 quince de enero de mil novecientos noventa y siete otorgada 14 ante el Notario de esta ciudad don Mario Patricio Aburto 15 Contardo con el repertorio número doscientos setenta y dos, en 16 que se transcribieron los acuerdos adoptados en la sesión de 17 Directorio de DESARROLLOS INMOBILIARIOS JCE COLORADO S.A. 18 celebrada con fecha nueve de enero de mil novecientos 19 noventa y siete, todos los cuales se dan por reproducidos en el 20 presente instrumento. La Dersonería de don Francisco de Borja 21 Olivos Valenzuela y de don Guillermo Salinas Milos para 22 representar a la sociedad DESARROLLOS INMOBILIARIOS JCE 23 COLORADO S.A. consta de la escrifúra pública de fecha quince 24 de enero de mil novecientos noventa y siete otorgada ante el 25 Notario de esta ciudad don Mario Patricio Aburto Contardo con el 26 repertorio número doscientos setenta y dos, en que se 27 transcribieron los acuerdos adoptados en la sesión de Directorio 28 de DESARROLLOS INMOBILIARIOS JCE COLORADO S.A. celebrada 29 con fecha nueve de enero de mil novecientos noventa y siete. 30 Esta escritura no se inserta a petición de los comparecientes. En 2 RAMON GARCIA CARRASCO ABOCADO NOTARIO PUBLICO DECIMA NOTARIA DE CONCEPCION CON ASIENTO EN PENCO CONSEWATOR1O DE, BIENES RA10ES, COMERCIO Y MINAS DE PENCO MAIPU N°201 FONOFAX 458108 458112 CASILLA 58 e-mail notarici-penco@entelchíle.net PENCO comprobante y previa lectura, firman los comparecientes. Se da 2 i copia. Anotándose en el Repertorio con el número mil setÍentas 1 3 noventa y mve gui&amp;i dos mil. Lby fe 8 FRANCISCO DE BORJA OLIVOS VALENZUELA 9 CÉDULA NACIONAL DE IDENTIDAD 10 N° 11 Pp. DESARROLLOS INMOBILIARIOS JCE COLORADO S.A. 12 13 14 5 16 17 1819 GUILLE S 1 SMILOS 20 CÉDULA NA AL DE IDENTIDAD 21 22 PP. DESARROLLOS INMOBILIARIOS JCE COLORADO S.A. 23 27 28 CONFORME ESTA COPlA CON SU ORIGtÑAL RCi,q o 29 oa. PROTOCOLO RESPECTIVO. 30 PENCQ.28PICZOQfl </t>
  </si>
  <si>
    <t>Escritura publica de poder especial 29.txt</t>
  </si>
  <si>
    <t xml:space="preserve">Pamón qarcía Carraico NOTARIO ABOGADO NOTARIO PUBLICO c CD FpaPn dn F 2887627 F/F 2887617 RENGO 444 7 e-mail infor@notariayarcia.cl CD CD CONCERCION 09 1 O CONCEPCg J 1 REPERTORIO N°123-2.009 Cse2008Imto. desorrolos inmobirorios ce coIoado so. 132612 2 3  4 MANDATO ESPECIAL 5 6 DESARROLLOS INMOBILIARIOS JCE COLORADO S.A. 7  8 A 9 10 CLAUDIO CAMUS RAMIREZ 11 12 13 14 15 16 N CONCEPCIÓN, REPUBLICA DE CHILE, a cinco de 17 enero de dos mil nueve, ante mí RAMÓN GARCÍA 18 CARRASCO, Abogado, Notario Público de Concepción, 19 con domicilio en calle Rengo número cuatrocientos 20 cuarenta y cuatro de la ciudad, comparecen Don 21 GUILLERMO ALFREDO SALINAS MILOS, quien declara ser 22 chileno, casado, factor de comercio, cédula 23 nacional de identidad número nueve millones 24 doscientos diecisiete mil quinientos ochenta y 25 seis guión tres, en representación según se 26 acreditará de DESARROLLOS INMOBILIARIOS JCE 27 COLORADO S.A., persona jurídica de derecho 28 privado, del giro de su denominación, rol único 29 tributario número noventa y seis millones 30 quinientos setenta y un mil cuarenta guión K, /I ambos domiciliados en calle Avenida General 2 Bonilla número dos mil doscientos ochenta y seis 3 de la ciudad y comuna de Concepción; el 4 compareciente mayor de edad, quien acredita su 5 identidad con su cédula citada, y expone Que por 6 el presente instrumento confiere mandato especial 7 a don CLAUDIO C.ANUS RAMIREZ, cédula de identidad 8 número once millones seiscieñtos setenta y siete 9 ciento sesenta y siete guión cinco, para que en 10 nombre y representación de DESARROLLOS 11 INMOBILIARIOS JCE COLORADO S.A. pueda obtener, 12 constituir, aceptar y renunciar toda clase 13 servidumbres, así como cederlas y transferirlas. 14 Podrá al efecto suscribir los instrumentos is públicos y privados que sean menester para la 16 constitución de servidumbre, fijar cabidas y 17 deslindes, y efectuar la tradición del derecho de 18 servidumbre y facultar a terceros para ello. La 19 personería de Guillermo Alfredo Salinas Milos, 20 para actuar en representación de DESARROLLOS 21 INMOBILIARIOS JCE COLORADO S.A. consta de Acta de 22 la Sesión Extraordinaria de Directorio de la 23 referida sociedad celebrada el veintiuno de Enero 24 del año dos mil dos y reducida a escritura pública 25 ante el Notario Público de la ciudad de Concepción 26 señor Mario Patricio Aburto Contardo con fecha 27 Primero de Febrero del año dos mil dos; documento 28 que no se inserta por ser conocido del 29 compareciente y del Notario que autoriza. Minuta 1 30 redactada por el abogado don Federico Espinoza. Pamón qarcía Carraico ABOGADO NOTARIO PUBLICO F 2887627 F/F 2887617 RENGO 444 e-mail infor@notariagarcia.cl CONCERCION 1 En comprobante y previa lectura, firma el compareciente. Anotándose en el Repertorio con el número 2 1L Ciento veintitrés guión dos mil nueve. Doy fe.\ 5 /1 10 FIRMA 11 NOMBRE LL S 0 21S 12 C.I. NO 13 14 15  NOTAflIO 16 Io7Tfl tL 1 D 17 iR1 r 18 Lc2JrAc  19 20 21 22 23 NOTAMO CONFORME ESTA COPIA CON SU 24 ORIGINAL DEL PROTOCOLO 25 g CONCEPCIÓN,.gg49. J ear,.a.o 26 ONCEPCILf IrCIO CO OR `ÑOTAR O </t>
  </si>
  <si>
    <t>Escritura publica de poder especial 27.txt</t>
  </si>
  <si>
    <t xml:space="preserve">MARIO PATRICIO ABURTO CONTA ROO NOTARIO PUBLICO COLO-COLO 304 CONEPC1ON FONO -FAX 912550 E-MAIL notariaaburto@entelchile.net Manjcecolorado camusurenda REPERTORIO N° 10.527/2.004. hio 3 4 5 MANDATO ESPECIAL 6 7 8 DESARROLLOS INMOBILIARIOS JCE COLORADO S.A. 9 A lo II 12 CAMUS RAMÍREZ, CLAUDIO  13 y 14 URENDA BASCUR, PATRICIO 15 16 17 %. 18 EN CONCEPCION, REPUBLICA DE CHILE, a diecisiete de Noviembre de 19 año dos mil cuatro, ante mí, FERNANDO SOTO RETAMAL, Abogado, 20 NOTARIO PUBLICO de la Sexta Notaría de Concepción, Suplente de Titular 21 MARIO PATRICIO ABURTO CONTARDO, según Decreto número novecientos 22 setenta y nueve de la Ilustrísima Corte de Apelaciones de Concepción, de 23 fecha diecisiete de Noviembre del año en curso, con oficio en esta ciudad, calle 24 Colo Colo número trescientos cuatro, comparecen don FRANCISCO OLIVOS, 25 VALENZUELA, chileno, casado, ingeniero civil, cédula nacional de identidad 26 número seis millones ochocientos veintiocho mil novecientos veinte y nueve 27 guión nueve, y don GUILLERMO SALINAS MILOS, chileno, casado, factor de 28 comercio, cédula nacional de icéntidad número nueve millones doscientos 29 diecisiete mil quinientos ochenta y seis guión tres, ambos en representación de 30 1 1 1 DESARROLLOS INMOBILIARIOS JCE COLORADO S.A., entidad de giro 2 inmobiliario, rol único tributario número noventa y seis millones quinientos setenta y un mil cuarenta guión K, todos domiciliados en General Bonilla número mil doscientos ochenta y seis, comuna de Concepción, el compareciente mayor de edad, quienes acreditaron su identidad con las 6 cédulas respectivas y exponen Que vienen en conferir los siguientes mandatos 7 especiales Uno. Mandato especial a don CLAUDIO CAMUS RAMÍREZ, 8 chileno, casado, ingeniero, cédula nacional de identidad número once millones 9 seiscientos setenta y siete mil ciento sesenta y siete guión cinco y a don PATRICIO URENDA BASCUR, chileno, casado, factor de comercio, cédula nacional de identidad número siete millones ciento setenta y dos mil quinientos 12 cincuenta y seis guión uno, ambos domiciliados en General Bonilla número mil 13 doscientos ochenta y seis, comuna de Concepción, para que actuando 14 cualquiera de ellos en forma individual suscriban contratos de promesa de 15 compraventa de bienes muebles e inmuebles, conviniendo las cláusulas de 16 contrato respectivo, sean ellas de la esencia, de la naturaleza o meramente 17 accidentales y concurrir a la suscripción de las escrituras públicas o privadas 18 que se otorguen al efecto. Dos. Poder especial administrativo al señor 19 CLAUDIO CAMUS RAMÍREZ, ya individualizado, para que actuando dentro de 20 giro de los negocios de Desarrollos Inmobiliarios JCE Colorado S.A. 21 pueda realizar toda clase de gestiones ante las autoridades políticas y 22 administrativas de Estado, ante las Municipalidades, organismos públicos, 23 fiscales, semifiscales, de administración autónoma y ante toda persona de 24 derecho público pudiendo formular ante ella peticiones, solicitudes y consultas. 25 En el ejercicio de sus funciones, podrá el mandatario, suscribir los documentos, 26 planos, escrituras públicas o privadas, que sean necesarias para el correcto y eficaz cumplimiento de este mandato.-La personería de don Francisco Olivos 27 28 Valenzuela y de don Guillermo Salinas MIospara representar a Desarrollos 29 Inmobiliarios JCE Colorado S. coista en escritura pública de fecha primero de febrero del añ 30 o mil dosj sjra ante el Notario público de 2 NOTARIO PUBLICO  COLO-COLO 304 CONCEPCJON FONOFAX9I2550 NOTARIO E-MAIL notariaaburto@enteIchile.nel 1 ; Concepción don Mario Patricio Aburto Contardo, repertorio número seTiéntos 2 noventa y siete, la que no se inserta a expresa solicitud de los 3 comparecientes Queda agregada al final de registro, fotocopia de las 4 cédulas de identidad de los comparecientes. La presente escritura ha sido 5 recibida para su confección a través de correo electrónico y redactada por 6 el Abogado de Concepción don Gerardo Sandoval Gouét.-Anotado en el 7 Repertorio con el número diez mil quinienws veintisiete = = = = = 8 9 En comprobante yN previa lectura, firman lo775 Ier1tes Se da copia Doy fe.-  lo II 12 13 Francisco Olivos Valenzuela Gui lermo lir 4 C.l.N° Y C.I.N 5 p. Desarrollos Inmobiliarios JCE Colorado S.A. 6 7 18 gr. 9 20 21 22 23 24 CONCUERDA CON SU ORIGINAL EST4 COPIA QUE AUTORIZO 18 NOV 2004 25 CONCEPCION 26 27 28 EPCI 29 30 3 </t>
  </si>
  <si>
    <t>Escritura publica de poder especial 26.txt</t>
  </si>
  <si>
    <t xml:space="preserve">MARIO PATRICIO ABURTO CONTARDO NOTARIO PUBLICO COLO-COLO 304 CONCEPCION FONO -FAX 9 12550 E-MAIL notariaaburto@cntcichilc.net 4 4 %t1 Mo; 01 NOTARIO PUBLICO Man inmobJCE camusurenda REPERTORIO N010.526/2.004 hlo MANDATO ESPECIAL 5 6 7 8 INMOBILIARIA JCE S.A. 9 10 II 12 13 CAMUS RAMÍREZ, CLAUDIO 14 y 15 URENDA BASCUR, PATRICIO 16 17 18 % 19 EN CONCEPCION, REPUBLICA DE CHILE, a diecisiete de Noviembre del 20 año dos mil cuatro, ante mí, FERNANDO SOTO RETAMAL, Abogado, 21 NOTARIO PUBLICO de la Sexta Notaría de Concepción, Suplente del Titular 22 MARIO PATRICIO ABURTO CONTARDO, según Decreto número novecientos 23 setenta y nueve de la Ilustrísima Corte de Apelaciones de Concepción, de 24 fecha diecisiete de Noviembre del año en curso, con oficio en esta ciudad, calle 25 Colo Colo número trescientos cuatro, comparece don FRANCISCO OLIVOS 2 VALENZUELA, chileno, casado, ingeniero civil, cédula nacional de identidad 27 número seis millones ochocientos veintiocho mil novecientos veinte y nueve 28 guión nueve, en representación de INMOBILIARIA JCE S.A., sociedad del 29 giro de su denominación, rol único tributario número setenta y nueve millones 30 1 novecientos sesenta y nueve mil cuatrocientos cuarenta guión cuatro, ambos 2 domiciliados en General Bonilla número mil doscientos ochenta y seis, comuna de Concepción, el compareciente mayor de edad, quién acredita su identidad con la cédula respectiva y expone Que viene en conferir los siguientes mandatos especiales Uno. Mandato especial a don CLAUDIO CAMUS 6 RAMÍREZ, chileno, casado, ingeniero, cédula nacional de identidad número once millones seiscientos setenta y siete mil ciento sesenta y siete guión cinco 8 y a don PATRICIO URENDA BASCUR, chileno, casado, factor de comercio, cédula nacional de identidad número siete millones ciento setenta y dos mil lo quinientos cincuenta y seis guión uno, ambos domiciliados en General Bonilla 11 número mil doscientos ochenta y seis, comuna de Concepción, para que 12 actuando cualquiera de ellos en forma individual suscriban contratos de 13 promesa de compraventa de bienes muebles e inmuebles, conviniendo las 14 cláusulas de contrato respectivo, sean ellas de la esencia, de la naturaleza o 15 meramente accidentales y concurrir a la suscripción de las escrituras públicas o 16 privadas que se otorguen al efecto. Dos. Poder especial administrativo al señor 17 CLAUDIO CAMUS RAMÍREZ, ya individualizado, para que actuando dentro de 8 giro de los negocios de Inmobiliaria JCE S.A. pueda realizar toda clase de 19 gestiones ante las autoridades políticas y administrativas de Estado, ante las 20 Municipalidades, organismos públicos, fiscales, semifiscales, de administración autónoma y ante toda persona de derecho público pudiendo formular ante ella 21 peticiones, solicitudes y consultas. En el ejercicio de sus funciones, podrá el 22 mandatario, suscribir los documentos, planos, escrituras públicas o privadas, 23 que sean necesarias para el correcto y eficaz cumplimiento de este mandato 24 25 La personería de don Francisco Olivos Valenzuela, para representar a Inmobiliaria JCE S.A. consta en escritura pública de fecha primero de 26 febrero de año dos mil dos, suscrita ante el Notarip.úblico de Concepción don 27 Mario Patricio Aburto Contardo, repertorioero ochocientos dos, la que no 28 se inserta a expresa solicitud de/pnrPar ciente Queda agregada al final de 29 registro, fotocopia de la cjHJ1e identiadompareciente. La presente 30 2 MARIO PATRICIO ABURTO CONTARDO NOTARIO PUBLICO  ULU-UOLO 304 CONCEPCION 1r FONOFAX9l255O OTARI E-MAIL notariaaburto@entelchile.net PijBjoey escritura ha sido recibida para su confección a través de correo electrónico y redactada por el Abogado de Concepción don Gerardo Sandoval Gouét Anotado en el Repertorio con el número diez mil quinienLos veinLiséis.En comprobante y previa lectura, firma el compareciente Se da copia 5 Doy fe 1 6 7 8 ,1-1M 171 9 10 Francisco Olivos Valenzuela - C.l.N°  i212f p.lnmobiliaria JCE S.A. MA 16 17 18 9 20 CONCUERDA CON SU ORIGINAL EST4 COPIA QUE AUTORIZO 21 18 N 0V 2004 CONCEPCJON, 22 23 24 25 P.1AJ1 PTCD/A3URTD 7  7 A944OO \J9rARtc IfPcloif CHILE 26 FEFNANjJ H. OTO RETAMAL NOTARIO SLJPLENTE 3 DA a ieriJy e </t>
  </si>
  <si>
    <t>Escritura publica de poder especial 25.txt</t>
  </si>
  <si>
    <t xml:space="preserve">O PAIT2.IC10 /1.1311.12T   CONNOT ARIO PUBLICO  01 0 101 1 ID I 11;11.111Ilf  1 I Man jce REPERTORIO N° 7.459. MANDATO CONSTRUCTORA J.C.E. S.A. A ALBERTO EDUARDO LATHROP ERNST % EN CONCEPCION, República de Chile, a nueve da Octubre = = = de mil novecientos noventa y seis, ante mí, MARIO PATRICIO ABURTO CONTARDO, Abogado, NOTARIO PUBLICO TITULAR de la agrupación de Comunas de Concepción, Penco y Hualqui, con Oficio en esta ciudad, calle Colo Colo número trescientos cuatro, comparecen, don FRANCISCO DE BORJA OLIVOS VALENZUELA, chileno, Ingeniero Civil, casado, cédula nacional de identidad número seis millones ochocientos veintiocho mil novecientos veintiocho guión nueve y don y don DANIEL NALDA CAMPOS, chileno, casado, contador auditor, de este domicilio, para este efecto, cédula de identidad y rol único tributario número cinco millones ochocientos cincuenta y un mil trescientos noventa y siete guión cero, mayor de edad, quienes comparecen en nombre y representación de la sociedad CONSTRUCTORA J.C.E. S.A., entidad del giro que indica su razón social, actuando al efecto con personería que se acredita al final del presente instrumento, todos de este domicilio, Avenida General Bonilla dos mil doscientos ochenta y seis, ambos comparecientes chilenos, mayores de edad, a quienes conozco y exponen PRIMERO Por el presente instrumento y actuando en la representación que los inviste, confieren mandato a don ALBERTO EDUARDO LATHROP ERNST, 1 8 11 11 16 IR 1 211 21 21 1.1 25 27 ip 30 1 para que represente a la sociedad con las facultades CLASE B de aquellas y que se enuncian en el mandato de los ejecutivos de la sociedad acordado en sesión de directorio número tres celebrada el dos de Marzo de mil novecientos ovecientos noventa y uno, reducida a escritura pública con fecha veinticuatro de Abril del mismo año ante el Notario de la ciudad de Concepción don Gonzalo Rioseco Martínez, suplente de don Humberto Faundes Rivera, que se da por expresamente reproducida en este 4, instrumento. La personería de los señores Olivos y Nalda para representar a 4, la sociedad CONSTRUCTORA J.C.E. S.A. consta de la escritura pública de fecha ocho de Noviembre de mil novecientos noventa y cuatro ante el Notario de esta ciudad don Mario Patricio Aburto Contardo y de la escritura de fecha veinticuatro de Abril de mil novecientos noventa y uno, ante el iNotario de la ciudad don Gonzalo Rioseco Martínez, suplente de don „ Humberto Faundes Rivera, las que no se insertan por expresa petición de las partes Redacción del abogado don Gerardo Sandoval Goüet La presente escritura pública queda debidamente registrada en el Repertorio de Instrumentos Públicos y Documentos Protocolizados de esta Notaría, bajo el número siete. mil. cwitraci.entos cincuenta y nueve, correspondiente al quinto bimestre del presente año En comprobante zi, y previa lectura, firman los comparecientes Se da co 11 2 I Francisco Olivos Valenzuela p.Constructora J.C.E. S.A. uctora J.C.E. S 1S /I ON su 9,51 04 iOPTA QUE UTORIZt </t>
  </si>
  <si>
    <t>Escritura publica de poder especial 24.txt</t>
  </si>
  <si>
    <t xml:space="preserve">VAS 331NOT EN SANTIAGO DE CHILE, a veintiséis de Diciembre del año dos mil tres, ante mí, VERÓNICA TORREALBA COSTABAL, chilena, casada, abogado, cédula nacional de 1t0identidad número trece millones sesenta y seis mil trescientos trece guión tres, 17 Notario Suplente del Titular de la Trigésima Tercera Notaría de Santiago, don VAN 18 TORREALBA ACEVEDO, según Decreto Judicial ya protocolizado, con oficio en calle 19 Huérfanos novecientos setenta y nueve, oficina quinientos uno, de la Comuna de 20 Santiago, comparece don CLAUDIO UNDURRAGA ABBOTT chileno, casado, 1 21 IVÁN TORREALBA ACEVEDO NOTARIO PUBLICO PlUERFANOS 979 OF. 501 SANTIAGO C C F Repertorio N° 18  936-03 5. MANDATO AGRÍCOLA EL MORRO LIMITADA A FRANCISCO OLIVOS VALENZUELA Y OTROS 1336909 10 12 13 abogado, cédula de identidad y rol único tributario número cuatro millones 22 23 cuatrocientos veintinueve mil quinientos veintiocho guión ocho, domiciliado en 24 Santiago, calle Huérfanos ochocientos treinta y cinco, piso dieciocho, Comuna de 25 Santiago, quien comparece en nombre y representación de la sociedad AGRÍCOLA 26 EL MORRO LIMITADA, entidad del giro que indica su razón social, del mismo 27 domicilio del compareciente, quien actúa con personería suficiente que se acredita al 28 final del presente instrumento, chileno, mayor de edad, a quien conozco por la cédula 29 de identidad que me exhibe, y expone CLÁUSULA PRIMERA Antecedentes La sociedad AGRÍCOLA EL MORRO LIMITADA se constituyó por escritura pública de 30 fecha dieciséis de Diciembre de dos mil tres ante la notario de Santiago doña SIR afiwitrrONFITEALARBAIA Santiago 14 19/0 SU? \S 41 Verónica Torrealba Costabal, suplente de don Iván Torrealba Acevedo, cuyo extracto quedó inscrito a fojas mil setecientos noventa y ocho número mil trescientos treinta y nueve en el Registro de Comercio de Concepción del año dos mil tres y se publicó en el Diario Oficial de fecha veinte de diciembre de dos mil tres. El compareciente es administrador de la referida sociedad según consta en el instrumento constitutivo de la compañía CLÁUSULA SEGUNDA Mandato. Clase A. Por el presente instrumento el compareciente, en la representación que lo inviste, confiere mandato a don Jan Christer Ericsson y a don Francisco Olivos Valenzuela, pudiendo actuar individual e indistintamente cualquiera de ellos y a los señores don Guillermo Salinas Milos y don Gerardo Sandoval Gouót, quienes deberán actuar conjuntamente, y en tal forma representen a la sociedad AGRÍCOLA EL MORRO LIMITADA y, actuando precisamente en dicha representación, individual o conjunta según se ha indicado, celebren y otorguen los siguientes actos y contratos Facultades de Mera Administración UNO Celebrar contratos relacionados con el objeto social, de confección de obra material, de arrendamiento de bienes muebles e inmuebles, de promesa, de seguro en cualquiera de sus formas, de transporte, de depósito, aprovisionamiento, de cuenta corriente mercantil, suministro, y, en general, realizar y celebrar actos y contratos vinculados al giro, modificarlos y ponerles término. DOS Contratar operaciones de comercio exterior y realizar todos los actos que sean necesarios para llevarlas a cabo y, en especial, realizar las gestiones relacionadas con importaciones y exportaciones, tanto ante instituciones bancarias, como aduanas o ante cualquier otra autoridad. Sin que la enumeración sea taxativa, el mandatario estará facultado para girar, retirar y endosar documentos de embarque, presentar y firmar declaraciones, juradas o simples, de importación o exportación, solicitudes, cartas explicativas y cualquier documentación exigida por el Banco Central de Chile u otras autoridades; solicitar la modificación de las condiciones bajo las cuales una operación ha sido autorizada y retirar del Banco Central de Chile los certificados, devoluciones, cheques y demás documentos que corresponda percibir a la sociedad; contratar acreditivos en moneda extranjera y autorizar cargos en cuenta corriente de cualquier operación de comercio 3 4 I VAN TORREA 1-13A ACEVEDO NOTARIO ruen.rn, 11 11,RFAN   S 070  7F, 501 SANTIAGO exterior. El mandato para actuar ante el Banco Central de Chile se entenderá vigente mientras no le sea notificada su revocación a dicho Banco por ministro de fe, salvo que ese Banco tome nota de la misma por cualquier otro medio. TRES representar a la sociedad ante la Corporación Nacional Forestal -Conaf pudiendo solicitar la clasificación de terrenos de aptitud preferentemente forestal, presentar planes de forestación, reforestación o manejo firmados por un ingeniero forestal o agrónomo especializado y cualesquiera otra solicitud o declaración; los mandatarios, actuando indistintamente, podrán requerir se acojan los predios forestales de propiedad de la sociedad a los beneficios del Decreto con Fuerza de Ley Número setecientos uno, cuyo texto fue reemplazado por el Decreto con Fuerza de Ley Número dos mil quinientos sesenta y cinco de mil novecientos setenta y nueve. CUATRO Declarar, hacer liquidar, pagar y reclamar impuestos, cotizaciones previsionales, imposiciones o gravámenes de cualquier naturaleza y percibir restituciones. CINCO Retirar del Correo, del Telégrafo o de instituciones similares la correspondencia ordinaria o certificada, los giros y encomiendas dirigidos a la sociedad y percibir los valores; nviar correspondencia y carga por medio del correo o de cualquier medio de transporte. SEIS Representar a la sociedad sin restricciones ante todos los organismos públicos, políticos o administrativos; municipalidades; empresas fiscales o en las que el Estado tenga participación; Contraloría General de la República; Banco Central de Chile; Servicio de Impuestos Internos; Tesorería General de la República, Ministerios; Superintendencias; Corporaciones Públicas; Administradoras de Fondos de Pensiones; instituciones de previsión; instituciones de salud previsional; autoridades del trabajo; o, ante cualquier organismo público o estatal, ya sea fiscal, semifiscal, centralizado o descentralizado, autónomo o particular. Facultades Laborales y relacionadas legislación social UNO Contratar trabajadores y servicios, convenir remuneraciones, honorarios y otros derechos y 19 autoridades administrativas del ramo y ante los Juzgados de Letras del Trabajo y en 30 los territorios jurisdiccionales que éstos no existan, ante los tribunales de justicia que reconozcan competencia laboral. TRES Celebrar contratos de trabajos y firmar sus -,H\ 99 1.111 TIVAN3TrNn°11E1ALIBil P. 3 renovaciones, poner término a dichos contratos, contratar servicios profesionales y técnicos y ponerles término. CUATRO Dictar reglamentos internos para el personal y, en general, darles órdenes y otorgarles atribuciones para el desempeño de sus funciones. CINCO Fijar y modificar sueldos, remuneraciones, honorarios y otros beneficios o derechos que se asignen o convengan con los trabajadores. Facultades de Libre Disposición de Bienes UNO Vender productos agrícolas; comprar y vender mercaderías y toda clase de materias primas, materiales, servicios e insumos en general, nacionales e importados, para la elaboración de productos del giro de la sociedad. DOS Comprar, vender, adquirir y enajenar a cualquier título toda clase de bienes muebles, corporales o incorporales, bonos, letras de cambio, pagarés, debentures, y cualquier otra clase de valores mobiliarios. TRES Comprar y vender vehículos motorizados, suscribiendo en representación de la sociedad toda la documentación relativa a la transferencia de dominio e inscripciones correspondientes. CUATRO Comprar y vender maquinarias, equipos y repuestos nacionales o importados destinados a la producción. CINCO Cobrar y percibir; otorgar finiquitos y cancelaciones; renunciar acciones, reconocer deudas y obligaciones; novar obligaciones; dar prórrogas y esperas; exigir rendiciones de cuentas; remitir; compensar; transigir; rescindir, terminar, revocar y resciliar contratos celebrados por la sociedad. Facultades Bancarias o Financieras UNO Contratar y cerrar cuentas corrientes, de depósito, de ahorro, crédito o de cualquier otra naturaleza, con bancos, instituciones financieras o en cualquier otro sistema de ahorro; girar sobre esas cuentas; depositar en ellas, imponerse de los saldos; capitalizar intereses; reconocer o impugnar saldos en las cuentas corrientes; girar, sobregirar, cancelar y endosar cheques; retirar talonarios de cheques y otros documentos de bancos o instituciones financieras. DOS Girar, suscribir, aceptar, endosar en dominio, cobro o garantía, descontar, revalidar, prorrogar, reaceptar, hacer protestar y negociar en cualquier forma que proceda cheques, letras de cambio, pagarés, cartas de porte, pólizas y, en general, cualquier documento mercantil o bancario, sea al portador, a la orden o nominativo y ejercer las acciones que respecto de dichos documentos corresponden a la sociedad. TRES Contratar 3 4 5 6 7 4 VAN TOR REA I-DA ACEVEDO NIYIAR101.1,111./C0 IIIJEREAN  S 970   / Gol SANtIACM  préstamos y créditos de cualquier naturaleza, de dinero, bonos, certificados, títulos o especies, con o sin intereses y con o sin garantías, sea como préstamos con letras, sobregiros, pagarés, créditos en cuenta corriente o especial, avances contra aceptación, descuentos, anticipos contra divisas, préstamos a base de presupuesto de caja, comodatos, acreditivos, créditos simples, rotativos, confirmados o en cualquier otra forma, sea con bancos e instituciones financieras o con otras personas o instituciones. CUATRO Entregar y retirar depósitos en dinero, especies o valores, a la vista o a plazo, contratar y cancelar boletas de garantía y de seguro; otorgar comisiones de confianza a bancos e instituciones financieras. CINCO Dar poderes o y contratos que se han especificado en la cláusula primera que antecede, que se dan por reproducidos en este extremo, con la limitación consistente en no poder realizar equivalente a diez mil Unidades de Fomento consideradas a la fecha del título representativo de la obligación. Para este efecto se considerará como una misma obligación el conjunto de actos sucesivos o simultáneos que tengan una misma finalidad inmediata considerada como tal en el nivel interno de la sociedad. CLÁUSULA CUARTA Mandato. Clase C. Por el presente instrumento el compareciente, en la representación que lo inviste, confiere mandato a la señora doña Patricia Grandón Monsalves, quien actuando conjuntamente con uno cualquiera de los señores don Gonzalo Cáceres Donoso o don Claudio Camus 21 4 25 26 7 lo especiales y revocar dichos poderes Facultades judiciales Representar judicialmente a la sociedad con todas las facultades ordinarias y extraordinarias del mandato judicial, especialmente las de desistirse en primera o segunda instancia de 13 la acción deducida, aceptar la demanda contraria, renunciar los recursos o los 1,1 términos legales, transigir, comprometer, otorgar a los árbitros facultades de arbitradores, aprobar convenios y percibir. CLÁUSULA TERCERA Mandato. Clase Por el presente instrumento el compareciente, en la representación que lo inviste, fiere mandato al señor don Guillermo Salinas Milos, quien actuando individual e distintamente representará a la sociedad AGRÍCOLA EL MORRO LIMITADA y, actuando precisamente en dicha representación celebre y otorgue los mismos actos rti 334111-ARIA I ,VAN 11/42RHEAL8t. ;-„riscir 5 Ramírez represente a la sociedad AGRÍCOLA EL MORRO LIMITADA y, actuando precisamente en dicha representación celebren y otorguen los mismos actos y contratos que se han especificado en la cláusula primera que antecede, que se dan por reproducidos en este extremo, con la limitación consistente en no poder realizar operaciones que representen obligaciones para la sociedad de monto superior al equivalente a mil Unidades de Fomento consideradas a la fecha del título representativo de la obligación. Para este efecto se considerará como una misma obligación el conjunto de actos sucesivos o simultáneos que tengan una misma finalidad inmediata considerada como tal en el nivel interno de la sociedad. CLÁUSULA QUINTA Mandato. Clase D. Por el presente instrumento el compareciente, en la representación que lo inviste, confiere mandato a la señora doña Patricia Grandón Monsalves, quien actuando individual e indistintamente representará a la sociedad AGRÍCOLA EL MORRO LIMITADA y, actuando precisamente en dicha representación celebre y otorgue los siguientes actos y contratos al Presentar toda clase de solicitudes, peticiones, formularios, protestas, reclamos y requerimientos ante el Servicio de Impuestos Internos, Tesoreria General de la República, Contraloría General de la República, Superintendencia de Electricidad y Combustibles, Dirección del Trabajo, Inspecciones Provinciales del Trabajo, Entidades de Previsión, Administradoras de Fondos de Pensiones, Instituciones de Salud Previsional, Fondo Nacional de Salud, Mutualidades de la Ley dieciséis mil setecientos cuarenta y cuatro, Cajas de Compensación, Municipalidades, Correos de Chile y en general ante todos los Servicios y Reparticiones con que deba vincularse la mandante como consecuencia de las actividades propias de su giro habitual. bFormular presentaciones de carácter administrativo, elevar solicitudes, reclamos, contestar reclamos, protestas, llenar y suscribir formularios, hacer declaraciones juradas, solicitar timbraje de facturas y talonarios y en general, de todos los instrumentos y documentos que son necesarios para la operación de la compañia mandante. cLa mandataria podrá retirar correspondencia, incluso certificada, y encomiendas o carga de empresas de correos y transportes, públicas o privadas y suscribir los instrumentos de retiro 9 6 12 13 14 15 11 17 18 19 20 10 /VAN TORIZEA 1.BA ACEVIJC  NO VARIO PrliTICO 1111FRVANOS 979  II. 501 SANTIAGO correspondientes. La personería de don Claudio Undurraga Abbott para representar a la sociedad Agrícola El Morro Limitada consta de la escritura pública de constitución de la misma sociedad, otorgada con fecha dieciséis de Diciembre de dos mil tres ante la notario de Santiago doña Verónica Torrealba Costabal, suplente de don Iván Torrealba Acevedo, la que no se inserta a petición del compareciente En comprobante, previa lectura, firma. Se dio copia y anotó en el LIBRO DE REPERTORIO con el número señalado DOY FE 9 Uln Claudio Undurraga Abibott 4 e, 7 22 23 PRESLf.dc Cuí-EA LS iE„ FIEL DE SU ORIGINAL 24 25 26 77 29 30 UTILIZA 11 </t>
  </si>
  <si>
    <t>Ecritura publica de poder especial 23.txt</t>
  </si>
  <si>
    <t xml:space="preserve">RENE BENAVÉNTE CASI-1 NOTARIO PUBLICO TEATINOS 279 TELEFONO 67339 SANTIAGO L ,y, 2 3 PODER ESPECIAL 4 5 AGRICOLA E INMOBILIARIA CAIQUENES, SOCIEDAD COLECTIVA CIVIL 6 7 A 8 9 LUIS ALBERTO CAMUS CAMUSi EN SANTIAGO REPUBLICA DE CHILE a veinti id i seeed n Qrobasja Ana 2noveCiéntos ochenta y tres, ante mí, RENE BENAVENTE CASH, aboga ido, NOTARIO Público de este departamento titular de la cuadraw 4sima Quinta Notaría de Santiago, domiciliado en esta ciudad ca 5 lle,Teatinos.doscientós setenta Y nueve, comparece Don RENATO PALMA.VALETTE, chileno, casado, domiciliado en calle Espoz núme  7 re.cinco.mil novecientos ochenta y cuatro, factor de comercio, 1RolUnico Tributario y cédula de identidad número dos millones trescientos sesenta y tres mil ciento diecisiete raya dos de Pr.9 videncia, en representaciónsegún se acreditará, de AGRICOLA E INMOBILIARIA CAIQUENES, SOCIEDAD COLECTIVA CIVIL, persona juri dica,.del giro de su denominación, de este domicilio, mayor de e dad, quien acredita su identidad con su cédula respectiva v ex pone que en la representación que inviste Confiere Poder Espe cial a don LUIS ALBERTO CAMUS CAMUS para que en su nombre y re presentación de la mahdante pueda comprar y adquirir a cualquier título bienes raíces o muebles, corporales o incorporales, dere chos reales o personales, créditos, acciones; bonos y demás va lores mobiliarios, venderlos y enajenarlos a cualquier título, constituir y aceptar la constitución de derechos reales o perso ;REPERTORIO.NQ1591 1 1 1 1 2 Yr o t-.l oq 9-LIAG nes y finiquitos El presente poder deberá interpretarse res trictivamente, entendiéndose conferidas sólo las facultades ex presamente enunciadas.-.La personería de don RENATO PALMA VALE TTE, consta de la escritura que he tenido a la vista y que en su parte pertinente acredita que posee las siguientes facultades 1 Comprar y adquirir, a cualquier título, biensbs raíces o mue bles, corporales o incorporales, derechos reales o personales créditos, acciones, bonos y demás valores mobiliarios. venderlos y enajenarlos a cualquier título, constituir y aceptar la nonsti tución de derechos reales o personales sobre bienes raíces o muebles; cobrar y percibir todo lo que se adeude a la sociedad, otorgar recibos, cancelaciones y finiquitos; conferir y delegar poderes generales o especiales, delegar estas facultades en todo o en parte y reasumirlas cuantas veces sea menester El o los mandatarios o delegados que puedan designarse deberán, al actuar, anteponer a sus firmas la frase Por poder o bien P.P. segui das&amp; la razón social de la compañía En comprobante y previa lectura así lo otorga y firma el compareciente con el Notario que autoriza., Se da copia DOY FE r ,. 3 CERTIFICO QUELA PRESENTE COPIA QUE CONSTA DE UNA FOJA, ES TES males otorgar recibos, cancelario12 13 14 % RENE BENAVENTE CASH NOTARIO PUBLICO TEATINOS 279 TELEFONO 67339 SANTIAGO TIMONIO FIEL DE SU ORIGINAL SANTIAGO VEINTIOCHO 2 DE MIL NOVECIENTOS OCHENTA Y TRES. 3 1AV7NOTA R   ilajl./co n 14-7 N4-11FTIA v. </t>
  </si>
  <si>
    <t>Escritura publica de poder especial 22.txt</t>
  </si>
  <si>
    <t xml:space="preserve">9. IVAN TORREALBA ACEVEDO NOTARIO PUBLICO HUERFANOS 979 OF. 501 SANTIAGO OD/3 REPERTORIO N0 8.215-00 3 MANDATO ESPECIAL PARA VENDER INMOBILIARIA DON CRISTOBAL S.A. A AETNA CHILE SEGUROS DE VIDA S.A. PLAZAMAYOR 1 fltiay. h1/e. 1\DPuSANTIAGO DE CHILE,. a once días del mes de Agosto del año dos IVAN TORREALBA ACEVEDO,. mil, ante mí, chileno, casado, Abogado y. Notario Público, Titular de la Trigésima Tercera Notaría de Santiago, cédula nacional de identidad número tres millones cuatrocientos mil novecientos noventa diecisiete. guión cinco, domiciliado en calle Huérfanos número novecientos setenta y nueve, oficina quinientos uno, de la Comuna de Santiago, comparece INMOBILIARIA DON CRISTOBAL S.A., entidad del giro que indica su razón social, representada en este acto representada por don FRANCISCO OLIVOS VALENZUELA, chileno, casado, ingeniero civil, cédula nacional de identidad número seis millones ochocientos veintiocho mil novecientos veintiocho guión nueve, y don JUAN MANUEL SANTA CRUZ MUNIZAGA, chileno, casado, ingeniero civil, cédula nacional de identidad U V0 LIcO número siete millones diecinueve mil cincuenta y ocho guión tres, todos domiciliados en Avenida General Bonilla número dos mil doscientos ochenta y seis, Palomares, de la comuna de Concepción, Octava Región, de paso en ésta, en adelante indistintamente DON CRISTOBAL, por una parte; y AETNA CHILE SEGUROS DE VIDA S.A., rol único tributario número noventa y nueve millones doscientos noventa y dos mil guión nueve, representada por don FERNANDO HASENBERG NATOLI, chileno, ingeniero comercial, casado, cédula nacional de identidad número cinco millones doscientos veintiun mil novecientos noventa y ocho guión uno, y don FELIPE REYES VERGARA, chileno, ingeniero comercial, casado, cédula nacional de identidad número siete millones ciento noventa y cuatro mil treinta y cinco guión siete, todos domiciliados en Avenida Suecia número doscientos once, de la comuna de Providencia, Región Metropolitana, en adelante indistintamente AETNA, los comparecientes mayores de edad, quienes acreditan su identidad con las cédulas antes indicadas y exponen PRIMERO INMOBILIARIA DON CRISTOBAL S.A., es dueña del predio urbano ubicado en la ciudad y Comuna de Concepción, en la manzana formada por las calles Manuel Rodríguez, Castellón, Prieto y Colo Colo, que abarca en su casi totalidad y que deslinda NORTE, en cuatro metros con el odhavo que se forma en la esquina de las calles Manuel Rodríguez y Castellón; NORORIENTE, en ciento siete metros cincuenta centímetros con calle Castellón, en toda la extensión entre los ochavos de las calles Manuel Rodríguez y Prieto; NORPONIENTE, en ciento siete metros treinta y tres centímetros con calle Manuel Rodríguez, en toda la extensión entre los ochavos de las calles Colo Colo y Castellón, en una parte, y en otra en dieciocho metros 2 IVAN TORREALBA ACEVEDO NOTARIO PUBLICO HUERFANOS 979 OF. 501 SANTIAGO ochenta centímetros con lote de los mismos propietarios que se excluye de la fusión; SUR, en cuatro metros con el ochavo que se forma en la esquina de las calles Prieto y Colo Colo; SURORIENTE, en ciento ocho metros treinta y seis centímetros con calle Prieto, en toda, la extensión entre los ochavos de las calles Colo Colo y Castellón, en una parte, y en otra en dieciocho metros ochenta centímetros con lote de los mismos propietarios que se excluye de la fusión; SURPONIENTE, en un retazo de setenta y siete metros sesenta y seis centímetros con calle Colo Colo, luego en un retazo de seis metros con lote de los mismos propietarios que se excluye de la fusión y luego en otro retazo de veintitrés metros cincuenta y seis /. \centímetros con calle Colo Colo; ORIENTE, en cuatro metros con él ochavo que se forma en la equina de las calles Castellón y Prieto y; PONIENTE, en cuatro metros con el ochavo que se forma en la esquina de las calles Colo Colo y Manuel Rodríguez. La superficie total de dicho predio, según títulos, es de doce mil seiscientos setenta coma cero siete metros cuadrados, todo ello de acuerdo al plano de fusión que quedó archivado al final del registro de propiedad de Concepción del año mil novecientos noventa y nueve bajo el número ciento cuarenta y ocho y bajo el número ciento cuarenta y nueve. Sin embargo, la superficie real actual del predio es de doce mil seiscientos setenta y dos coma cero cinco metros cuadrados, según se hizo constar en el plano de subdivisión aprobado por la Dirección de Obras de la Ilustre Municipalidad de Concepción que se cita más adelante en este mismo instrumento. Esta propiedad ha sido subdividida en un total de cinco lotes, de los cuales forman parte los Lotes UNO y CINCO,. en conformidad al plano de subdivisión confeccionado por el 3 11 2 arquitecto señor Cristián Prado Calvo y aprobado por la Dirección de Obras de la Ilustre Municipalidad de Concepción por resolución número treinta y siete-G-treinta de fecha veintiséis de Julio de mil novecientos noventa y nueve. Copia del plano y de la resolución respectiva quedaron archivados con el número trescientos sesenta y siete al final del registro de propiedad de Concepción del año mil novecientos noventa y nueve en relación con la inscripción de fojas mil setecientos dieciséis vuelta número mil ciento veinticuatro del Registro de Propiedad de Concepción del año mil novecientos noventa y nueve. El lote número UNO tiene las siguientes características particulares Ubicación en la esquina de las calles Manuel Rodríguez y Castellón, de forma irregular con una superficie de dos mil ochocientos cincuenta y seis coma ochenta y ocho metros cuadrados y los siguientes deslindes NORTE, en cincuenta y cuatro coma cincuenta y dos metros con Avenida Manuel Rodríguez; NOR ORIENTE, en cuatro metros con ochavo que se forma en la esquina de las calles Avenida Manuel Rodríguez y Castellón; SUR, en treinta y uno coma cuarenta y cuatro metros con lote número dos de la misma subdivisión; SUR PONIENTE, en treinta y seis coma cero un metros con lote número cinco de la misma subdivisión; ORIENTE, en cincuenta y dos coma noventa y un metros con calle Castellón; PONIENTE, en treinta coma treinta y tres metros con lote número cuatro de la misma subdivisión. El lote número CINCO, por su parte, tiene las siguientes características particulares Ubicación en el centro de la manzana formada por las calles Avenida Manuel Rodríguez, Castellón, Prieto y Colo Colo de la Comuna de Concepción, con una superficie de mil trescientos seis coma setenta y dos metros cuadrados, con los 4 IVAN TORREALBA ACEVEDO NOTARIO PUBLICO HUERFANOS 979 OF. 501 SANTIAGO siguientes deslindes MOR ORIENTE, en treinta y seis coma cero un metros con lote número uno de la misma subdivisión; NOR PONIENTE, en treinta y seis coma cero un metros con lote número cuatro de la misma subdivisión; SUR ORIENTE, en treinta y seis coma cero un metros con lote número dos de la misma subdivisión y; SUR PONIENTE, en treinta y seis coma cero un metros con lote número tres de la misma subdivisión. SEGUNDO Los predios antes singularizados fueron adquiridos por Inmobiliaria Don Crit6bal 5. A., en conjunto con Aetna Chile Seguros de Vida S.A., por partes iguales, en varios retázos y lotes, los cuales quedaron, respectivamente inscritos, a fojas cuatro mil quinientos sesenta y seis dos mil novecientos 4 AL\ incuenta y tres de mil novecientos noventa y siete; a fojas 33N0. 1 cho mil ciento diecinueve vuelta número cinco mil trescientos veintisiete de mil novecientos noventa y siete; a fojas veintisiete mil setecientos noventa y uno número diez mil seiscientos veintisiete de mil novecientos noventa y seis; a fojas ocho mil cuatrocientos cuarenta y seis número cinco mil quinientos treinta y cinco de mil novecientos noventa y siete; a fojas mil setecientos sesenta y nueve vuelta número mil doscientos ocho de mil novecientos noventa y siete; a fojas ocho mil cuatrocientos treinta y ocho número cinco mil quinientos veintinueve de mil novecientos noventa y siete; a fojas mil ochocientos número mil doscientos treinta y cuatro de mil novecientos noventa y siete. fojas ocho mil quinientos cuarenta y siete número cinco mil seiscientos nueve de mil novecientos noventa y siete; a fojas once mil trescientos cincuenta y seis vuelta número tres mil novecientos veintinueve de mil novecientos noventa y seis; a fojas mil trescientos treinta y nueve número novecientos veintitrés de \O ó  4 \\ mil novecientos noventa y siete; a fojas siete mil cuatrocientos seis vuelta número cuatro mil ochocientos dieciséis de mil novecientos noventa y siete. a fojas doce mil trescientos setenta y seis vuelta número siete mil quinientos cuarenta y cinco de mil novecientos noventa y siete; a fojas veintisiete mil setecientos diecinueve número diez mil quinientos sesenta y dos de mil novecientos noventa y seis; a fojas ocho mil quinientos cuarenta y nueve número cinco mil seiscientos diez de mil novecientos noventa y siete; a fojas veintiocho mil cuarenta y cinco vuelta número diez mil setecientos noventa y siete de mil novecientos noventa y seis; a fojas nueve mil siete número cinco mil novecientos treinta y cinco de mil novecientos noventa y siete; a fojas mil trescientos siete número ochocientos noventa y seis de mil novecientos noventa y siete; a fojas siete mil ochocientos cuarenta y cuatro número cinco mil ciento treinta y tres de mil novecientos noventa y siete; a fojas doce mil trescientos setenta y ocho número siete mil quinientos cuarenta y seis de mil novecientos noventa y siete; a fojas veintisiete mil novecientos treinta y ocho vuelta número diez mil setecientos cuarenta y seis de mil novecientos noventa y seis; a fojas nueve mil ocho vuelta número cinco mil novecientos treinta y seis de mil novecientos noventa y siete; a fojas doce mil doscientos cuarenta y uno número cuatro mil trescientos once de mil novecientos noventa y seis; a fojas mil trescientos treinta y tres vuelta número novecientos diecinueve de mil novecientos noventa y siete; a fojas doce mil doscientos treinta y cuatro número cuatro mil trescientos cinco de mil novecientos noventa y seis, y a fojas mil trescientos treinta y cinco número novecientos veinte de mil novecientos noventa SMI 11 IVAN TORREALBA ACEVEDO NOTARIO PUBLICO HUERFANOS 979 OF. 501 SANTIAGO y siete. Todas las inscripciones citadas se practicaron en el Registro de Propiedad de Concepción de los años que en cada caso se indican. El total de los lotes originales quedaron fusionados y el dominio consolidado en la escritura pública de fecha ocho de febrero de mil novecientos noventa y nueve, ante la Notario de Santiago dofía Edith Cabello Arroyo, suplente del titular don Iván Torrealba Acevedo, repertorio número ochocientos ochenta y ocho-noventa y nueve, inscrita a fojas mil setecientos dieciséis vuelta número mil ciento veinticuatro del Registro de Propiedad de Concepción del año mil novecientos noventa y nueve. Posteriormente, por escritura pública de fecha quince de Mayo del dos mil, otorgada en la otaría de Santiago de don Iván Torrealba Acevedo, Aetna Chile guros de Vida S.A. vendió, cedió y transfirió a Inmobiliaria JI Cristóbal S.A., la totalidad de los derechos y acciones de que era dueña la primera de las nombradas respecto de los Lotes UNO y CINCO. El título se inscribió a nombre de Inmobiliaria Don Cristóbal S.A., a fojas dos mil cuatrocientos cincuenta y dos número mil setecientos seis del Registro de Propiedad del Conservador de Bienes Raíces de Concepción, correspondiente al año dos mil. En consecuencia, a esta fecha, Inmobiliaria Don Cristóbal S.A. es dueña exclusiva de los Lotes UNO y CINCO antes indicados. TERCERO En el Lote UNO antes singularizado, la sociedad INMOBILIARIA DON CRISTÓBAL S.A., ha hecho los estudios y proyectos necesarios para desarrollar la primera etapa de un conjunto habitacional de departamentos, bodegas y estacionamientos, que comprende un edificio de catorce pisos y un subterráneo, con ciento veinte departamentos, ochenta y ocho estacionamientos, otros treinta y dos estacionamientos con bodegas anexas y otras quince 7 10 01b tI  1 a-V s4 ICO bodegas, más áreas recreativas y áreas verdes, parte de las cuales se desarrollarán en el lote CINCO. Los planos de arquitectura y las especificaciones técnicas han sido desarrollados por el estudio de arquitectos formados por los señores Cristián Prado Calvo, Raúl Espinoza Ch. y Juan Manuel Llodrá Bourié. La construcción del edificio fue encargada a la empresa CONSTRUCTORA JCE S.A., en virtud de un contrato general de construcción por suma alzada firmado entre las partes con fecha siete de abril del dos mil. El permiso de construcción lleva el número doscientos sesenta y nueve de fecha veinticinco de noviembre de mil novecientos noventa y nueve, otorgado por la Dirección de Obras de la I 11 Municipalidad de Concepción y en el mismo se indica que se trata de un edificio acogido al Decreto con Fuerza de Ley dos de mil novecientos cincuenta y nueve, cuya reducción a escritura pública consta en escritura de fecha dieciséis de diciembre de mil novecientos noventa y nueve, ante el Notario de esta ciudad don Mario Patricio Aburto Contardo. Todos estos documentos forman parte integrante de este contrato de manera que el promitente comprador declara conocerlos y aceptarlos sin reservas. Este conjunto arquitectónico, que en su desarrollo total abarcará todos los lotes de la subdivisión que se ha estado aludiendo, se denominará 11 PLAZA MAYOR pero específicamente el edificio que se construirá en el Lote UNO se denominará PLAZA MAYOR 1 Se deja constancia que el predio en que se construirá el edificio se encuentra en área de Renovación Urbana de conformidad a lo previsto en el Decreto Supremo número ciento once -Ministerio del Interior-, de fecha veinte de enero de mil novecientos ochenta y ocho, publicado en el Diario Oficial de fecha dos de Marzo de mil IVAN TORREALBA ACEVEDO NOTARIO PUBLICO HUERFANOS 979 OF. 501 SANTIAGO novecientos ochenta y ocho, y en conformidad, además, a lo previsto en la Ley dieciocho mil quinientos noventa y cinco de mil novecientos ochenta y siete. CUARTO Con fecha quince de Mayo del dos mil, los comparecientes han suscrito una promesa de compraventa en cuya virtud, AETNA se obligó a comprar los siguientes inmuebles DEL Edificio PLAZA MAYOR 1 a  tres mil trescientos noventa y dos metros cuadrados de departamentos. b  treinta y cinco estacionamientos en subterráneo. c  veinticinco estacionamientos en primer piso, y d  veintitres bodegas. Todos los cuales para efectos de este contrato se denominarán conjuntamente en adelante como el inmueble. QUINTO Por el presente instrumento, AETNA otorga oder a DON CRISTÓBAL para que en su nombre y representación  jKtometa vender y venda, los bienes raíces que ha prometido omprar ya sea en su totalidad o por partes, para lo cual, DON CRISTOBAL estará obligada a incluir en la lista de los inmuebles que promueva y ofrezca vender, los que correspondan a AETNA. Esta oferta de venta deberá hacerla DON CRISTÓBAL, conforme a la lista de precios que ambos comparecientes han acordado. SEXTO En el ejercicio del presente mandato DON CRISTÓBAL queda expresamente facultado para actuar como mandatario a nombre propio, pudiendo al efecto; suscribir y modificar contratos de promesa de compraventa; pactar las cláusulas que este contrato requiera; fijar las condiciones y modalidades de las promesas de venta, sujeta a las limitaciones que las partes convengan; cobrar y percibir la parte del precio que se paga al contado;cobrar judicial y extrajudicialmente multas y todo cuanto se adeude al mandante en mérito de las promesas de compraventa celebradas y en general celebrar y ejecutar toda clase de actos y contratos conducentes al mejor desempeño del presente mandato.SEPTIMOAsimismo queda facultado DON CRISTÓBAL para administrar los fondos provenientes de las ventas de la manera más eficiente posible para luego devolverlos al mandante.Esta última administración pudiera producirse en el tiempo que medie entre la percepción de los fondos por el mandatario y la suscripción de la compraventa, o de la liquidación final,en su caso. OCTAVO Las partes podrán de común acuerdo modificar la lista de precios de los inmuebles que se prometan vender o que en definitiva se vendan. Cada vez que esto suceda deberá confeccionarse -una nueva lista para esos departamentos.NOVENO Los comparecientes convienen expresamente que el mandato especial que por el presente instrumento se otorga a DON CRISTOBAL, tendrá el carácter de gratuito. El mandatario estará siempre sujeto a la obligación de rendir cuenta respecto de todas las gestionés que realice para la ejecución del encargo que se le confiere. En consecuencia, el mandatario informará a lo menos cada treinta días a AETNA de la marcha de los negocios encomendados en el presente mandato. AETNA podrá en cualquier tiempo solicitar información adicional sobre esta materia. DECIMO Este mandato tendrá una vigencia de treinta y seis meses a contar de esta fecha, vencido este plazo cada parte podrá ponerle término con un aviso dado por escrito con treinta días de anticipación. DECIMO PRIMERO Para los efectos de este contrato las partes acuerdan fijar su domicilio en la ciudad de Santiago. DECIMO SEGUNDO Toda duda, cuestión o dificultad, de cualquier naturaleza, que se suscite en ocasión de la celebración del presente contrato, en especial en cuanto a su validez, nulidad, rescisión, resolución, interpretación o cumplimiento, será resuelta, cada vez, por un árbitro 10 IVAN TORREALBA ACEVEDO NOTARIO PUBLICO HUERFANOS 979 OF. 501 SANTIAGO arbitrador, en única instancia, quien actuará breve y sumariamente y sin forma de juicio y en contra de cuyas resoluciones no procederá recurso alguno, a los cuales las partes, a mayor ábundamiento, renuncian en este acto. Para el ejercicio del cargo las partes designan a don Antonio Bascuñán Valdés y en el caso que no pudiere o no quisiere aceptar el cargo, o en el evento de incapacidad sobreviniente, a don Ricardo Peralta Valenzuela. En el evento que ambos faltaren o no aceptasen el cargo, la designación la hará la Justicia Ordinaria, en cuyo caso el nombramiento deberá recaer en quien se haya desempeñado, a lo menos durante dos períodos  académicos, como Profesor Titular de las Cátedras de Derecho q il o Comercial de las Universidades de Chile o Católica. personería de don FNCISC0 OLIVOS VALENZUELA y de don JUAN 0F ANUEL SANTA CRUZ MtJNIZAGA, para representar a la sociedad INMOBILIARIA DON CRISTOBAL S.A., consta del acta de la sesión de Directorio de la misma sociedad, realizada el cinco de Diciembre de mil novecientos noventa y seis y reducida a escritura pública en la notaríade la Ciudad de Concepción de don Mario Patricio Aburto Contardo con fecha nueve de Diciembre de mil novecientos noventa y seis. La personería de don FERNANDO HASENBERG NATOLI y de don FELIPE REYES VERGARA para representar a Aetna Chile Seguros de Vida S.A., consta de escritura pública de fechas veinticuatro de agosto de mil novecientos noventa, y otra de fecha veinticinco de marzo de mil novecientos ochenta y siete, ambas otorgadas ante el Notario de Santiago don Raúl Undurraga Lasoráspesonerfs OMOMITBBT 23 AIR03 3Tt13,19 AJ no se insertan por ser conocidas de las partes que autoriza, y por expresa solic. de éstas. En comprobante, previa lectura, firman. se. ó co el Libro de Repertorio con el número señalado. Doy Gt¿vX-,j FRANCISCO OLIVOS VALENZUELA  JUAN MUNI ZAGA  ambos DON CRISTOBAL S.A 3. FERNANDO ERG NATOLI /2d. E /EYES VERGA RA ambos p. AETNA CHILE SEGUROS DE VIDA S.A. LA PRESENTE COPIA ES TESTIMONIO FIEL DE SU ORIGINAl1 SANflAGOIP\ 6 NOJ1D j IVÁN 12 1 </t>
  </si>
  <si>
    <t>Escritura publica de poder especial 21.txt</t>
  </si>
  <si>
    <t xml:space="preserve">O PAIT2.IC10 /1.1311.12T   CONNOT ARIO PUBLICO  01 0 101 1 ID I 11;11.111Ilf  1 I Man jce REPERTORIO N° 7.459. MANDATO CONSTRUCTORA J.C.E. S.A. A ALBERTO EDUARDO LATHROP ERNST % EN CONCEPCION, República de Chile, a nueve da Octubre = = = de mil novecientos noventa y seis, ante mí, MARIO PATRICIO ABURTO CONTARDO, Abogado, NOTARIO PUBLICO TITULAR de la agrupación de Comunas de Concepción, Penco y Hualqui, con Oficio en esta ciudad, calle Colo Colo número trescientos cuatro, comparecen, don FRANCISCO DE BORJA OLIVOS VALENZUELA, chileno, Ingeniero Civil, casado, cédula nacional de identidad número seis millones ochocientos veintiocho mil novecientos veintiocho guión nueve y don y don DANIEL NALDA CAMPOS, chileno, casado, contador auditor, de este domicilio, para este efecto, cédula de identidad y rol único tributario número cinco millones ochocientos cincuenta y un mil trescientos noventa y siete guión cero, mayor de edad, quienes comparecen en nombre y representación de la sociedad CONSTRUCTORA J.C.E. S.A., entidad del giro que indica su razón social, actuando al efecto con personería que se acredita al final del presente instrumento, todos de este domicilio, Avenida General Bonilla dos mil doscientos ochenta y seis, ambos comparecientes chilenos, mayores de edad, a quienes conozco y exponen PRIMERO Por el presente instrumento y actuando en la representación que los inviste, confieren mandato a don ALBERTO EDUARDO LATHROP ERNST para que represente a la sociedad con las facultades CLASE B de aquellas y que se enuncian en el mandato de los ejecutivos de la sociedad acordado en sesión de directorio número tres celebrada el dos de Marzo de mil novecientos ovecientos noventa y uno, reducida a escritura pública con fecha veinticuatro de Abril del mismo año ante el Notario de la ciudad de Concepción don Gonzalo Rioseco Martínez, suplente de don Humberto Faundes Rivera, que se da por expresamente reproducida en este 4, instrumento. La personería de los señores Olivos y Nalda para representar a 4, la sociedad CONSTRUCTORA J.C.E. S.A. consta de la escritura pública de fecha ocho de Noviembre de mil novecientos noventa y cuatro ante el Notario de esta ciudad don Mario Patricio Aburto Contardo y de la escritura de fecha veinticuatro de Abril de mil novecientos noventa y uno, ante el iNotario de la ciudad don Gonzalo Rioseco Martínez, suplente de don „ Humberto Faundes Rivera, las que no se insertan por expresa petición de las partes Redacción del abogado don Gerardo Sandoval Goüet La presente escritura pública queda debidamente registrada en el Repertorio de Instrumentos Públicos y Documentos Protocolizados de esta Notaría, bajo el número siete. mil. cwitraci.entos cincuenta y nueve, correspondiente al quinto bimestre del presente año En comprobante zi, y previa lectura, firman los comparecientes Se da co 11 2 I Francisco Olivos Valenzuela p.Constructora J.C.E. S.A. uctora J.C.E. S 1S /I ON su 9,51 04 iOPTA QUE UTORIZt </t>
  </si>
  <si>
    <t>Escritura publica de poder especial 19.txt</t>
  </si>
  <si>
    <t>Escritura publica de poder especial 20.txt</t>
  </si>
  <si>
    <t xml:space="preserve">N° o — MANDATO CONSTRUCTORA J C E S A , A GERMAN SCHM 1 DT HORSELLA EN CONCEPCION, REPUBLICA DE CHILE, a veintiuno de Septiembre de mil novecientos noventa y dos, ante mí, IVAN KUZMANIC YERKOVIC, chileno, abogado, casado, Notario Público de las] comunas de Concepción, Penco y Hualqui, Suplente del Titular Humberto Faundes Rivera, según consta de Decreto número mil ciento cincuenta y seis de fecha treinta y uno de Agosto del año mil novecientos noventa y dos, otorgado por la Ilustrísima Corte de Apelaciones de Concepción, cédula nacional de identidad número cinco millones seiscientos setenta y nueve mil quinientos veinticuatro guión tres, con oficio en cal le OHiggins quinientos cuarenta y cinco, comparecen don FRANC I SCO CIL 1 VOS VALENZUELA, chileno, casado, ingeniero civil, cédula de identidad y rol único tributario número seis millones ochocientos veintiocho mi 1 novecientos veintiocho guión nueve, y don TOMMV ZETTERDERE sueco, administrador de empresas, casado, cédula de identidad y rol único tributario número catorce millones quinientos mil novecientos veintinueve raya cuatro, quienes lo hacen en ,t, nombre y representación de la sociedad CONSTRUCTORA j-CE. S.A., entidad del giro que indica su razón social, todos de est7 domicil. as. te efect Aní al Pinto ,7.„ a 0 íseg.-A ANIC YERIZOVid 814102 ZURLENT2I 10 20 27 20 10 1.3 15 16 I8 19 20 21 22 23 uno uienes actúan con personería suficiente que se acredita al final del presente instrumento, mayores de edad, a quienes conozco por la cédula que me han exhibido y exponen PRIMERO= En la representación que los inviste, confieren mandato especial en favor de don GERMAN SCHM I DT HORGEL ILA para que represente a la sociedad CONSTRUCTORA J.C.E. S.A. ante toda clase de autoridades civiles municipales, administrativas etcétera, sin limitación y formule ante ellas toda clase de solicitudes, presentaciones suscriba formularios, solicite permisos de edificación, solicite la recepción de obras, la ampliación de las mismas y, en general, pueda representar a la sociedad sin limitación en la consecución de sus fines sociales SEOLINDO= Sin perjuicio de lo que se ha expresado anteriormente, el seNor Germán Schmidt Horsella gozará de todas y cada una de las facultades comprendidas en los mandatos clase D de aquellos que ha otorgado la sociedad CONSTRUCTORA J.C.E. S.A. por escritura pública de fecha veinticuatro de Abril de mil novecientos noventa y uno otorgada ante el Notario de la ciudad de Concepción don Gonzalo Rioseco Martínez, suplente de don Humberto Faundes 1 Rivera que, a continuación se transcribe en la parte z pertinente MANDATO CLASE D El mandatario que esté investido de esta clase de mandato podrá, actuando individual o 4 conjuntamente según se indique en su nombramiento y 5 designación ejercer las siguientes facultades I 5 Representar a la sociedad ante todas las instituciones 7 financieras y efectuar todos los actos de comercio que sean s menester para cumplir con el giro ordinario de la sociedad, pudiendo en particular Uno Abrir y cerrar cuentas 5 1 1 2 12 quince 2 3 1 2 2 2 2 2 7 8 9 10 Y corrientes bancarias de depósito y crédito y girar sobregirar en ellas; retirar talonarios de cheques o cheques sueltos y reconocer o impugnar los saldos de las cuentas corrientes; Dos Abrir y cerrar cuentas de ahorro a plazo o a la vista y operar en ellas, efectuando giros y depósitos; Tres Girar, cancelar, protestar, renovar y revalidar cheques, así como endosarlos en dominio, cobranza o garantía Cuatro Suscribir, aceptar, girar, renovar, prorrogar, reaceptar, revalidar, descontar, endosar en dominio, cobranza o garantía, cancelar y, en general ejecutar toda clase de actos con pagarés, letras de cambio, vales a la vista y títulos de crédito o efectos de comercio incluyendo los certificados de depósito que se emiten y circulan en el llamado mercado de capitales Cinco Contratar depósitos a plazo o a la vista, efectuar inversiones en fondos mutuos de renta fija y accionarios o de otra naturaleza y en general 0 operar en el mercado de capitales en las condiciones habituales del mismo o en las condiciones que el mandatario estime prudentes, pudiendo al efecto suscribir toda clase de documentos, recibir certificados de depósitos a plazo o a la vista y transferirlos y endosarlos en dominio, garantía u otra forma y constituir prenda sobre ellos o sobre los créditos que representan, cobrarlos y negociarlos en general; comprar cuotas de fondos mutuos y venderlas; Seis Cobrar y percibir cuanto se adeude a la sociedad y otorgar recibos, finiquites y cancelaciones y alzar y posponer las garantías que se hayan constituido en favor de la sociedad y liberar fianzas y obligaciones solidarias Siete Entregar valores en custodia o garantía y retirarlos cuando fuere procedente  Ocho Englsar certificados d ipal &amp;M vale. de prenda 4 ísülm 4 1 4 4 Agrupación Comunal Concepción PencoMabita teYERROVIC SUPLENIDIP 5 fi 7 9 10 12 13 14 15 16 17 18 19 20 21 de la sociedad por álmacenistas extendidos en favor legalmente establecidos, recuperarlos y endosarlos transferirlos cuantas veces sea menester, transfiriendo incluso la mercadería constituida en warrant Nueve Pactar sobregiros en cuenta corriente, contratar líneas de crédito privilegiadas o de otra naturaleza y en general cualquier tipo de crédito automático, por líneas o convenidos con anticipación a su otorgamiento, con las limitaciones que se señalarán; Diez Contratar avances, préstamos, préstamos con letras, préstamos con pagarés, mutuos y en general contraer obligaciones crediticias por la sociedad, con las limitaciones que se señalarán; Once En materia de comercio exterior el mandatario podrá presentar y firmar registros o informes de importaciones o exportaciones, suscribir anexas, hacer declaraciones juradas, endosar y retirar documento de embarque, contratar la apertura de acredit vos revocables o irrevocables, con cobertura previa o futura, etcétera, contratar operaciones de cambio, autorizar cargos en cuenta corriente relacionados con comercio exterior, comprar y vender divisas, solicitar y obtener el desaduanamiento de mercaderíascs materias primas importadas por la. sociedad, pidiendo el aforo de mercaderías, solicitar la admisión temporal, destinación aduanera, habilitación de almacenes particulares y, en general realizar toda operación en que la sociedad tenga interés o participación, incluso ante el Banco Central de Chile o otros órgand6 o instituciones relacionadas con el comercio exterior y la internación de mercaderías al país, pudiendo, además, solicitar la devolución de los 1 certificados de valor divisible y conferir mandatos.a agentes de aduana o agentes de nave para que realicen estas 3 7 e 9 10 2 2 2  2 2 12 13 14 15 16 17 18 20 21 2 operaciones par cuenta de la sociedad acordándoles las facultades necesarias para que puedan llevar a efecto la internación o exportación, muellaje y embarque de los productos de la sociedad Doce En materia laboral podrá [celebrar contratos de trabajo individuales y pactar en ellos todas las menciones que la Ley define como esenciales asi como las demás que se estimen pertinentes en conformidad a las necesidades de la empresa; podrá caducar y poner término a contratos de trabajo por cualquiera de la circunstancias que preve la ley del ramo y firmar finiquitos; podrá deducir toda clase de reclamos o allanarse sin más trámite a los mandatos, correcciones, indicaciones o sanciones que apliquen los órganos del trabajo, contando para ello con las facultades de orden judicial que se han expresado. Trece Elevar solicitudes, reclamos, protestas, reclamar de tasaciones, evaluaciones, determinaciones de diferencias de impuestos Catorce Suscribir toda la correspondencia de la sociedad y retirar correspondencia certificada o no de la empresa de Correos de Chile o de cualquier empresa o entidad del ramo o del transporte terrestre, aéreo o marítimo Quince Comprar las materias primas que sean menester para. el funcionamiento de la sociedad, así como la totalidad de los bienes que sean menester para la operación de la misma; vender las materias prima y otros bienes de la sociedad Dieciseis En general, podrá celebrar todos los actos y todos los contratos que estime del caso para una adecuada protección de los intereses de la sociedad aún aquellos que requieren de mención expresa Diecisiete En el orden judicial el mandatario estará premunido de todas y cada de las facultades que se contienen kihIbbilktáncisos del rtítulo — 1 rkp Che k 1 a Kgrapial Camalmn congo vonceunaum C YERKOVIC BUCO SUPLENTE 7 8 9 10 12 13 14 15 16 17 18 19 20 21 22 23 21 25 26 27 séptima del Código de Procedimiento Civil que se d ex.resamente reRroducidas una a una, sin exclusión, pudiendo conferir mandatos judiciales con idénticas facultades a abogados habilitados para el ejercicio de la profesión y designar abogado patrocinantes Dieciocho LIMITACIONES A LOS MANDATARIOS CLASE D Las mandatarios que estén premunidos de las facultades que se expresan en este capítulo no podrán realizar operaciones que representen obligaciones para la sociedad de monto superior al equivalente a mil Unidades de Fomento consideradas a la fecha del título representativo de la obligación. Para este efecto se considerará como una misma ablilgación el conjunto de actos sucesivos o simultáneos que tengan una misma finalidad inmediata considerada como tal en el nivel interno de la sociedad. Con todo, esta circunstancia no será necesaria acreditarla ante terceros, pues representa una liMitación de orden interno de la sociedad lrEERCEEF20= Sin perjuicio de lo que se ha señalado anteriormente el seriar Germán Schmidt Horsella, además y actuando conjuntamente con el señor Francisco Olivos Valenzuela o con uno cualquiera de los señores Pablo Guilisasti Gana, Eduardo Guilisasti Tagle, Alfonso Larraín Santa María o Jan Winge podrá convenir, otorgar y suscribir toda clase de contratas de construcción, sean por administración delegada o a suma alzada o en otra modalidad que estime conveniente pudiendo convenir en ellos todas las cláusulas de la esencia, naturaleza o meramente accidentales, sin limitación de monto y sea que en ellos intervenga la sociedad como encargada de la ejecución de la obra o como propietaria de la misma CLOINFTO= Se faculta al portador de copia autorizada del presente instrumento para requerir y lo lo 3 4 7 s 12 3 15 16 17 19 19 20 21 22 23 21 25 26 27 28 personería de los señores Francisco Olivos Valenzuela y Tommy Zetterberg para representar a la sociedad CONSTRUCTORA J.C.E. S.A. consta de la escritura pública de fecha veinticuatro de Abril de mil novecientos noventa y uno otorgada ante el Notario de la ciudad de Concepción don Gonzalo Rioseco Martínez, suplente de don Humberto Faundes Rivera, la que no se inserta por ser conócida del Notario que autoriza y expresa petición de las partes En comprobante y previa lectura, firman El presente instrumento se anotó en el Libro Repertorio a mi cargo bajo el número trescientos dieciocho Doy fe cr 0 E 4,„. O r IN\ I c flIóns ri AB nly p, mi X Coman r 2 Cone. Su, 11 ?etc° 4,0, idtal o Y 191 </t>
  </si>
  <si>
    <t>Escritura publica de poder especial 18.txt</t>
  </si>
  <si>
    <t xml:space="preserve">MARIO PATRICIO ABURTO CONTARDO NOTARIO PUBLICO OTARJO PUBLICO COLO-COL   304 CONCEPCION FONO FAX 11 235111 REPERTORIO NO2.893/99 2 1 4 MANDATO ESPECIAL  1 7 11 9 INMOBILIARIA DON CRISTOBAL S.A. lo A  2  3 4 SALiNAS MILOS, GUILLERMO 15 6 7 18 19 / 20 N CONCEPCION, República de Chile, a diecinueve de Mayo 21 e mil novecientos noventa y nueve, ante mí, MARIO 22 ATRICIO ABURTO CONTARDO, Abogado, NOTARIO 23 PUBLICO TITULAR de la Sexta Notaría de Concepción, con 24 ficio en esta ciudad, calle Colo Colo número trescientos cuatro, coinparecen don JUAN MANUEL SANTA CRUZ MUNIZAGA, chileno, ingeniero civil, casado, domiciliado en 27 Santiago, calle Las Urbinas número cincuenta y tres, Piso trece, 28 Providencia, Santiago, de paso en ésta, cédula nacional de identidad número siete millones diecinueve mil cincuenta y ocho guión tres, 25 29 don GUILLERMO SALINAS MILOS, chileno, ingeniero civil, 30 1 casado, cédula nacional de identidad número nueve millones doscientos diecisiete mil quinientos ochenta y seis raya tres, quienes comparecen en nombre y representación de 4 INMOBILIARIA DON CRISTOBAL S.A., del giro de su denominación, rol único tributario número noventa y seis 6 6 millones seiscientos veintiún mil setecientos veinte guión cero, 7 ambos con domicilio en Concepción, Avenida General Bonilla 8 número dos mil doscientos ochenta y seis, los comparecientes mayores de edad, a quienes conozco por sus cédulas de identidad  1 que me han exhibido, y exponen Que en su calidad de II mandatarios conjuntos Clase A, según el régimen de poderes 2 vigentes de la sociedad, contenido en escritura pública de 3 diecinueve de Agosto de mil novecientos noventa y seis, ante 4 Notario de Concepción don Mario Aburto, confieren mandato 5 especial a don GUILLERMO SALINAS MILOS para que, en 6 forma individual, concurra a la venta de las unidades que 7 conforman los Edificios Torremayor Habitacional y 8 Torremayor Estacionamientos, ubicadas respectivamente en 9 calle Lincoyán número seiscientos trece y en calle Lincoyán 2   número seiscientos cuarenta y siete de esta ciudad, pudiendo al 21 efecto el mandatario don Guillermo Salinas Milos suscribir las escrituras públicas de compraventa, fijando en ellas el precio, la 23 forma de pago, y conviniendo en los contratos que celebre todas 24 las cláusulas de la esencia, de la naturaleza o meramente 25 accidentales, sin limitación de ninguna especie La personería 26 de los señores Santa Cruz y Salinas para representar a 27 Inmobiliaria D/tóbal S.A. consta en escritura pública de 28 diez de diciembil novecientos noventa y seis, ante notario de Concepción doMario burto, que ,ie ínserta a peticióij.de los comparecieedacción delbbgado de esta ciudad don 75Acu j1IAR1O PATRICIO ABURTO CONTARDO NOTARIO PUBLICO NOT0 COLO-COLO 304 CONCEICION PUBLICO FONO FAX 235111 iLi0 1 rardo Sandoval Gout Anotada en el Repertorio con el nú ilero dos mil ochocientos noventa y tres = = = = comprobante y previa lectura firman los comparecientes Se la copia Doy fe 5    7 9U lo 11 12 13 14 15 ló 17 l.s 19 21 CONCUERDAFON SU ORIGINAL ESTA COPIA QUE AUTORIZO 22 LONCEPCIO/T 23 2 6 MAYO 1999 24 25 26 27 29 3 1 3 la 2 4 5 6 7 1  2 3 sp 4 15 6 17 Ii  1  21  21 22 23 24 25 26 27 28 29 10 </t>
  </si>
  <si>
    <t>Escritura publica de poder especial 17.txt</t>
  </si>
  <si>
    <t>Escritura publica de poder especial 16.txt</t>
  </si>
  <si>
    <t>Escritura publica de poder especial 15.txt</t>
  </si>
  <si>
    <t>Escritura publica de poder especial 14.txt</t>
  </si>
  <si>
    <t xml:space="preserve">MARIO PATRICIO ABURTO CONTARI O NOTARIO PUBLICO COLO-COLO 304 CGNCEPCION FONO FAX 912550 E-MAIL nolariaaburto@cntcichilc.iict NOTARIO PUBLICO Pt,nM tF Manjcecolorado camusurenda REPERTORIO N° 1O527I2.004 hlo 3 4 5  MANDATO ESPECIAL 6 7 8 DESARROLLOS INMOBILIARIOS JCE COLORADO S.A. 9 10 A 11 12 CAMUS 7AMÍREZ, CLAUDIO 13 y 14 URENDA BASCUR, PATRICIO 15 16 17 18 % EN CONCEPCION, REPUBLICA DE CHILE, a diecisiete de Noviembre de 19 año dos mil cuatro, ante mí, FERNANDO SOTO RETAMAL, Abogado, 20 NOTARIO PUBLICO de la Sexta Notaría de Concepción, Suplente de Titular 21 77 MARIO PATRICIO ABURTO CONTARDO, según Decreto número noveciéntos setenta y nueve de la Ilustrísima Corte de Apelaciones de Concepción, de 23 fecha diecisiete de Noviembre de año en curso, con oficio en esta ciudad, calle 24 Colo CoIo número trescientos cuatro, comparecen don FRANCISCO OLIVOS 25 VALENZUELA, chileno, casado, ingeniero civil, cédula nacional de identidad 26 número seis millones ochocientos veintiocho mil novecientos veinte y nueve 27 guión nueve, y don GUILLERMOÉSALINAS MILOS, chileno, casado, factor de 28 comercio, cédula nacional de identidad número nueve millones doscientos 29 diecisiete mil quinientos ochenta y seis guión tres, ambos en representación de 30 1 4 1 DESARROLLOS INMOBILIARIOS JCE COLORADO S.A., entidad de giro inmobiliario, rol único tributario número noventa y seis millones quinientos setenta y un mil cuarenta guión K, todos domiciliados en General Bonilla 4 número mil doscientos ochenta y seis, comuna de Concepción, el 5 compareciente mayor de edad, quienes acreditaron su identidad con las 6 cédulas respectivas y exponen Que vienen en conferir los siguientes mandatos 7 especiales Uno. Mandato especial a don CLAUDIO CAMUS RAMÍREZ, 8 chileno, casado, ingeniero, cédula nacional de identidad número once millones 9 seiscientos setenta y siete mil ciento sesenta y siete guión cinco y a don JO PATRICIO URENDA BASCUR, chileno, casado, factor de comercio, cédula II nacional de identidad número siete millones ciento setenta y dos mil quinientos 12 cincuenta y seis guión uno, ambos domiciliados en General Bonilla número mil 13 doscientos ochenta y seis, comuna de Concepción, para que actuando 14 cualquiera de ellos en forma individual suscriban contratos de promesa de 15 compraventa de bienes muebles e inmuebH, conviniendo las cláusulas de 16 contrato respectivo, sean ellas de la esencia, de la naturaleza o meramente 17 accidentales y concurrir a la suscripción de las escrituras públicas o privadas 18 que se otorguen al efecto. Dos. Poder especial administrativo al señor 19 CLAUDIO CAMUS RAMÍREZ, ya individualizado, para que actuando dentro de 20 giro de los negocios de Desarrollos Inmobiliarios JCE Colorado S.A. 21 pueda realizar toda clase de gestiones ante las autoridades políticas y 22 administrativas de Estado, ante las Municipalidades, organismos públicos, 23 fiscales, semifiscales, de administración autónoma y ante toda persona de 24 derecho público pudiendo formular ante ella peticiones, solicitudes y consultas. 25 En el ejercicio de sus funciones, podrá el mandatario, suscribir los documentos, 2 planos, escrituras públicas o privadas, que sean necesarias para el correcto y eficaz cumplimiento de este mandato.-La personería de don Francisco Olivos 27 28 Valenzuela y de don Guillermo Salinas Milo 1-para representar a Desarrollos Inmobiliarios JCE Colorado 5. 29 co sta en escritura pública de fecha primero de febrero del añ o mil do@ 30 ante el Notario público de MARIO PATRICIO ABURTO CONTARDO NOTARIO PUBLICO COLO-COLO 304 CONCEPCION FONOFAX9I2550 NOTARIO E-MAIL notariaaburto@cntelchile.net PUBLICO Concepcion don Mario Patricio Aburto Contardo, repertorio numero se os noventa y siete, la que no se inserta a expresa solicitud de los comparecientes Queda agregada al final de registro, fotocopia de las cédulas de identidad de los comparecientes La presente escritura ha sido recibida para su confección a través de correo electrónico y redactada por el Abogado de Concepción do1 Gerardo Sandoval Gouét.-Anotado en el Repertorio con el número diez mil quinientos veintisiete = = = = En comprobante y previa lectura, firman los co recle tes Se da copia Doyfe 12 13 Francisco Olivos Valenzuela Gui lermo ti 14 C.l.N° C.I.N 5 p. Desarrollos Inmobiliarios JCE Colorado S.A. 6 7 18 19 20 21 22 23 CONCUERDA CON SU ORIGINAL ESTA COPIA QU 24 25 26 27 CONCEPCION, 18 N 0V 2004 Z\O f M O TRIfl ABURTEI C Q C NCZPCP HtLE 28 FERNA DO HO RETAMAL N TARIO SUPLENTE 29 30 1 3 1  J. o 10 12 3 14 15 6 7 </t>
  </si>
  <si>
    <t>Escritura publica de poder especial 13.txt</t>
  </si>
  <si>
    <t xml:space="preserve">MARIO PATRICIO ABURTO CONTARDO NOTARIO PUBLICO COLO-COL   304 CONCI2PCION  FONO FAX 123511 PuuCo REPERTORIO NO2.893/99 nnn doncristobaI saIins 2 4 MANDATO ESPECIAL 6 7 8 INMOBILIARIA DON CRISTOBAL S.A. 9 II  11 A 12 13 14 SALINAS MILOS, GUILLERMO 15 6 17 8 19 / 20 N CONCEPCION, República de Chile, a diecinueve de Mayo 21 e mil novecientos noventa y nueve, ante mí, MARIO 22 ATRICIO ABURTO CONTARDO, Abogado, NOTARIO 23 UBLICO TITULAR de la Sexta Notaría de Concepción, con 24 oficio en esta ciudad, calle Colo Colo número trescientos cuatro, 26 comparecen don JUAN MANUEL SANTA CRUZ 26 MTJNIZAGA, chileno, ingeniero civil, casado, domiciliado en 27 Santiago, calle Las Urbinas número cincuenta y tres, Piso trece, 28 Providencia, Santiago, de paso en ésta, cédula nacional de identidad número siete millones diecinueve mil cincuenta y ocho guión tres, 29 don GUILLERMO SALINAS MILOS, chileno, ingeniero civil, 1 casado, cédula nacional de identidad número nueve millones doscientos diecisiete mil quinientos ochenta y seis raya tres, quienes comparecen en nombre y representación de INMOBILIARIA DON CRISTOBAL S.A., del giro de su -5 4 denominación, rol único tributario número noventa y seis  -5 millones seiscientos veintiún mil setecientos veinte guión cero, 7 ambos con domicilio en Concepción, Avenida General Bonilla 8 número dos mil doscientos ochenta y seis, los comparecientes 5 mayores de edad, a quienes conozcopor sus cédulas de identidad 1    que me han exhibido, y exponen Que en su calidad de II mandatarios conjuntos Clase A, según el régimen de poderes 2 vigentes de la sociedad, contenido en escritura pública de 3 diecinueve de Agosto de mil novecientos noventa y seis, ante 4 Notario de Concepción don Mario Aburto, confieren mandato 15 especial a don GUILLERMO SALINAS MILOS para que, en 6 forma individual, concurra a la venta de las unidades que 17 conforman los Edificios Torremayor Habitacional y 18 Torremayor Estacionamientos, ubicadas respectivamente en 1  calle Lincoyán número seiscientos trece y en calle Lincoyán 2   número seiscientos cuarenta y siete de esta ciudad, pudiendo al 21 efecto el mandatario don Guillermo Salinas Milos suscribir las    escrituras públicas de compraventa, fijando en ellas el precio, la 23 forma de pago, y conviniendo en los contratos que celebre todas 24 las cláusulas de la esencia, de la naturaleza o meramente -rl accidentales, sin limitación de ninguna especie.-La personería 26 de los señores Santa Cruz y Salinas para representar a 27 Inmobiliaria Don Crtóbal S.A. consta en escritura pública de 28 diez de diciembre d/mil novecientos noventa y seis, ante notario 2  de Concepción doj  Mario/burto, que n se mnserta a peticiói. de los compareciens Racción del,Ábbgado de esta ciudad don 1.5 MARIO PATRICIO ABIJRTO CONTARDO NOTARIO PUBLICO COLO-COLO 304 CONCEPCION U8LlCO FONo -FAX 1235II1 7r C 1 G % ierardo Sandoval Gout Anotada en el Repertorio con el úmero dos mil ochocientos noventa y tres.-= = = = 2 n comprobante y previa lectura firman los comparecientes Se -1 a copia Doy fe 6 7 x 9 lo 1-41 II 12 13 4 15 16 17 Ix 19 20 21 CONCUERDA clON SU ORIGINAL ESTA COPIA QUE AUTORIZO 22 CONCEPCIO26 HAYO 1999 23 24 26 27 28 2  30 3 f 2 7 4 5    7 9 11  II 2 7 4 5 6 7 WI 9 21  2  Y, 2 3 24  Á /tZA p.? vr/ue </t>
  </si>
  <si>
    <t>Escritura publica de poder especial 12.txt</t>
  </si>
  <si>
    <t xml:space="preserve">Ira.11,1 d. Pene IISPINIAL all 410, 411 410 1101i 11DAD DI eliitTIC103 LA 00118111179010 vras. a =LAOS LUZ IM le I 110 N umM 41, ab 11 do a SaatLsgs do Gana, a emes de rebrdre de adl aeseeleatee e mbat y ele. mate mí, ISMOAX MEI MARIAGA,Wetaris leste ea reemplazo del titular dea rime esa Torresjoe gíz Daszkete Judialal preteeellzede al flael del Registro 44 lampe ta mansa y testigos sayos mábres el rizal se eaasigame Geapareeeaodes YRAMOISCO J1YI3E canon Unte, ebilemeagm doy abored4, sarao% de ldeettaed Mere ma dallé&amp; tresineatee ame mil treinta r tres le asatiege, y 40s nringDO OVILIX 10 Da10,eillusheasedoosbega4oeseseet de lieatidad zésmore tree animase Meato beata y ames U maese de amtlegoosa bo.sdmieilledies U mote elude, selle mea mil elhosez ta y desimeseas plessaayereapede edad, quilasee reataren es iteatt4ed ea lee Mielas ltatee y espesieroms.-1510-qme per isseelltsra MUso de lata y sao de Selle de mil aovo., alitals-411 río 4te, orlas ve eme Uta la Meeleded retal de respesiabilidat Ilalteda de eeelamde 00selmied de lee la Coaatreeilii Lizitads,le tal he sito debidemeate legalizada ISLOWD0-4se per ellen tara 4 tleeleele de ialle de mil movesleateo esta y els. ce azWelOwserle eutrlaaatoode ab sedes. per loe saetee do le Metete&amp; 4 Serwleiee La tremoló. Lialtede e 41, &amp;loé dalaletreder de la alma. mee Alfredo Ovelle tedri leales sesee ge.apseiee lobo u cceleblieseat esa 41 isarelemo Sev10 Orle %elle ihe sepriii ti le titule neele4e41.4.11 4 ilea la talla ea, elbnill crin 4 lior4e lea resalte 4141. 4411e ü límele eamas 4 I. geortUr MI Irelats y es 44, Mi é mil ameleate somete i castre setas lee ole es bella le 4. acciterir pedr crepsieletu-Le malteé 4 -14alatstreter te les treanaeep taller watt Tm. Lis 11.111411, 4 le tigre ackalée citetes-Inaczao esnoireineatm. pi amt Med 4 Matalcbreecree 4 le Reele 4.41 4. Obr.l.lec Le Cicestreeién Liselbeas y ea e. swessirts sléallesefieree peder eepelel e 4 Vele iNkleemey Ibarra 14,411 que oacteasdo ickeyea sea seltelere 4 leo otorgeele Bao 4 ia rproceteeléa 4, le Siestelladi 4 rieles Le  elé Ilatteteeebrick eseete carrirets bemertee 4 4spéelt. le Mit.; it,., s sebragirer a lea ea Olerte a sysibrci 4te le Ifi.1.44 44 ebrwriellim le 4.1411 Llaltadies, astilieblie 40411,00440te o M lea latie se eolritratia ea 1 lakere, terrerls y re.memor o lames es aeltas girar. fer, eatedier,rvell4er y prieteater orb.414i arar, / %mr 3/11 spearo 411erio 4rnsat.r, obrar y precopter bree 4 eapt bio., iposeeís,Mbpimnies y caltlelere etra leo. 4 411,1, beinterlora semmielse trater eme a ut$  irles y atto carlee 4 Mialm.tere miterelme e ita 4111 tí, y flmer t4ss o deetereated so ice 4erlik. al ato, bres y percibir I4 mesaba e all44 le oto y Worier rsibs y tisis remseep4ill re eseipta. 0 trabe rreadmileete y 4eiskeeterles. Pene 1 sé efe te 4 ondieeer debeesto e f 4 ser 4opesibete ea lee ea tes earriciet bermeris 4 le fmI44 luí a la MI tiras le 4e Leía Delseciy ame. as va 4e as aket4.11 4 414 per si cele rettrer ielseaartee il ose y eormeopeolloaste. la robes pfsts leets.re flamea esa lee trealktese 45 ss$s decitellie dee eiNgois Iteirísses babe, y 45. Zas Marte Geliteisreme Os 414 slOok.-talk PENO1 imaPsesobej$i edil de velatttsee eeetiebeee.-Dor 1.7.Crloat Aspar \u. a ft-amarlos isale G MUSS apoiziews CONFORVIC CON BU ORIGINAL zerÁ SIIKRINDA COPIA Sentle4o, 161 te Febrero de 1966 </t>
  </si>
  <si>
    <t>Escritura publica de poder especial 11.txt</t>
  </si>
  <si>
    <t xml:space="preserve">RENE BENAVENTE CASH NOTARIO PUBLICO Huérfanos 979 piso 7 E-MAIL notaria@notariabenavente.cl Central Telefónica 6967339 9 4 0 1 4 0 0 Santiago REPERTORION°30.07Á5-2009 OT413.4361 A0;C; ct.S1210S VE417¢ ER0 r, o ,uTA 51 ,DLEI,E 5 0.   44/T,Ar,0 CONTRUCCION/CAMARA/O DESIGNACIÓN DE APODERADOS PARA ADMINISTRACIÓN DE SOCIEDAD DE SERVICIOS LA CONSTRUCCIÓN LIMITADA EN SANTIAGO, REPÚBLICA DE CHILE, a dieZde Septiembre del año dos mil nueve, ante mí, RENÉ BENAVENTE CAS/H, Abogado, Notario Público Titular de la Cuadragésima Quinta Notaría de Santiago, domiciliado en esta ciudad, calle Huérfanos número novecientos setenta y nueve, séptimo piso, comparecen don LORENZO CONSTANS GORRI, chileno, casado, constructor civil, cédula nacional de identidad número cinco millones ochocientos dieciséis mil doscientos veinticinco guión seis, y don CARLOS URENDA ALDUNATE, chileno, soltero, abogado, cédula nacional de identidad número seis millones seiscientos once mil ochenta y uno guión ocho, ambos en representación, según se acreditará, de la CÁMARA CHILENA DE LA CONSTRUCCION A.G., Rol Unico Tributario número ochenta y un millones cuatrocientos cincuenta y ocho mil quinientos guión K, todos domiciliados en calle Marchant Pereira número diez, tercer piso, comuna de Providencia, de esta ciudad, mayores de edad, quienes acreditan su identidad con sus cédulas respectivas y exponen PRIMERO La SOCIEDAD DE SERVICIOS LA CONSTRUCCIÓN LIMITADA se constituyó por escritura pública de fecha treinta y uno de Julio de mil novecientos sesenta y cuatro, extendida en la Notaría de Santiago de don Enrique Morgan Torres, cuyo extracto fue inscrito a fojas cuatro mil ochocientos sesenta y tres número dos mil quinientos cincuenta y ocho del Registro de Comercio del año mil novecientos sesenta y cuatro del Conservador de Bienes Raíces de Santiago y se publicó en el Diario Oficial de fecha veintiséis de Agosto de mil novecientos sesenta y cuatro. Mediante modificación efectuada por escritura pública de fecha seis de Marzo de mil novecientos noventa y seis, otorgada en la Notaría de Santiago de don Enrique Morgan Torres, cuyo extracto se inscribió a fojas cinco mil novecientos veintisiete número cuatro mil ochocientos ochenta y siete del Registro de Comercio de Santiago del año mil novecientos noventa y seis, y se publicó en el Diario Oficial de fecha catorce de marzo de mil novecientos noventa y seis, se fijó un texto definitivo y refundido de los Estatutos Sociales. El artículo tercero número siete de dichos Estatutos prescribe lo siguiente La administración, representación y el uso de la razón social le corresponderá exclusivamente al socio Cámara Chilena de la Construcción A.G. Para los efectos de ejercer esas facultades, dicho socio administrador actuando por intermedio de su representante legal deberá designar a dos o más personas naturales, llamadas apoderados, las cuales podrán ser reemplazadas y removidas libremente en cualquier oportunidad. La designación, reemplazo y remoción, o renuncia, en su caso de cualquiera de esas personas deberá constar de escritura pública de la cual se tomará nota al margen de la inscripción social de la sociedad en el Registro de Comercio. Asimismo se estipuló en el artículo tercero número ocho de los Estatutos Sociales que el socio administrador, Cámara Chilena de la Construcción A.G., actuando por intermedio de sus apoderados en la forma que se establecerá más adelante, tendrá las más amplias facultades para la administración, representación y uso de la razón social, pudiendo en consecuencia realizar, ejecutar y perfeccionar todos los actos, contratos, RENE BENAVENTE CASH NOTARIO PUBLICO Huérfanos 979 piso 7 E-MAIL notaria@notariabenavente.cl Central Telefónica 6967339 9 4 0 1 4 0 0 Santiago 11.1Ah pco. 4, ÁLAMOS OVEJE40-A o NOTAR0 SIPLErrE e convenciones, negocios, trámites y gestiones relacionados directa o indirectamente con el objeto social, o que sean necesarios o conducentes a la consecución de los fines que se propuso la sociedad, y sin que la enumeración que se indicó en los estatutos sociales fuera limitativa se indicaron en forma expresa. Los apoderados designados por el socio administrador, Cámara Chilena de la Construcción, siempre deberán actuar en forma conjunta dos cualesquiera de ellos, y anteponiendo a sus respectivas firmas la razón social de la sociedad. SEGUNDO En virtud de lo establecido anteriormente, por el presente instrumento el socio administrador, CÁMARA CHILENA DE LA CONSTRUCCIÓN A.G., debidamente representado por los señores Lorenzo Constans Gorri y Carlos Urenda Aldunate, viene en designar como apoderados para los efectos de ejercer las facultades de administración, representación y uso de la razón social de la SOCIEDAD DE SERVICIOS LA CONSTRUCCIÓN LIMITADA a los señores LORENZO CONSTANS GORRI, GASTÓN ESCALA AGUIRRE, JAIME PILASI CONCHA y LUIS NARIO MATUS, quienes deberán actuar conjuntamente uno cualesquiera de ellos con uno cualesquiera de los señores CARLOS URENDA ALDUNATE, JAVIER HURTADO CICARELLI, PABLO ÁLVAREZ TUZA, AUGUSTO BRUNA VARGAS y GONZALO ARRAU ERRÁZURIZ, con todas y cada una de las facultades que para estos efectos le otorgaron los estatutos sociales al socio administrador. Asimismo, respecto de los actos, contratos y convenciones que a continuación se especifican y cuyo monto no exceda del equivalente en pesos a seiscientas cincuenta unidades de fomento, podrán actuar los señores CARLOS URENDA ALDUNATE, JAVIER HURTADO CICARELLI, PABLO ÁLVAREZ TUZA, AUGUSTO BRUNA VARGAS Y GONZALO ARRAU ERRÁZURIZ, siempre conjuntamente dos cualesquiera de ellos y en nombre y representación de la Sociedad de Servicios La Construcción Limitada Abrir y cerrar cuentas corrientes bancarias de depósito y de crédito; girar y sobregirar en cuenta corriente; 3 girar, depositar, endosar, cobrar, revalidar, cancelar, dar orden de no pago y protestar cheques; retirar talonarios de cheques, solicitar y reconocer e impugnar saldos; abrir y cerrar cuentas de ahorro a la vista o a plazo y realizar depósitos y retiros o giros en las mismas; Cobrar y protestar letras de cambio, pagarés y cualquiera otra clase de documentos bancarios o de comercio; cobrar y percibir cuanto se adeude a la Sociedad de Servicios La Construcción Limitada; otorgar recibos y demás resguardos; Retirar documentos en custodia, cobranza o garantía; celebrar contratos de confección de obra material, de prestación de servicios, de trabajo, de transporte y de seguro, modificarlos, prorrogarlos y ponerles término; comprar y vender toda clase de bienes muebles, corporales e incorporales y valores inmobiliarios. TERCERO Por el presente instrumento se revoca expresamente la designación de los apoderados, señores LORENZO CONSTANS GORRI, GASTÓN ESCALA AGUIRRE, JAIME PILASI CONCHA, LUIS NARIO MATUS, CARLOS URENDA ALDUNATE, JAVIER HURTADO CICARELLI, PABLO ÁLVAREZ TUZA, AUGUSTO BRUNA VARGAS y GONZALO ARRAU ERRÁZURIZ, que consta en escritura pública de fecha quince de septiembre del año dos mil ocho, otorgada en la Notaría de Santiago de don René Benavente Cash CUARTO Para todos los efectos legales derivados de este instrumento, las partes fijan su domicilio en la ciudad de Santiago y facultan al portador de copia autorizada de esta escritura para requerir todas las inscripciones, subinscripciones, anotaciones y publicaciones que se necesiten en los competentes registros La personería de los señores Lorenzo Constans Gorri y Carlos Urenda Aldunate, para representar a la Cámara Chilena de la Construcción A.G., consta en escritura pública de fecha diez de septiembre del año dos mil nueve, otorgada en la Notaría de Santiago de don René Benavente Cash, Todas las personerías citadas en esta escritura no se insertan por ser conocidas de las partes y del Notario que autoriza. En comprobante y previa lectura 5 6 7 12 13 ;,. 14 15 16 17 18 19 20 21 22 i -u i ILIZADA ESTA PAGliA </t>
  </si>
  <si>
    <t>Escritura publica de poder especial 10.txt</t>
  </si>
  <si>
    <t>MARIO PATRICIO ABURTO CONTARDO NOTARIO PUBLICO COLO COLO 304 CONCEPCION FONO-FAX 2912550 E-MAILnotariaaburto@entelchile.net 6 7 REPERTORIO N°4.21812011 PODER ESPECIAL CONSTRUCTORA JCE S.A. onst JCUCeronyJPUribe hlo12 8 A JAIME GERARDO CERON PONCE Y OTRO 13 14 VoW/0 VA tio °Yo % Vo VOT0WW/0% % cY0To Vio Yo VAYA Va WY0% 15 EN CONCEPCION, República de Chile, a treinta de Septiembre del año 16 dos mil once, ante mí, MARIO PATRICIO ABURTO CONTARDO, Abogado, 17 NOTARIO PUBLICO TITULAR de la Sexta Notaría de Concepción, con oficio 18 en esta ciudad, calle Colo Colo número trescientos cuatro, comparece don 19 GUILLERMO CARTER MORONG, chileno, ingeniero civil, casado, cédula de 20 identidad número nueve millones treinta y siete mil quinientos cincuenta y 21 cinco guión cinco, y don RAFAEL TORRES AGUILA, chileno, ingeniero civil, 22 casado, cédula de identidad número nueve millones trescientos noventa y 23 cuatro mil setecientos sesenta y dos guión dos, ambos en representación, 24 según se acreditará, de CONSTRUCTORA JCE S.A., sociedad del giro de su 25 denominación, rol único tributario número noventa y seis millones quinientos 26 treinta y ocho mil ciento cuarenta guión seis, ambos domiciliados en la 27 comuna de Concepción, Avenida General Bonilla número dos mil doscientos 28 ochenta y seis; los comparecientes mayores de edad, quienes acreditan su 29 identidad con la cédula que me exhiben, y exponen PRIMERO. Por el 30 presente instrumento, los comparecientes, en la representación que los inviste, vienen en conferir poder especial a don JAIME GERARDO CERON PONCE, cédula de identidad número siete millones novecientos diez mil ochocientos treinta y seis guión siete, y a don JUAN PABLO URIBE ETXEVERRIA RIERA, cédula de Identidad número trece millones doscientos cincuenta y siete mil cuatrocientos sesenta guión K, para que en forma individual o conjunta actúen en representación y a nombre de la sociedad CONSTRUCTORA JCE S.A., en las siguientes actividades u operaciones a  Suscribir contratos individuales de trabajo y ponerles término por cualquiera de las causales o motivos que señala la ley. b  Actuar en representación de CONSTRUCTORA JCE S.A. ante las autoridades administrativas laborales y previsionales, incluyendo la Dirección del Trabajo, en todo tipo de gestiones o procedimientos, pudiendo realizar todos los trámites exigidos en la ley, presentar solicitudes, peticiones, formularios, pudiendo al efecto firmarlos y en general, realizar presentaciones de cualquier especie ante las referidas instituciones, todo de la misma forma que pudiera hacerlo la mandante; c  Representar judicialmente a la mandante con las facultades de ambos incisos del artículo séptimo del Código de Procedimiento Civil, que se dan por expresamente reproducidas, sin otra limitación que la de no poder contestar nuevas demandas a menos que se haya emplazado al gerente de la sociedad. En uso de este mandato podrán nominar abogados patrocinantes y conferir mandato judicial, con las mismas facultades que se les han conferido en este acto, a abogados o procuradores, para que representen a la mandante en los juicios en que sea parte. Igualmente podrán revocar los mandatos que hubieren conferido PERSONERÍA La personería de don GUILLERMO JORGE CARTER MORONG y de don RAFAEL TORRES AGUILA para representar a la sociedad CONSTRUCTORA JCE S.A., consta de escritura pública de fecha veinte de noviembre de dos mil ocho, suscrita ante don Francisco Javier Santibáñez/Yáñez, Notario/?Público de Concericilóri /7 Suplente del titular don Ramón García—Carfasco, la qu,e. no se-inserta a solicitud de los compareci ntes a pyésente escritura ha/Sida recibida1 Guillermo C C.I.N° SS p.Constructora JCE S.A. Rafael To C.I.N° rr CIOIA MARIO PATRICIO ABURTO CONTARDO ;? \ NOTARIO PUBLICO, z,it COLO COLO 304 CONCEPCION ?P,1 FONO FAX 2912550 E-MAILnotariaaburto@entelchile.net para su confección a través de correo electrónico y redactada por el 2 Abogado don Gerardo Sandoval Goüet Queda protocolizada la fotocopia de 3 la cédula de identidad de los comparecientes Anotada en el Repertorio con 4 el número cuatro mil doscientos dieciocho. 5 En comprobante y previa lectura firman los comparecientes Se da copia 6 Doy fe hlo.7 812 13 14 15 16 17 18 19 20 21 22 23 24 25 26 27 28 6 7 ,Uada r-`4 8</t>
  </si>
  <si>
    <t>Escritura publica de poder especial 9.txt</t>
  </si>
  <si>
    <t xml:space="preserve">RENE BENAVENTE CASH NOTARIO PUBLICO Huérfanos 979 piso 7 E-MAIL notaria@notariabenavente.cl Central Telefónica 6967339 9 4 0 1 4 0 0 Santiago REPERTORIO N° 32.924-2011 SEGUEL/CAMARA3 OT534301 PODER ESPECIAL CÁMARA CHILENA DE LA CONSTRUCCIÓN A.G. A SEGUEL SANTANA, MARIO Y OTROS EN SANTIAGO, REPÚBLICA DE CHILE, a veintiuno de septiembre del año dos mil once, ante mí, JUAN FRANCISCO ALANOS OVEJERO, Abogado, Notarlo Suplente del Titular de la Cuadragésima Quinta Notaría de Santiago don René Benavente Cash, domiciliado en esta ciudad, calle Huérfanos número novecientos setenta y nueve, séptimo piso, comparecen Don DANIEL HURTADO PAROT, chileno, casado, constructor civil, cédula nacional de identidad número siete millones diez mil trescientos cincuenta guión ocho, y don AUGUSTO BRUNA VARGAS, chileno, casado, abogado, cédula nacional de identidad número cuatro millones seiscientos veintinueve mil doscientos cuarenta y ocho guión cero, ambos en representación de la CÁMARA CHILENA DE LA CONSTRUCCIÓN A.G., Rol Único Tributario número ochenta y un millones cuatrocientos cincuenta y ocho mil quinientos guión K, todos domiciliados en esta ciudad, calle Marchant Pereira número diez, tercer piso, comuna de Providencia, los comparecientes mayores de edad, quienes 1 6 7 CERTIFICO Que I crpia que consta de. es testimonio fiel de su RENE BENAVENTE CASH NOTARIO PUBLICO Huérfanos 979 piso 7 E-MAIL notaria@notariabenavente.cl Central Telefónica 6967339 9 4 O 1 4 0 0 Santiago Derecho Privado, sin fines de lucro, que se denominará Corporación Regional de Desarrollo, Emprendimiento e Innovación para la Competitividad de la Región del Bio Bio, pudiendo firmar los instrumentos que sean necesarios para tal objeto. En comprobante y previa lectura, así lo otorgan y firman los comparecientes con el Notario que autoriza. Se da copia. DOY FE. p.p. CÁMARA CHILENA DE LA CONSTRUCCIÓN A.G. PP. CÁMARA CHILENA DE LA CONSTRUCCIÓN A.G. INUTILIZADA ESTA PAGIí4I\ </t>
  </si>
  <si>
    <t>Escritura publica de poder especial 8.txt</t>
  </si>
  <si>
    <t xml:space="preserve">RENE BENAVENTE CASH NOTARIO PUBLICO Huérfanos 979 piso 7 E-MAIL notaria@notariabenavente.cl Central Telefónica 6967339 /9401400 Santiago -r-; 41. 715° REPERTORIO N°17.589-2009 BALART\CAMARA\O OT.399939 PODER ESPECIAL CÁMARA CHILENA DE LA CONSTRUCCIÓN A.G. A BALART GUTIÉRREZ, CARLOS Y OTRO EN SANTIAGO, REPÚBLICA DE CHILE, a veintitrés de Junio del año dos mil nueve, ante mí, RENÉ BENAVENTE CASH, Abogado, Notario Público Titular de la Cuadragésima Quinta Notaría de Santiago, domiciliado en esta ciudad, calle Huérfanos número novecientos setenta y nueve, séptimo piso, comparecen Don GASTÓN ESCALA AGUIRRE, chileno, casado, ingeniero civil, cédula nacional de identidad número seis millones quinientos treinta y nueve mil doscientos guión tres, y don CARLOS URENDA ALDUNATE, chileno, soltero, abogado, cédula nacional de identidad número seis millones seiscientos once mil ochenta y uno guión ocho, ambos en representación de la CÁMARA CHILENA DE LA CONSTRUCCIÓN A.G., Rol Único Tributario número ochenta y un millones cuatrocientos cincuenta y ocho mil quinientos guión K, todos domiciliados en esta ciudad, calle Marchant Pereira número diez, tercer piso, comuna de Providencia, los comparecientes mayores de edad, quienes acreditan sus identidades mediante la exhibición de las cédulas respectivas y exponen PRIMERO Que, por acuerdo adoptado en la sesión número dos mil sesenta y siete del Directorio de la Cámara Chilena de la Construcción A.G., celebrada en Santiago el día martes doce de mayo del año dos mil nueve, reducido a escritura pública de fecha veinticinco de mayo del año dos mil nueve, en la Cuadragésima Quinta Notaría de Santiago de don René Benavente Cash, el Directorio de la Cámara Chilena de la Construcción A.G., les otorgó poder para ejecutar y celebrar en representación de la Cámara, en las condiciones allí consignadas, los actos y contratos que en él se expresan SEGUNDO Que, por el presente instrumento los comparecientes vienen en conferir poder especial a los señores CARLOS BALART GUTIÉRREZ, cédula nacional de identidad número seis millones trescientos siete mil cuatrocientos veinte guión nueve, y MARÍA GABRIELA TAMM ANWANDTER, cédula nacional de identidad número siete millones doscientos noventa y tres mil seiscientos ochenta y cinco guión K; para que, actuando ambos en forma conjunta y en nombre y representación de la Delegación Regional Concepción de la Cámara Chilena de la Construcción, puedan girar el todo o parte de los fondos existentes en la cuenta de ahorro que mantiene esta Delegación en el Banco Corpbanca en la Octava región, cuenta número seis uno cuatro cuatro cuatro cero uno ocho y facultados, además, para proceder al cierre de esta cuenta. En12 CERTIFICO Que la—presente copia que consta de fojas, es testimonio fiel de su original. Santiago RENE BENAVENTE CASH 45 NOTARIO PUBLICO SANTIAGO 45 30 14 15 16 17 Pm+. 1 1 1% r </t>
  </si>
  <si>
    <t>Escritura publica de poder especial 7.txt</t>
  </si>
  <si>
    <t xml:space="preserve">11 12 13 14 15 16 17 18 19 20 21 22 23 24 25 26 27 28 29 RENE BENAVENTE CASH NOTARIO PUBLICO Huérfanos 979 piso 7 E-MAIL notaria@notariabenavente.c1 Central Telefónica 6967339 9 4 O 1 4 0 0 Santiago XX011,0  00 a NOTARIO v, tl PUBLICO REPERTORIO N°1.198-2012 ESCALA/CAMARA4 OT553336 DESIGNACIÓN DE APODERADOS PARA ADMINISTRACIÓN DE 5 6 7 SOCIEDAD DE SERVICIOS LA CONSTRUCCIÓN LIMITADA 8 9 10 ESCALA AGUIRRE, GASTÓN Y OTROS EN SANTIAGO, REPÚBLICA DE CHILE, a trece de Enero del año dos mil doce, ante mí, RENÉ BENAVENTE CASH, Abogado, Notario Público Titular de la Cuadragésima Quinta Notaría de Santiago, domiciliado en esta ciudad, calle Huérfanos número novecientos setenta y nueve, séptimo piso, comparecen Don DANIEL HURTADO PAROT, chileno, casado, constructor civil, cédula nacional de identidad número siete millones diez mil trescientos cincuenta guión ocho, y don SERGIO CAVAGNARO SANTA MARÍA, chileno, casado, ingeniero civil industrial, cédula nacional de identidad número cinco millones ochocientos sesenta y tres mil cuatrocientos veintiséis guión tres, ambos en representación de la CÁMARA CHILENA DE LA CONSTRUCCIÓN A.G., Rol Único Tributario número 30 1 ochenta y un millones cuatrocientos cincuenta y ocho mil quinientos guión K, todos domiciliados en esta ciudad, calle Marchant Pereira número diez, tercer piso, comuna de Providencia, los comparecientes mayores de edad, quienes acreditan sus identidades mediante la exhibición de las cédulas antes citadas y exponen lo siguiente PRIMERO La SOCIEDAD DE SERVICIOS LA CONSTRUCCIÓN LIMITADA se constituyó por escritura pública de fecha treinta y uno de Julio de mil novecientos sesenta y cuatro, extendida en la Notaría de Santiago de don Enrique Morgan Torres, cuyo extracto fue inscrito a fojas cuatro mil ochocientos sesenta y tres número dos mil quinientos cincuenta y ocho del Registro de Comercio del año mil novecientos sesenta y cuatro del Conservador de Bienes Raíces de Santiago y se publicó en el Diario Oficial de fecha veintiséis de Agosto de mil novecientos sesenta y cuatro. Mediante modificación efectuada por escritura pública de fecha seis de Marzo de mil novecientos noventa y seis, otorgada en la Notaría de Santiago de don Enrique Morgan Torres, cuyo extracto se inscribió a fojas cinco mil novecientos veintisiete número cuatro mil ochocientos ochenta y siete del Registro de Comercio de Santiago del año mil novecientos noventa y seis, y se publicó en el Diario Oficial de 2 11 17 RENE BENAVENTE CASH NOTARIO PUBLICO Huérfanos 979 piso 7 E-MAIL notarianotariabenavente.c1 Central Telefónica 6967339 9401400 Santiago fecha catorce de marzo de mil novecientos noventa y seis, se fijó un texto definitivo y refundido de los Estatutos Sociales. El artículo tercero número siete de dichos Estatutos prescribe lo siguiente La administración, representación y el uso de la razón social le corresponderá exclusivamente al socio Cámara Chilena de la Construcción A.G. Para los efectos de ejercer esas facultades, dicho socio administrador actuando por intermedio de su representante legal deberá designar a dos o más personas naturales, llamadas apoderados, las cuales podrán ser reemplazadas y removidas libremente en cualquier oportunidad. La designación, reemplazo y remoción, o renuncia, en su caso de cualquiera de esas personas deberá constar de escritura pública de la cual se tomará nota al margen de la inscripción social de la sociedad en el Registro de Comercio. Asimismo se estipuló en el artículo tercero número ocho de los Estatutos Sociales que el socio administrador, Cámara Chilena de la Construcción A.G., actuando por intermedio de sus apoderados en la forma que se establecerá más adelante, tendrá las más amplias facultades para la administración, representación y uso de la razón social, pudiendo en consecuencia realizar, ejecutar y perfeccionar todos los actos, contratos, convenciones, negocios, 3 trámites y gestiones relacionados directa o indirectamente con el objeto social, o que sean necesarios o conducentes a la consecución de los fines que se propuso la sociedad, y sin que la enumeración que se indicó en los estatutos sociales fuera limitativa se indicaron en forma expresa. Los apoderados designados por el socio administrador, Cámara Chilena de la Construcción A.G., siempre deberán actuar en forma conjunta dos cualesquiera de ellos y anteponiendo a sus respectivas firmas la razón social de la sociedad. SEGUNDO En virtud de lo establecido anteriormente, por el presente instrumento el socio administrador, CÁMARA CHILENA DE LA CONSTRUCCIÓN A.G., representada por los señores Daniel Hurtado Parot y Sergio Cavagnaro Santa María, viene en designar como apoderados para los efectos de ejercer las facultades de administración, representación y uso de la razón social de la SOCIEDAD DE SERVICIOS LA CONSTRUCCIÓN LIMITADA a los señores GASTÓN ESCALA AGUIRRE, DANIEL HURTADO PAROT, ITALO OZZANO CABEZÓN Y LORENZO CONSTANS GORRI, quienes deberán actuar conjuntamente uno cualesquiera de ellos con uno cualesquiera de los señores SERGIO CAVAGNARO SANTA MARÍA, PABLO ÁLVAREZ TUZA, JAVIER HURTADO CICARELLI, GONZALO ARRAU ERRÁZURIZ, RENÉ LARDINOIS MEDINA y GABRIEL VILDÓSOLA GÓMEZ, con todas y cada una o 1 4 1 e RENE BENAVENTE CASH NOTARIO PUBLICO Huérfanos 979 piso 7 E-MAIL notaria@notariabenavente.cl Central Telefónica 6967339 9 4 0 1 4 0 0 Santiago de las facultades que para estos efectos le otorgaron los estatutos sociales al socio administrador. Asimismo, respecto de los actos, contratos y convenciones que a continuación se especifican y cuyo monto no exceda del equivalente en pesos a seiscientas cincuenta unidades de fomento, podrán actuar los señores SERGIO CAVAGNARO SANTA MARÍA, PABLO ÁLVAREZ TUZA, JAVIER HURTADO CICARELLI, GONZALO ARRAU ERRÁZURIZ, RENÉ LARDINOIS MEDINA y GABRIEL VILDÓSOLA GÓMEZ, siempre conjuntamente dos cualesquiera de ellos y en nombre y representación de la Sociedad de Servicios La Construcción Limitada Abrir y cerrar cuentas corrientes bancarias de depósito y de crédito; girar y sobregirar en cuenta corriente; girar, depositar, endosar, cobrar, revalidar, cancelar, dar orden de no pago y protestar cheques; retirar talonarios de cheques, solicitar y reconocer e impugnar saldos; abrir y cerrar cuentas de ahorro a la vista o a plazo y realizar depósitos y retiros o giros en las mismas; Cobrar y protestar letras de cambio, pagarés y cualquiera otra clase de documentos bancarios o de comercio; cobrar y percibir cuanto se adeude a la Sociedad de Servicios La Construcción Limitada; otorgar recibos y demás resguardos; Retirar documentos en custodia, cobranza o garantía; celebrar contratos de confección de obra material, de prestación de servicios, de trabajo, de transporte y de 2 seguro, modificarlos, prorrogarlos y ponerles 3 término; comprar y vender toda clase de bienes 1 muebles, corporales e incorporales. TERCERO 5 Por el presente instrumento se revoca 5 expresamente la designación de los apoderados, señores GASTÓN ESCALA AGUIRRE, DANIEL HURTADO 3 PAROT, ITALO OZZANO CABEZÓN, LORENZO CONSTANS GORRI, AUGUSTO BRUNA VARGAS, JAVIER HURTADO CICARELLI, PABLO ÁLVAREZ TUZA, GONZALO ARRAU ERRÁZURIZ, RENÉ LARDINOIS MEDINA y GABRIEL VILDÓSOLA GÓMEZ, que consta en escritura pública de fecha doce de septiembre del año dos mil once, otorgada en la Notaría de Santiago de don René Benavente Cash CUARTO Para todos los efectos legales derivados de este instrumento, las partes fijan su domicilio en la ciudad de Santiago y facultan al portador de copia autorizada de esta escritura para requerir todas las inscripciones, subinscripciones, anotaciones y publicaciones que se necesiten en los competentes registros La personería de los señores Daniel Hurtado Parot y Sergio Cavagnaro Santa María, para representar a la Cámara Chilena de la Construcción A.G., consta en escritura pública de fecha trece de diciembre del año dos mil once, otorgada en la Notaría de Santiago de don René Benavente Cash, que no se inserta por ser conocida de las partes y del Notario que autoriza. 6 p.p. CÁMARA CHIL A DE LA CONSTRUCCIÓN A.G. CERTIFICO Que la resente copia que consta de fojas, es testimonio fiel de u original. BENAVENTE CASH 45 NOTARIO PUBLICO SANTIAGO 45 /mg or7A 7 NENE BENAVENTE CASH  NOTARIO PUBLICO 0 0Itilr? Huérfanos 979 piso 7 0 o E-MAIL notaria@notariabenavente.c1 La j NOTARIO T„ Central Telefónica I% PUBLICO X 4 6967339 9401400 5e Santiago IDO En comprobante y previa lectura, así lo otorgan y firman los comparecientes con el Notario que autoriza. Se da copia. DOY FE p.p. CÁMARA CHILENA DE LA CONSTRUCCIÓN A.G. 5 14 15 16 17 18 19 20 21 22 23 24 ?5 ?6 ?7 8 9 RNUTILIZADA ESTA PAG </t>
  </si>
  <si>
    <t>Escritura publica de poder especial 6.txt</t>
  </si>
  <si>
    <t xml:space="preserve">AS. REP. 411. PODER CAMARA CHILENA DE LA CONSTRUCCION A MELO SAN JUAN, SERGIO EN SANTIAGO DE CHILE, a veintitres de Noviembre de mil novecientos ochenta y ocho, ante mí, ENRIQUE MORGAN TORRES, Abogado, Notario Titular de la Segunda Notaria de Santiago con oficio en Agustinas mil ciento once de esta ciudad,  don JAIME REYES GUTIERREZ, chileno, casado, contador, en su calidad de Gerente General de la CAMARA CHILENA DE LA CONSTRUCCION, de este domicilio, calle Huérfanos mil cincuenta y dos, piso noveno, cédula de identidad número un millón novecientos veintiseis mil ochocientos noventa y cuatro guión dos de Santiago, mayor de edad, quien acredita su identidad con la cédula antes citada y expone Que viene a reducir a escritura pública las partes pertinentes del acta de la Mil seiscientas cincuenta y dos a. Sesión de Directorio de la Cámara Chilena de la Construcción, celebrada el martes ocho de Noviembre de mil novecientos ochenta y ocho relativa al otorgamiento de poderes, que son del tenor siguiente  MIL SEISCIENTAS CINCUENTA Y DOS a. SESION DE DIRECTORIO DE LA CAMARA CHILENA DE LA CONSTRUCCION. Sesión de Martes ocho de Noviembre de mil novecientos ochenta y ocho ASISTEN CIA Preside esta sesión el primer Vice-Presidente de la Cámara don José Antonio Guzmán y asisten los Directores señores Jorge Bronfman H., Máximo Honorato A., Alberto Collados B., Alfredo Silva F., Otto Kunz S., Walter Chinchón B., Roberto Doggenweiler C., Mauricio Collado J. y Guillermo Porter A Asisten también el Asesor del Directorio señor Sergio May, el Secretario General y el Asesor Legal, señores Armando Hamel y Augusto Bruna. Excusan su inasistencia los señores Sergio Melo, Fernando Pérez, David Frías, Jaime Reyes, Kurt Reichhard, Carlos Lagos. TABLA UNO OTORGAMIENTO DE PODER A DON SERGIO MELO SAN JUAN PARA SUSCRIBIR ESCRITURA DE COMPRAVENTA DE DERECHOS EN COMUNIDAD EDIFICIO LA CONSTRUCCION El Asesor legal explica que, con motivo de la adquisición por parte de la Mutual de Seguridad de la Cámara Chilena de la Construcción de los derechos que le corresponden a la Corporación de Capacitación de la Construcción en los tres inmuebles que comprenden el terreno donde se construye el Edificio de la Construcción, es necesario que la Cámara comparezca a la correspondiente escritura de compraventa y para tal efecto es necesario facultar al Presidente de la Institución o a quien ejerza sus veces El Directorio por unanimidad acuerda facultar al Presidente de la Institución o a quien ejerza sus veces, para suscribir la escritura pública de compraventa de derechos en la Comunidad Edifi cio de la Construcción, a la cual la Cámara debe concurrir en su calidad de comunera. Fdo. José Antonio Guzmán Matta Jaime Reyes Gutiérrez Conforme con su original que queda protocolizado al final del protocolo con esta misma fecha bajo el número cuatrocientos once  -El Notario infrascrito da fé de lo siguiente UnoQue el extracto del acta a que se refiere la presente escritura aparece firmada por los señores José Antonio Guzmán Matta y Jaime Reyes Gutiérrez, como Primer Vicepresidente y Gerente General de la Cámara Chilena de la Construcción, respectivamente, para los efectos de lo dispuesto en el artículo cincuenta y tres de los Estatutos que prescribe. ARTICULO CINCUENTA Y TRES En los asuntos tratados en cada sesión del Consejo Nacional o del Directorio se levantará acta la que se someterá a aprobación en sesión posterior. Las actas serán firmadas por el Presidente o quien haga sus veces y serán refrendadas por el Gerente como Ministro de Fé o por la persona que lo subrogue. DosQue la calidad de Directores de las personas que concurren al acuerdo consta del acta de la sesión centésima del Consejo Nacional de la Cámara Chilena de la Construcción celebrada el veintiseis de Agosto de mil novecientos ochenta y ocho, que aparece firmada por los señores Sergio Melo San Juan y Jaime Reyes Gutiérrez, en su calidad de Presidente y Gerente General de la Cámara Chilena de la Construcción y por los Consejeros Nacionales, señores Mario Bronfman Horovitz y Andrés Alemany Méndez. TresQue la calidad de Gerente General de don Jaime Reyes Gutiérrez consta del acta de la mil cuatrocientas sesenta y siete a. Sesión de Directorio de la Cámara Chilena de la Construcción, celebrada el veinticuatro de Abril de mil novecientos ochenta y cuatro, reducida a escritura pública ante el Notario don Enrique Morgan Torres, con fecha veintinueve de Mayo de mil novecientos ochenta y cuatroj En compro tiago, Noviembre 23 de 1988 ,-tuAN 749 tab 4Arri , Go bante y previa lectura firma Doy fé. Se deja constancia que la presente escritura figura anotada en el Repertorio bajo el número cuatrocientos once HAY FIRMAS DE JAIME REYES GUTIERREZ ENRIQUE MORGAN TORRES. NOTARIO PUBLICO LA PRESENTE COPIA ES TESTIMONIO FIEL DE SU ORIGINAL San </t>
  </si>
  <si>
    <t>Escritura publica de poder especial 5.txt</t>
  </si>
  <si>
    <t xml:space="preserve">SANTIAGO TESTIMONIO DE LA ESCRITURA DE INSERCION DE ACTA PODERES SOCIEDAD DE INVERSIONES Y SERVICIOS LA CONSTRUCCION S.A. PRONF?AN IIOROVITZ, JORGE Y OTROS R A A SANTIAGO DE CHILE 7 DE Abril DE 198 8 x 9c fry4›oxtwox4t ; 4 s y NOTARIA 0,# DE  A o 5  ENRIQUE MORGAN TORRES AGUSTINAS 1111 TELEFONO 6 9 8 3 917 z 1 1 REP. 111 I8. INSERCION DE ACTA PODERES SOCIEDAD DE INVERSIONES Y SERVICIOS LA CONSTRUCCION B.A. A BRONFMAN HOROVITZ, JORGE Y OTROS EN SANTIAGO DE CHILE, a siete de Abril de mil novecientos ochenta y ocho, ante mi, ENRIQUE MORGAN TORRES, Abogado, Notario Titular de la Segunda Notaria de Santiago con oficio en Agustinas mil ciento once de esta ciudad, comparecen don FERNANDO PEREZ BUCCHI, chileno, casado, ingeniero civil, oédula de identidad número dos millones sesenta y cuatro mil sesenta y cinco raya cero de Santiago, y don JAIME REYES GUTIERREZ, chileno, casado; contador general, cédula de identidad número un millón novecientos veintiseis mil ochocientos noventa y cuatro raya dos de Santiago, en sus calidades de Vicepresidente y Gerente General, respectivamente, de la SOCIEDAD DE INVERSIONES Y SERVICIOS LA CONSTRUCCION S.A., de este domicilio, calle Huérfanos mil cincuenta y dos, piso nueve, mayores de edad, quienes acreditan su identidad con las cédulas antes citadas y exponen Que debidamente facultados vienen en reducir a escritura pública las partes pertinentes de la siguiente acta SEPTUAGESIMA SEGUNDA SESION DE DIRECTORIO DE LA SOCIEDAD DE INVERSIO NES Y SERVICIOS LA CONSTRUCCION S.A CELEBRADA EL LUNES VEINTISIETE DE JULIO DE MIL NOVECIENTOS OCHENTA Y SIETE Se abre la seal6n las quince treinta horas, presidida por el titular Olor Jorge Bronfman H.; con asistencia del Vicepresidente, señor Fernando Pares B.; de los Direc tores, seftores Jaime Allende U.; Ernesto Fleischmann C.; Máximo Honorato A.; Sergio Kohn P.; Sergio Nay C.; Sergio Melo San Juan y Sergio Orellana S. y del Gerente General, señor Jaime Reyes G PODERES El Olor Presidente sena la la necesidad que la sociedad otorgue un nuevo texto de poderes para su representaci6n en los actos, contratos y operaciones que ejecute o celebre, a objeto de permitir una expedita operatoria en la ejecución y desarrollo de los negocios sociales Después de un debate sobre el particular, el Directorio por unanimidad acordó UnpDESIGNACION DE MANDATARIOS Existirán dos tipos de manda tarios los mandatarios Clase A que serán el Presiden te, el Vicepresidente y el Gerente General de la socie dad; y los mandatarios Clase 0 que serán los restantes directores de la sociedad DosConferir los siguientes poderes para la representtción de la Sociedad de Inversio nes y Servicios La Construcción S.A. INVESCO PRIME RO Con el acuerdo previo del Directorio de la sociedad y con la obligación de rendir cuenta posterior a éste y sin que sea necesario acreditar ante terceros dicho Acuer do del Directorio o rendición de cuenta a éste los mandatarios clase A actuando conjuntamente dos cuales quiera de ellos, tendrán las siguientes facultades aComprar y adquirir en cualquier forma y prometer comprar y adquirir bienes inmuebles o derechos constituidos sobre éstos y vender y en general enajenar y prometer la oRc4 r V 1 Pdal 14,1911.VS -2 enajenación de bienes inmuebles o de derechos dos sobre éstos bVender y, en general, enajenar y prometer la enajenación de acciones emitidas por socieda des filiales o ceder derechos sociales en éstas oDar bienes en hipotecas, incluso con cláusula de garantía general dDar en prenda bienes muebles, valores mobi liarios, derechos, acciones y demás cosas corporales incorporales sea en prenda civil, mercantil, bancaria, sin desplazamiento, agraria, industrial, warrants, de cosas muebles vendidas a plazo u otras especiales eGravar los bienes de la Sociedad con derechos de uso, usufructo, habitación, prohibiciones, servidumbres acti vas o pasivas o con cualquiera otra limitación del domi nio SEGUNDO Los mandatarios Clase A actuando conjun tamente dos cualesquiera de ellos, tendrán las siguientes facultades aComprar, vender, permutar y, en general, adquirir y enajenar a cualquier titulo toda clase de bienes muebles, corporales incorporales, incluso accio nes, bonos, debentures y toda clase de valores mobilia rios, títulos decrádito y efectos públicos y de comer cio bDar y tomar en arrendamiento, administración o concesión toda clase de bienes muebles e inmuebles; obte ner concesiones administrativas de cualquier naturaleza u objeto y sobre toda clase de bienes, incluso inmuebles cRepresentar a la Sociedad con vos y voto en las sociedades, comunidades, asociaciones, cuentas en partici pación, sociedades de hecho, etcétera en las que tenga parte o interés, asistir en su representación a las juntas de accionistas, de socios, de comuneros o de asociados a tales entidades; modificar dotas; pedir su disolución o terminación incluso anticipada; expresar su intención de no prorrogarlas; pedir su liquidación o partición, llevar a cabo unas y otras y, en general, ejercitar y renunciar a todas las acciones y derechos y cumplir con todas las obligaciones que a la Sociedad le correspondan como socia, accionista, gestora, comandita ria, comunera, asociada, liquidadora, etcétera de tales comunidades, asociaciones u otro tipo de entidades dDar dinero y otros bienes en mutuo; ceder y aceptar cesiones de crédito o derechos, sean nominativos, a la orden o el portador, con garantías reales o personales o sin ellas; y celebrar contratos de seguros, de comodato, de transacción aún con respecto de cosas no disputadas, de depósito necesario o voluntario, de transporte, de fletamento, de cambio, de correduría, de administración, de agencia de comisi6n, de representación, de distribu ción y de concesión; conviniendo en ellos toda clase de pactos o estipulaciones, estén o no contemplados especial mente por las leyes y sean de su esencia, de su naturale za o meramente accidentares eDesahuciar, anular, res cindir, resciliar, resolver, revooar, terminar o solici tar la terminación de los actos y contratos que la Sociedad hubiere celebrado fPedir rendiciones de cuen tas, aprobarlas u objetarlas; convenir y aceptar estima ciones de perjuicios, cláusulas penales y multas gPa gar, hoyar, remitir y extinguir por cualquier modo toda clase de obligaciones de la Sociedad hRepresentar a la Sociedad ante los bancos e instituciones financieras, nacionales o extranjeros, particulares o estatales, con las más amplias facultades; darles instrucciones y come tenles comisiones de confianza 1Abrir y cerró taco corrientes bancarias y mercantiles, de depósito, cré dito y/o ahorro, imponerse de sus movimientos, depositar, girar y sobregirar en ellas; reconocer e impugnar sus saldos; retirar libretos de cheques o cheques sueltos Tomar dinero en mutuo y contratar préstamos en cual quier forma con toda clase de organismos o instituciones de crédito y/o de fomento, de derecho público o privado, sea como crédito en cuenta corriente, créditos simples, crédito documenterios, avances contra aceptación, sobregi ros, créditos en cuentas especiales, líneas de créditos, préstamos con letras, pagarés o en cualquier otra forma, con garantía o sin ella, en moneda nacional o extranjera; y establecer y convenir todas las condiciones, cláusulas y modalidades de los mismos kGirar, revalidar, endo sar, depositar, cobrar, cancelar, dar orden de no pago y protestar toda clase de cheques; y girar, suscribir, endosar en dominio, cobro o garantía, con o sin restric ciones, descontar, protestar, prorrogar, cobrar, cance lar, transferiry disponer en cualquier forma de letras de cambio, pagarés y demás efectos negociables o de comercio, bancarios o mercantiles, sean nominativos, a la orden o al portador; y ejercitar todos los derechos y acciones que a la Sociedad le correspondan en relación con tales documentos 1Operar con amplias facultades dentro del mercado de capitales, pudiendo comprar, ven der, negociar e invertir en cualquier forma en acciones, bonos, debenturee, pagarés y en toda clase de valores mobiliarios, letras de cambio, efectos de comercio y, en general, en cualquier otro sistema de inversión o de ahorro, reajuatable o no, a largo, mediano o corto plazo, a la vista o condicionales, que actualmente exista en el país o pueda establecerse en el futuro; convenir las condiciones, precios, intereses, términos y modalidades de estas operaciones; firmar todos los documentos para llevarlas a cabo, y representar a la sociedad con derecho a vos y voto y con las más amplias facultades ante las entidades emisoras de dichos títulos mHacer depósitos a plazo en bancos e instituciones financieras, nacionales o extranjeros, y retirarlos; entregar y retirar valores en custodia, en garantía o en cobranza; contratar cajas de seguridad y retirar lo que en ellas se encuentre; tomar boletas bancarias y pólizas de seguros de garan tías; y efectuar toda clase de operaciones bancarias nRealizar toda clase de importaciones o exportaciones y operaciones de cambios internacionales; pudiendo para ello efectuar todas las actuaciones y suscribir todos los documentos y presentaciones que fueren necesarios para materializarlas, sin restricción alguna oRepresentar a la Sociedad con las más amplias facultades y sin ninguna limitación ante ministerios, servicios públicos, Tribunales de Justicia, Contraloría General de la Repúbli ca, Superintendencia de Valores y Seguros y de Administra dora de Fondos de Pensiones, Servicio de Impuestos Inter nos, Corporación de Fomento de la Producción, Tesorerías, Municipalidades, Intendencias, Gobernaciones, Entidades de Previsión Social y ante cualquier otro organismo, institución, empresa o persona, sea pública, privada, autónoma, fiscal, semifiscal, municipal o particular, pu diendo formularles toda clase de presentaciones, declara -4 9 1, 1 7.U8LIC -c;i1 ciones, sIn obligatorias, peticiones, etcétera; modificar,  las y desistirse de ellas pRepresentar a la Sociedad en todos los juicios o gestiones judiciales ante cual quier tribunal ordinario, especial, arbitral, administra tivo o de cualquier otra clase, así intervenga la Socie dad como demandante, demandada o tercero de cualquier especie; pudiendo ejercitar toda clase de acciones, sean ellas ordinarias, ejecutivas, especiales, de jurisdicción no contenciosa o de cualquier otra naturaleza En el ejercicio de esta representación judicial estarán faculta dos para actuar por la Sociedad con todas las facultades ordinarias y extraordinarias del mandato judicial, en los términos previstos en el artículo séptimo del Código de procedimiento Civil, pudiendo desistirse en primera ins tancia de la acción entablada, contestar demandas, acep tar la demanda contraria, renunciar a los recursos y términos legales, absolver posiciones, transigir, compro meter, otorgar a los árbitros facultades de arbitradores, cobrar, percibir, prorrogar jurisdicción, intervenir en gestiones de conciliación o avenimiento, proponer y apro bar convenios y convenir en sus modificaciones, aceptar avenimientos, y conceder u otorgar quitas o esperas qConferir mandatos especiales, judiciales o extrajudicia les y revocarlos; delegar en todo o en parte las faculta des que se consignan en las letras precedentes, sin que ello signifique la pérdida del ejercicio de las mismas, dejar sin efecto esas delegaciones y reasumir, TERCERO Los mandatarios Clase B actuando uno cualquiera de ellos en conjunto con uno cualquiera de los mandatarios clase A tendrán las facultades consignadas en el punto segundo del presente acuerdo Con todo, los mandatarios clase B sólo podrán actuar en caso de ausencia o impedimento de uno cualquiera de los Apoderados clase A y deberán dar cuenta de su cometido en la siguiente sesi6n de Directorio No será necesario acreditar ante terceros la ausencia o impedimento de algún apoderado clase A, como así tampoco de la información que se debe rendir al Directorio de la Sociedad CUARTO Los manda tarios clase A actuando separadamente cualquiera de ellos, tendrán las siguientes facultades aCelebrar contratos de trabajo colectivos o individuales y contra tar servicios profesionales o técnicos; poner término a unos y otros o solicitar la terminación de los mismos bCobrar y percibir todo cuanto se adeude a la Sociedad; aceptar toda clase de cauciones y garantías en beneficio de ella y firmar los recibos, finiquitos y cancelaciones que procedieren cInscribir propiedad intelectual, in dustrial, marcas comerciales, modelos industriales, paten tar inventos, deducir oposiciones, solicitar nulidades y, en general efectuar todas las tramitaciones y actuaciones que sean procedentes en estas materias dFirmar, reci bir, entregar y retirar toda clase de correspondencia, adn certificada, giros, cargas, reembolsos, encomiendas, piezas postales, etcétera, dirigidas o consignadas a la Sociedad Loa mandataros quedan facultados para delegar en todo o en parte las facultades consignadas en esta letra CONSTANCIA DE ACTUALES MANDATARIOS El Directo rio acuerda dejar constancia que actualmente los cargos de Presidente, Vicepresidente, Gerente General y Directo res de la Sociedad lo ocupan las siguientes personas, quienes por consiguiente son mandatarios de 1 de la clase A o B según corresponda, de acuer señalado en el flamero uno del presente acuerdo denominado Designación de Mandatarios Los cargos de Presidente, Vicepresidente y Gerente General son actualmente desempe nados por los menores Jorge Bronfman Horovitz, Fernando Pérez Bucchi y Jaime Reyes Gutierrez, respectivamente Los cargos de directores de la Sociedad actualmente son desempeñados por los señores Jaime Allende Urrutia, Ernes to Fleisohmann Cahn, Máximo Honorato Alarnos, Sergio May Colvin, Sergio Melo San Juan, Sergio Orellana Salcedo y Sergio Kohn Pepay PODER ESPECIAL Además, para los efectos previstos en el articulo cuarenta y dos del Reglamento de Sociedades Anónimas, el Directorio acordó conferir poder al Presidente y Vicepresidente de la Socie dad para que, cualquiera de ellos, en ausencia del Geren te General lo cual no será necesario acreditar ante terceros puedan representar válidamente a la Sociedad en todas las notificaciones que se le practiquen REVOCA CION DE PODERES. Con motivo del texto ártico y refundido de los poderes, se acuerdan revocar y dejar sin efecto a contar del quince de Marzo del ano mil novecientos ochen ta y ocho, cualquier otro que la Sociedad hubiere otorga do con anterioridad a esta fecha y, en especial, el acordado en la sesión de Directorio celebrada el dos de Diciembre de mil novecientos ochenta, cuya acta se redujo a escritura pública el día treinta del mismo mes en la Notaria de esta ciudad de don Enrique Morgan Torres REDUCCION A ESCRITURA PUBLICA El Directorio acordó fa cultar a los señores Fernando Pérez Bucchi y Jaime Reyes -eowTx9ad sp ele/sioeIp eaunt te sxed óraoloJia els ep u9Tunea INITX9Jd Vy IhrelTo 20001 A olueTwJqmou ele vsownwoo set es eaueTnb p leTeetlft 9znlJed sTn1 A Ioxeci 211AVel 010111JOH 22.1011011 0ue 1104USTWOU solas opueAlosa ésleTuoTooy sp T.su/p.o slunr ww/x9Jd y Ilesy opl/ounue. usqoe. soy s ueolydmeeJ anb saJoloeJ/02 sop J2JCIWOU e peowd pspeloos y ap solnyele3 soy 221J0JUO0 0W0409.1/42 ti -oseJoloe.na sp seuoTounj osu0.2 -eToJere óluenjee A sToue/oue JitnBuis uop enb oye soy sopo% Jod 0053ANI 401  PnlIle.12 Isp e/ousleuop opuerep A Relueulozui ap /Ud ne ue. owolpeaTa sp souo/ses set mol e J/411/15. e ,A epsep isoyopulmAuT set owoloeJIa te IseTounuea sop asma ep soluewspun; soeopTpuely SeopilynseJ A uspiownlis ep setwozuT someym sois loosaANI ep eeJoloeJTa owoo asnyeAe ap ódme/1 tul ti A 44111UOLWAT1041 ú9ryponJleuo0 el so-miles ap 133 A iwagyH edijley svpsuoTowyeJ sepeptlue set ap sopslyneeJ A u9TownlIs et sapos 0/.10100.3/ 1 /S JwvaJojuI ap u9Iounj sicioP et elueurseuyltnwpi weluel enb eluswettuoo epexed ou enb ximepIsuoo Jod seJoloeJTa sp olimpo tv TIounue. ne welueseJd ope3tes vuetteao oT2Jes A Awded utIox ot2 -.SS geJollig gg.10404bITG gol -5211010214Ia Re OINSIKYURWON A VIDNIINVI -éluewet ee e/te ap enb áloe top up/owq -oJcis Jo/Jeleod st owiseoeu ves anb upa u9Ises olueeJd wy u eopindopir Empalmo soy ovinpewut ap oloeje s aswett 9paops owoloJia ti socluanov sol vi OIN3INIldWU -.1110 -i/q9d slJn%/Jose salo u ved ue o opol ue uryourel Iuevesuy enb ixed A vormd Jnyfaose v los anueseJd y lJed ue o opo% us ulolnpeJ ilood, JeInbreno us A eluewspJdes o lunruoo opunlo énb Jiu leJno/lno -6 Se levanta la sesión Firmado Jorge Bronfman H Filman do Pérez 8 Jaime Allende U Ernesto Fleischmann C Máximo Honorato A Sergio Kohn P Sergio May C Sergio Melo S Sergio Orellana S Jaime Reyes G Conforme con su original que rola de fojas ciento treinta y uno fojas ciento treinta y ocho del respectivo Libro de Actas que he tenido la vista En comprobante y previa lectura firman Doy fé Se deja constancia que la presente escritura figura anotada en el Repertorio bajo el número ciento once HAY FIRMAS DE FERNANDO PEREZ BUCCHI JAIME REYES GUTIERREZ ENRIQUE MORGAN TORRES NOTARIO PUBLICO LA PRESENTE COPIA ES TESTIMONIO FIEL DE SU ORIGINAL Santiago, Abril 7 de 1988 </t>
  </si>
  <si>
    <t>Escritura publica de poder especial 4.txt</t>
  </si>
  <si>
    <t xml:space="preserve">RENE BENAVENTE CASH NOTARIO PUBLICO Huérfanos 979 piso 7 E-MAIL notaria@notariabenavente.cl Central Telefónica 6967339 9 4 0 1 4 0 0 Santiago REPERTORIO N° 15.696-2010 OT452.635.-, FERRER/CAMARA2/P PODER ESPECIAL CÁMARA CHILENA DE LA CONSTRUCCIÓN A.G. A FERRER JIMO, PATRICIO Y OTROS EN SANTIAGO, REPÚBLICA DE CHILE, a cinco de Mayo del año dos mil diez/, ante mí, RENÉ BENAVENTE CASH, Abogado, Notario Público Titular de la Cuadragésima Quinta Notaría de Santiago, domiciliado en esta ciudad, calle Huérfanos número novecientos setenta y nueve, séptimo piso, comparecen Don GASTÓN ESCALA AGUIRRE, chileno, casado, ingeniero civil, cédula nacional de identidad número seis millones quinientos treinta y nueve mil doscientos guión tres, y don CARLOS URENDA ALDUNATE, chileno, soltero, abogado, cédula nacional de identidad número seis millones seiscientos once mil ochenta y uno guión ocho, ambos en representación de la CÁMARA CHILENA DE LA CONSTRUCCIÓN A.G., Rol Único Tributario número ochenta y un millones cuatrocientos cincuenta y ocho mil quinientos guión K, todos domiciliados en esta ciudad, calle Marchant Pereira número diez, tercer piso, comuna de Providencia, los comparecientes mayores de edad, quienes acreditan sus identidades con las cédulas respectivas y exponen PRIMERO Que, por acuerdo adoptado en la sesión número dos mil setenta y uno del Directorio de la Cámara Chilena de la Construcción A.G., celebrada en Santiago el día martes ocho de septiembre del año dos mil nueve, reducido a escritura pública de fecha diez de septiembre del año dos mil nueve, en la Cuadragésima Quinta Notaría de Santiago de don René Benavente Cash, el Directorio de la Cámara Chilena de la Construcción A.G., les otorgó poder para ejecutar y celebrar en representación de la Cámara, en las condiciones allí consignadas, los actos y contratos que en él se expresan, con expresa facultad de delegar SEGUNDO Que, por el presente instrumento los comparecientes vienen en conferir poder especial a los señores Patricio Ferrer Jimo, cédula nacional de identidad número cinco millones ciento noventa y dos mil trescientos seis guión cinco; Paolo Brizzi Baratta, cédula nacional de identidad número cuatro millones seiscientos mil ciento cuarenta y dos guión siete; Nibaldo Rodríguez Frazier, cédula nacional de identidad número seis millones setecientos cuarenta y tres mil setecientos noventa y seis guión nueve; Gonzalo Díaz Soteras, cédula nacional de identidad número ocho millones doscientos noventa y seis mil ciento cuarenta y uno guión cero; Eduardo Borlone Domínguez, cédula nacional de identidad número cuatro millones doscientos sesenta y un mil doscientos cinco guión siete; y Christian Vargas Paredes, cédula nacional de identidad número diez millones novecientos setenta mil novecientos setenta y cinco guión uno, para que, actuando en forma conjunta dos cualesquiera de ellos y en nombre y representación de la Delegación Regional el Libertador de la Cámara Chilena de la Construcción, puedan convenir con la Ilustre Municipalidad de Rancagua un contrato de comodato respecto de un módulo batería de baño  WC  de seis por dos coma cuarenta y cinco metros y un módulo batería de duchas de seis por dos coma cuarenta y cinco metros, ambos de propiedad de la Cámara. En comprobante y previa lectura, así lo otorgan y firman los CERTIFICO Que I presente copia que consta de. ajas, es testimonio fiel de su original. Santiago AY 2010 RENE BP.NAVENITE CASH 453 NOTARIO PUBLICO SANTIAGO 45 RENE BENAVENTE CASH NOTARIO PUBLICO Huérfanos 979 piso 7 E-MAIL notaria@notariabenavente.cl Central Telefónica 6967339 9401400 Santiago 4, ditIZADA ESTA PAGINA </t>
  </si>
  <si>
    <t>Escritura publica de poder especial 3.txt</t>
  </si>
  <si>
    <t xml:space="preserve">NOTARIA ELIANA GABRIELA GERVASIO ZAMUDIO Arlegui 537 Locales 1, 2, 3 y 6, Viña del Mar Fono/Fax 2382440 e-mail gervasio@notariagervasio.c1 www. notariagervasio.cl NCT,Nr.10 PUBLICO ÑA ntol ESP VENTA VARIOS/STI2 REPERTORIO N° 3 3 HARDY STEWART PATRICIA Y OTRO -A GARCIA BORQUEZ FELIPE ERASMO MANDATO ESPECIAL En Viña del Mar, República de Chile, a veintiséis de Julio del año dos mil ocho, ante mí, MARIA SOLEDAD PARRA ASPEE, Abogado Notario Público Suplente de la Titular de Viña del Mar, ELIANA GABRIELA GERVASIO ZAMUDIO, con oficio en esta ciudad calle Arlegui número quinientos treinta y siete, comparece, doña PATRICIA HARDY STEWART, chilena, viuda, labores de casa, cédula nacional de identidad número dos millones quinientos cuarenta y tres mil seiscientos dieciocho guión cero, en representación egún mandato general de fecha catorce de Febrero de dos mil siete,otorgado ante el Notario Público de Santaigo, don Fernando Celis Urrutiajtenido a la vista por la Notario que autoriza y no inserto a petición de las partes de don RODRIGO DANILO KRSULOVIC HARDY, chileno, soltero, ingeniero, cédula nacional de identidad número ocho millones trescientos setenta y cinco mil veinticuatro guión tres, ambos domiciliados para estos efectos en calle Uno Norte número mil ciento sesenta y uno, Viña del Mar, mayor de edad, quien acredita su identidad con la cédula anotada, que exhibe y declara pertenecerle, y expone Que por este acto y por el presente instrumento, viene en conferir mandato especial pero tan amplio como en derecho se requiera, a don FELIPE ERASMO GARCIA BORQUEZ, cédula nacional de identidad número seis millones ochocientos ochenta y cuatro mil setecientos veintisiete guión tres, para que en nombre y representación de los mandantes, venda, ceda y/o transfiera el inmueble que les pertenece, ubicado en Punta Arenas, calle Magallanes número trescientos cuarent cinco, manzana número ciento noventa y seis, cuyos deslindes y diménsíones Rut L—ETI7Le-L° Ozw. wwlw Certifico que la í.resant, f fiel del documente erlgin vista, devuelto al interesa 07 08 1 11A DEI siguientes NORTE, Sitio tres, en cincuenta metros;-SUR, Filomena Gómez viuda de Tascón y otros en cincuenta metros,-ORIENTE, sitio siete en ocho metros cincuenta yo tres centímetrosy PONIENTE, calle Magallanes en ocho metros cincuenta y tres centímetros. jara tal efecto, faculta al mandatario para que ejecute todos los actos que sean necesarios para el más eficaz y cumplido desempeño de este poder y, sin que signifique limitación alguna a su actuación, podrá fijar, cobrar y percibí b el precio de venta y convenir su condiciones de pago; fijar plazos, intereses, garantías hipotecarias o de cualquiera otra índole; aceptar y cancelar hipotecas; fijar cabida, deslindes y demás elementos que determinen jurídica y materialmente el inmueble; suscribir la escritura de compraventa y/o de promesa de compraventa y cualquiera otra que aclare o rectifique, se obligue al saneamiento legal y faculte para inscribir en el Registro de Propiedad correspondiente; otorgar recibos, cancelaciones y finiquitos y cualquier instrumento público o privado que se requiera para completar los títulos de dominio, sin ninguna excepción. En general, el mandatario tendrá la absoluta y total representación de las mandantes para conseguir el más exacto y cabal cumplimiento del presente poder. El presente instrumento se confecciona conforme a antecedentes proporcionados por la compareciente. En comprobante, previa lectura, firma. Se da copia. DOY FE. NOTARIA ELIANA GABRIELA GERVASIO ZAMUDIO Arlegui 537 Locales 1, 2, 3 y 6, Viña del Mar Fono/Fax 2382440 e-mail gervasio@notariagervasio.c1 www.notariagervasio.c1 ESP VENTA VARIOS/STI2 REPERTORIO N° U 3 HARDY STEWART PATRICIA Y OTRO -A GARCIA BORQUEZ FELIPE ERASMO MANDATO ESPECIAL En Viña del Mar, República de Chile, a veintiséis de Julio del año dos mil ocho, ante mí, MARIA SOLEDAD PARRA ASPEE, Abogado Notario Público Suplente de la Titular de Viña del Mar, ELIANA GABRIELA GERVASIO ZAMUDIO, con oficio en esta ciudad calle Arlegui número quinientos treinta y siete, comparece, doña PATRICIA HARDY STEWART, chilena, viuda, labores de casa, cédula nacional de identidad número dos millones quinientos cuarenta y tres mil seiscientos dieciocho guión cero, p or en representación egún mandato general de fecha catorce de Febrero de dos mil siete,otorgado ante el Notario Público de Santaigo, don Fernando Celis Urrutia,jtenido a la vista por la Notario que autoriza y no inserto a petición de las partes de don RODRIGO DANILO KRSULOVIC HARDY, chileno, soltero, ingeniero, cédula nacional de identidad número ocho millones trescientos setenta y cinco mil veinticuatro guión tres, ambos domiciliados para estos efectos en calle Uno Norte número mil ciento sesenta y uno, Viña del Mar, mayor de edad, quien acredita su identidad con la cédula anotada, que exhibe y declara pertenecerle, y expone Que por este acto y por el presente instrumento, viene en conferir mandato especial pero tan amplio como en derecho se requiera, a don FELIPE ERASMO GARCIA BORQUEZ, cédula nacional de identidad número seis millones ochocientos ochenta y cuatro mil setecientos veintisiete guión tres, para que en nombre y representación de los mandantes, venda, ceda y/o transfiera el inmueble que les pertenece, ubicado en Punta Arenas, calle Magallanes número trescientos cuarent cinco, manzana número ciento noventa y seis, cuyos deslindes y dim náiopes tU NCTNTO PI IRI ICÚ echal t, Jul. MI Certifico que la proseni fiel del documento crIgin vista, devuelto al interesa copia, E tenido a O7 NA siguientes NORTE, Sitio tres, en cincuenta metros;„SUR, Filomena Gómez viuda de Tascón y otros en cincuenta metros,-ORIENTE, sitio siete en ocho metros cincuenta y tres centímetrosvy PONIENTE, calle Magallanes en ocho metros cincuenta y tres centímetros. para tal efecto, faculta al mandatario para que ejecute todos los actos que sean necesarios para el más eficaz y cumplido desempeño de este poder y, sin que signifique limitación alguna a su actuación, podrá fijar, cobray y percibir, el precio de venta y convenir su condiciones de pago; fijar plazos, intereses, garantías hipotecarias o de cualquiera otra índole; aceptar y cancelar hipotecas; fijar cabida, deslindes y demás elementos que determinen jurídica y materialmente el inmueble; suscribir la escritura de compraventa y/o de promesa de compraventa y cualquiera otra que aclare o rectifique, se obligue a saneamiento legal y faculte para inscribir en el Registro de Propiedad correspondiente otorgar recibos, cancelaciones y finiquitos y cualquier instrumento público o privadc que se requiera para completar los títulos de dominio, sin ninguna excepción. En general el mandatario tendrá la absoluta y total representación de las mandantes para conseguir e más exacto y cabal cumplimiento del presente poder. El presente instrumento SE confecciona conforme a antecedentes proporcionados por la compareciente. Er comprobante, previa lectura, firma. Se da copia. DOY FE. </t>
  </si>
  <si>
    <t>Escritura publica de poder especial 2.txt</t>
  </si>
  <si>
    <t>RENE BENAVENTE CASH NOTARIO PUBLICO Huérfanos 979 piso 7 E-MAIL notaria@notariabenavente.c1 Central Telefónica 26967339 29401400 Santiago REPERTORIO N° 37.090-2013 ARRIAGADA2/CAMARA4 OT. 650944 PODER ESPECIAL CÁMARA CHILENA DE LA CONSTRUCCIÓN A.G. A ARRIAGADA FICA, PEDRO Y OTROS EN SANTIAGO, REPÚBLICA DE CHILE, a veintiocho de Noviembre del año dos mil trece, ante mí, RENÉ BENAVENTE CASH, Abogado, Notario Público Titular de la Cuadragésima Quinta Notaría de Santiago, domiciliado en esta ciudad, calle Huérfanos número novecientos setenta y nueve, séptimo piso, comparecen Don SERGIO TORRETTI COSTA, chileno, casado, empresario, cédula nacional de identidad número seis millones quinientos cincuenta y un mil cuatrocientos cincuenta y uno guión seis, y don SERGIO CAVAGNARO SANTA MARÍA, chileno, casado, Ingeniero Civil, Cédula Nacional de Identidad número cinco millones ochocientos sesenta y tres mil cuatrocientos veintiséis guión tres, ambos en representación de la CÁMARA CHILENA DE LA CONSTRUCCIÓN A.G., Rol Único Tributario número ochenta y un millones cuatrocientos cincuenta y ocho mil quinientos guión K, todos domiciliados en esta ciudad, calle 11 1 Marchant Pereira número diez, tercer piso, comuna de Providencia, los comparecientes mayores de edad, quienes acreditan sus identidades mediante la exhibición de las cédulas antes citadas y exponen PRIMERO Que, por acuerdo adoptado en la Sesión extraordinaria número dos mil ciento ocho del Directorio de la Cámara Chilena de la Construcción A.G., celebrada en Santiago el día viernes veinticuatro de agosto del año dos mil doce, reducido a escritura pública con fecha veintisiete de agosto de dos mil doce, en la Cuadragésima Quinta Notaría de Santiago de don René Benavente Cash, documento que es conocido de las partes y del Notario que autoriza, el Directorio de la Cámara Chilena de la Construcción A.G., les otorgó poder para ejecutar y celebrar en representación de la Cámara, en las condiciones allí consignadas, los actos y contratos que en él se expresan, facultándoseles asimismo para delegar su mandato cuantas instrumento, los especial a don identidad número y tres guion k; necesario SEGUNDO Por el presente comparecientes vienen en otorgar poder PEDRO ARRIAGADA FICA, cédula nacional de siete millones quinientos siete mil setenta don RAÚL TORRES HURTADO, cédula nacional de veces lo estimaren identidad número ocho millones novecientos cuarenta mil trescientos cuarenta y seis guión cuatro; don ALEJANDRO CIFUENTES CELEDÓN, cédula nacional de identidad número ocho millones trescientos dieciocho mil seiscientos setenta y ocho guión K; y a doña YENNY FERNÁNDEZ SAAVEDRA, cédula nacional de identidad número doce millones cuatrocientos diecinueve mil quinientos cincuenta y dos guión siete; para que, actuando en forma conjunta, dos cualquiera de ellos, en nombre y representación de la Cámara Chilena de la 2RENE BENAVENTE CASH NOTARIO PUBLICO Huérfanos 979 piso 7 E-MAIL notaria@notariabenavente.c1 Central Telefónica 2 6967339 2 9 4 0 1 4 0 0 Santiago Construcción A.G. puedan UNO Celebrar un contrato de promesa de compraventa y posteriormente el contrato de compraventa prometido con la comunidad hereditaria conformada por AURELIO LEUQUEN ANDRADE, cédula nacional de identidad número cuatro millones ochocientos treinta y ocho mil cuatrocientos tres guión K; don HÉCTOR DANIEL QUELIN ANDRADE, cédula nacional de identidad número seis millones cuatrocientos setenta y un mil doscientos cuarenta y cinco guión cuatro; y doña FRESIA LEUQUEN ANDRADE, cédula nacional de identidad número cinco millones trescientos cuarenta mil ciento veinticinco guión dos, respecto del inmueble correspondiente al sitio número tres, de la manzana número veintinueve, de la ciudad de Coyhaique, comuna y provincia de Coyhaique, Undécima Región de Aysén, de una superficie aproximada de seiscientos veinticinco metros cuadrados, y que deslinda según sus títulos, son los siguientes NORTE Con sitio cuatro, en veinticinco metros; ESTE Con parte del sitio número cinco, en veinticinco metros; SUR; Con parte del sitio dos, en veinticinco metros; y OESTE Con calle Magallanes, en veinticinco metros. Los vendedores adquirieron el dominio del referido inmueble por sucesión por causa de muerte de su madre doña FELISA ANDRADE MÁRQUEZ, según posesión efectiva inscrita a fojas mil seiscientos ochenta y seis vuelta, número mil doscientos noventa, en el registro de propiedad del Conservador de Bienes Raíces de Coyhaique, correspondiente al año dos mil tres El título de dominio rola inscrito a fojas mil seiscientos ochenta y ocho número mil doscientos noventa y uno, del Registro de Propiedad del Conservador de Bienes Raíces de Coyhaique, correspondiente al año dos mil tres; pudiendo firmar todos los documentos que 3 sean necesarios para llevar a cabo estas operaciones, fijando precio, cabida y deslindes, forma, plazo y condiciones de pago, pagar todo tipo de valores y dinero, pudiendo suscribir, modificar y finiquitar tanto el contrato de promesa como la compraventa respectiva, pactando todas las cláusulas principales y accesorias que se requieran, pudiendo al efecto suscribir todos los instrumentos públicos y/o privados que sean necesarios, como asimismo ejecutar todos los actos y contratos conducentes al mejor desempeño del presente mandato; DOS  Una vez inscrita la propiedad a nombre de la Cámara Chilena de la Construcción A.G., puedan suscribir, ejecutar y celebrar todo acto, contrato o convención relacionado con la remodelación de la propiedad antes individualizada, con el objetivo final de poder obtener todos los permisos de construcción necesarios y las respectivas recepciones de las obras. Pudiendo para obtener su cometido tramitar y firmar todos los documentos que fuesen necesarios al efecto y realizar todo tipo de actuaciones ante la Ilustre Municipalidad de Coyhaique, especialmente ante su Dirección de Obras Municipales; Empresas Sanitarias; Eléctricas y Entidades Fiscalizadoras o Supervisoras, en representación de la Cámara Regional Coyhaique de la Cámara Chilena de la Construcción A.G. Este poder no podrá ser delegado en todo o parte. TERCERO La personería de don SERGIO TORRETTI COSTA y de don SERGIO CAVAGNARO SANTA MARÍA para representar a la CÁMARA CHILENA DE LA CONSTRUCCIÓN A.G., consta de la escritura pública de fecha veintisiete de agosto de dos mil doce, otorgada en la Notaría de Santiago de don René Benavente Cash, la que no se inserta por ser conocida de las partes y del notario que autoriza. 11 4 34, SERGIO TORRETTI—COOSSTA/p.p. CÁMARA CHILENA DE LA CONSTRUCCIÓN A.G. 6 /-6 p.p. CÁMARA CHILENA DE LA CONSTRUCCIÓN A.G. C, -3 CERTIFICO lie 1.s presente copia que consta de -.7 -fojas, es testimonio fiel de su original. Santiago, 14 15 16 17 18 19 20 21 22 23 24 25 26 27 28 29 or,090 2073 RENE BENAVENTE CASH 45 NO [ARIO PUBLICO SANTIAGO 45° 5 RENE BENAVENTE CASH NOTARIO PUBLICO Huérfanos 979 piso 7 E-MAIL notaria@notariabenavente.cl Central Telefónica 2 6967339 2 9 4 O 1 4 0 0 Santiago</t>
  </si>
  <si>
    <t>Escritura publica de poder especial 1.txt</t>
  </si>
  <si>
    <t xml:space="preserve">EDUARDO AVELLO CONCHA 1 NOTARIO PUBLICO  Orrego Luco 0153 Providencia OT. 294.323. O.D. REP.N0 11.950-2011 3 MANDATO JUDICIAL ICAFAL INGENIERÍA Y CONSTRUCCIÓN S.A. A FRANCO LEDESMA, ROLANDO Y OTRO EN SANTIAGO DE CHILE, a catorce de junio de dos mil once, 2[J ante mí, EDUARDO AVELLO CONCHA, Abogado, Notario Público Titular de la Vigésima Séptima Notaría de Santiago, con oficio en calle Orrego Luco número cero ciento cincuenta y tres, de la Comuna de Providencia, comparecen ICAFAL INGENIERÍA Y CONSTRUCCIÓN S.A., persona jurídica de giro de su denominación, rol único tributario número ochenta y ocho millones cuatrocientos ochenta y un mil ochocientos guión uno, representada por don JORGE LETELIER LYNCH, chileno, casado, ingeniero civil, cédula nacional de identidad número seis millones seiscientos diecinueve mil ochocientos veintiuno guión nueve y don JOSE JULIO LETELIER GUZMÁN, chileno, casado, ingeniero civil, cédula nacional de DI f Z.tZ v v bQO identidad número seis millones trescintos setenta y dos mil trescientos diecinueve guión tres, todos domiciliados para estos efectos, en calle Augusto Leguía Sur ciento sesenta, oficina cincuenta y uno, comuna Las Condes, Región Metropolitana, las personas naturales antes individualizadas mayores de edad, quienes acredita su identidad con la citada cédula de identidad y su personería al final y exponen PRIMERO Que vienen en conferir mandato judicial a los abogados don ROLANDO FRANCO LEDESMA, chileno, casado, abogado, cédula nacional de identidad número siete millones cuatrocientos doce mil seiscientos veinticuatro guión tres, GABRIEL JEAN PIERRE JANARNE NIMER, cédula nacional de identidad número ocho millones setecientos diez mil seiscientos treinta guión seis, y GONZALO HERNAN MEZA OSSES, cédula nacional de identidad número doce millones setecientos nueve mil ochocientos siete guión siete, todos domiciliados en calle Claro Solar número ochocientos treinta y cinco, Piso Trece, de la comuna y ciudad de Temuco, para que las representen en todos los juicios o gestiones judiciales ante cualquier tribunal ordinario, especial, arbitral, administrativo de cualquier ólase, así intervenga como demandante, demandada, querellante, querellada o tercero de cualquiera especie, pudiendo ejercitar toda clase de acciones de cualquier naturaleza, civil, criminal, laboral, ordinarias, ejecutivas, penales, especiales, o de cualquier otra naturaleza. Asimismo, los mandatarios podrán tramitar ante los Tribunales de Justicia, en beneficio de su EDUARDO AVELLO CONCHA NOTARIO PUBLICO Orrego Luco 0153 Providencia mandante, cualquier gestión no contenciosa o voluntaria, en particular gestiones relacionadas con solicitudes y tramitación de posesiones efectivas. No obstante lo señalado, se establece como especial limitación que los mandatarios en ningún caso tendrán facultades para ser emplazados, en gestión judicial alguna, cualquiera sea su naturaleza, en representación de la mandante, sin previa notificación personal única y exclusiva de ella. SEGUNDO Los mandatarios estarán investidos de todas y cada una de las facultades contempladas en ambos incisos del artículo séptimo del Código de Procedimiento Civil, que la 1 compareciente declara conocer y da por reproducidas una a i   una, especialmente las de desistirse en primera instancia de la acción deducida, aceptar la demanda contraria, avenir, transigir, comprometer, otorgar a los árbitros facultad de arbitradores, absolver posiciones, renunciar los recursos, términos legales o plazos, cobrar y percibir. Los mandatarios tendrán la facultad para delegar el presente poder en todo o parte, pudiendo revocar esos mandatos y delegaciones cuantas veces lo estime conveniente. En Olifinitiva loss mandantes confieren a los mandatarios cuantas facultades expresas reiran las leyes, como cuantas pudiere tener las otorgantes si estuvieren personalmente presente. La personería de don Jorge Leteler Lynch y de don Jose Julio Letelier Guzman consta en la escritura pública de fecha cinco de Octubre de dos mil siete otorgada en la Notaria de Santiago de don Eduardo Avello Concha, la que no r -7 se inserta por ser conocida del Notario que autoriza.Minuta redactada por el abogado doña María Angélica Peña Ovalle En comprobante previa lectura, firma el compareciente Se da copia DOY FE JORGE YNCH JOSE J mbos en re. ICAFAL INGENIERÍA Y CONSTRUCCIÓN S.A. ESTA COPIA ES TEST MOO FIEL DEL O1GINAL SantIg 4 14 M ¿UI GO </t>
  </si>
  <si>
    <t>Escritura publica de poder mandato judicial 40.txt</t>
  </si>
  <si>
    <t xml:space="preserve">EDUARDO AVELLO CONCHA NOTARIO PÚBLICO Orrego Luco 0153 Providencia or. 428.188  O.D. REP.N° 18.028-2012 3 MANDATO JUDICIAL AMPLIO ICAFAL INGENIERIA Y CONSTRUCCION S.A. A ROBERTO EUGENIO RIOS OSSA Y OTROS EN SANTIAGO DE CHILE, a diecisiete de agosto de dos mil doce, ante mí, MARGARITA MORENO ZAMORANO, Abogado, Notario Público, Suplente del Titular de la Vigésima séptima Notaría de Santiago, don Eduardo Avello Concha, según Decreto Judicial protocolizado con el número trescientos treinta y cuatro del mes de julio del año en curso, con oficio en calle Orrego Luco número cero ciento cincuenta y tres de la Comuna de Providencia, comparecen don Juan Enrique Ossa Frugone, chileno, casado, ingeniero civil, cédula de identidad número seis millones trescientos setenta y dos mil ochocientos treinta y tres guión cero, y don JULIO LETELIER GUZMAN, chileno, casado, ingeniero civil, cédula de identidad número seis millones trescientos setenta y dos mil trescientos diecinuevé guión tres, ambos en representación de ICAFAL INGENIERIA Y CONSTRUCCION S.A., rol únicó tributario número ochenta y ocho millones cuatrocientos ochenta y un mil ochocientos guión uno, sociedad de su giro, todos domiciliados en Augusto Leguía sur ciento sesenta, oficina cincuenta y uno, comuna Las Condes, mayores de edad, quienes acreditaron sus identidades con las cédulas antes citadas y exponen Que por el presente acto viene en conferir mandato judicial amplio a don ROBERTO EUGENIO RIOS OSSA, chileno, casado, abogado, cédula nacional de identidad número ocho millones quinientos veinticuatro mil trescientos cuarenta y cuatro guión seis, a doña CLAUDIA CAROLINA SCHIELE MANZOR, chilena, casada, abogada, cedula nacional de identidad número ocho millones novecientos sesenta y siete mil cuatrocientos cuarenta y ds guión cinco; a don ALONSO BRUNO GARCIA ECHEGOYEN, chileno, casado, abogado, cédula nacional de identidad número 2 EDUARDO AVELLO CONCHA NOTARIO PÚBLICO Orrego Luco 0153 Providencia ocho millones cuatrocientos setenta y un mil cuatrocientos cuarenta y cuatro guión cinco, y a doña STEFNIE ALEXANDRA RANDOHR MONTGORY, chilena, soltera, abogada, cedula nacional de identidad número dieciséis millones cien mil setecientos noventa y uno guión nueve, todos domiciliados en Avenida Isidora Goyenechea número tres mil seiscientos, oficina seiscientos uno, comuna de Las Condes, ciudad de Santiago, para que en nombre y representación de ICAFAL INGENIERIA Y CONSTRUCCION S.A. actúen en el juicio radicado en el Primer igado Civil de Temuco, causa ROL C guión tres mil setecientos sesenta y tres guión dos mil doce, donde es parte demandante rene Patricio Leal San Martín y como parte demandada Aguas Araucanía S.A. y ICAFAL Ingeniería y Construcción S.A., con la especial limitación de no podr ser emplazado en gestión judicial alguna, por su mandante, sin previa notificación personal de la compareciente Los mandatarios podrán nombrar abogados patrocinantes y apoderados con todas las facultades que, por este instrumento, se les confieren, pudiendo delegar este poder y reasumirlo cuantas veces lo estime conveniente. Los mandatarios también tendrán las facultades del inciso segundo del artículo séptimo del Código de Procedimiento Civil, es decir, de desistirse en primera  instancia de la acción deducida, aceptar la demanda contraria, absolver posiciones, renunciar los recursos o los términos legales, transigir, comprometer, otorgar, a los árbitros facultades de arbitradores, aprobar convenios y percibir. Asimismo, los mandatarios estarán facultados a suscribir instrumentos públicos o privados que tengan -pOr objeto avenir o transigir en el juicio objeto del presente mandato. Mediante este instrumento, los comparecientes ratifican todas las actuaciones judiciales que hubieran realizado en el proceso antes indicado los mandatarios con anterioridad al otorgamieiito de la presente escritura pública. La personería de don Albert Barr Hasard y de don Julio Letelier Guzmán. para representar a ICAFAL INGENIERIA Y CONSTRUCCION S.A., consta en escritura pública de fecha cinco de Octubre de dos mil siete otorgada en la. Notaria de Santiago de don Eduardo Avello Concha, que se tuvo a la vista para estos efectos Minuta redactada por el abogado doña María Angélica Peña Ovalle En comprobante y previa lectura firman los 4 EDUARDO AVELLO CONCHA NOTARIO PÚBLICO Orrego Luco 0153 Providencia comparecientes Se da copia Se anot en el libro de escrituras públicas bajo el número de repertorio antes señalado DOY  JUAN SS JUL O L TELIER GUZMAN UGONE. RE  CAFAL INGENIERIA Y CONSTRUCCION S.A. ÍEPERTORI0 /.o2g 2c,/2.J e ESTA COPIA ES TESTIMONIO FIEL DEL ORIGINAL Santiago, 20,4G0 2012 </t>
  </si>
  <si>
    <t>Escritura publica de poder mandato judicial 39.txt</t>
  </si>
  <si>
    <t xml:space="preserve">EDUARDO AVELLO CONCHA NOTARIO PÚBLICO Orrego Luco 0153 Providencia OT. 489.694 ODA REP. N° 4.030-2013 3 M2NDATO JUDICIAL ICAFAL INGENIERÍA Y CONSTRUCCIÓN S.A. A JUAN PABLO URZÚA POBLETE Y OTROS EN SANTIAGO DE CHILE, a veintiuno de febrero de dos mil trece, ante mí, MARGARITA MORENO ZAMORANO, Abogado, Notario Público, Suplente del Titular de la Vigésima Séptima Notaría de Santiago, don Eduardo Avello Concha, según Decreto Judicial protocolizado con el número cuatrocientos veintidós del mes de enero del año en curso, con oficio en calle Orrego Luco número cero ciento cincuenta y tres de la Comuna de Providencia, comparece Don JORGE LETELIER LYNCH chileno, casado, IngenieroCivil, cédula de identidad número seis millones seiscientos diecinueve mil ochocientos veintiuno guión nueve, en representación, según se acreditará, de ICAFAL INGENIERÍA Y 1 CONSTRUCCIÓN S. A., persona jurídica del giro de su denominación, Rol Único Tributario número ochenta y ocho millones cuatrocientos ochenta y un mil ochocientos guión uno, amboss domiciliados en calle Augusto Leguía Sur número ciento sesenta, oficina cincuenta y uno, comuna de Las Condes, Santiago; el compareciente mayor de edad, quien acredita su identidad con la cédula de identidad anotada y expone lo siguiente PRIMERO Que en la representación que invisten vienen en conferir mandato judicial al abogado don Juan Pablo Urzúa Poblete,. chileno, casado, cédula de identidad número once millones cuatrocientos ochenta y cinco mil ochocíentos cuatro guión ocho, al abogado don Antonio Esteban Morales Mutis, chileno, soltero, cédula de identidad número diez millones ochenta y tres mil doscientos treinta y ocho guión cero y a la abogada doña Daniela Cristal Collao Barrios, chilena, soltera, cédula de Ldentidad número quince millones trescientos ochenta y dos mil quinientos sesenta guión dos, para que representen a ICAFAL INGENIERÍA Y CONSTRUCCIÓN S A. en toda clase y naturaleza de litigios y/o juicios y/o acciones y/o. administrativas,. gestiones que actualmente tenga interés o se inicien en el futuro y EDUARDO AVELLO CONCHA NOTARIO PÚBLICO Orrego Luco 0153 Providencia que se tramiten o deban tramitarse ante cualquier Tribunal u Órgano Administrativo, público o privado, y en cualquier instancia o etapa procesal, con las facultades contenidas en ambos incisos del artículo séptimo del Código de Procedimiento Civil; especialmente, con las facultades de desistirse en primera instancia de la acción deducida, absolver posiciones, renunciar a los recursos o a los términos legales, transigir, aprobar convenios y percibir, con /. la limitacion de no poder contestar demandas nuevas 1j. NGO o   ni ser. en. judicial. emplazados gestión o administrativa alguna en esta representacion, sin Rio. previa notificación personal del representante legal de la sociedad conforme a la ley. Podrán los mandatarios, en el ejercicio del presente mandato, delegarlo y designar abogados patrocinantes y apoderados y reasumirlo cuantas veces lo estimen conveniente. Asimismo, en lo extrajudicial los mandatarios podrán t-rans.igir. SEGUNDO La personería de don JORGE LETELIER LYNCH ara representar a ICAFAL INGENIERIA Y CONSTRUCCIÓN S. A. consta de escritura pública de fecha veinticuatro de mayo de dos mil once otorgada en la Notaria de Santiago de don Eduardo Avello Concha, la que no se inserta por 11 ser conocida del compareciente, y a su expresa petición Minuta redactada por el abogado doña María Angélica Peña Ovalle En comprobante y previa lectura firma el compareciente DOY REPER-10RI O 2oL] 1ESflMONCP FIEL DEL ORG1 STA ant0 ES4 R23 </t>
  </si>
  <si>
    <t>Escritura publica de poder mandato judicial 38.txt</t>
  </si>
  <si>
    <t xml:space="preserve">EDUARDO AVELLO CONCHA NOTARIO PUBLICO Orrego Luco 0153 Providencia O.T. 436.207  O.D. REP.N0 20.187 -2012 3 MANDATO JUDICIAL ESPECIAL ICAFAL INGENIERIA Y CONSTRUCCION S.A. A URZUA POBLETE, JUAN PABLO Y OTROS 0 pEL 0 En SANTIAGO DE CHILE, a diez de Septiembre del año No A 00os mil doce, ante mí, EDUARDO AVELLO CONCHA, IA bogado, Notario Público de Santiago, Titular de la Vigésima Séptima Notaría de Santiago, con oficio en. calle Orrego Luco número cero ciento cincuenta y tres de la Comuna de Providencia, de esta ciudad, comparecen don JOSE JULIO LETELIER GUZMAN, chileno, casado, ingeniero civil, cédula nacional de identidad número seis millones trescientos setenta y dos mil trescientos diez y nueve guión tres, y don ALBERT BARR HASARD, chileno, casado, ingeniero civil, cédula Fo NO.rARQ Oj p6LCO I4O At nacional de identidad número siete millones ochocientos noventa y nueve mil seiscientos ochenta y cuatro guión seis, en representación, según se acreditará, de ICAFAL INGENIERIA Y CONSTRUCCION S.A., persona jurídica del giro de su denominación, Rol Único Tributario setenta y seis millones trescientos cuarenta y nueve mil doscientos setenta y dos guión K, ambos domiciliados para estos efectos, en calle Augusto Leguía número ciento sesenta, oficina número cincuenta y uno, comuna de Las Condes, Santiago, Región Metropolitana; los comparecientes mayores de edad, quienes acreditaron su identidad con las cédulas de identidad anotadas y exponen lo siguiente PRIMERO Que en la representación que invisten viene, en conferir mandato judicial especial a los señore JUAN PABLO URZUA POBLETE, chileno, casado, abogado cédula nacional de identidad número once millones cuatrocientos ochenta y cinco mil ochocientos cuatro guión ocho; y DANIELA CRISTAL COLLAO BARRIOS, chilena, soltera, cédula de identidad número quince millones trescientos ochenta y dos mil quinientos sesenta guión dos; para que actuando indistintamente, de manera conjunta, separada y/o individualmente, representen a ICAFAL INGENIERIA Y CONSTRUCCION S.A., EDUARDO AVELLO CONCHA NOTARIO PUBLICO Orrego Luco 0153 Providencia en el proceso judicial rol cuatro mil seis guión dos mil doce, caratulado Escobar Fernández, Florencia de Las Mercedes con Icafal Ingeniería y Construcción S.A., tramitado ante el Primer Juzgado de Policía Local de Valparaíso, y en las eventuales instancias procesales paralelas y posteriores de esta causa, ya sea, ante la Ilustrísima Corte de Apelaciones de Valparaíso, ante la Excelentísima Corte Suprema de Justicia y/o cualquier otro tribunal de la República del extranjero. SEGUNDO En el ejercicio del poder conferido, los mandatarios podrán representar O onjunta y/o separadamente a ICAFAL INGENIERIA Y NSTRUCCION S.A. con las facultades ordinarias y extraordinarias del mandato judicial, en los términos previstos en ambos incisos del artículo séptimo del Código de Procedimiento Civil, los que doy por expresamente reproducidos, pudiendo contestar la demanda, aceptar la demanda contiar±a, absolver posiciones, renunciar a los recursos o términos legales, comprometer prorrogar transigir, o. jurisdicción, intervenir en gestiones de conciliación avenimiento, aprobar convenios. Los mandatarios no podrán ser notificados ni contestar demandas sin que previamente se haya notificado al mandante. Las PUBLCQ NOTAfbA N27 j ri personerías del señor José Julio Letelier Guzmán y del señor Albert Barr Hasar, constan en escritura pública de fecha cinco de octubre de dos mil siete otorgada en la Notaría de don Eduardo Avello Concha, titular de la Vigésimo Séptima Notaría de Santiago, y registrada bajo el repertorio número quince mil setecientos setenta y ocho año dos mil siete, la que no se inserta por ser conocida de los comparecientes y del Ministro de Fe que autoriza Minuta redactada por el abogado doña María Angélica Peña Ovalle En comprobante lectura los previa firman. A comparecientes Se da copia DOY FE JOSE JULIO 1E Ú MAN En rep. ICAFAL INGENIERIA Y CONSTRUCCION S.A. LLJAL ASARD B. LL o AFAL INGENIERIA Y CONSTRUCCION S.A. -r JREERT00 1 0 AL LU v en  o tI  u-, J  </t>
  </si>
  <si>
    <t>Escritura publica de poder mandato judicial 37.txt</t>
  </si>
  <si>
    <t xml:space="preserve">EDUARDO AVELLO CONCHA NOTARIO PUBLICO ORREGO LUCO 0153 SANTIAGO O.T. 247.943 O.D. REP. N°950-2011 3 MANDATO JUDICIAL ICAFAL INGENIERIA Y CONSTRUCCION S.A. A ESCOBAR ARZOLA, HUGO FELIPE ff -\, 1011 u ? l -A EN SANTIAGO DE CHILE, a catorce de enero de dos mil once, ante mí, EDUARDO AVELLO CONCHA, Abogado, Notario Público Titular de la Vigésima Séptima Notaría de Santiago, con oficio en calle Orrego Luco número cero ciento cincuenta y tres de la Comuna de Providencia, Comparecen Don ALBERT BARR HASARD, chileno, casado, ingeniero civil, cédula nacional de identidad número siete millones ochocientos noventa y nueve mil seiscientos ochenta y cuatro guión seis, y don JUAN ENRIQUE OSSA FRUGONE, chileno, casado, ingeniero civil, cédula nacional de identidad número seis millones trescientos setenta y dos mil, ochocientos treinta y tres guión cero, ambos, en representación de ICAFAL INGENIERIA Y CONSTRUCCION S.A., sociedad del giro de su denominación, rol único tributario ochenta y ocho millones cuatrocientos ochenta y un mil ochocientos guión uno, todos domiciliados en calle Augusto Leguía Sur, número ciento sesenta, oficina cincuenta y uno, comuna de Las Condes, Región Metropolitana, quienes acreditan sus identidades con la exhibición de las respectivas cédulas de identidad citadas y exponen PRIMERO Mandato. En este acto y por el presente instrumento, don ALBERT BARR HASARD y don JUAN ENRIQUE OSSA FRUGONE, ya individualizados en la comparecencia, en representación de ICAFAL INGENIERIA Y CONSTRUCCION S.A., vienen en conferir mandato judicial al abogado don HUGO FELIPE ESCOBAR ARZOLA, chileno, casado, cédula nacional de identidad número trece millones trescientos cuatro mil novecientos cinco guión trés, domiciliado en calle Uno Norte ochocientos ochenta oficina siete y ocho de la ciudad de Talca, Comuna y EDUARDO AVELLO CONCHA NOTARIO PUBLICO ORREGO LUCO 0153 SANTIAGO Provincia de Talca, Séptima Región del Maule, para que la representen en las juicios Laborales, causas Rit cero guión doscientos cincuenta y cuatro guión dos mil diez y Rit cero guión doscientos cincuenta y tres guión dos mil diez, ambas, seguidas ante el Tribunal del Trabajo de la ciudad de Talca Se confieren al mandatario antes individualizado todas las facultades indicadas en ambos incisos del Artículo séptimo del Código de Procedimiento Civil y especialmente la de contestar demandas, oponer O excepciones, iniciar otra especie de gestiones  ? judiciales, así san de jurisdicción voluntaria o contenciosa reconvenir, contestar reconvenciones, desistirse en primera instancia de la acción deducida, aceptar la demanda contraria, previo emplazamiento personal a la mandante, renunciar a los recursos o términos legales, transigir, comprometer, otorgar a los árbitros facultad de arbitradores, aprobar convenios y percibir. SEGUNDO Obligación de rendir cuenta. El abogado Mandatario tiene la obligación de rendir cuenta. TERCERO Personeria. La personería de don ALBERT BARR HASAED y de don JUAN ENRIQUE OSSA FRUGONE, para actuar en nombre y representación de ICAFAL INGENIERIA Y pV NOTARIO EQco NOLRj N°27 CONSTRUCCION S.A., consta en escritura pública de fecha cinco de octubre de dos mil siete, otorgada en la Notaría Pública de Santiago de don Eduardo Avello Concha, anotada en el repertorio bajo el número quince mil setecientos ochenta y siete del citado año, que no se inserta por ser conocida por los comparecientes y por el Notario que autoriza.CUARTO Encabezados. Los títulos y encabezados contenidos esta. han en escritura se. establecido por razones de conveniencia y referencia solamente, y no modifican ni interpretan en modo alguno la intención de las partes, ni. cualquiera las afectan de. estipulaciones la QUINTO de misma Declaración compareciente del Los comparecientes declaran bajo juramento que sus declaraciones contenidas en esta escritura respecto a sus nacionalidades, identidades,. fl profesiones, estado civil y domicilio son verdaderas, agregando que no ha bloqueado sus respectivas cédulas nacionales de identidad conforme a la Ley número diecinueve mil novecientos cuarenta y ocho Minuta redactada por el Abogado EDUARDO AVELLO CONCHA 1 NOTARIO PUBLICO ORREGO LUCÓ 0153 SANTIAGO Hugo Felipe Escobar Arzola Previa lectura, los comparecientes firman en comprobante. Se da copia. Doy fe ONSTRUCCION S.A. i.2 Li rl D Tp CO?tP S s. 14 EE2O </t>
  </si>
  <si>
    <t>Escritura publica de poder mandato judicial 35.txt</t>
  </si>
  <si>
    <t xml:space="preserve">1 82793mvc k E HUMBERTO IZ, Q U QUE ZA DA NQy10 MORENO PUBLICO 261 NOTARI N°26 DE SANTIAGO MV OT. 182793 MANDATO JUDICIAL ESPECIAL ICAFAL INGENIERIA Y CONSTRUCCION S.A. A CONTARDO GONZALEZ, EDUARDO 1 11 En Santiago de Chile, a tres de febrero del año dos mil doce, ante mí, JUAN RAMÓN VENEGAS MORVAN, abogado, Notario Suplente de don Humberto Quezada Moreno, Titular de la Vigésima Sexta Notaría de Santiago, 1 con Oficio en calle Huérfanos número ochocientos treinta y 1 cinco, segundo piso, según Decreto Judicial número ocho2C dos mil doce, de fecha cinco de enero del año dos mil doce, 21 y protocolizado con fecha diez de enero de dos mil doce, 2 bajo el Repertorio número doscientos cuarenta y cinco-dos 2 mil doce, comparece Don JORGE LETELIER LYNCH, 2 chileno, casado, Ingeniero Civil, domiciliado en Augusto 2 Leguía Sur número ciento sesenta, oficina cincuenta y uno, 2 cédula nacional de identidad número cédula de identidad y 2 Rut número seis millones seiscientos diecinueve mil 2 ochocientos veintiuno guión nueve, en representár. 2 según se acreditará, de ICAFAL INGENIE 3c CONSTRUCCION 8 A, sociedad comercial de su  ro,6I3 1 único tributario número ochenta y ocho millones cuatrocientos ochenta y un mil ochocientos guión uno, del mismo domicilio ya indicado; el compareciente mayor de edad, que acredita su identidad con la cédula referida y expone Que viene en conferir mandato judicial especial a don EDUARDO CONTARDO GONZALEZ, abogado, cédula de identidad y rol único tributario número ocho millones novecientos cincuenta y ocho mil cincuenta y tres guión seis, a fin de que este último patrocine y represente a la 10 sociedad compareciente en la causa laboral RIT O setenta 11 y cinco dos mil once, caratulada CARREÑO HERNANDEZ, 1 ENRIQUE ANTONIO con ICAFAL INGENIERIA Y CONSTRUCCION S.A., sobre perjuicios 14 por accidente del trabajo, que se tramita ante el Primer Juzgado de Letras de Melipilla. El mandatario podrá asumir lE el patrocinio en tal proceso y como apoderado gozará de 1, todas las facultades establecidas en ambos incisos del 1 artículo séptimo del Código de Procedimiento Civil, en 1 especial, avenir, transigir, absolver posiciones, renunciar 2  los recursos o los términos legales, pudiendo además 21 delegar y reasumir el mandato cuantas veces lo estme 2 necesario, con la especial limitación de no poder contestar 2 nuevas demandas ni ser emplazado en gestión judicial 2 alguna sin la previa notificación personal de su mandante. 2 PERSONERIA La personería de don Jorge Letelier Lynch 2 para representar a ICAFAL INGENIERIA Y 2 CONSTRUCCION S.A., consta en escritura pública de fecha 2 cinco de octubre de dos mil siete otorgada ante el Notario 2 Público de Santiago, don Eduardo Avello, que no se inserta 3  por ser conocida del compareciente y del Notario que 2 1 82793mvc k HUMBERTO QUEZADA autoriza y a expresa petición del primero La mir presente escritura ha sido redactada por el abogado don Eduardo Contardo González En\qrnp.obante y previa lectura, ,  firma, el compareciente el prez 11nti4\riento Se da copia Doy fe Enmendado del, vale Doy fe\ 11 JORGE LTELIERLYNCH 1 C.I. No. pp. ICAFAL INGENIERIA Y CONSTRLJCCION S.A. 1 14 1 1 fi fi fi 2  21 2 2 2 FIRMO Y SELLO LA PRESENTE COPIA QUE ES TESTIMONIO FIEL DEL IGI1ftL 2E \\M Santiago, 6 FEB 2O2oyEN 2 H U N4 13 ERTO Q1 L1 A 2 1 2 2 3  RepertorioNo. /Ü/ tJ 2 e ,.  3 INUTILIZADA ART. 404 INCISO 3° CODGQ OR AN1CO  DE TR\W1JALES 1J 1, e 0 e e  e e  0.s e </t>
  </si>
  <si>
    <t>Escritura publica de poder mandato judicial 36.txt</t>
  </si>
  <si>
    <t xml:space="preserve">EDUARDO AVELLO CONCHA NOTARIO PÚBLICO Orrego Luco 0153 Providencia or. 495.207  ODA REP. N° 5.165-2013 3 MANDATO JUDICIAL ICAFAL INGENIERIA Y CONSTRUCCION S.A. A ANDRES MAXJRI CE EMHART FERRIERE SANTIAGO DE CHILE, a once de Marzo de dos mil trece, ante mí, EDUARDO AVELLO CONCHA, Abogado, Notario Público, Titular de la Vigésima Séptima Notaría de Santiago, con oficio en calle Órrego Luco número cero ciento cincuenta y tres de la Comuna de Providencia, comparece don SERGIO ICAZA PEREZ, chileno, casado, ingeniero civil, cédula nacional de identidad número seis millones trescientos setenta y dos mil ochocientos treinta y seis guión cinco, actuando en representación de la empresa ICAFAL INGENIERIA Y CONSTRtJCCION S.A., del giro de su denominación, rol único tributario número ochenta y ocho millones cuatrocientos ochenta y un mil ochocientos guión uno, ambos 1 domiciliados en calle Augusto Leguía Sur número ciento sesenta, oficina cincuenta y uno, comuna de Las Condes, mayor de edad, quien acredita s,u identidad mediante la cédula antes citada, y expone PRIMERO Que, por este acto viene en revocar el mandato judicial amplio conferido a don ANDRES EMHART FERRIERE, por escritura pública de fecha cinco de Enero de dos mil doce, ante el Notario Público de Santiago don Eduardo Avello Concha. SEGUNDO Que, por el presente instrumento viene en conferir mandato judicial amplio al señor. ANDRES EMHART FERRIERE, cédula nacional de identidad número quince millones setecientos setenta y cuatro mil seiscientos sesenta y cuatro guión dos, para que represente a la empresa ICAFAL INGENIERIA Y CONSTRUCCION S.A., en cualquier tribunal de la República, en cualquier juicio o gestión judicial, de naturaleza laboral y que actualmente tenga pendiente o le ocurra en lo sucesivo como demandada. Se confieren al mandatario todas las facultades señaladas en ambos 4ncisos del artículo Séptimo del Código de Procedimiento Civil, especialmente las de desistirse en primera instancia de la acción deducida, aceptar la demanda 2 EDUARDO AVELLO CONCHA NOTARIO PÚBLICO Orrego Luco 0153 Providencia contraria, absolver posiciones, renunciar los recursos o los términos legales, transigir, comprometer, proponer y aprobar convenios y percibir, con las limitación que el mandatario no pueda contestar nuevas demandas sin que previamente sea legalmente notificado el mandante. TERCERO Se faculta al portador de copia autorizada de esta escritura para requerir y firmar las inscripciones, subinscripciones y anotaciones que procedan en los Registros respectivos, especialmente en el Registro de Comercio, y al margen de la escritura ,iindividualizada en la cláusula primera de la kOFf \4Presente escritura, para dar fe de su revocacion La personeria de don SERGIO ICAZA PEREZ consta en acta de sesión de directorio de ICAFAL INGENIERIA Y CONSTRUCCION S.A., de fecha tres de septiembre de dos mil siete, reducida a escritura pública el cinco de octubre de dos mil siete, en la notaría de don Eduardo Avello Concha y en acta de sesión de sesión de directorio de fecha diecisiete de octubre de, dos mil doce, reducida a escritura pública el mismo diecisiete de octubre de dos mil doce, en la notaría de don Eduardo Ave llo.-Con.cha. Minuta redactada por el abogado ¿6n Emhart 3. \? Ferriere En comprobante y previa lectura, firma el compareciente Se da copia DOY FE SERGIO ICAZA PEREZ EN P. ICAFAL INGENIERIA Y CONSTRUCCION S.A. PERTO Oú—] AL Nl ES COPIA ES TESTIMONIO FIEL DEL ORIGINAL í13 A MAR 2013 Se tomo  ptA 1 ocCd 7 al margen de la matriz de fecha o nur &amp;uego 212 de la escritura de ltANfl4tO de Sr. Sari </t>
  </si>
  <si>
    <t>Escritura publica de poder mandato judicial 34.txt</t>
  </si>
  <si>
    <t xml:space="preserve">EDUARDO AVELLO CONCHA NOTARIO PUBLICO ORREGO LUCO 0153 SANTIAGO OT. 356.487 O.D. REP.N0 340-2012 3 11 MANDATO JUDICIAL ICAFAL INGENIÉRIA Y CONSTRUCCION S.A. A ANDRES MAURICE EMHART FERRIERE Santiago de Chile, a cinco de Enero del año dos 1 doce, ante mí, EDUARDO AVELLO CONCHA, Abogado, Notario Público Titular de la Vigésima Séptima Notaría de Santiago, con oficio en calle Orrego Luco número cero ciento cincuenta y tres de la Comuna de Providencia, comparece Don JORGE LUIS MUÑOZ GAZAUE, chileno, casado, Sub Gerente de Recursos Humanos, domiciliado para estos efectos en calle Augusto Legula Sur número ciento sesenta, oficina cincuenta y uno, comuna de Las Condes, cédula nacional de identidad número ocho millones novecientos treinta y cinco mil ciento sesenta y seis guión nueve, quien acredita su identidad mediante cédula de identidad, actuando en representación de la empresa ICAFAL INGENIERIA Y CONSTRUCCION S.A., del mismo domicilio, rol único tributario número ohenta y ocho millones cuatrocientos ochenta y un mil ochocientos guión uno, expone Que por el presente instrumento, viene en conferir poder judiial amplio al seftor ANDRES MAURICE EMHART FERRIERE, cédula nacional de identidad número quince millones setecientos setenta y cuatro mil seiscientos sesenta y cuatro guión dos, para que represente a la émpresa ICAFAL INGENIERIA Y CONSTRUCCION S.A., en cualquier tribunal de la. iO4J Jf República, o instituciones públicas o privadas, ií todo juicio o gestión judicial o extrajudicial, cualquier clase o naturaleza, sean ellos civiles o penales o de cualquier otro tipo y que actualmente tenga pendiente o le ocurra en lo sucesivo, sea como demandante o demandada. Se confieren al mandatario todas las facultades señaladas en ambos incisos del artículo Séptimo del Código de Procedimiento Civil, con la. limitación de que el mandatario no pueda contestar nuevas demandas sin que previamente sea EDUARDO AVELLO CONCHA NOTARIO PUBLICO ORREGO LUCO 0153 SANTIAGO legalmente notificado el mandante, y además, y especialmente las de demandar, iniciar cualquier otra especie de gestiones judiciales, así sean de jurisdicción voluntaria o contenciosa, reconvenir, presentar querellas o denuncias, desistirse en primera instancia de la acciói-i deducida, desistirse de recursos, aceptar la demanda contraria, absolver posiciones, renunciar a los términos legales, transigir, comprometer, otorgar a los árbitros facultades de arbitradores, proponer y aprobar convenios y percibir, pedir declaratorias, de quiebra,  celebrar convenios judic3i y extrajudiciales. Podrá nombrar abogados atrocinantes y apoderados 1 . otorgando a estos todas o\alguha d,e las facultades que por este instrumento se. s confiere, pudiendo delegar este poder y reasumirlo cuantas veces lo estime conveniente La personería de JORGE LUIS MUÑOZ GAZAUE se encuentra acreditada mediante acta de junta de directorio de la empresa ICAFAL tINGENIERIA Y 1I CONSTRUCCION S.A., de fecha cinco de Octubre del año dos mil siete, inscrita en el Repertorio númro quince mil setecientos ochenta y siete guión dos mil siete, del Notario Eduardo AveIlo Concha, titular de la Vigésima Séptima Notaría de Santiago Minuta redactáda por el abogado don Andrés Emhart Ferriere.En comprobante y previa lectura, firma el compareciente Se da copia DOY FE. Enr\. ICAFAL INGENIERIA Y CONSTRUCCION S.A. ¿ 1 EPERTONIO ESTA COPIA ES TESTIMONIO FIEL. DEL O?JGIN J3ABRaO12  </t>
  </si>
  <si>
    <t>Escritura publica de poder mandato judicial 33.txt</t>
  </si>
  <si>
    <t xml:space="preserve">EDUARDO AVELLO CONCHA NOTARIO PUBLICO ORREGO LUCO 0153 SANTIAGO O.T. 357.277 O.D. REP.N0562-2012 3 MANDATO JUD 1 C IAL FERMÍN ALEJANDRO MAZO TAPIA A MARÍA ANGÉLICA PEÑA OVALLE En Santiago de Chile, a nueve de enero del año dos mil doce, ante mí, EDUARDO AVELLO CONCHA, Abogado, Notario Público Titular de la Vigésima Séptima Notaría de Santiago, con oficio en calle Orrego Luco número cero ciento cincuenta y tres de la Comuna de Providencia, comparecen FERMÍN ALEJANDRO MAZO TAPIA, chileno, casado, Ingeniero Civil, cédula nacional de identidad número cuatro millones trescientos sesenta y tres mil novecientos noventa y dos guión siete, domiciliado para estos efectos en Augusto Leguía Sur número ciento sesenta, oficina número cincuenta y uno comuna de Las Condes, ciudad de Santiago, en adelante el. el indistintamente Mandante;. compareciente, mayor de edad, quien acreditá su identidad con la cédula citada, expone PRIMERO Que viene en conferir, mandato judicial especial a la abogada doña María Angélica Peña Ovalle, cédula nacional de identidad número siete millones treinta y cuatro quinientos ochenta y seis guión dos, en adelante la Mandataria, para que actuando separada e indistintamente en representación del Mandante tramite o gestione hasta su constitución las siguientes concesiones de exploración, pudiendo actuar ante Tribunales Ordinarios de Justicia de la República de Chile y respecto a terceros, conforme a lo dispuesto por el Código de Minería y su Reglamento Zamorano Uno/Dos, presentada el diecinueve de octubre de dos mil once en el Juzgado de Letras y Familia de San Vicente de Tagua Tagua y que se tramita bajo el rol V-setenta y ocho dos mil once, Zamorano Dos/Dos, presentada el diecinueve de octubre de dos mil once en el Juzgado de Letras y Familia de San Vicente de Tagua Tagua y que se tramita bajo el rol V setenta y nueve dos mil EDUARDO AVELLO CONCHA NOTARIO PUBLICO ORREGO LUCO 0153 SANTIAGO once, hasta la obtención de la sentencia constitutiva de las referidas concesiones. SEGUNDO Para el ejercicio del mandato mencionado, la Mandataria estará investida de todas las facultades generales establecidas en el inciso primero del artículo séptimo del Código de Procedimiento Civil para la ejecución de todos los trámites, gestiones, actos, y/o actuaciones para la debida y total constitución de las concesiones mineras de exploración y pertenencias conforme a las disposiciones del Código r de Minería, así como de su Reglamento, tanto ante los NOTkRl O Tribunales Ordinarios de Justicia, como y de ser NO A2 necesario, ante autoridades administrativas, quedando autorizados desde ya para manifestar pertenencia minera en nombre del mandante conforme a los artículos cuarenta y uno inciso segundo y ciento catorce del Código de Minería y para solicitar la prórroga de las concesiones de exploración que constituya a nombre de Fermín Alejandro Mazo Tapia para los requeridos efectos, además, la Nandataria podrá ejercer las siguientes facultades especiales respecto de los mismos trámites, gestiones, actos, y/o actuaciones realizar todas las actuaciones y/o ejercer todos los derechos que competen al Mandante REPETC Ao en los trámites constitutivos de las concesiones de explotación tales como determinación de las superficies pedidas y/o manifestadas nombramiento de peritos y/o ingenieros civiles, concurrencia ante el Servicio Nacional de Geología y Minería, designar abogados patrocinantes y apoderados. Se deja expresa constancia, que el mandato procedentemente otorgado no comprende las facultades indicadas en el inciso segundo del artículo séptimo del Código de Procedimiento Civil. TERCERO Se deja expresa constancia que se releva a la Nandataría de la obligación de rendir cuenta Minuta redactada por el abogado doña María Angélica Peña Ovalle En comprobante previa le tura firma el compareciente. Se da copia DOY FE. M. FERMÍN [REPERTOrJO </t>
  </si>
  <si>
    <t>Escritura publica de poder mandato judicial 32.txt</t>
  </si>
  <si>
    <t xml:space="preserve">EDUARDO AVELLO CONCHA NOTARIO PUBLICO Orrego Luco 0153 Providencia O.T. 578.837 O.D. REP. N0 25.668-2013 3 MANDATO JUDICIAL ICAFAL INGENIERÍA Y CONSTRUCCIÓN S.A. a JORGE VIAL ÁLAMOS Y OTRA EN SANTIAGO DE CHILE, a veintinueve de octubre dos mil trece, ante mí, EDUARDO AVELLO CONCHA, Abogado, Notario Público de Santiago, Titular de la Vigésima Séptima Notaría de Santiago, con oficio en calle Orrego Luco número cero ciento cincuenta y tres de la Comuna de Providencia, comparece don IGNACIO GALLO MEDINA, chileno, casado, ingeniero civil, cédula nacional de identidad número ocho millones treinta y nueve mil seiscientos ochenta y seis guion cuatro, en representación de ICAFAL INGENIERIA Y CONSTRUCCIÓN S.A., sociedad del giro de su denominación, rol único tributario ochenta y ocho millones 4OvRiU al -PUBLICO 0NOTARIA X 1N27 Ir cuatrocientos ochenta y un mil ochocientos guión uno, en. la todos adelante, Mandante,. domiciliados para estos efectos en calle Augusto Leguía Sur número ciento sesenta, oficina cincuenta y uno, comuna de Las Condes, ciudad de Santiago; el compareciente mayor de edad, quien acredita su identidad con la cédula antes mencionada y expone PRIMERO Que, por medio del presente acto e instrumento, viene en conferir mandato judicial a los abogados don JORGE VIAL ÁLAMOS, chileno, casado, cédula nacional de identidad número siete millones once mil treinta y tres guión cuatro; y doña MARCELA RODRÍGUEZ MONTECINOS, chilena, soltera, cédula nacional de identidad número dieciséis millones trece mil ochocientos treinta y seis guión k, ambos domiciliados para estos efectos en Avenida Isidora Goyenechea número tres mil cuatrocientos setenta y 1 siete, piso diecinueve, comuna de Las Condes, ciudad de. en. los Santiago, adelante,. Mandatarios, para que éstos, actuando conjunta o separada e indistintamente cualquiera de ellos, representen a la Mandante ante toda clase de tribunales ordinarios, especiales, arbitrales y/o de otra naturaleza, ejerciendo todas las acciones necesarias para el cobro de todas las obligaciones que la Mandante tiene o tenga en un futuro a favor en EDUARDO AVELLO CONCHA NOTARIO PUBLICO Orrego Luco 0153 Providencia contra de Agencia Inmobiliaria Santiago Limitada y/o Sociedad Gastronómica y Servicios Green Oaks S.A., en adelante también las deudoras, o sus, sucesiones o continuadoras legales, como asimismo en contra de cualquiera de sus codeudores conjuntos, solidarios, subsidiarios, cesionarios o de cualquier otra índole. Quedan, en consecuencia, facultados para cobrar capital, intereses, costas, reajustes, perjuicios y/o cualquier otra cantidad que deban o puedan adeudar las deudoras a la Mandante. Para ello podrán actuar extrajudicialmente y en juicio, pudiendo entablar toda clase de demandas y acciones, criminales y/o civiles, ejecutivas,. ordinarias, especiales, prej udiciales, reinvindicatorias, precautorias,. concursales y/o de cualquier otra especie. En el ejercicio de este mandato, los Mandatarios tendrán todas las facultades ordinarias y extraordinarias del mandato judicial indicadas en ambos incisos del Artículo Séptimo del Código de Procedimiento Civil, en especial las contempladas en el inciso segundo del artículo séptimo del mismo Código; de desistirse de las acciones deducidas, aceptar la demanda contraria, absolver posiciones, renunciar a los recursos y a los términos legales, transíír, comproneter,ótorgar a los árbitros facu1ts de arbitradors, aprobar convenios y percibir. SEGUNDO Los Mandatarios podrán delegar el mandato y deberá entenderse investido de todas las facultades necesarias para el cumplimiento de su encargo. TERCERO El presente mandato no revoca ningún mandato otorgado por el compareciente que se encuentre vigente a esta fecha. Personeria La personería de don Ignacio Gallo Medina para representar a Icafal Ingeniería y Construcción S.A. consta en la escritura pública repertorio número veinte y dos mil cuatrocientos nueve guion dos mil trece de fecha veinticuatro de septiembre de dos mil trece, suscrita en la Notaría de don Eduardo Avello Concha, y que no se inserta por ser conocida del compareciente y del Notario que autoriza y a expresa petición del compareciente. Minuta redactada por el abogado Macarena Rodríguez M En comprobante y previa lectura firma el compareciente Se da copia Doy fe a IGNACIO GALLO MEDINA En reP.\ICAFAL INGENIERIA Y CONSTRUCCIÓN S.A. REPERTORIO N° 668 C11 Ó rlb iA COPIA ES TESTIMONIO FIEL DEL ORIClNAL nUago, r </t>
  </si>
  <si>
    <t>Escritura publica de poder mandato judicial 31.txt</t>
  </si>
  <si>
    <t xml:space="preserve">MARIO PATRICIO ABURTO CONTARDO NOTARIO PUBLICO COLO-COLO 304 CONCEPCION FONO FAX 235111 1 M A11; notariaaburlogentelchile.net M anjeccastillo REPERTORIO N°1.600/2.002 5 6 7 9 10 12 13 14 15 16 17 18 19 20 21 22 23 24 25 26 27 2X 29 30 MANDATO JUDICIAL ESPECIAL CONSTRUCTORA J.C.E. S.A. A CASTILLO FAURA, XIMENA % EN CONCEPCION;. República de Chile, a ocho de Marzo del año dos mil dos, ante mí, MARIO PATRICIO ABURTO CONTARDO, Abogado, NOTARIO PUBLICO TITULAR de la Sexta Notaría de Concepción, con oficio en esta ciudad, calle Colo Colo número trescientos cuatro, comparece, don GUILLERMO SALINAS MILOS, chileno, casado, ingeniero civil industrial, cédula nacional de identidad número nueve millones doscientos diecisiete mil quinientos ochenta y seis raya tres, en representación de CONSTRUCTORA J.C.E. S.A., sociedad delgiro de su denominación, Rol único Tributario número noventa y seis millones quinientos treinta y ocho mil ciento cuarenta guión seis, ambos domiciliados en Concepción, Avenida 9 0 12 13 14 15 16 17 18 19 20 21 23 24 25 General Bonilla dos mil doscientos ochenta y seis; el compareciente mayor de edad, quien acredita su identidad con la cédula de identidad anotada y expone lo siguiente PRIMERO Que en la representación que inviste confiere mandato judicial especial a doña Ximena Castillo Faura, abogado, cédula nacional de identidad número diez millones quinientos doce mil trescientos siete guión ocho, domiciliada en Avenida Américo Vespucio Sur número ochenta oficina veintiuno, comuna de Las Condes, Santiago, Región Metropolitana, para que represente a Constructora J.C.E. S.A. en los autos ordinarios sobre indemnización de perjuicios caratulados Gutiérrez con Constructora J.C.E. S.A., rol de ingreso número cero seis guión dos mil dos, que conoce el Juzgado de Letras de Tomé. El presente mandato se hace extensivo y permanecerá vigente, para el evento que la causa antes citada se acumule a otra anterior que se refiera a los mismos hechos, sea que se siga o no ante el mismo Tribunal. El mandato, se podrá ejercer, además, tanto ante la I. Corte de Apelaciones de Concepción, como ante la Excelentísima Corte Suprema de Justicia SEGUNDO En el ejercicio del poder conferido, la mandataria podrá representar a la sociedad con todas las facultades ordinarias y extraordinarias del mandato judicial, en los términos previstos en ambos incisos del artículo séptimo del Código de Procedimiento Civil, pudiendo contestar la demanda, aceptar la demanda contraria, absolver posiciones, renunciar a los recursos o términos legales, transigir, comprometer o prorrogar jurisdicción, intervenir en gestiones de conciliación o avenimiento, aprobar convenios, cobrar y percibir. La mandataria no podrá ser notificada ni contestar nuevas demandas sin que previamente se haya notificado a la mandante La personería de don Guillermo Salinas Milos representar a Constructora J.C.E. S.A. consta de escritura pública de fecha uno de febrero de dos mil dos, otorgada an e el Notar, Público de Concepción don Mario Patricio Aburto Contard la que lo se inserta por ser conocida del compareciente y a su exp esa solici d Redacciói de ado don Ge9r Sandoval Gouét Ano a en eiLliepertorio ero mil sei cientos 1 t.-, 4 MARIO PATRICIO ABURTO CONTARDO NOTARIO PUBLICO COLO-COLO 304 CONCEPCION TONO FAX 235111 notariaaburto@entelchile.net 4 5 6 7 8 0 11 12 13 14 15 16 17 18 19 ,.11 MAR 79,22 En comprobante y previa lectura firma el compareciente Se da copia Doy fe Guille ilos C.I.N° p.Constructora JCE CONCUE,777,1 7. SrT 0.7211 IN E S711 CO LA QUE LE TOPIZG, CON 737 il.; 44d e 20 21 23 24 95 4 5 6 s 14 15 16 17 18 19 20 21 24 25 26 27 29 311 </t>
  </si>
  <si>
    <t>Escritura publica de poder mandato judicial 30.txt</t>
  </si>
  <si>
    <t>MARIO PATRICIO ABURTO CONTARDO NOTARIO PUBLICO COLO-COLO 304 CONCEPCION FONO FAX 7351 I I notariaalaurto@colelehilc.nct Iclinucc castillo REPERTORIO N°6.466/2.002 MANDATO JUDICIAL ESPECIAL CONSTRUCTORA J.C.E. S.A. A CASTILLO FAURA, XIMENA YoW/0°/0°/0 EN CONCEPCION, República de Chile, a once de Septiembre del año dos mil dos, ante mí, MARIO PATRICIO ABURTO CONTARDO, Abogado, NOTARIO PUBLICO TITULAR de la Sexta Notaría de Concepción, con oficio en esta ciudad, calle Colo Colo número trescientos cuatro, comparece Don GUILLERMO SALINAS MILOS, chileno, casado., ingeniero civil industrial, cédula nacional de identidad y rol único tributario número nueve millones doscientos diecisiete mil quinientos ochenta y seis guión tres, en su calidad de gerente general y en representación de Constructora S.A., sociedad del giro de su denominación, Rol Único Tributario número noventa y seis millones quinientos treinta y ocho mil ciento cuarenta guión seis, ambos domiciliados en Avenida General Bonilla dos mil doscientos ochenta y2 13 14 rs seis, Concepción; el compareciente mayor de edad, quien acredita su identidad con la cédula de identidad anotada y expone lo siguiente PRIMERO Que en la representación que inviste viene en conferir mandato judicial especial a doña XIMENA CASTILLO pAURA, abogado, cédula nacional de identidad número diez millones quinientos doce mil trescientos siete guión ocho, domiciliada en Avenida Américo Vespucio Sur número ochenta oficina veintiuno, comuna de Las Condes, Santiago, Región Metropolitana, para que represente a Constructora J.C.E. S.A. en los autos ordinarios sobre indemnización de perjuicios caratulados Gutiérrez con Constructora J.C.E. S.A., rol número tres mil setenta y cuatro guión dos mil dos, que conoce el Segundo Juzgado Civil de Concepción. El presente mandato se hace extensivo y permanecerá vigente, para el evento que la causa antes citada se acumule a otra anterior que se refiera a los mismos hechos, sea que se siga o no ante el mismo tribunal. El mandato, se podrá ejercer, además, tanto ante la I. Corte de Apelaciones de Concepción, como ante la Excelentísima Corte Suprema de Justicia SEGUNDO En el ejercicio del poder conferido, la mandataria podrá representar a la sociedad con todas las facultades ordinarias y extraordinarias del mandato judicial, en los términos previstos en ambos incisos del artículo séptimo del Código de Procedimiento Civil, pudiendo contestar la demanda, aceptar la demanda contraria, absolver posiciones, renunciar a los recursos o términos legales, transigir. comprometer o prorrogar jurisdicción, intervenir en gestiones de conciliación o avenimiento, aprobar convenios, cobrar y percibir. La mandataria no podrá ser notificada ni contestar nuevas demandas sin que previamente se haya notificado a la mandante TERCERO La personería de don Guillermo Salinas Milos para represen/ar a Constructora J.C.E. S.A. consta de escritura pública de fecha uno de febrero de dos mil dos, otorgada ante el ,Notario Público de Concepción tn Mario patricio Aburto Conta5lo, la que no se inserta por ser conocida del compareciente y del Nót  ado que autoriza Redacción del abogado de esta pi    don, Gerardó Sandoval Condi 2 4 s 11  11 12 13 14 15 16 17 18 19 21 22 24 25 26 27 28 29 31  o R L SC O 47 O 1. 1 ;1571r MARIO PATRICIO ABURTO CONTARDO c4 , NOTARIO PUBLICOCOLO-COLO 304 CONCEPCION Ama FONO FAX 235111 13-134A11- notaria11 014o eillelchilcmc1 4r ,.Anotada en el Repertorio con el número seis mil cuaticcias sesenta rets, 2 comproban previa lectura firma el compareciente Se da copia Doy le 4 5 los S 26-3 C.E.S.A CONCUERDA 607%.7 i ORIGIAL ESTA COPIA QUE AUTORIn tri CONCheuiú SET/al I   12 13 14 15 16 17 18 19 20 21 4 712 13 14 16 17 1% 19 20 21 22 23 24 26 27 2% 29 30 Ay 7 ESTAPAAVIA ESTÁ 11%114E14 LliADi Nada ,¿;ue to/t; ella„41ene valor a Art. 4 I ncr r áDio deles</t>
  </si>
  <si>
    <t>Escritura publica de poder mandato judicial 29.txt</t>
  </si>
  <si>
    <t xml:space="preserve">10 I I MARIO PATRICIO ABURTO CONTARDO NOTARIO PUBLICO COLO-COLO 304 CONCEPCION FONO FAX 912550 E-MAIL notad aaburto@entelchile.net II 2 JCE 0111-E-FRANCO-mi ESP. REPERTORIO N° 5.532 /2.004 3 4 MANDATO JUDICIAL 5 JCE CHILE S.A. A FRANCO LEDESMA, ROLANDO OMAR # # # # # # # # # # # # # # # # # # # # # # # # # # # # # # # # # # # EN CONCEPCION, República de Chile, a dieciséis de Junio del año dos mil cuatro, ante mí, MARIO PATRICIO ABURTO CONTARDO, Abogado, NOTARIO PUBLICO TITULAR de la Sexta Notaría de Concepción, con oficio en esta ciudad, calle Colo Colo número trescientos cuatro, comparece don FRANCISCO DE BORJA OLIVOS VALENZUELA, chileno, casado, ingeniero civil, cédula nacional de identidad número seis millones ochocientos veintiocho mil novecientos veintiocho guión nueve, en representación, según se acreditará, de JCE CHILE S.A., sociedad anónima cerrada del giro inversiones, Rol Único Tributario número setenta y nueve millones setecientos trece mil doscientos cincuenta guión cero, ambos domiciliados para este efecto en la ciudad de Concepción, Avenida General Bonilla dos mil doscientos ochenta y seis; el compareciente mayor de edad, quien acredita su identidad con la cédula citada y expone PRIMERO Que en este acto y por el presente instrumento, en la representación que inviste y debidamente facultado al efecto, confiere poder judicial amplio al abogado don ROLANDO OMAR FRANCO LEDESMA, con domicilio profesional en Temuco, calle Antonio Varas número novecientos setenta y nueve, oficinas quinientos cinco a quinientos ocho, para que represente a la sociedad en las actuaciones extrajudiciales y/o acciones judiciales de cualquier naturaleza, civil, criminal, laboral, o de cualquier orden y que actualmente tenga pendiente o le ocurra en lo sucesivo, así intervenga la mandante como demandante, tercerista, coadyuvante o excluyente o a cualquier otro título o en cualquier otra forma hasta la cdmpleta ejecución de las sentencias, ante tribunales ordinarios, arbitrales o especiales, en especial todas aquellas gestiones tendientes a obtener el pago de cualquier deuda, documento, cheque, letra, factura, o en general de cualquier instrumento de crédito o de pago, que a la fecha o en el futuro se adeude a la sociedad por la cual comparece. No obstante lo señalado, se establece como especial limitación que el mandatario en ningún caso tendrá facultades para ser emplazado en gestión judicial alguna, cualquiera sea su naturaleza, en representación de la sociedad mandante, sin previa notificación personal única y exclusiva del representante de la sociedad JCE CHILE S.A., conforme lo regulan sus estatutos SEGUNDO El mandatario tendrá las facultades de ambos incisos del artículo séptimo del Código de Procedimiento Civil, que se dan por reproducidas una a una, especialmente las de desistirse en primera instancia de la acción deducida, renunciar a acciones futuras, aceptar la demanda contraria, avenir, transigir, conciliar, comprometer, otorgar a los árbitros facultades de arbitradores, absolver posiciones, renunciar los recursos, términos legales o plazos, cobrar y percibir. El mandatario tendrá la facultad para delegar el presente poder en todo o parte, pudiendo revocar esos mandatos y delegaciones cuantas veces lo estime conveniente. En definitiva la mandante confiere al mandatario, cuantas facultades expresas requieran las leyes, como cuantas pudiere tener el otorgante si estuviere personalmente presente. TERCERO Se faculta al portador de copia autorizada de la pr sente escritura para que requiera y firme las i inscripciones, subí cripciones/y anotaciones ye seaí-i procedentes La personería de do Francisc Olivos VáJc ízúela para representar a JCE ,//Chile S.A., con ta del-Jacta—dé la 2SE ION EXTRAORDINARIA DE 4 5 6 712 13 14 15 16 17 I8 19 zo 21 22 23 24 26 27 30 3 11 — NO AIIII e, „L., cc NOTARIO 1 toa fez in Jay MARIO RIO PATRICIO ABURTO CONTARDO DIRECTORIO número dos de dos mil tres de la sociedad S.A., de fecha veintitrés de Diciembre de dos mil tres, reducida a escritura pública con fecha treinta de Diciembre de dos mil tres ante el Notario Público de Concepción don Mario Patricio Aburto Contardo La presente escritura ha sido recibida para su confección a través de correo electrónico y redactada por el abogado don Rolando Omar Franco Ledesma Anotada en el Repertorio bajo el número cinco mil quinien tos treinta y dos.— = = En comprobante y previa lectura, firma el compareciente Se da copia. Doy fe NOTARIO PUBLICO COLO-COLO 304 CONCEPCION FONO FAX 912550 E-MAIL notariaaburto@entelchile.net12 13 14 15 16 FRANCISCO DE BORJA OLIVOS VALENZUELA C.I. N° 6.826.1 z8-7 pp. JCE CHILE S.A. 17 18 19 20 21 22 23 24 25 26 ESTÁ Nad drifr 1/krt. 404 rec.3 del Código Orgiboico deT$bun.Iap12 13 14 15 16 17 18 19 20 21 22 23 24 26 </t>
  </si>
  <si>
    <t>Escritura publica de poder mandato judicial 28.txt</t>
  </si>
  <si>
    <t xml:space="preserve">? 5 712 13 15 16 17 18 19 20 21 92 25 26 27 28 311 MARIO PATRICIO ABURTO CONTAR OO NOTARIO PUBLICO 304 CONC1PCION FONO FAX 275111 I. 111111Mbutifilmenidelfficmci CONSTJCE-FRANCO-mj REPERTORIO N° 5.661/2.001 MANDATO JUDICIAL CONSTRUCTORA J.C.E S.A. A FRANCO LEDESMA, ROLANDO #M EN CONCEPCIÓN, República de Chile, a veintiocho de Agosto del año dos mil uno, ante mí, MARIO PATRICIO ABURTO CONTARDO, Abogado, NOTARIO PUBLICO TITULAR de la Sexta Notaría de Concepción, con oficio en esta ciudad, calle Colo Colo número trescientos cuatro, comparece don ALBERTO EDUARDO LATHROP ERNST, chileno, casado, Ingeniero Civil, cédula nacional de identidad número siete millones trescientos cincuenta y cinco mil cuatrocientos cuarenta y dos guión K, en representación de la sociedad CONSTRUCTORA J.C.E. S.A., Rol Único Tributario número noventa y seis millones quinientos treinta y ocho mil ciento cuarenta guión seis, ambos domiciliados en esta ciudad, calle General Bonilla número dos mil doscientos ochenta y seis; el compareciente mayor de edad, quien acredita su identidad con la cédula antes citada y expone PRIMERO Que en este acto y por el presente instrumento, debidamente facultado al efecto, viene en otorgar poder judicial a don ROLANDO FRANCO LEDESMA, chileno, casado, abogado, cédula nacional de identidad número siete millones cuatrocientos doce mil 2 seiscientos veinticuatro guión tres, patente municipal al día, domiciliado profesionalmente en Temuco, calle Antonio Varas número novecientos setenta y nueve, oficina quinientos cinco a quinientos ocho, para que s represente a la sociedad Constructora J.C.E. S.A., en las actuaciones extrajudiciales y/o acciones judiciales de cualquier naturaleza, civil, criminal, laboral, o de cualquier orden y que actualmente tenga pendiente o le ocurra en lo sucesivo, así intervenga el mandante como demandante o demandado, tercerista, coadyuvante o excluyente o a cualquier otro título o en cualquier otra forma hasta la completa ejecución de la sentencia, ante tribunales ordinarios, arbitrales o especiales, en especial todas aquellas gestiones tendientes a obtener el pago de cualquier deuda, documento, cheque, letra, factura, o en general de cualquier instrumento de crédito o de pago, que a la fecha o en el futuro se adeude a la mandante SEGUNDO En el ejercicio de este poder, don Rolando Franco Ledesma podrá representar a la sociedad CONSTRUCTORA J.C.E. S.A. con las más amplias facultades que se precisen en el orden judicial, y tendrá al efecto todas las facultades contenidas tanto en el inciso primero como en el inciso segundo del artículo séptimo del Código de Procedimiento Civil, las que se dan por reproducidas íntegramente en este acto Actuando en la forma indicada, podrá asumir personalmente el patrocinio de las causas, o bien, podrá designar abogados patrocinantes y apoderados que representen los intereses de la sociedad en los mismos términos indicados en el presente instrumento. Asimismo, podrá revocar los patrocinios y poderes conferidos. La personería de don ALBERTO LATHROP ERNTS para representar y actuar a nombre de la Sociedad CONSTRUCTORA 28 J.C.E. S.A., consta de la/escritura pública de fecha catorce de agosto de r z , 29 mil novecientos noventa y siete, otorgada en la7Notarlide don Mario ,„ Patricio Aburto Contado, y no se inserta apedido/del comparectfe. 6 7 8 y 111 11 12 13 14 15 iy 17 18 19 20 2.2 23 24 25 26 7 13 14 15 16 17 NCI1ERIM SU ORIGINA&amp; lDST A COPIA QUE AUTORIZO, CO GONCE PCÍO le 2 9 $0.2001. Á AV ft ef, CEPC5 3 18 20 21 23 24 25 26 27 2 29 ta MARIO PATRICIO ABURTO CONTARDONOTARIO PUBLICO 1 4 O I O e O I. O 304 CONCFPCION 4$ FONO FAX 235 I I I 1 10 la 1\ Minuta redactado por el Abogado Rolando Franco Ledesma A maudi 44119 co 421 ts+rl. fu4 4 5 7 ti 4 f, „  7 N 1. 2—ii OTAIIII 4V t. -,-,./.. pu Bytt,f1 /ái?.1 1;3ne val de. //7 7 </t>
  </si>
  <si>
    <t>Escritura publica de poder mandato judicial 27.txt</t>
  </si>
  <si>
    <t xml:space="preserve">Ramón arda Carraico ABOGADO NOTARIO PUBLICO F 2857627 F/F 2287617 RENGO 444 e-mail infor@notariageeelacl C O N C E P C I O N REPERTORIO N°4.108-2009 Mcciabegadoetgerardo sancloval/Mandato. Judldal General Constructora  CE GA,/07.137821MANDATO JUDICIAL CONSTRUCTORA JCE S.A. A GERARDO JOSÉ SANDOVAL GOUÉT Y OTROS EN CONCEPCIÓN, REPUBLICA DE CHILE, a veintiséis de mayo de mayo del año dos mil nueve, ante mí, FRANCISCO SANTIBAÑEZ YAÑEZ, Abogado, Notario Público suplente del Titular de Concepción, don RAMÓN GARCÍA CARRASCO, según Decreto de la Ilustre Corte de Apelaciones de Concepción, protocolizado al final de este Registro bajo el número mil ciento ochenta y cuatro, con domicilio en calle Rengo número cuatrocientos cuarenta y cuatro, comparece Don FRANCISCO DE BORJA OLIVOS VALENZUELA, quien declara ser chileno, casado, ingeniero civil, cédula de identidad número seis millones ochocientos veintiocho mil novecientos veintiocho guión nueve, en representación, según se acredita al final de esta escritura, de la sociedad CONSTRUCTORA JCE S.A., entidad del giro que indica su razón social, rol único tributario número noventa y seis millones quinientos treinta y ocho mil ciento cuarenta guión seis, para estos efectos, ambos domiciliados en Avenida General Bonilla número dos mil doscientos ochenta y seis, de la comuna y ciudad de Concepción; el compareciente mayor de edad, quien me acreditó su identidad con la cédula indicada y exponen Por el presente instrumento, el compareciente, en la representación que inviste, viene en conferir mandato judicial a los abogados don Gerardo José Sandoval Gouét, cédula nacional de identidad número cinco millones setecientos cincuenta y seis mil cuarenta y uno guión k; don Jean Pierre Latsague Lightwood, cédula nacional de identidad número doce millones novecientos ochenta y cuatro mil trescientos sesenta y uno guión seis y; don Federico Oscar 1 spin sa Muñoz, cédula nacional de 1i I u 1 2 3 5 19 15 16 17 18 19 20 21 22 23 29 identidad número ocho millones novecientos setenta y siete mil ochocientos setenta y cuatro guión tres; para que, en nombre y representación de CONSTRUCTORA JCE S.A., actuando cualquiera de ellos en forma individual, puedan concurrir ante los tribunales ordinarios o especiales, cualquiera que sea su competencia, tales como civiles, criminales, del trabajo, de menores, de familia, de garantía, de oral en lo penal, de justicia militar, tributarios, de marcas, fiscalías, entre otros. Se deja expresa constancia que a los mandatarios designados se le confieren las facultades ordinarias y extraordinarias del mandato judicial, señaladas en ambos incisos del artículo séptimo del Código de ProCédimiento Civil, las que se dan por expresamente reproducidas para todos los efectos legales, en especial podrán desistirse en primera instancia de la acción deducida; aceptar la demanda contraria; absolver posiciones previa notificación al mandante; renunciar los recursos o los términos legales; reconvenir; transigir; avenir; conciliar; comprometer; otorgar a los árbitros facultades de arbitradores o mixtos; aprobar convenios y percibir. Así, en el desempeño de su mandato los mandatarios podrán asumir personalmente el patrocinio, desempeñarse como apoderados, sin perjuicio de su facultad de nombrar otros abogados patrocinantes o apoderados con todas las facultades que por este instrumento se les confieren, pudiendo delegar este poder y reasumirlo cuando lo estime conveniente. Sin perjuicio de las facultades antes indicadas, los señores Sandoval, Latsague y Espinosa no podrán ser emplazados en representación del mandante sin que éste sea previamente notificado en forma personal y de conformidad a la ley. CLÁUSULA SEGUNDA El compareciente, actuando en representación de CONSTRUCTORA. JCE S.A., deja constancia que el poder otorgado precedentemente no revoca ningún otro poder existente, los que mantienen su plena vigencia en las condiciones y términos originales. PERSONERÍA La personería de don FRANCISCO DE BORJA OLIVOS VALENZUELA, consta en la escritura pública de fecha trece de junio de dos mil tres, suscrita ante notario público de Concepción don Mario Patricio Aburto Contardo, la que no se inserta por expresa petición del compareciente. Minuta redactada por el abogado don Gerardo Sandoval Gouét y recibida vía correo electrónico. Se agregara al final de presente Registro fotocopia de la cédula de identidad del mandante. 5 6 7 3 3 2 PantórtGarcía Carrasco ABOGADO NOTARIO PUBLICO F 2887627 F/F 2887617 RENGO 444 e-mail infor@notariagarcla.c1 CONCEPCION En comprobante y previa lectura, firman los comparecientes. Anotándose en el Repertorio con el número Cuatro mil ciento ocho guión dos mil nueve. DOY FE62 1 2 FIRMA 4 5 6 7 8 NOMBRE /ft 411/1CD kivo 5 9 C.I. número 10 p. CONSTRUCTORA CONSTRUCTORA 3CE S.A. CONFORME ESTA COPIA CON SU ORIGINAL DEL PROTOCOLO RESPECTIVO. CONCEPCION, 11 12 13 14 15 16 17 18 19 20 21 22 23 24 25 26 4  </t>
  </si>
  <si>
    <t>Escritura publica de poder mandato judicial 26.txt</t>
  </si>
  <si>
    <t xml:space="preserve">NOTARIO SUPLENTE DEL TI IA ARRASC jamón, García Carraico ABOGADO NOTARIO PUBLICO F 2213081 22279013 F/F 2226200 RENGO 444 e-mail int cer@notariegareie.el CONCEPC1ON 501.184 NOTARIO Dc SUPLENTE DeEIEfIcT10 0070N GAR; CARRASCO 4, REPERTORIO N° 584-2007,— tcr/2007/mandato/JCE/gerardoMANDATO JUDICIAL CONSTRUCTORA JCE S.A. -A ENZO ALEJANDRO TACCONE MONSALVE EN CONCEPCION, REPUBLICA DE CHILE, a veinticinco de Enero de dos mil siete, ante mí FRANCISCO SANTIBAÑEZ YAÑEZ, Abogado, Notario Público de Concepción, Suplente del Titular don RAMON GARCIA CARRASCO, según Decreto de la Ilustre Corte de Apelaciones de Concepción, protocolizado al final de este registro bajo el número ciento noventa y cinco, con domicilio en calle Rengo número cuatrocientos cuarenta y cuatro, comparecen don GUILLERMO SALINAS MILOS, quien declara ser chileno, casado, ingeniero, cédula de identidad número nueve millones doscientos diecisiete mil quinientos ochenta y seis guión tres, y don GERARDO SANDOVAL GOUÉT quien declara ser chileno, casado, abogado, cédula de identidad número cinco millones setecientos cincuenta y seis mil cuarenta y uno guión K, ambos en representación, según se acredita al final de esta escritura, de la sociedad CONSTRUCTORA JCE S.A., rol único tributario número noventa y seis millones quinientos treinta y ocho mil ciento cuarenta guión seis, para estos efectos todos domiciliados en Avenida General Bonilla número dos mil doscientos ochenta y seis, de la comuna y ciudad de Concepción. los comparecientes mayores de edad y 9 10 12 13 14 15 16 17 18 19 20 FIRMA NOMBRE C.I.N° sr,Nrre ro 6\ co-N ,r -  NOTARIO v-/ SUPLENTE o DEL TITULAR RADMAORN G A R A CONFGR VE ESTA COPIA CON SU ORIGINAL OEL PRO10C01. O RESPECTIVO. 2 6 ENE. 2007 NOr OSEULPTLIT AR RAMON G RCIA eg CARRAL ,O 04, cePclot ste CONCEPCION, 3 Parnón arcía Carraico ABOGADO-NOTAPICIPUBLICO F 22130E11 2227908 F/F 2226200 RENGO 444 e-mail infor@noteriagereie.el </t>
  </si>
  <si>
    <t>Escritura publica de poder mandato judicial 25.txt</t>
  </si>
  <si>
    <t xml:space="preserve">PaW-n qarctá Carraico DELTITULAR RAMÓN GPRCIt ABOGADO -NOTARIO PUBLICO F 2213081 -2227908 F/F 2226200 RENGO 444 CARRASCO e-mail infor@notariegarcia.cl C O N C E P C 1 O N 1 REPERTORIO N08.260-2007 2 Cse2007/jce/mtoirmobiIiaria jce s.s.  1 3337 3 MANDATO JUDICIAL 4 INMOBILIARIA JCE S.A. 5 A 6 ROLANDO FRANCO LEDESMA 7 8 9 10 EN CONCEPCIÓN, REPUBLICA DE CHILE, a cinco de octubre de dos mil siete, ante mí 11 FRANCISCO JAVIER SANTIBAÑEZ YAÑEZ, Abogado, Notario Público de Concepción, 12 Suplente de Titular don RAMÓN GARCÍA CARRASCO, según Decreto de la Ilustre Cor13 te de Apelaciones de Concepción, protocolizado al final de este Registro bajo el número 14 dos mil trescientos treinta ocho, con domicilio en calle Rengo número cuatrocientos 15 cuarenta y cuatro de la ciudad, comparece Don CLAUDIO ALFREDO CAMUS 16 RAMIREZ, quien declara ser chileno, casado, ingeniero civil, cédula de identidad número 17 once millones seiscientos setenta y siete mil ciento sesenta y siete guión cinco, en 18 representación, según se acreditará, de INMOBILIARIA JCE S.A., sociedad anónima 19 cerrada de] giro inmobiliaria, rol único tributario número setenta y nueve millones 20 novecientos cincuenta y nueve mil cuatrocientos cuarenta guión cuatro, ambos 21 domiciliados para este efecto en la ciudad de Concepción, Avenida General Bonilla dos 22 mil doscientos ochenta y seis; mayor de edad, quien acredita su identidad con la cédula 23 citada y expone PRIMERO Que en este acto y por el presente instrumento, en la 24 representación que inviste y debidamente facultado al efecto, confiere poder judicial 25 amplio a los abogados ROLANDO OMAR FRANCO LEDESMA, cédula de identidad siete 26 millones cuatrocientos doce mil seiscientos veinticuatro guión tres, GABRIEL JEAN 27 PIERRE JAMÁRNE NIMER, cédula de identidad ocho millones setecientos diez mil 28 seiscientos treinta guión seis y VALENTIN ALEX VERGARA SCHNEIDER cédula de 29 identidad catorce millones cuatrocientos treinta y siete mil seiscientos noventa y siete 30 1 guión ocho, quienes podrán actuar conjunta o separadamente, todos domiciliados 1 profesionalmente en Temuco, calle Claro Solar número ochocientos treinta y cinco, piso 2 trece del edificio campanario para que la represente en las actuaciones extrajudiciales y/o 3 acciones judiciales de cualquier naturaleza, civil, criminal, laboral o de cualquier orden y 4 que actualmente tenga pendiente o le ocurra en lo sucesivo, así intervenga el mandante 5 como demandante, tercerista, coadyuvante o excluyente o a cualquier otro título o en 6 cualquier otra forma hasta la completa ejecución de la sentencias, ante tribunales 7 ordinarios, arbitrales o especiales, en especial todas aquellas gestiones tendientes a 8 obtener el pago de cualquier deuda, documento cheque, letra, factura, o en general de 9 cualquier instrumento de crédito o de pago, que a la fecha o en el futuro se adeude a la 10 sociedad por la cual comparece. No obstante lo señalado, se establece como especial 11 limitación que el mandatario en ningún caso tendrá facultades para ser emplazado en 12 gestión judicial alguna, cualquiera sea su naturaleza, en representación de la sociedad 13 mandante, sin previa notificación personal única y exclusiva del representante de la 14 sociedad INMOBILIARIA JCE S.A., conforme lo regulan sus estatutos.-SEGUNDO Los 15 mandatarios tendrán las facultades de ambos incisos del artículo séptimo del Código de 16 Procedimiento Civil, que se dan por reproducidas una a una, especialmente las de 17 desistirse en primera instancia de la acción deducida, renunciar a acciones futuras, 18 aceptar la demanda contraria, avenir, transigir, conciliar, comprometer, otorgar a los 19 árbitros facultad de arbitradores, absolver posiciones, renunciar los recursos términos 20 legales o plazos, cobrar y percibir. El mandatario tendrá la facultad para delegar el 21 presente poder en todo o parte, pudiendo revocar esos mandatos y delegaciones cuantas 22 veces lo estime conveniente En definitiva el mandante confiere al mandatario, cuantas 23 facultades expresas requieran las leyes, como cuantas pudiere tener el otorgante si 24 estuviere personalmente presente. TERCERO Se faculta al portador de copia autorizada 25 de la presente escritura para que requiera y firme las inscripciones, subinscripciones y 26 anotaciones que sean procedentes.-La personería de don Claudio Alfredo Camus 27 Ramirez, para representar a Inmobiliaria JCE SA., consta del acta de la PRIMERA 28 SESION EXTRAORDINARIA DE DIRECTORIO de fecha veintiuno de enero de dos mil 29 dos, reducida a escritura pública con fecha uno de febrero de dos mil dos ante el Notario 30 Público de Concepción don Mario Patricio Aburto Contardo. Minuta redactada por el amón qarctá Carra3co ABOGADO -NOTARIO PUBLICO F 2213081 -2227908 -F/F 2226200 -RENGO 444 e-mail. infor@rioteriagercia.cl CONCEPCION 1. abogado Rolando Franco. En comprobante y previa lectura firman los 2 comparecientes, anotándose en el Repertorio con el número ocho mil doscien3 tos sesenta qui6n dos mil siete. Doy 4 2 5 6 7 8 FIRMiA 9 NOMB 10 C.I. N° 11 p. INMOBILIARIA JCE S.A. 12 13 14 15 16 17 18 19 20 21 22 CFO COA UMA COJ SU ORCtP4A O #urucot,o RESPEflv 23 O 5 OCT. 27 ONCEpC oL, 3 ry y l 6orjyffi, AIOJ t3 VO  430 </t>
  </si>
  <si>
    <t>Escritura publica de poder mandato judicial 24.txt</t>
  </si>
  <si>
    <t xml:space="preserve">leamón qarct-a Carraico ABOGADO -NOTARIO PUBLICO FONO 41 2443627 FAX 41 2443617 -RENGO N° 444 e-mail infar@notariagarcia.cl CONCEPCJON 1 1 REPERTORIO N° 2 J  gda/gda 201l/abogados/marcelo llanos campos/poder jud-gufilermo salinas milos/OT 3 4 5  6 PODER JUDICIAL 7 8 J SALINAS MILOS GUILLERMO ALFREDO 9  10 A 11 12 LLANOS CAMPOS MARCELO EDMUNDO Y OTROS 13 14 15 16 EN CONCEPCIÓN, REPUBLICA DE CHILE, a tres de noviembre de 17 dos mil once, ante mí FRANCISCO JAVIER SANTIBAÑEZ YAÑEZ, 18 Abogado, Notario Público de Concepción, Suplente del Titular don 19 RAMÓN GARCÍA CARRASCO, según Decreto de la Ilustre Corte de 20 Apelaciones de Concepción, protocolizado al final de este Registro bajo 21 el número dos mil ochocientos setenta, con domicilio en calle 22 Rengo número cuatrocientos cuarenta y cuatro de la ciudad, 23 comparece don GUILLERMO ALFREDO SALINAS MILOS, quien 24 declara ser chileno, ingeniero civil, casado, cédula de identidad 25 número nueve millones doscientos diecisiete mil quinientos ochenta y 26 seis guión tres, domiciliado en Concepción, calle General Bonilla dos 27 mil doscientos ochenta y seis; el compareciente mayor de edad, a 28 quien conozco por haber acreditado su identidad con la cédula 29 anotada y expone Que en este acto y por el presente instrumento, 30 viene en conferir mandato judicial amplio a los abogados MARCELO 1 1 LLANOS CAMPOS, cédula de identidad número seis millones 2 cuatrocientos veinticuatro mil quinientos cincuenta y dos guión K, 3 JORGE FIGUEROA ARANEDA, cédula de identidad número diez 4 millones novecientos sesenta y seis mil doscientos treinta y tres guión 5 K, y don RICARDO ANTONIO LAMA CABALLERO, cédula de 6 identidad número catorce millones doscientos setenta y tres mil 7 doscientos trece guión cero, todos domiciliados en Talcahuano, calle 8 Colón mil treinta y ocho, para que conjunta o separadamente 9 representen a su mandante en toda gestión o juicio, de cualquier clase 10 o naturaleza que sea, ante cualquier Tribunal de la República, 11 Ministerio Público, Fiscalía Nacional, Fiscalía Regionales, Tribunales de 12 Garantía, ordinario, arbitral o especial y que actualmente tenga 13 pendiente o le ocurra en lo sucesivo, ya sea para actuar como 14 demandante, demandado, querellante, querellado, tercerista o simple 15 interesado, confiriéndole al efecto todas las facultades contenidas en 16 el artículo Séptimo de Código de Procedimiento Civil, en sus dos 17 incisos que se dan por expresamente reproducidos, incluso las de 18 desistirse en primera instancia de la acción deducida, aceptar la 19 demanda contraria, absolver posiciones, renunciar a los recursos o los 20 términos legales, transigir, comprometer, otorgar a los árbitros 21 facultades de arbitradores, aprobar convenios y percibir, con la 22 limitación de no poder contestar nuevas demandas sin que 23 previamente sea notificada la mandante.-Así también, los 24 mandatarios podrán designar abogados patrocinantes, delegar este 25 mandato, y reasumirlo cuantas veces lo estime conveniente.-Se 26 agregará al final de este Registro bajo el mismo número 27 Repertorio de ésta escritura, fotocopia de la cédula de 28 identidad del compareciente.-Escritura conforme a minuta 29 redactada por don Marcelo Llanos Campos, abogado, recibida 30 vía mail desde la dirección electrónica llanosycia@llanosycia.cl 11 FIRMA NOMBR C.I. N° 1 /anrí arraco ABOGADO -NOTARIO PUBLICO FONO 41 2443627 -FAX 41 2443617 RENGO N° 444 e-mail infor@notariagarScia.cI CONCEPCION En comprobante y previa lectura firma el compareciente. Doy Fe -1 </t>
  </si>
  <si>
    <t>Escritura publica de poder mandato judicial 23.txt</t>
  </si>
  <si>
    <t xml:space="preserve">PATRICIO ZALDIVAR MACKENNA NOTARIO PUBLICO DE SANTIAGO DECIMA OCTAVA NOTARIA zr II NI  Rep. 12.985/98 VV -3876 PODER JUDICIAL CLARO, VICUÑA Y VALENZUELA S.A. A IGNACIO CORREA DE LAMAZA EN SANTIAGO DE CHILE, a quince de Octubre de mil novecientos noventa y ocho, ante mí, PATRICIO ZALDIVAR MCKENNA, abogado, domiciliado en Bandera trescientos cuarenta y uno, oficina ochocientos cincuenta y siete, octavo piso, Notaría Público Titular de la Décima Octava Notaría de este Departamento, comparece don GUSTAVO VICUÑA SALAS, chileno, casado, separado de bienes, ingeniero civil, cédula nacional de identidad número tres millones ciento ochenta y dos mil trescientos setenta y siete-tres, con domicilio en la ciudad de Santiago, calle Las Urbinas cincuenta y tres, oficina ciento cuarenta y uno, Providencia, en nombre y representación según se acreditará al final, de CLARO, VICUÑA Y VALENZUELA S.A., sociedad anónima del giro de su denominación, rol único tributario ochenta millones doscientos siete mil novecientos guión uno, ambos con domicilio en la ciudad de Santiago, calle Las Urbinas número cincuenta y tres, piso catorce, oficina ciento cuarenta y uno, Providencia, el compareciente mayor de edad y expone PRIMERO Que en la representación que inviste viene en otorgar mandato judicial 1 especial a don IGNACIO CORREA DE LA MAZA, chileno, casado, abogado, cédula nacional de identidad número seis millones sesenta y siete mil ochocientos noventa y seis guión cero, con domicilio en la ciudad de Temuco, calle Manuel Bulnes número ochocientos quince, Oficina seiscientos cuatro, para que represente a la sociedad CLARO, VICUÑA Y VALENZUELA S.A. en todo juicio de cualquier clase y naturaleza que sea y que actualmente tenga pendiente o le ocurra en el futuro, ante cualquier tribunal de la República, que tenga asiento y jurisdicción dentro de la Novena Región, sea civil, criminal, tributario, de policia local o arbitral, y en especial, en la causa rol número seis mil seiscientos cuarenta y cinco-noventa y siete caratulada La Chilena Consolidada S.A. con Claro, Vicuña y Valenzuela S.A. seguida ante el Juzgado de Policia Local de la ciudad de Angol, Provincia de Malleco, Novena Región. El presente mandato tiene como especial limitación la de no poder contestar nuevas demandas ni ser emplazado en gestión alguna por su mandante, sin previa notificación personal de la compareciente. Al efecto, se le confiere al mandatario las facultades indicadas en el artículo Séptimo del Código de Procedimiento Civil, en ambos incisos. En general, el mandatario podrá representar al mandante en todos los juicios o gestiones en que tenga interés actualmente o lo tuviera en lo sucesivo ante cualquier tribunal y en juicio de cualquiera naturaleza y hasta la completa ejecución de la sentencia, pudiendo nombrar al efecto abogados patrocinantes y apoderados. SEGUNDO La personería de don Gustavo Vicuña Salas para representar a Claro, Vicuña y Valenzuela S.A. consta de escritura de trece de Julio de mil novecientos noventa y cuatro otorgada ante el Notario de Santiago Patricio Zaldívar M., que El 2 A PATRICIO ZALDIVAR MACKENNA  NOTARIO PUBLICO DE SANTIAGO DECIMA OCTAVA NOTARIA 18 D no se inserta por ser conocida de las partes y del Notario que autoriza En comprobante, previa lectura, firma Dí copia. G. Vicuña 5 Ante mí, P. Zaldívar M. Not. Ingresada en el r repertorio con el número doce mil novecientos ochenta ycinco guión noventa y ocho P. Zaldívar M. Not ESTA COPIA ES TESTIMONIO FIEL DE SU ORIGINAL Santiago, quince de Octubre de mil novecientos noventa y ocho 3 </t>
  </si>
  <si>
    <t>Escritura publica de poder mandato judicial 22.txt</t>
  </si>
  <si>
    <t xml:space="preserve">EDUARDO AVELLO CONCHA At Waldo Pavez R. NOTARIO PUBLICO wpavez@notaria -avello.cI Orrego Luco 0153 Fono 2441366-59 PROVIDENCIA REPERTORIO N027760 2013 ar 587.049 MANDATO JUDICIAL CLARO, VICUÑA, VALENZUELA S.A. -A MANUEL ADOLFO CAMPOS DÍAZ En Santiago de Chile, a veintiuno de noviembre de dos mil trece, ante mí, EDUARDO AVELLO CONCHA, abogado, Notario Público tular de la Vigésima Séptima Notaría de Santiago, con oficio en calle rrego Luco número cero ciento cincuenta y tres, Providencia, comparece Don Cristóbal Rodrigo Tienken Fernández, quien declara ser chileno, soltero, abogado, cédula nacional de identidad número diez millones trescientos sesenta mil seiscientos cincuenta guión cero, en representación, según se acreditará, de CLARO, VICUÑA, VALENZUELA S.A., sociedad del giro de su denominación, Rol Único Tributario número ochenta millones doscientos siete mil novecientos guión uno, ambos domiciliados en calle Cerro El Plomo número cinco mil cuatrocientos veinte, piso diez, de la Comuna de Las Condes, Región Metropolitana, el compareciente CA 1 1 - mayor de edad quien acredita su identidad con la cédula respectiva y expone PRIMERO Que, viene en otorgar mandato judicial amplio al abogado don MANUEL ADOLFO CAMPOS DIAZ, chileno, casado, cédula de identidad número diez millones cincuenta y ocho mil cuatrocientos uno guión ocho, domiciliado en calle OHiggins mil ochenta y dos, oficina ciento dos, ciudad de Concepción, para que represente al mandante judicial en el juicio de tutela de vulneración a derechos fundamentales, RIT T-uno uno uno dos mil trece; RUC trece cuatro cero cero cuatro uno uno tres cero seis, caratulado Becerra con Constructora CVV Conpax y otros, del Juzgado de Letras del Trabajo de Concepción. En el cumplimiento de este mandato, el mandatario podrá realizar cualquier gestión que involucre la defensa de Claro, Vicuña, Valenzuela S.A., así como la interposición de demandas reconvencionales. El mandatario designado contará con todas las facultades expresadas en ambos incisos del artículo séptimo del Código de Procedimiento Civil, en especial, la de desistirse en primera instancia de la acción deducida, absolver posiciones, renunciar a los recursos o términos legales, transigir judicial y extrajudicialmente, comprometer, otorgar a los árbitros calidad de arbitradores y percibir. El mandatario podrá delegar el poder conferido en otros abogados o procuradores, pudiendo reasumirlo cuando lo estime conveniente. Asimismo el mandatario no podrá ser notificado de nuevas demandas que se interpongan en contra de Claro, Vicuña, Valenzuela S.A 2 EDUARDO AVELLO CONCHA At Waldo Pavez R. NOTARIO PUBLICO wpavez@notaria-avello.cl Orrego Luco 0153 Fono 2441366-59 — PROVIDENCIA PERSONERIA La personería del compareciente para représentar a Claro, Vicuña, Valenzuela S.A. consta de escritura pública de fecha once de noviembre del año dos mil trece, otorgada en Notaría de Santiago de don Eduardo Avello Concha. En comprobante y previa lectura, firma el compareciente. Se da copia. DOY FE 1 BAL DEZ cI 7 - ; REPERTORIO N°2 4D 2OJ 5 ;j y-, cz J 7cv-4 p El 3 0c JOTMA C  SAN flA[O = uu -Qi ESTA COPIA ES TE-ST MONIC# FIEL DEL ORIGINAL \santiago 21 NOV 2013 o é </t>
  </si>
  <si>
    <t>Escritura publica de poder mandato judicial 21.txt</t>
  </si>
  <si>
    <t xml:space="preserve">A PATRICIO ZALDIVAR MACKENNA o NOTARIO PUBLICO DE SANTIAGO DECIMA OCTAVA NOTARIA 1 R ep. Poder Judic. S.A. MANDATO JUDICIAL CLARO, VICUÑA, VALENZUELA S.A. A SERGIO ARZE ROMANÍ En Santiago, a diecinueve de Mayo del año dos mil, ante mí, PATRICIO ZALDIVAR M1CKENNA, abogado, domiciliado en Bandera trescientos cuarenta y uno, oficina ochocientos cincuenta y siete, octavo piso, Notario Público Titular de la Décimo Octava Notaría de Santiago, comparece don GUSTAVO VICUÑA MOLINA, chileno, casado, ingeniero civil, cédula nacional de identidad número nueve millones doscientos once mil  cuarenta-cero, en nombre y representación de CLARO, VICUÑA, VALENZUELA S.A., sociedad anónima del giro de su denominación, R.U.T. número ochenta millones doscientos siete mil novecientos-uno, ambos domiciliados en la ciudad de Santiago, calle Las Urbinas número cincuenta y tres, piso catorce, mayor de edad, quien acreditó su identidad con la cédula ya citada y expone PRIMERO Que en la representación que inviste viene en otorgar mandato judicial a don SERGIO ARZE ROMANÍ, chileno, casado, abogado, cédula nacional de identidad número ocho millones mil. veintiuno-siete, domiciliado en Valparaíso, calle Cochrane número ochocientos trece, oficina quinientos dos, para que represente a la sociedad Claro, Vicuña, Valenzuela S.A. en todo asunto o gestión contenciosa que se promueva ante los Tribunales Ordinarios, sea como demandante, demandado, querellante o querellado. El mandatario estará investido de las facultades de ambos incisos del artículo Séptimo del Código de Procedimiento Civil, especialmente renunciar los términos y recursos legales, avenir, percibir, transigir, absolver posiciones. La personería de don Gustavo Vicuña Molina, para representar a Claro, Vicuña, Valenzuela S.A., consta de la escritura otorgada en esta misma Notaría el día veintinueve de Marzo del año dos mil. Este mandato no modifica ni revoca ningún otro que la compareciente hubiere otorgado a cualquiera persona, con anterioridad a la fecha de esta escritura. En comprobante y previa lectura firma. Di copia. Doy fe. ochenta y cinco setecientos. EDUARDO AVELLO CONCHA Al Waldo Pavez R. NOTARIO PUBLICO Orrego Luco 0153 Fono 2441359 PROVIDENCIA ERIVIMPIE ERTO joQi MANDATO JUDICIAL CLARO VICUÑA VALENZUELA S.A. A SERGIO ARZE ROMANI EN SANTIAGO DE CHILE,., diecinueve de Mayo del año dos mil, ante mí, EDUARDO AVELLO CONCHA, abogado, Notario Público titular de la Vigésima Séptima Notaría de Santiago, con oficio en calle Orrego Luco número cero ciento cincuenta y tres, Providencia, comparece don GUSTAVO VICUÑA MOLINA, chileno, casado, ingeniero civil, cédula nacional de identidad número nueve millones doscientos once mil cuarenta guión cero, en representación según se acreditará de la sociedad o CLARO, VICUÑA, VALENZUELA S.A. Rol Unico Tributario número SANT   ochenta millones doscientos siete mil novecientos guión uno, ambos domiciliados para estos efectos en Las Urbinas número cincuenta y tres oficina ciento cuarenta y uno piso catorce, Providencia, mayor de edad, quien acredita su identidad con la cédula citada y expone Que en la representación que inviste otorga poder judicial al abogado don Sergio Arze Romaní, cédula nacional de identidad número ocho millones ochenta y cinco mil setecientos veintiuno guión siete, abogado, casado, domiciliado en Cochrane númro ochocientos trece oficina quinientos dos, Valparaíso para que lo represente en todo asunto, o gestión contenciosa que se promuéva ant&amp; los Tribunales Ordinarios, séa como demandante, demandado, querellante o querellado. El mándatario estará investido de las facultades de ambos incisos del Artículo Séptimo del Código de Procedimiento Civil, especialmente renunciar los términos y los ED N1% e Ir recursos legales, avenir, percibir, transigir, absolver posiciones. La personería de don Gustavo Vicuña Molina, para representar a la sociedad Claro, Vicuña, Molina S.A. consta de escritura pública otorgada ante el Notario don Patricio Zaldivar Mackenna de fecha veintinueve de Marzo del año dos mil. En comprobante y previa lectura, firma el compareciente. Se da copia. DOY FE Enmendado CHILE Vale GUSTAVO VICUÑA MOLINA pp. CLARO, VICUÑA, VALENZUELA S.A. C C Cp,VEkí. -1 179 ESTA COPIA ES SONIO UD1 ORIGINAL Santiago 1 9 HAYU Zuu u ED p. i; HOF 2 </t>
  </si>
  <si>
    <t>Escritura publica de poder mandato judicial 20.txt</t>
  </si>
  <si>
    <t>J. RICARDO SAN MARTIN U. NOTARIO PUBLICO NOTARIA N° 43 HUERFANOS 835 -PISO 18 SANTIAGO Repertorio N° 30.121 -2010 PODER ESPECIAL VIÑA CONCHA Y TORO S.A. A DOUGNAC CORREA, JUAN CRISTOBAL Y OTROS EN SANTIAGO, REPÚBLICA DE CHILE, a dos de noviembre de dos mil diez, ante mí, JUAN RICARDO SAN MARTÍN URREJOLA, abogado, Notario Público, Titular de la Cuadragésima Tercera Notaría de Santiago, con oficio en esta ciudad, calle Huérfanos ochocientos treinta y cinco, piso dieciocho, Santiago, comparecen Don CARLOS SAAVEDRA ECHEVERRÍA, chileno, casado, factor de comercio, cédula nacional de identidad número cuatro millones ochocientos cincuenta y seis mil ciento diez guión uno y don OSVALDO SOLAR VENEGAS, chileno, casado, ingeniero comercial, cédula nacional de identidad número nueve millones dos mil ochenta y tres guión ocho, ambos en representación según se acreditará, de Viña Concha y Toro S.A., Rol Único Tributario número noventa millones doscientos veintisiete mil guión cero empresa del giro de su denominación, todos domiciliados en esta ciudad, calle Nueva Tajamar número cuatrocientos ochenta y uno, Torre Norte, piso quince, comuna de Las Condes, quienes acreditan su identidad con las cédulas antes citadas y exponen PRIMERO Los comparecientes, en la representación que invisten, vienen en otorgar poder judicial especial a los abogados don Juan Cristóbal Dougnac tafea, don Fabián Salas García, don Jorge Alfaro Muñoz y doña Giselle Rubio C5\ NOTARI amírez, todos domiciliados en Avenida Apoquindo número tres mil treinta y O PUBLIC  $2-Huérfanos 835 Piso 18 8 Santiago &amp;Lspi 3TS0X0 nueve, piso once, comuna de Las Condes, para que representen a Viña Concha y i 1 Toro S.A. en el juicio seguido en su contra por don Alex Matías Sánchez Cortés, en causa Rol Interno del Tribunal Letra M número ciento setenta y nueve guión dos mil diez, seguido ante el Juzgado de Letras del Trabajo de Puente Alto. SEGUNDO En el ejercicio del presente mandato, los mandatarios estarán investidos de todas y cada una de las facultades que la ley otorga y reconoce al mandatario judicial, especialmente las consignadas en ambos incisos del artículo séptimo del Código de Procedimiento Civil, las que se dan por expresamente reproducidas, y particularmente estarán facultados para delegar el presente mandato en todo o parte y para transigir.-PERSONERÍA La personería de don Carlos Saavedra Echeverría y de don Osvaldo Solar Venegas, para actuar en nombre y representación de la sociedad Viña Concha y Toro S.A. consta de escritura pública de diez de Junio de mil novecientos noventa siete, otorgada en la Notaría de Santiago de doña Nancy de la Fuente Hernández, la que no se inserta por ser conocida de las partes y del Notario que autoriza. En comprobante y previa lectura, firmaelcompareciente.-DOYFE/yh CARIÍO RA ECHEVERRÍA OSVALDOJ R VENEGAS P.P. VIÑA CONCHA Y TORO S.A N° Rep. 0 2 /f f\ N° Copias. ES TESTIMONIO FIEL DE SU ORIGINAL Derechos $ Boleta N° Santiago, -2 m  2010 cfk\\ los/831 li</t>
  </si>
  <si>
    <t>Escritura publica de poder mandato judicial 19.txt</t>
  </si>
  <si>
    <t xml:space="preserve">010170 J. RICARDO SAN MARTIN U. NOTARIO PUBLICO NOTARIA N° 43 HUERFANOS 835 -PISO 18 SANTIAGO Repertorio N° 8.465.-2010 PODER ESPECIAL VIÑA CONCHA Y TORO S.A. A DOUGNAC CORREA, JUAN CRISTÓBAL Y OTROS EN SANTIAGO, REPÚBLICA DE CHILE, a trece de abril de dos mil diez, ante mí, JUAN RICARDO SAN MARTÍN URREJOLA, abogado, Notario Público, Titular de la Cuadragésima Tercera Notaría de Santiago, con oficio en esta ciudad, calle Huérfanos número ochocientos treinta y cinco, piso dieciocho, comuna de Santiago, comparecen don EDUARDO GUILISASTI GANA, chileno, mayor de edad, soltero, ingeniero civil, cédula nacional de identidad número seis millones doscientos noventa mil trescientos sesenta y uno guión uno; y don OSVALDO SOLAR VENEGAS, chileno, casado, Ingeniero Comercial, Cédula Nacional de Identidad número nueve millones dos mil ochenta y tres guión ocho; ambos en representación según se acreditará de VIÑA CONCHA Y TORO S.A., Rol Único Tributario número noventa millones doscientos veintisiete mil guión cero, empresa del giro de su denominación, todos domiciliados en esta ciudad, Avenida Nueva Tajamar cuatrocientos ochenta y uno, torre norte, piso quince, Comuna de Las Condes, quienes acreditan su identidad con las cédulas antes citadas y exponen PRIMERO Que flor el presente instrumento, Viña Concha y Toro S.A., debidamente O 5 a iffl/pimuif.ut&amp; o°?Ns$ S 3ntte0oO /y 1 r T.-Trr iií representada, viene en designar abogados, patrocinantes y r fvmapodérados don Juan Cristóbal Dougnac Correa, don Fabián Salas García, doña Giselle Rubio Ramírez y don Alex Saavedra Alegría J para que ellos, actuando indistintamente de manera conjunta o separada, representen a Viña Concha y Toro S.A. en el juicio rol interno del tribunal número O guión seiscientos sesenta guión dos mil diez, seguidos en su contra por don Luis Alejandro García Díaz, ante el Segundo Juzgado de Letras del Trabajo de Santiago.-SEGUNDO. En el ejercicio del presente mandato, los mandatarios estarán investidos de todas y cada una de las facultades que la ley otorga y reconoce al mandatario judicial, especialmente las consignadas en ambos incisos del artículo séptimo del Código de Procedimiento Civil, las que se dan por expresamente reproducidas, y particularmente estarán facultados para delegar el presente mandato en todo o parte, para absolver posiciones en representación de Viña Concha y Toro S.A. y para transigir.-PERSONERÍA La personería de don Eduardo Guilisasti Gana y Osvaldo Solar Venegas para representar a Viña Concha y Toro S.A., consta de la escritura pública de fecha diez de junio del año mil novecientos noventa y siete, otorgada en la Notaría de Santiago de doña Nancy de la Fuente Hernández, la que no se inserta por ser conocida de las partes y del Notario que autoriza. En comprobante y previa lectura, firma el compareciente.-DOY FE.r//7 i L EDUARDO GUI ASTI GANA -OSVALDO SOLAR VENEGAS pp. Viña Concha y Toro S.A. A  gfcc N° Rep. 3 N° Copias — jocü Derechos $ Boleta N° ES TESTIMONIO FIEL DE SU ORIGINAL Santiago, 15 ASR, sm rnH I im ac iérf/np p 3 3 h mti </t>
  </si>
  <si>
    <t>Escritura publica de poder mandato judicial 18.txt</t>
  </si>
  <si>
    <t xml:space="preserve">n 010168 J. RICARDO SAN MARTIN U. NOTARIO PUBLICO NOTARIA N° 43 HUERFANOS 835 -PISO 18 SANTIAGO REPERTORIO N -12.685.-2010 PODER ESPECIAL VIÑA CONCHA Y TORO S.A. A SILVA AGUILERA, JAIME EDUARDO EN SANTIAGO DE CHILE, a veinte de mayo de dos mil diez, ante mí, JUAN RICARDO SAN MARTIN URREJOLA, abogado, Notario Público, Titular de la Cuadragésima Tercera Notaría de Santiago, con oficio en esta ciudad, calle Huérfanos número ochocientos treinta y cinco, piso dieciocho, comuna de Santiago, comparecen Don EDUARDO GUILISASTI GANA, chileno, soltero, ingeniero civil, cédula nacional de identidad número seis millones doscientos noventa mil trescientos sesenta y uno guión nueve; y don OSVALDO SOLAR VENEGAS, chileno, casado, ingeniero comercial, cédula nacional de identidad número nueve millones dos mil ochenta y tres guión ocho, ambos en nombre y representación de VIÑA CONCHA Y TORO S.A., sociedad del giro de su denominación, constituida válidamente en conformidad a las leyes de la República de Chile, Rol Único Tributario número noventa millones doscientos veintisiete mil guión cero; todos domiciliados para estos efectos en calle Nueva Tajamar número cuatrocientos ochenta y uno, Torre Norte, Piso quince, comuna de Las Condes, Santiago; los comparecientes mayores de edad, quienes acreditan su identidad con las cédulas citadas, exponen Que por este acto viene, en la representación que invisten, en otorgar poder especial al abogado don JAIME EDUARDO SILVA AGUILERA, rol único tributario cuatro millones setecientos ochenta y seis mil cuatrocientos diecisiete guión ocho, domiciliado en Walker Martínez número quinientos, Peumo, comuna de Peumo para que éste en nombre y representación de Viña Concha y Toro S.A. ejerza las acciones judiciales y extrajudiciales, tendientes a obtener de parte de sus ocupantes, la restitución de las A casas número sesenta y ocho, setenta y uno, ochenta, ochenta guión cuatro, NOTARIO VA O PUBLICO 7; Huérfa-ios 835 \P. Piso 18 Ja,;pa93#7 3X010 ochenta y uno, ochenta y dos y ochenta y tres guión tres, existentes en un predio de propiedad de la sociedad referida, ubicado en Peumo denominado Fundo Concha y Toro inscrito a fojas treinta y uno número treinta y cinco del Registro de Propiedad correspondiente al año mil novecientos veintitrés del Conservador de Bienes Raíces de Peumo y Las Cabras. Rol de avaluó número cuarenta y cuatro guión trece de la comuna de Peumo. En el ejercicio de su mandato, el mandatario estará facultado para interponer las demandas que estime procedentes y revestido de las facultades señaladas en ambos incisos del artículo séptimo del Código de Procedimiento Civil y muy especialmente las de transigir y avenir. PERSONERÍA La personería de los señores Eduardo Guilisasti Gana y Osvaldo Solar Venegas para representar a Viña Concha y Toro S.A. consta de escritura pública de diez de Junio de mil novecientos noventa y siete, otorgada en la Notaría de Santiago de doña Nancy de la Fuente Flernández, la que no se inserta por ser conocida de las partes y del Notario que autoriza. En comprobante y previa lectura, firman los comparecientes. Se da copia. DOY FE. J i io lisasti Gana svaldoSolar Venegas v. r.p. VIÑA CONCHA Y TORp S.A. 3? AJTCKize va cutir. swead ALART. 402OE CODIGOOf G/ftHC i ; CUNALES ÜSCAi GOTARIO SUPLENTE N Rep. ¿ 7$-y ES TESTIMONIO FIEL DE SU ORIGINAL N° Copias Derechos Santiago, Boleta N° V; i /S NOTARIO íf [O PUBLICO V Huérfanos 835 2 ePS010 Jv ¿iuu CARE. NAVARRETEV. Gotariosuplente </t>
  </si>
  <si>
    <t>Escritura publica de poder mandato judicial 16.txt</t>
  </si>
  <si>
    <t xml:space="preserve">J. RICARDO SAN MARTIN U. 010169 NOTARIO PUBLICO NOTARIA N° 43 HUERFANOS 835 -PISO 18 SANTIAGO Repertorio N° 14792 2010. PODER ESPECIAL COMERCIAL PEUMO LIMITADA A RECUPEROS S.A. Y OTROS EN SANTIAGO DE CHILE, asiete dejuniodedosmildiez,antemí, OSCAR ERNESTO NAVARRETE VILLALOBOS, Abogado, Notario Suplente, del Titular de la Cuadragésima Tercera Notaría de Santiago de don JUAN RICARDO SAN MARTÍN URREJOLA, según Decreto Judicial que se protocoliza en esta Notaría, con oficio en calle Huérfanos número ochocientos treinta y cinco, piso dieciocho, comuna de Santiago, comparece don ENRIQUE ORTUZAR VERGARA, chileno, casado, abogado, cédula de identidad número doce millones cuatrocientos cincuenta y cinco mil ciento dieciocho guión ocho, en representación, según se acreditará de COMERCIAL PEUMO LIMITADA, sociedad del giro de su denominación, Rol Único Tributario número ochenta y cinco millones treinta y siete mil novecientos guión nueve, ambos domiciliados en Avenida Santa Rosa cero ocho tres siete, paradero cuarenta y tres, comuna de Puente Alto, ciudad de Santiago. El compareciente mayor de edad, quien acredita su identidad con la cédula mencionada y expone Que por este instrumento y en virtud de la representación invocada, confiere poder especial a Recuperos S.A., Rol Único Tributario número noventa y seis millones seiscientos cuarenta y tres mil cuatrocientos diez guión cuatro y a los abogados don Vicente de la Fuente Montané, cédula de identidad número seis millones seiscientos trece mil setenta y tres guión ocho, don Luis Lamoliatte Vargas, cédula de identidad número nueve millones setecientos treinta y tres mil doscientos cuarenta guión uno y doña Magdalena Rengifo Leay, cédula de identidad número trece millones seiscientos sesenta y ocho mil seiscientos cuarenta y cinco guión tres, todos domiciliados para estos efectos en Avenida Isidora Goyenechea número tres mil ciento sesenta y dos, piso seis, comuna de Las Condes, Santiago, en adelante indistintamente Los mandatarios para que actuando individualmente, representen a COMERCIAL PEUMO LIMITADA en las gestiones, trámites y diligencias judiciales y extrajudiciales destinadas a obtener el cobro de crédito adeudado por DISTRIBUIDORA Y DEPOSITO DE LICORES ATLANTA LTDA, Rol Único Tributario número setenta y seis millones ciento once mil ciento cuarenta guión fíüf 8108d SEP souejJgnH fig oonand P O OIMVJLON $1 Cm # K, en adelante indistintamente el deudor que consta en pagaré a la vista emitido a nombrer¿é-/mandante por DISTRIBUIDORA Y DEPOSITO DE LICORES ATLANTA LTDA., por la suma de siete millones setecientos treinta y siete mil novecientos noventa y cinco pesos. En el ejercicio del poder, los mandatarios podrán actuar contra el deudor, sus representantes legales y/o apoderados, sus socios, sucesores y/o herederos, sus avalistas, fiadores y/o codeudores solidarios, contra adquirentes de bienes del deudor y otros que se encuentren relacionados de manera directa o indirecta con las obligaciones pendientes de pago. Se confiere a los mandatarios las facultades indicadas en ambos incisos del artículo séptimo del Código de Procedimiento Civil y especialmente las de demandar, reconvenir, contestar reconvenciones, desistirse en primera instancia de la acción deducida, aceptar la demanda contraria previo emplazamiento personal del mandante, absolver posiciones, renunciar a los recursos y términos legales, transigir judicial y extrajudicial, avenirse, comprometer, aprobar convenios, novar obligaciones, cobrar y percibir. En el desempeño del poder, los mandatarios podrán representar a la sociedad mandante en los juicios y gestiones judiciales en que tenga interés actualmente y en lo sucesivo, ante los Tribunales de Justicia del país ya sean ordinarios, especiales, de compromiso o administrativos, hasta la completa ejecución de la sentencia respectiva. El presente poder habilita a los mandatarios para solicitar las medidas prejudiciales, tanto preparatorias como precautorias, que se estimen pertinentes e iniciar todas las acciones de cualquier naturaleza destinadas a obtener el cobro del crédito en comento, incluyendo acciones tendientes a revocar o dejar sin efecto los actos o contratos ejecutados por el deudor para disminuir su patrimonio, especialmente las acciones de nulidad, simulación, oblicua y pauliana o revocatoria. El poder que consta de las estipulaciones precedentes podrá ser delegado y reasumido libremente por los mandatarios individualizados. La personería de don Enrique Ortúzar Vergara para actuar en representación de Comercial Peumo Limitada, consta de escritura pública de fecha catorce de abril de dos mil diez otorgada ante el Notario Público de Santiago, don Patricio Zaldívar Mackenna. La escritura citada no se inserta por ser conocida del compareciente y del Notario que autoriza. En comprobante y previa lectura, firma el compareciente el presente instrumento. da coPia DY fe.A Enmendado siete Vale. Doy fe. M Enrique Ortúzar Vergara //m N°Rep. N° Copias — 3 p.p. Comercial Peumo Ltda. /  Derechos $ Boleta N° — RIGINAL ES TESTIMONIO FIEL de s J k Santiago, IC/RE. NAVARRETEV. sr ñdtarío p forARIO SUPLENTE a PUBLICO = U H lo?8835 </t>
  </si>
  <si>
    <t>Escritura publica de poder mandato judicial 17.txt</t>
  </si>
  <si>
    <t xml:space="preserve">010167 J. RICARDO SAN MARTIN U. NOTARIO PUBLICO NOTARIA N° 43 HUERFANOS 835 -PISO 18 SANTIAGO Repertorio N° 14791 -2010. PODER ESPECIAL COMERCIAL PEUMO LIMITADA A RECUPEROS S.A. Y OTROS EN SANTIAGO DE CHILE, asiete dejuniodedosmildiez,antemí, OSCAR ERNESTO NAVARRETE VILLALOBOS, Abogado, Notario Suplente, del Titular de la Cuadragésima Tercera Notaría de Santiago de don JUAN RICARDO SAN MARTÍN URREJOLA, según Decreto Judicial que se protocoliza en esta Notaría, con oficio en calle Huérfanos número ochocientos treinta y cinco, piso dieciocho, comuna de Santiago, comparece don ENRIQUE ORTUZAR VERGARA, chileno, casado, abogado, cédula de identidad número doce millones cuatrocientos cincuenta y cinco mil ciento dieciocho guión ocho, en representación, según se acreditará de COMERCIAL PEUMO LIMITADA, sociedad del giro de su denominación, Rol Único Tributario número ochenta y cinco millones treinta y siete mil novecientos guión nueve, ambos domiciliados en Avenida Santa Rosa cero ocho tres siete, paradero cuarenta y tres, comuna de Puente Alto, ciudad de Santiago. El compareciente mayor de edad, quien acredita su identidad con la cédula mencionada y expone Que por este instrumento y en virtud de la representación invocada, confiere poder especial a Recuperos S.A., Rol Único Tributario número noventa y seis millones seiscientos cuarenta y tres mil cuatrocientos diez guión cuatro y a los abogados don Vicente de la Fuente Montané, cédula de identidad número seis millones seiscientos trece mil setenta y tres guión ocho, don Luis Lamoliatte Vargas, cédula de identidad número nueve millones setecientos treinta y tres mil doscientos cuarenta guión uno y doña Magdalena Rengifo Leay, cédula de identidad número trece millones seiscientos sesenta y ocho mil seiscientos cuarenta y cinco guión tres, todos domiciliados para estos efectos en Avenida Isidora Goyenechea número tres mil ciento sesenta y dos, piso seis, comuna de Las Condes, Santiago, en adelante indistintamente Los mandatarios para que actuando individualmente, representen a COMERCIAL PEUMO LIMITADA en las gestiones, trámites y diligencias judiciales y extrajudiciales destinadas a obtener el cobro de los créditos adeudados por PRODUCTORA DE EVENTOS ENTRE NEGROS LIMITADA, Rol Único Tributario número setenta y seis millones novecientos cincuenta y dos mil ciento treinta guión cinco, en adelante indistintamente el deudor que consta en facturas vencidas cinco cinco nueve cinco nueve ocho, por la suma de un millón strescientos noventa y ocho mil seiscientos treinta pesos, cinco siete seis nueve dos siete % NOTARIO O PUBLICO 5 \3 Huérfanos 835 f3 i Piso 18 c7Santiago yXSy goj pnTjllón ochenta y seis mil ciento setenta y cinco pesos, cinco siete seis nueve cuatro cinco por setenta y nueve seiscientos setenta y nueve, cinco ocho cuatro siete tres cuatro por dos millones ciento cincuenta y tres mil novecientos ochenta y dos pesos y/o en los cheques protestados de la cuenta seis dos seis dos ocho cinco cuatro cinco del Banco Santander series tres dos siete por la suma de setenta y nueve mil seiscientos setenta y nueve, serie dos siete siete por la suma de un millón trescientos noventa y ocho mil seiscientos treinta pesos y tres dos ocho por un millón ochenta y cinco mil ciento setenta y cinco pesos  En el ejercicio del poder, los mandatarios podrán actuar contra el deudor, sus representantes legales y/o apoderados, sus socios, sucesores y/o herederos, sus avalistas, fiadores y/o codeudores solidarios, contra adquirentes de bienes del deudor y otros que se encuentren relacionados de manera directa o indirecta con las obligaciones pendientes de pago. Se confiere a los mandatarios las facultades indicadas en ambos incisos del artículo séptimo del Código de Procedimiento Civil y especialmente las de demandar, reconvenir, contestar reconvenciones, desistirse en primera instancia de la acción deducida, aceptar la demanda contraria previo emplazamiento personal del mandante, absolver posiciones, renunciar a los recursos y términos legales, transigir judicial y extrajudicial, avenirse, comprometer, aprobar convenios, novar obligaciones, cobrar y percibir. En el desempeño del poder, los mandatarios podrán representar a la sociedad mandante en los juicios y gestiones judiciales en que tenga interés actualmente y en lo sucesivo, ante los Tribunales de Justicia del país ya sean ordinarios, especiales, de compromiso o administrativos, hasta la completa ejecución de la sentencia respectiva. El presente poder habilita a los mandatarios para solicitar las medidas prejudiciales, tanto preparatorias como precautorias, que se estimen pertinentes e iniciar todas las acciones de cualquier naturaleza destinadas a obtener el cobro de los créditos en comento, incluyendo acciones tendientes a revocar o dejar sin efecto los actos o contratos ejecutados por el deudor para disminuir su patrimonio, especialmente las acciones de nulidad, simulación, oblicua y pauliana o revocatoria. El poder que consta de las estipulaciones precedentes podrá ser delegado y reasumido libremente por los mandatarios individualizados. La personería de don Enrique Ortúzar Vergara para actuar en representación de Comercial Peumo Limitada, consta de escritura pública de fecha catorce de abril de dos mil diez otorgada ante el Notario Público de Santiago, don Patricio Zaldívar Mackenna.-La escritura citada no se inserta por ser conocida del compareciente y del Notario que autoriza. En comprobante y previa lectura, firma el compareciente empresente instrumento. Se da copia. Doy fe. Enmendado siete Vale. Doy fe. N° Rep /Y }V Enrique Ortuzar Vergara 3 N° Copias p.p. Comercial Peumo Ltda. Derechos $ Boleta N° J-? 2 5’ ES TESTIMONIO FIEL de SU ORIGIN, Sw8 JU1U2Q1Q \R notario 1; u publico 0 E. NAVARRETEV. u6piasnoW35M m SUPLENTE7p90i M — </t>
  </si>
  <si>
    <t>Escritura publica de poder mandato judicial 15.txt</t>
  </si>
  <si>
    <t xml:space="preserve">J. RICARDO SAN MARTIN U. NOTARIO PUBLICO NOTARIA N° 43 010166 HUERFANOS 835 -PISO 18 SANTIAGO Repertorio N° 17.280.-2010 PODER ESPECIAL VIÑA CONCHA Y TORO S.A. A DOUGNAC CORREA, JUAN CRISTOBAL Y OTROS EN SANTIAGO, REPÚBLICA DE CHILE, a primero de julio de dos mil diez, ante mí, JUAN RICARDO SAN MARTÍN URREJOLA, abogado, Notario Público, Titular de la Cuadragésima Tercera Notaría de Santiago, con oficio en esta ciudad, calle Huérfanos número ochocientos treinta y cinco, piso dieciocho, comuna de Santiago, comparecen don EDUARDO GUILISASTI GANA, chileno, mayor de edad, soltero, ingeniero civil, cédula nacional de identidad número seis millones doscientos noventa mil trescientos sesenta y uno guión uno; y don OSVALDO SOLAR VENEGAS, chileno, casado, Ingeniero Comercial, Cédula Nacional de Identidad número nueve millones dos mil ochenta y tres guión ocho; ambos en representación según se acreditará de VIÑA CONCHA Y TORO S.A., Rol Único Tributario número noventa millones doscientos veintisiete mil guión cero, empresa del giro de su denominación, todos domiciliados en esta ciudad, Avenida Nueva Tajamar cuatrocientos ochenta y uno, torre norte, piso quince, Comuna de Las Condes, quienes acreditan su identidad con las cédulas antes citadas y exponen PRIMERO El compareciente, en la representación que inviste, viene en otorgar -poder judicial amplio a los abogados don JUAN CRISTOBAL yjf notario % o publico § Huórfa ios 335 Piso 18 F V Í I San;,a8o DOUGNAC CORREA, don FABIÁN SALAS GARCÍA, don JORGE IVÁN ALFARO MUÑOZ y doña GISELLE RUBIO RAMÍREZ, todos 5o p rndomiciliados en Avenida Apoquindo número tres mil treinta y nueve, piso once, comuna de Las Condes, para que representen a VIÑA CONCHA Y TORO S.A. en la presentación de reclamación judicial de multa administrativa número ocho mil trescientos sesenta y cuatro guión diez guión treinta y cinco ante los Juzgados de Letras con competencia común de la Comuna de San Fernando, y en cualquier gestión judicial que fuere necesaria para la correcta representación judicial frente a dichos Tribunales de Justicia que se derivare de la presentación de la reclamación judicial correspondiente. SEGUNDO En el ejercicio del presente mandato, los mandatarios estarán investidos de todas y cada una de las facultades que la ley otorga y reconoce al mandatario judicial, especialmente las consignadas en ambos incisos del artículo séptimo del Código de Procedimiento Civil, las que se dan por expresamente reproducidas, y particularmente estarán facultados para delegar el presente mandato en todo o parte y para transigir.-PERSONERÍA La personería de don Eduardo Guilisasti Gana y Osvaldo Solar Venegas para representar a Viña Concha y Toro S.A., consta de la escritura pública de fecha diez de junio del año mil novecientos noventa y siete, otorgada en la Notaría de Santiago de doña Nancy de la Fuente Hernández, la que no se inserta por ser conocida de las partes y del Notario que autoriza. En comprobante y previa lectura, firma el compareciente.-DOY-FE.-7 K X A EDUAR ILISASTI GANA OSVALDO SOLAR N/Ín EG N° Rep 3 pp. Viña Concha y Toro S.A. N° Copias Derechos Boleta N° ES TESTIMONIO FIEL DE SU ORIGINAL Santiago,. f f lj CJ 3 Piso 1 San lagb| </t>
  </si>
  <si>
    <t>Escritura publica de poder mandato judicial 14.txt</t>
  </si>
  <si>
    <t xml:space="preserve">/|1. H3V w?-k J. RICARDO SAN MARTIN U. NOTARIO PUBLICO NOTARIA N° 43 010165 HUERFANOS 835 -PISO 18 SANTIAGO Repertorio N° 17.544.-2010 PODER ESPECIAL VIÑA CONO SUR S.A. A DOUGNAC CORREA, JUAN CRISTÓBAL Y OTROS EN SANTIAGO DE CHILE, a cinco días del mes de julio del año dos mil diez, ante mí JUAN RICARDO SAN MARTÍN URREJOLA, abogado, Notario Público, Titular de la Cuadragésima Tercera Notaría de Santiago, con oficio en esta ciudad, calle Huérfanos número ochocientos treinta y cinco, piso dieciocho, comuna de Santiago, comparece don OSVALDO SOLAR VENEGAS, chileno, casado, Ingeniero Comercial, Cédula Nacional de Identidad número nueve millones dos mil ochenta y tres guión ocho; y don ADOLFO HURTADO CERDA, chileno, casado, ingeniero agrónomo, cédula nacional de identidad número diez millones ciento cuarenta mil setecientos sesenta y uno guión seis; ambos en representación según se acreditará de VIÑA CONO SUR S.A., Rol Único Tributario número ochenta y seis millones, trescientos veintiséis mil trescientos guión k, empresa del giro de su denominación, todos domiciliados en esta ciudad, Avenida Nueva Tajamar cuatrocientos ochenta y uno, torre sur, piso veintiuno, Comuna de Las Condes, mayores de edad, quienes acreditan su identidad con las cédulas antes citadas yRIO la Liffico G,   1 Huérfanos 835 fS Piso18 c7-r/IiW U Of exponen PRIMERO Los comparecientes, en la representación que invisten, vienerT en otorgar poder judicial ámplio a ló¿ abogados don JUAN CRISTÓBAL DOUGNAC CORREA, don FABIÁN SALAS GARCÍA, don JORGE ALFARO MUÑOZ y doña GISELLE RUBIO RAMÍREZ, todos domiciliados en Avenida Apoquindo número tres mil treinta y nueve, piso once, comuna de Las Condes, para que representen a VIÑA CONO SUR S.A. en el juicio seguido en su contra por don Jorge Rivera Duque, en causa rol interno del tribunal O guión cuarenta y seis del año dos mil diez seguido ante el Segundo Juzgado de Letras de San Fernando. SEGUNDO En el ejercicio del presente mandato, los mandatarios estarán investidos de todas y cada una de las facultades que la ley otorga y reconoce al mandatario judicial, especialmente las consignadas en ambos incisos del artículo séptimo del Código de Procedimiento Civil, las que se dan por expresamente reproducidas, y particularmente estarán facultados para delegar el presente mandato en todo o parte, para absolver posiciones en representación de Viña Cono Sur S.A. y para transigir.PERSONERÍA La personería de don Osvaldo Solar Venegas y don Adolfo Hurtado Cerda para representar a Viña Cono Sur S.A., consta de la escritura pública de fecha veinticinco de mayo de dos mil diez, otorgada en la Notaría de Santiago de don Patricio Zaldívar Mackenna, la que no se inserta por ser conocida de las partes y del Notario que autoriza. En comprobante y previa lectura, firma el compareciente.-FE. OSVALDO SOLAR VENEGÁ ADOLFO HU O/CERDA pp. Viña Cono Sur SrAr N° Rep. 3 N° CoplasDerechos $ 2 Boleta N° ES TESTIMONIO FIEL DE ORIGII 6 JUL 2010 mm i Santiago, L pads S3 IPO/18ÍX srfi </t>
  </si>
  <si>
    <t>Escritura publica de poder mandato judicial 13.txt</t>
  </si>
  <si>
    <t xml:space="preserve">PRIMERA NOTARIA DE SANTIAGO RUBEN GALECIO GOMEZ r NOTARIA DE REPERTORIO. 1530-2008 A.G.P. MANDATO JUDICIAL A INGRID SYLVIA HEITMANN GHIGLIOTTO Y OTRA A RAUL DEL CANTO SALAS N SANTIAGO DE CHILE, a veintiún días del mes de Julio del año DS mil ocho, ante mí, RUBEN GALECIO GOMEZ, Abogado, Notario úblico, Titular de la Primera NOTARIA de Santiago, con oficio y domicilio n calle Moneda numero mil trescientos cincuenta y seis, de la comuna ciudad de Santiago, comparecen doña INGRID SYLVIA HEITMANN HIGLIOTTO, chilena, casada y separada de bienes, medico cirujano, dula nacional de identidad número seis millones cincuenta y seis mil inientos trece guión cero, con domicilio en Camino a Lonquén Sur aradero veintitrés y medio, Condominio San Alfonso, Parcela número cinta y cuatro, Comuna de Calera de Tango, Región Metropolitana y ña ASTRID HELGA HEITMANN GHIGLIOTTO, chilena, enfermera universitaria, casada, cédula de identidad número seis millones cincuenta y seis mil quinientos doce guión cero, domiciliada encalle Los Nidos número mil quinientos ochenta y seis, comuna de Independencia, Santiago, las comparecientes mayores de edad, quienes acreditan su identidad con las cédulas antes citadas, y exponen PRIMERO Por el presente instrumento, vienen en otorgar poder o mandato judicial al abogado don Raúl del Canto Salas, domiciliado en calle Independencia ochenta y siete oficina setecientos tres, Linares, con el objeto que en el ejercicio de su mandato solicite a los tribunales de justicia de la ciudad de Linares la inscripción correcta de la superficie del inmueble Lote Uno de la subdivisión del predio MONEDA 1356 FONO/FAX 671 9319 FONOS 696 4248 695 4136 671 6521 SANTIAGO E-mail notrubegaIecioterra.cl agrícola denominado Futapangui ex Santa Alicia, ubicado en la Comuna de Yerbas Buenas, de la Provincia de Linares, inscrita en el Registro de Propiedad del Conservador de Bienes Raíces de Linares a fojas trescientos setenta y nueve número seiscientos treinta y tres correspondiente al año mil novecientos ochenta y seis. En comprobante, previa lectura, firma las comparecientes conjuntamente con el Notario que autoriza. Se dan copias. Doy Fe. r 3 cf 12tír INGRID SYLVIA HEITMANN GHIGLIOTTO. e 1 ;etc, ASTPfl HFI  A HFITMANPJ r.HIGLIOTTO. 1 DE </t>
  </si>
  <si>
    <t>Escritura publica de poder mandato judicial 12.txt</t>
  </si>
  <si>
    <t>Escritura publica de poder mandato judicial 11.txt</t>
  </si>
  <si>
    <t>Escritura publica de poder mandato judicial 10.txt</t>
  </si>
  <si>
    <t>Escritura publica de poder mandato judicial 9.txt</t>
  </si>
  <si>
    <t xml:space="preserve">EDUARDO AVELLO CONCHA NOTARIO PUBLICO ORREGO LUCO 0153 SANTIAGO O.T. 542.719  O.D. REP.N° 16.706-2013 3 MANDATO JUDICIAL BROTEC CONSTRUCCION LIMITADA A ESPINA VÍO, RICARDO Op17 1 EN SANTIAGO DE CHILE, a dieciocho de julio de dos mil trece, ante mí, EDUARDO AVELLO CONCHA, Abogado, Notario Público Titular de la Vigésima Séptima Notaría de Santiago, con oficio en calle Orrego Luco número cero ciento cincuenta y tres, de la comuna de rj-pR° OA NT Providencia, comparece don ANDRÉS MANUEL BECA FREI, chileno, casado, ingeniero civil, cédula de identidad número ocho millones ochocientos sesenta y nueve mil trescientos quince guión nueve, en representación según se acreditará de BROTEC CONSTRUCCIÓN LIMITADA, sociedad del giro de su denominación, Rol Único Tributario número ochenta y nueve millones ochocientos doce mil cien guion tres, ambos domiciliados en calle Coyancura número dos mil doscientos ochenta y tres, piso. catorce, de. comuna Providencia, ; Región Metropolitana; el compareciente mayor de edad y que acredita su identidad con la cédula citada y expone PRIMERO Que en la representación que inviste viene en otorgar poder judicial especial, pero tan amplio como en derecho se requiera, al abogado habilitado para el ejercicio de la profesión, don Ricardo Espina Vio, cédula nacional de identidad número diez millones treinta y un mil seiscientos veinte y nueve guión tres, domiciliado en calle Huérfanos mil cuatrocientos ochenta, Santiago, a fin de que represente a Brotec Construcción Limitada en el juicio que se tramita ante el Vigésimo quinto Juzgado Civil de Santiago, causa rol número C-seis mil novecientos cuarenta y siete EDUARDO AVELLO CONCHA NOTARIO PUBLICO ORREGO LUCO 0153 SANTIAGO guión dos mil trece, asumiendo la completa defensa de la poderdante para todos los efectos legales. SEGUNDO Del mismo modo se le confiere poder para representar a Brotec Construcción Limitada en todo otro juicio o procedimiento, de. civil, o tipo criminal. administrativo, que se inicie en contra de ésta con relación a los hechos que motivan la causa civil antes individualizada, ante cualquier tribunal de la República, como también para representarla ante autoridades administrativas, o. tercero extrajudicialmente. Especialmente también para iniciar o deducir demandas reconvencionales, o intervenir en acciones criminales o civiles en representación de esta empresa que sean relacionados con el pre citado juicio. TERCERO El mandatario estará investido de todas y cada una de las facultades establecidas en ambos incisos del artículo séptimo del Código de Procedimiento Civil Chileno, las que se dan por íntegramente reproducidas, especialmente las de absolver posiciones, renunciar recursos o términos legales, transigir judicial o extrajudicialmente, comprometer, otorgar a los árbitros facultades de arbitradores, aprobar convenios pudiendo además otorgar o delegar patrocinio y poder a otros abogados y habilitados de derecho que estimen necesarios, con la especial limitación de no poder percibir suma alguna de dinero por su mandante. CUARTO Este mandato autoriza también al mandatario para transigir extrajudicialmente y pagar en nombre de Brotec Construcción Limitada. QUINTO Este mandato no confiere al mandatario la facultad de ser notificado válidamente de nuevas demandas en contra de Brotec Construcción Limitada y de emplazar a ésta. Este poder se mantendrá vigente hasta el momento en que sea revocado por escritura pública, debidamente anotada al margen de la matriz de este documento. LA PERSONERÍA de don Andrés Manuel Beca Frei, para actuar en epresentación de BROTEC CONSTRUCCIÓN LIMITADA, consta de la escritura pública de fecha diecisiete de mayo de dos mil once otorgada en la Notaría de don Eduardo Avello Concha. Esta personería no se inserta por ser conocida de los comparecientes y del Notario que autoriza. Escritura redactada en base a minuta elaborada por el abogado don Isabel Margarita Egert Errázuriz En comprobante y previa lectura, firma el EDUARDO AVELLO CONCHA NOTARIO PUBLICO ORREGO LUCO 0153 SANTIAGO   —se i compareciente Se dio coirajnd,oen el Libro de Repertorio con numero senaladoDoiyFe \  NDRS NJEL BECA. FP.E 1  7 Pp. Brotec Construcción Limitada REPERTORIO 9o23 NOTAR° PUBL%CO N°27 NT b S TEST\MON1O FIEL DEL ORIGINAL OO anta o, fl 213 1 </t>
  </si>
  <si>
    <t>Escritura publica de poder mandato judicial 8.txt</t>
  </si>
  <si>
    <t>Escritura publica de poder mandato judicial 7.txt</t>
  </si>
  <si>
    <t>Escritura publica de poder mandato judicial 6.txt</t>
  </si>
  <si>
    <t>Escritura publica de poder mandato judicial 5.txt</t>
  </si>
  <si>
    <t>Escritura publica de poder mandato judicial 4.txt</t>
  </si>
  <si>
    <t xml:space="preserve">EDUARDO AVELLO CONCHA ¿4 NOTARIO PUBLICO ORREGO LUCO 0153 SANTIAGO O.T. 147.174  REP.N0 7862010 3 PODER JUDICIAL TUBOS PLASTICOS TIGRE-ADS DE CHILE LTDA. A ANÍBAL MAXIMILIANO ROGEL SEPÚLVEDA LoEN SANTIAGO DE CHILE, a catorce de enero de dos ril diez, ante mí, EDUARDO AVELLO CONCHA, Abogado, r k-JNotario Público Titular de la Vigésima Séptima Notaría de Santiago, con oficio en calle Orrego Luco número cero ciento cincuenta y tres, de la Comuna de Providencia, comparecen don EDUARDO TEUBER IBIETA, chileno, casado, constructor civil, cédula nacional de identidad número siete millones trescientos mil novecientos treinta y uno guión seis y don don ALBERTO MDRÉS COLLELL CALDERÓN-FAVARO, chileno, casado, ingeniero comercial, cédula nacional de identidad número ocho millones setecientos setenta y cuatro mil ciento ochenta y dos guión seis, en representación de la sociedad TUBOS PLÁSTICOS TIGRE 1 ADS DE CHILE LIMITADA, Rut setenta y seis millones sesenta y tres mil setecientos cincuenta y tres guión K, todos domiciliados, para estos efectos, en Panamericana Norte número veinte mil quinientos, Comuna de Lampa; mayores de edad, quienes acreditan sus identidades con la cédulas citadas, y exponen PRIMERO Que, por si y en la representación que inviste, viene en conferir poder judicial al abogado don Aníbal Maximiliano Rogel Sepúlveda, chileno, cédula nacional de identidad número trece millones cuatrocientos cuarenta y un mil quinientos setenta guión tres, casado, patente al día de la Ilustre Municipalidad de Santiago número cuatro siete siete ocho tres nueve seis, domiciliado en calle Huérfanos número mil veintidós oficina mil cuatrocientos cinco, Santiago; para que comparezca en toda clase de procedimientos judiciales o. extrajudiciales, presentes o futuros, en los cuales sea parte demandante o demandada solo en relación a cobranzas judiciales o extrajudiciales, estando facultado para efectuar cualquiera clase de actuación judicial o extrajudicial que estime procedente en tal sentido. SEGUNDO Se confiere al mandatario las facultades indicadas en el inciso primero y especialmente las de 2 EDUARDO AVELLO CONCHA NOTÁRIO PUBLICO ORREGO LUCO 0153 SANTIAGO demandar,. iniciar cualquier otra especie de gestiones judiciales, así de voluntaria. sean. o jurisdicción. contenciosa, contestar. reconvenir, reconvenciones, desistirse primera. de. acción en instancia la. deducida, aceptar la. contraria,. demanda previo emplazamiento del. absolver personal mandante,. posiciones, a los. recursos términos renunciar o. legales, transigir, comprometer, a. otorgar los árbitros facultades arbitradores,. de aprobar convenios TERCERO desempeño del y percibir. En el. 2 mandato el. podra. a. mandatario representar los mandantes en todos los juicios o gestiones judiciales en tengan interés a los. que respecto créditos singularizados en. anterior, la Musula ante cualquier tribunal de,. dicial, de. compromiso o administrativo y en jide cualquier naturaleza, y así mandantes demandantes. intervengan los. como o demandados, coadyuvantes o excluyentes o terceristas,. a otro título o cualquiera forma, cualquier en. otra. hasta la completa ejecución de la sentencia,. pudiendo nombrar abogados patrocinantes y apoderados con todas las que. este. se. facultades por instrumento le confieren,. y pudiendo delegar este poder y reasumirlo cuantas veces CUARTO. lo estime conveniente. Se deja r; 3 constancia que la personería de los comparecientes para represenLar legalmente a la sociedad Tubos Plásticos Tigre-ADS de Limitada, consta. Chile de la escritura pública de fecha treinta y uno de. julio de dos mil nueve, protocolizada ante el Notario Público don Gustavo Montero Marti, cuyo repertorio corre bajo el Número ocho mil setecientbs diecisiete-dos mil nueve, la que no se inserta por ser conocida del Notario. En comprobante y previa lectura firma En comprobante previa lectura firma el compareciente.Se da copia DOY FE. EDUARDO TEUBER IBIETA En rep. TUBOS PLÁSTICOS TIGRE-ADS DE CHILE LIMITADA E. CLLL AM ALBE ÉSy En r TUOSB. COS TIGRE ADS DE CHILE LIMITADA Cl N 7 PQ 29 ENE 2010 CONSERVADOR Fojas 58332 DE BIENES RAICES. DESANTIAGO. TB11-11-30. Santiago, treinta de Noviembre del año dos 5ENES 1 RACES 1 RE TE 2 N°40613 3 DELEG.CI0N Y PO 4 DER ESPECIAL 5 TUBOS Y PLASTICOS 6 TIGRE-ADS DE CHI LE LIMITADA A EDUARDO TEUBER IBIETA OTROS 7 812 nueve A requerimiento de Carey y Cia. Ltda., procedo a inscribir lo siguiente EN SANTIAGO DE CHILE, a dieciocho de noviembre del año dos mil nueve, ante mí, GUSTAVO MONTERO MARTI, Notario Público Reemplazante del Titular de la Cuadragésimo Octava Notaría de Santiago don JOSE MUSALEM SAFFIE, con domicilio en esta ciudad, calle Huérfanos setecientos setenta, tercer piso, según Decreto número seiscientos sesenta y nueve guión dos mil nueve, de la Presidencia de la Corte de Apelaciones de veintidós de Octubre de dos mil nueve, Rep protocolizado al final de los Registros del mes de 43517 13 C Octubre del mismo año, comparecen doña MARIA 4155470 14 PARECIDA METANIAS HALLACK, brasileña, casada, 15 ingeniera, pasaporte brasileño número CS nueve 16 cuatro cinco dos tres ocho, domiciliada en Rua 17 Xavantes, cincuenta y cuatro, Barrio Atiradores, le Joinville, Estado de Santa Catarina, CE? ocho nueve 19 dos cero tres guión novecientos, Brasil, y de paso 20 en esta ciudad, y don EWOUT LEEUWENBURG, holandés, 21 casado, ingeniero, pasaporte holandés número NH seis 22 cero uno tres ocho cinco cinco, domiciliado en 7 cuatro mil seiscientos cuarenta, Trueman Boulevard 2 Hilliard, Ohio, Estados Unidos de América y de paso 2 en esta ciudad, ambos en representación, según se 2E acreditará, de TUBOS Y PLASTICOS TIGRE-ADS DE CHILE 2 LIMITADA, Rol Único Tributario número setenta y seis 2E aillones sesenta y tres mil setecientos cincuenta y 2 tres guión k, todos domiciliados para estos efectos 50 CONSERVADOR DE BIENES RAICES DE SANTIAGO en Panamericana Norte número veinte mil quinientos, 1 comuna de Lampa ciudad de Santiago, los 2 comparecientes mayores de edad, quienes se 3 identificaron con los pasaportes citados y exponen 4 PRIMERO. La. de Antecedentes. sociedad. 5 responsabilidad limitada TUBOS Y PLASTICOS TIGRE-ADS 6 DE CHILE LIMITADA, Rol Único Tributario número 7 setenta y seis millones sesenta y tres mil 8 setecientos cincuenta y tres guión k, en adelante la 9 Sociedad, fue constituida, por escritura pública 10 otorgada el veintiséis de junio de dos mil nueve en 11 esta Notaría. Un extracto autorizado de la escritura 12 de constitución de la Sociedad se inscribió a fojas 13 treinta y un mil ochocientos dos, número veintiún 14 mil setecientos sesenta y uno del Registro de 15 Comercio de Santiago correspondiente al año dos mil 16 nueve, y se publicó en el Diario Oficial el catorce 17 de julio de dos mil nueve. Los estatutos de la 18 Sociedad fueron modificados por escritura pública 19 otorgada el treinta y uno de julio de dos mil nueve 20 en esta Notaría, un extracto de dicha modificación 2]. se inscribió a fojas treinta y nueve mil doscientos 22 trece, número veintisiete mil veinticinco del 23 Registro de Comercio de Santiago correspondiente al 24 año dos mil nueve y se publicó en el Diario Oficial 25 el veintidós de agosto de dos mil nueve. SEGUNDO. 26 Otorgamiento de Poderes Especiales para actuar en la 27 dministración de la Sociedad. Por el presente 28 instrumento, los apoderados, representado a la 29 Sociedad en la forma indicada en la comparecencia, Rn CONSERVADOR DE BIENES RAICES DE SANTIAGO RA10ES1 vienen en delegar parcialmente sus facultades y en. 1 otorgar poderes especiales a los señores Eduardo 2 Teuber Ibieta, Alberto Colleli Calderon-Favaro y 3 Andrés Aboid Urrutia, para que actuando el señor 4 Eduardo Teuber Ibieta, conjuntamente con uno 5 cualquiera de los señores Alberto Collell Calderon 6 Favaro y/o Andrés Aboid Urrutia, anteponiendo 7 conjuntamente a sus firmas la razón social, puedan 8 ejercer las siguientes facultades Uno Celebrar contratos de venta de los productos de la Sociedad y 10 aceptar órdenes de compra por dichos productos, 11 pudiendo pactar condiciones y garantías para dichas 12 ventas, siempre dentro del giro ordinario de los 13 negocios de la Sociedad y hasta por el monto total 14 de un millón de dólares de los Estados Unidos de 15 inérica o su equivalente en moneda nacional, por 1 cada transacción o conjunto de transacciones que 17 formen parte de una misma operación; Dos Comprar y 16 adquirir todo tipo de materias primas, insumos y 16 nateriales necesarios para la elaboración de los 20 productos de la Sociedad dentro del giro ordinario 2] de sus negocios, y emitir ordenes de compra por 22 tales materias primas, insumos y materiales, hasta 23 por el monto total de doscientos cincuenta mil dólares de los Estados Unidos de América o su 25 equivalente en moneda nacional, por cada transacción 2 o conjunto de transacciones que formen parte de una 27 aisma operación; /Tresl Solicitar la emisión de 2E boletas de garantía bancarias requeridas para 25 garantizar órdenes de compra y contratos con 1 30 CONSERVADOR DE BIENES RAICES DE SANTIAGO clientes de la Sociedad, y suscribir y firmar 1 cualquier documento necesario para la obtención de 2 las mismas, siempre que dicha emisión sea solicitada 3 y efectuada contra las líneas de crédito previamente 4 contratadas por la Sociedad específicamente para 5 este objeto con los bancos comerciales, y en cada 6 caso hasta por el monto total de doscientos mil 7 dólares de los Estados Unidos de América o su 8 equivalente en moneda nacional; Cuatro Efectuar 9 pagos de remuneraciones de los trabajadores de la 10 Sociedad mediante instrucciones de transferencia 11 electrónica bancaria por medio de nómina, hasta por 12 el monto total de doscientos mil dólares de los 13 Estados Unidos de América o su equivalente en moneda 14 nacional, por cada nómina mensual, y /Cinco15 Efectuar pagos a proveedores mediante instrucciones 16 de transferencia electrónica bancaria, hasta por el 17 monto total de doscientos mil dólares de los Estados 18 Unidos de América o su equivalente en moneda 19 nacional. /SeisRepresentar a la Sociedad ante los 20 bancos e instituciones financieras nacionales o 21 extranjeras, estatales o particulares; hasta por el 22 monto total de cuarenta mil dólares de los Estados 23 Unidos de America o su equivalente en moneda 24 nacional a la fecha de la respectiva operación u 25 operaciones, con las siguientes facultades 26 especiales Ii Depositar, girar y sobregirar a 27 nombre de la Sociedad en cuentas corrientes 28 bancarias de depósito o de crédito de la Sociedad, 29 siempre con previa autorización del sobregiro por el RV4 CONSERVADOR DE BIENES RAICES f2  DE SANTIAGO banco, sea mediante cheques, órdenes de pago o 1 transferencias electrónicas, imponerse de su aovimiento; aprobar y objetar saldos; requerir y 3 retirar talonarios de cheques o cheques sueltos; 4 requerir cualquier tipo de información relativas a 5 las cuentas bancarias; ui Girar, suscribir, 6 aceptar, reaceptar, renovar, prorrogar, revalidar, 7 descontar, avalar, sustituir letras de cambio, 8 pagarés, y demás documentos mercantiles, sean nominativos, a la orden o al portador, en moneda 10 nacional o extranjera, y iii Girar, endosar en 11 dominio, cobro o garantía, depositar, protestar, 12 cancelar y cobrar, transferir, extender y disponer 13 en cualquier forma de cheques, letras de cambio, 14 pagarés, vales y demás documentos mercantiles, de 15 embarque o bancarios, sean nominativos, a la orden o 1 al portador, en moneda nacional o extranjera y 17 ejercer todas las acciones que correspondan a la 18 Sociedad en relación con tales documentos. TERCERO. 19 Vigencia. Se deja expresa constancia que el presente 2C instrumento no revoca ni modifica expresa ni 21 tácitamente otros poderes otorgados anteriormente 2-22 por la Sociedad, sean éstos generales o especiales, 21 incluyendo aquellos otorgados anteriormente a los 2 ismos apoderados mencionados en la Cláusula 2 Segunda, particularmente, aquellos que les fueran 2E otorgados por escritura pública de fecha treinta y 2 uno de julio de dos mil nueve, otorgada en la 2E Notaría de Santiago de don José Musalem Saffie, 2 poderes que se mantienen plenamente vigentes en 30 BIENES RACES13/; CONSERVADOR DE BIENES RAICES DE SANTIAGO todas sus partes con independencia de los otorgados 1 en el presente instrumento. CUARTO. Validez. Este 2 poder especial tendrá validez hasta el treinta y uno 3 de diciembre de dos mil diez, y podrá ser renovado 4 por periodos iguales de un año cada uno. Este poder 5 especial expirará inmediatamente respecto de 6 cualquiera de los apoderados especiales mencionados 7 en la Cláusula Segunda, en caso que dicho apoderado 8 termine su relación laboral con la Sociedad. QUINTO. 9 Poder especial. Se autoriza al portador de la 10 presente escritura para requerir y firmar las 11 anotaciones, inscripciones y subinscripciones que 12 sean necesarias en el Registro de Comercio del 13 Conservador de Bienes Raíces correspondiente o al 14 rtargen de matrices de escrituras públicas en el 15 Archivo Judicial. Asimismo, se faculta especialmente 16 a los señores Ricardo Peña Vial, Guillermo Acuña 17 Sboccia, María del Pilar Estay Fernández, Eduardo 18 Pizarro Aguirre y Rodolfo Ulloa Bozo para que 19 cualquiera de ellos realice ante el Servicio de 20 Impuestos Internos los trámites que sean pertinentes 21 a objeto de comunicar a dicho Servicio la presente 22 designación de apoderado, y para aclarar o 23 rectificar los términos de la presente escritura. 24 PERSONERÍA. La personeria de doña María Aparecida 25 Metanias Hailack y de don Ewout Leeuwenburg para 26 representar a TUBERÍAS TIGRE-ADS LIMITADA consta de 27 la escritura pública de fecha treinta y uno de julio 28 del año dos mil nueve, otorgada esta misma Notaría 29 bajo repertorio ntmero ocho mil setecientos 30 CONSERVADOR DE BIENES RAICES DE SANTIAGO diecisiete guión dos mil nueve. Las citadas 1 personerías no se insertan por ser conocida de las 2 partes y del Notario que autoriza. En comprobante y 3 los. el previa lectura, firman comparecientes. 4 instrumento. da. copia. Doy Hay presente Se fe 5 firma HALLACK ilegible MARIA APARECIDA METANIAS. 6 Pasaporte Brasileño Nxnero CS nueve cuatro cinco dos 7 tres ocho p.p. TUBOS Y PLÁSTICOS TIGRE-ADS DE CHILE 8 Hay EWOUT. LIMITADA firma. ilegible LEEWENBURG 9 Holandés Número MH seis uno. Pasaporte cero tres 10 ocho cinco cinco p.p. TUBOS Y PLÁSTICOS TIGRE-ADS DE 1]. CHILE firma La presente ilegible LIMITADA.-Hay. 12 copia es testimonio fiel de su original veinticinco 13 NOVIEMBRE dos mil nueve JOSE MUSALEM SAFFIE NOTARIO 14 PUBLICO. GUSTAVO MONTERO MARTI CrJADRAGESIMA OCTAVA 15 SANTIAGO SUPLENTE.-firma NOTARIA DE. NOTARIO Hay. 16 ilegible Se anotó al margen de la inscripción de 17 31802 número 21761 del año 2009 Repertorio fojas. 18 número Maldonado. Notarial 14120-2009.-L. C. 19 CERTIFICO LA. INSCRIPCION QUE ANTECEDE. ESTA QUE 20 CONFORME CON SU ORIGINAL DEL REGISTRO DE COMERCIO 21 Santiago, Lunes, 30 de Noviembre de 2009 Drs $4.100 22 2 24 3AE 25 2 2? 28 2 iv C-D-Ks Conservador de Bienes Raices de Santiago REGISTRO DE COMERCIO LA PRESENTE HOJA CORRESPONDE A LA CERTIFICACION DE ESCRITURA DE DELEGACION Y PODER ESPECIAL DE SOCIEDAD TUBOS Y PLASTICOS TIGRE-ADS DE CHILE LIMITADA CON REPERTORIO N° 14120-2009.-OTORGADA EN LA NOTARIA DE DON DOÑA  JOSÉ MUSALEM SAFFIE CON FECHA 18 DE NOVIEMBRE DEL AÑO 2009 CUYA ESCRITURA SE ANOTO EN EL REPERTORIO N043517 Y SE INSCRIBIO HOY EN EL REGISTRO DE COMERCIO A FOJAS 58332 NUMERO 40613 DEL AÑO 2009 Y SE ANOTÓ AL MARGEN DE FOJAS 31802 NUMERO 21761 DEL AÑO 2009 DERECHOS SANTIAGO, 30 DE NOVIEMBRE DEL AÑO 2009 h 5. RAICESh Morandé 440 telefono 3900 800 www.conservador.ci Santiago fax 380 9444 nfoconservador.cl </t>
  </si>
  <si>
    <t>Escritura publica de poder mandato judicial 3.txt</t>
  </si>
  <si>
    <t xml:space="preserve">Pancin qarcta Carraico flÑ0TARIO 1 ABOGADO -NOTARIO PUBLICO 0 famori Jc. Fono 41 -2443627Fax 41 2443617 Rengo N°444 i7? -e-mail infornotariagarcia.cl CONCEPCION CID Crro,jcc 9j Oí1IflL 1 REPERTORIO N07.800-2.011 2 CSE2011/JCE/MAÑbATO JUDICIAL DIJCEC 1108 2011/0T. 171362 3 4 MANDATO JUbICIAL 5 6 DESARROLLOS INMOBILIARIOS JCE COLORAbO S.A. 7 8 A 9 10 FRANCO LEDESMA, ROLANbO Y OTROS 11 12 13 14 EN CONCEPCIÓN, REPUBLICA bE CHILE, a doce de agosto de dos mil once, ante mí 15 RAMÓN GARCÍA CARRASCO, Abogado, Notario Público de Concepción, con domicilio 16 en calle Rengo número cuatrocientos cuarenta y cuatro de la ciudad, comparece 17 DESARROLLOS INMOBILIARIOS JCE COLORADO S.A. persona jurídica de giro 18 arriendo, adquisición y venta de bienes inmuebles, rol único tributario número noventa y 19 seis millones quinientos setenta y un mil cuarenta guión K, representada por don 20 GUILLERMO ALFREbO SALINAS MILOS, quien declara ser chileno, casado, factor 21 de comercio, cédula de identidad número nueve millones doscientos diecisiete mil 22 quinientos ochenta y seis guión tres, la sociedad y su representante, domiciliados para 23 estos efectos, en Avenida General Bonilla dos mil doscientos ochenta y seis, de ésta 24 ciudad, la persona natural ante individualizada mayor de de edad, quien acredito su 25 identidad con su citada cédula de identidad y su personería al final y expone 26 PRIMERO Que viene en conferir mandato judicial a los abogados don ROLANDO 27 FRANCO LEDESMA, chileno, casado, abogado, cédula nacional de identidad número 28 siete millones cuatrocientos doce mil seiscientos veinticuatro guión tres, GABRIEL 29 JEAN PIERRE JAMARNE NIMER, cédula nacional de identidad número ocho millones 30 setecientos diez mil seiscientos treinta guión seis, y GONZALO HERNAN MEZA cJ /aJ CON CEPCIO NJ 1 OSSES, cédula nacional de identidad número doce millones setecientos nueve mil 2 ochocientos siete guión siete, todos domiciliados en calle Cloro Solar número 3 ochocientos treinta y cinco, Piso Trece, de la comuna y ciudad de Temuco, para que 4 actuando conjunto, separada o indistintamente lo representen en la causa fol dieciséis 5 mil novecientos treinta y cuatro guión y, del Segundo Juzgado de Policía Local de 6 Temuco, sin perjuicio de otros roles que le asignen en otros tribunales o cortes, a esta 7 misma causa, en recursos que ellos conozcan con ocasión de la referida causa, y 8 especialmente en los exhortos que sea necesario tramitar; asimismo, para que lo 9 representen en toda gestión judicial o extrajudicial que derive o sea una consecuencia 10 la causa precedentemente individualizada. No obstante lo seFíalado, se establece como 11 especial limitación que los mandatarios en ningún caso tendrán facultades para ser 12 emplazados, en gestión judicial alguna, cualquiera sea su naturaleza, en representación 13 de la mandante, sin previa notificación personal única y exclusiva de ella. SEGUNbO 14 los mandatarios estarán investidos de todas y cada una de las facultades contempladas 15 en ambos incisos del artículo séptimo del Código de Procedimiento Civil, que la 16 compareciente declara conocer y da por reproducidas una a una, especialmente las de 17 desistirse en primera instancia de la acción deducida, aceptar la demanda contraria, 18 avenir, transigir, comprometer, otorgar a los árbitros facultad de arbitradores, 19 absolver posiciones, renunciar los recursos, términos legales o plazos, cobrar y percibir. 20 Los mandatarios tendrán la facultad para delegar el presente poder en todo o parte, 21 pudiendo revocar esos mandatos y delegaciones cuantas veces lo estime conveniente. En 22 definitiva el mandante confiere a los mandatarios cuantas facultades expresas 23 requieran las leyes, como cuantas pudiere tener las otorgantes si estuvieren 24 personalmente presente. La personería de don GUILLEFMO ALFREbO SALINAS 25 MILOS para actuar en representación de bESAIROLLOS INMOBILIARIOS JCE 26 COLORAbO S. A. consta en escritura pública de fecha uno de febrero de dos mil dos, 27 otorgada en la notaría, del Notario Público de Concepción, don Mario Patricio Aburto 28 Contado, la que no se inserto por ser conocida por las partes y el Notario que autoriza. 29 Escritura conforme a minuta borrador redactada por don Melvin Carrillo R., 30 abogado, recibida vía mail desde la dirección electrónica purenda@jce.cl Panw-n qaraa Carraico ABD6ADO -NDTARID PUBLICO Fono 41 -2443627 Fax 41 -2443617 Rengo N°444 e-mail infornotariagarcia.CI C O N C E PC 1 0 N 1 En comprobante y previa lectura firma la 2 compareciente. Ar en el Repertorio con el número 3 siete mil ochocientos g mil nce. DOY FEK 4 5 10 C.. NO f 11 12 13 14 15 16 17 18 19 20 21 CONFCQME ESTA COPIA CON SU 22 ORIGINAL DEL PROIOCOIO 23 RESPECTIVO. 402011 CONCEPCION J. NOTAflh ciafr CD ira éoIC  L2rroQ j C0NCEpcftjj NOTARtO 121 q l ,-, co jo.rcta Ql j1jurTILIZ,k-DO COORE RTS 404 INC Ur TA </t>
  </si>
  <si>
    <t>Escritura publica de poder mandato judicial 2.txt</t>
  </si>
  <si>
    <t>Escritura publica de poder mandato judicial 1.txt</t>
  </si>
  <si>
    <t xml:space="preserve">setecientos sesenta y seis 766 O $.1 41t4RIO REPERTORIO N° 296 ALFREDO PARRA ULLOA NOTARIO PUBLICO SAN MIGUELACTA SESION DIRECTORIO EXTRAORDINARIA NUMERO UNO GUION DOS MIL CUATRO MUTUAL DE SEGURIDAD CAMARA CHILENA DE LA CONSTRUCCION En San Miguel, Santiago de Chile, a dos días de Agosto año dos mil cuatro, ante mí, ALFREDO PARRA ULLOA, Notario Público, Titular de San Miguel, con oficio en calle Juan Sebastián Bach número cuarenta y uno, comuna San Joaquín, comparece don JORGE ALEX MANDIOLA DELAIGUE, chileno, casado, abogado, cédula nacional de identidad y rol único tributario número cinco millones ochenta y cuatro mil ochocientos cincuenta y nueve guión cero, domiciliado para estos efectos en Avenida Libertador Bernardo OHiggins número ciento noventa y cuatro, piso trece, comuna Santiago, Región Metropolitana; mayor de edad, quien acredita su identidad con la cédula ya anotada y expone Que debidamente facultado, viene en reducir a escritura pública el acta que a continuación se indica SESION DE DIRECTORIO EXTRAORDINARIA NUMERO UNO GUION DOS MIL CUATRO, DE LA MUTUAL DE SEGURIDAD C.CH.C., CELEBRADA EL JUEVES VEINTICUATRO DE JUNIO DE DOS MIL CUATRO, EN LAS OFICINAS DE LA 1 PRESIDENCIA. Siendo las veintiuna treinta horas, se abre la Sesióncon—fa—asi a de los Directores titulares en representación de los adherentes, eñores José Molina Armas; abrie Vives Fernández; y de los Directores titulares, en rep.resentación de los trabajadores, señores Guillermo Vargas Pérez, Jaim Levy Levspay y Eugenio Acevedo Rojas. Asisten también el Gerente General; señor Fernando de Solminihac Tampier; el Gerente Comercial Corporativo, señor Alfonso Urrejola del Río y el Fiscal, señor Jorge Mandiola Delaigue. Uno CONVOCATORIA A SESION EXTRAORDINARIA Los Directores eligen al Director, señor José Molina Armas, para que presida esta Sesión mientras se elige definitivamente al Presidente del Directorio. El señor José Molina Armas señala que se ha convocado a esta Sesión con el objeto de constituir el nuevo Directorio resultante del reciente proceso eleccionario. Dos RESULTADO ELECCIÓN DE DIRECTORIO. don José Molina Armas, solicita al Gerente General, señor Fernando de Solminihac Tampier, que de cuenta del proceso para la elección del nuevo Directorio, por el periodo comprendido entre junio de dos mil cuatro y Junio de dos mil siete. El Gerente General informa que en Sesión número quinientos sesenta y dos, de dos de marzo de dos mil cuatro, el Directorio designó una Comisión Electoral de acuerdo con los Estatutos, la que quedó integrada por Hugo Bascou Letelier, de la empresa constructora BASCO S.A., y Luis Bravo Garretón, de la empresa constructora Bravo e Izquierdo Ltda., por los adherentes, y Raúl Herrera Herrera, de la empresa Salfa y Alfonso Busquets Iturriaga, del Banco Estado, por los afiliados. Señala que de acuerdo con el Acta levantada por esa Comisión respecto de los escrutinios para la setecientos sesenta y siete ALFREDO PARRA ULLOA NOTARIO PUBLICO SAN MIGUEL 767 elección de los representantes de los adherentes y para la elección de los representantes de los trabajadores, proceso que culminó hoy veinticuatro de junio de dos mil cuatro, los resultados finales fueron los siguientes Dos punto Uno Directores en representación de lot adherentes Fueron Olegidos Directores titulares los señores José Molina Armas con setecientos ochenta votos; Gustavo Vicuña Molina con seiscientos noventa y ocho y Gabriel Vives Fernández con seiscientos setenta y uno. Como Directores Suplentes resultaron elegidos los señores Pedro Pablo Pizarro Valenzuela con seiscientos setenta sufragios; Bernardo Echeverría Vial con seiscientos seis y Max Correa Rodríguez con quinientos setenta y seis votos. El señor José Molina, señala que, conforme al artículo cuarenta y seis de los Estatutos de la Mutual, los recién mencionados Directores en representación de los adherentes, fueron proclamados como tales en la Junta de Adherentes de la Mutual, celebrada en este mismo día. Dos punto Dos Directores en representación de los trabajadores. Como Directores Titulares resultaron electos los señores Guillermo Vargas Pérez cinco mil novecientos treinta y siete votos; Jaim Levy Lefspay, con tres mil ciento cuarenta y cuatro votos y Eugenio Acevedo Rojas, con ochocientos dieciocho votos. Como Directores Suplentes resultaron elegidos los señores; Dionicio Muñoz Duarte, con trescientos cincuenta y seis votos; Luis Luna Clavería, con ciento treinta y seis votos y Omar Luhman kiquelme, con ciento dieciocho votos. TABLA. Tres CONSTITUCIÓN DEL DIRECTORIO. El Director, señor José Molina Armas, señala que, conforme a los resultados del mencionado proceso eleccionario, procede declarar constituido 3 el nuevo Directorio de la Mutual para el periodo comprendido entre junio de dos mil cuatro y junio de dos mil siete. Cuatro ELECCION PRESIDENTE DEL DIRECTORIO. El señor José Molina Armas, señala que de acuerdo con el artículo primero de la Ley número dieciocho mil ochocientos once, corresponde que. los Directores elegidos en representación de las empresas adherentes elijan al Presidente del Directorio y de la Mutual. A continuación, los Directores en representación de las empresas adherentes eligen Presidente del Directorio y de —1n a don José Molina Armas, quien acepta el cargo. Los asistentes felicitan al Señor Molina por su designación como Presidente del Directorio y de la Mutual de Seguridad de la Cámara Chilena de la Construcción. El Señor Molina agradece esta muestra de confianza y manifiesta su reconocimiento a la labor desarrollada por el anterior Directorio, especialmente, por su ex Presidente señor Otto Kunz Sommer. El Presidente hace extensivo su reconocimiento a las empresas adherentes y trabajadores que cumplieron labores en el proceso eleccionario. Cinco SUBROGACIÓN DEL PRESIDENTE. El Directorio deja constancia que, en conformidad con el artículo treinta y cinco de los Estatutos de la Mutual, el Presidente, señor José Molinál ArMas, será subrogado en sus funciones, por el Director señor Gustavo Vicuña Molina y, en ausencia de éste, por el Director, señor Gabriel Vives Fernández, sin que sea necesario acreditar estas circunstancias ante terceros. Seis DIA DE SESIONES. ACUERDO Uno guión dos mil cuatro guión uno. El Directorio acuerda Sesionar el último martes de cada mes, a contar de las diecisiéte horas, salvo acuerdo en contrario, correspondiendo la primera el próximo martes veintinueve, para la cual los señores directores se dan por convocados. El Directorio faculta a los señores Fernando de Solminihac Tampier y Jorge Mandiola Delaigue para que, cualquiera de ellos, indistintamente, reduzcan a escritura pública la presente acta. Siendo las veintidós horas, se levanta la Sesión Conforme con el Libro de Actas de Sesiones de Asambleas Extraordinarias de Directorio de la Mutual de Seguridad de C.CH.C En comprobante y previa lectura firma el compareciente y el Notario que autoriza Se da copia Doy fe ?-5 UMm\ktot. RUT N° 5.0 4.859 — O DELAIGUE J. LA PREZiENTE COPIA Es TESTIMONIO FIEL DE Fu tcrhiON ES1A FECHA. San Miguel,. Repbtturiu setecientos sesenta y ocho 76B ALFREDO PARRA ULLOA NOTARIO PUBLICO SAN MIGUEL 5 </t>
  </si>
  <si>
    <t xml:space="preserve">2 3 4 5 7 812 13 RENE BENAVENTE CASH NOTARIO PUBLICO Huérfanos 979 piso 7 E-MAILnrbc@cmet.net E-MAIL nrbc@ctcinternet. cl Central Telefónica 6967339 Santiago REPERTORIO Nro. d,93 ACT/CAM1 ACTA SESION DE DIRECTORIO NUMERO 1.910 CAMARA CHILENA DE LA CONSTRUCCION EN SANTIAGO, REPUBLICA DE CHILE, a quince de Diciembre de mil novecientos noventa y nueve, ante mí, RENE BENAVENTE CASH, Abogado, Notario Público, Titular de la Cuadragésima Quinta Notaria de Santiago, domiciliado en esta ciudad, Paseo Huérfanos novecientos setenta y nueve, piso siete, comparece Don BLAS BELLOLIO RODRIGUEZ, chileno, casado, abogado, cédula nacional de identidad número cinco millones quinientos cuarenta y un mil ciento veintidós guión cero, domiciliado en calle Marchant Pereira diez, piso tercero, Providencia, Santiago, mayor de edad, quien acredita su identidad con la cédula antes citada y expone Que debidamente facultado, viene en reducir a escritura pública, la siguiente Acta CÁMARA CHILENA DE LA CONSTRUCCIÓN, DIRECTORIO, Acta ampliada número mil novecientos diez, martes nueve de Octubre de mil novecientos noventa y RENE BENAVENTE CASH NOTARIO PUBLICO Huérfanos 979 piso 7 E-MAILnrbccrnet.net E-MAIL nrbc@ctcinternet.c1 Central Telefónica 6967339 Santiago reforma de Estatutos ha sido aprobada por el Ministerio de Economía y con el objeto de formalizar los cargos de Secretario General y de Gerente de Gestión, que han funcionado de hecho desde enero pasado, se oficialicen las 1 1. 1 5 designaciones en ellos de los señores Bellolio y Larraín. El 6 Directorio de la Cámara Chilena de la Construcción de 7 conformidad con el Artículo Quincuagésimo Séptimo de los 8 Estatutos de la Institución, acuerda designar oficialmente a 9 don Blas Bellolio Rodríguez en el cargo de Secretario lo General y a don Luis Larraín Arroyo en el cargo de 11 Gerente de Gestión. Se faculta a los abogados señores BLAS 12 BELLOLIO RODRIGUEZ y AUGUSTO BRUNA VARGAS para que conjunta o 13 separadamente puedan reducir á escritura pública en todo o en 14 parte la presente Acta; sin necesidad de esperar su 15 aprobación. Gin otro tema que tratar, se levanta la sesión /1}.20. b 16 a las dieciséis, horas Firmado Horació Pavez García y 17 Blas Bellolio Rodríguez, bhílitcalidadeb de Presidente y 18 Secretario General de la Cámara Chilena de la 19 Construcción, respectivamente, para los efectos de lo zo dispuesto en el artículo cincuenta y tres de los Estatutos 21 que prescribe ARTICULO CINCUENTA Y TRES De los asuntos </t>
  </si>
  <si>
    <t xml:space="preserve">1 RENE BENAVENTE CASH NOTARIO PUBLICO Huérfanos 979 piso 7 E-MAIL notaria@notariabgnavente.d Central Telefónica 6967339 9401400 Santiago REPERTORIO N°16.166-2006 OT.239.670 REDUCCIÓN A PÚBLICA INSERCIÓN SESIÓN NÚMERO DOS CÁMARA CHILENA DE CCHC/PE 0E/10-ke 1  o PUBLICO Ha61ANTINC ESCRITURA EXTRACTO DE ACTA MIL VEINTIOCHO LA CONSTRUCCIÓN EN SANTIAGO, REPUBLICA DE CHILE, a trece de Junio del año dos mil seis, ante mí, JUAN FRANCISCO AJAMOS OVEJERO, Abogado, Notario Suplente del Titular de la Cuadragésima Quinta Notaría de Santiago, don René Benavente Cash, domiciliado en esta ciudad, Paseo Huérfanos número novecientos setenta y nueve, séptimo piso, comparece Don RENÉ FELIPE LARDINOIS MEDINA, chileno, casado, abogado, cédula nacional de identidad número once millones ochocientos sesenta y tres mil quinientos veinticuatro guión ocho, domiciliado, para estos efectos, en calle Marchant Pereira número diez, tercer piso, comuna de Providencia, ciudad de Santiago, mayor de edad, quien acredita su identidad con la cédula antes citada y expone Que debidamente facultado viene a reducir a escritura pública las partes pertinentes del Acta de la Sesión número dos mil veintiocho del Directorio de la Cámara Chilena de la Construcción, celebrada el día martes nueve de mayo de dos mil seis, que son del siguiente tenor EXTRACTO ACTA SESIÓN NÚMERO DOS MIL VEINTIOCHO, MARTES NUEVE DE MAYO DE DOS MIL SEIS ASISTENCIA En el nombre de Dios, se abre la sesión a las trece horas, presidida por el Titular, señor Otto Kunz Sommer; con asistencia del Primer Vicepresidente, señor Juan Mackenna Iñiguez, delSegundo Vicepresidente, señor Daniel Mas Rocha; 11 12 13 RENE BENAVENTE CASH NOTARIO PUBLICO Huérfanos 979 piso 7 E-MAIL notaria@notariabenavente.c1 3 Central Telefónica 6967339 9401400 Santiago S.A. ni tampoco se ha presentado ninguna indic 1 2 4 proyecto MKII en este sentido, y que la Cámara Chilena se Construcción mantiene plenamente estas materias en la denuncia ante la Fiscalía Nacional Económica, fundada en que se mantiene el abuso de posición dominante de las empresas sanitarias en el país. No obstante lo anterior, informa que a la Cámara le asiste el interés de avanzar en la redacción de un texto de acuerdo con la Superintendencia de Servicios Sanitarios y ANDESS a objeto de que sirva de base para presentar una modificación legal a la actual regulación de los AFR, por ahora estamos pensando en una indicación en el proyecto de MKII como una posible alternativa, materia que para prosperar no depende de nuestra voluntad sino de la del Ejecutivo y del Congreso, por lo cual su resultado es hasta ahora bastante precario. Eso va absolutamente en la línea de lo solicitado a la Fiscalía Nacional Económica, es la modificación del marco requlatorio lo que hemos solicitado también se declare por la Fiscalía Nacional Económica tanto en materia de AFR, como en cuanto a la regulación de las ampliaciones de concesiones sanitarias dentro y fuera del radio urbano, fundadas estas tres materias en el abuso de posición dominante de las empresas sanitarias, sobre esta última materia no existe ningún acuerdo suscrito, ni con alguna sanitaria ni con ANDESS para proponer una modificación del procedimiento imperante. El Directorio deja constancia de haber tomado conocimiento de las gestiones que se han realizado y se realizarán referidas a AFR y la denuncia ante FNE, como de la mantención de las acciones de las empresas sanitarias que dieron origen a la denuncia y las peticiones solicitas a la Fiscalía Nacional Económica. FACULTADES Se 4 ,\1 EN-o Itt puBLIG° RENE BENAVENTE CASH NOTARIO PUBLICO Huérfanos 979 piso 7 E-MAIL notaria@notariabenavente.cl Central Telefónica 6967339 9 4 0 1 4 0 0 Santiago 458 k§IP así lo otorgan y fi En comprobante y previa lectura, compareciente con el Notario que autoriza. Se da copia. DOY FELIPE LARDINOIS MEDINA </t>
  </si>
  <si>
    <t xml:space="preserve">nas1491,11, INSERCION -DE ACTA 958551Mal nrct rol  DM PRES LURTE Y DIRECTORES sotí es s esir.11 a te 41 masa NACIONILtDE IA.CAMARA CHILENA DE LA CONSTRttCION sitz, ALCALDE f.CRUCHAOC-ARS, IO y OTROS S Sr II 411 e 8effeS En Santiago de Chile a diez de Noviembre de 111 novecientos setenta vanterti, rwnnulsonAITerms Notario Público 0-esto Departamento 7 Noscuyos nopbtes al final se ignan comparen, s dop MANUEL RAVYST MARA uchilenoabogado ,Acsete Oopicilio  calle Huerfanbs mil 411ceentay dos noveno pisó clan de identidad ndmero dos.millones.setecientoS veintian mil.ochpcientOs noventa y cinco de Santiago mayor de-edad-fm glienconosco y expone Que.viencrea reducira escritura pdblica len partes pertinen tea del Reta de Zoo Candraglaire Optima Sesión deleConsejo Nacional de la Cámara Chilena de la Construcción., celebrada el,veintionlitro deliosto de mil novecientos setenta., tiras a la elección de Presidente y Directores de, h Cámara Chilena de la, Construcción que son del tenor siguientes Cuadragésima Septima Besados]. Consejo Nacional de la Cáma ra Chilena de la Construcción., celebrada el Lunes veinticua tro de Agodto,de mil novecientos setenta en los salones del lintel Crillón Se abre la sesión a las veinte. quince horas # presidida por el titular don Carlee Lagos Matea con asistencia del primer y eIgundo Vicepresidentes seno res David Fria Donoso y Luis Rojas Jimenez ; de los Direc tores-aflore PatrioAbalee Labbir # Gustavo Vicufla. Salas Luis de Nessy Cousirlo Jaime Gibson Infante # Sergio óh, Fepay j. Jaime Rodriguez Ortózat j Patritio Valenzuela Co rrea y Guillermo Castro Calas do los Consejeroz Nacionales señores Armenio Alcalde Cruchaga # Alberto Alessandri Fa bras 4 Carlee Arlsnóbar Detono Arteago Lazaste p José Atucha Wormaeche # Ricardo Bacarreza do FI. do B.1 Alberti  Bascuflan Fierro Adolfo Benaviedes Alvarado # Sergio Be zanilla Forrgs Jorge Bronfman florovitz $ Hernán Calvo Uní. # Jilan tferdb.lant jaiittly 1Norló s sziticíptatS Gráigt6tt b Ilát sarítók Koltrall VaRitiDettariciake teltiqnin Diez quiroja Pátadicp Da 1 Bafabt Dedoet CarraeCo 11# 3o4 mguíi. Wheittque Itlitia 4 Herid Figuerda étlaite Altre db1/41Plateckmahh Rouret José Gindaldillaz Vial I jorgb ter cie Fbraádbl ; 3.1111ardii Crat-1111 Cortés gas Intento Brea Balltetar Rafaer Gat Ferlithdez Bibbrao Roe el floltapt&amp; 3 etanol tolnolie MaGtrr-Arlektri. w José Izquierdo Bola Sri Joanne1M trifahtli jDriárdo ritting Rivera trete?lar-alaba haihohl ebtokikayor tjáisie Les,41áisiasealts, liáity &amp;loé Hugo Ltotti Ptillíth # itlAj laka-IS járá sailito 1.2pg-z? thqhezt Nergb tg PezWóllitWt OCtaVie. r4iiktón  Sérgio liíity Col. vin Bod61;tilIebub Brenehlki j sharrgVér Datitii Jorge 14i/a Harttnéz  #Tertulie anilla tirar #4 Etigtib tus stübet 4`Darvid Nighthe # Carlos Neira Suanes y Luis Ortdzar Carvallo 0 Alfredo Ovalle Rodríguez y Armado Pendolfo Rojas y Fernando Pérez de Arce %remas y Alfonso Pérez Llana y Fernando Pérez Bucohi y Erio y. Prenzel Lepoult láje Prieto Vial Boris Prlower Aurbach José Paga, Concha 0 FernAndp pura ?ortega y Daniel Risopatrtn Garmendia y Santiago Rol Santas y Alfredo Sehmidt Montes y Sergio Silva Buscan y Renato Simonetti Camaggi y Germán Spoerer Carmona Mariano a quella GuZMén y Jorge Taulis Mas Boa y Sergio Torretti Rivera y Heriberto Utzda Gabler y aw-,Se Urz&amp;t Lagos y Salvador Valdés Pérez y Andrés Valenzuela 0 y Alfonso Vallebona del Río y Patricio Varela Morgan y 4g11 fin Viollier Velasco y gernén Zillanuelo Ríos 0 de los Aéaores 00/02110 Jaime Allende Urrutia y Eduardo Gamlen Dietz 1 Gerente General sonar Eduardo Ugarte.Edworde ; del Ases sor aridico sefior Manuel Ravest Mora y del Secretario Gene ral seRor Florencia Bravo Valdés y EllteniAn de Prektdénte Par la elección de Presidente de la Cámara para el período mil novecientos setenta -Mil novecientos setenta y oaai as grega el seBey Lagos y solo se ha recibido y dentro del pie za reglamentario y la inscripción como candidata de don Ar Nsenio Alcalde Cruchaga y correspondiendo y en consecuencia y. proceder a efectuar la elección yo Verificada la vota01$n yél escrutinio correspondiente y éste arroja el siguiente resaltado para don Arsenio Alcalde Cruchaga ochenta y cua tro votos votos en blancocinco En consecuencia re sultapeiegido como Presidente de la amara Chilena de la Construcción para el período mil novecientos setenta -,mil n novecientos setentarY ano donArsehioAlealde Crüchaga Elección de Vocales del-Directorlo i Se informa que en con fermidedáio bstableCidOPorloSEtatUtos y eorreSPoxide elegir nueve vocales del Diriletorio para el periodo mil novecientos setenta s mil novecientos setenta y uno 4 ocho de lo lista general y unc en representación de las Delega ciones Regionales ,oDentro del plazo establecido se han recibido las sIgaientes inscripciones le candidatos , En la lista general los Consejeros Nacionales Moret Patricio Abalos Labbg Guillermo Castro Salas Cousifto David Frias Donoso Jaime Gibson gio Kohn Pepay Víctor Lalraguibel Bianchi lasco En la lista de las Delegaciones Regionales fue ron inscritos los Consejeros Nacionales estor Moisés Días Reina y Jorge López Wolleter ó. De loa candidatas inscri tos declinaron postular loa actores Carlos Neira Suanes y OnstiVO Vicnfialialas 0 Efectuada la votación y el escru tinio correspondiente a este arroja el siguiente resultado Por la lista general $ Don Patricio Abalos Labbé setenta y un votos sdon Guillermo Castro balas cuarenta y cinco votos ; don Luis de Musiy Consifio a ciheuents y tres votos don David Frial Donoso ochenta votos ; don Jaime Gibson Infante sesenta y siete votos don Sergio Kohn Pepay setenta y dos votos ; don Víctor Larraguibel Bianchi ; cin cuenta y tres votos ; don Luis Prieto Vial cincuenta y un votos ; don Luis Rojas inmensa cincuenta votos don Salvadór Valdés Pire cincuenta y tres votos y don Agus tín Viollier Velasco sesenta y cinco votos Por la lis ta de Delegaciones Regionales don,14oieas Días Neira die0. ciscas votos y don Jorge LÓpez Wolleter 4 sesenta y tres votos Eh consecuencia resultan elegidos como Vocales Suanes Luic BrIeto Vial Luis Rojas ámeles Salvador Valdh Pérez GustavoVicufiaSelan y Agustín Viollier VeLuis do my Infante Ser Carlos Neira del Directorio para el período Mil novecientos setenta-mil novecientos setenta y uno los seriares Patribtio AbalOs Labbé Lals de MussiCousiho David Trías Donoso y Jaime Gibson Infante Sergio Kohn Pepay p Victór Larragulbel Bianchi Jorge LISpez Wolleter Salvador Valdés Pérez y.Agustin Vio llier Vetaste Cuadragésima Septima SestIn del.Consejo Na cional y Lunas veinticuatro de Agosto de mil novecientos ti setenta re Acuerdos S. Elecciln de Presidente i En Arito del resultado de la elección efectuada que arrojó ochenta y atildo votos per don Arnenio Aleálde Cruchaga y cinco vo tos en blanco $ resulta elegido Presidente do la Chama Chi lena de la Censtruccilem pera el periodo mil novecientos se tenta. mil novecientos setenta y Une el sefler. Araenio Al caide eraehaga Eleacjáa de Vocales del DirectorioEn 7mérito del resultado de la elección efectuada resultan ele gido. como Vocales del Directorio para el período mil no venientos setenta -mil novecientos setenta y uno loa seno resPatricio Abalee Labbé ; Luis de MUsay Cciusiao. David Frías Donoso f Jaime Gibson Infante ,Sergio Kchn Pepay Victor Larraguibel Bianchi. Jorge López WolleterSalva dor Velas Pérez y AgustínTiolller Velaste El Notario infrescrito da fé dyac, siguiente I PRIMERO Que el ex  tracto de acta a que se refiere tia presente escritura apa rece firmado por los señores Carlos Lagos Mates y Eduardo Ugárte Edyards oomePresidente y Gerente do la Cáscara Chi lena de la Construcción y por los Consideras Sendres Eenutu Simonntti Camaggi y Germén Spoerer Centena $ ptrá los efec tos de lo dispuesto en el artículo cuarenta y dad de los Es tatutosque presoribe Artículo Cu} renta y dos  De los asuntos tratados en cada sesión de Consejo -Nacional o de Directorio f se levantará actala que se someterá a apro bación ea sesión posterier tit Les actas serón firmadas por el Presidente c quien haga sus yapes y serán refrenadas por el Gerente como Ministo pe ré o por la porpona que lo subrogue Lasáctledel Consejo Mactonal serán suscritas ademat4 por dee Consejeros designados al, efecto en cada oportunidad Los poderes que se acuerden se entenderán conferidos por el hecho daeonstar.en Actas que, cuppla n con el requisito enlaciado en iclinciso anterior st El Ce rente o quin haga aun veces testar&amp; facultado para redu cir a` escritura pública las partes pertinentes de las te tac cada vez que lea necesario esa formalidad para el cumplimiento de ion acuerdos respectivos b SEGUNDO Que la calidad de Consejeros de lel personas, que concurren al acuerdo consta de las Vetas de las décima stptima ma octava y dteima novena Juntas Generales Ordinarias de Socios de la amara Chilena de la Construccióncelebra dan los días treinta de Agesto de mil novecientos sesenta y ocho veintinueve de Agosto de mil, novecientos mienta y nueve y vlinticalitro de Agoste de mil novecientos altnn ta respectivamente que he leaide.a la y que apa recen firmadas por los sefiores Francisco Sosa Couaino y Eduardo ligarte Bdwards 3 Carlos Lagos Mutua y Muerdo Ugar te Udwards ; Carlos Lobo Matus y Eduardo Ugárts ?Avaras como Presidente y Gerente de la Chala Chilena de la Cons trucción 1 respectivamente s y poll les socios seriares ;A gustín nonti Velasco y Patricio Varela Mercan 3 Mur do Devós Julian y Oscar Pinto Valdebenita y Hernán Calvo Salas y Jaime Loa Plaza Saenz y respectivamente y TERCERO Que la Calidad de Cer¿ate de lar. Manuel liavest Mora Consta del Acta de la novecientas noventa y una ave sesión de W.reotorio do la Cámara Chilena de la Construcción ce lebrada veintinueve de Septiembre de mil novecientos se tenta reducida a escritura pabilos ante Enrique Margen To rren con fecha diez de Noviembre de mil novecientos seten ta e En comprobante previa lectura finan con lob testi gos de este domicilio que le fueron does Ana Luisa Carrasco Henrtquez y Infla Maria Anginas Saldas Negrote e Se di6 copia Se pagó el impuesto fisdal de sesenta y elote es cudos Doy fi MANUEL RAVEST ANA L. CARRASCO H e A. &amp;ALDUS N , F. MORGAN T. CONFORME CON SU ORIGINAL ESTA SEGUNDA COPIA. Santiago,12 de Noviembre de 1970. 1 </t>
  </si>
  <si>
    <t xml:space="preserve">xxNvEN o NOTARIC  c PUBLICO CCHC/PE trirgrq `9INT10 RENE BENAVENTE CASH NOTARIO PUBLICO Huérfanos 979 piso 7 E-MAIL notaria@notariábenavente.c,1 Central Telefónica 6967339 /9401400 Santiago REPERTORIO N°16.166-2006 OT.239.670 REDUCCIÓN A ESCRITURA PÚBLICA INSERCIÓN EXTRACTO DE ACTA SESIÓN NÚMERO DOS MIL VEINTIOCHO CÁMARA CHILENA DE LA CONSTRUCCIÓN ENSANTIAGO,REPUBIJICADECHILE,atrecedeJunio del año dos mil seis, ante mí, JUAN FRANCISCO ALAMOS OVEJERO, Abogado, Notario Suplente del Titular de la Cuadragésima Quinta Notaría de Santiago don René Benavente Cash, domiciliado en esta ciudad, Paseo Huérfanos número novecientos setenta y nueve, séptimo piso, comparece Don RENÉ FELIPE LARDINOIS MEDINA, chileno, casado, abogado, cédula nacional de identidad número once millones ochocientos sesenta y tres mil quinientos veinticuatro guión ocho, domiciliado, para estos efectos, en calle Marchant Pereira número diez, tercer piso, comuna de Providencia, ciudad de Santiago, mayor de edad, quien acredita su identidad con la cédula antes citada y expone Que debidamente facultado viene a reducir a escritura pública las partes pertinentes del Acta de la Sesión número dos mil veintiocho del Directorio de la Cámara Chilena de la Construcción, celebrada el día martes nueve de mayo de dos mil seis, que son del siguiente tenor EXTRACTO ACTA SESIÓN NÚMERO DOS MIL VEINTIOCHO, MARTES NUEVE DE MAYO DE DOS MIL SEIS ASISTENCIA En el nombre de Dios, se abre la sesión a las trece horas, presidida por el Titular, señor Otto Kunz Sommer; con asistencia del Primer Vicepresidente, señor Juan Mackenna Iñiguez, delSegundo Vicepresidente, señor Daniel Mas Rocha; del Past Presidente señor Fernando Echeverría Vial; De los Directores por los Comités y Delegaciones Regionales, señores Edgar Bogolasky Sack  Proveedores ; Mariano Galdames Montenegro  Obras de Infraestructura Pública ; Claudio Gómez Cerda  Industriales ; Patricio Mena Barros  Inmobiliario ; Jaime Muchnik Weinstein  Especialidades ; Nelson Murúa Polanco  Vivienda ; Luis Nario Matus  Contratistas Generales ; Helmut Stehr Wilckens  Concesiones ; Domingo Bustos Nome  Zona Norte ; Fernando Peñaloza Herrero  Zona Norte ; y Mario Díaz Muñoz  Zona Sur ; del Secretario General, señor Arturo del Río Leyton; del Fiscal, señor Augusto Bruna Vargas; del Asesor de la Mesa Directiva don Luis Larraín Arroyo, Gerente General de INVESCO; y Cristóbal Prado Lavín  Abogado Secretario de Actas  EXCUSA Excusó su inasistencia don Francisco Alanís Porcella  Director Zona Sur  ACTA. Se aprueba el acta de la Sesión número dos mil veintisiete, de once de abril de dos mil seis, Mario suelo habiéndose emitido previamente algunas consultas de don Díaz respecto a temas abordados en ella, como gestión de urbano que se plantearía a la Ministra de Vivienda, Estados de Pago y uso del factoring, las que les fueron respondidas por el Presidente y el Fiscal y, ante solicitud del señor Díaz, se indica que se ubicará y enviará a los señores socios instructivo del MOP acerca de la utilización del factoring. I TABLA. Cuatro Acciones referentes a AFR y denuncia FNE El señor Kunz informa del avance denuncia ante la Fiscalía Nacional Económica formulada CChC en agosto pasado. Don Nelson Murúa, Director del de la por la Comité de Vivienda de la CChC, informa que ha tomado conocimiento de los asociados a lo largo del país, que se mantienen las situaciones de abuso de posición dominante de las empresas RENE BENAVENTE CASH NOTARIO PUBLICO Huérfanos 979 piso 7 E-MAIL notaria@notariabenavente.cl 2 Central Telefónica 6967339 9 4 O 1 4 O O Santiago sanitarias con las inmobiliarias. El Presidente 1 que se está trabajando en el tema, y le solicita que le aga saber la información que posea para hacerla llegar a la Fiscalía. Por su parte, don Patricio Mena, Director del Comité Inmobiliario de la CChC, comenta una conversación sostenida con la Superintendente de Servicios Sanitarios, señora Magaly Espinoza, de la cual quedó con la impresión que ésta, entiende y apoya la denuncia y las propuestas formuladas por la Cámara ante la Fiscalía Nacional Económica, no obstante sintió que no tenía la energía para sacarlas adelante. Agrega que coincide con el señor Murúa en el sentido de que persisten las situaciones denunciadas. Por otra parte, el Presidente Kunz da cuenta que la Cámara no ha convenido la redacción de ningún texto de acuerdo de indicación para modificar la regulación de los AFR al proyecto de ley denominado Mercado de Capital II  MKII  para entregar oficialmente ni a la Superintendencia de Servicios Sanitarios ni al Ejecutivo, sólo se suscribió un convenio entre ANDESS y la Cámara en enero de dos mil seis, el cual se está perfeccionando ya que contiene algunas imprecisiones que impiden la redacción de una eventual indicación sobre la materia. En efecto, el Convenio suscrito entre ANDESS y la Cámara de enero de dos mil seis en materia de AFR, se fundamenta en el rechazo de la regulación actual de los AFR y propone los términos generales sobre los cuales debiera modificarse, materia ésta sumada a la deficitaria e ineficiente regulación legal de la ampliación de las áreas de concesión de empresas sanitarias, dentro y fuera del radio urbano, que gatillan a lo largo del país abusos de posición dominante de las sanitarias respecto de las inmobiliarias que requieren provisión de servicios a las primeras y que son 2 otorgadas en condiciones absolutamente inequitativas, abusivas y discrecionales, generando una intervención ficticia y aumentos de costos del mercado de la vivienda de parte de las empresas inmobiliarias. Por ello, en agosto de dos mil cinco la CChC ya sometió las situaciones antes descritas al conocimiento de la Fiscalía Nacional Económica, mediante una denuncia. En materia de AFR la actual regulación sanitaria está generando para las inmobiliarias abuso de posición dominante por parte de las sanitarias, muchas de las cuales entregan los papeles representativos de los AFR a las inmobiliarias e inmediatamente los recompran en un cincuenta por ciento de su valor, configurándose el abuso de posición dominante. En cuanto a las condiciones y requerimientos exigidos por las empresas sanitarias a las inmobiliarias para darles servicios dentro y fuera del radio urbano, éstos son desmedidos y discrecionales, no guardando directa relación con los costos derivados de la provisión del servicio y que se orientan a la obtención de ganancias distintas a las derivadas de su giro por el desarrollo inmobiliario. Atendido que aún no prosperaba la denuncia ni una indicación del Ejecutivo en MKII y para reducir los efectos del abuso de posición dominante y evitar más perjuicios al mercado de la vivienda hasta que se rectifique el marco regulatorio de los AFR se convino el Convenio con ANDESS de enero de dos mil seis, procedimiento que se realizó con Aguas Andinas también. No puede olvidarse que el objeto de ese convenio no es otro que buscar la modificación del marco regulatorio. Asimismo, señala que de acuerdo a la información entregada por nuestros asociados a lo largo del país, el Convenio referido no está siendo aplicado actualmente por las empresas sanitarias asociadas a ANDESS RENE BENAVENTE CASH NOTARIO PUBLICO Huérfanos 979 piso 7 E-MAIL notaria@notariabenavente.cl 3 Central Telefónica 6967339 9 4 0 1 4 0 0 Santiago S.A. ni tampoco se ha presentado ninguna indic proyecto MKII en este sentido, y que la Cámara Chilena la Construcción mantiene plenamente estas materias en la denuncia ante la Fiscalía Nacional Económica, fundada en que se mantiene el abuso de posición dominante de las empresas sanitarias en el país. No obstante lo anterior, informa que a la Cámara le asiste el interés de avanzar en la redacción de un texto de acuerdo con la Superintendencia de Servicios Sanitarios y ANDESS a objeto de que sirva de base para presentar una modificación legal a la actual regulación de los AFR, por ahora estamos pensando en una indicación en el proyecto de MKII como una posible alternativa, materia que para prosperar no depende de nuestra voluntad sino de la del Ejecutivo y del Congreso, por lo cual su resultado es hasta ahora bastante precario. Eso va absolutamente en la línea de lo solicitado a la Fiscalía Nacional Económica, es la modificación del marco requlatorio lo que hemos solicitado también se declare por la Fiscalía Nacional Económica tanto en materia de AFR, como en cuanto a la regulación de las ampliaciones de concesiones sanitarias dentro y fuera del radio urbano, fundadas estas tres materias en el abuso de posición dominante de las empresas sanitarias, sobre esta última materia no existe ningún acuerdo suscrito, ni con alguna sanitaria ni con ANDESS para proponer una modificación del procedimiento imperante. El Directorio deja constancia de haber tomado conocimiento de las gestiones que se han realizado y se realizarán referidas a AFR y la denuncia ante FNE, como de la mantención de las acciones de las empresas sanitarias que dieron origen a la denuncia y las peticiones solicitas a la Fiscalía Nacional Económica. FACULTADES Se 3 faculta a los abogados señores Augusto Bruna Vargas y René Lardinois Medina, para que, conjunta o separadamente, puedan reducir a escritura pública, en todo o en parte, la presente acta sin necesidad de esperar su aprobación. Firmado OTTO KUNZ SOMMER y ARTURO DEL RIO LEYTON El Notario infraescrito da cuenta de lo siguiente Primero Que el Acta cuyo extracto se refiere la presente escritura aparece firmada por los señores Otto Kunz Sommer y Arturo del Río Leyton, en sus calidades de Presidente y Secretario General de la Cámara Chilena de la Construcción, respectivamente, para los efectos de lo dispuesto en el artículo quincuagésimo tercero de los Estatutos que prescribe, en su parte pertinente ARTÍCULO QUINCUAGESIMO TERCERO De los asuntos tratados en cada sesión del Consejo Nacional o del Directorio se levantará acta, la que se someterá a aprobación en sesión posterior Las actas serán firmadas por el Presidente o quien haga sus veces y serán refrendadas por el Secretario General, como Ministro de Fe, o por la persona que lo subrogue. Segundo Que la calidad de Presidente de la Cámara Chilena de la Construcción de don OTTO KUNZ SOMMER consta en el Acta de la sesión número ciento cuarenta y nueve del Consejo Nacional, celebrada con fecha veinticinco de agosto de dos mil cinco, reducida a escritura pública de esta misma fecha y notaría. Tercero Que la calidad de Secretario General de don Arturo del Río Leyton consta en el Acta de la sesión número mil novecientos cuarenta del Directorio de la Cámara Chilena de la Construcción, celebrada el día diez de abril de dos mil uno, y reducida a escritura pública con fecha veintiuno de junio del año dos mil uno, en la Notaría de Santiago de don René Benavente Cash. El Acta que antecede rola del Libro de Actas respectivo. 2    NoTitTrj0 tic PUBLICO 458 1-109 15 16 17 18 20 21 22 23 24 25 26 27 1 </t>
  </si>
  <si>
    <t>Escritura publica de acta de sesion de directorio 29.txt</t>
  </si>
  <si>
    <t xml:space="preserve">RENE BENAVENTE CASH NOTARIO PUBLICO Huérfanos 979 piso 7 E-MAIL nrbc@cmetnet E-MAIL nrbc@ctcinternet.cl Central Telefónica 6967339 Santiago REPERTORIO N° ig OT 3 L710° 1 X0,3 1988/CAM3 REDUCCION A ESCRITURA PUBLICA INSERCION DE ACTA SESION NUMERO MIL NOVECIENTOS OCHENTA Y OCHO CAMARA CHILENA DE LA CONSTRUCCION A.G. EN SANTIAGO REPUBLICA DE CHILE, a veinte de Junio rí del año dos mil tres, ante mí, RENE BENAVENTE CASE, Abogado, Notario Público, Titular de la Cuadragésima Quinta Notaría de Santiago, domiciliado en esta ciudad, Paseo Huérfanos número novecientos setenta y nueve, séptimo piso, comparece Don RENE FELIPE LARDINOIS MEDINA, chileno, soltero, abogado, cédula nacional de identidad número once millones ochocientos sesenta Y tres mil quinientos veinticuatro guión ocho, ambos domiciliados en esta ciudad, calle Marchant Pereira número diez, tercer piso, comuna de Providencia, mayor de edad, que acredita su identidad con la cédula antes citada y expone Que debidamente facultado viene a reducir a escritura pública las 1 partes pertinentes del Acta de la Sesión número mil novecientos ochenta y ocho del Directorio de la Cámara Chilena de la Construcción A.G., celebrada el día martes diez de junio de dos mil tres, que son del siguiente tenor ACTA SESION NUMERO MIL NOVECIENTOS OCHENTA Y OCHO, MARTES DIEZ DE JUNIO DE DOS MIL TRES ASISTENCIA En el nombre de Dios, se abre la sesión a las trece treinta horas, presidida por el titular, señor Fernando Echeverría Vial; con asistencia del Primer Vicepresidente, señor José Molina Armas; Segundo Vicepresidente, señor Pedro Grau Bonet; del Past Presidente, señor Juan Ignacio Silva Alcalde; de los Directores señores Luis Felipe Chacón Vial  Comité de Obras Públicas ; Max Correa Rodríguez  Comité de Proveedores ; Fernando Jabalquinto López  Comité de Industriales ; Pedro Pablo Pizarro Valenzuela  Comité de Contratistas Generales ; Francisco Javier Rivera Mardones  Comité de Especialidades ; Carlos Souper Urra  Comité Inmobiliario ; Eduardo Borlone Domínguez  Zona Sur ; Bernardo Giuliano Salvi  Zona Sur ; Octavio Pérez López  Zona Norte ; Jorge Pantoja Cárdenas  Zona Norte , del Asesor del Directorio, señor Sergio May Colvin; del Secretario General, señor Arturo del Río Leyton; del Asesor de la Mesa Directiva, don Luis Larraín Arroyo; y de la señora María Eugenia Mingo Sande, Secretaria de Actas EXCUSAS Sres. Ricardo Posada Copano  Comité de Viviendas del Sector Público  y Augusto Bruna Vargas  Fiscal  INVITADOS Asisten especialmente invitados don Hugo Bascou Letelier, Presidente de la Comisión de Socios, y don Gastón Escala Aguirre, Presidente de la Comisión Imagen Empresarial CINCO Delegaciones Regionales Temuco Constitución de Sociedad de Servicios La Construcción en la Delegación Regional de Temuco; designación 1 RENE BENAVENTE CASH NOTARIO PUBLICO Huérfanos 979 piso 7 E-MAIL nrbc@cmet.net 2 E-MAIL nrbc@ctcinternet.cl Central Telefónica 6967339 Santiago de dos miembros para su Consejo de Administración El señor del Río recuerda que en la sesión pasada de Directorio se aprobó la constitución de esta Sociedad en esa Delegación. Al respecto, señala que Fiscalía ha recomendado la conveniencia que esta Sociedad se establezca entre la Fundación de Asistencia Social y la Cámara Chilena de la Construcción, para lo cual es necesario nominar al primer Consejo de Administración, encontrándose en elaboración el proyecto de la escritura de constitución, en la que se estipula que uno de estos miembros, de un total de tres, lo designe la Fundación de Asistencia Social, la que propuso a don Cristián Boetsch Fernández, y los otros dos integrantes los nomine la Cámara, lo que corresponde realizar a este Directorio. Aclara que, primero, se constituye el Consejo de Administración, el que luego otorga poderes a quienes operarán diariamente, personas que deben corresponder a la Delegación de Temuco. Don Fernando Echeverría propone como miembros del Consejo a los señores Max Correa Rodríguez y Bernardo Giuliano Salvi, quienes aceptan la nominación. El Directorio acuerda designar como miembros del Consejo de Administración de la Sociedad de Servicios La Construcción que se encuentra en proceso de formación en la Delegación Regional de Temuco, a los señores Max Correa Rodríguez y Bernardo Giuliano Salvi, en representación de la Cámara. Asimismo, deja constancia de haber tomado conocimiento que la Fundación de Asistencia Social, que formará parte de la referida Sociedad, ha designado en su representación al señor Cristián Boetsch Fernández. FACULTADES Se faculta a los abogados señores Augusto Bruna Vargas y René Lardinois Medina, para que, conjunta o separadamente, puedan reducir a escritura pública,12 13 14 15 16 17 18 19 20 RENE FEL 14 15 16 17 18 19 20 21 22 23 24 25 CERTIFICO presente copia que coi ta ne. fojas, </t>
  </si>
  <si>
    <t>Escritura publica de acta de sesion de directorio 28.txt</t>
  </si>
  <si>
    <t xml:space="preserve">AS. REP. 126. 0013G477N INSERCION DE ACTA PODER 41444441444411 CAMARA CHILENA DE LA CONSTRUCCION A GUZMAN MATTA, JOSE ANTONIO 41441404444444.4444 taV.7,10 V13.111, kr 1` A O EN SANTIAGO DE CHILE, a cinco de Enero de mil novecientos noventa, ante mi, ENRIQUE MORGAN TORRES, Abogado, Notario Titular de la Segunda lotería de Santiago con oficio en Agustinas mil ciento once de esta ciudad, comparece don JAIME REYES GUTIERREZ, chileno, casado, contador, en su calidad de Gerente General de la CAMARA CHILENA DE LA CONSTRUCCION A.G.; ambos domiciliados en Merchant Pereira número diez, tercer piso de esta ciudad, cédula de identidad número un millón novecientos veintiseis mil ochocientos noventa y cuatro guión dos, mayor de edad, quien acredita su identidad con la cédula antes citada y expone PRIMERO Que viene en reducir a escritura pública las partes pertinentes del acta de la sesión número Mil seiscientos setenta y nueve a, del doce de Diciembre de mil novecientos ochenta y nueve, relativas a Autorización del Directorio para vender inmueble de propiedad de lo Cámara, que son del tenor siguientes CAMARA CHILENA DE LA CONSTRUCCION. SESION DE DIRECTORIO NUMERO MIL SEISCIEN TOS SETENTA Y NUEVE. Martes doce de Diciembre de mil novecientos ochenta y nueve. Se abre la Sesión a las troce horas treinta minutos, presidida por el titular senor José Antonio Guzmán Matta. Asisten el Primer Vicepresidente, señor Rodrigo Donoso Silva; el Segundo Vicepresidente, senor Claudio Gaete Ebensperger; los Directores, seFlores Juan Blanchard Gana; Alberto Collados Baines; Walter Chinchón Bunting; Carlos Erdmann Green, Mariano Galdames Montenegro, y Otto Kunz Sommer; el Director Titular por la Zona Norte señor Daniel Mas Rocha, los Asesores Permanentes del Directorio sefiores David Frías Donoso, Carlos Lagos Matus y Sergio May Colvin; el Gerente General sector Jaime Reyes Gutiérrez, el Secretario General señor Armando Hamel Armengolli, y el asesor Jurídico seRor Augusto Bruna Vargas Excusan su inasistencia los Directores, seRores Kurt Reichhard Barends y Hugo Navarrete Wilhelm TABLA TRES AUTORIZACION DEL DIRECTORIO PARA VENDER INMUEBLE DE PROPIEDAD DE LA CAMARA. Don José Antonio Guzmán expresa que se hace necesario proceder a vender el piso Octavo que la Cámara tiene en el Edificio de calle Huérfanos número mil cincuenta y dos, inmueble que, juntamente con loa pisos noveno y décimo, ya vendidos, albergaba a la institución. En esto momento se cuenta con una oferta de la empresa Orden S.A. por un precio de veinticinco coma cinco Unidades de Fomento por metro cuadrado, lo que configura un total de nueve mil doscientas cinco coma cinco Unidades de Fomento para el piso octavo citado. Dicha oferta contempla e incluye las lámparas, cortinas, divisiones y aparatos de aire acondicionado que se encuen tran adheridos al inmueble. No se incluyen en la venta los muebles, las líneas telefónicas y los respectivos aparatos. 2  A\ s Para este efecto, lo compradora procedería a cel ár-zurP contrato de promesa de compraventa con la Cámara, en virtud del cual se pagarla un veinticinco por ciento del precio prometido y se acordaría suscribir la compraventa dentro de un plazo de cuarenta y cinco días a contar do la fecha de celebración de la promesa. El saldo de precio devengaría un interés del ocho por ciento anual, sobre su monto reajustado, a partir del décimo quinto día posterior a la fecha indicada. La entrega material se efectuaría contra firma de la escritura del contrato de promesa. En virtud de las consideraciones anteriores, el senor Guzmán sonala que, si los senores Directores no tuvieran otro parecer, debe ser aceptada la oferta formulada por la empresa Orden G.A. y, en consecuencia, propone que el Directorio faculte al Presidente de la Cámara o a quien lo subrogue, para que por sí o conjuntamente con el Primer Vicepresidente, pueda suscribir la o las escrituras públi cas y cualquier otro documento que sea necesarlo para tal propósito, en los términos y condiciones que so han indicado. A continuación, el Directorio analiza detenida mente la proposición expuesta por el seíior Presidente y, por unanimidad, acuerda aprobar la venta por parte de la Cámara Chilena do la Construcción de loe oficinas ocho cientos uno, ochocientos dos, ochocientos tres y ochocien tos cuatro; ochocientos tres antes ochocientos cinco; y ochocientos seis y ochocientos siete ahora ochocientos tres del octavo piso del edificio ubicado en calle nuéfanos número mil cuarenta y ocho y número mil sesenta y dos de esta ciudad, hoy nuérfanos mil cincuenta y dos, inscritas a su nombre a fojas veinte mil doscientos diecisiete número veintiseis mil cuatrocientos ochenta y tres, fojas veinte mil cuatrocientos cuarenta y cuatro número veintiseis mil setecientos sesenta y ocho y fojas veintinueve mil ciento setenta y ocho número treinta y ocho mil setecientos diez, todas del Registro do Propiedad del ario mil novecientos ochenta y uno del Conservador de Bienes Raíces de Santiago, en el precio de nueve mil doscientas cinco coma cinco Unidades de Fomento, y facultar al Presidente de la Cámara o a quien lo subrogue, para que, por sí o junto con el Primer Vicepresidente, pueda efectuar todas las gestiones conducentes a dicho objeto, pudiendo suscribir las escrituras públicas y demás docu mentos que fueren necesarios para igual propósito. Igual mente se faculta al Asesor Legal, serior Augusto Bruna Vargas, para reducir a escritura pública el presente acuerdo, sin necesidad de esperar la aprobación definitiva del acta de esta Sesión Se levanta la Sesión. José Antonio Guzmán Matta Jaime Reyes Gutiérrez Conforme con su original que queda protocol.tzado al final de este registro con esta misma fecha bajo el número ciento veintiseis El Notario infraescrito da fé de lo siguiente PRIMERO Que el extracto del acta a que se refiere la presente escritura aparece firmada por los seilores José Antonio Guzmán Matta y Jaime Reyes Gutiérrez, en sus calidades de Presidente y Gerente General de la Cámara Chilea de la Construcción, respectivamente, j para los efectos de lo dispuesto en el Articulo cincuenta y tres de los Estatutos que prescribe ARTICULO CINCUENTA Y TRES De los asuntos tratados en caca sesión del Consejo Nacional o del Directorio se levantará acta la que 3 someterá a aprobación en sesión posterior. Las Actas serán firmadas por el Presidente o quien haga sus veces y serán refrendadas por el Gerente como Ministro de Fé o por la persona que lo subrogue Las actas del Consejo Nacional serán suscritas además por dos Consejeros Nacionales designados al efecto en cada oportunidad. SEGUNDO. Que la cal dnd de Directores de las personas que concurren al acuerdo consta del acta de la sesión Centésima Tercera del Consejo Nacional de la Cámara Chilena de la Construcción celebrada el treinta y uno de Agosto de mil novecientos ochenta y nueve, que aparece firmada por loa eenores José Antonio Guzmán Latta y Jaime Reyes Gutiérrez, en su calidad de Presidente y Gerente General de la Cámara Chilena de la Construcción y por los Consejeros Nacionales, señorea Jorge Dronfmann liorovitz y Andrés Alemany éndez. TEUCER0 Que la calidad de Gerente General de don Jaime Reyes Gutiérrez consta del acta de la un mil cuatrocientas sesenta y siete Sesión de Directorio de la Cámara Chilena de la Construcción, celebrada el veinticuatro de Abril de mil novecientos ochenta y cuatro, reducida a escritura pública ente el Notario don Enrique Morgan Torres, con fecha veintinueve de mayo de mil novecientos ochenta y cuatro En comprobante y previa lectura firma. Doy f6. Se deja constancia que la presente escritura flgura anotada en el Repertorio bajo el número ciento veintiseis HAY FIR MAS DE JAIME REYES GUTIERREZ ENRIQUE MORGAN TORRES NOTARIO PUBLICO LA PRESENTE COPIA ES TESTIMONIO F Llago, Enero 5 de 1990 y y. </t>
  </si>
  <si>
    <t>Escritura publica de acta de sesion de directorio 27.txt</t>
  </si>
  <si>
    <t xml:space="preserve">RES C7 v AS. REP 294 I nr eL. ,.= 1 á. 1 1 o  INSERCION DE ACTA PODER 114141 CAMARA CHILENA DE LA CONSTRUCCION A PRESIDENTE DE LA CAMARA CHILENA DE LA CONSTRUCCION 41114111114141 EN SANTIAGO DE CHILE, a diecisiete de Noviembre de mil novecientos ochenta y siete, ante mi, ENRIQUE MORGAN TORRES, Abogado, Notario Titular de la Segunda Notaria de Santiago con oficio en Agustinas mil ciento once de esta ciudad, compareces Don JAIME REYES GUTIERREZ, chileno, casado, contador, en su calidad de Gerente General de la CAMARA CHILENA DE LA CONSTRUCCION, de este domicilio, calle Huérfanos mil cincuenta y dos, piso nueve, Cédula de Identidad número un millón novecientos veintiseis mil ochocientos noventa y cuatro raya dos de Santiago, mayor de edad, quien acredita su identidad con la cédula antes citada y expone que viene a reducir a escritura pública las partes pertinentes del acta de la mil quinientas noventa y tres a. Sesión de Directorio de la Cámara Chilena de la Construcción, celebrada el martes veinte de enero de mil novecientos ochenta y siete relativa al otorgamiento de poderes que son del tenor siguiente MIL QUINIENTAS NOVENTA Y TRES a. SESION DE DIRECTORIO DE LA CAMARA CHILENA DE LA CONSTRUCCION, CELEBRADA EL MARTES VEINTE DE ENERO DE MIL NOVECIENTOS OCHENTA Y SIETE, EN LAS OFICINAS DE LA INSTITUCION. En el nombre de Dios, se abre la sesión a las trece horas treinta minutos, presidida por el titular, seftor Jorge Bronfman Horovita; con asistencia del Primer Vicepresidente, seftor Sergio Melo San Juan; del Segundo Vicepresidente, seftor Fernando Pérez Bucchl; del Post Presidente, seflor Germán Molina Moral; de los Direc tores, señorea Hugo Bascou Letelier, José Antonio Guzmán Matta, Guillermo Pérez-Cotapos García, Luis Pertuzé Igle sias y Francisco Sosa Cousifto; del Director de Provincias, seftor Guillermo Porter Alvarez; del Director Alterno de Provincias, seftor Boris Priewer Aurbach; de los Asesores Permanentes del Directorio, señores David Frisa Donoso y Carlos Lagos Matus; del Gerente General, señor Jaime Reyes Gutiérrez; del Asesor Jurídico, seftor Augusto Bruna Vargas y del Secretario de Actas, seftor Andrés Echeverría Bunster. Excusó su inasistencia el seflor Sergio Lira Montes. TABLA DOS. EDIFICIO DE LA CONSTRUCCION. El Sor Presi dente informa que HABITAT y la Compartía de Seguros de Vida La Construcción ya compraron un terreno ubicado entre las Avenida Providencia y Once de Septiembre, esquina de Merchant Pereira. El terreno fue comprado en treinta y nueve mil ciento treinta y cuatro Unidades de Fomento, tiene dos mil metros cuadrados de superficie y una posibilidad Me de constructibilidad de seis mil metros cuadrados en placa y diez mil metros cuadrados en torre, lo que da un total dieciseis mil metros cuadrados sobre cota cero. Hace presente que la cotización actual en oficinas en edificios cercanos es de cuarenta Unidades de Fomento el metro cuadrado y treinta y cinco Unidades de e, ,XX°, 2 Fomento en interior. La Cámara actualmente ocupa cuna, superficie de quinientos cuarenta y cuatro metros cuadrados en total trescientos ochenta metros cuadrados en el noveno piso y ciento sesenta y cuatro metros cuadrados en el décimo piso. Las necesidades físicas del nuevo edificio para ser utilizadas exclusivamente por la Cámara, HABITAT, la Compela do Seguros, la Corporación de Capacitación y la Corporación Educacional, es de seis mil ochocientos metros cuadrados de oficinas y tres mil cincuenta metros cuadrados de bodegas y estacionamientos. Los dueños del edificio serían la Cámara, HABITAT y la Compañia de Seguros que usará su reserva técnica para realizar la inversión. La Cámara utilizará aproximadamente del doce al trece por ciento del área construida. El señor Presidente propone al Directorio que se apruebe comprarle a la Compañía de Seguros de Vida La Construcción, el quince por ciento de los derechos sobre el terreno, quedando, de esta forma, la Compañía de Seguros con un cincuenta por ciento del total de los derechos, HADITAT con el treinta y cinco por ciento y la Cámara con el restante quince por ciento y que se apruebe participar en un quince por ciento en el costo de construir el edificio que allí se levantará. Se ha planificado una inversión de la Cámara do ciento veinti nueve millones de pesos, considerando a veinticinco U.F. el metro cuadrado de oficinas y quince U.F. el metro cuadrado de subterráneos, lo que se estima una cifra bastante segura y conservadora. La inversión se financiaría con la venta de las actuales oficinas quo generarían un total de sesenta y cuatro millones de posos, una vez pagado el préstamo existente, quedando sesenta y cinco -2 millones por financiar. Para este afín la Cámara espera recibir dividendos originados por la Compaflía de Seguros y HABITAT, por un total de noventa y tres millones de pesos, por lo cual puede costear esta inversión sin problemas. El edlor Presidente solicita se apruebe la idea de realizar esta inversión. Hace presente que en el informe de marketing acerca del funcionamiento de la Cámara, se ha detectado la necesidad de que ella mejore los servicios que brinda a los socios, para lo cual necesitará por contar con el espacio suficiente. En segundo lugar, también se ha detectado una falta de presencia de la Cámara en la opinión pública, a lo cual contribuyen, en parte, sus actuales instalaciones y oficinas, que no permiten una clara identificación. También el proyecto tiene la ventaja de que comprende el pago íntegro de la deuda existente en la actualidad por las oficinas de la calle Huérfanos. Con este proyecto, se podría hacer realidad el espíritu unitario de las instituciones de la red social, cada una de las cuales, siendo autónoma, ha mantenido una mística que se vería fortalecida con la existencia de un Edificio de la Construcción. Agrega que es necesario recordar que en noviembre de mil novecientos ochenta y ocho se celebrará en Chile el Congreso de la FIIC, y resultaría muy conveniente contar, para ello, con lee nuevas instalciones. Es probable que entre los anos mil novecientos ochenta y ocho y mil novecientos noventa la presidencia de la FIIC esté en Chile, lo cual implica una ratón más para contar con buenas instalaciones para la Cámara. Señala también que esta inversión sería positiva en relación con la imagen de la Cámara dentro de la lU Confederación de la Producción y del Comercio, entidad gremial que nunca contará con los recursos suficientes como para solventar el total de sus necesidades, de modo que siempre se basará en los recursos de sus Ramas y, evidentemente, acudirá con mayor frecuencia a la Rama que cuente con mejores estructuras. El edificio contempla la existencia de salas comunes que podrán ser compartidas por todos los duefSos, Don Francisco Soza opina que el edificio debe ser inaugurado antes del Congreso de la FIIC en mil novecientos ochenta y ocho. Don Guillermo Porter serial&amp; que le preocupa que en las Regiones también la Camara disponga de sedes adecuadas. Cree conveniente hacer la inversión propuesta pero también estima oportuno destinar algunos de estos rocuroos a las Regiones, donde ya so han hecho algunas inversiones importantes, como la sede de Temuoo recientemente inaugurada, pero donde, a su vez, faltan muchas sedes propias. El señor Presidente manifiesta que se tomará nota de la inquietud planteada por el senor Porter. Don Fernando Pérez hace presente que los requerimientos de modernización de la Cámara exigen una mejor atención de los socios, por lo que, en el nuevo edificio, deben contemplarse facilidades para la realiza ción de eventos que tengan los socios. Es de opinión de autorizar la construcción de una cantidad superior a loe nueve mil metros cuadrados planificados originalmente, ya que se presumo quo los mejores servicios que podrá prestar la Cámara, también provocarán un mayor ingreso do socios. El señor Presidente, frente a numerosas sugerencias de los sefiores Directores, propone que se aumente la autorización para la compra de los derechos sobre el terreno y la posterior construcción del edificio, a una cifra no superior al veinte por ciento del costo total. El Directorio aprueba esta moci6n. El señor David Frias hace presente que se requiere también una mayor cantidad de estacionamientos que la planificada, con el objeto de poder ponerlos a disposición de los socios que trabajan normalmente para la Cámara. El señor Presidente señala que se estudiará la parte técnica del proyecto y que sólo se ha aprobado la idea de llevarlo a cabo. Don Guillermo Péres-Cotapos hace ver que, dado que la posibilidad máxima de constructibilidad es de dieciseis mil metros cuadrados, es conveniente que se piense en una edificación superior a los seis mil ochocientos metros cuadrados do oficinas que corresponde a la necesidad física expresada en el proyecto. El menor Presidente manifiesta que hay varias alternativas construir sólo lo necesario; construir el máximo posible y arrendar; o bien, construir una parte y dejar el resto del proyecto para una oportunidad futura. Siendo las dieciseis horas treinta minutos, se levanta la sesión. Mil quinientas noventa y tres a. Sesión de Directorio Martes veinte de Enero de mil novecientos oohenta y siete. ACUERDOS Con el mérito de las consideraciones formuladas y antecedentes proporcionados sobre loe temas tratados en esta see16n, el Directorio adopta los siguientes acuerdos DOS EDIFICIO DE LA CONSTRUCCION. Aprobar la adquisición por parte de la Cámara Chilena de la Construcción de hasta un veinte por ciento de loe derechos que le corresponden a la Adminis tradora de Fondos de Pensiones HÁBITAT S.A. y a la Compañía de Seguros de Vida La Construcción S.A., sobre el inmueble poseído en común por ellas, ubicado en Avenida Providencia número mil novecientos tres al mil novecientos once y mil novecientos diecisiete al mil novecientos veintiuno, de una superficie de, aproximadamente, dos mil metros cuadrados y concurrir, en conjunto con quienes sean los restantes propietarios, a la construcción de un edificio en ese terreno, en una cifra no superior al veinte por ciento de su costo total. Autorizar al Presi dente de la Cámara o quien ejerza sus veces, para que, por si o junto con el Primer Vicepresidente, pueda convenir el precio y modalidades de pago y para efectuar todas las gestiones conducentes a dicho objeto, pudiendo suscribir las escrituras públicas y demás documentos que fueren necesarios para igual propósito, como también para repre sentar a la Institución, con las más amplías facultades en todas las gestiones quo se efectúen con el propósito de materializar la construcción del edificio. Firmado JAIME REYES GUTIERREZ JORGE BRONFMAN HOROV/TZ Conforme con su original que queda protocolizado al final del protocolo con esta misma fecha bajo el número doscientos noventa y cuatro El Notario infrascrito da fé de lo siguiente UNOQue el extracto del acta que se refiere la presente escritura aparece firmada por loe seMores Jorge Bronfman Horovita y Jaime Reyes Gutiérrez, como Presidente y Gerente General, respectivamente, para los efectos de lo dispuesto en el artículo cincuenta y tres de los Estatutos que prescriben ARTICULO CINCUENTA Y TRES. De los asuntos tratados en cada sesión del Consejo Nacional o del Directorio se levantará acta la que se someterá a aproba ción en sesión posterior. Las actas serán firmadas por el Presidente o quien haga sus veces y serán refrendadas por LA PRESENTE COPIA ES TESTIMONIO EL DE SU ORIGINAL OP,GA\ Santiago, Noviembre 17 de 1987 31.1110 „;14. el Gerente como Ministro de Fé o por la persona que lo subrogue. Las actas del Consejo Nacional serán suscritas, además por dos Consejeros Nacionales designados al efecto en cada oportunidad. DOS Que la calidad de Directores de las personas que concurren al acuerdo consta del acta de la sesión nonagésima primera del Consejo Nacional de la Cámara Chilena de la Construcción celebrada el veintinueve de Agosto de mil novecientos ochenta y cinco, que aparece firmada por los seMores Jorge Bronfman Horovitz y Jaime Reyes Gutiérrez, en sus calidades de Presidente y Gerente General de la Cámara Chilena de la Construcción y por los Consejeros Nacionales, seftoree Alberto Rosselot Siegmund y Luis Smith González. TRES Que la calidad de Gerente General de don Jaime Reyes Gutiérrez consta del acta de la mil cuatrocientos setenta y seis a. Sesión de Directorio de la Cámara Chilena de la Construcción, celebrada el veinticuatro de Abril de mil novecientos ochenta y cuatro, reducida a escritura pública ante el Notario don Enrique Morgan Torres, con fecha veintinueve de Mayo de mil novecientos ochenta y cuatro. En comprobante y previa lectura firma Doy fé Se deja constancia que la presente escritura figura anotada en el Repertorio bajo el número doscientos noventa y cuatro HAY FIRMAS DE JAIME REYES GUTIERREZ ENRIQUE MORGAN TORRES NOTARIO PUBLICO. </t>
  </si>
  <si>
    <t>Escritura publica de acta de sesion de directorio 26.txt</t>
  </si>
  <si>
    <t xml:space="preserve">.;rOFIGA Ci 9 CC 13 1 W01.1 1118 PURO fc7  REP. 124 IS. INSERCION DE ACTA ACUERDO PODER CAMARA CHILENA DE LA CONSTRUCCION A PRESIDENTE DE LA CAMARA  EN SANTIAGO DE CHILE, a seis de Enero de mil novecientos ochenta y nueve, ante mí, ENRIQUE MORGAN TORRES, Abogado, Notario Titular de la Segunda Notaria de Santiago con oficio en Agustinas mil ciento once de esta ciudad, comparece don JAIME REYES GUTIERREZ, chileno, casado, contador, en su calidad de Gerente General de la CAMARA CHILENA DE LA CONSTRUCCION, de este domicilio, calle Huéfanos mil cincuenta y dos, piso noveno, cédula de identidad número un millón novecientos veintiseis mil ochocientos noventa y cuatro guión dos de Santiago, mayor de edad, quien acredita su identidad con la cédula antes citada y expone Que viene en reducir a escritura pública las partes pertinentes del acta de la Mil seiscientas cuarenta y nueve Sesión del Directorio de la Cámara Chilena de la Construcción, celebrada el martes dieciocho de Octubre de mil novecientos ochenta y ocho, que son del tenor siguiente MIL SEISCIENTAS CUARENTA Y NUEVE SESION DE DIRECTORIO DE LA CAMARA CHILENA DE LA CONSTRUCCION, CELEBRADA EL MARTES DIECIOCHO DE OCTUBRE DE MIL novecientos OCHENTA Y OCHO, EN LAS OFICINAS DE LA CAMARA En el nombre de Dios, se abre la sesión, presidida por el Titular, señor Sergio Melo San Juan; con asistencia del Primer Vicepresidente, señor José Antonio Guzmán Matta; del Segundo Vicepresidente, señor Fernando Pérez Bucchi; del Past Presidente, señor Jorge Bronfman Horovitz; de los Directores, señores Kurt Reichhard Barend, Walter Chinchón Bunting, Otto Kunz Sommers, Alberto Collados Baines, Alfredo Silva Fernández y Máximo Honorato Alamos; del Director de Provincia, en representación de la Zona Norte, señor Mauricio Collado Jaume; de los Asesores Permanentes del Directorio, señores David Frías Donoso, Carlos Lagos Matus y Sergio May Colvin; del Gerente General, señor Jaime Reyes Gutierrez; del Asesor Legal, señor Augusto Bruna Vargas y del Secretario General, señor Armando Hamel Armengoli Excusaron su inasistencia los señores Roberto Doggenweiler Capdevila, Guillermo Por ter Alvarez y Hugo Navarrete Wilhelm TABLA SIETE CORPORACION DE CAPACITACION El Presidente expone que la Mesa Directiva somete a la aprobación del Directorio una proposición de crear a la brevedad, en conjunto con la Corporación de Capacitación de la Construcción una nueva entidad que revestiría el carácter de una Corporación de Derecho Privado sin fines de lucro, y que operaría como un órgano de apoyo de dicha Corporación en materia de estudios, evaluación, asesoría 5/. financiamiento en el campo de capacitación. El Directorio, después de escu char los antecedentes, acuerda otorgar un mandato amplio al Presidente de la Cámara, para que concrete en el más breve plazo esta proposición Se levanta la sesión Firmado Jaime Reyes Gutierrez Sergio Melo San Juan -2 Conforme con su original que queda protocolizado al final de este registro con esta misma fecha bajo el número ciento veinticuatro El Notario infrascrito da fé de lo siguiente Uno Que el extracto del acta a que se refiere la presente escritura aparece firmada por los señores Sergio Melo San Juan y Jaime Reyes Gutiérrez, como Presidente y Gerente General de la Cámara Chilena de la Construcción, respectivamente, para los efectos de lo dispuesto en el artículo cincuenta y tres de los Estatu tos que prescribe ARTICULO CINCUENTA Y TRES En los asuntos tratados en cada sesión del Consejo Nacional o del Directorio se lavantará acta la que se someterá a aprobación en sesión posterior Las Actas serán firmadas por el Presidente o quien haga sus veces y serán re frendadas por el Gerente como Ministro de Fé o por la persona que lo subrogue Dos Que la calidad de Di rectores de la personas que concurren al acuerdo consta del acta de la sesión centésima del Consejo Nacional de la Cámara Chilena de la Construcción celebrada el vein tiseis de Agosto de mil novecientos ochenta y ocho, que aparece firmada por los señores Sergio Melo San Juan y Jaime Reyes Gutiérrez, en su calidad de Presidente Y Gerente General de la Cámara Chilena de la Construcción Y por los Consejeros Nacionales, señores Mario Bronfman Horovitz y Andrés Alemany Méndez Tres Que la calidad de Gerente General de don Jaime Reyes Gutiérrez consta del acta de la mil cuatrocientas sesenta y siete Sesión de Directorio de la Cámara Chilena de la Construcción, celebrada el veinticuatro de Abril de mil novecientos ochenta y cuatro, reducida a escritura pública ante el 4 Notario don Enrique Morgan Torres, con fecha veintinueve de Mayo de mil novecientos ochenta y cuatro En compro bante y previa lectura firma Doy fé Se deja constan cia que la presente escritura figura anotada en el Reper torio bajo el número ciento veinticuatro HAY FIRMAS DE JAIME REYES GUTIERREZ ENRIQUE MORGAN TORRES NOTARIO PUBLICO. LA PRESENTE COPIA ES TESTIMONIO FIEL DE SU ORIGINAL Santiago, Enero 6 de 1989 </t>
  </si>
  <si>
    <t>Escritura publica de acta de sesion de directorio 25.txt</t>
  </si>
  <si>
    <t xml:space="preserve">Q REPERTORIO N°588y INSERCION DE ACTA PODER CAJA DE COMPENSACION DE ASIGNACION FAMILIAR DE LOS ANDES A FUENTES STONE, ROBERTO En Santiago de Chile, a veintidindó de Noviembre de mil novecientos noventa y tres, ante mt, ENRIQUE MORGAN TORRES, Abogado, Notario Titular de la Segunda Notaría de Santiago, don ofidio en dalle Agustinas número mil diento once de esta diudad, domparede don MÁXIMO MONTERO LABBEI dhileno Basado, abogado, domidiliadó en Alónso Ovaile número mil duatrodientós sesenta y dndo, Santiago, adula nadional de identidad número tres millones quinientos dinduenta mil duatrodientos veinte guión seis, mayor de edad, quien adredita su identidad don la dédula antes ditada y expone Que debidamente fadultado para estos efedtos viene en redudir a esdritura públida las partes pertinentes de la siguiente Adta NUMERO SETECIENTOS TRES/DIEZ SESION DE DIRECTORIO DE LA CAJA DE COMPENSACION DE ASIGNACION FAMILIAR DE LOS ANDES, CELEBRADA EL DIA VEINTIOCHO DE OCTUBRE DE MIL NOVECIENTOS NOVENTA Y TRES, EN LAS OFICINAS DE LA -1 ,761717 ?r1 UjiA721 NIMIO Construddián, una nueva entidad que revestirá el darádtér una dórporadión de deredho Privado sin fines de ludro luyo objeto primordial seria habilitar y operar centros de atendián medida y dental de nivel primarió, dirigidos a prestar apoyo domplementarió a todos los trabajadores sodios y a sus largas familiares, que se denominaría Córpóradi6n de Salud Laboral de la amara Chilena de la Cónstrudd El Diredtorio, después de deliberar sobre la materia y donodiendo en detalle los antededentes del Proyedto, por la unanimidad de Sus miembros, adueida aprobar la partidipadi8n de la Cája de Compensadión de Los Andes en la donstitudi6n de la referida institudi6n, ciñéndose a las disposidiones de la Ley número diediodho mil odhódiéntós treinta y tres Terminada la reladi8n de las Cuentas, el estudio y disdusián de Tos puntos de la Tabla, el Diredtório aduerda Seis Aprobar la,partidipadián de la Caja en la donstitudi6n de la Corpáradian de Salud Laboral de la Chlara Chilena de la Cónstrudditin, faduitandó a su Presidente, don Roberto Fuentes Stone, para qué en su nombre y representadi6n, susdriba el adta de donstitudión legal de didha Corporadión en dalidad de sódió fundador Siete Fadultar al Fisdal de la Institudián, Señor Máximo Móntero Labbá, para redudir a esdritura p/blida las partes pertinentes de la presente adta; sin nedesidad de tener que esperar su aprobadi6n posterior Sin haber otros puntos en Tabla ni materias que tratar, se levanta la sesión siendo las guinde duarentá horas Firmado Patridio Merino Sdheihing Sedretárib Roberto Fuentes Stone Presidente Sergio May Colvin Videpresidente Carlos Vaidk Jadónsen Diredtor Claudio Vera Sepálveda Diredtor Róbinson Arias Fuentes -3 </t>
  </si>
  <si>
    <t>Escritura publica de acta de sesion de directorio 22.txt</t>
  </si>
  <si>
    <t xml:space="preserve">AS. REPI 101 DESIGNACION DE ADMINISTRADOR 414111 CAMARA CHILENA DE LA CONSTRUCCION A MADAIN AYUB, BARHAM EN SANTIAGO DE CHILE, a seis de Marzo de mil novecientos noventa y siete, ante mí, GUILLERMO LE-FORT CAMPOS, Abogado, Notario Suplente de la Segunda Notaría de Santiago, en reemplazo del titular don Enrique Morgan Torres, según Decreto Judicial protocolizado con fecha tres de Febrero del año en curso, con oficio en Agustinas mil ciento once de esta ciudad, comparece Don BLAS BELLOLIO RODRIGUEZ, chileno, casado, abogado, en su calidad de Gerente General de la CAMARA CHILENA DE LA CONSTRUCCION, de este domicilio, calle Marchant Pereira diez, piso tercero, cédula nacional de identidad número cinco millones quinientos cuarenta y un mil ciento veintidos guión cero de Santiago, mayor de edad, quien acredita su identidad con la cédula antes citada y expone Que viene a reducir a escritura pública las partes pertinentes del acta de la sesión número mil ochocientos cuarenta y seis del Directorio de la Cámara Chilena de la Construcción, celebrada el día martes veintiocho de enero de mil novecientos noventa y -1 siete, que son del tenor siguiente SESION DE DIRECTORIO MIL OCHOCIENTOS CUARENTA Y SEIS, MARTES VEINTIOCHO DE ENERO DE MIL NOVECIENTOS NOVENTA Y SIETE ASISTENCIA En el nombre de Dios se abre la sesión a las trece horas treinta minutos presidida por el titular don Hernán Doren Lois Asisten el Primer Vicepresidente don Barham Madain Ayub, el Segundo Vicepresidente don Fernando Carreño Barrera, los Directores señores Andrés Alemany Méndez, Enrique Bone Pedraza, Carlos Erdmann Green, Miguel Angel Fredericksen González, Mariano Galdames Montenegro, Pedro Grau Bonet; los Directores por la Zona Norte señores José Rivera Marín y Agustín Samsó Sívori; el Director por la Zona Sur señor Luis Vásquez Medel; el Asesor del Directorio señor Sergio May Colvin; el Gerente General señor Blas Bellolio Rodríguez; el Jefe de la División Jurídica señor Augusto Bruna Vargas; el Subgerente de Desarrollo Regional e Internacional don Juan Manuel Irrazábal Wood; y el señor Pablo Letelier Cornejo, quien toma acta de esta sesión Asisten especialmente invitados los señores Salvador Valdés Pérez, Consejero Nacionel de la Institución, don Jorge Pantoja Cárdenas, Presidente de la Delegación Regional de Iquique y don Luis Larraín Arroyo, Gerente General de Invesco EXCUSAS Excusan su inasistencia el Past Presidente señor Eugenio Velasco Morandé, los Directores señores Jaime Muñoz Peragallo, Rafael Calderón Sagner y el Asesor del Directorio señor Sergio Melo San Juan SALUDO Y BIENVENIDA El Presidente saluda y da la bienvenida a los invitados y especialmente agradece la presencia de don Jorge Pantoja C., recientemente elegido Presidente de la Delegación de Iquique TABLA Cinco ADMINISTRACION SOCIEDAD DE SERVICIOS LA CONSTRUCCION -2 iNOTARIRPCV \ -4  7./.4 ,GO VALPARAISO LIMITADA El señor Gerente General recuerda que la SOCIEDAD DE SERVICIOS LA CONSTRUCCION VALPARAISO LIMITADA fue constituida por escritura de fecha trece de Enero de mil novecientos noventa y tres, ante el Notario de Santiago don Enrique Morgan Torres, un extracto del cual se inscribió en el Registro de Comercio de Valparaíso a fojas setenta y cuatro número setenta, del año mil novecientos noventa y tres, y se publicó en el Diario Oficial de fecha dos de Febrero de mil novecientos noventa y tres En el artículo tercero de dicha escritura se señaló que la administración se le entrega a un Consejo de Administración integrado por tres personas, una de las cuales será designada por la Fundación de Asistencia Social de la Cámara Chilena de la Construcción y dos por el Directorio de la misma Cámara La designación de los administradores se hará por escritura pública inscrita en el Registro de Comercio y su nombramiento durará mientras no conste la revocación del mandato por escritura pública anotada al margen de la inscripción social En el Artículo Transitorio de dicha escritura de constitución se nombró como representante de la Cámara en el señalado Consejo a don Enrique Costa Goycoolea y a don Blas Bellolio Rodríguez y como representante de la Fundación de Asistencia Social a don Arturo Domínguez Covarrubias Informa el señor Gerente que el señor Costa, por razones de salud, no puede seguir como representante de la Cámara en este Consejo, por lo cual la Mesa Directiva sugiere revocar el nombramiento del señor Enrique Costa Goycoolea y propone que nombrar en su eemplazo al Primer Vicepresidente don BarlállIllollinAyub El Directorio de la Cámara Chilena de la Construcción acuerda revocar el -3 LA PRESENTE COPIA ES TESTIMONIO FIEL Santiago, Abril 11 de 1997 -4 nombramiento de don Enrique Costa Goycoolea, agradeciéndole la labor realizada y procede a nombrar en su reemplazo como representante de la Cámara en el Consejo de Administración de la referida Sociedad al Primer Vicepresidente don Barham Madain Ayub, manteniendo al Gerente General don Blas Bellolio Rodríguez Sin perjuicio de lo anterior, se acuerda que el señor Presidente y Gerente General de la Cámara, actuando conjuntamente, podrán designar en el futuro los representantes de la Cámara en dicho Consejo, quedando expresamente facultados para revocar la designación de las personas individualizadas precedentemente, hecha por el Directorio en el presente instrumentos Asimismo, se faculta a cualesquiera de los abogados señores Blas Bellolio Rodríguez y Augusto Bruna Vargas, para reducir a escritura pública las partes pertinentes de esta Acta, sin esperar su aprobación Sin otro tema que tratar, se levanta la sesión a las dieciseis horas treinta minutos Firmado HERNAN DOREN LOIS BLAS BELLOLIO RODRIGUEZ Conforme con su original que queda protocolizado al final do mis registros con esta misma fecha bajo el número ciento uno En comprobante y previa lectura firma Doy fé Se deja constancia que la presente escritura figura anotada en el Repertorio bajo el número ciento uno HAY FIRMAS DE BLAS BELLOLIO RODRIGUEZ Autorizo la presente escritura iniciada ante mí Suplente don Guillermo Le-Fort Campos Santiago, Abril ilde 1997 ENRIQUE MORGAN TORRES NOTARIO TITULAR </t>
  </si>
  <si>
    <t>Escritura publica de acta de sesion de directorio 21.txt</t>
  </si>
  <si>
    <t>IMORCIOR St ACTA DESIGMACIOR DE DIRECTOR ZERVICIO MEDICO DE LA casas CRIUMA Di LA CONSTRUCCIOR -e LARRAIM PRIETO ALBERTO 111114111011114101011111011M111101111 Sa lago de Chile, a veintinueve de Octubre de mil MOvies cintos sesenta y mueve, ante si, malva MORSAS TORRES, Me-terlo Póblico de este Departamento y testigos suyos sombres al final se consigan, comparece den EDUARDO WABfl xpemps, eme, casado, abogado, de sate domicilio, calle Ruirre-nes mil ciscaste y dos, nevem piso, adula de identidad 11/náaere un pilló discisels mil trescientos is Seatiage,ma 7 yor de edad, a quéa amosco y expone Que vises aft redu-cir a escriture ice las partes pertimeates del acta de la Revesientas treinta y siete ave sesión de Directorio de la Cimera Ckilema de la Coastrucción, celebrada el Martes mueve de Septiembre de milanvecientos ata y aove, ro tativas a la designación de Director del Servicio Sádico de la Cámara Chilena de la Construcción, en representadla de la Cámara, que sea del tener siguiente Mevesientes -treinta y siete ave sesilan de Directorio de la Cámara Chi-lena de la Conetruccióal celebrada el Martes nueve de Sep-tiembre de sil novecientos sesenta y mueve, em les -Oficie mas de la Cámara Se abre la sesión a as diecisiete cua-renta Iteres presidida per el Titule? del Carleo Lagos e-tus; oca asistencia del Primer Vicepresidente dos David Prisa Donoso; del Segundo Vicepresidente, dos Luis Roja Jimíassi de los Directores asieres Patricio Abalee Labbá; Guillermo Castro Salas, Jaime Gibosa /ateste, Sergio Sebe re Jalma Rodriga Gritar, arde Retbilreve, Patri ele Valonabais Correa, y Gustavo Vianda Salas; dolos tallie res Seres Jaime AllendeUrrutia, Jorge Broamen Sorteas, Eduardo Gomina Días y arma Molina keret; del Gerente Ge-nera, des Muerde Oberto gdwerds; del Asesor Jurídico ,loa Manuel Ranst Mera, del Asesor de Relaciones Pliblieessee-ñor Jaime Atila Ramírez y del Secretario Genereloadar Ile-renal Breve Valdés Se excusen los señorea Árenlo Alcal-de Creabas y Alfredo Oville Rodrigaes Tis4 Dolo 22 eiensol4a tie VIrector del Servicio 144/ce en tevreseptehei4a de la Cimeare Den Carlos Lagos informa que el trece del presente termine el período de des David Prima como Direc-tor del Servicio Radico en mresentmeiesa de la Cámara y, ea consecuencia, ceso Presidente Agrega que el sedar Fria había solicitado se lo reemplazare en este cargo pe-ra el periodo entrante Se propone designar en reemplazo del sea? Trías a dm Alberto Larrain Prieto, y dejar cone-teneis debe felicitecicaes del Directorio por la labor -cumplida por don David ?rías durante el Sepa en que se ha desempeñado como Presidente del Servicio. -Moveciontes treinta y siete ara Sesión de Directorio, Martes mueve de Septiembre de mil nevedisstos sesenta y mueve Acuerden-Tablas DosDesignecian de Director del Servicio leo en representaelia die la Címara Se acuerda designar Di-rector del Servisie Sico ea represeeteclia de la Cámara e contar del catorce de Septiembre ea curso a das Alber-to Lerda Prieto, ti Notario infrascrito da fi de lo Siguientes Primero Queel extracto a acta a que se re-itero la presente escritura aparece firmada per les Mo-res Carlos Legos Zata y Eduardo Ligarte Edwrrde, Coco Pre-sidente y Gerente de le Cámara Chilena de la Construscién, pera los efectos de lo dispuesto en el artículo emaronte y dos debe Estatuto que preeerin ente De los asunto tratado en cede malón de Consejo nacional o inflarlo se levantará aoa,la que se eco-toril a aprobact6a en miga posterior Lea Actas meran firmado por el Presidente o 17111441 beca nus voto y orla refrendadas por el Gordita., come Kiniatro de o por la persona que le subrogue, Las acto del Consejo racional serán suscritas ademá, per dem Consejeros Uniendo al efecto ea cada oportmaided Lee poderes que se cuerdas se entenderla eCóferidos per el bolle de cantar ea Astas qua cumplen can el requisito señalado en el lacio ulterior. El Gerente, o quien haga sus veo, estor&amp; facultado pare reducir e escritura state lea parte pertinentes de lo setas, seda vea que sea necesario en formalidad pan el cumplimiento debe muerdo respectivo Desle calidad de Directors de lee persono que sonora el acuerdo comete del seta de leCuedraphima Cuarta miza del Consejo bacioulT1 de la Clavara Chilena da la Cocatro-Oía. lebrada el día reintineve de Agosto de sil nove-cientos somete j nueve que be tenido ab vista y que pareo firmada por los Seres Carlos Lagos Mato y E-duardo Geste Edward Presidente y Gerente de le Ca-mara Chilena dela Conatructila, reepectivemente y por loa Conejero Racionales, oree Agustín Tiento Ve-lase y Sople Key Celvie y del seta de la movesiatem treinta y seis ve asile de Directorio de la Cámara Clailette de la Conetrusclim celebrada el Martes dos de Septiembre U sil novecientos sesenta y mueve y que a-parece fintada porbeea Carlee Latee Mato y Unir-do Usarte Edward, Presidente y Gerente de la Cimera Chi ti lema Ml. Construccióe; y Tresgee le calidad de mata de don Edmerdo Surte Eduardo, mete del Asta de la oras/ tientes sebe uva le de Directorio. la Cámara Chilena de le Conetreción celebrada el estores de Febrero de sil semiento mente y siete, redimida a escritura Mace ente Enrique Menem Torro, esa teche veintiuna de Mario de mil novecientos sesenta y sistes, Conforme En ecce-entente, previa lectura, firme con lea testigos de este daicilis que le fueres dee Sergio lavandro aire y doña Ana ralee Carrasco Nenríques Se did So pegó el impuesto fiscal de treinta y eche creados din eestresines f4 Márte Es Ana L.Cerraseo S,Le-senderos MORSA, Té CONFORME CON SU ORIGINAL ESTA SEGUIDA COPI4 Santiago, 31 de Octubre 1969.-</t>
  </si>
  <si>
    <t>Escritura publica de acta de sesion de directorio 11.txt</t>
  </si>
  <si>
    <t xml:space="preserve">MARIO PATRICIO ABURTO CONTARDO NOTARIO PUBLICO COLO-COLO 304 CONCEPCION FONO FAX 912550 E-MAIL notariaaburto@entelchilc.net Sesnorepdivjce REPERTORIO N°9.053/2.003 hlo ACTA SESIÓN EXTRAORDINARIA DE DIRECTORIO N° 1/2003 5 6 7 CONSTRUCTORA JCE S.A. 8 yo%0/00/00/00/00/0%0/00/0% EN CONCEPCION, República de Chile, a dieciocho de Noviembre del año dos mil tres, ante mí, MARIO PATRICIO ABURTO CONTARDO, Abogado, NOTARIO PUBLICO TITULAR de la Sexta Notaría de Concepción, con oficio en esta ciudad, calle Colo Colo número trescientos cuatro, comparece don GERARDO SANDOVAL GOUET, chileno, casado, abogado, cédula nacional de identidad número cinco millones setecientos cincuenta y seis mil cuarenta y uno guión K, domiciliado en la ciudad de Concepción, calle Tucapel número ciento cuarenta y dos, segundo piso, mayor de edad, quien acreditó su identidad con la cédula referida y expone Que debidamente facultado viene en reducir a escritura pública el Acta de fecha diecisiete de Noviembre del año dos mil tres, cuyo tenor literal es el siguiente ACTA SESIÓN EXTRAORDINARIA DE DIRECTORIO Número Uno/dos mil tres CONSTRUCTORA JCE S.A. En Concepción, a diecisiete de Noviembre de dos mil tres, siendo las nueve horas, en las oficinas de la sociedad ubicadas en Avenida General Bonilla número dos mil doscientos ochenta y seis, se lleva a efecto la Primera Sesión Extraordinaria del año dos mil tres de Directorio de la sociedad Constructora JCE S.A Asisten los directores señores Francisco Olivos Valenzuela, Guillermo Salinas Milos, Gerardo Sandoval Gouét y, además don Gonzalo Cáceres Donoso, suplente de don Jan Christer Ericsson, quien no asiste por encontrarse fuera de Concepción. Preside el señor Francisco Olivos 1 Valenzuela y actúa como secretario don Rodrigo Valenzuela Guell. Objeto de la convocatoria. Emitir un pronunciamiento acerca de requisitos exigidos por el Ministerio de Obras Públicas para inscribir a la sociedad en el Registro de Contratistas de dicho organismo. II. Citación. Se hace constar por el secretario del directorio que se ha despachado citación escrita para la presente sesión a la totalidad de los directores titulares y suplentes, copia de las cuales se ha archivado en los registros de la sociedad. III Materia a tratar. Uno. Exigencias del Registro de Contratistas del MOP Explica el señor Olivos que, por exigencia legal, el Ministerio de Obras Públicas y Transportes requiere de las sociedades anónimas que pretendan inscribirse en su Registro de Contratistas, un acuerdo de directorio, similar al que ha sido adoptado anteriormente, en que se contemple el acuerdo de no retirar o repartir utilidades acumuladas o reservas o, en su caso, declarar las que se retirarán o repartirán. Esto se justifica pues el Ministerio aludido considera dichas utilidades y reservas en la determinación del patrimonio de la sociedad que se inscribe en el Registro. Como consecuencia de lo anterior, se propone que el Directorio acuerde no repartir dividendos provisorios y/o definitivos sobre utilidades acumuladas devengadas en ejercicios anteriores o por las que se devenguen en el transcurso del presente año. Para formalizar este acuerdo es menester conferir mandato a don Rodrigo Valenzuela Guell, gerente de la sociedad, con el fin de que formule la declaración jurada que exige el señalado Ministerio para este efecto, pudiendo en ella precisarse por el mandatario el monto de las utilidades y reservas que no se repartirán y en su caso, la fecha en que efectivamente se hará el reparto de las que se haya acordado distribuir y el monto de la distribución. El Directorio, después de un breve debate acordó aprobar por unanimidad la proposici n del Presidente que consta en los dos párrafos precedentes de esta cta y ue se da or e oducida en esta parte, quedando expresara Rodrigo Valenzuela Guell para formular declarado dad en que/té comprometa a no Itado el as por srawarr 9v/////CONCUERDA ,n OTT nIGINAL ESTA Q, I UE AUTORIZÓ CONCEPui 2 a, MARIO PATRICIO ABURTO CONTARDO NOTARIO PUBLICO COLO-COLO 304 CONCEPCION FONO FAX 912550 c. E-MAIL notariaaburto@entelchile.net repartir utilidades y reservas que hayan sido consideradas por el Ministerio de Obras Públicas como parte del patrimonio de la sociedad. IV. Aprobación del acta. Se acordó llevar a efecto los acuerdos antes expresados sin esperar aprobación de la presente acta. V. Reducción a escritura pública. Se acordó facultar a los señores Rodrigo Valenzuela Guell y/o Gerardo Sandoval Gouét para reducir a escritura pública la presente acta sin esperar su posterior aprobación. VI. Término de la sesión. Se puso término a la sesión a las diez horas. Hay cinco firmas Francisco Olivos Valenzuela. Guillermo Salinas Milos. Gerardo Sandoval Gouét. Gonzalo Cáceres Donoso. Rodrigo Valenzuela Guell Conforme con el Acta original del Libro de Actas que rola de fojas cinco a fojas seis que se ha tenido a la vista Se faculta al portador de copia autorizada de esta escritura para que requiera las anotaciones, inscripciones y subinscripciones que procedan Anotada en el Repertorio con el número nueve mil cincuenta y tres. En comprobante y previa lectura firma el compareciente Se da copia Doy fe Gerardo Sandoval Goueit C.I.N° -A-516 a 5 6 /IZADA e tien val 7 ifinl; </t>
  </si>
  <si>
    <t>Escritura publica de acta de sesion de directorio 12.txt</t>
  </si>
  <si>
    <t xml:space="preserve">MARIO PATRICIO ABURTO CONTARDO NOTARIO PUBLICO COLO-COLO 304 CONCEPCION FONO-FAX 235111 Acta jce-chile-3°.Reun. REPERTORIO N°5.267 2 3 ACTA TERCERA REUNION EXTRAORDINARIA DE DIRECTORIO 5 6 JCE CHILE S.A. 7 8 0% EN CONCEPCION, REPUBLICA DE CHILE, a diecisiete de Julio de mil lo novecientos noventa y siete, ante mí, MARIO PATRICIO ABURTO 11 CONTARDO, Abogado, NOTARIO PUBLICO TITULAR, de la 12 agrupación de comunas de Concepción, Penco y Hualqui, con oficio en 13 esta ciudad, calle Colo Colo número trescientos cuatro, comparecen don 14 GERARDO SANDOVAL GOUET, chileno, casado, abogado, cédula is nacional de identidad y rol único tributario número cinco millones 16 setecientos cincuenta y seis mil cuarenta y uno guión K, domiciliado en 17 Tucapel número ciento cuarenta y dos, Concepción, mayor de edad, quien 18 acreditó su identidad con la cédula referida y expone Que debidamente 19 facultado viene en reducir a escritura pública el Acta de fecha dieciséis de 20 Julio de mil novecientos noventa y siete, cuyo tenor literal es el siguiente 21 TERCERA REUNION EXTRAORDINARIA DE DIRECTORIO JCE 22 CHILE S.A. En Concepción, a dieciséis de Julio de mil novecientos 23 noventa y siete, siendo las doce horas, en Avenida General Bonilla Número 24 dos mil doscientos ochenta y seis, tuvo lugar la tercera sesión extraordinaria 25 del año mil novecientos noventa y siete del Directorio de la sociedad JCE 26 Chile S.A.. Asisten a la reunión los directores titulares don. Gerardo 27 Sandoval Gouét y don Francisco Olivos Valenzuela y el director suplente 28 don Guillermo Salinas Milos, en ausencia del titular don Jan Christer 29 Ericsson. Preside el señor Francisco Olivos Valenzuela y actúa como 30 secretario el señor Gerardo Sandoval Gouét Citaciones El Presidente hace 1 Sandoval Gouét/Y/o a don ederico Espinos escritura pública igualmente sin esperar a n.o para reducirló,X Se puso ténnitio, a la sesión a las do treinta horas. Firman O SALINA ILOS. constar que se han despachado citaciones para la presente sesión, con la anticipación necesaria, a la totalidad de los directores, titulares y suplentes, para que concurrieran a esta citación, copia de las cuales se han archivado en las oficinas de la sociedad. Ha excusado su inasistencia el señor Jan Christer Ericsson por encontrarse en el extranjero. Los restantes dos suplentes no estimaron necesario concurrir por tener certeza de la concurrencia de los titulares respectivos. Materia de la convocatoria Indica el presidente que la presente sesión se ha citado con el exclusivo fin de tratar la materia referida al aval que se debe otorgar a la sociedad filial denominada JCE PANAMA INC., entidad constituida con arreglo a la leyes de la República de Panamá. Expresa que es necesario avalar o afianzar determinadas obligaciones de la mencionada sociedad que se contraerán o se han contraído con el Banco de Chile, oficina Nueva York, USA, o New York Branch of Banco de Chile, hasta por un monto equivalente de hasta cinco millones de dólares. Los avales se otorgarán sin restricciones de ninguna especie y podrá otorgarlos directamente, dentro del marco de este acuerdo, el director titular señor Francisco Olivos Valenzuela quien, al efecto, podrá suscribir las solicitudes necesarias, así como los pagarés o instrumentos que sean menester para perfeccionar los mencionados avales, tanto en moneda nacional como extranjera. Hizo presente el presidente que la conveniencia del otorgamiento de las garantías expresadas, derivaba para JCE Chile S.A. de la facilidad de operación que adquiría su filial en Panamá Acuerdo Después de un breve debate la unanimidad de los directores acordaron aprobar sin observaciones la proposición del presidente en los términos expuestos que se dan por reproducidos en esta parte del acta. Reducción a e ritura pública Se acordó llevar a cabo el presente acuerdo sin esperar su posterior aprobación y ultar a don Gerardo 6 7 8 MARIO PATRICIO ABURTO CONTARDO NOTARIO PUBLICO COLO-COLO 304 CONCEPCION FONO-FAX 235111  39 c,z„ F aut100/100 1 FRANCISCO OLIVOS VALENZUELA. GERARDO SAN1D 2 GOUÉT. Conforme con el Acta original del Libro de actas que se ha 3 tenido a la vista Se faculta al portador de copia autorizada de esta 4 escritura para que requiera las anotaciones, inscripciones y subinscripciones 5 que procedan La presente escritura pública queda debidamente registrada 6 en el Repertorio de Instrumentos Públicos y Documentos Protocolizados 7 de esta Notaría, bajo el número cinco mil doscientos sesenta y siete, 8 correspondiente al cuarto bimestre del presente año En comprobante y previa lectura, firma el compareciente Se da copia Doy fe 10 11 17trjra-ar 13 14 15 16 17 18 doveal Go ét 19 Orfnnlyrdfrallawiserioray 20 21 CONCUERD CC T1 ORIGINAL ESTA CIA QUE AUTOA4 ZO CONCEPCON. 17 JUL SI 22 23 24 9OCIO 12 </t>
  </si>
  <si>
    <t>Escritura publica de acta de sesion de directorio 9.txt</t>
  </si>
  <si>
    <t xml:space="preserve">MARIO PATRICIO ABURTO CONTARDO NOTARIO PUBLICO COLO-COLO 304 CONCEPCION FONO FAX 235111 Act sec-ext-constjce REPERTORIO N°7.179/98.— 2 3 ACTA SESIÓN EXTRAORDINARIA DE DIRECTORIO N°2/98 4 5 6 7 CONSTRUCTORA J.C.E. S.A. 8 9  EN CONCEPCION, República de Chile, a cinco de Octubre = = de mil novecientos noventa y ocho, ante mí, MARIO PATRICIO ABURTO CONTARDO, Abogado, NOTARIO PUBLICO TITULAR, de la agrupación de comunas de Concepción, Penco y Hualqui, con oficio en esta ciudad, calle Colo Colo número trescientos cuatro, comparece don GERARDO SANDOVAL GOUET, chileno, casado, abogado, cédula nacional de identidad y rol único tributario número cinco millones setecientos cincuenta y seis mil cuarenta y uno guión K, domiciliado en Tucapel número ciento cuarenta y dos, Concepción, mayor de edad, quien acreditó su identidad con la cédula referida y expone Que debidamente facultado viene en reducir a escritura pública el Acta de fecha seis de agosto de mil novecientos noventa y ocho, cuyo tenor literal es el siguiente SESIÓN EXTRAORDINARIA DE DIRECTORIO NUMERO DOSNOVENTA Y OCHO. CONSTRUCTORA J.C.E. S.A En Concepción, a seis de agosto del año mil novecientos noventa y ocho, se lleva a efecto la segunda sesión extraordinaria del Directorio de la sociedad Constructora J.C.E. S.A. con asistencia de los directores titulares señor Francisco Olivos Valenzuela, Gerardo Sandoval Gouét y Guillermo Salinas Milos y de don Daniel Nalda Campos, director suplente de don Jan Christer Ericsson, quien 10 12 13 14 15 16 17 I8 19 20 21 22 23 24  5 1 t,a ath 11-111 ornfr se excusó su inasistencia por encontrarse en el extranjero. Preside el señor Francisco Olivos Valenzuela y actúa como secretario el director y gerente de la sociedad don Alberto Lathrop Ernst. I. Convocatoria. Expresa el presidente que la presente sesión ha sido convocada exclusivamente para tratar acerca de la rectificación del acta de la sesión de este mismo directorio, celebrada con fecha siete de agosto del año mil novecientos noventa y siete. II. Formalidad de la convocatoria. Hace presente el presidente que la totalidad de los directores titulares y suplentes de la sociedad han sido citados mediante envío de cartas a sus respectivos domicilios. Copia de estas cartas han quedado guardadas en el archivo de la sociedad. III. Materia tratada. Explica el presidente en el punto segundo del acta de la sesión de directorio de fecha siete de agosto de mil novecientos noventa y siete, agregada en el folio número cuarenta del libro de actas correspondiente, se indicó erróneamente que había presentado su renuncia al directorio por razones personales el director señor Juan Eduardo Munita Morel, suplente de don Guillermo Salinas Milos. Es del caso que a la fecha indicada el señor Munita había dejado de ser director suplente de la sociedad, por decisión de la Junta Ordinaria de Accionistas celebrada el día treinta de abril del año mil novecientos noventa y siete. Como consecuencia de lo anterior el presidente propone rectificar el acta de la sesión de directorio de fecha siete de agosto de mil novecientos noventa y siete agregada en el folio cuarenta y siguientes del libro de actas correspondiente eliminando de dicha acta el capítulo segundo completo relativo a Renuncia de director y designación de un reemplazante. IV. Acuerdos. El directorio, por unanimidad de los asistentes, acordó modificar el acta de la sesión de directorio de fecha iete de agosto de mil novecientos noventa y siete, agregada en el folie cuarenta y siguientes del libro de actas correspondiente en el sentido pro uesto por el director que pre de, to es, eliminan, dicha acta el capítulo segundo com o e ativo a Renuncia e director y desgnació de un reemp t Como consecuenciá de lo 15 26 27 28 2  30 2 4 5 9 10 13 4 16 17 18 19 20 MARIO PATRICIO ABURTO CONTARDO NOTARIO PUBLICO  ,9 COLO-COLO 304tONCáPCION ,f FONO FAX 235111 anterior, debe entenderse rectificada el acta de la sesión de directorio antes mencionada de la cual el acta de la presente sesión se entenderá parte integrante para todos los efectos legales. Reducción a escritura pública. e acordó facultar indistintamente a don Guillermo Salinas Milos y/o al abogado don Gerardo Sandoval Gouet para que procedan a reducir a escritura pública la presente acta sin esperar su posterior aprobación. e puso término a la sesión, a las nueve treinta y cinco horas. Francisco Olivos Valenzuela Gerardo Sandoval GouCt Guillermo Salinas Milos Daniel Nalda Campos Alberto Lathrop Ernst Conforme con el Acta original que rola de fojas cuarenta y cuatro a fojas cuarenta y cinco del Libro de actas que se ha tenido a la vista Se faculta al portador de copia autorizada de esta escritura para que requiera las anotaciones, inscripciones y subinscripciones que procedan La presente escritura pública queda debidamente registrada en el Repertorio de Instrumentos Públicos y Documentos Protocolizados de esta Notaría, bajo el número siete mil ciento setenta y nueve, correspondiente al quinto bimestre del presente año En comprobante y previa lectura, firma el compareciente Se da copia Doy fe cuarenta y cuata  a foja  alicata y Lanafanurlacb vale.Wy fe ,1 Gerardo Sando.val Gouet ? 0 6 11,199 22 23 24 25 26 27 29 31  nar FPI MOYZ, \\CZetnes er. 1,1 ¿STA PAGINEIV4ICINUTII1 Nada q apardzep frt5h. valor thrt. 4 Inc. 39. TribunateA12 13 14 15 16 7 18 19 20 21 22 23 24 15 </t>
  </si>
  <si>
    <t>Escritura publica de acta de sesion de directorio 2.txt</t>
  </si>
  <si>
    <t>Escritura publica de acta de sesion de directorio 20.txt</t>
  </si>
  <si>
    <t>Escritura publica de acta de sesion de directorio 19.txt</t>
  </si>
  <si>
    <t>Escritura publica de acta de sesion de directorio 18.txt</t>
  </si>
  <si>
    <t xml:space="preserve">15. REP. 723 INSERCION DE ACTA SESION N° 1816 DIRECTORIO DE LA CAMARA CHILENA DE LA CONSTRUCCION EN SANTIAGO DE CHILE, a veintiocho de Septiembre de mil novecientos noventa y cinco, ante mí, ENRIQUE MORGAN TORRES, Abogado, Notario Titular de la Segunda Notaria de Santiago con oficio en Agustinas mil ciento once de esta ciudad, comparece don ATAS REhhOhI0 RODRIDUR7, chileno, casado, abogado, en su calidad de Gerente General de la CAMARA CHILENA DE LA CONSTRUCCION A.G., de este domicilio Marchant Pereira número diez, tercer piso, Providencia, cédula nacional de identidad número cinco millones quinientos cuarenta y un mil ciento veintidos guión cero, mayor de edad, quien acredita su identidad con la cédula antes citada y expone Que viene en reducir a escritura pública la Parte pertinente del acta de la sesión número mil ochocientos dieciseis de Directorio de la Cámara Chilena de la Construcción, celebrada el día veintisiete de Septiembre de mil novecientos noventa y cinco, que es del tenor siguiente PAMARA CHIhRNA DE LA CONSTRUCCION SE5TON DI -1 I4a c5 22121924 CHILENA DE LA CONSTRUCCION El seílor Presidente informa 411511este Directorio en su sesión número mil setecientos noventa y nueve, acordó aprobar la participación de la cámara en la creación de una Administradora de Fondos para la vivienda  A.F.V. , posteriormente en sesión número mil ochocientos ocho se modificó dicho acuerdo, en orden a aprobar la participación de 1a Hipotecaria La Construcción S.A. en la formación de la Administradora de Fondos para la Vivienda, con los siguientes porcentajes de participación Cámara Chilena de la Construcción cuarenta y nueve por ciento, Caja de Compensación de Los Andes, veinticinco por ciento, Hipotecaria La -Construcción S.A., catorce por ciento, Corporación Habitacional de la Cámara Chilena de la Construcción, seis por ciento,. corporación Educacional de la cámara Chilena de la Construcción, tres por ciento, y Fundación de Asistencia Social de la Cámara Chilena de la Construcción, tres por ciento A fin de continuar la tramitación de la constitución legal de dicha Administradora corresponde ahora ratificar lo ya convenido El Directorio de la Cámara Chilena de la Construcción A.C., por unanimidad, acuerda constituir en conjunto con la Caja de Compensación de Asignación Familiar de Los Andes, Hipotecaria La Construcción S.A.,. Corporación Habitacional de la Cámara Chilena de la Contrucción, Fundación de Asistencia Social de la Cámara Chilena de la Construcción y la Corporación Educacional de la Construcción, una sociedad Administradora de Fondos para la vivienda en la cual la Cámara Chilena de la Construcción participará en el cuarenta y nueve por ciento del total del capital social, ascendente a Quince mil Unidades de Fomento Al efecto, se confiere -3 pública las partes pertinentes de la presente acta, necesidad de tener que esperar su posterior aprobación sin otro tema que tratar, se levanta la sesión a las diecisiete cero cinco horas Firmado Eugenio velasco Morandé Blas Bellolio Rodríguez Conforme con su original que queda protocolizado al final de este registro con esta misma fecha bajo el número setecientos veintitres El Notario infrascrito da cuenta de lo siguiente Primero Que el extracto del acta a que se refiere la presente escritura aparece firmada por los sehores Eugenio Velasco morandé y Blas Bellolio Rodríguez en sus calidades de Presidente y Gerente General de la Cámara Chilena de la Construcción, respectivamente, para los efectos de lo dispuesto en el artículo cincuenta y tres de los Estatutos que prescribe Articulo cincuenta y tres De los asuntos tratados en cada sesión del Consejo Nacional o del Directorio se levantará acta la que se someterá a aprobación en sesión de posterior Las actas serán firmadas por el Presidente o quien haga sus veces y serán refrendadas por el Gerente como Ministro de Fé o por la persona que lo subrogue Las actas del Consejo Nacional serán suscritas por dos Consejeros Nacionales designados al efecto en cada oportunidad 4Pgundo Que la calidad de Presidente de la Cámara Chilena de la Construción de don Eugenio Velasco Morandé consta en el acta de la Sesión número ciento diecinueve del Consejo Nacional, celebrado el veinticinco de Agosto de mil novecientos noventa y cuatro, reducida a escritura pública el veintiocho de Noviembre de mil novecientos noventa y cuatro en la Notaría de Santiago de don Enrique Morgan -5 </t>
  </si>
  <si>
    <t>Escritura publica de acta de sesion de directorio 17.txt</t>
  </si>
  <si>
    <t>Escritura publica de acta de sesion de directorio 16.txt</t>
  </si>
  <si>
    <t xml:space="preserve">REP. 423 E INSERCION DE ACTA ELECCION DE PRESIDENTE Y MIEMBROS DEL DIRECTORIO CAMARA CHILENA DE LA CONSTRUCCION En Santiago de Chile, a veintitrés de Septiembre de mil novecientos noventa y seis, ante mí, GUILLERMO LE-FORT CAMPOS, abogado, Notario Suplente de la Segunda Notaría de Santiago, en reemplazo del titular don Enrique Morgan Torres, según Decreto Judicial protocolizado con fecha dos de Septiembre del año en curso, con oficio en calle Agustinas número mil ciento once de esta ciudad, comparece don AUGUSTO BRUNA VARGAS. chileno, casado, abogado, en su calidad de Asesor Jurídico de la ZAMBA PHIGENA DE LA CONSTRUCCION. de este domicilio, calle Marchant Pereira diez, piso tercero, cédula nacional de identidad número cuatro millones seiscientos veintinueve mil doscientos cuarenta y ocho guión cero, mayor de edad, quien acredita su identidad con la cédula antes citada y expone Que viene en reducir a escritura pública las partes pertinentes de la siguiente Acta CAMARA CHILENA DE ;A CONSTRUCCIÓN ACTA DE LA CENTÉSIMO VIGÉSIMO QUINTA MOR% o `4 NOTARIO PUBLICO 4 T, CliAGo cat Presidente seflala que, de acuerdo con lo establecido en los Estatutos, corresponde al Consejo Nacional, en la primera reunión del período, designar a tres miembros titulares y siete suplentes de la Comisión de Etica y Disciplina, la que debe estar integrada por ex Directores de la Cámara. El Consejo designa como titulares de la Comisión de Etica y Disciplina a los señores Arsenio Alcalde Cruchaga, David Frías Donoso y Carlos Lagos Matus y corno miembros suplentes a los señores Luis Antonio Grau Ballester, Modesto Collados Núñez, Benjamín Lira de la Jara, Sergio Melo San Juan, Luis Prieto Vial, Raúl Varela Rodríguez y Gustavo Vicuña Salas FIRMANTES DEL ACTA El Consejo designa a los señores Luis Nario y Alberto Rosselot para que suscriban el Acta de la presente reunión, juntamente con el Presidente y el Gerente General de la Cámara Chilena de la Construcción OBJETO DEL CONSEJO. El Gerente General señala que conforme a los Estatutos, procede efectuar elecciones de Presidente, Vicepresidentes y miembros del Directorio EI.E4iiTON DE I.OS CONSEJEROS pACIONALES QUE TENDRAN A SU CARGO EL ESCRUTINIO De acuerdo a las normas estatutarias, el Consejo designa a los señores David Frías Donoso, Benjamín Lira de la Jara, Cristián Boetsch Fernández, José Molina Armas, Edgar Bogolasky Sack, Lorenzo Constans corrí y Max Correa Rodríguez, para que tengan a su cargo el escrutinio de la elección de Presidente, Vicepresidentes y miembros del Directorio de la Cámara FLECCION DE PRESIDENTE. PRIMER y sEGUNDQ 5 por los señores Hernán Doren Lois, Barham Madain Ayub y Fernando Carreño Barrera, ciento cincuenta y cuatro votos; diecisiete votos en blanco y cero voto nulo TOTAL ciento setenta y un votos ELECCION DE DIRECTORES EN REPRESENTACTON DE LOS COMITES GREMIALES Señores Jaime Muñoz Peragallo, ciento cuarenta votos; Andrés Alemany Méndez, ciento veintiún votos; Enrique Bone Pedraza, ciento catorce votos; Mariano Galdames Montenegro, ciento siete votos; Pedro Grau Bonet ciento siete votos; Miguel Angel Fredericksen González, ciento cuatro votos,; Carlos Erdmann Green, setenta y ocho votos; sesenta y nueve blancos y quince nulos TOTAL ochocientos cincuenta y cinco votos Eiir¿ZMPLJ/EJin=ügE52,ZaE5EFMtilite12Elin REGIONALES Por la zona Norte, señores José Rivera Marín, ciento cinco votos; Agustín Samsó Sivori, treinta y siete votos; Oscar Escárate veintiún votos; Nulos, cuatro votos; blancos, cuatro votos. Total ciento setenta y un votos Por la zona Sur, señores Rafael Calderón Sagner setenta y tres; Luis Vásquez Medel, noventa votos, Nulos, cuatro votos; blancos, cuatro. Total ciento setenta y un votos En consecuencia, se proclama PRESIDENTE DE LA CAMARA CHILENA DE LA CONSTRUCCION al señor HERNÁN DOREN LOIS, PRIMER VICEPRESIDENTE al señor BARHAM MADAIN AYUB, y SEGUNDO VICEPRESIDENTE al señor FERNANDO CARRENO BARRERA. Se proclama asimismo, como Directores en representación de los Comités Gremiales a los señores ANDRES ALEMANNY MÉNDEZ, ENRIQUE BONE PEDRAZA, CARLOS ERDMANN GREEN, MIGUEL ANGEL FREDERICKSEN GONZALEZ, MARIANO GALDAMES MONTENEGRO, PEDRO GRAU BONET y JAIME MUNOZ PERAGALLO, y como DIRECTORES en representación de las Delegaciones Regionales a los 7 constan en las Actas de las Asambleas Ordinarias de Socios. número Cuadragésima Cuarta, celebrada con fecha veinticuatro de Agosto de mil novecientos noventa y cinco Y Trigésima Sexta, celebrada con fecha veintisiete de Agosto de mil novecientos ochenta y siete En comprobante y previa lectura firma el compareciente. Doy fe Se deja constancia que la presente escritura figura anotada en el Repertorio bajo el número cuatrocientos veintitrés NAY FIRMAS DE AUGUSTO BRUNA VARGAS GUILLERMO LE-FORT CAMPOS, NOTARIO SUPLENTE LA PRESENTE COPIA E TESTIMONIO FI L DE SU ORI AL Santiago, 23 de Sep iembre de 1996 9 </t>
  </si>
  <si>
    <t>Escritura publica de acta de sesion de directorio 15.txt</t>
  </si>
  <si>
    <t xml:space="preserve">uAiv elc?1411 Pi  -r C REPERTORIO N°382 /AGO Co DESIGNACION DE PRESIDENTE 11#1141.31.#31 CAMARA CHILENA DE LA CONSTRUCCION A BRONFMAN HOROVITZ, JORGE Y OTROS #1141.314111 113141.011 En Santiago de Chile, a veinte de Julio de mil novecientos ochenta y siete, ante mí, ENRIQUE MORGAN TORRES, Abogado, Notario Titular de la Segunda Notaría de Santiago, con oficio en calle Agustinas número mil ciento once de esta ciudad/Comparece don JAIME REYES GUTIERREZ, chileno, casado, contador, en su calidad de Gerente General de la Cámara Chilena de la Construcción, de este domicilio, calle Huérfanos mil cincuenta y dos, noveno piso, carnet número un millón novecientos veintiseis mil ochocientos noventa y cuatro raya dos de Santiago, mayor de edad, quien acredita su identidad con la cédula antes citada y expone Que viene en reducir a escritura pública las partes pertinentes del acta de la nonagésima 4ilz-1.74 reunión del Consejo Nacional de la Cámara Chilena de la Construcción, celebrada el jueves veintAmmiao de Agosto de mil novecientos ochenta y ner, en el Club de la Unión de Santiago, relativas a la elección del Presidente y 1 Directores de la Cámara Chilena de la Construcción que son del tenor siguiente NONAGESIMA CUARTA SESION DEL CONSEJO NACIONAL DE LA CHAMARA CHILENA DE LA CONSTRUCCION, CELEBRADA EL JUEVES VEINTIOCHO DE AGOSTO DE MIL NOVE CIENTOS OCHENTA Y SEIS EN EL CLUB DE LA UNION DE SANTIAGO So abre la sesión a las diecinueve quince horas presidida por el titular, señor Jorge Bronfman Horovitz, con la asistencia derprimer Vicepresidente, seaor Sergio Melo San Juan, del Segundo Vicepresidente, señor Fernando Pérez Bucchi, del Past Presidente, señor Germán Molina Morel, de los Consejeros Nacionales señores Roberto Acevedo A., Tomás Aguirre D., Andrés Alemany M., Jaime Allende U., Sergio Almarza A., Germán Alzerreca M., Juan Arancibia C., Hugo Bascou L, Blas Bellolio R., Francisco Bertín A., Edgar Bogolasky S., Fernando Bolumburu T., Luis H. Bravo G., Gilberto Caballero H., Washington Cabrera Q., Jaime Camacho C., Eduardo Cerda G., José Luis Cerda U., Walter Chinchón B., Jorge Cisternas L., Mauricio Collado J., Alberto Collados B., Enrique Costa G., Sergio Délano C., Carlos Hóctor Del Solar D., Vadim Demianenko S., Roberto Doggenweiler C., Carlos Erdmann G., Rodolfo Errázuriz C., Juan Eduardo Errázuriz O., Pedro Eyzaguirre D., Omar Ferias P., Alberto Figueroa V., Guillermo Freund N., David Frias D., Rodrigo Fuenzalida C., Osvaldo Fuenzalida D., Claudio Gaete E., Mariano Galdames M., Jorge Garcés F., José Miguel García E., Jaime Gibson I., Javier Gómez C., Manuel Gordo C., Jaime Grossman Sch., Pedro Guerra O., Bernardo Giuliano S., José Antonio Guzmán M., Sergio Herrera L., Máximo Honorato A., Francisco Javier Izquierdo V., Ricardo Kitzing R., Otto Kunz S., René Labbé B., Carlos Lagos M., Sergio Larrain P., Benjamín Líra de la o NOTARIO PUBLIC 7 TARIO PUBLICO 3., Sergio Lira M., Enrique Loehnert C., Leopoldo k, Lorenzini T., Julio Magri R., Daniel Mas R., Germári-i 1 A., Gustavo Montero S., Víctor Musante F., Hugo Navarrete W., Gabriel Neut S., César Palacios M., Jorge Palma M., Luis Pantoja R., Horacio Pavez G., Fernando Pérez B., Guillermo Pérez-Cotapos G., Luis Pertuzé I., Eduardo Pinto L., Guillermo Porter A., Fernando Prieto W., Luis Prieto V., Bdris Priewer A., Kurt Reichhard B., Daniel Risopatrón G., Ignacio Rius G., René Rivera A., Jaime Rodríguez O., Luis Rojas J., Herman Rojas Z., Alberto Rosselot S., Eduardo Roth B., Beltrán Ruiz A., Juan Salas P., Teodoro Schmidt H., Alfredo Schmidt M., Mario Serani M., Sergio Silva 13., Marcos Silva D., Alfredo Silva F., Luis Smith G., Francisco Soza C., Helmut Stehr W., Enrique Swinburn C., Hernán Uribe W., Manuel Valcárcel M., Carlos Valck J., Salvador Valdés P., Manuel Fernando Valenzuela M., Raúl Varela R., Alfredo Vargas 11., Luis Vásquez M., Eugenio Velasco M., Gustavo Vicuña S., Sergio Villaseca C. y Domingo Yáñez S Uno Elección de Presidente Según lo dispone el articulo treinta y siete de los Estatutos, corresponde al Consejo Nacional proceder a la elección del Presidente de la Institución por un período anual, Dentro del plazo reglamentario se recibió la inscripción del Consejero Nacional, señor Jorge Bronfman Horovitz Procede llevar a cabo esta elección, entregándose las cédulas firmadas por el Presidente y el Gerente General iPrevio a la elección correspoah—Ia-designacion de tres Consejeros, que tendrán a su cargo el escrutinio de ésta y de la elección de Vocales del Directorio; Para estos efectos se designa a los señores David Frías, Hugo Navarrete y Mario Serani Dos Resultado de la elección para Presidente El señor Mario Serani en representación de la Junta Escrutadora de Sufragios, informa que el resultado para la elección de Presidente de la Cámara arrojó ciento dos votos en favor de don Jorge Bronfman Horovitz y trece votos en blanco En consecuencia, se proclama como Presidente de la Cámara Chilena de la Construcción; por el período de un aRo a contar de esta fecha, al Consejero Nacional, señor Jorge Bronfman Horovitz Tres Elección de Vocales del Directorio Según lo dispone el artículo treinta y siete de los Estatutos, procede que el Consejo Nacional elija a nueve Vocales del Directorio Dentro del plazo reglamentario se recibieron las inscripciones de los siguientes Consejeros Nacionales HUGO BASCOU LETELIER, JOSE ANTONIO GUZMAN MATTA, SERGIO LIRA MONTES, SERGIO MELO SAN JUAN, FERNANDO PEREZ BUCCHI, GUILLERMO PEREZ-COTAPOS GARCIA, LUIS PERTUZE IGLESIAS, FRANCISCO SOZA COUSIÑO El resultado de la elección es el siguiente HUGO BASCOU LETELIER, ochenta y siete votos; JOSE ANTONIO GUZMÁN MATTA, noventa y tres votos, SERGIO LIRA MONTES, ciento un votos; SERGIO MELO SAN JUAN, ciento seis votos; FERNANDO PEREZ BUCCHI, ciento cuatro votos; GUILLERMO PEREZ-COTAPOS GARCIA, noventa y siete votos; LUIS PERTUZE IGLESIAS, noventa y seis votos; FRANCISCO SOZA COUSIÑO, setenta votos; Corno Directores de Regiones GUILLERMO PORTER ALVAREZ, setenta y cinco votos; BORIS PRIEWER AURBACH, treinta votos Cuatro Palabras de don Jorge Bronfman A continuación hace uso de la palabra el Presidente reelecto de la Cámara Chilena de la Construcción, quien expresa, con profunda emoción, que r r  0.considera injusto que algunos aparezcan, sAlgiendo fruto de un trabajo colectivo de toda la InstIttteión Interpreta la reelección del Directorio como una prueba del apoyo a la labor realizada, lo cual es un logro de todos quienes componen la Cámara Llama a proseguir este trabajo en equipo durante el período institucional que hoy comienza Agradece públicamente a don Roberto Acevedo Aspe&amp; y Alberto Rosselot Siegmund, que son miembros del Directorio que terminó su labor y que no se incorporan a la nueva Directiva de la Cámara, por su extraordinaria gestión en el período que acaba de pasar, por lo que ha significado su apoyo, su ayuda y su consejo, vayan para ellos las más sinceras expresiones de gracias y, reitera los agradecimientos de los miembros del Directorio a todos los Consejeros y Socios Presentes Seis Firmantes del Acta Corresponde al Consejo Nacional designar a dos Consejeros Nacionales para que suscriban el acta de la presente reunión conjuntamente con el Presidente y el Gerente General de la Cámara Chilena de la Construcción Para estos efectos, se propone a los señores Fernando Bolumburu Taboada y Salvador Valdés Pérez Se levanta la sesión FIRMADO JAIME REYES GUTIERREZ JORGE BRONFMAN HOROVITZ SALVADOR VALDES PEREZ FERNANDO BOLUMBURU TABOADA Conforme con su original que queda protocolizado al final de mis registros con esta misma fecha bajo el número trescientos ochenta y dos.— 7E1 Notario infras crito da fé de lo siguiente PRIMERO Que el extracto del acta a que se refiere la presente escritura aparece firmada por los señores Jorge Bronfman Horovitz y Jaime Reyes Gutiérrez en sus calidades de Presidente y Gerente General de la Cámara Chilena  de la Construcción y por los Consejeros Nacionales señores  Fernando Bolumburu Taboada y Le Salvador Valdés Pérez  para los efectos de lo dispuesto en 1 artículo cincuenta y tres de los Estatutos que prescribe Artículo cincuenta y tres De los asuntos tratados en cada sesión del Consejo Nacional o del Directorio se levantará acta la que se someterá a aprobación en sesión posterior Las actas serán firmadas por el Pr¿sidente o quien haga sus veces y serán refrendadas por el Gerente como Ministro de Fé o por la personera que lo subrogue Las actas del Consejo Nacional \d//f serán suscritas, además por dos Consejeros Nacionales designados al efecto en cada oportunidad SEGUNDO Que la calidad de Consejeros Nacionales de las personas que concurren al acuerdo consta de las actas de las 41crisés±mn teiPele Trigésima Cuarta y. Trigésima Quinta AatIltir 5  Generado Ordinarias de socios de la Cámara Chilena de la Construcción, celebradas los dí diarwore.s.LeAtins 0.94+44.3c—caha-trrer,jveinte\de Agosto de mil novecientos ochenta y cinco, veintiocho de Agosto, de 31ffitt, ntmí.4 0 ±¿, 118-1 1 mil novecientos ochenta y seis  respectivamente, que aparecen firmadas por los señores Germán Molina Morel y Jaime Reyes Gutiérrez como Presidente y Gerente General de la Cámara Chilena de la Construcción, respectivamente, lay #9111 primeraft y por los señores Jorge Bronfman Ilorovitz y Jaime Reyes Gutiérrez, en las calidades indicadalas 2. vm414 NOTARIO PUBLICO.= Enmen d Dentro Vale.-nr t seis, va /00F1 vatio GsZ\ /4G0 tiago Agosto 7 de 1987 4%11115-1Iiri; tercera acta indicada TERCERO Ihiel„,la calidad de Gerente fiv-, General de don Jaime Reyes Gutiérrez\ onsta.,cdel acta de la Un mil cuatrocientas setenta y seis A aeai6n de Directorio de la Cámara Chilena de la Conatrucci6n, celebrada. el veinticuatro de Abril de mil novecientos ochenta y cuatro, reducida a escritura pública ante el Notario don Enrique Moran Torres, con fecha veintinueve de mayo de mil novecientos ochenta y cuatro En Comprlobante y previa lectura firma Doy F4 Se deja constancia que la presente escritura figura anotada en el Repertorio bajo el número trescientos ochenta y dos.-HAY FIRMAS DE JAIME REYES GUTIERREZ.= ENRIQUE MORGAN TORRS.= LA PRESENTE COPIA ES TESTIMONIO FIEL DE SU ORIGINAL San </t>
  </si>
  <si>
    <t>Escritura publica de acta de sesion de directorio 14.txt</t>
  </si>
  <si>
    <t>Escritura publica de acta de sesion de directorio 13.txt</t>
  </si>
  <si>
    <t>Escritura publica de acta de sesion de directorio 10.txt</t>
  </si>
  <si>
    <t xml:space="preserve">E° 0,50 Cincuenta Centésimos 19 edad, a quien conozco y expone Que viene en reducir a es critura pública las partes pertinentes del acta de la ocho cientas noventa y tres aya sesión de Directorio de la Cáma 26 27 28 INSERCION DE ACTA DESICNACION DE ADMINISTRADOR SOCIEDAD DE bh1RVICIOS LA CONSTRI CCION LIMITADA. -0-0-0-0-0-0-0-0-0-0-0-0-0-0-0-0 En Santiago de Chile, a cuatro de Noviembre de mil novecientos sesenta y ocho ante mi., ENRIQIIIII MOR.GAN TORRES, N.o tar.io 12 P úblico d e est e Ilep ar t ament o y testigos cuy os nombres al fi al s e consignan ,c Qrapare.ce. non EDUARDO IIG.ARTE EDWARDS,—c-hi=, leno, casado, abogado, de este domicilio, calle Huérfanos mil cincuenta y dos, noveno piso, calla de identidad número un millón dieciseis mil trescientos de Santilgo, mayor de 16 ra Chilena de la Construcción, celebrada el veint idos de Oc tubre de mil novecientos sesenta y ocho, relativas a la de 22signación de Administrador d9 la Sociedad de Servicios La 23 Construcción Limitada en representilción 24 son del tenor siguiente Ochocientas noventa y tres aya 25Sesión de Directorio de la Cámara Chilena dela Construcción celebrada el martes veintidos de Octubre de mil nov ecientos sesentay ocho Se abre la sesión a las cinco horas veinte minutos Pasado meridiano pr esidida por el titular don Car, 29 i los Lago.s on asi stencia del Pr ime.r Vic eprésidente 30 b don D Iyi.d F ri.as D.orce o ; del Segundo ep re s&amp; den-te -don—Lu-is 17 18 20 21 NOTAR0 PUBLIC  27 signado On seatón del u.ire otorio de la Címara namero ochocle 28 L.as se senta. yun/4 0 elebr d I a veintisiete de rabr ero 29 e mil no ve cientos sezent a y cc ho t y de a ignar en su r eempla 30 L zo a don Luí s Ro4 as Jimen ez El Noari o Inf ras cr itoda fé car go que d e sempe fía en re pre sent a c ión de la Cámara. Eropon.e. acep tar a r enun¿ii a p re sentada y de signar en reem  laz o dal seño r Molinar e a don Luis Roj as Z u ministrqd o.r de 1 a So ci ent a.a nov ent a y t res  av 18 -exila de D irez to r ia. Yart e a v aint idos de O etubred e. 19 noveci ent os se senta y och.o  Acuer 20 c.ons er lo.nea formulad a s y ante ce.den.t e a p r oporcionados 21 s punt tr.a t.ad QSen e. st a se si.6n e ir e ct.orio. ado p ta 22 h los sigui.entes acaer.do.s Tabla  Tre.,a. Soc edad. de Servicios i 23 ILa C on strue 6n, T. mada acuer d.a acep tarla re nunc ia 24 Present ada por don Luis Molinar e Alv arado a su cargo de Ad ministrador de la ociedad de Servicios la Construcción Li 26h -84&amp; en representación de la Cámara, para el oual fué de Rojas Jiménez; de los Directores señores Francisco Boza Cou siño, Jaime Gibson Infante, Sergio Kohn Pepay, Eduardo Roth Bravo, Jaime Rodríguez Ortázar Sergio Mly Colvini Patricio Valenzuela Correa] de los Asesores señores Hernán Calvo Sa las Germán Molina Mor e 1 Irsenio A1oal4e Cruchagal Mario rilt ueroa Oflate Sergio BezRnilla Ferreap del Paren te General don-Eduardo ligar te Edwards ;. del Asesor Júnid i co don M ann e 1 R a vas tModal-Se cret-arl Guillermo Blanc o -MIarttuaz4-d-alaeleilo-RalonalIle Concepcian, don Hernán U 10 Harte-Correa-.-TABLA.-Tre-s Ledad-d e Ser-v1. -1-o-s-La C on 11 trucción Limitada El señor presidente informa que don Luis 12 Molinare Alvarado ha presentado la renuncia al cargo de Ad 13 Ministrados de la °oci edad de Servicios La Construcción Li 0114 4/9 Válido para d Bienio E° 0,50 Cincuenta -2 Centésimos de lo siiente Primero Que el extracto del acta a que se refiere la presente escritura aparece firmado por los 1968-69 2 3 selores C.arlos Legos Matus y Eduardo Ugarte Edwards como 4 Pr.esidente ,y Gerente de laCámara Chilena de la Construcción 1, 5  los electo s d. e sp ue s to en el artículo cuarenta y 6 do s de lo.s Estatutos., que pr escrib e Ar t i cu.lo c uarent a y 7 dos.De los FistIntos trataclo s en clida ses ión d.e Consejo li a 8 o de Di,re ctori.o se levantará acta,1a que se somete -a -aprobaclan -en sesión p4sterion7 Las anes serán firmalas 10 —por-el-P-re,s-iden.-te o quien haga sas v eces y ser án re franda 11 por e l. Gerente como Ministro de Féso por la persona ue 10 subrogue, Las—actas del Consej o Nacional serán suscritas además por dos Consejeros designados al efecto en cada opor tunidad., Los po.der es que se a Quer d ense entenderán conf e Ldos por el haho da g onstar en AoIas que oumplan c on el r.equiaita seiLalado en el inciw antexior.m. El Gerante o quiáll aga sas v e c e z s tar á f aoultaslo pa rra r.educi r A escritur e 18 a las parte s inante s de 1 e s act asl c ada v ez que 19 sea necesario esa forme 1 1,1 ad para el nump  i mi ento de los 20 cuerdos respectivos Segundo-que la calidad de Directo i 21 res de las personas que concurren al acuerdo consta del actai 22 de la cuarenta aya Sesión del Consej.o Nacional de laCímara 23i Chilena de la Construcción., celebrada el dta treintade.1 24 r gosto de mil novecientos sesenta y ocho que he tenido a la 24 vista y que aparece firmada por los señores Carlos Lagos Ma ; 26 tus y Eduardo Ugarte Edwards Presidente y Gerente de la ea 27r mara Chilena de la Construcción, respectivamente y por los 28 Consejeros Nacionales, seEores D ayid Nahm.f.as y Enri 29que V Ive.s Ren.ard; y Ter c ero que la calid.ad de Cterent e dedon E.duardo Vgarte E.dwards c.ons ta del Acta de la oc.hocient as c de Directorio de la C 2 4 6 14 15 ;h6 Construoción, celebrada el cator ca de liebraro de mil nove cientos sesenta y siete reducida a tscritura pablica ante ml-rcan facha vaintiuno de Marzo de mil novaciantos sesenta siete. En-comprobante previ-a-lecturarfirma-coalos-testi, os-de -este-domiollioe-lo-tuexon-don-Sargio-Lavanderos-Ba, rra-y-doña-Ana-Luise-Carrasoo-HenrIqueze-dió-oopia,-Se g6-el-impuesto-f-iseel-de-veizate-esoudos.Doy-fé.-E-.Uzar T teT=SLavanderosi-Ana-IrIGarrasco-yEMORGAN P ASOAICIALI S,TLLO Y FIRLIO 74. ST -11 PRIMERA COPIA .z. </t>
  </si>
  <si>
    <t>Escritura publica de acta de sesion de directorio 8.txt</t>
  </si>
  <si>
    <t>Escritura publica de acta de sesion de directorio 7.txt</t>
  </si>
  <si>
    <t xml:space="preserve">Válido para el Bienio 1968— 69 1 -6 v 87i131-1C NOTARIO ‹r /Go INSERCION DE ACTA CAL=ARA CHILENA DE LA CONJIRUCCION-a SOCIEDAD DE bp.;RVICIOS LA CONSTRUCCION LTDA. -o-o-o-o-o-o -o-O-O-O-O-O-O-O-O-O-O-O-O-O-O-O En Santiago de Chile, a dieciseis de. Mayo de mil novecientos ente y ocho, ante mi, EURI;j1E IORGAb TORRES, Notario Pú blico de este Decartamento y testigos cuyos nombres al final se consLpan, comparece don EDUARDO UGARTE EDWARDS, chile no, Daeado, abo&amp;all, de este domicilio, calle Huérfanos snil cincuRnt2 y doz, noveno llisla, C,íd uln de identidad núme ro un millón dieciseis mil trescientos de Santiago, mayor de edad,a quien conozco y expone que viene en reducir las partes pertinentes del acta de la a e a C ritupúblice ochoc ie utas sesenta y una ave sesión de Directorio de la Cá mara Chilena de la Construcción, celebrada el Martes vein tisiete de Febrero de mil novecientos sQsenta y clohQ,rele tluas a la designación d e Administrador de le h5nc iaded de Servicios La Construcción Limitada en representación de la Cámara,gue,son dei. tenor siguiente uchocientos sesen ta y una ave Sesión de Loirectorio de laCámara Chilena de la Construcción, celebrada el Diartes veintisiete de Febrero de mil novecientos sesenta y ocho.-Se abre la sesión a las cinco horas veinte minutos Pasado Leridiano, presidida por el titular don Francisco boza Cousino con la ali ste nQia del -0,4 17.4n,n4Arl, ;nn 1,-4,9 1,1-, n,. Ao lno il,-,Intl E° 0,35 Treinta y Cinco Centésimos 981 E. 11 tores señores Carlos Lagos 1.,atus, Sergio 1.ay Golyin,Juan Qerda. banz Bor ie P riewer Aurbach y Luis t rie to V ial ; de los Ase.sores. senor es Edu ar do Gana Ba r,rientes; roa Oriate, Hernétn Calvo dalas; del Cone ,j.e.ro N ac Lonal don Alfredo 1  é1 anal Concha; del Gerente Gene ral Juhrogente don 1.an-u-e-1Ra-v-es-t-14ora ydelal, do n Guillexzo lanco LartInez. Se excusan los sehores Alfredo °valle áo drígn e z, GermAn Victor Lar regu ibel J eine Lo s L.olinare, Alf onSo V alle bonsly. sen to10 Alcalde Tabla cinco Sociedad de Servicios La Construc ción Litaitada. El señor Presidente informa que don Victor 12 le  r ft a a o la renuncia al cargo d.e 13 AC1rni n de La -0 ci ed asLd e ervicios La Construcción 14 r que ñ e s emparta en rp x e sen1 Qión de l.a. Q 15 16 17 18 19 -P-ropo-ne-aceptar la renuno-i-a plazo del señor Larragruibel a don Luis idolinare Alvarado co mo Administrador de la Sociedad Ochocientos sesenta y una aya sesión de i-drectorio.-,.artes veintisiete Febrero de in] ci en to s sesenta y acho -.Arcuerdo -Con el ri to de 20 las-cons ideraciones fo r n.uladas y an te cedente 21 dos So-br-e-les pun tos trataa os en -es-ta. sesi 6.9e1 Directorio adopta los siguientes acuerdos Tabla cinco Sociedad de 23.Servic ios La Qonstrucci óh Limitada  -$a ecuerda aceptar la reíínn 24 r don V ic t or Larraguib el Bianchi asu c 25 go de Administrador de La -óciedad de. servicios La Constru c 26 ción rep-re-sent aci4n d e l a L;áruararpar-aal 27 I fué -des i-gnado en se-si-an-de -Directo ri o -de -1-a -Coa-res número 28 I o cho cienos cuarenta tr e s e I diez de 0 ct-ubre 29.nov eci en to s sacan ta siete y d es Igazyr en su 30 a don Lu-i-s arado 1\Iot erio-irif rae-e ri-t-e dá E° 0,35 Treinta y Cinco -2 Centésimos ,5 fe de o siguiffinte; Primero ; el extracto de acta refiere la Presen te escritur aaparece firmado por lo ro es Francisco Soza Cousino y Llanuel Ravest Iviora como Pre Válido para el Bienio 1968 — 69 nt e y liaren te Subrogarte d epa eóns 2 611 ,n,gr8 Jn s efeo tos de lo dispuestodos.-De los asuntos tratados en cada sesión de Conse nal o de p irectorio se leventará acta,la que se somete r apobar.1 6n en s e si 51Zpo s teri o r. lo -d-as-P°2-e1-e-r-e-si-den-t-e o qui úl-hee,a sus veces y rafre 11 ead-asp-or e-1-Ge-r-en-te-,coma 1AnIstro da Slá, o por la persona 4-t que 11 subrogue Las actas del Consejo Nacional serán suscr 5, t3 tas además, por dos Consejeros designados al efecto en cada 14 opartunidact kos posizru que se acuerden se entenderán con 15 er i dfls por el hecho de c Onstar en Actes que cumplan con el 16 requisito s eLs 1 ecln en alinc i so anterior El Gerentt.e,4 Quién 17 haga sus veces, estará fanultado pare reducir a eseritux 18 blica las parte-s-p-e-r-tl-aeutas de Las-actasrcarl a vez quesea 19 necesario esalorwl.i d ald para el cumplimiento de los acuer 20  3 OS r e.qp e e ti vos. ,c4ue la calidad de Dire ctQr e s de las 21 pensonas qi le concorren al 8Caercin con.sfa del acta de la tra ta y siete aya Sesión ae Consejo Nacional de la Cámara Chile-, z2 23 na de la Construcción,celebra.aa el día treinta y uno de A 24 gosto de mil novecientos sesenta y siete que he tenido a la 25 vista y que atarece firmada por los señores Francisco Soza 26 CousiLo y Fduardo Ugarte Edwards,r r esiden te y Gerente de 1Cámara Ciii lens lie La. G anstrucoión,resp ectior 1 28 —C-ons-e-j-e-pc+-s-14-ar-i-ongles, sal.or e s Alfredo FIei schmann Rour at 29 i4S-iii-i-1-170G-o-11ud OSCILe z Tre-s-/ au.e la c 30 blDog ante de don i-anucl Rcvest Lora consta del Actade= PASO AZ TEIJI SLLO Y FIR1.0 71, STA 2RI1,7E,A COPIA. chocienta e c incuenta y nueve aya sesjón de Direc torio 2 C rrin hi 1 ella de la Construcc ión, celebrada F1 seis de 3 -r o de mil novecientos sesenta y o cha 11n c omp r o bante previa 4 lectura firma,con los testigos de este domicilio que lo fue 5 ron doíia Ana Luisa Carrasco Henrícuez y don Sergio Lavande 6 ros rsarra.L SB sitó co, ice.-Se pagó el Iupuesto fiscal de cinco 7 ascilñns veinticinco Doy té E U gar t e 3.LR 8 v ander oz-Anzi L.Carrasco.E.LUCI,LIN T 9 213 21 22 23 24 14 15 16 17 18 19 </t>
  </si>
  <si>
    <t>Escritura publica de acta de sesion de directorio 6.txt</t>
  </si>
  <si>
    <t>RENE BENAVENTE CASH NOTARIO PUBLICO Huérfanos 979 piso 7 E-MAIL notaria@notariabenavente.cl Central Telefónica 6967339/9401400 Santiago REPERTORIO N°15.435-2006 OT.239.045 BEIV4k, JUAN FCO. o`rALAM3S OVEIRO ‹,` S P. 911115SUPLEN iE -ko 451 N TI QT CAM.ACT/P ACTA VIGÉSIMA CUARTA ASAMBLEA GENERAL EXTRAORDINARIA DE SOCIOS DE LA CÁMARA CHILENA DE LA CONSTRUCCIÓN A.G. EN SANTIAGO REPUBLICA DE CHILE, a dos de Junio del año dos mil seis, ante mí, RENE BENAVENTE CASH,rogado, Notario Público, Titular de la Cuadragésima Quinta Notaría de Santiago, domiciliado en esta ciudad, calle Huérfanos número novecientos setenta y nueve, séptimo piso, comparecen Don RENÉ FELIPE LARDINOIS MEDINA, chileno, casado, cédula nacional de identidad número once millones ochocientos sesenta y tres mil quinientos veinticuatro guión ocho, abogado de la Cámara Chilena de la Construcción A.G., el compareciente mayor de edad, quien acredita su identidad con su cédula respectiva y expone debidamente facultado, viene en reducir a escritura pública lo siguiente ACTA DE LA VIGÉSIMA CUARTA ASAMBLEA GENERAL EXTRAORDINARIA DE SOCIOS DE LA CÁMARA CHILENA DE LA CONSTRUCCIÓN. En Santiago de Chile, siendo las catorce horas del día jueves cuatro de mayo de dos mil seis, el Presidente de la Cámara Chilena de la Construcción, don Otto Kunz Sommer, en el nombre de Dios, declara abierta la Vigésimo Cuarta Asamblea General Extraordinaria de Socios de la Cámara Chilena de la Construcción. Lo acompañan los señores Juan Mackenna Iñiguez, Primer Vicepresidente; Daniel Mas Rocha, Segundo Vicepresidente; Fernando Echeverría Vial, Past Presidente; y el Secretario General de la Institución, señor Arturo del Río Leyton. Por la naturaleza de las materias a tratar, también están en la testera el Fiscal, don Augusto Bruna Vargas, y el abogado, don René Lardinois Medina. ASISTENCIA. Asisten los siguientes socios, personalmente o debidamente representados Señor Otto Kunz Sommer en representación de VIVIENDA Y CONSTRUCCIONES ALEJANDRO FUENZALIDA Y CÍA. LTDA., Hector Ventura Becerra, Manuel Valcarcel Mateo, STITCHKIN CONSULTORES INMOBILIARIOS S.A., SOLETANCHE BACHY CHILE S.A., SOCIEDAD CONSTRUCTORA DE V.E. HOGAR PROPIO LTDA., SERVICIO MEDICO DE LA C.CH.C., PROYECTOS GENERALES PROGEN LTDA., PROPUESTA INMOBILIARIA S.A., PATRICIO NUÑEZ NUÑEZ, MUTUAL DE SEGURIDAD C.CH.C., ASESORIAS S.A., METROGAS S.A., MEGASALUD S.A., LANZ PUTZMEISTER  CHILE  LTDA., KVAERNER METALS, KODAMA INGENIERIA Y CONSTRUCCION, ISAPRE CONSALUD S.A., INMOBILIARIA EL GABINO LTDA., INMOBILIARIA AINCO S.A., INGENIERIA Y CONSTRUCCIONES DEL PACIFICO LTDA., INGENIERIA Y CONSTRUCCION LIRA Y COX S.A., IECSA CHILE S.A., ICONSTRUYE S.A., ICIL ICAFAL.S.A., ICAFAL INGENIERIA Y CONSTRUCCION S.A., HORMIGONES PREMIX S.A., HIPOTECARIA LA CONSTRUCCIÓN S.A., FUNDACIÓN INVICA, FUNDACIÓN DE ASISTENCIA SOCIAL C.CH.C., FORESTAL MAGASA LTDA., FERNANDEZ WOOD CONSTRUCTORA S.A., EUROINMOBILIARIA S.A., EQUIPOS Y CONSTRUCCIONES EDECO S.A., EMPRESAS MELON S.A., EMPRESA CONSTRUCTORA TABANCURA LTDA., EMPRESA CONSTRUCTORA ORMUZ LTDA., EMPRESA CONSTRUCTORA DE MUSSY Y CIA. LTDA., EMPRESA CONSTRUCTORA FUENZALIDA Y GONZALEZ LTDA., EMINCO EMPRESA DE INGENIERÍA Y CONSTRUCCIÓN LTDA., EMIN INGENIERIA Y CONSTRUCCION S.A., ECHEVERRÍA, IZQUIERDO,  11 12 2 todos socios de Santiago, que representan ciento cincuenta y /un votos; señor Daniel Mas Rocha, en representación de CONSTRUCTORA CADEL LTDA., socio de Santiago, que representa quince votos, en representación de CONCRECES LEASING S.A. INMOBILIARIA ECOMAC S.A., CONSTRUCTORA ECOMAC S.A. e HIPOTECARIA CONCRECES S.A., socios de La Serena, que representan quince votos; señor Fernando Echeverría Vial, en representación de CONSTRUCTORA PEHUENCHE LTDA., Pablo Irarrazabal Barros, INVERSIONES INCOVA LTDA., INMOBILIARIA NAZCA LTDA., INMOBILIARIA LOS CANELOS LTDA., INGENIERÍA Y CONSTRUCCIÓN BERNARDO VALDES Y CIA. LTDA., GEOVITTA S.A., EMPRESA CONSTRUCTORA SIGRO S.A. y EMPRESA CONSTRUCTORA PEBAL LTDA., todos socios de Santiago, que representan cincuenta y un votos; señor Luis Nario Matus, en representación de RAIMUNDO LIRA VALDES, JARA GUMUCIO S.A., EMPRESA CONSTRUCTORA FE GRANDE S.A., CONTRUCCIONES Y MONTAJES COM S.A., EMPRESA CONSTRUCTORA PRECON S.A., CADE-IDEPE ING. Y DESARROLLO DE PROYECTOS LTDA., CONSTRUCTORA SUDAMERICANA CHILE S.A. y S Y S INGENIEROS CONSULTORES LTDA., todos socios de Santiago, que representan cincuenta y un votos; señor Daniel Salinas Díaz, en representación de JORGE IGNACIO RENCORET VAN WERSCH y CONSTRUCTORA DANIEL SALINAS Y CÍA. LTDA., socios de Santiago, que representan seis votos; señor Luis Oyarzún Ureta, en representación de BARNERT, BOSCH Y OYARZUN INGENIERA LTDA., socio de Santiago, que representa tres votos; señor Hugo Bascou Letelier, por sí y en representación de JAIME GIBSON INFANTE, CONSTRUCTORA BASCO S.A., todos socios de Santiago, que representan siete votos; señor Fernando Pérez Bucchi, por sí, que representa un voto; señor Clive Brinckmann Retamal, por sí, que representa un voto; señor Enrique Bone Pedraza, 1 2 3 4 5 6 RENE BENAVENTE CASH NOTARIO PUBLICO Huérfanos 979 piso 7 E-MAIL notaria@notariabenavente.cl 3 Central Telefónica 6967339 9 4 0 1 4 0 0 Santiago 1. 884/41, t JUAN FM. ALMDS NARO m -x  ol por sí, que representa un voto; señor Armando Iml,SpreZI 3 señor Fernando Pérez Moore, en representación de FERNANDO PEREZ MOORE Y CIA.LTDA. y TERMOSISTEMA LTDA., socios de Santiago, que representan siete votos; señor Jaime José Garcés W., en representación de EMPRESAS LIPIGAS S.A., socio de Santiago, que representa siete votos; señor Domingo Valenzuela Durret, en representación de CONSTRUCTORA BIO BIO S.A., socio de Santiago, que representa veinticinco votos; señor Nelson Murúa Polanco, en representación de CONSTRUCTORA BADEL LTDA., CONSTRUCTORA PACAL S.A., AYMARA S.A. y TECNO TRUSS S.A., socios de Santiago, que representan catorce votos; señor Cristián Pardo M., en representación de EMPRESA CONSTRUCTORA BROTEC S.A., socio de Santiago, que representa quince votos; señor Alfredo Behrmann Stolzenbach, por sí, que representa un voto; señor Enrique Loeser Bravo, en representación de DESARROLLOS CONSTRUCTIVOS AXIS S.A. e INMOBILIARIA ALTAS CUMBRES S.A., socios de Santiago, que representan ocho votos; señor Roberto Acevedo Aspee, por sí, que representa un voto; señor Raimundo Alemparte Pérez, por sí y en representación de BESALCO S.A., socios de Santiago, que representan veintiséis votos; señor Gustavo Vicuña Molina, en representación de CLARO, VICUÑA, VALENZUELA S.A., y FIGUEROA, VIAL Y CIA. LTDA., socios de Santiago, que representan treinta y cinco votos; señor Carlos Erdmann Green, en representación de ACMA, ACEROS DE ALTA RESISTENCIA EN MALLAS S.A. e INVERSIONES ARCA S.A., socios de Santiago, que representan doce votos; señor Carlos Valdés Concha, en representación de ACCURA SYSTEMS CHILE S.A., socio de Santiago, que representa tres votos; señor Jaime Muchnik Weinstein, en representación de CÍA. PREFABRICADORA DE LOSAS S.A.-TRALEX S.A., ALUMINIO ALUMAX LTDA., SOCIEDAD COMERCIAL TECPRO LTDA., HORACIO SOTOMAYOR SOLER y UNI-SPAN rP  11 4 que representa un voto; señor Manuel Fernando Valenzuela Manterola, por sí, que representa un voto; señor Javier Darraidou Díaz, en representación de ASESORIA LEYLE LTDA., CORPORACIÓN DE DEPORTES DE LA C.CH.C., EMPRESA CONSTRUCTORA DLP LTDA., GRAN MUNDO DESARROLLOS INMOBILIARIOS LTDA., socios de Santiago, que representan veinte votos; señor Juan Pablo Ramírez Varela, en representación de EMPRESA CONSTRUCTORA RAUL VARELA S.A., socio de Santiago, que representa diez votos; señor Miguel Fleischmann Furth, en representación de ELFLE COMERCIAL LTDA., socios de Santiago, que representa cuatro votos; señor Rubén Escudero Pinto, en representación de SODIMAC S.A., socio de Santiago, que representa veinticinco votos; señor Félix Joaquín Díaz Grohnert, por sí y en representación de EMPRESA CONSTRUCTORA DESCO S.A., JOAQUIN DIAZ QUIROGA, CRESCENTE DE LA LASTRA BERNALES, socios de Santiago, que representan veintitrés votos; señor Jaime Danús Larroulet, en representación de CONSTRUCTORA L Y D S.A., socio de Santiago, que representa cuatro votos; señor Edgar Bogolasky Sack, en representación de INGENIERIA Y CONSTRUCCIÓN NAHMIAS HERMANOS LTDA., SALOMÓN SACK S.A., socios de Santiago, que representan diecisiete votos; señor Orlando Sillano Zan, en representación de VIVIENDAS DOS MIL LIMITADA, TEHMCO FABRICA DE PROD. DE PVC LTDA., TECNIA INGENIERIA Y CONSTRUCCIONES S.A., SOCIEDAD INMOBILIARIA EPSILON CHILE LTDA., SOCIEDAD CONSTRUCTORA STEINMAN Y CIA. LTDA., SOCIEDAD CONSTRUCTORA SEPCO LTDA., SOCIEDAD CONSTRUCTORA SANTA CRUZ LTDA., ALFREDO SILVA FERNANDEZ, PARQUE ARAUCO S.A., DAVID NAHMIAS ICHAH, MONTEVERDE S.A., INMOBILIARIA Y CONSTRUCTORA HOGARES S.A., INMOBILIARIA Y CONSTRUCTORA COVALCO S.A., INMOBILIARIA SIP LTDA., INMOBILIARIA VICTORIA S.A.,  11 12 5 Santiago, que representan veintitrés votos; señor Raúl Gardilcic Rimassa, en representación de INGENIERIA Y SERVICIOS INSERCO LTDA. y MIGUEL NENADOVICH Y CIA. LTDA., socios de Santiago, que representan nueve votos; señor Mariano Galdames Montenegro, en representación de CONSTRUCTORA SAN FELIPE LTDA. e INSTITUTO CHILENO DEL ASFALTO, socios de Santiago, que representan ocho votos; señor Víctor Realini Saldaña, en representación de INMOBILIARIA MAÑIHUALES LTDA, socio de Santiago, que representa tres votos; señor Gustavo Vicuña Molina, en representación de ICSA MARDONES &amp; ASOCIADOS LTDA., socio de Santiago, que representa tres votos; señor Tomas Núñez Guzmán, en representación de&amp;INGENIERÍA Y CONSTRUCCIÓN S.A., socios de Arica, que representan dos votos; señor Jorge Eduardo Silva Pacheco, por sí, socio de Arica, que representa un voto; señor Benjamín Melus Robles, en representación de FABRICA DE LADRILLOS MELUS S.A., socio de Arica, que representa dos votos; señor René Herrera Leyton, en representación de EMPRESA CONSTRUCTORA HERKA LTDA., socio de Arica, que representa dos votos; señor Patricio Bottai Ramírez, en representación de BOTTAI HNOS. S.A., socio de Arica, que representa dos votos; señor Juan Rodrigo Arcaya Puente, por sí, socio de Arica, que representa un voto; señor Rubén Mauricio Álvarez Hernández, socio de Arica, que representa un voto; señor Domingo Bustos Nome, en representación de CONSTRUCTORA DAB S.A., LUIS HERRERA THOMAS, DANIEL EDGARDO ISLA CHAVEZ y XIMENA PATRICIA MAZZEI ACUÑA, socios de Arica, que representan cinco votos; señor Carlos Jiménez Jiménez, en representación de UNIVERSIDAD DEL MAR, CONSTRUCTORA IVSA y CARLOS JIMÉNEZ J., socios de Iquique, que representan cinco votos; señor Juan Garrido Díaz, en  11 12 6 ECORR, EMPRESA CONSTRUCTORA MARIO REYES REYES ECOMAR DEPTO. CONSTRUCCIÓN CIVIL UNIVERSIDAD CATOLICA DEL NORTE, CORPORACIÓN DE CAPACITACION DE LA CONSTRUCCIÓN, CONSTRUCTORA ZIGURAT S.A., CONSTRUCTORA E INMOBILIARIA LIBRA LTDA., CONSTRUCTORA COVAG LTDA., JORGE CONLEY COTTIN, CESMEC LTDA., CCAF DE LOS ANDES, ASESORIAS ARQUITECTÓNICAS LTDA. Y A.F.P. HABITAT S.A., todos socios de Antofagasta, que representan sesenta y dos votos; señor Luis Nicolás Galeb, por sí y en representación de MUTUAL DE SEGURIDAD C.CH.C., socios de Copiapó, que representan cuatro votos; señor José Dorgambide Ossandón, por sí, socio de Copiapó, que representa tres votos; señor Roberto San Martín Vargas, por sí, socio de Copiapó, que representa tres votos; señor Osvaldo Avalos Santander, socio de Copiapó, que representa tres votos; señor Oscar Lanas Ortíz, en representación de INDUSTRIA NACIONAL DE CEMENTO S.A.  INACESA , socio de Copiapó, que representa tres votos; señor Guido Esteffan Marco, en representación de SOCIEDAD GUIDO ESTEFFAN Y CIA. LTDA., socio de Copiapó, que representa dos votos; señor Ivo Depetris Deflorian, en representación de ASESORIAS E INVERSIONES BAHIA INGLESA LTDA., PIETRO DEPETRIS E HIJOS Y CIA. LTDA., MARCELO MOLINA ROSS, ISAPRE CONSALUD S.A., CCAF DE LOS ANDES y A.F.P. HABITAT S.A., socios de Copiapó, que representan dieciséis votos; señor Alberto Calvo Montes, por sí y en representación de INSTITUTO NACIONAL DE CAPACITACION PROFESIONAL, MARCOS ANTONIO LOPEZ MALDONADO, SODIMAC S.A., DRAGO GUGGIANA CORTES y CORPORACIÓN HABITACIONAL C.CH.C., socios de Copiapó, que representan catorce votos; señor Fernando Peñalosa Herrero, por sí y en representación de DIANA ELIZABETH VEGA HUERTA, VECCHIOLA S.A., CONSUELO PACHECO AYALA, ALBERTO GUERRERO MERCADO, CORPORACIÓN DE CAPACITACION DE LA CONSTRUCCIÓN, CONSTRUMART S.A. y CONSTRUCTO Lorenzo Lorenzi Bartholmomaus, S.A., socios de Copiapó, que representan quince socio de La voto Sibiált5r9 „ 45, c, ulSerena éh — y— NO IAR., 0 i ALMJS 7 Ramón Santelices Tello, en representación de CONAVICOOP LTDA., socio de Valparaíso, que representa tres votos; señor Mauricio Collado Jaume, por sí y en representación de MAURICIO COLLADO E HIJOS LTDA., socios de Valparaíso, que representan tres votos; señor Vicente Martínez López, socio de Valparaíso que representa dos votos; señor Gregorio Jusid Kuperman, socio de Valparaíso, que representa un voto; señor Carlos Ceruti Vicencio, socio de Valparaíso, que representa un voto; señor René Becker Weisser, en representación de COMERCIAL BECKER S.A., socio de Valparaíso, que representa dos votos; señor Patrick Warden Michalland, en representación de RIWARD TELEFONIA S.A., socio de Valparaíso, que representa dos votos; señor Ricardo Gutiérrez Schwerter, en representación de FUENZALIDA PROPIEDADES VIÑA LTDA., socio de Valparaíso, que representa tres votos; señor Sergio De Paoli Botto, en representación de TECNORED S.A., socio de Valparaíso, que representa cuatro votos; señor Gian Piero Chiappini Sanguineti, en representación de INMOBILIARIA E INV. GRECO Y CIA. LTDA., socio de Valparaíso, que representa tres votos; señor Ismael Allendes Marín, por sí y en representación de DIRECCION DE BIENESTAR SOCIAL ARMADA, socios de Valparaíso, que representan cuatro votos; señor Gerardo Corssen Macchiavelo, en representación de EMPRESAS MELON S.A., RITA GARCIA LAMAS, INDHERCO LTDA., HORMIGONES PREMIX S.A., HENKEL CHILE LTDA. e HIJANSA CHILE LTDA., socios de Valparaíso, que representan catorce votos; señor Octavio Pérez Abarzúa, en representación de CHILQUINTA ENERGIA S.A., EL BELLOTO dos mil S.A., EMPRESA PORTUARIA VALPARAÍSO, EMPRESAS LIPIGAS S.A., ENERGAS S.A., ESVAL S.A. GESTION DE PERSONAS Y SERVICIOS LIMITADA, A.F.P. HABITAT S.A., BANCO DEL DESARROLLO, MIGUEL 11 12 8  CONSTRUCTOR , SODIMAC S.A.  HOMENCENTER  y S.C.I. PROYECTOS AGUA SUR LTDA., todos socios de El Libertador, que representan cuarenta y un votos; señor Santos Mallegas Campuzano, en representación de CONSTRUCTORA CANTERA S.A., socio de El Maule, que representa un voto; señor Luis Bravo Espinosa, en representación de PREFABRICADOS DE HORMIGÓN DEL CENTRO S.A., socio de El Maule, que representa un voto; señor Alejandro Pozo Luco, en representación de EMINEL TALCA LTDA., socio de El Maule, que representa dos votos; señor Carlos Silva Rojas, en representación de CONSTRUCTORA PACAL S.A., socio de El Maule, que representa tres votos; señor Rodrigo Galilea Vial, en representación de A.F.P. HABITAT, ALUMINIOS DEL MAULE S.A., ARQUITECTOS CONSULTORES S.A., ASFALTOS DEL MAULE LTDA., BANCO DEL DESARROLLO, EDUARDO ENRIQUE BRAVO TORRES, CCAF DE LOS ANDES, CEMENTO POLPAICO S.A., CONSTRUCTORA CERUTTI S.A., CONSTRUCTORA DEFLUV LTDA., CONSTRUCTORA DURAN MOLGAARD LTDA., CONSTRUCTORA E INMOBILIARIA INDEPENDENCIA LIMITADA, CONSTRUCTORA MALPO LTDA., EQUIPOS Y MAQUINARIAS OMEGA LTDA., GESTION DE PERSONAS Y SERVICIOS LIMITADA, INGENIERIA TERMICA CLIMATIZA LTDA., ISAPRE CONSALUD S.A., MUTUAL DE SEGURIDAD C.CH.C., REVCON S.A., SERVICIO MEDICO DE LA C.CH.C., SERVICIOS HABITACIONALES CASAS DEL MAULE LIMITADA, SOCIEDAD CONSTRUCTORA BURGOS VALERA Y CIA. LTDA., SOCIEDAD MADERAS BRAVO LTDA., SOCIEDAD INDUSTRIAL PIZARREÑO S.A., UNIVERSIDAD CATOLICA DEL MAULE, ARRIENDO DE MAQUINARIAS INDEPENDENCIA LTDA., CORPORACIÓN DE CAPACITACION DE LA CONSTRUCCION, SOCIEDAD CONSTRUCTORA PEHUENCHE LTDA. y GALILEA S.A. DE INGENIERIA Y CONSTRUCCION, todos socios de El Maule, que representan setenta y dos votos; señor Ricardo Porperello Aravena, en representación de CONSTRUCTORA MIRAMAR LTDA., socio de 6 712 13 9 RAVANAL, MARIO DEMARTA TALLIA, DISCON LTDA. E.C., DIVAL LTDA., EBEMA S.A., ECOBELL LTDA., EMPRESA CONSTRUCTORA TECSA S.A., EMPRESA MELON S.A., FUNDACION DE ASISTENCIA SOCIAL C.CH.C., FUNDACION INSTITUTO PROFESIONAL DUOC UC., FUNDACION INVICA, JULIO GARATE GOMEZ, GAS SUR S.A., GASCO SUR S.A., LUIS GONZALEZ AÑAZCO, HEMPEL-VALVERDE, ARQUITECTOS, INCHALAM S.A., INDAMA LTDA., INGENIERÍA Y CONSTRUCCIÓN VALMAR LTDA., INGESUR S.A., INMOBILIARIA FUTURO LTDA., INMOBILIARIA LOMAS DE SAN ANDRES, INMOBILIARIA AITUE S.A., INMOBILIARIA FOURCADE S.A., INMOBILIARIA INTEGRAL LTDA., INMOBILIARIA SAN ANDRES LTDA., INMOBILIARIA SAN PEDRO DEL VALLE S.A., INMOBILIARIA Y CONSTRUCTORA SANTA GLORIA LTDA., INVERSIONES VALMAR S.A., JAVIER LARRAIN IDE, LYON Y CIA. LTDA., MANUEL DURAN Y CIA. LTDA., GREGORIO MARTINEZ ZAPATA, MEGASALUD S.A., LUIS MENDIETA H., MIGUEL ANGEL RUIZ TAGLE, MUTUAL DE SEGURIDAD C.CH.C., JESSICA ALEJANDRA OSBEN VEGA, PERI CHILE LTDA., PREFABRICADOS DE HORMIGÓN GRAU S.A., RODRIGO RAVANAL ARAVENA, S Y V CONSULTORES LTDA., SEMI LTDA., SERVICIO MEDICO DE LA C.CH.C., SERVICIOS DE INGENIERIA CIVIL LTDA., SOC. CONSULTORA GESTION URBANA Y HAB. AREASUR LTDA., INMOBILIARIA CENTRAL LTDA., SOCIEDAD CONSTRUCTORA DE V.E. POCURO LTDA., SOCIEDAD INDUSTRIAL PIZARREÑO S.A., SOCIEDAD TIRAPEGUY Y RAMOS LTDA., SODIMAC S.A., TEHMCO FABRICA DE PROA. DE PVC LTDA., RENATO VACCARO ENRIQUEZ, WALDO MARTINEZ RIQUELME, A.F.P. HABITAT S.A., CONSTRUCTORA SOCOVIL LTDA., INMOBILIARIA MAPSA S.A., INMOBILIARIA LOS PIONEROS LTDA. y READY MIX SUR S.A., todos socios de Concepción, que representan ciento noventa y cinco votos; señor Carlos Sierra Cisternas, en representación de SOCIEDAD METALSUR LTDA, ORLANDO MUÑOZ Y CIA. LTDA., CONSTRUCTORA CANCURA LIMITADA, PRODUCTOS DE ALAMBRE PRODALAM 6 7 8 9 10. 11 12 13 10 BOLIVAR LTDA., CONSTRUCTORA WORNER S.A., CORPORACIÓN DE CAPACITACION DE LA CONSTRUCCION, CORPORACIÓN HABITACIONAL C.CH.C, DE VICENTE PLASTICOS S.A., EBEMA S.A., EDUARDO CANDIA PROPIEDADES, ESCUELA DE INGENIERIA EN CONSTRUCCION U. DIEGO PORTALES, JOSE MARTIMILIANO ESPINOZA MANRIQUEZ, WALDO FERNANDEZ SANHUEZA, FUNDACION INVICA, CRISTIAN HUND VILLAGRA, ISAPRE CONSALUD S.A., JAIME MADARIAGA PROPIEDADES, MAURICIO MINCK Y CIA. LTDA., MUTUAL DE SEGURIDAD C.CH.C., SERVICIO MEDICO DE LA C.CH.C, VIMACAUCOOP LTDA., CONSTRUCTORA SCHILELE Y PERTH LTDA. y CONSTRUCTORA BAYOTA S.A., todos socios de Temuco, que representan sesenta y siete votos; señor Miguel Angel Valdeavellano Delgado, en representación CENTRO DE FORMACIÓN TECNICA AUSTRAL S.A., socio de Valdivia, que representa un voto; señor Sergio Toledo Muñoz, en representación de INMOBILIARIA E INVERSIONES INVERCIT socio de Valdivia, que representa un voto; señor Jorge Labial Pantoja, en representación de UACH, DIRECCION DE SERVICIOS, socio de Valdivia, que representa un voto; señor Federico Peña Bravo, en representación de CONSTRUCTORA CAPREVA LTDA., socio de Valdivia, que representa un voto; señor Jaime Riquelme Marín, por sí y en representación de A.F.P. HABITAT S.A., SOLEDAD GUALA CATALAN, MUTUTAL DE SEGURIDAD C.CH.C. y SOCIEDAD INMOBILIARIA COLLICO LTDA., socios de Valdivia, que representan siete votos; señor Patricio Herrera Silva, en representación de VENTANAS DE TECNOLOGÍA TERMOACUSTICA S.A., socio de Osorno, que representa dos votos; señor Tomás Rosmanich Bravo, que representa un voto; señor Ronald Scheel Bass, socio de Osorno, que representa un voto; Sr. Orlando Monsalve Puschel, por sí y en representación de ROBERTO MATUS REYES, MUTUAL DE SEGURIDAD C.CH.C., REVYPLAC LTDA. y SOCIEDAD  11 12 11 AYSEN, MARIA BUSTAMANTE AVELLO, PATRICIO CABRERA VALDES, CCAF DE LOS ANDES, CONSTRUCTORA L Y D S.A., ANTONIO CORNEJO HUERTA, FRAMAR LTDA., LOMAS DEL SOL S.A.C., SERGIO MARÍN UGAS, MUTUAL DE SEGURIDAD C.CH.C., HECTOR RODRÍGUEZ CAVAD, AMANUEL FERNANDO SUAZO ILLESCA, PEDRO ARRIAGADA FICA, CONSTRUCTORA H-N, ISAPRE CONSALDUD S.A., FRANCISCO TRONCOSO ROBLES y RAUL VERNAL ORMAZABAL, socios de Coyhaique, que representan cuarenta y seis votos; señor Ricardo Saquel Venegas, en representación de SOCIEDAD DE ASESORIAS Y SERVICIOS SEGURANZA LTDA., COMERCIAL DITECO S.A. y SERVICIO MEDICO DE LA C.CH.C., socios de Punta Arenas, que representan cinco votos; señor Juan Carlos Faure Navarro, socio de Punta Arenas, que representa un voto; señor Homero Villegas Núñez, en representación de UNIVERSIDAD DE MAGALLANES  ESCUELA DE CONSTRUCCIÓN CIVIL , socio de Punta Arenas, que representa dos votos; señor Hernán del Canto Garrao, en representación de SOCRADE LTDA., socio de Punta Arenas, que representa dos votos; señor Osvaldo Vásquez Rubilar, socio de Punta Arenas, que representa dos votos; señor César Murúa Polanco, en representación de CONSTRUCTORA CESAR MURUA Y CIA. LTDA., socio de Punta Arenas, que representa un voto; señor Francisco Arriagada Blanco, en representación de A.F.P. HABITAT S.A., AGUAS MAGALLANES S.A., AISLANTES MAGALLANES LTDA., CCAF DE LOS ANDES, CONSTRUCCIONES, ELECTRICAS LTDA., CONSTRUCCIONES, OLEGARIO PEREZ Y CIA. LTDA., DANILO JORDAN S.A., FERNANDEZ-BAERISWYL ARQUITECTOS-ASOCIADOS. Y CIA., FERRETERÍA EL AGUILA S.A., ISAPRE CONSALUD S.A., OSCAR LOMBRONI PAGANO, MUTUAL DE SEGURIDAD C.CH.C., LABORATORIO TEKNO VIA LTDA., MAQSA AUSTRAL S.A.y CONSTRUCTORA SALFA S.A., socios de Punta Arenas, que representan cuarenta y un votos; señor Pablo Violic Silva, en representación de VIOLIC LTDA., 5 6 7 RENE BENAVENTE CASH NOTARIO PUBLICO Huérfanos 979 piso 7 E-MAIL notaria@notariabenavente.cl Central Telefónica 6967339 9401400 Santiago 12 B EN41, JUAN FC0. ALAMDS ;SUERO N3TAR O SUPLEN E socio de Punta Arenas, que representa dos votos. EX SAS, o Señor José Rivera Marín, en representación de la Delegación de La Serena; señor Herman Rojas Zúñiga, representante de la Delegación de Valparaíso. CONVOCATORIA Y PROPÓSITO DE LA ASAMBLEA. El señor Arturo del Río expresa que la presente Asamblea Extraordinaria ha sido citada mediante publicaciones en el diario Las Últimas Noticias, los días jueves veinte y jueves veintisiete de abril y martes dos de mayo, todos de este año, y mediante carta Circular a los Socios número tres/dos mil seis. Agrega que a la Circular señalada se acompañó el poder para ser usado por los socios personas jurídicas y para hacerse representar por aquellos socios, personas naturales, en caso que no pudiesen asistir personalmente. En esta oportunidad, está presente el señor Notario Público, Titular de la Cuadragésima Quinta Notaría de Santiago, don René Benavente Cash. Recuerda el señor del Río que, antes de proceder al recuento de votos, corresponde designar a dos socios para que, en conjunto con el Presidente de la Cámara y el Secretario General, firmen el Acta que se levantará de esta sesión. La Mesa Directiva. propone a los señores Octavio Pérez Abarzúa y Javier Darraidou Díaz. Hay acuerdo de la Asamblea. Expresa el Secretario General que, conforme al recuento de votos que se han recibido, tanto de los socios adscritos a las Delegaciones Regionales, como de los adscritos a la Oficina Principal, se ha obtenido un resultado de dos mil ochocientos treinta y seis votos, con lo que se cumple el quórum establecido en los Estatutos Institucionales, esto es, la mayoría absoluta de votos. El Presidente de la Cámara, don Otto Kunz Sommer, señala que, habiéndose cumplido con el quórum requerido, se declara 12 constituida la Vigésima Cuarta Asamblea General Extraordinaria de Socios. Agrega que los socios de la Institución han recibido oportunamente un Texto Comparado de las disposiciones vigentes de los Estatutos Institucionales y de las proposiciones de reforma de éstos, que el Directorio somete a consideración de la presente Asamblea. Aprovecha la ocasión para agradecer la confianza de muchos socios que han hecho llegar sus poderes a los miembros de la Mesa Directiva y del Directorio para el despacho de esta reforma. A continuación, el señor Otto Kunz comenta el origen de esta reforma, informando a los señores socios y Consejeros Nacionales que, a raíz de comentarios formulados por algunas Delegaciones Regionales y Comités Gremiales de la Cámara, referidos a que el actual sistema de elección de Consejeros Nacionales Electivos adolece de varios defectos, en el mes de marzo del año dos mil cinco se constituyó una Comisión Especial, presidida por el Primer Vicepresidente de la Cámara, don Juan Mackenna Iñiguez, para estudiar la materia. Esta Comisión, agrega, elaboró una proposición de Reforma de Estatutos, la que fue revisada y perfeccionada por el Directorio en sus sesiones números dos mil dieciocho y dos mil veinte del año dos mil cinco y dos mil veintiséis de este año. Asimismo, indica, la proposición fue dada a conocer a todos los Comités Gremiales y Delegaciones Regionales. El Presidente de la Cámara expresa que el objetivo de esta Asamblea es pronunciarse sobre esta proposición de Reforma de Estatutos, cuya principal finalidad es modificar el sistema de elección de los Consejeros Nacionales. Además, se proponen modificaciones en otras materias que se detallan en los documentos que les fueron enviados oportunamente, y que se 11 12 13 inferior al sesenta por ciento del total de Consejeros Nacionales. Asimismo, señala, se eleva de dieciocho a veintiún años el tiempo en el cargo de Consejero Electivo para obtener la categoría de Consejero Institucional. Sin embargo, los Consejeros Electivos que tengan dieciocho años como tales y, además, dos años en un cargo directivo de la Cámara, o bien, los Consejeros Electivos que cumplan seis años como Presidente de alguna Entidad de la Red Social, también adquirirán la categoría de Consejero Institucional. Sin embargo, agrega, aquellos Consejeros Electivos que, durante el trienio dos mil seis-dos mil ocho, cumplan dieciocho años en el cargo adquirirán inmediatamente la categoría de Consjeros Institucionales, sin necesidad de cumplir con lmás requisitos. El segundo cambio importante, indica, dice relación con el número de Consejeros que eligen las Delegaciones Regionales y Santiago, con un criterio en donde se pondere el número de socios y de cuotas que tiene cada una de las Delegaciones y Santiago y sus Comités. El criterio, agrega, es una fórmula donde se pondera con un veinte por ciente el número de socios y con un ochenta por ciento el número de cuotas. Con todo, señala, habrá un período de transición, que es el año dos mil siete, durante el cual ninguna Delegación o Comité disminuirá sus Consejeros con respecto a los que tienen hoy. El año dos mil ocho, indica, se procederá de acuerdo a la nueva regulación. En suma, se pretende que las elecciones, en las que actualmente existe un pelea por los votos, se transforme en una elección más tranquila. Otro aspecto de importancia en esta reforma, señala, es que la votación se hará por medios electrónicos. Asimismo, dentro de las proposiciones, está incluido el Grupo Alerce, que corresponde a un reconocimiento al mérito gremial. 2 11 12 14 las entidades y asociaciones nacionales sin fines de lucro, relacionadas con la construcción. Se aprueba. El artículo noveno entrega al Directorio la facultad de otorgar la calidad de Socio Honorario. Se aprueba. El artículo Décimo Primero Bis institucionaliza en los Estatutos al Grupo Alerce. Se aprueba. El artículo Décimo Séptimo letra d  corresponde sólo a una modificación de forma, de manera de dejar establecido en él, que corresponderá a la Asamblea de Socios proclamar, a proposición del Directorio, a los Consejeros Nacionales Institucionales y Honorarios. Se aprueba. El artículo Vigésimo Sexto Número I, sobre Consejeros Nacionales Electivos. Se recuerda que la Asamblea ya se pronunció favorablemente por la Alternativa dos. El señor Bruna explica que éste es el punto más importante de la Reforma, ya que se refiere al procedimiento que se utilizará para la determinación del número de Consejeros Nacionales Electivos. Para estos efectos, señala, se dispone que el Consejo Nacional en su sesión previa a las elecciones de Consejeros Nacionales Electivos, determinará el número total de Consejeros que corresponderá elegir, número que no podrá ser inferior al sesenta por ciento del total de los Consejeros Nacionales. Para determinar el número de Consejeros Electivos se usarán dos cifras repartidoras. La primera será igual al total de socios de la Cámara dividido por el veinte por ciento de los Consejeros Electivos. La segunda cifra será igual al total de cuotas pagadas por todos los socios de la Cámara dividida por el ochenta por ciento de los Consejeros Electivos. Las proporciones antes indicadas quedarán establecidas en el Reglamento de los Estatutos. Las cifras repartidoras, explica, se aplicarán dividiendo el total de socios y de cuotas pagadas RENE BENAVENTE CASH NOTARIO PUBLICO Huérfanos 979 piso 7 E-MAIL notaria@notariabenavente.cl 15 Central Telefónica 69673399401400 Santiago por ellos, respectivamente, en cada Delegación Region1,1jAy;enljoi g, E la Oficina Principal. Los resultados que se obtengan 4se w-k; Y-5 sumarán y se aproximarán al entero más próximo. En el caso de la Oficina Principal, determinado el número global de Consejeros que le corresponderá elegir, se procederá a distribuirlo entre los diferentes Comités Gremiales, de acuerdo al número de socios inscritos en cada uno de ellos y las cuotas que ellos pagan al treinta y uno de diciembre del año anterior a las elecciones, correspondiendo una ponderación de veinte por ciento al número de socios y de ochenta por ciento al número de cuotas. Sin perjuicio de lo anterior, cada una de las Delegaciones Regionales dispondrá de un mínimo de dos cargos de Consejeros Nacionales Electivos, para lo cual se exigirá a la respectiva Delegación que cuente, a lo menos, con cincuenta cuotas básicas pagadas. Asimismo, dentro del número de Consejeros Nacionales Electivos determinado conforme a las normas antes explicadas, cada Comité Gremial que cuente con, a lo menos, setenta y cinco cuotas básicas pagadas elegirá en forma directa un Consejero Nacional Electivo por año, de acuerdo al procedimiento que existe actualmente. Finalmente, cuando se creen nuevos Comités Gremiales y nuevas Delegaciones Regionales, el mínimo de cuotas básicas pagadas sólo se hará exigible a contar del tercer año de existencia del respectivo Comité o Delegación. La Asamblea aprueba las disposiciones antes señaladas. El artículo Vigésimo Sexto Número II, sobre Consejeros Nacionales Permanentes. Se agrega que también podrán ser Consejeros Permanentes los ex socios de la Cámara que hayan ejercido, al menos por un período, los cargos de Presidente de la Cámara, de la Confederación de la Producción y del Comercio, de la Federación Interamericana de la 15 Industria de la Construcción y de la Confederación Internacional de Constructores Asociados. Se rechaza la proposición, por cuanto se considera que para obtener la categoría de Consejero Permanente es requisito fundamental ser socio de la Cámara. Por consiguiente, la norma queda como está actualmente en los Estatutos, agregándose que los Consejeros Permanentes sólo estarán obligados a asistir a la reunión del Consejo Nacional en que se elige al Presidente, Vicepresidentes y Directores de la Cámara. Se aprueba esto último. El artículo Vigésimo Sexto Número III, sobre Consejeros Nacionales Institucionales. La propuesta indica que los Consejeros Nacionales Institucionales estarán conformados por los Consejeros Nacionales Electivos que cumplan alguno de los siguientes requisitos veintiún años como Consejero Nacional Electivo, o dieciocho años como Consejero Nacional Electivo y, además, haber ejercido por al menos dos años el cargo de Vicepresidente o Director de la Cámara o Presidente de Comité o Presidente de Delegación Regional o Presidente de Comisión, o bien, como tercera posibilidad, haber ejercido el cargo de Presidente de alguna Entidad de la Red Social de la Cámara durante seis años o más, sea en la misma o en diferentes Entidades. Estos períodos podrán cumplirse en forma continua o discontinua. Agrega que estas exigencia, en virtud de una norma transitoria, sólo se aplicarán a contar del año dos mil ocho. La Asamblea no está de acuerdo con aumentar el requisito de dieciocho a veintiún años como Consejero Electivo para adquirir la calidad de Consejero Institucional. Luego de un debate la Asamblea aprueba dejar en dieciocho años como Consejero Electivo el requisito para adquirir la calidad de Consejero Institucional. Asimismo, se acuerda establecer que RENE BENAVENTE CASH NOTARIO PUBLICO Huérfanos 979 piso 7 E-MAIL notaria@notariabenavente.cl 16 Central Telefónica 6967</t>
  </si>
  <si>
    <t>339 9401400 Santiago s. también adquirirán la calidad de Consejeros Institucikinalés  si 1 E aquellos Consejeros Electivos con quince años como tales yz.Vuté, hayan ejercido, a lo menos, dos años el cargo de Vicepresidente o Director de la Cámara o Presidente de Comité Gremial o Presidente de Delegación o Presidente de Comisión. Se mantiene que los Consejeros Electivos con seis años como Presidente de alguna Entidad de la Red Social adquieren la calidad de Consejeros Institucionales. El artículo Vigésimo Sexto Número IV, en su letra A, se refiere a los Consejeros Nacionales Honorarios, y que corresponde a los Consejeros Nacionales Institucionales que cumplan setenta años de edad y los Consejeros Nacionales Permanentes que cumplan setenta y cinco años de edad, así como también aquellos Consejeros Nacionales Permanentes o Institucionales que no cumplan con este requisito de edad a los cuales el Directorio, en casos calificados y en razón de haber tenido una participación preponderante en la actividad de la construcción, les otorgue este carácter previa presentación de una solicitud para obtener dicha categoría. Los Consejeros Honorarios sólo estarán obligados a asistir a la reunión del Consejo Nacional en que se elige al Presidente, Vicepresidentes y Directores de la Cámara. Finalmente, los Consejeros Nacionales Honorarios que sean socios personas naturales estarán exentos de pagar las cuotas sociales. Se aprueba. El artículo Vigésimo Séptimo inciso primero, sólo corresponde a un cambio formal para hacer presente que cada año los socios de los Comités Gremiales y de las Delegaciones Regionales elegirán independientemente sus propios Consejeros Nacionales, en el número que les corresponda en conformidad al procedimiento establecido en el número I del artículo vigésimo sexto. Se aprueba. El artículo 16 Vigésimo Octavo inciso segundo, está directamente relacionado con la norma aprobada del artículo vigésimo sexto número I, y establece que en el caso de las elecciones que se realicen en la Oficina Principal, los socios sólo podrán votar por los candidatos que figuren en la nómina del respectivo Comité Gremial al cual pertenecen. Los socios inscritos en más de un Comité tendrán derecho a voto en cada uno de ellos para lo cual se exigirá que informen a la Administración de la Cámara, antes del treinta y uno de diciembre de cada año, la distribución cuantitativa de sus votos. En el caso de los socios que no estén inscritos en algún Comité podrán votar por cualquier candidato de las nóminas presentadas por los Comités Gremiales. Estas normas no se aplicarán para la elección directa de Consejeros Nacionales en representación de los Comités Gremiales. Finalmente, sólo tendrán derecho a voto los socios que estén al día en el pago de sus cuotas en la fecha de cierre de los registros correspondientes. Se genera un debate respecto de la norma sobre distribución de los votos en el caso de socios inscritos en diferentes Comités. Se aprueba la norma en los términos establecidos, pero se precisa que el Reglamento de los Estatutos establezca que en estos casos el socio otorgue una cuota preferencial a su Comité de origen y después reparta el saldo de sus cuotas en los otros Comités en los cuales participe. Finalmente, la Asamblea rechaza la norma propuesta del inciso final del artículo vigésimo octavo, que exige para votar estar al día en el pago de las cuotas en la fecha de cierre de los registros. Se aprueba que la norma quedé tal como figura actualmente, esto es, que para votar se exija estar al día en el pago de las cuotas al momento de emitir el sufragio. En el artículo Vigésimo Noveno, la novedad 11 12 17 artículo Trigésimo Séptimo corresponde a un cambio formal para dejar establecido que los Consejeros Nacionales Electivos durarán tres años en sus funciones, pudiendo ser reelegidos indefinidamente. Además, la renovación de Consejeros Electivos se hará parcialmente cada año, eligiendo cada Comité y cada Delegación un número que sumado al de los Consejeros que permanezcan en sus cargos, complete la cantidad de Consejeros que les corresponda, conforme al procedimiento establecido en el número I del artículo vigésimo sexto. Se aprueba. El artículo Trigésimo Octavo Bis se deroga, por cuanto lo dispuesto en él está recogido en el artículo quincuagésimo noveno de los Estatutos. Se aprueba. El artículo Trigésimo Noveno corresponde a la composición del Directorio en relación con la creación de las cuatro zonas en las que se dividirán las Delegaciones Regionales, tema tratado en el artículo cuadragésimo segundo. Se aprueba. El artículo Cuadragésimo Segundo se refiere a la subdivisión de las Delegaciones Regionales en cuatro zonas para efectos de la elección de los Directores Zonales. La Zona Norte Grande comprende las Delegaciones de las regiones primera y segunda. La Zona Norte Chico comprende las Delegaciones de las regiones tercera a la quinta. La Zona Sur Central comprende a las Delegaciones de las regiones sexta a la novena. Finalmente, la Zona Sur Austral comprende a las Delegaciones existentes en las regiones décima a la duodécima. Además, se establece en este artículo que cada Consejero Nacional podrá votar sólo por un candidato de cada una de las zonas anteriormente señaladas. Resultarán elegidos los candidatos de cada zona que obtengan la más alta mayoría de sus respectivas zonas. En caso de empate, se repetirá la elección circunscrita solamente a  11 12 18 Consejeros Nacionales no concurran a más de dos sesiones consecutivas del Consejo Nacional sin causa justificada, pudiendo ser relevados de sus funciones por acuerdo del Consejo y su reemplazo se hará en la forma prevista en el artículo quincuagésimo noveno. También se establece que deja de ser Consejero el que sea representante de un socio persona jurídica, que tenga la calidad de Consejero, y deje de pertenecer a esa empresa. Sin perjuicio que tiene un plazo de treinta días para hacerse socio de la Cámara como persona natural, en cuyo caso la situación se sanea, o bien que pase a pertenecer a otra empresa socia que le mantenga la calidad de representante ante la Cámara. Se aprueba. El artículo Septuagésimo Cuarto inciso final, sobre organización de los Comités, establece que esta organización deberá renovarse con posterioridad a la reunión del Consejo Nacional en que se elige al Presidente, Vicepresidentes y Directores de la Cámara y que deberá ser autorizada por el Directorio. Se explica a la Asamblea que esta norma se está cambiando porque la norma vigente hace referencia a la Asamblea Ordinaria y aquello estaba bien en la época en la cual la Asamblea se realizaba en agosto y, a continuación, era seguida del Consejo Nacional de elección de Autoridades. Pero hoy la Asamblea se ha trasladado al mes de mayo, con lo cual la norma vigente no se ajustaba con la práctica tradicional de los Comités de constituirse y renovarse en el mes de octubre. En suma, la modificación corresponde a una adecuación de la realidad vigente. Se aprueba por la Asamblea. El artículo Septuagésimo Quinto pretende regular una situación práctica que es la posibilidad que un Comité elija como Presidente a alguien que no tenga la calidad de Consejero Nacional y se estimula la obtención de 9 10. 11 12 13 19 limitación en el sentido que no podrán postular a los cargos de Presidente y de Vicepresidente del Consejo Regional los representantes de las Entidades de la Red Social o vinculadas a esta Red. Se aprueba. El artículo Octogésimo Noveno Quater lo único que hace es regular la situación de creación de las cuatros zonas para las Delegaciones Regionales, pero manteniendo el criterio anterior respecto de la realización de las jornadas zonales norte y sur. Se aprueba. El artículo primero transitorio señala que las normas sobre elección de Consejeros Nacionales Electivos se aplicarán a contar del año dos mil siete. Se aprueba. El artículo segundo transitor</t>
  </si>
  <si>
    <t>Escritura publica de acta de sesion de directorio 5.txt</t>
  </si>
  <si>
    <t xml:space="preserve">C Rep. N° 177.= INSERCION DE ACTA AUTORIZACION PARA CONSTITUIR GARAN TIA HIPOTECARIQ CAMARA CHILENA DE LA CONSTRUCCION A.G. En Santiago de Chile a once de Enero de mil novecientos ochenta y cuatro, ante mí, ENRIQUE MORGAN TORRES, Aboga do, Notario Titular de la Segunda Notaría de Santiago con oficio en Agustinas mil ciento once de esta ciudad, comparece don FERNANDO ALVEAR ARTAZA, chileno, casado, abogado, domiciliado en esta ciudad, calle Huérfanos mil cincuenta y dos, noveno piso, carnet de identidad número cuatro millones setecientos setenta y nueve mil trescientos ochenta y cuatro K de Santiago, mayor de edad, a quien conozco y expone Que viene en reducir a escritura pública las partes pertinentes del acta de la Mil cuatrocientas cincuenta y nueve ava Sesión de Direc torio de la Cámara Chilena de la Construcción, celebra da el día veintisiete de Diciembre de mil novecientos ochenta y tres, en las oficinas de la Cámara, que son del tenor siguiente MIL CUATROCIENTAS CINCUENTA Y NUEVE AVA SESION DE DIRECTORIO DE LA CAMARA CHILENA. DE LA CONSTRUCCION, celebrada el Martes veintisiete de Diciembre de mil novecientos ochenta y tres, en las oficinas de la Cámara.= En nombre de Dios se abre la sesión a las trece treinta horas, presidida por el titular señor Germán Molina Morel; con la asistencia dcel Primer Vicepresidente, señor Jorge Bronfman Horo vitz; del Segundo Vicepresidente Subrogante, señor Fer nando Pérez Bucchi; del Past Presidente, señor Máximo Honorato Alamos; de los Directores, señores Francisco Bertín Alcaino, Enrique Loehnert Coster, Gustavo Vicuña Salas y Miguel Calvo Aguirre Director Suplente; de los Directores de Provincias, señores Guillermo Porter Alva rez y Jaime Grossman Schilman; de los Asesores Permanen tes del Directorio señores David Frías Donoso y Carlos Lagos Matus; del Gerente General, señor Fernando Alvear Artaza y del Asesor Jurídico, señor Augusto Bruna Var gas.= Excusan su inasistencia los señores José A. Bravo Lyon y JaimeGibson Infante.= ACTA Se reparte la corres pondiente a la sesión número mil cuatrocientas cincuen ta y ocho a de fecha veinte de Diciembre de mil novecientos ochenta y tres y se aprueba la número mil cuatrocientas cincuenta y siete a del Martes trece de Diciembre de mil novecientos ochenta y tres.= TABLA.= \ DOS.= RENEGOCIACION DE DEUDA CON B.H.C. HIPOTECA SOBRE DECIMO PISO. DE HUERFANOS NUMERO MIL.CUARENTA Y OCHO Y MIL. SESENTA Y.DOS.= El Gerente General informa que han analizado con el Banco Hipotecario de Chile en liquida ción las modalidades de renegociación del crédito por doscientos mil dólares otorgado a la Cámara en Diciem bre de mil novecientos ochenta y uno y se ha concluido que un requisito para poder renegociarlo es la constitu -2 ción de una garantía hipotecaria en favOLdel citado Banco que recaería sobre el inmueble de propiedad de la Cámara ubicado en el piso décimo del edificio de calle Huérfanos números mil cuarenta y ocho y mil sesenta y dos El Directorio luego de un somero análisis, acuer da otorgar la gaftg41 hipotecaria mencionada. MIL CUATROCIENTOS -.1-VENTWA SESION DE DIRECTORIO, MARTES YEINTEkE rierver5DE MIL NOVECIENTOS OCHENTA Y ACUERDOS. Con el mérito de las consideraciones formula das y antecedentes proporcionados sobre los temas trata dos en esta sesión, el Directorio adopta los siguientes acuerdos DOS RENEGOCIACION DE DEUDA CON B.H.C.= Hipo teca sobre décimo piso de Huérfanos mil cuarenta y ocho y mil sesenta y dos Otorgar una garantía hipotecaria en favor del Banco Hipotecario de Chile en liquidación para asegurar el pago del crédito otorgado a la Cámara por dicha entidad bancaria, y que recae sobre la ofici na mil dos del décimo piso del edificio ubicado en calle Huérfanos números mil cuarenta y ocho y mil sesenta y dos, de esta ciudad, individualizada en el plano que corre agregado al final del registro del mes de enero de mil novecientos sesenta y seis, cartel treinta y uno, y cuyo terreno tiene los siguientes deslindes aal Norte, José Antonio Gandarillas hoy Hirmas Hnos., calle Huérfanos Maternidad Carolina Frei re y señores Lasalvia; al Sur, Beneficencia Pública, Sociedad de Rentas Matías Cousiño y National City Bank; al Oriente, Maternidad Carolina Freire, lote número uno del plano y Sociedad de Rentas Matías Cousiño; al Santiago, 11 de Enero de 1984.= Poniente, los señores Lasalvia Banco Francés e Italia no y National City Bank.= bAl Norte, calle Huérfanos; al Sur, propiedad de don Roberto Mac Clure, antes de doña Francisca Ossandón de Mac Clure; al Oriente, don Roberto Mac Clure, antes parte de esa misma propiedad que pertenecía a la señora María Luisa Edwards de Lyon; y al Poniente, propiedad que fue de don Carlos Riesco, hoy del Banco Francés e Italiano.= El título de la propiedad se encuentra inscrito a fojas dieciocho mil novecientos setenta y ocho número veinte mil ochocien tos treinta y siete del Registro de Propiedad del Conservador de Bienes Raíces de Santiago del año mil novecientos sesenta y seis.= Firmado Germán Molina Morel, Presidente.= Fernando Alvear Artaza, Gerente Ge neral.= Conforme con su original que queda protocoliza do al final de este registro bajo el número ciento setenta y siete.= Doy Fé= En comprobante y previa lectura, firma el compareciente.= Se deja constancia que la presente escritura figura anotada en el Reperto rio bajo el número ciento setenta y siete.= Doy Fé= FIRMADO FERNANDO ALVEAR ARTAZA.= ENRIQUE MORGAN TO RRES.= NOTARIO PUBLICO.= Entre Líneas Y NUEVE Y SIETE valen Enh,1A/EINTE DICIEMBRE TRES VALEN. Doy Fé LA PRESENTE COPIA ES TESTIMONIO FIEL DE SU ORIG = </t>
  </si>
  <si>
    <t>Escritura publica de acta de sesion de directorio 4.txt</t>
  </si>
  <si>
    <t xml:space="preserve">REP. 176 IS. DESIGNACION DE PRESIDENTE CAMARA CHILENA DE LA CONSTRUCCION A MELO SAN JUAN, SERGIO Y OTROS EN SANTIAGO DE CHILE, a catorce de Octubre de mil novecientos ochenta y siete, ante mí, ENRIQUE MORGAN TO RRES, Notario Titular de la Segunda Notaria de Santiago con oficio en Agustinas mil ciento once de esta ciudad, compare ce don JAIME REYES GUTIERREZ, chileno, casado, contador, en su calidad de Ge.rente General de la Cámara Chilena de la Construcción, de este domicilio, calle Huérfanos mil cin cuenta y dos, noveno piso, cédula de identidad número un millón novecientos veintiseis mil ochocientos noventa y cuatro raya dos de Santiago, mayor de edad, quien acredita su identidad con la cédula antes citada y expone Que viene en reducir a escritura pública las partes pertinentes del acta de la nonagésima séptima reunión del Consejo Nacional de la Cámara Chilena de la Construcción, celebrada el jueves veintisiete de Agosto de mil novecientos ochenta y siete en el Club de La Unión de Santiago, relativas a la elección del Presidente y Directores de la Cámara Chilena de la Construcción que son del tenor siguiente NONAGESIMA SEPTIMA SESION DEL CONSEJO NACIONAL DE LA CAMARA CHILENA DE LA CONSTRUCCION, CELEBRADA EL JUEVES VEINTISIETE DE AGOSTO DE MIL NOVECIENTOS OCHENTA Y SIETE, EN EL CLUB DE LA UNION DE SANTIAGO Se abre la sesión a las diecinueve horas presidida por el titular, señor Jorge Bronfman Horovitz, con la asistencia del Primer Vicepresidente, señor Sergio Melo San Juan; del Segundo Vicsepresidente, señor Fernando Pérez Bucchi, del Past Presidente, señor Germán Molina Morel; de los Consejeros Nacionales, señores Roberto Aceve do A., Aquiles Acosta W., Ricardo Achurra F., Tomás Aguirre D., Andrí,s Alemany M., Jaime Allende U., Sergio Almarza A., Germán Alzérreca M., Gustavo Arriagada S., Hugo Bascou L., Luis Bassignana D., Alfredo Behrmann S., Blas Bellolio R., Francisco Bertín A., Juan Blanchard G., Cristián Boetsch F., Luis Hector Bravo G., José Alberto Bravo L., Clive Brinckmann R., Patricio Browne C., Washington Cabrera Q., Miguel Calvo A., Jaime Camacho C., Fernando Carreño B., José Luis Cerda U., Walter Chinchón B., Jorge Cisternas L., Mauricio Collado J., Alberto Collados B., Patricio Corte F., Enrique Costa G., Fernando Cruz B., Sergio Délano C., Oscar del Pozo del Pozo, Vadim Demianenko S., Roberto Doggemweiler C., Arturo Domínguez C., Raúl Ducci V., Hernán Echaurren V., Carlos Erdmann G., Rodolfo Errázuriz C., Juan Eduardo Errázuriz O., Pedro Eyzaguirre D., Omar Farías P., Alberto Figueroa V., Ernesto Fleischmann C., David Frías D., Roberto Fuentes S., Rodrigo Fuenzalida C., Osvaldo Fuenzalida D., Claudio Gaete E., Mariano Galdames M., Jorge Garcés F., José Miguel García E., Jaime Gibson I., Bernardo -2 c- lit ;01 1 I Giuliano S., Javier Gómez C., Manuel Gordo C., Luis AntpnioG0, Grau B., Pedro Grau B., Jaime Grossman Sch., José Antonio Guzmán M., Ricardo Hempel H., Sergio Hernández E., Sergio Herrera L., Máximo Honorato A., Nicolás Imschenetzky P., Francisco Javier Izquierdo V., Ricardo Kitzing R., Sergio Kohn P., Otto Kunz S., René Lábbé B., Miguel Luis Lagos D., Alberto Larraín P., Sergio Larraín P., Hernán Levy A., Sergio Lira M., Enrique Loehnert C., Leopoldo Lorenzini T., Julio Magri R., Santiago Marinovic F., Jaime Maturana L., Sergio May C., Germán Molina A., Gustavo Montero S., Jaime Muñoz P., Gabriel Neut S., Sergio Orellana S., Hernán Oróstegui N., César Palacios M., Jorge Palma M., Horacio Pavez G., Guillermo Pérez-Cotapos G., Luis Pertuzé I., Guillermo Porter A., Fernando Prieto C., Luis Prieto V., Fernando Prieto W., Boris Priewer A., Kurt Reichhard B., Daniel Risopatrón G., Ignacio Rius G., René Rivera A., José Rivera M., Jaime Rodríguez O., Luis Rojas J., Herman Rojas Z., Alberto Rosselot S., Eduardo Roth B., Juan Salas F., Leopoldo Salgado A., Patricio Salgado V., Alfredo Schmidt M., Mario Serani M., Sergio Silva B., Alfredo Silva F., Patricio Silva U., Francisco Soza C., Helmut Stehr W., Enrique Swinburn C., Hernán Uribe W., Manuel Valcárcel M., Salvador Valdés P., Manuel Fernando Valenzuela M., Raúl Varela R., Alfredo Vargas H., Luis Vásquez M., Eugenio Velasco M., Gustavo Vicuña S., Sergio Villaseca C., Gabriel Vives F., Pablo Yrarrázaval B., y Eugenio Yrarrázaval E Excusaron su inasistencia los señores Edgar Bogolasky S., Luis Browne C., Rafael Calderón S., Modesto Collados N., Guillermo Freund N., Juan Santiago Larraguibel S., Guiller mo Manns F., Camilo Marks U., Hugo Navarrete W. y Andrés Valenzuela V Al iniciarse la sesión solicita la palabra el señor Luis Pertuzé, quien expresa que, figurando su nombre en la cédula de candidatos nacionales, viene en presentar su renuncia como candidato a Director de libre elección en atención a la petición formulada por el señor Sergio Melo, en orden a constituir una Mesa Directiva de consenso A continuación pide la palabra el señor Herman Rojas, quien expresa que renuncia a su candidatura a Direc tor en representación de las Regiones de la Zona Norte del país Uno ELECCION DE PRESIDENTE Y DIRECTORES Según lo disponen los Estatutos de la Cámara, corresponde al Consejo Nacional proceder a la elección del Presidente y los Direc tores de la Institución por el período de un año Dentro del plazo reglamentario se recibió la inscripción como candidato a Presidente del Consejero Nacional, señor Sergio Melo San Juan Previo a la elección corresponde designar a los Consejeros que tendrán a su cargo el escrutinio de ésta y de la elección de los Directores Para estos efectos se designa a los señores David Frias, José Miguel García, Eugenio Velasco, Ricardo Kitzing y Walter Chinchón Igual mente, dentro del plazo reglamentario se recibieron las inscripciones como candidatos a Directores de los siguien tes Consejeros Nacionales DIRECTORES DE LIBRE ELECCION Para Directores de libre elección fueron designados los -3 O ;\ NOTI O PALIO° in señores José Antonio Guzmán Matta y Fernando Pe Pez Buc chi Para Directores en representación de los aimi/9 Gremiales los señores Alberto Collados Baines, en represen tación del Comité de Vivienda del Sector Público; Roberto Doggenweiler Capdevila, en representación del Comité de Especialidades; Máximo Honorato Alamos, en representación del Comité de Contratistas de Obras Públicas; Otto Kunz Sommer, en representación del Comité de Vivienda e Inversio nes Inmobiliarias del Sector Privado COVINSEP /; Guiller mo Pérez-Cotapos García, en representación del Comité de Contratistas Generales; Kurt Reichhard Barends, en represen tación del Comité de Industriales; y Alfredo Silva Fernán dez, en representación del Comité de Proveedores DIRECTO RES EN REPRESENTACIÓN DE LAS DELEGACIONES REGIONALES Zona Sur Guillermo Porter Alvarez y Luis Smith González; Zona Norte Mauricio Collado Jaume y Enrique Costa Goycoolea A continuación se procede en votaciones separadas a elegir Presidente y Directores de la Cámara Chilena de la Construc ción Dos RESULTADO DE LAS ELECCIONES El señor Presiden te da lectura a los escrutinios entregados por la Comisión designada al efecto aELECCION DE PRESIDENTE De un total de ciento treinta y cinco votos escrutados, ciento veinti nueve preferencias son para el señor Sergio Melo San Juan y seis votos en blanco En consecuencia, se proclama como Presidente de la Cámara Chilena de la Construcción, por el período de un año a contar de esta fecha, al Consejero Nacional, señor Sergio Melo San Juan bRESULTADO DE LA ELECCION DE DIRECTORES DIRECTORES POR LOS COMITES GREMIA LES Guillermo Pérez-Cotapos García ciento nueve sufra gios; Máximo Honorato Alamos ciento tres sufragios; Rober to Doggenweiler Capdevila cincuenta y un sufragios; Kurt Reichhard Barends setenta y cuatro sufragios; Alfredo Sil va Fernández setenta y nueve silfragios; Otto Kunz Sommer noventa y ocho sufragios; Alberto Collados Baines ciento un sufragios; En blanco setenta, nulos diez DIRECTORES NACIONALES DE LIBRE ELECCION José Antonio Guzmán Matta cuarenta y nueve votos; Fernando Pérez Bucchi sesenta y cinco votos; En blanco tres, nulos dieciocho DIRECTORES EN REPRESENTACION DE REGIONES Zona Sur Guillermo Porter Alvarez noventa votos; Luis Smith González treinta y ocho votos; Blancos siete Zona Norte Mauricio Collado Jaume setenta y seis votos; Enrique Costa Goycoolea cuarenta y tres votos; Blanco siete, nulos nueve En consecuencia se proclaman como Directores por el período de un año, a contar de esta fecha, a los siguientes señores Consejeros Nacionales Directores de libre elección señores José Anto nio Guzmán Matta y Fernando Pérez Bucchi Directores en representación de los Comités Gremiales señores Alberto Collados Baines, Roberto Doggenweiler Capdevila, Máximo Ho norato Alamos, Otto Kunz Sommer, Guillermo Pérez-Cotapos García, Kurt Reichhard Barends y Alfredo Silva Fernández Directores Titulares en representación de las Delegaciones Regionales por la Zona Sur, señor Guillermo Porter Alva rez; por la Zona Norte, señor Mauricio Collado Jaume -4— I  Directores Alternos en representación de las Delegaciones \jvr, AGO Regionales por la Zona Sur, señor Luis Smith Gonzalez; ry r la Zona Norte, señor Enrique Costa Goycoolea Tres DIS CURSO DEL NUEVO PRESIDENTE A continuación, hace uso de la palabra el nuevo Presidente de la Cámara Chilena de la Construcción, señor Sergio Meló San Juan, quien expresa su emoción y reconocimiento por la designación de que ha sido objeto, agradeciendo la confianza que se le deposita También agradece especialmente al señor Jorge Bronfman por la confianza, amistad y ejemplo demostrados durante su período como Presidente de la Institución Cuatro FIRMAN TES DEL ACTA Se designa a los Consejeros Nacionales seño res Roberto Acevedo Aspeé y Blas Bellolio Rodríguez, para que suscriban el acta de la presente reunión conjuntamente con el Presidente y el Gerente General de la Cámara Chilena de la Construcción Se levanta la sesión Firmado Jorge Bronfman H., Jaime Reyes G., Roberto Acevedo A., Blas Bellolio R Conforme con su original que queda protocoliza do al final de este registro bajo el número ciento setenta y seis EL NOTARIO INFRASCRITO DA FE DE LO SIGUIENTE PRIMERO Que el extracto del acta a que se refiere la presente escritura aparece firmada por los señores Jorge Bronfman Horovitz y Jaime Reyes Gutiérrez en sus calidades de Presidente y Gerente General de la Cámara Chilena de la Construcción y por los Consejeros Nacionales Roberto Aceve do Aspée y Blas Bellolio Rodríguez para los efectos de lo dispuesto en el artículo cincuenta y tres de los Estatutos que prescribe Artículo cincuenta y tres De los asuntos tratados en cada sesión del Consejo Nacional o del Directo rio se levantará acta la que se someterá a aprobación en sesión posterior Las actas serán firmadas por el Presiden te o quien haga sus veces y serán refrendadas por el Gerente como Ministro de Fé o por la persona que lo subrogue Las actas del Consejo Nacional serán suscritas, además por dos Consejeros Nacionales designados al efecto en cada oportunidad SEGUNDO Que la calidad de Conseje ros Nacionales de las personas que concurren al acuerdo consta de las actas de las Trigésima Cuarta, Trigésima Quinta y Trigésima Sexta Asambleas Generales Ordinarias de socios de la Cámara Chilena de la Construcción, celebradas los días veintinueve de Agosto de mil novecientos ochenta y cinco, veintiocho de Agosto de mil novecientos ochenta y seis y veintisiete de Agosto de mil novecientos ochenta y siete, respectivamente, y que aparecen firmadas por los señores Germán Molina Morel y Jaime Reyes Gutiérrez, como Presidente y Gerente General de la Cámara Chilena de la Construcción, respectivamente la primera y por los señores Jorge Bronfman Horovitz y Jaime Reyes Gutiérrez, en las calidades indicadas, las dos últimas, junto con los señores Jaime Grossman Schilman Y Sergio Larraín Prieto en la primera de ellas; Fernando Bolumburu Taboada y Salvador Valdés Pérez en la segunda; y Sergio Délano Concha y Alberto Collados Baines en la tercera acta indicada TERCE RO Que la calidad de Gerente General de don Jaime Reyes -5 Gutiérrez consta del acta de la Un mil cuatrocientas seten ta y seis sesión de Directorio de la Cámara Chilena de la Construcción, celebrada el veinticuatro de Abril de mil novecientos ochenta y cuatro, reducida a escritura pública ante el Notario don Enrique Morgan Torres, con fecha veinti nueve de Mayo de mil novecientos ochenta y cuatro En comprobante y previa lectura firma Doy fé Se deja constancia que la presente escritura figura anotada en el Repertorio bajo el número ciento setenta y seis HAY FIRMAS DE JAIME REYES GUTIERREZ ENRIQUE MORGAN TORRES NOTARIO PUBLICO LA PRESENTE COPIA ES TESTIMONIO FIEL DE SU ORIGINAL Santiago, Octubre 14 de 1987 </t>
  </si>
  <si>
    <t>Escritura publica de acta de sesion de directorio 3.txt</t>
  </si>
  <si>
    <t xml:space="preserve">MARIO PATRICIO ABURTO CONTARDO NOTARIO PUBLICO COLO-COLO 304 CONCEPCION FONO FAX 235111 E-MAIL noiariaaliturio@entelchilemel NOTARIO 14 PUBLICO p.1 ot4-G47.Ice REPERTORIO N°7.540/2.001 3 4 PRENDA LEY 18.112 6 7 o RIQUELME GUTIERREZ, CARLOS EDUARDO A CONSTRUCTORA JCE S.A. %°/0°A.°%°/0°/0% EN CONCEPCION, República de Chile, a ocho de Noviembre del año dos mil uno, ante mí, MARIO PATRICIO ABURTO CONTARDO, Abogado, NOTARIO PUBLICO TITULAR de la Sexta Notaría de Concepción, con oficio en esta ciudad, calle Colo Colo número trescientos cuatro, comparecen don ALBERTO LATHROP ERNST, chileno, casado, ingeniero civil, cédula nacional de identidad número siete millones trescientos cincuenta y 10 11 14 15 16 17 18 19 20 21 22 23 24 25 20 cinco mil cuatrocientos cuarenta y dos guión K, en representación de CONSTRUCTORA JCE S.A., sociedad del giro de su denominación, rol único tributario noventa y seis millones quinientos treinta y ocho mil ciento cuarenta guión seis, en adelante Constructora JCE S.A, ambos con domicilio en calle Avenida General Bonilla número dos mil doscientos ochenta y seis, de la comuna y ciudad de Concepción, por una parte, y de otra parte don CARLOS EDUARDO RIQUELME GUTIÉRREZ, chileno, casado, técnico industrial, domiciliado en calle Angol número trescientos treinta y dos, oficina número cuatro, de la comuna y ciudad de Concepción, cédula nacional de identidad número seis millones catorce mil cuatrocientos noventa y cuatro guión K, todos mayores de edad, quienes acreditan sus identidades con las cédulas citadas y exponen PRIMERO Don Carlos Eduardo Riquelme Gutiérrez en adelante también denominada el propietario es dueña de los siguientes vehículos Uno  Camioneta, marca Chevrolet, modelo S-uno cero MT/AC E/C dos punto dos, color blanco, año de fabricación mil novecientos noventa y ocho, número de motor CWK uno cuatro uno ocho cinco siete, número de chasis uno GCCS uno nueve cuatro siete WK uno cuatro uno ocho cinco siete, patente RZ punto cuatro nueve cinco nueve guión seis, inscrito en el Registro Nacional de Vehículos Motorizados bajo el número cuatrocientos setenta y cinco. Dos  JEEP, marca Silzuki, modelo Grand Vitara SQ cuatro dos cero VJLX dos mil, color negro, año de fabricación mil novecientos noventa y nueve, número de motor J dos cero A-uno tres nueve cuatro uno cuatro,ffimero de chasis JS tres TA cinco dos V seis Y cuatro uno cero Cero cero treis cero, patente TJ punto ocho cero uno cinco guión uatro, inscrito en el Regishp z Nacional de 7.,„ Vehículos Motorizado bajo el número tresciéntoA eifite. El valor déz los bienes antes incl. idu al os, las p rte A avalúan, de -com.ún 6 7 8 100 ABURTO CONIARDO OTARIO PUBLICO COLO 304 CONCEPCION FONO FAX 235 I I I IL notariaatmo@entelchile acuerdo, en cuatro millones de pesos moneda corriente, para la camioneta marca Chevrolet y en la suma de cuatro millones quinientos mil pesos moneda corriente, para el Jeep Suzuki. Los dos vehículos anteriormente individualizados se encuentran ubicados en la propiedad de calle Angol número trescientos treinta y dos, oficina cuatro de la ciudad y comuna de Concepción, octava región SEGUNDO Por el presente instrumento don Carlos Eduardo Riquelme Gutiérrez, constituye en favor de Constructora JCE S.A., por quien acepta sus representantes en este acto, prenda sin desplazamiento de conformidad a las disposiciones de la Ley número dieciocho mil ciento doce de mil npvecientos ochenta y dos y conforme al Artículo sexto de esta misma ley, sobre los bienes muebles de su propiedad individualizado en la cláusula anterior, con el fin de garantizar a Constructora JCE S.A., el íntegro y oportuno cumplimiento y pago de cualquier obligación que el deudor tenga en la actualidad o en el futuro tuviere en favor de Constructora JCE S.A., en moneda nacional o extranjera, derivadas de toda clase de actos y contratos y especialmente de saldos de precio de mercaderías, productos, servicios u otros recibidos de Constructora JCE S.A.; por la restitución de bienes recibidos en comodato u otras especies que deban restituirse en tal calidad a Constructora JCE S.A.; por operaciones de crédito de dinero, ya sea como aceptante, suscriptor, girador, endosante, o avalista de letras de cambio, libranzas, pagarés y otras órdénes de pago distintas de los cheques entregadas a Constructora JCE S.A., en pago de las propias obligaciones del constituyente; por créditos de cualquier naturaleza; por contratos de apertura o líneas de crédito; por saldos que arrojen sus cuentas corrientes de mercaderías o de dinero en su contra, sea por liquidaciones parciales o definitivas, por cheques, boletas de garantía o cualquier otra clase de documentos mercantiles o bancarios 3 4 5 6 7 9 IO 17 13 14 ntregadas por el constituyente a Constructora JCE S.A.; sea q 2 esulte obligado como deudor principal, fiador, avalista, codeudor olidario o a cualquier otro título; por mutuos de dinero que efectúe on Constructora JCE S.A.; por avales, fianzas simples o solidarias u tras garantías que Constructora JCE S.A. haya otorgado con ocasión 6 e operaciones de crédito de dinero y demás actos y contratos 7 ejecutados o celebrados por don Carlos Eduardo Riquelme Gutiérrez or intereses o reajustes y prestaciones accesorias que corresponda; por las renovaciones y prórrogas de todas estas operaciones y lo documentos y sea que estas obligaciones se hayan contraído con la oficina principal de Constructora JCE S.A., o con cualquier otra 12 oficina o sucursal de Constructora JCE S.A., establecida o que se 1.1 estableciere dentro o fuera del territorio de la República 4 TERCERO El propietario se obliga a mantener asegurado contra 5 los riesgos de robo, hurto, destrucción total o parcial, los vehículos dados en prenda, por la suma mínima que fije Constructora JCE S.A., durante todo el tiempo de vigencia del presente contrato. Asimismo, Constructora -JCE S.A. puede contratar con cargo al 19 deudor y en la compañía que estime conveniente, un seguro contra el 20 riesgo de incendio sobre los bienes pignorados por la suma mínima 21 que éste fije, durante todo el tiempo de vigencia de este contrato. 22 Constructora JCE S.A. no asume responsabilidad alguna en caso de no contratar dicho seguro y el valor de las primas que pague 24 devengará el máximo interés anual que legalmente pueda cobrarse, 2s pudiendo cobrar judicialmente su reembolso. El deudor faculta 26 asimismo a Constructora, CE S.A. para debitarle de cualquier 7 obligación establecida en/su favor, da suma de dinero que por 28 cualquier concepto desea bolse Co2áructora JCE S A. or cuenta del 29 mismo constituyente, es ecialm fine con motiv a realizació `dei, este contrato o bien par, la co tratación deseguros. Coustri ora MARIO; ATRICIO ABURTO CONTARDO NOTARIO PUBLICO COLO-COLO 304 CONCEPCION FONO FAX 73511 I E-MAIL notariaithutio@entelchilemet JCE S.A. podrá aceptar endosos de pólizas de seguros ya contratados por el deudor, previa valorización y aceptación de ésta CUARTO El propietario se obliga a no alterar, transformar, enajenar o gravar los bienes dados en prenda, ni a trasladarlos fuera del lugar señalado en la cláusula primera del presente instrumento, sin. previa autorización escrita de Constructora JCE S.A Sin perjuicio de lo anterior podrá retirarlos de dicho lugar, pero requerirá de autorización escrita de Constructora JCE S.A. si esto fuere por un plazo superior a un mes calendario. Constructora JCE S.A. podrá, en cualquier momento y por cualquier causa, inspeccionar los bienes dados en prenda, y solicitar a el propietario todos los antecedentes que digan relación con él QUINTO El propietario deja constancia que los bienes pignorados le pertenecen como único y exclusivo dueño y que no están afectos a otras prendas, embargos, medidas precautorias, gravámenes, limitaciones de dominio, acciones resolutorias, cargas, litigios, prohibiciones de gravar o enajenar y que no existe impedimento alguno que pueda menoscabar la libre disposición de él ni la constitución de la prenda y prohibiciones de que da cuenta este instrumento. Expresa, por último, estar en conocimiento de que en caso de no dar cumplimiento a las limitaciones y prohibiciones contenidas en la cláusula cuarta, o de no ser efectivas las declaraciones formuladas en la presente cláusula, será castigado con las penas privativas de libertad contempladas en el artículo cuatrocientos sesenta y siete del Código Penal, aumentado en su grado. SEXTO En caso de mora o simple retardo en el pago de una cualquiera de las obligaciones que se garantizan con la prenda que se constituye mediante la presente escritura, todas y cada una de tales obligaciones se harán inmediatamente exigibles como si fueren de plazo vencido. Se harán exigibles en caso de verificarse una cualquiera de las siguientes circunstancias Uno  Si el constituyente 5 6 812 13 14 15 16  7 18 19 20 21 99 23 24 25 96 27 28 29 311 4 P. 111 e la garantía no diere cumplimiento a las obligaciones que lé c°42.2 2 mpone la cláusula tercera de la presente escritura; Dos  si cualquiera e los bienes pignorados se encontraren afectos o quedaren afectos 4 -n el futuro a otros gravámenes, embargos y otras de las limitaciones 5 e dominio referidas en la cláusula cuarta, en favor de una persona 6 istinta de Constructora JCE S.A Tres  Si el extracto de la presente escritura no fuere publicado e inscrito en los términos que se señalan 8 en la cláusula octava de la presente escritura. Cuatro  Si por 9 cualquier motivo el valor de los bienes pignorados disminuyera en 10 más de un veinte por ciento al valor señalado en la cláusula primera del presente instrumento. Sin embargo, de producirse este evento, el deudor y/o el propietario de la prenda podrá reclamar el beneficio de los plazos originales de las obligaciones caucionadas, aumentando la 14 garantía a satisfacción de Constructora JCE S.A Cinco  Si el 15 constituyente de la prenda cayere en insolvencia, entendiéndose para 6 todos los efectos que existe notoria insolvencia de su parte  1  si cesare en el pago de cualquiera obligación contraída, sea en favor de 8 Constructora JCE S.A. o de cualquier otra persona natural o jurídica;  11  si el constituyente de la prenda, o bienes, uno o más de sus 20 acreedores solicitan su quiebra o formulan proposiciones de 21 convenio extrajudicial o judicial;  III  si por la vía de medidas 22 prejudiciales o precautorias se obtienen en su contra secuestros, 3 retenciones, prohibiciones de celebrar actos o contratos respecto de 24 cualquiera de sus bienes o el nombramiento de interventores;  IV  si se trabare embargo respecto de cualquiera de sus bienes o si 6 ocurriere cualquier otro hecho que también ponga en evidencia una notaria insolvencia de su pm/e; y Seis  EA los casos contemplados en las normas pertinentes de 1 Ley de Quiebras y demás eridos en el 29 artículo mil cuatrociento noventa y cinco d d. ig Civil. ,Efi 30 cualquiera de los c os sePialados en letras antetio s, MARIO PATRICIO ABURTO CONTA R DO NOTARIO PUBLICO COLO-COLO 304 CONCEPOON FONO FAX 235111 E-MA1L noutriaahuno@entelchile.nd Constructora JCE S.A. podrá proceder a la realización la prenda, de conformidad al procedimiento establecido en el Título IV de la Ley dieciocho mil ciento doce. SÉPTIMO Se conviene expresamente que todas y cada una de las obligaciones caucionadas con la prenda que se constituye por este instrumento tendrán el carácter de indivisibles, de modo que su cumplimiento podrá exigirse a cualquiera de los herederos del deudor conforme a los artículos mil rquinientos veintiséis número cuatro y mil quinientos veintiocho del Código Civil. OCTAVO El propietario y/o el deudor garantizado con la prenda que en este acto se constituye, se obliga a ordenar la publicación en el Diario Oficial de un extracto de la presente escritura, debidamente autorizada por el Notario ante quien se otorgó. Dicha publicación deberá efectuarse dentro de los treinta días hábiles siguientes al de la fecha de esta escritura. El extracto contendrá todas las menciones del artículo nueve de la Ley dieciocho mil ciento doce. deberá además requerir en el Registro Nacional de Vehículos Motorizados la anotación de la presente escritura al margen de las inscripciones de los Vehículos, conforme a lo dispuesto en el artículo tres de la precitada ley. Si el propietario y/o el deudor no diere cumplimiento a lo prevenido en esta cláusula, se harán exigibles sus obligaciones, de conformidad a lo señalado en la cláusula sexta del presenté instrumento. Sin perjuicio de lo expresado con anterioridad, si el propietario y/o el deudor, no efectuare la publicación y anotación, en su caso, en los términos pactados, Constructora JCE S.A. podrá hacerlo por cuenta de él, pero sin responsabilidad alguna si así no lo hiciera. NOVENO Todos los gastos y derechos notariales, impuestos y cualesquiera otros que sean necesarios para el perfeccionamiento de la presente prenda de conformidad a la Ley dieciocho mil ciento doce, serán de exclusivo cargo del constituyente de la prenda, quedando Constructora JCE 3 4 5 6 9 10 7 S.A. facultado para debitarlos de cualquier obligación o derecho qt\ce 2 e constituya a favor del constituyente, sin perjuicio de la obligación e éste de reembolsar en tanto de le solicite si no hubiere crédito en 4 ue hacer efectiva esta obligación. DÉCIMO Para todos los efectos legales derivados del otorgamiento de este contrato y de las obligaciones que quedan cubiertas con la prenda que por este 7 instrumento se pacta, los otorgantes fijan su domicilio en 8 Concepción y se someten a la jurisdicción de los Tribunales de la 9 ciudad y comuna de Concepción. DÉCIMO PRIMERO Los 10 comparecientes confieren mandato irrevocable a don Gerardo Sandoval Gouét y a don Federico Espinosa Muñoz para que 12 actuando conjunta o separadamente en su representación concurran 13 en cualquier tiempo a aclarar o complementar el presente instrumento y, en especial, a salvar los errores u omisiones en cuanto 5 al monto del precio, individualización de las partes y de los bienes prendados y demás pertinentes para la bondad de los títulos. Al 7 efecto podrán concurrir con su sola firma al otorgamiento de 8 escrituras públicas y documentos en general que fueren menester. 19 ÉCIMO SEGUNDO Se faculta al portador de copia autorizada de 20 la presente escritura para requerir y firmar las inscripciones, 1 subinscripciones y anotaciones que procediere efectuar en el 22 Registro Nacional de Vehículos Motorizados La personería de don Iberto Lathrop Ernst, para representar a Constructora JCE S.A. 24 onsta de escrituras públicas de fecha veinticuatro de abril de mil lovecientos noventa y uno, otorgada ante notario de Concepción don 26 Gonzalo Rioseco Martínez suplente del titular don Humberto aundez Rivera y de fech catorce de agosto de mil novecientos oventa y siete, otorgada ante notario público de 1291-ceépción don Mario Patricio Aburto ontardd, las que/no /Sé/inserta por leí -, conocida de las parte y a si.p.res /so,lieitud Redacción  4 MARIO PATRICIO ABURTO CONTARDO NOTARIO PUBLICO COLO-COLO 304 CONCEPCION FONO FAX 235111 E-MAIL notariaaburto@entelchilemet s a os E. ique me Gu—érrez C.I.N° c   + CONCUER A COM Crr °PI FINAL ESTA COPIA QUE AUTORIZO GONCE 1  UN. 12 91. 2001 lo 12 13 14 15 16 17 LEL 19 20 21 23 24 25 9 6 7 9 Alb rto hrop Ernst C.I.N° 1, 5 15. ti Let. p.Const. JCE S.A. Abogado don Federico Espinosa Muñoz. Anotada en el Repertorio con el número siete mil quinientos c uarenta. 3 En comprobante y previa lectura firman los comparecientes Se da copia Doy fe 6 7 24 8 9 10 12 13 14 15 16 17 I8 19 2 1 21 22 26 27 28 29 3 1 </t>
  </si>
  <si>
    <t>Escritura publica de constitucion de prenda 14.txt</t>
  </si>
  <si>
    <t xml:space="preserve">-docieiitOS quince jos mil RuBlo FLORES g. Redac. RECTOR NOVOA MG Repertorio N0 3784/2000. 29 de Agosto de 2000 PRENDA SIN DESPLAZAMIENTO RONITEL S.A. CON DISTRIBUIDORA COMERCIAL Y TEXTIL LIMITADA Y OTRA En Santiago de Chile, a veintinueve de Agosto de dos mil, ante mí, GUSTAVO MONTERO MARTI, Abogado, Notario  Reemplazante del Titular de la Octava Notaría de Santiago, t; señor Andrés Rubio Flores, en conformidad a lo dispuesto en e1 Articulo ciento setenta y siete de -la Ley Número dieciocho mil setecientos, modificado por el número siete de artículo único de la Ley dieciocho mil ochocientos ocho, sobre Votaciones Populares y Escrutinios, nombramiento que Consta en el Decreto Judicial protocolizado bajo el número ciento catorce del mes de Agosto del año en curso, ambos domiciliados en calle Morandé número trescientos cincuenta y cuatro, comparecen DISTRIBUIDORA DE CONFECCIONES Y TEXTILES LIMITADA, sociedad del giro de su denominación, Rol Unico Tributario número setenta y ocho millones setecientos Ochenta y seis mil setecientos guión seis; y SOC \N\M0080 108.008 1 ti ANDRES Ruuio FLORES -fe4z4z4z cr 1 INMOBILIARIA Y DE INVERSIONES LA PEROUSE LIMITADA, Rol Uj 2 Tributario número ochenta y seis millones ochociento8 noventa y cuatro mil cien guión seis, ambas representadas por don DANIEL LEON OSIAC BRODSKy, chileno, casado, factor 1 de comercio, Cédula Nacional de Identidad número sej5 6 millones doscientos veinte mil ochocientos setenta y OCho guión tres; y, don ENRIQUE ALBERTO OSIAC BRODSKY, chileno 1 casado, ingeniero civil, Cédula Nacional de Identidad número seis millones trescientos setenta y seis mil ochenta y Uno 10 1 guión uno, todos domiciliados en esta ciudad, calle Lincoyán 11 número nueve mil ochocientos once, Loteo Buenaventura 12 Quilicura, en adelante indistintamente las acreedoras o los 13 acreedores; y, RONITEL S.A., Rol Unico Tributario número 14 setenta y siete millones ciento ochénta y un mil quinientos veinte guión cero, representada por don RABIR TOUFIC BOU 16. p, libanés, soltero, ingeniero civil, Cédula Identidad 17 Extranjeros número catorce millones seiscientos noventa y 18 nueve mil quinientos Cincüenta y tres guión cinco, ambos 19 domiciliados en esta ciudad, calle Suiza número dos mil 20 veintiuno, comuna de Providencia, en adelante la 21 Propietaria o la Constituyenteu; los comparecientes mayores de edad, quienes acreditan su identidad con lás. 23 cédulas mencionadas y exponen PRIMERO 24 RONITEL S.A. es dueña de mercaderías o stock de materiales ubicadas en las 25 bodegas de la compañía que se encuentran en calle San 26 Ignacio numero novecientos cincuenta y uno, Loteo 27 Buenaventura, Quilicura, y que consisten 28 en lo siguiente A  STOCK EN BODEGA Uno  noventa y seis mil quinientos 29 cuarenta metros de Knits valorizada en ochocientos cincuenta 30 1 pesos por metro, lo que hace un total de ochenta y dos 1 2  2. ¿ib mil doscientos dieciseis RUBIO FLORES 1,  Ik% DOS  cuarenta lloneS cincuenta y nueve mil pesos; metros de Rib-StOp Cotton novecientos cincuenta y ocho ;iorizada en mil ciento cincuenta pesos por metro, lo que millones cuatrocientos un -fface un total de cuarenta y ocho ii setecientos pesos; Tres  treinta y dos mil seiscientos dieCiSéis metros de Linen valorizada en mil trescientos pesos por metro, lo que hace un total de cuarenta y dos cuatrocientos mil ochocientos pesos; Cuatro  r r veLntidc5S mil seiscientos treinta y cinco metros de Rib-StOp Indig0 valorizada en mil trescientos cincuenta pesos por inetrO, lo que hace un total de treinta millones quinientos óincuenta y siete mil doscientos cincuenta pesos; Cinco  veintisiete mil doscientos diecinueve metros de Canvas Balto zvalorizada en mil ciento cincuenta pesos por metro, lo que L hace un total de treinta y un millones trescientos un mil veiuiiuu pesos;. cincuenta Seis  cuatrocient0S cincuenta y cuatro metros de Canvas G&amp;L va1orizada en novecientos cuarenta pesos por metro, lo que ochocientos. hace un total de veinte millones ciento sesenta y cinco mil setecientos cincuenta pesos; Siete  treinta y cuatro mil Touch 4 seiscientos sesenta y seis metros de Popelin Paper coiores valorizada en mil cuatrocientos cincuenta pesos por L metro, lo que hace un total de cincuenta millones doscientos Sesenta y cinco mil setecientos pesos; Ocho  cuarenta y cinco mil quinientos sesenta metros de Popelina con Lycra valorizada en mil ciento cuarenta pesos por metro, lo que un total de cincuenta y un millones novecientos treinta y ocho mil cuatrocientos pesos; Nueve  doce mil metros de Tapicería valorizada en quinientos cincuenta pesos por metro, lo que hace un total de siete millones ochociefltO.S 3 NP\N\M0080108 008. ANDRES RUBIO FLORES á6 cV fá mil pesos; Diez  ciento veintiún mil cuatrocientos cuarenta 2 metros de Ottoman Newport valorizada en mil trescientos 3 setenta pesos por metro, lo que hace un total de diecisiete e 4 millones cuarenta y dos mil ochocientos pesos; Once  nueve 5 mil ochocientos veintinueve metros de Ottoman Amazona 6 valorizada en mil trescientos pesos por metro, lo que hace 7 un total de doce millones setecientos setenta y siete mil 8 setecientos pesos; Doce  trece mil setecientos treinta y 9 trs metros de Tavex valorizada en mil cuarenta pesos por 10 metro, lo que hace un total de catorce millones doscientos 11 ochenta y dos mil trescientos veinte pesos; Trece  12 doscientos diez mil quinientos cuatro metros de Marubenj 13 valorizada en mil pesos por metro, lo que hace un total de 14 doscientos diez millones quinientos cuatro mil pesos; 15 Catorce  doscientos tres mil setecientos cinco metros de 16 Swift valorizada en mil pesos por metro, lo que hace un 17 total de doscientos tres millones setecientos cinco mil 18 pesos; Quince  diecinueve mil cuatrocientos cuarenta metros oz Stretch valorizada en mil doscientos veinticinco 20 pesos por metro, lo que hace un total de veintitrés millones 21 ochocientos catorce mil pesos; Dieciséis  veintitrés mil 22 doscientos metros de Toronto valorizada en mil doscientos 23 cincuenta pesos por metro, lo que hace un total de 24 veintinueve millones de pesos; Diecisiete  veintiséis mil 25 novecientos metros de Paper Touch Apto valorizada en mil 26 cuatrocientos pesos por metro, lo que haca un total de 27 treinta y siete millones seiscientos sesenta mil pesos; 28 Dieciocho  mil ochocientos cincuenta metros de Yanil 29 valorizada en mil trescientos pesos por metro, lo que hace un total de dos millones cuatrocientos dieciséis mil pesos; io mil doscientos diecisiete 2.2 L Co gES Mu10 FLORES i  1; ,1jiiúi # 4f0 jjjecinueve  once mil trescientos veintiocho metros de Rib  stop Nylon valorizada en mil trescientos pesos por metro, io que hace un total de catorce millones setecientos veintiséis mil cuatrocientos pesos; Veinte  doce mil cuatrocientos cincuenta metros de Typhone valorizada a mil trescientos pesos por metro, lo que hace un total de dieciséis millones ciento ochenta y cinco mil pesos; veintiuno  ocho mil setecientos ochenta y nuéve metros de  cross Hatch valorizada en mil trescientos cincuenta y siete pesos por metro, lo que hace un total de once millones noveciefltOS veintiséis mil seiscientos setenta y tres pesos. Se deja constancia que los valores anteriores se señalan en forma referencial. B  TELAS POR RECIBIR Uno  veinticinco ¿j.mil metros de Swift veinticinco mil seiscientos setenta y ; nueve valorizada en dos mil doscientos setenta pesos por metro, lo que hace un total de cincuenta y seis millones setecientos cincuenta mil pesos; Dos  ciento cinco mil metros de Marubeni Denim valorizada en mil pesos por metro, Jo que hace un total de ciento cinco millones de pesos; Tres  cincuenta mil metros de Stretch diez oz Denim valorizada en mil doscientos cincuenta pesos por metro, lo que hace un total de sesenta y dos millones quinientos mil pesos; Cuatro  veinticinco mil metros de Toronto valorizada en mil doscientos cincuenta pesos por metro, lo que hace un total de treinta y un millones doscientos cincuenta mil -pesos; Cinco  sesenta y cinco mil metros de Stretch Twill valorizada en mil ciento cincuenta pesos por metro, lo que hace un total de setenta y cuatro millones setecientos sesenta mil pesos; Seis  sesenta y cinco mil metros de valoriada en mil trescientos pesos NP. 0. o ANDRES RUBIO FLORES cV e/e por metro, lo que hace un total de ochenta y cuatro mi110 2 quinientos mil pesos. Se deja expresa constancia que la 3 mercaderías señaladas en la letra B  precedente han sido 4 importadas a nombre de Distribuidora de Confecciones 5 Textiles Limitada, endosándose los documentos de importaci6 6 a favor de RONITEL S.A., sujeto a que la prenda sobre las 7 mismas quede perfeccionada legalmente a favor de 8 DISTRIBUIDORA DE CONFECCIONES Y TEXTILES LIMITADA Y SOCIEDAD 9 INMOBILIARIA Y DE INVERSIONES LA PEROUSE LIMITADA 10 declaración que es esencial para los efectos de esta 11 escritura y para la validez del referido endoso. El valor 12 total del stock de bienes anteriormente individualizados, 13 tanto en las letras A  y B , se valoriza por las partes en 14 la cantidad final de dos millones cuatrocientos mil 15 dólares.-SEGUNDO Por el presente instrumento, RONITEL S.A. 16 a través de su representante compareciente, Constituye 17 prenda sin desplazamiento de conformidad a las disposiciones 18 de la Ley dieciocho mil ciento doce de mil novecientos 19 ochenta y dos, en favor de DISTRIBUIDORA DE CONFECCIONES Y 20 TEXTILES LIMITADA y SOCIEDAD INMOBILIARIA Y DE INVERSIONES 21 LA PEROUSE LIMITADA, para quienes aceptan sus mandatarios 22 compareCientes, sobre la totalidad de los bienes de su 23 1 propiedad individualizados en la cláusula anterior, con el 24 fin de garantizar el íntegro y oportuno cumplimiento de 25 todas y cualesquiera de las obligaciones que RONITEL S.A. 26 tenga en la actualidad o en el futuro tuviere para con 27 DISTRIBUIDORA DE CONFECCIONES Y TEXTILES LIMITADA y/O 28 SOCIEDAD INMOBILIARIA Y DE INVERSIONES LA PEROUSE LIMITADA, 29 sean en moneda nacional o extranjera, derivadas en toda 30 clase de actos o contratos y especialmente las que consten n. ¿. ¿ib mil doscientos dieciocho oE ,v0 rJ RuBlo FLORES ci de cualquier clase de documentos mercantiles o bancarios; que la constituyente resulte obligada como deudora sea priflC1P fiadora, avalista, codeudora solidaria o a ualquier otro titulo. En las obligaciones garantizadas con t-ia presente prenda expresamente se incluyen los intereses, reajustes y todo tipo de prestaciones accesorias que correspondan Finalmente, se deja expresa constancia que los el bienes o mercaderías señalados en la letra B  de la cláusula ;ianterior, se constituyen en prenda conforme a lo dispuesto el artículo quinto de la Ley dieciocho mil ciento doce, ipor reunir la constituyente los requisitos legales para ello. El valor total del stock de bienes anteriormente individua1izadOS se valoriza por las partes en la cantidad final de dos millones cuatrocientos mil dólares.-TERCER RONITEL S.A. se obliga a mantener asegurados, durante todo e1 tiempo de vigencia del presente contrato, contra los  riesgos de robo, hurto, destrucción total o parcial, el z. total de los bienes dados en prenda e individualizados en  la cláusula primera precedente, por la suma de dos millones ; cuatrocientos mil dólares, o bien, por la cantidad inferior que fije unilateralmente DISTRIBUIDORA DE CONFECCIONES Y SOCIEDAD INMOBILIARIA Y DE INVERSIONES TEXTILES LIMITADA O  LA. PEROUSE LIMITADA. Asimismo, DISTRIBUIDORA DE CONFECCIONES Y TEXTILES LIMITADA y/o SOCIEDAD INMOBILIARIA Y DE INVERSIONES LA PEROUSE LIMITADA podrán contratar, si lo estiman necesario, con cargo a la constituyente y en la i compañía que estimen conveniente, un seguro contra el riesgo  de incendio sobre el stock de bienes pignorados por la suma mínima que cualesquiera de las acreedoras fije, durante todo el tiempo de vigencia de este contrato. Los acreedores no \NP\N\M0080108 008 7 0 ANDRES Runio FLORES 7o cr d 5ú 1 asumen responsabilidad alguna en caso de no contratar dicho 2 seguro y el valor de las primas que pague devengará el máximo interés anual que legalmente pueda cobrarse, pudiendo cobrar judicialmente su reembolso. La constituyente faculta asimismo a DISTRIBUIDORA DE CONFECCIONES Y TEXTILES 6 LIMITADA y/o SOCIEDAD INMOBILIARIA Y DE INVERSIONES LA PEROUSE LIMITADA para facturarle toda suma de dinero que por 8 cualquier concepto desembolsen por cuenta de RONITEL S.A., especialmente el valor de las primas de este seguro y las 10 tasaciones que deban efectuar con motivo de la realización 11 de este contrato o bien para la contratación de los seguros. 12 Las acreedoras podrán aceptar indistintamente endosos de 13 pólizas de seguros ya contratadas por la constituyente, 14 previa valorización y aceptación de una cualesquiera de las CUARTO La constituyente se obliga a no 15 acreedoras 16 alterar, transformar, enajenar o gravar el stock de bienes 17 dados en prenda, ni a trasladarlos fuera del lugar señalado 18 en la cláusula primera, sin autorización de las acreedoras. 19 Con todo, en consideración a la naturaleza de los bienes 20 dados en prenda, DISTRIBUIDORA DE CONFECCIONES Y TEXTILES 21 LIMITADA y/o SOCIEDAD INMOBILIARIk Y DE INVERSIONES LA 22 PEROUSE LIMITADA autorizan desde luego el retiro particular 23 de alguno de los bienes dados en prenda, desde el mencionado 24 domicilio, en la medida que el total de los bienes 25 componentes del stock indicado en la cláusula primera del 26 presente instrumento, se mantenga en una cantidad y calidad 27 no inferior a la que allí se señala, y que su valor total 28 asciende al menos a dos millones cuatrocientos mil dólares. 29 En consecuencia, constituirá una obligación permanente Y 30 esencial de la constituyente, el sustituir los bienes 11.1 1 doscientos diecinueve o FLORES culqtiie entes del stock que sean retirados por del domicilio señalado en la cláusula primera, por de valor equivalente, de manera tal que la tuyente mantenga siempre la cantidad mínima de bienes señalados, y cuyo valor no podrá ser inferior al ado, todo ello en atención a que los bienes que salgan ,njunto empeñado, quedarán subrogados por los que lo en en sustitución de los primeros, según lo dispone ículo sexto de la citada Ley dieciocho mil ciento Las acreedoras se reservan el derecho de cionar, en cualquier momento y por cualquier causa, enes dados en prenda, y solicitar a la constituyente los antecedentes que digan relación con ellos. Como uencia de lo anterior, la constituyente podrá riuir el número de metros de un tipo de tela en cular, a condición de que lo reemplace por la cantidad bros de cualesquiera de las otras telas pignoradas por QUINTQ nto al menos igual a la tela que sustituya onstituyente deja constancia que el stock de bienes rados le pertenece o pertenecerá como dueña exclusiva no les afectan prendas, embargos, medidas ie utorias, gravámenes, limitaciones de dominio, acciones utorias, cargas, litigios, prohibiciones de gravar o nar, salvo las que se constituyen por este instrumentosmo, la constituyente declara que no existe impedimento o que pueda menoscabar la libre disposición ni la itución de la prenda y prohibiciones de que da cuenta instrumento sobre los bienes pignorados. Expresa por no estar en conocimiento de que en caso de no dar Limiento a las limitaciones y prohibiciones contenidas 9 0080108.008 E ANDRES RUBIO FLORES 4, c? 1 en la cláusula cuarta, o de no ser efectivas las 2 declaraciones formuladas en la presente cláusula, comparecientes a esta escritura en representación de 1a 4 constituyente o los representantes legales de ella a futuro, 5 serán castigados con las penas privativas de libertad 6 contempladas en el artículo cuatrocientos sesenta y siete del Código Penal, aumentada en un grado.-SEXTO En caso de 8 mora o simple retardo en el pago de una cualquiera de las obligaciones que se garantizan con la prenda que se lo 1 constituye por la presente escritura, todas y cada una de 11 tales obligaciones se podrán hacer inmediatamente exigibles 12 1 como si fueren de plazo vencido, al arbitrio de las 13 acreedoras. Se podrán hacer igualmente exigibles en caso de verificarse una cualesquiera de las siguientes 15  circunstancias UNO. Si la constituyente de la garantia no 16 diere cumplimiento a las obligaciones que le impone la 17 cláusula tercera de la presente escritura; DOS. Si el stock 18 de bienes pignorados se encontrare afecto o quedare afecto 19 en el futuro a otros gravámenes, embargos u otras de las 20 limitaciones de dominio referidas en la cláusula cuarta, en 21 1 favor de una persona distinta de las acreedoras; TRES. Si 22 por cualquier motivo el valor del stock de bienes pignorados 23 disminuyera considerablemente del senalado en la cláusula primera del presente instrumento. Sin embargo, de producirse 25 este último evento, la deudora y/o la constituyente de la 26 prenda podrá reclamar el beneficio de los plazos originales 27 de las obligaciones caucionadas, aumentando la garantía a 28 satisfacción de acreedoras; las CUATRO. la Si 29 constituyente de la prenda cayere en insolvencia, 30 entendiéndose para todos los efectos que existe notoria 10 2.25N Los jl doscientos veinte. iturnO FLORES  si cesare en el pago de  5olvenCia de su parte Ii.iqUiera obligación contraida, sea a favor de i/O ISTRIBUID0R1 DE CONFECCIONES Y TEXTILES LIMITADA SOCIEDAD INMOBILIARIA Y DE INVERSIONES LA PEROUSE LIMITADA o de cualquier otra persona natural o jurídica; ul si la 1con5titUYeflte de la prenda, o bien, uno o más de sus acreedores solicitan su quiebra o la constituyente formula propOSiCi0nes de convenio extrajudicial o judicial; iiisi por la vía de medidas prejudiciales o precautoriaS se obtiene en su contra secuestros, retenciones, prohibiciones de celebrar actos o contratos respecto de cualesquiera de sus bienes o el nombramiento de interventor; ivsi se trabare embargo respecto de cualesquiera de sus bienes o si ocurriere cualquier otro hecho que también ponga en evidencia una notoria insolvencia de su parte; CINCO. En los casos contemplados en las normas pertinentes de la Ley de Quiebras y demás referidos en el artículo mil cuatrocientos y seis del Código Civil; SEIS. Si la constituyente se disolviere por cualquier causa; SIETE. Si la constituyente de los bienes pignorados en la letra B  de la cláusula primera, no llegare a ser la titular de los documentos de embarque o expedición o de recepción para del embarque o expedición de ellas, conforme a las normas que regulan la circulación de tales documentos y siempre que ello no sea imputable a las acreedoras. En cualesquiera de -los casos señalados en las letras anteriores, las acreedoras, indistintamente, podrán proceder a la realización de la prenda de conformidad al procedimiento establecido en el artículo cuarto de la Ley dieciocho mil Todos los gastos, derechos ciento doce.-SEPTIMO 11 \NP\N\M0080108.008 ANDRES RUBIO FLORES cY 4,.ú e/e Szzye 1 notariales, impuestos y cualesquiera otros que sean 2 necesarios para el perfeccionamiento y mantenimiento de lat presente prenda constituida de conformidad a la Ley, dieciocho mil ciento doce, serán de exclusivo cargo de constituyente OCTAVO Para todos los efectos derivados de]. 6 presente contrato, las partes fijan domicilio en Santiago y prorrogan competencia para ante sus Tribunales de a Justicia.-NOVENO Se faculta al portador de Copia 91 autorizada de la presente escritura o de su extracto para lo requerir, las inscripciones, subinscripciones y anotaciones 11 a que haya lugar La personería de los señores Daniel León 12 Osiac Brodsky y Enrique Alberto Osiac Brodsky para 13 representar a DISTRIBUIDORA DE CONFECCIONES Y TEXTILES 14 LIMITADA, consta de la escritura pública de fecha quince de 15 Diciembre de mil novecientos noventa y nueve, otorgada en 16 la Notaría de Santiago de don Andrés Rubio Flores j 17. ía de los señores Daniel León Osiac Brodsky y 8 Enrique Alberto Osiac Brodsky para representar a SOCIEDAD 19 INMOBILIARIA Y DE INVERSIONES LA PEROUSE LIMITADA, constá 20 de la escritura publica de fecha veintinueve de Julio de mil 21 novecientos ochenta, otorgada en la Notaría de Santiago de 22 don Horacio Soissa Batifoulie La personeria de don Rabih 231 Toufic Bou-fladjr para representar de RONITEL S.A., consta 24 del Acta de la Sesión de Directorio celebrada el día treinta 25 de Noviembre de mil novecientos noventa y ocho, reducida a 26 escritura pública con fecha primero de Diciembre de mil 27.J novecientos noventa y ocho, ante el Notario de Santiago don 28 Mario Farren Cornejo Personerías que no se insertan por 29 ser conocidas de las partes y a expresa petición de ellas. 30 En comprobante previa lectura, firman los comparecientes 12 2.221 mil doscientos veintiuno. N s RUBIO FLORES — a Sdw e da copia Doy + cI-eDANIEL LEON OSIAC BRODSKL ENRIQUE ALBERTO OSIAC BRC BOU HADI R CONFORME CON SU ORIGINAL ESTA COPIA QUE A1JRIZO COM YSUPLENTE Y SELLO CON EL DEL TITULAR Santiago, 07 de Junio de 2001 Nr — 80108.008 13 OA R j </t>
  </si>
  <si>
    <t>Escritura publica de constitucion de prenda 19.txt</t>
  </si>
  <si>
    <t xml:space="preserve">UNDECIMA NOTARIA ALVARO BIANCHI ROSAS Dr. Sótero del RIo 322 SANTIAGO DE CHILE 00064722.407 T.S.L. REPERTORIO N° 3.869 04 PRENDA SIN DESPLAZAMIENTO GESTION DE OPERACIONES Y ADMINISTRACION LIMITADA A SOCIEDAD INMOBILIARIA Y DE INVERSIONES LA PEROUSE LIMITADA En Santiago de Chile, a trece de Agosto del año dos mil cuatro, ante mí, ALVARO BIANCHI ROSAS, Abogado, Notario Público, Titular de la Undécima Notaría de Santiago, con oficio en calle Doctor Sótero del Río número trescientos veintidós, comparecen don LUIS ESTANISLAO MIRANDA MIRANDA, chileno, casado, factor de comercio, Cédula Nacional de Identidad número tres millones trescientos cuarenta y nueve mil ddscientos cincuenta y nueve seis, en representación, según se acreditará, de GESTION DE OPERACIONES Y ADMINISTRACION LIMITADA, del giro fábrica de detergentes y productos de higiene personal, Rol Unico Tributario número setenta y siete millones doscientos cincuenta mil ochocientos setenta cero, ambos domiciliados en calle Los Guindos número seis mil cien, Comuna de Peñalolén, Santiago, en adelante indistintamente la propietaria o la constituyente; y SOCIEDAD INMOBILIARIA Y DE INVERSIONES LA PEROUSE 1 LIMITADA, del giro de su nombre, Rol Unico Tributario número ochenta y seis millones ochocientos noventa y cuatro mil cien seis, repesentada, según se acreditará, por don DANIEL LEON OSIAC BRODSKY, chileno, viudo, industrial, Cédula Nacional de Identidad número seis millones doscientos veinte mil ochocientos setenta y ocho tres, ambos domiciliados en calle Enrique Mac Iver número cuatrocientos cuarenta, oficina mil ciento la acreedora; los dos, Santiago, en adelante comparecientes mayores de edad, quienes acreditan su identidad con las cédulas mencionadas y exponen PRIMERO La sociedad Gestión de Operaciones y Administración Limitada es dueña de una máquina tipo reactor de acero inoxidable, marca SmithKline Beecham, serie tres cero seis cuatro, adquirida por compra a SmithKline Beecham Chile S.A. mediante factura número cero dos seis nueve cinco cuatro uno de fecha primero de Junio de mil novecientos noventa y nueve. SEGUNDO Por el presente instrumento, Gestión de Operaciones y Administración Limitada, representada en la forma indicada en la comparecencia, constituye prenda sin desplazamiento de conformidad a las disposiciones de la Ley dieciocho mil ciento doce del año mil novecientos ochenta y dos, en favor de SOCIEDAD INMOBILIARIA Y DE INVERSIONES LA PEROUSE LIMITADA, para quien acepta su mandatario compareciente, sobre la máquina individualizada en la cláusula primera precedente, con el fin de garantizar el íntegro y oportuno cumplimiento de todas y cualesquiera de las obligaciones que el constituyente, en adelante también la deudora, tenga 2 O IM4 UNDECIMA NOTARIA 1;íA ALVARO BIANCHI ROSAS 1f; Dr. Sótero del RIo 322 3w SANTIAGO DE CHII.E actualmente o tuviere en el futuro a favor de SOCIEDAD INMOBILIARIA Y DE INVERSIONES LA PEROUSE LIMITADA, sean en moneda nacional o extranjera, derivadas de toda clase de actos y contratos y especialmente de operaciones de factoring, sea que la deudora resulte obligada como deudora principal, fiadora, avalista, codeudora solidaria o a cualquier otro título. En las obligaciones garantizadas con la presente prenda se incluyen expresamente los reajustes, intereses, gastos, costas y demás prestaciones accesorias que correspondan, sea SOCIEDAD INMOBILIARIA Y DE INVERSIONES LA PEROUSE LIMITADA acreedora originaria o derivada por cesión, endoso u otra causa. TERCERO La constituyente se obliga a mantener asegurada la máquina dada en prenda, durante todo el período de vigencia del presente contrato, contra los riesgos de robo, hurto y destrucción total o parcial. Asimismo, SOCIEDAD INMOBILIARIA Y DE INVERSIONES LA PEROUSE LIMITADA podrá contratar, si lo estima necesario, con cargo a la deudora y en la compañía que estime conveniente, un seguro contra los riesgos que considere convenientes sobre la máquina pignorada por la suma mínima que ésta fije, durante todo el tiempo de vigencia de este contrato. La acreedora no asume responsabilidad alguna en caso de no contratar dicho seguro y el valor de las primas que pague devengará el máximo interés anual que legalmente pueda cobrarse, pudiendo cobrar judicialmente su reembolso. CUARTO La propietaria, representada en la forma indicada en la comparecencia, declara que la máquina prendada se encuentra actualmente en el inmueble ubicado en calle Los 3 Guindos número seis mil cien, Comuna de Peñalolén, Santiago, y se obliga a no trasiadarla de ese lugar, salvo autorización previa, expresa y por escrito de la acreedora. Asimismo, la propietaria, a través de su representante compareciente, se obliga a no alterar, transformar, enajenar o gravar la máquina dada en prenda y, en general, a no realizar ningún acto o contrato sobre dicha máquina dada en prenda, sin autorización previa y por escrito de la acreedora. QUINTO La constituyente, representada en la forma ya indicada, declara expresamente que la máquina pignorada le pertenece como dueña exclusiva y que no le afecta otras prendas, embargos, medidas precautorias, gravámenes, limitaciones de dominio, acciones resolutorias, cargas, litigios, prohibiciones de gravar o enajenar que las constituidas mediante el presente instrumento, y que no existe impedimento alguno que pueda menoscabar la libre disposición de ésta ni la constitución de la prenda y prohibiciones de que da cuenta este instrumento. Expresa por último, estar en conocimiento de que en caso de no dar cumplimiento a las limitaciones y prohibiciones contenidas en la cláusula cuarta precedente, o que de no ser efectivas las declaraciones formuladas en la presente cláusula, será castigada con las penas privativas de libertad contempladas en el artículo cuatrocientos sesenta y siete del Código Penal, aumentadas en un grado. SEXTO La acreedora tendrá en todo momento derecho a inspeccionar, por sí o a través de delegado, la máquina dada en prenda. SEPTIMO En caso de incumplimiento, mora o simple retardo en el pago de cualquier obligación que 4 ,Ci4144 UNDECIMA NOTARIA ALVARO BIANCHI ROSAS Dr. Sótero del Rio 322 SANTIAGO DE CHILE tuviere la deudora en favor de SOCIEDAD INMOBILIARIA Y DE INVERSIONES LA PEROUSE LIMITADA, se podrá ejecutar directamente la prenda y hacer inmediatamente exigibles como si fueren de plazo vencido todas las cuotas restantes en caso de tratarse de obligaciones sujetas a plazo o condición. Se podrán hacer igualmente exigibles las obligaciones sujetas a plazo o condición y ejecutarse la prenda en caso de verificarse una cualquiera de las siguientes circunstancias UNO. Si la constituyente de la garantía no diere cumplimiento a las obligaciones que le impone la cláusula tercera de la presente escritura; DOS. Si la propietafia de la máquina dada en prenda cayere en insolvencia, entendiéndose para todos los efectos que existe notoria insolvencia de su parte /1si cesare en el pago de cualquiera obligación contraída, sea a favor de SOCIEDAD INMOBILIARIA Y DE INVERSIONES LA PEROUSE LIMITADA o de cualquier otra persona natural o jurídica; usi la constituyente de la prenda, o bien, uno o más de sus acreedores solicitan su quiebra o formulan proposiciones de convenio extrajudicial o judicial; iiisi por la vía de medidas prejudiciales o precautorias se obtiene en su contra secuestros, retenciones, prohibicienes de celebrar actos o contratos respecto de cualquiera de sus bienes o el nombramiento de interventores; ivsi se trabare embargo respecto de cualquiera de sus bienes o si ocurriere cualquier otro hecho que también ponga en evidencia una notoria insolvencia de su parte; TRES. En los casos contemplados en las normas pertinentes de la Ley de Quiebras y demás referidos en el artículo mil 5 cuatrocientos noventa y seis del Código Civil; CUATRO. Si la constituyente se disolviere por cualquier causa; y CINCO. Si por cualquier motivo el valor del bien prendado disminuyere considerablemente. Para estos efectos la constituyente indica expresamente que el valor comercial de la máquina prendada es de cinco millones de pesos. En cualquiera de los casos se?ialados en las letras anteriores, SOCIEDAD INMOBILIARIA Y DE INVERSIONES LA PERO[JSE LIMITADA podrá proceder a la realización de la prenda de conformidad al procedimiento establecido en el artículo cuarto de la Ley dieciocho mil ciento doce, aplicar el producto de la prendaál pago de cualquier obligación vencida o retener el valor de la liquidación en seguridad de cualquier obligación presente o futura que la constituyente S.A. tengan para con SOCIEDAD INMOBILIARIA Y DE INVERSIONES LA PEROUSE LIMITADA. OCTAVO Todos los gastos y derechos notariales, impuestos, gastos de publicación y cualesquiera otros que sean necesarios para el perfeccionamiento de la presente prenda de conformidad a la ley dieciocho mil ciento doce, serán de exclusivo cargo de la constituyente. NOVENO Para todos los efectos derivados del presente contrato, las partes fijan domicilio en Sant4ago y se someten a la jurisdicción de sus Tribunales de Justicia. DECIMO SE FACULTA AL PORTADOR de copia autorizada de la presente escritura o de su extracto para requerir las publicaciones, inscripciones, subinscripciones y anotaciones a que haya lugar. LA PERSONERIA DE DON LUIS ESTANISLAO MIRANDA MIRANDA para representar a GESTION DE OPERACIONES Y ADMINISTRACION LIMITADA, consta de 6 UNDECIMA NOTARIA ALVARO BIANCHI ROSAS Dr. Sótero del RIo 322 SANTIAGO DE CHILE 1 escrituras públicas de fecha primero de Agosto de dos mil, otorgada en la Notaría de Santiago de don Eduardo Avello Concha y de fecha trece de Octubre de mil novecientos noventa y ocho, otorgada en la Notaría de Santiago de don Aliro Veloso Muñoz. LA PERSONERIA DE DON DANIEL LEON OSIAC BRODSKY para representar a SOCIEDAD INMOBILIARIA Y DE INVERSIONES LA PEROUSE LIMITADA, consta de escritura pública de fecha veintinueve de Julio de mil novecientos ochenta, otorgada en la Notaría de Santiago de don Horacio Soissa Batifoulié. Dichas personerías no se insertan por ser conocidas de las partes y del Notario que autoriza y a petición expresa de aquellas. En comprobante, previa lectura, firman los comparecientes el presente instrumento público. Se da copia. Doy fe.Luis Estanislao Miranda Miranda. Daniel Le6n Osiac Brodsky. A. BIANCE-lI R. NOTARIO PUBLICO. e de Agosto del año dos mil cuatro CONFORME CON SU ORIGINAL. Santiago, diecis. rwi c-, k0o 7 </t>
  </si>
  <si>
    <t>Escritura publica de constitucion de prenda 18.txt</t>
  </si>
  <si>
    <t xml:space="preserve">UNDECIMA NOTARIA ALVARO BIANCHI ROSAS Dr. Sótero del Río 322 SANTIAGO DE CHILE T.S.L. REPERTORIO N° 2.296/04 PRENDA SIN DESPLAZAMIENTO GALVEZ RODRIGUEZ, DANILO ANTONIO A y \1 tJO7 00063191.405  1  9 / SOCIEDAD INMOBILIARIA Y DE INVERSIONES 11 LA PEROUSE LIMITADA En Santiago de Chile, a veinticuatro de Mayo del año dos mil cuatro, ante mí, ALVARO BIANCHI ROSAS, Abogado Notario Público, Titular de la Undécima Notaría de Santiago, con oficio en calle Doctor Sótero del Río número trescientos veintidós, comparecen don DANILO ANTONIO GALVEZ RODRIGUEZ, chileno, casado, mecánico, Cédula de Identidad número doce millones cuatrocientos  ochenta y cuatro mil trescientos setenta y siete cuatro, domiciliado en Avenida Américo Vespucio número mil ciento cincuenta y cinco, local cuatrocientos cuarenta y uno, Comuna de Huechuraba, Santiago, en adelante indistintamente el propietario o el  1 constituyentelt y SOCIEDAD INMOBILIARIA Y DE INVERSIONES LA PEROUSE LIMITADA, Rol Unico Tributario número ochenta y seis millones ochocientos noventa y cuatro mil cien seis, representada, según se acreditará, por don DANIEL LEON OSIAC BRODSKY, chileno, viudo, industrial, Cédula Nacional de Identidad número seis millones doscientos veinte mil ochocientos setenta y ocho tres, ambos domiciliados en calle Enrique Mac-Iver número cuatrocientos cuarenta, oficina mil ciento dos, Santiago, en adelante tula acreedora; los comparecientes mayores de edad, quienes acreditan su identidad con las cédulas menciónadas y exponen PRIMERO Don Danilo Antonio Gálvez Rodríguez es dueño de los siguientes bienes Uno  Máquina elevadora de columna marca Werther International italiano, modelo doscientos cincuenta y cinco, número de serie dos nueve tres tres siete, dos coma cinco toneladas, cincuenta volts, año de fabricación mil novecientos noventa y siete. Dos  Máquina elevadora de columna marca Werther International italiano, modelo doscientos cincuenta y cinco, número de serie dos nueve tres tres cuatro, dos coma cinco toneladas, cincuenta volts, año de fabricación mil novecientos noventa y siete Tres  Máquina elevadora de columna marca Autobox Industria Comercial de Equipamiento Limitada, modelo tipo ábs dos mil quinientos, número uno siete cuatro cuatro uno, trescientos veinte volts, fecha de fabricación 1 Diciembre de mil novecientos noventa y nueve, fabricación 1. brasileña. Por el presente instrumento, don SEGUNDO Danilo Antonio Gálvez Rodríguez constituye prenda sin desplazamiento de conformidad a las disposiciones de la 2 I1J ALVARO BIANCHI ROSAS Li Dr. Sótero del RIo 322 2 SANTIAGO DE CHILE 1 TtP¼G 0 41 Ley dieciocho mil ciento doce del año mil novecientos ochenta y dos, en favor de SOCIEDAD INMOBILIARIA Y DE INVERSIONES LA PEROUSE LIMITADA, para quien acepta su mandatario compareciente, sobre la máquina individualizada en la cláusula primera, con el fin de garantizar el íntegro y oportuno cumplimiento de todas y cualesquiera de las obligaciones que el constituyente, en adelante también el deudor, tenga actualmente o tuviere en el futuro a favor de SOCIEDAD INMOBILIARIA Y DE INVERSIONES LA PEROUSE LIMITADA, sean en moneda nacional o extranjera, derivadas de toda clase de actos y contratos y especialmente de operaciones de factoring, sea que el deudor resulte obligado como deudor principal, fiador, avalista, codeudor solidario o a cualquier otro título. En las obligaciones garantizadas con la presente prenda se incluyen expresamente los reajustes, intereses, gastos, costas y demás prestaciones accesorias que correspondan, sea SOCIEDAD INMOBILIARIA Y DE INVERSIONES LA PEROUSE LIMITADA acreedora originaria o derivada por cesión, endoso u otra causa. TERCERO El constituyente se obliga a mantener aseguradas las máquinas dadas en prenda, durante todo el período de vigencia del presente contrato, contra los riesgos de robo, hurto y destrucción total o parcial. Asimismo, SOCIEDAD INMOBILIARIA Y DE INVERSIONES LA PEROUSE LIMITADA podrá contratar, si lo estima necesario, con cargo al deudor y en la compañía que estime conveniente, un seguro contra los riesgos que considere convenientes sobre las máquinas pignoradas por la suma mínima que ésta fije, durante todo el tiempo 3 de vigencia de este contrato. La acreedora no asume responsabilidad alguna en caso de no contratar dicho seguro y el valor de las primas que pague devengará el máximo interés anual que legalmente pueda cobrarse, pudiendo cobrar judicialmente su reembolso. CUARTO El propietario declara que las máquinas prendadas se encuentran actualmente en el inmueble ubicado en Avenida Américo Vespucio número mil cientó cincuenta y cinco, local cuatrocientos cuarenta y uno, Comuna de Huechuraba, Santiago, y se obliga a no trasladarlas de ese lugar, salvo autorización previa, expresa y por escrito de la acreedora. Asimismo, el propietario se obliga a no alterar, transformar, enajenar o gravar las máquinas dadas en prenda, sin autorización de la acreedora, en los mismos términos antes indicados. QUINTO El constituyente declara expresamente que las máquinas pignoradas le pertenecen como duefio exclusivo y que no les afectan otras prendas, embargos, medidas precautorias, gravámenes, limitaciones de dominio, acciones resolutorias, cargas, litigios, prohibiciones de gravar o enajenar que las constituidas mediante el presente instrumento, y que no existe impedimento alguno que pueda menoscabar la libre disposición de éllas ni la constitución de la prenda y prohibiciones de que da cuenta este instrumento. Expresa por último, estar en conocimiento de que en caso de no dar cumplimiento a las limitaciones y prohibiciones contenidas en la cláusula cuarta precedente, o que de no ser efectivas las declaraciones formuladas en la presente cláusula, será castigada con las penas privativas de 4 UNDECIMA NOTARIA ALVARO BIANCHI ROSAS Dr. Sótero del Rio 322 SANTIAGO DE CI-IILE liberar contempladas en el artículo cuatrocientos sesenta y siete del Código Penal, aumentadas en un grado. SEXTO La acreedora tendrá en todo momento derecho a inspeccionar, por sí o a través de delegado, las máquinas dadas en prenda. SEPTIMO En caso de incumplimiento, mora o simple retardo en el pago de cualquier obligación que tuviere el deudor en favor de SOCIEDAD INMOBILIARIA Y DE INVERSIONES LA PEROUSE LIMITADA, se podrá ejecutar directamente la prenda y hacer inmediatamente exigibles como si fueren de plazo vencido todas las cuotas restantes en caso de tratarse de obligaciones sujetas a plazo o condición. Se podrán hacer igualmente exigibles las obligaciones sujetas a plazo o condición y ejecutarse la prenda en caso de verificarse una cualquiera de las siguientes circunstancias UNO. Si el constituyente de la garantía no diere cumplimiento a las obligaciones que le impone la cláusula tercera de la presente escritura; DOS. Si el propietario de la prenda cayere en insolvencia, entendiéndose para todos los efectos que existe notoria insolvencia de su parte i  si cesare en el pago de cualquiera obligación contraída, sea a favor de SOCIEDAD INMOBILIARIA Y DE INVERSIONES LA PEROUSE LIMITADA o de cualquier otra persona natural o jurídica; si el constituyente de la prenda, o bien, uno o más de sus acreedores solicitan su quiebra o formulan proposiciones de convenio extrajudicial o judicial; si por la vía de medidas prejudiciales o precautorias se obtiene en su contra secuestros, retenciones, prohibiciones de celebrar actos o contratos respecto de cualquiera de sus bienes o el nombramiento 5 de interventores; iv  si se trabare embargo respecto de cualquiera de sus bienes o si ocurriere cualquier otro hecho que también ponga en evidencia una notoria insolvencia de su parte; TRES. En los casos contemplados en las normas pertinentes de la Ley de Quiebras y demás referidos en el artículo mil cuatrocientos noventa y seis del Código Civil; y CUATRO. Si por cualquier motivo el valor de los bienes prendados disminuyere considerablemente. En cualquiera de los casos señalados en las letras anteriores, SOCIEDAD INMOBILIARIA Y DE INVERSIONES LA PEROUSE LIMITADA podrá proceder a la realización de la prenda de conformidad al procedimiento establecido en el artículo cuarto de la Ley dieciocho mil ciento doce. OCTAVO Todos los gastos y derechos notariales, impuestos, gastos de publicación y cualesquiera otros que sean necesarios para el perfeccionamiento de la presente prenda de conformidad a la ley dieciocho mil ciento doce, serán de exclusivo cargo del constituyente. NOVENO Para todos los efectos derivados del presente contrato, las partes fijan domicilio en Santiago y se someten a la jurisdicción de sus Tribunales de Justicia. DECIMO SE FACULTA AL PORTADOR de copia autorizada de la presente escritura o de su extracto para requerir las publicaciones, inscripciones, subinscripciones y anotaciones a que haya lugar. LA PERSONERIA DE DON DANIEL LEON OSIAC BRODSKY para representar a SOCIEDAD INMOBILIARIA Y DE INVERSIONES LA PEROUSE LIMITADA, consta de escritura pública de fecha veintinueve de Julio de mil novecientos ochenta, otorgada en la Notaría 6 UNDECIMA NOTARIA ALVARO BIANCHI ROSAS Dr. Sótero del Rio 322 SANTIAGO DE CHILE de Santiago de don Horacio Soissa Batifoulié, la que no se inserta por ser conocida de las partes y del Notario que autoriza y a petición expresa de aquellas. En comprobante, previa lectura, firman los comparecientes el presente instrumento público. Se da copia. Doy fe. Danilo Antonio Gálvez Rodríguez. Daniel León Osiac Brod sky. A. BIANCHI R. NOTARIO PUBLICO. y-e tiinco de Ma YO dél año domil cuato. 7 </t>
  </si>
  <si>
    <t>Escritura publica de constitucion de prenda 17.txt</t>
  </si>
  <si>
    <t xml:space="preserve">UNDECIMA NOTARIA ALVARO BIANCHI ROSAS Dr. Sótero del RIo 322 SANTIAGO DE CHILE 00067621.412 T.S.L. REPERTORIO N° 202/05 PRENDA SIN DESPLAZAMIENTO ORELLANA tJGAZ, GABRIEL SAMUEL M INVERSIONES LA PEROUSE LIMITADA En Santiago de Chile, a doce de Enero del año dos mil cinco, ante mí, ALVARO BIANCHI ROSAS, Abogado, Notario Público, Titular de la Undécima Notaría de Santiago, con oficio en calle Doctor Sótero del Río número trescientos veintidós, comparecen don GABRIEL SAMUEL ORELLANA UGAZ, chileno, casado y separado de bienes, ingeniero, Cédula Nacional de Identidad número diez millones ochocientos diecinueve mil ciento noventa y ocho ocho, domiciliado en Cerro Vilcanao Oriente número dos mil setecientos setenta y seis, Puente Alto, Región Metropolitana, en adelante el propietario o el constituyente e INVERSIONES LA PEROtJSE LIMITADA, Rol Unico Tributario número setenta y dos millones setecientos veintidós mil según se sesenta dos, representadas setecientos acreditará, por don DANIEL LEON OSIAC BRODSKY, chileno, 1 viudo, industrial, Cédula Nacional de Identidad número seis millones doscientos veinte mil ochocientos setenta y ocho tres, ambos domiciliados en calle Enrique Mac Iver número cuatrocientos cuarenta, oficina mil ciento dos, Santiago, en adelante la acreedora; los comparecientes mayores de edad, quienes acreditan su identidad con las cédulas mencionadas y exponen PRIMERO Don Gabriel Samuel Orellana Ugaz es dueño del vehículo tipo station wagon, marca Mitsubishi, modelo New Montero Sport tres punto cero, año dos mil uno, número de motor seis G siete dos MD dos dos cero uno, número de chasis JMYORK nueve seis cero uno P cero cero cero uno cinco uno, color gris plata, inscripción en el Registro Nacional de Vehículos Motorizados UC.cinco nueve tres siete dos. SEGUNDO Por el presente instrumento, don Gabriel Samuel Orellana Ugaz constituye prenda sin desplazamiento de conformidad a las disposiciones de la Ley dieciocho mil ciento doce del año mil novecientos ochenta y dos, en favor de INVERSIONES LA PEROUSE LIMITADA, para quien acepta su mandatario compareciente, sobre el vehículo individualizado en la cláusula primera precedente, con el fin de garantizar el íntegro y oportuno cumplimiento de todas y cualesquiera de las obligaciones que la sociedad COMERCIALIZADORA Y DISTRIBUIDORA NATIVE AND SHOEI LIMITADA, Rol Unico Tributario número setenta y ocho millones ochocientos cincuenta y un mil seiscientos veinte siete, en adelante la deudora, tenga actualmente o tuviere en el futuro en favor de INVERSIONES LA PEROUSE LIMITADA, sean en moneda nacional o extranjera, derivadas de toda clase 2 UNDECIMA NOTARIA ALVARO BIANCHI ROSAS Dr. Sótero del RIo 322 SANTIAGO DE CHILE de actos y contratos y especialmente de operaciones de factoring, sea que la deudora resulte obligada como deudora principal, fiadora, avalista, codeudora solidaria o a cualquier otro título. En las obligaciones garantizadas con la presente prenda se incluyen expresamente los reajustes, intereses, gastos, costas y demás prestaciones accesorias que correspondan, sea INVERSIONES LA PEROUSE LIMITADA acreedora originaria o TERCERO El derivada por cesión, endoso u otra causa. constituyente se obliga a mantener asegurado, durante todo el período de vigencia del presente contrato, contra los riesgos de robo, hurto y destrucción total o parcial, el vehículo dado en prenda. Asimismo, INVERSIONES LA PEROUSE LIMITADA podrá contratar, si lo estima necesario, con cargo al constituyente y/o a la deudora y en la compañía que estime conveniente, un seguro contra los riesgos que considere convenientes sobre el vehículo pignorado por la suma mínima que ésta fije, durante todo el tiempo de vigencia de este contrato. La acreedora no asume responsabilidad alguna en caso de no contratar dicho seguro y el valor de las primas que pague devengará el máximo interés anual que legalmente pueda cobrarse, CUARTO El pudiendo cobrar judicialmente su reembolso. propietario se obliga a no alterar, transformar, enajenar o gravar el vehículo dado en prenda, sin autorización de la acreedora. QUINTO El propieariO declara expresamente que el vehículo pignorado le pertenece como dueño exclusivo y que no le afectan otras prendas, gravámenes, limitaciones embargos, medidas precautorias, de dominio, acciones resolutorias, cargas, litigios, 3 prohibiciones de gravar o enajenar que las constituidas mediante el presente instrumento, y que no existe impedimento alguno que pueda menoscabar la libre disposición de él ni la constitución de la prenda y prohibiciones de que da cuenta este instrumento. Expresa por último, estar en conocimiento de que en caso de no dar cumplimiento a las limitaciones y prohibiciones contenidas en la cláusula cuarta precedente, o que de no ser efectivas las declaraciones formuladas en la presente cláusula, será castigado con las penas privativas de liberar contempladas en el artículo cuatrocientos sesenta y siete del Código Penal, aumentadas en un grado. SEXTO En caso de incumplimiento, mora o simple retardo en el pago de cualquier obligación que tuviere la deudora en PEROUSE se podrá favor de INVERSIONES LA LIMITADA, ejecutar directamente la prenda y hacer inmediatamente exigibles como si fueren de plazo vencido todas las cuotas restantes en caso de tratarse de obligaciones sujetas a plazo o condición. Se podrán hacer igualmente exigibles las obligaciones sujetas a plazo o condición y ejecutarse la prenda en caso de verificarse una cualesquiera de las siguientes circunstancias UNO. Si el constituyente de la garantía no diere cumplimiento a las obligaciones que le impone la cláusula tercera de la presente escritura; DOS. Si el propietario del vehículo prendado cayere en insolvencia, entendiéndose para todos los efectos que existe notoria insolvencia de su parte Iisi cesare en el pago de cualquiera obligación contraída, sea a favor de INVERSIONES LA PEROUSE LIMITADA o de cualquier, otra persona natural o jurídica; u si 4 UNDECIMA NOTARIA ALVARO BIANCHI ROSAS Dr. Sótero del RIo 322 SANTIAGO DE CHILE el constituyente de la prenda, o bien, uno o más de sus acreedores solicitan su quiebra o formulan proposiciones de convenio extrajudicial o judicial; iiisi por la vía de medidas prejudiciales o precautorias se obtiene en su contra secuestros, retenciones, prohibiciones de celebrar actos o contratos respecto de cualquiera de sus bienes o el nombramiento de interventores; ivsi se trabare embargo respecto de cualquiera de sus bienes o si ocurriere cualquier otro hecho que también ponga en TRES. En evidencia una notoria insolvencia de su parte; los casos contemplados en las normas pertinentes de la Ley de Quiebras y demás referidos en el artículD mil CUATRO. cuatrocientos noventa y seis del Código Civil; y Si por cualquier motivo el valor del bien prendado disminuyere considerablemente. En cualquiera de los casos sefíalados en las letras anteriores, INVERSIONES LA PEROUSE LIMITADA podrá proceder a la realización de la prenda de conformidad al procedimiento establecido en el artículo Cuarto de la Ley dieciocho mil ciento doce. Todos los gastos y derechoá notariales, SEPTIMO impuestos, gastos de publicación y cualesquiera otros que sean necesarios para el perfeccionamiento de la presente prenda de conformidad a la ley dieciocho mil ciento doce, serán de exclusivo cargo del constituyente. OCTAVO Para todos los efectos derivados del presente contrato, las partes fijan domicilio en Santiago y sesometefl a la NOVENO SE jurisdicción de sus Tribunales de Justicia. de copia autorizada de la presente FACULTA AL PORTADOR escritura o de su extracto para requerir las publicaciones1 inscripciones, subinScriPC±OfleS y 5 anotaciones a que haya lugar LA PERSONERIA DE DON DANIEL LEON OSIAC BRODSKY para representar a INVERSIONES LA PEROUSE LIMITADA, consta de escritura pública de fecha veinticinco de Enero de dos mil dos, otorgada en la Notaría de Santiago de don Andrés Rubio Flores, la que no se inserta por ser conocida de las partes y del Notario que autoriza y a petición expresa de aquellas. En comprobante, previa lectura, firman los comparecientes el presente instrumento público. Se da copia. Doy fe. Ga briel Samuel Orellana Ugaz. Daniel León Osiac i3rodsky.A. BIANCI-JI E. NOTARIO PUBLICO. CONFORME CON SU ORIGINAL. Santiago, veinticinco de Enero del año dos mil cinco. </t>
  </si>
  <si>
    <t>Escritura publica de constitucion de prenda 16.txt</t>
  </si>
  <si>
    <t xml:space="preserve">IP UNDECIMA NOTARIA ALVARO BIANCHI ROSAS Dr. Sótero del Rio 322 SANTIAGO DE CHILE T.S.L. REPERTORIO N° 202/05 00067621.412 PRENDA SIN DESPLAZAMIENTO ORELLANA UGAZ, GABRIEL SAMUEL 1.1 INVERSIONES LA PEROUSE LIMITADA En Santiago de Chile, a doce de Enero del año dos mil cinco, ante mí, ALVARO BIANCHI ROSAS, Abogado, Notario Público, Titular de la Undécima Notaría de Santiago, con oficio en calle Doctor Sótero del Río número trescientos veintidós, comparecen don GABRIEL SAMUEL ORELLANA UGAZ, chileno, casado y separado de bienes, ingeniero, Cédula Nacional de Identidad número diez millones ochocientos diecinueve mil ciento noventa y ocho ocho, domiciliado en Cerro Vilcanao Oriente número dos mil setecientos setenta y seis, Puente Alto, Región Metropolitana, en adelante el propietario o el constituyente e INVERSIONES LA PEROUSE LIMITADA, Rol Unico Tributario número setenta y dos millones setecientos veintidós mil setecientos sesenta dos, representada, según se acreditará, por don DANIEL LEON OSIAC BRODSKY, chileno, 1 viudo, industrial, Cédula Nacional de Identidad número seis millones doscientos veinte mil ochocientos setenta y ocho tres, ambos domiciliados en calle Enrique Mac Iver número cuatrocientos cuarenta, oficina mil ciento dos, Santiago, en adelante la acreedora; los comparecientes mayores de edad, quienes acreditan su identidad con las cédulas mencionadas y exponen PRIMERO Don Gabriel Samuel Orellana Ugaz es dueño del vehículo tipo station wagon, marca Mitsubishi, modelo New Montero Sport tres punto cero, año dos mil uno, número de motor seis G siete dos MD dos dos cero uno, número de chasis JMYORK nueve seis cero uno P cero cero cero uno cinco uno, color gris plata, inscripción en el Registro Nacional de Vehículos Motorizados tJC.cinco nueve tres siete dos. SEGUNDO Por el presente instrumento, don Gabriel Samuel Orellana Ugaz constituye prenda sin desplazamiento de conformidad a las disposiciones de la Ley dieciocho mil ciento doce del año mil novecientos ochenta y dos, en favor de INVERSIONES LA PEROUSE LIMITADA, para quien acepta su mandatario compareciente, sobre el vehículo individualizado en la cláusula primera precedente, con el fin de garantizar el íntegro y oportuno cumplimiento de todas y cualesquiera de las obligaciones que la sociedad COMERCIALIZADOPA Y DISTRIBUIDORA NATIVE AND SHOEI LIMITADA, Rol Unico Tributario número setenta y ocho millones ochocientos cincuenta y un mil seiscientos veinte siete, en adelante la deudora, tenga actualmente o tuviere en el futuro en favor de INVERSIONES LA PEROUSE LIMITADA, sean en moneda nacional o extranjera, derivadas de toda clase 2 UNDECIMA NOTARIA ALVARO BIANCHI ROSAS Dr. Sótero del Río 322 SANTIAGO DE CHILE de actos y contratos y especialmente de operaciones de factoring, sea que la deudora resulte obligada como deudora principal, fiadora, avalista, codeudora solidaria o a cualquier otro título. En las obligaciones garantizadas con la presente prenda se incluyen expresamente los reajustes, intereses, gastos, costas y demás prestaciones accesorias que correspondan, sea INVERSIONES LA PEROUSE LIMITADA acreedora originaria o derivada por cesión, endoso u otra causa. TERCERO El constituyente se obliga a mantener asegurado, durante todo el período de vigencia del presente contrato, contra los riesgos de robo, hurto y destrucción total o parcial, el vehículo dado en prenda. Asimismo, INVERSIONES LA PEROtJSE LIMITADA podrá contratar, si lo estima necesario, con cargo al constituyente y/o a la deudora y en la compañía que estime conveniente, un seguro contra los riesgos que considere convenientes sobre el vehículo pignorado por la suma mínima que ésta fije, durante todo el tiempo de vigencia de este contrato. La acreedora no asume responsabilidad alguna en caso de no contratar dicho seguro y el valor de las primas que pague devengará el máximo interés anual que legalmente pueda cobrarse, pudiendo cobrar judicialmente su reembolso. CUARTO El propietario se obliga a no alterar, transformar, enajenar o gravar el vehículo dado en prenda, sin autorización de la acreedora. QUINTO El propietario declara expresamente que el vehículo pignorado le pertenece como dueño exclusivo y que no le afectan otras prendas, embargos, medidas precautorias, gravámenes, limitaciones de dominio, acciones resolutorias, cargas, litigios, 3 prohibiciones de gravar o enajenar que las constituidas mediante el presente instrumento, y que no existe impedimento alguno que pueda menoscabar la libre disposición de él ni la constitución de la prenda y prohibiciones de que da cuenta este instrumento. Expresa por último, estar en conocimiento de que en caso de no dar cumplimiento a las limitaciones y prohibiciones contenidas en la cláusula cuarta precedente, o que de no ser efectivas las declaraciones formuladas en la presente cláusula, será castigado con las penas privativas de liberar contempladas en el artículo cuatrocientos sesenta y siete del Código Penal, aumentadas en un grado. SEXTO En caso de incumplimiento, mora o simple retardo en el pago de cualquier obligación que tuviere la deudora en favor de INVERSIONES LA PEROUSE LIMITADA, se podrá ejecutar directamente la prenda y hacer inmediatamente exigibles como si fueren de plazo vencido todas las cuotas restantes en caso de tratarse de obligaciones sujetas a plazo o condición. Se podrán hacer igualmente exigibles las obligaciones sujetas a plazo o condición y ejecutarse la prenda en caso de verificarse una cualesquiera de las siguientes circunstancias UNO. Si el constituyente de la garantía no diere cumplimiento a las obligaciones que le impone la cláusula tercera de la presente escritura; DOS. Si el propietario del vehículo prendado cayere en insolvencia, entendiéndose para todos los efectos que existe notoria insolvencia de su parte ji si cesare en el pago de cualquiera obligación contraída, sea a favor de INVERSIONES LA PEROUSE LIMITADA o de cualquier otra persona natural o jurídica; ui si 4 1 UNDECIMA NOTARIA ALVARO BIANCHI ROSAS Dr. Sótero del Rio 322 SANTIAGO DE CHILE el constituyente de la prenda, o bien, uno o más de sus acreedores solicitan su quiebra o formulan proposiciones de convenio extrajudicial o judicial; iiisi por la vía de medidas prejudiciales o precautorias se obtiene en su contra secuestros, retenciones, prohibiciones de celebrar actos o contratos respecto de cualquiera de sus bienes o el nombramiento de interventores; ivsi se trabare embargo respecto de cualquiera de sus bienes o si ocurriere cualquier otro hecho que también ponga en evidencia una notoria insolvencia de su parte; TRES. En los casos contemplados en las normas pertinentes de la Ley de Quiebras y demás referidos en el artículo mil cuatrocientos noventa y seis del Código Civil; y CUATRO. Si por cualquier motivo el valor del bien prendadó disminuyere considerablementé. En cualquiera de los casos señalados en las letras anteriores, INVERSIONES LA PEROUSE LIMITADA podrá proceder a la realización de la prenda de conformidad al procedimiento establecido en el artículo Cuarto de la Ley dieciocho mil ciento doce. SEPTIMO Todos los gastos y derechos notariales, impuestos, gastos de publicación y cualesquiera otros que sean necesarios para el perfeccionamiento de la presente prenda de conformidad a la ley dieciocho mil ciento doce, serán de exclusivo cargo del constituyente. OCTAVO Para todos los efectos derivados del presente contrato, las partes fijan domicilio en Santiago y se someten a la jurisdicción de sus Tribunales de Justicia. NOVENO SE FACULTA AL PORTADOR de copia autorizada de la presente escritura o de su extracto para requerir las publicaciones, inscripciones, subinscripciones y anotaciones a que haya lugar. LA PERSONERIA DE DON DANIEL LEON OSIAC BRODSKY para representar a INVERSIONES LA PEROtJSE LIMITADA, consta de escritura pública de fecha veinticinco de Enero de dos mil dos, otorgada en la Notaría de Santiago de don Andrés Rubio Flores, la que no se inserta por ser conocida de las partes y del Notario que autoriza y a petición expresa de aquellas. En comprobante, previa lectura, firman los comparecientes el presente instrumento público. Se da copia. Doy fe. Ga briel Samuel Orellana Ugaz. Daniel León Osiac Brodsky.A. BIANCHI R. NOTARIO PUBLICO. CONFORME CON SU ORIGINAL. Santiago, veinticinco de Enero del año dos mil cinco. ivó -7 5. </t>
  </si>
  <si>
    <t>Escritura publica de constitucion de prenda 15.txt</t>
  </si>
  <si>
    <t xml:space="preserve">RAUL UNDURRAGA ciento treinta y siete MACIVER 225 OFIC. 302 1137 TELEFONOS 335225 -382264 NOTARIO PUBLICO SANTIAGO D 3 2  REPERTORIO NOMBRO 3EHS fi.ft PRENDA SIN DESPLAZAMIENTO Y PROHIBICION. INDUSTRIAS-CARDOENí LIMITADA A C.F.I.INTERNATIONAL CORPORATION EN SANTIAGO DE CHILE, a dieciseis de Octubre del año m il novecientos ochenta y nueve, ante mí, RAOL UNDURRAGA LASO chileno, casado, abogado, cédula nacional de identidad número cuatro millones setecientos setenta y tres mi1 setecientos ochenta y seis guión nueve, domiciliado en cal ie Enriende Mac Iver número doscientos veinticinco, oficinaj trescientos dos, Santiago, Notario. Público, titu la r de la vigésima novena notaría, COMPARECEN Don PEDRO ARANCIBIA SOLAR, chileno, casado, factor de comercio, cédula nacional de identidad número cuatro millones novecientos sesenta Munt AGl’tfipt JÜÜíCiA. % X f mil ciento treinta y ocho RAUL UNDURRAGA LASO MAC-IVER 225 OFIC. 302 1138 TELEFONOS 335225 -382264 NOTARIO PUBLICO de tirasAGCde tubos. Una máquina cortadora de tubos, con soplete de corte, reguladores, equipos de control y medición. Una Prensa Hidráulica Horizontal L + F de, novecientas tonela das, recorrido aproximado uno punto siete M, pistón de doble efecto con cojín hidráulico; serie número once mil cuatro  Una. Prensa Hidráulica  Horizontal L + F de novecientas toneladas. recorrido aproximado uno punto siete M, pistón de doble efecto conCojín hidráulico; serie número once mil cinco. Un grupo hidráulico Vickers con tres bombas, tres motores, cuatro válvulas direccionales, enfriador y sistema comando, completo. Un Puente Grúa,Checco de diez m il Libras, capacidad de veinte metros entre centros y sesenta metros de recorrido Longitudinal, instalado sobre viga Doble T, número de serie, B mil cuatrocientos veinticuatro. Un Horno de Mufla; alimentado por petróleo con sistema comando automático. Un estanque de petróleo subterrá neo de diez mil litros. Una Subestación eléctrica de seis cientos Kilowatt; dos transformadores de cuatrocientos, doscientos, unidad de medida compacto en A. T.; Equipo de protección y medición Una máquina Oxicorte semi -automática de dos boquillas para calados circulares y ovalados, con sus equipos de regulación de, gas y controles eléctricos. Una insertadora de refuerzos de accionamiento neumáticos. Una máquina soldadora de refuerzos de funcionamiento semi automática con unidades de alimentación de soldadura y control de gases. Una soldadora, estática, de corriente continua seiscientos ajnperes, corriente continua. Una solda dora estática alterna de trescientos amperes. Un sistema transportador de rodillos de aproximadamente doce metros lineales. Un extractor de aire de aproximadamente cincuenta mil ciento treinta y nueve RAUL UNDURRAGA LASO MAC-IVER 225 OF1C. 302 1139 TELEFONOS 335225 -382264 NOTARIO PUBLICO SANTIAGO ta kilogramos. Un sistema extractor de viruta de linea 1 de transferencia haríz y cola, con motor de propulsión, 2 bomba de extracción y tablero de mando. Un sistema de 3 extractor de viruta de linea de transferencia y tableros A de mando. Un compresor INGERSCLLL RAND de veinte caballos 5 de fuerza. Una cabina de secado por aire caliente, con 6 su quemador a petróleo, filtro s y ventilador y diez caballos 7 de fuerza. Una cabina dé-evaporación de solventes, con 8 filtro s de aire, puertas abatidles, ventilador de treinta 9 caballos de fuerza; tablero de comando y control. Una cabina de pintura secador de aire, filtro s y espejos de agua, 11 dos extractores de quince caballos de fuerza. Un monoriel 12 de transporte aéreo de aproximadamente veinticinco metros 13 de largo. Un compresor marca GILO11, diez caballos de fuer 14 za. Un compresor marca nCARD0ENM; motor WEG siete punto 15 cinco caballos de fuerza. ;Un. compresor MAHLE sin motor. 16 Un compresor marca CARDOEN,; motor a gasolina de cinco 17 caballos de fuerza. Un torno CADILLARC de uno punto M. 18 entré centros y treinta y cinco centímetros volteo. Una 19 soldadora LINCOLN11 de doscientos cincuenta amperes. Un centro de trabajo UNIVERSAL, TRON WORRKER, con guillotina, punzón, sacabocados y dobladora con su unidad de potencia hidráulica. Un banco de prueba hidráulica con manómetros, flujómetros, válvulas de. paso y derivación. Un torno SUMMIT de dos coma cinco metros entre centro y sesenta centímetros volteo.Un cortador de tubos de hasta tres pulgadas diámetro. 26 27 Una dobladora de tubos hidráulicos marca REVESGC de dos caballos de fuerza. Una guillotina O.INCINATTI de.dos punto 28 veinte metros para planchas de cuarta pulgada Una prensa 29 30 hidráulica de ciento cincuenta TM HPM con motor de cincuenta J r Ofw HOBART. Un Horno para Un taladro hidráulico MICHIGAN1. Cuatro máquinas soldadoras marca HOBART modelo MEGAARC cuatrocientos. Una máquina soldadora, marca m il RAUL UNDURRAGA LASO MAC-tVER 225 OFIC. 302 TELEFONOS 335225 NOTARIO PUBLICO SANTIAGO mantener los bienes dados en prenda debidamente asegurados y cubriendo los -riesgos hasta por los montos que 1 11CFI 2 International Corporation le indique quedando esta última 3 autorizada ,para contratar directamente el seguro si la 4 deudora 1no, lo hiciere. Asimismo, la constituyente cede 5 a CFI INTERNATIONAL CORPORATION todos los derechos que e contra la Compañía Aseguradora le confiere la póliza que 7 contrate-directamente o por intermedio de la sociedad a beneficiaría de; la prenda. ’ÍCFJ International Corporation 9 podrá pagar por cuenta del constituyente todos-los gastos10 que origíne la contratación del seguro-pudiendo exigir n su reembolso judicial o -ex-tJiajudicialmente NOVENO. En caso de mora o simple retardo en iel pago de una parpe cualquiera1de la obligación que se garantiza con la prenda u que se constituye en esta escritura, el total de dicha obligación, se-hará inmediatamente exigible como si fuere Ifl de plazo vencido. Se hará igualmente exigible en caso de verificarse, una cualquiera de las siguientes circunstancias 18 a  S-i la constituyente de la prenda no tuviere o perdiere i9 el dominio de los bienes prendados, b  Si la prenda, y 20 prohibición que se pactan por el presente instrumento, 21 en cuanto proceda no quedaren inscritas a f-avor CFI 22 -International Corporation, c  Si los bienesr muebles prendados se encontraren afectos o quedaren afectos en 2¿ el futuro a otros gravámenes, limitaciones al dominio, prohibiciones, embargos, medidas, precautorias y/o litig io s 26 y d  Si la constituyente de la prenda y/o la deudora de la obligación caucionada con ella cayere en insolvencia, 20 entendiéndose para todos los efectos que existe, notoria 29 insolvencia; si él o uno o más. acreedores solicitan su 30 m il ciento cuarenta y uno RAUL UNDURRAGA LASO MAC-IVER 225 OFIC. 302 TELEFONOS 335225 -382264 NOTARIO PUBLICO SANTIAGO quiebra o formulan proposiciones de. convenio extrajudicial; y S i-tpor vía de1i-medidas pr&amp;judicia1é.s ó -precautorias se 2 obtienen en su contra secuestros, retenciones, prohibiciones 3 de celebrar actos o contratos respecto de cualquiera de A sus bienes o el nombramiento de interventores; si se trabare 5 embargo réspectode cualquiera de sus bienes o si ocurriere 6 cualquier otro hecho que también ponga en evidencia una 7 notoria insolvencia de su1parte-DECIMO CFI International 8 Cofporation, por medio de-la o personas que designe, tiene 9 derecho a inspeccionar em.cualquier momento los bienes 10 dados en prenda. DECIMO PRIMERO Don Danilo Rivas Zlatar, 11 en la representación que inviste, declara que acepta los 12 términos de la pásente escritura y especialmente la prenda y prohibiciones que en ella se constituyen en favor de 14 su representada, CFI International Corporation. -DECIMO SEGUNDO Para todos los efectos legales del presente 16 contrato los otorgantes fijan ,su domicilio en la ciudad de Santiago y v se someted a la jurisdicción -3.de ;sus 18 tribunales. DECIMO TERCERO SE FACULTA AL PORTADOR DE COPIA 19 AUTORIZADA DE LA PRESENTE ESCRITORA Y DE SU EXTRACTO para 20 requerir y firmar las inscripciones, publicaciones, 21 I subinscripciones y anotaciones que procedan conforme a 22 la ley. DECIMO COARTO Todos los gastos, derechos e impuestos N 23 j que se originen con motivo del presente contrato serán  de cargo de la Sociedad Industrias Cardoen Limitada LA PERSONERIA de don don Pedro Arancibia Solar para repre 26 sentar a la sociedad Industrias Cardoen Limitada consta 27 de la escritura pública de fecha tres de octubre de mil 28 novecientos ochenta y nueve otorgada ante el Notario Público 29 de Santiago don Hernán Cornejo Loyola.-LA PERSONERIA 30 </t>
  </si>
  <si>
    <t>Escritura publica de constitucion de prenda 13.txt</t>
  </si>
  <si>
    <t xml:space="preserve">No UNDECIMA NOTARIA ALVARO BIANCHI ROSAS Dr. Sótero del RIo 322 SANTIAGO DE CHILE  T.S.L. REPERTORIO N° 907/06 00076728.602 PRENDA SIN DESPLAZAMIENTO VERA Y MAGN.ANI LIMITADA A INVERSIONES LA PEROUSE LIMITADA En Santiago de Chile, a diecisiete de Febrero del año dos mil seis, ante mí, SEBASTIAN ANINAT SALAS, Abogado, Notario Público, Suplente del Titular de la Undécima Notaría de Santiago don ALVARO BIANCHI ROSAS, con oficio en calle Doctor Sótero del Río número trescientos veintidós, comparecen los señores ALEX HORACIO VERA GODOY, chileno, casado y separado de bienes, factor de comercio, Cédula de Identidad número siete millones quinientos once mil cuatrocientos treinta y cinco cuatro y EDUARDO SALOMON MAGNANI SOTO, chileno, casado y separado de bienes, factor de comercio, Cédula de Identidad número siete millones cuarenta y tres mil cuatrocientos uno seis, ambos en representación, según se acreditará, de VERA Y MAGNANI LIMITADA, sociedad del giro imprenta y encuadernación, Rol Unico Tributario 1 1  tJ número setenta y ocho millones noventa y un mil trescientos noventa ocho, en adelante la propietaria o la constituyente, todos con domicilio en Santiago, calle Bezanilla número mil seiscientos setenta y cinco, Comuna de Independencia; e INVERSIONES LA PEROtJSE LIMITADA, sociedad del giro de su denominación, Rol Unico Tributario número setenta y siete millones setecientos veintidós mil setecientos sesenta dos, representada, según se acreditará, por don DANIEL LEON OSIAC BRODSKY, chileno, viudo, industrial, Cédula Nacional de Identidad número seis millones doscientos veinte mil ochocientos setenta y ocho tres, en adelante la acreedora, ambos domiciliados en Santiago, calle Enrique Mac-Iver número cuatrocientos cuarenta, oficina mil ciento dos; todos los comparecientes mayores de edad, quienes acreditan su identidad con las cédulas mencionadas y exponen PRIMERO En este acto y por el presente instrumento, Alex Horacio Vera Garay y Eduardo Salomón Magnani Soto, ambos en representación de Vera y Magnani Limitada constituyen prenda sin desplazamiento de conformidad a las disposiciones de la Ley dieciocho mil ciento doce de mil novecientos ochenta y dos, en favor de Inversiones La Perouse Limitada, para quien acepta su mandatario compareciente, sobre el siguiente vehículo y maquinaria a  Tipo Vehículo Furgón; marca Kia Motors, modelo Besta dos punto siete, año dos mil dos, número motor J dos tres dos siete cero cero cero, número chasis siete cero nueve cinco cuatro ocho seis, color plateado, patente e inscripción única nacional UV seis uno cero seis tres. b  Troqueladora automática marca Societa 2 UNDECIMA NOTARIA ALVARO BIANCHI ROSAS Dr. Sótero del Rio 322 SANTIAGO DE CHILE Nebiolo Tormo, modelo Super Egeria, año mil novecientos ochenta y cinco; Serie número ocho dos cero cuatro ocho; Formato cuarenta X cincuenta y cinco; Velocidad Máxima cinco mil pliegos por hora. SEGUNDO Vera y Magnani Limitada declara ser la única y exclusiva dueña del vehículo y maquinaria individualizados precedentemente, con el fin de garantizar el íntegro y oportuno cumplimiento de todas las obligaciones que tanto la constituyente, como los señores Alex Horacio Vera Garay y don Eduardo Salomón Magnani Soto, contraigan para con Inversiones La Perouse Limitada, sea que dichas obligaciones existan en la actualidad o en el futuro, sean en moneda nacional o extranjera, derivadas en toda clase de actos y contratos; bien sea que Vera y Magnani Limitada o cualquiera de los señores Alex Horacio Vera Garay y don Eduardo Salomón Magnani Soto, resulten obligados como deudor principal, fiador, avalista, codeudor solidario o a cualquier otro título. En las obligaciones garantizadas con la presente prenda expresamente se incluyen los intereses, reajustes y todo tipo de prestaciones accesorias que correspondan. TERCERO La constituyente se obliga a mantener asegurados, durante todo el tiempo de vigencia del presente contrato, contra los riesgos de robo, hurto, destrucción total o parcial, el vehículo y la maquinaria dada en prenda. Asimismo, Inversiones La Perouse Limitada podrá, si lo estima necesario, con cargo a Vera y Magnani Limitada y en la compañía que estime conveniente, contratar un seguro contra los riesgos que considere convenientes sobre el vehículo y maquinaria 3 pignoradas por la suma mínima que ésta fije, o bien, pagar las cuotas pendientes del seguro contratado por la constituyente. Sin perjuicio de lo anterior, Inversiones La Perouse Limitada no asume responsabilidad alguna en caso de no contratar dicho seguro, pero en todo caso, el valor de las primas que pague, de pagar o contratar un seguro, devengará el máximo interés anual que legalmente pueda cobrarse, pudiendo cobrar judicialmente su reembolso. CUARTO La sociedad constituyente se obliga a no alterar, transformar, enajenar o gravar el vehículo y la maquinaria dados en prenda, y en general, a no realizar ningún acto o contrato sobre el vehículo y maquinaria, sin autorización de la acreedora. QUINTO Vera y Magnani Limitada deja constancia que a los bienes pignorados nole afectan otras prendas, embargos, medidas precautorias, gravámenes, limitaciones de dominio, acciones resolutorias, cargas, litigios, prohibiciones de gravar o enajenar y que no existe impedimento alguno que pueda menoscabar la libre disposición de ellos ni la constitución de la prenda y prohibiciones de que da cuenta este instrumento. Expresan por último, los sefiores Alex Horacio Vera Garay y Eduardo Salomón Magnani Soto estar en conocimiento de que en caso de no dar cumplimiento a las limitaciones y prohibiciones contenidas en la cláusula cuarta, o de no ser efectivas las declaraciones formuladas en la presente cláusula, serán castigado con las penas privativas de liberar contempladas en el artículo cuatrocientos sesenta y siete del Código Penal, aumentadas en un grado. SEXTO En caso mora o simple retardo o incumplimiento de cualquier 4 UNDECIMA NOTARIA ALVARO BIANCHI ROSAS Dr. Sótero del Río 322 SANTIAGO DE CHILE obligación que tuviere Vera y Magnani Limitada o los señores Alex Horacio Vera Garay y Eduardo Salomón Magnani Soto a favor de Inversiones La Perouse Limitada, ésta podrá exigir la inmediata realización de la prenda, igualmente se podrá solicitar la realización de la prenda, aún cuando no hubiese alguna obligación vencida, de verificarse una cualesquiera de las siguientes circunstancias UNO. Si la constituyente de la garantía no diere cumplimiento a las obligaciones que le imponen las cláusulas tercera, cuarta y quinta de la presente escritura; DOS. Si la propietaria de la prenda o los señores Alex Horacio Vera Garay y don Eduardo Salomón Magnani Soto cayeren en insolvencia, entendiéndose para todos los efectos que existe notoria insolvencia de su parte ji si cesaren en el pago de cualquiera obligación contraída, sea a favor de Inversiones La Perouse Limitada o de cualquier otra persona natural o jurídica; usi solicitan su quiebra o formulan proposiciones de convenio extrajudicial o judicÍaÍ; iiisi por la vía de medidas prejudiciales o precautorias se obtiene en su contra secuestros; retenciones, prohibiciones de celebrar actos o contratos respecto de cualquiera de sus bienes o el nombramiento de el interventores; ivsi se trabare embargo respecto de cualquiera de sus bienes o si ocurriere cualquier otro hecho que también ponga en evidencia una notoria insolvencia de su parte; TRES. En los casos contemplados en las normas pertinentes de la Ley de Quiebras y demás referidos en el artículo mil cuatrocientos noventa y seis del Código Civil; y CUATRO. Si Vera y Magnani Limitada 5  ,,. se disolviere por cualquier causa. En cualquiera de los casos señalados anteriormente, Inversiones La Perouse Limitada podrá proceder a la realización de la prenda de conformidad al procedimiento establecido en el artículo Cuarto de la Ley dieciocho mil ciento doce, aplicar el producto de la prenda al pago de cualquier obligación vencida o retener el valor de la liquidación en seguridad de cualquier obligación presente o futura que la constituyente o los señores Alex Horacio Vera Garay y don Eduardo Salomón Magnani Soto tengan para con Inversiones La Perouse Limitada. SEPTIMO Todos los gastos y derechos notariales, impuestos y cualesquiera otros que sean necesarios para el perfeccionamiento de la presente prenda de conformidad a la ley dieciocho mil ciento doce, serán de exclusivo cargo de Vera y Magnani Limitada. OCTAVO Para todos los efectos derivados del presente contrato, las partes fijan domicilio en Santiago y prorrogan competencia para ante sus Tribunales de Justicia. NOVENO SE FACULTA AL PORTADOR de copia autorizada de la presente escritura o de su extracto para requerir las publicaciones, inscripciones, subinscripciones y anotaciones a qije haya lugar. Asimismo, se faculta al abogado don Ricardo Ihnen Becker para que extienda las escrituras complementarias necesarias para la inscripción de la prenda. LA PERSONERA DE LOS SEÑORES ALEX HORACIO VERA GODOY y EDUARDO SALOMON MAGNANI SOTO para representar a VERA Y MAGNANI LIMITADA, consta de escritura pública fecha veintiocho de Marzo de mil novecientos noventa y uno, otorgada en la Notaría de Santiago de don Gastón Iván 6 AR/4 UNDECIMA NOTARIA ALVARO BIANCHI ROSAS o. Dr. Sótero del Río 322 SANTIAGO DE CHILE N. s Santibáñez Soto. LA PERSONERIA DE DON DANIEL LEON OSIAC BRODSKY para representar a INVERSIONES LA PEROUSE LIMITADA, consta de escritura pública de fecha veinticinco de Enero de dos mil dos, otorgada en la Notaría de Santiago de don Andrés Rubio Flores. Dichas personerías no se insertan por ser conocidas de las partes y del Notario que autoriza y a petición expresa de aquellas. En comprobante, previa lectura, firman los comparecientes el presente instrumento público. Se da copia. Doy, fe. Alex Horacio Vera Godoy. Edaro Sa]o mon Mactnani Soto. DanielLeOsiac. Brodsky. s. Aninat S. NOTARIO SUPLENTE. CONFORME CON SU ORIGINAL, FIRMO COMO SUPLENTE Y SELLO CON EL DELTITULAR. Santiago, veintiocho de Febrero del año dos mil seis. 7 N UTILIZADA </t>
  </si>
  <si>
    <t>Escritura publica de constitucion de prenda 12.txt</t>
  </si>
  <si>
    <t xml:space="preserve">FONo FAX REPERTORIO N01.560/2003 AMPLIACION DE PRENDA SIN DESPLAZAMIENTO COMERCIAL E INDUSTRIAL J.C.E. S.A. M SCOTTABANK SUD AMERICANO 2 3 Y BANCO BICE EN CONCEPCION, República de Chile, a cinco de Marzo del año dos mil tres, ante mí, MARIO PATRICIO ABURTO CONTARDO, Abogado, NOTARIO PUBLICO TITULAR de la Sexta Notaría de Concepción, con oficio en esta ciudad, calle Colo Colo número trescientos cuatro, comparecen por una parte, COMERCIAL E LNDUSTRIAL J.C.E. S.A., persona jurídica de derecho privado del giro de su denominación, Rol Unico Tributario número noventa y seis millones quinientos cuarenta y siete mil ochocientos noventa guión seis, representada, según se acreditará, por don FRANCISCO OLIVOS VALENZUELA, chileno, Ingeniero civil, casado, Cédula Nacional de Identidad número seis millones ochocientos veintiocho mil novecientos a u m veinociio gulon nueve, arntos con doicilio en Kilómetro Diez, camino Santa Bárbara, comuna de Los Angeles y de paso en ésta, en adelante denominada indistintamente corno La Constituyente o La Deudora por otra parte, el SCOTIABANK SUD AMERICANO, sociedad anónima bancaria, Rol Unico Tributario número noventa y siete millones dieciocho mil guión uno, representado, según se acreditará, por don EDUARDO ANDRES GIMÉNEZ GUZMÁN, chileno, ingeniero comercial, cédula nacional de identidad número nueve millones doscientos setenta y cinco mil setecientos noventa y uno guión nueve, ambos con domicilio en calle OHiggins número cuatrocientos ochenta y siete de la ciudad y comuna de Concepción; y por otra, el BANCO BICE, sociedad anónima bancaria, Rol Unico Tributario número noventa y siete millones ochenta mil guión K, representado, según se acreditará, por los señores FELIPE ANTONIO METZNER CARRILLO, chileno, ingeniero comercial, casado, Cédula Nacional de Identidad número nueve millones doscientos setenta y un mil setecientos veintinueve guión siete, y ALVARO PEREZ MAZZARINI, chileno, ingeniero comercial, casado, Cédula Nacional de Identidad número diez millones trescientos mil quinientos ochenta y nueve guión dos, todos domiciliados en calle OHiggins cuatrocientos treinta y siete, Comuna de Concepción, los dos últimos en adelante también e indistintamente los Bancos y/o los acreedores; los comparecientes mayores de edad, a quienes conozco por haberme acreditado su identidad con las cédulas precedentemente anotadas y exponen PRIMERA ANTECEDENTES GENERALES Por escritura pública otorgada con fecha catorce de enero de dos mil ante el Notario de Concepción don Mario Patricio Aburto Contardo, Repertorio Número trescier/os raya dos mil, la sociedad COMERCIAL E INDUSTRIAL J.C.E. SJX repres í%ada por los seño s GUILLERMO ALFREDO SALINAS/MILO y DAN1NUEL NAt CAMPOS, constituyó/le conformidad a/to ,4évisto en la ly dieciocho al T      \iRiX  N  IARI   t flJ,I    lo fMF.   FO CoNFI ION Qr FONO -FAN. NOTARIO ISN\JI itriahiii cíIIiiiic PUBLICO fvCEpC\0 mil ciento doce, PRENDA SIN DESPLAZAMIENTO de primer grado con cláusula de garantía general y PROHIBICION de enajenar y gravar en favor de] BANCO BICE, sobre los siguientes bienes A  Una unidad, scaner óptico para lectura de forma real de rollizos, Herrnany MPM, con sistema de lectura y optimización de corte D/Rollizos provisto de cuatro cabezales laser, tres fotoceldas y contadores de pulsos dispuestos sobre estructura metálica, controlados por dos computadores; B  Una unidad, transportador de. cadenas para alimentación de. rollizos aserradero, estructura metálica de doce por seis metros, carga máxima veinticinco toneladas, con unitizador hidráulico de seis escalones para doce trece rollizos/minuto con motor y bomba de once kw. con consola de control electrónico; C  Una unidad, transportador de cadena para recepción de 12 rollizos en línea de aserrio marca Soderhamns tipo remili, estructura de trece coma cinco metros con cadena de doce coma cinco por cien, con discos de alimentación de retorno y freno neumático, motor de siete coma cinco kw. consola de control electrónico; D  Una unidad transportador de 16 cadena para rotación, alineamiento y alimentación de rollizos a máquina 1,7 aserradora, marca Soderhamns tipo cuatrocientos cuarenta y. siete, 18 estructura de siete por dos metros, cinco mil kgs. de peso, sistema de rotación con cuatro rodillos dentados accionados por cuatro motores de uno coma cinco kw., sistema de, alineamiento de tres pares de rodillos 21 laterales accionados neumáticamente y. cuatro rodillos dentados de presión. Incluye equipamiento neumático e. hidráulico, unidad de Preparación de aire y consola de control E  Una unidad, transportador de cadenas para centraje y alimentación de madera a sierra circular múltiple, 25 marca Soderhamns tipo setecientos cincuenta y cuatro, estructura de siete 2  por un metros sistema de centraje provisto de cuatro rodillos accionados hidráulicamente, con cuatro motores de uno coma uno kw. y consola de control electrónico. F  Una unidad Transportador de cadenas para alimentación de madera a máquina reaserradora, estructura provista de 3 1 cadena central triple y cuatro cadenas laterales accionadas por motor de 41 tres kw. platos laterales para ajuste simétrico, protección de operador y rodillos de presión, incluye consola de control electrónico; G  Una unidad, transportador de rodillos para descarga de máquina reaserradora, estructura metálica de seis metros de largo, rodillos de cuatrocientos mm. de ancho separados cada seiscientos mm. y accionados por dos motores de dos coma tres uno coma cinco kw, sistema de descarga por cadenas 5 transversales con ganchos de ciento cincuenta mm. completo con consola de control electrónico; H  Una unidad, separador de tablas laterales, marca Soderhamns, tipo cuatrocientos cincuenta y siete guión dos. estructura metálica de seis mts. por seiscientos mm. Sistema de alineamiento de dos rodillos de centraje y rodillos verticales neumáticos de presión, sistema de separación de dos rodillos laterales accionados por motor de dos coma dos kw, motor principal de siete coma cinco kw., 5 equipo neumático y consola de control electrónico. 1  Una unidad, optimizador de corte para canteadora marca Soderhamns, tipo autopos, 17 1 1  tres, para selección automática del ancho óptimo de cada pieza de madera lateral obtenida del rollizo y posterior alimentación a máquina canteadora, con dispositivo de centraje automático, tres unidades de scaner panel de control, sistema de alimentación provisto de cinco 21 cadenas de arrastre accionadas por motor eléctrico de cuatro punto tres kw. y consola de control electrónico, máquina usada y reacondicionada año de fabricación mil novecientos ochenta y cuatro.; J  Una unidad, 24 máquina aserradora de rollizos cdos sierras de banda con volantes de mil quinientos mm. de diámetro marca AKE tipo doscientos cuarenta y cinco 26 27 25 1 RBS Twin, accionada por dosrotores de setenta y cinco kw. con unidad reductora de residuos laterafes y con dos discos astilladores de mil1 cuatrocientos sesenta mrn.de diámyro accionados p9r dos motores de noventa kw. conipleta co í sus ac2ésorios de uo;.k4a unidad, sirfa circular múltiple marc/Sodamn m9dkMÉCsAw ste6íntos IARI   JAFRI 1   AB I     NF\ Jfl   NOIARJ   P  LSF.O  010 3  I CON F1  ION LON   FAX o  1 2551  I -.-\i.\IL 1;jrll;lhrIc  lIc4i L-l cI cincuenta guión seis F para procesar basas de madera apficán-do un máximo de seis cortes simultáneos usando sierras circulares de seiscientos mm. de diámetro accionadas por motor de doscientos cincuenta kw., sist. de alimentación provisto de tres rodillos inferiores y dos superiores accionados por motor de siete punto cinco kw., sistema de centraje provisto de dos rodillos hidráulicos laterales, con consola de control electrónico; L  Una unidad, sierra circular de cuatrocientos mm. de diámetro dispuesta horizontalmente sobre eje de motor de quince kw. sistema de centraje provisto de un par de rodillos verticales y un rodillo horizontal neumáticos, con consola de control electrónico; M  Una unidad, máquina reaserradora de madera marca AKE modelo mil doscientos cincuenta provista de dos sierras de banda con volantes de mil 2 doscientos cincuenta mm. de diámetro accionados por dos motores de 3 treinta y siete kw., con posicionadores servohidráulicos accesorios para 4 afilado y consola de control electrónico; N  Una unidad, máquina 15 canteadora astil ladora de madera marca Soderhamns tipo q u iii ientos 6 diecinueve guión C, usada y reacondicionada, año de fabricación mil 7 novecientos ochenta y cuatro, para dimensionar el ancho de cada pieza de LS madera lateral de rollizo provista de cuchillos sobre cabezales simétricos 19 para la reducción a astillas de madera sobrante accionados por motor de 2 1 ciento diez kw. completa con sistema de extracción de madera y consola 21 1 de control electrónico; Ñ  Una unidad, estructura de acero, diseñada especialmente para instalar máquina scaner en línea de aserrío de planta. El extracto de la escritura pública de prenda sin desplazamiento se 5 liublicó con fecha quince de febrero de dos mil en el Diario Oficial de la República de Chile. SEGUNDA AMPLIACION DE LA PRENDA SIN 26 77 DESPLAZAMIENTO Por este acto e instrumento la sociedad 28 COMERCIAL E INDUSTRIAL J.C.E. S.A., representada en la forma expresada en la comparecencia, declara Que viene en hacer extensiva la prenda sin desplazamiento singularizada en la cláusula PRIMERA de este 5 instrumento, a fin de que ésta GARANTICE todas y cada una de las obligaciones que actualmente COMERCIAL E INDUSTRIAL J.C.E. S.A. tenga o que en el futuro contraiga para con el SCOTIABANK SUD AMERICANO, de cualquier origen que sean, presentes o futuras, directas o indirectas, en los mismos términos y condiciones pactados con el BANCO BICE por escritura Pública de prenda sin desplazamiento con cláusula garantía general de fecha catorce de enero de dos mil ante la Notario de Concepción don Mario Patricio Aburto Contardo, Repertorio Número trescientos raya dos mil, quedando en consecuencia, tanto el BANCO BICE como el SCOTIABANK SUD AMERICANO en calidad de acreedores prendarios preferentes en igualdad de derechos y en proporciones equivalentes, para todos lo efectos legales a que haya lugar. TERCERA POR ESTE ACTO la sociedad COMERCIAL E INDUSTRIAL J.C.E. S.A., debidamente representada, se obliga a no gravar, ni enajenar los bienes dados en prenda, de conformidad a lo 15 dispuesto en el artículo dieciocho de la Ley número dieciocho mil ciento 1 1 doce. CUARTA Por este acto e instrumento el BANCO BICE, 7 representado como se expresa en la comparecencia, declara A  Que acepta y consiente en la ampliación de la prenda sin desplazamiento 19 coiistitu ida en su favor por escritura pública de fecha catorce de enero de 21  dos mil ante el Notario de Concepción don Mario Patricio Aburto 2  Contardo, repertorio número trescientos raya dos mil, cuyo extracto fue publicado con fecha quince de febrero del mismo año en el Diario Oficial de la República de Chile, a fin de que la referida caución garantice 2l también, con la misma preferencia, en igualdad de condiciones y en proporciones equivalentes, esto es, un cincuenta por ciento para cada 2  acreedor, las obligaciones p/esentes o futuras, directas o indirectas, 27 adeudadas o que se adeuden, n el futuyó por la soci, 1,OMERCIAL 28 INDUSTRIAL J.C.E. A. r,ecto d$9VfJABANK SD 29 AMERICANO, en los téJínospí ádoSlascritura re erida en la F  C  NI IU   11OIARtO IIJIUJC   FoNO FAX -11 912550 LI LR.%. O 1 -sl\ll. n t;IrrI l IrI  ct1 LI1hIIc.nt k cláusula primera anterior, asumiendo a contar de esta fecha la igualdad de derechos y condiciones que a ambas instituciones bancarias asisten en calidad de acreedores prendarios preferentes; y B  Asimismo acepta la constitución de la prohibiciones de enajenar y gravar a favor del SCOTIABANK SUD AMERICANO. QUINTA SCOTIABANK SUD AMERICANO, debidamente representado, acepta y consiente en la ampliación de la prenda sin desplazamiento efectuada por COMERCIAL E INDUSTRIAL J.C.E. S.A., en los términos más arriba expresados, así como en la constitución de las PROHIBICIONES de enajenar y gravar sin previo consentimiento del SCOTIABANK SUD AMERICANO. SEXTA LIMJTACION A LA PRENDA SIN DESPLAZAMIENTO A  Por este instrumento SCOTIABANK SUD AMERICANO y el BANCO BICE, representados en la forma indicada en la comparecencia, expresan que la prenda sin desplazamiento con cláusula de garantía general constituida a favor del BANCO BICE y que por este acto se hace extensiva y se amplía en los términos originalmente pactados con el fin de garantizar obligaciones de la sociedad COMERCIAL E INDUSTRIAL 17 J.C.E. S.A. para con el SCOTIABANK SUD AMERICANO, debe III tenei-se por limitada a partir de esta fecha respecto de estas dos instituciones hasta por los montos que a continuación se pasan a señalar. 211 La prenda sin desplazamiento con cláusula de garantía respecto del 2  SCOTIABANK SUD AMERICANO debe tenerse por constituida para efectos de garantizar obligaciones de cualquier origen que sean, presentes o futuras, directas o indirectas y hasta por un monto máximo de MIL QUINIENTOS MILLONES DE PESOS, en su equivalente en Unidades de Fomento a la fecha de la presente escritura. La prenda sin desplazamiento con cláusula de garantía respecto del BANCO BICE debe tenerse por constituida para efectos de garantizar obligaciones de cualquier origen que sean, presentes o futuras, directas o indirectas y hasta por un monto máximo de MIL QUINIENTOS MILLONES DE vi PESOS, en su equivalente en Unidades de Fomento a la fecha de la presente escritura. B  COMERCIAL E INDUSTRIAL J.C.E. S.A., por intermedio de su representante, declara aceptar los montos por los cuales se limita la prenda sin desplazamiento constituida a favor del SCOTIABANK SUD AMERICANO y del BANCO BICE. SEPTIMA Como consecuencia de lo señalado en las cláusulas anteriores, la prenda constituida por COMERCIAL E INDUSTRIAL J.C.E. S.A. a favor del Banco Bice, singularizada en la cláusula primera del presente instrumento, se hace extensiva, en las mismas condiciones originalmente pactadas, con la misma preferencia, en igualdad de condiciones y en proporciones equivalentes, esto es, un cincuenta por ciento para cada acreedor, garantizando obligaciones que la constituyente tenga actualmente o contraiga en el futuro para con ambas instituciones bancarias, hasta por los montos máximos indicados en la cláusula anterior. OCTAVA Las partes elevan a la calidad de esencial que toda nueva prenda que COMERCIAL E INDUSTRIAL J.C.E. S.A., coristituya en el futuro a favor de SCOTIABANK SUD AMERICANO, de cualquier clase que sea y por cualquier motivo, que garantice obligaciones determinadas o indeterminadas, deberá constituirse también a favor del Banco Bice, quedando en definitiva ambas instituciones bancarias como acreedores prendarios equivalentes en igualdad de condiciones. NOVENA DOMICILIO CONVENCIONAL Para todos los efectos derivados del presente contrato, todos los comparecientes a este instrumento, a cualquier título, y especialmente para el ejercicio de las acciones judiciales que correspondan a cualquiera de las instituciones bancarias para hacer efectiva la presente garantía, constituyen domicilio en la ciudad de CONCEt ION, sin perjuicio del que corresponda al Sr lugar de sus respectivas elección del B,n sometiéndos,9a  la jutisdiccion de sus Ty1bunal Oidinarios DL4JMA GASTOSLos gastos, derechos e in7ue5t  que ori gi /íIíesente contráo, co iii o IAIR  IVIRl I   AU T    ONFAflfl  NOJ\Ri   1 UI i  f r 101   N lt I  N ?OrARIO -, FNO. PUBLICO 1. NI \Il  SLcEPC\ asimismo aquellos derivados de sus inscripciones, certificaciones, anotaciones y publicaciones ante quien corresponda, son y serán de cargo único y exclusivo de COMERCIAL E INDUSTRIAL J.C.E. S.A., quien íacu ita al SCOTIABANK SUD AMERICANO para cargarlos en su cuenta corriente, si fuere del caso, y así lo estimare conveniente el mismo Banco. Queda asimismo facultado el SCOTIABANK SUD AMERICANO para cargar en la cuenta corriente de COMERCIAL E INDUSTRIAL J.C.E. S.A. los gastos correspondientes a primas de seguros, contribuciones, tasaciones y cualquier otro a que hubiere lugar de acurdo a lo estipulado. DECIMA PRIMERA DECLARACION La parte deudora y los comparecientes, declaran bajo juramento que sus declaraciones contenidas en esta escritura, respecto de su nacionalidad, -identidad, profesión, patrimonio, estado civil y domicilio son verdaderas, 13 todo ello conforme a lo dispuesto en el artículo ciento sesenta de la Ley General de Bancos. DECIMA SEGUNDA. Los comparecientes a esta 1.5 escritura confieren poder especial e irrevocable, en los términos del 16 artículo doscientos cuarenta y uno del Código de Comercio al 17 SCOTIABANK SUD AMERICANO y al BANCO BICE para que, a través de sus representantes o de sus abogados, puedan concurrir a suscribir en sus nombres y representaciones los instrumentos públicos, privados o minutas que fueren necesarios con el fin y objeto de solucionar íntegramente cualquier eventual reparo u objeción que pueda suscitarse en relación con las inscripciones, anotaciones y publicaciones que se soliciten efectuar en mérito de los contratos y términos de que da cuenta esta escritura, como por ejemplo la individualización de los bienes pignorados y cualquier error u omisión que pudiere producirse en las 16 cláusulas relativas a los bienes que se prendan, a los alzamientos, cancelaciones, posposiciones y ampliaciones de garantías que se hubiese estipulado precedentemente, como asimismo en cualquier cláusula no principal de este instrumento o cualquier otro requisito que fuere 11 9 necesario para constituir adecuadamente la ampliación de garantía y prohibiciones estipuladas en este instrumento, pudiendo efectuar las anotaciones que fueren necesarias en la matriz de la misma y solicitar en los registros competentes las anotaciones, inscripciones y subinscripciones a que hubiese lugar. El SCOTIABANK SUD AMERICANO y el BANCO BICE aceptan el mandato otorgado en los términos referidos. DECIMA TERCERA Se faculta a quien presente copia autorizada de esta escritura para que requiera las anotaciones en los registros correspondientes, para que haga publicar un extracto de ella en el Diario Oficial de la República de Chile, así como para requerir las anotaciones marginales al margen de la matriz de escritura pública de prenda sin desplazamiento otorgada con fecha catorce de enero de dos mil ante el Notario de Concepción don Mario Patricio Aburto Contardo, Repertorio Número trescientos raya dos mil. La personería de quien comparece en representación de COMERCIAL E INDUSTRIAL J.C.E. S.A. consta de escritura pública de fecha once de Septiembre del año dos mil uno, otorgada en la Notaría de Concepción, de don Mario Patricio Aburto Contardo La personería de los representantes del BANCO BJCE consta de sesión ordinaria de directorio número doscientos setenta y tres, celebrada en Santiago el veintiséis de diciembre de dos mil uno, reducida a escritura pública el diecisiete de enero de dos mil dos, en la notaría de don Enrique Morgaii Torres de Santiago y anotada en el repertorio de dicha Notaría bajo el número doscientos ochenta y ocho La personería del representante del SCOTIABANK SUD AMERICANO, consta de escritura pública de fecl?a quince de septiembre de mil novecientos noventa y siete ante Notario de Santiago don Enrique Morgan Torres. Todos, docurnyntos que no se insertan por ser conocidos de las pal tes y a peticion su/a Redgccrnn del abogado don Seigio Coiónado Anotada en el Rep1rtori.o n-elnúmej4 mil quinientos sesenta 6 1\IARI  \.FR  lo AU T      NF;\ J    N   i;\RI   í.L1C      3  ,I    N EI 1ON VONO -FAX  12   \1 \II  trI1hIlr , nl InIC fl \, 11 coniprobante y previa lectura firman los comparecientes Se da copia Doy fe Francisco Olivos Valenzuela  NÚ C2 C. I 62&amp; l-C.I.NO O Ali.Com.e Industrial J.C.E. S.A. p.Scotiabank Sud Americano C.I.N° C.I.N° ID. p.I3anco Bice CÓNCTJPJRA cnw rr ORIGINAL ESTA E AUTORIZ CONCEÁJN. A 0MAR2ÜO37 IZADA ESTA vaO  iadaq44 rl //TIFICO que la escritura repertorio NQ 992/2003, que en copia precede, la subinscribí con esta fecha al margen de las siguientes inscripciones  AMPLIACION DE HIPOTECA  fojas 22 vuelta NQ 7 del Registro de Hipotecas y  ALZAMIENTO PARA EL SOLO EFECTO  fojas 10 NQ 9 del Registro de Prohibiciones, ambas del ao 1999 del Conservador a mi cargo LOS ANGELES, diecisiete  17  de abril del ao dos mil tres  2003  II  j CONSERVADOR ARCHIVERO cz A NG ? /4 -, CbPSERVDOR ¿IN LU HIVERO  P1 1 1 1 </t>
  </si>
  <si>
    <t>Escritura publica de constitucion de prenda 11.txt</t>
  </si>
  <si>
    <t xml:space="preserve">ANDRES Rurno FLORES nueve-seis mil doscientos diez-J ochocientos cincuenta y siete 1. mii cuatrocientos sesenta y seis, avaluada por las partes en la cantidad de siete mil quinientos dólares de los Estados Unidos de América CIF; Cuatro  Bomba marca Worthington de pulpa revestida en caucho, de ochenta metros cúbicos por hora, veinte HP, modelo R, número de motor seis mil trescientos 6. nueve seis mil doscientos diez-J ocho c cincuenta y ocho mil cuatrocientos sesenta y seis, avaluada por las partes en la 8. cantidad de siete mil quinientos dólares de los Estados Unidos 10 de América CIF; Cinco  Bomba marca Worthington de pulpa 11 revestida en caucho, de ochenta metros cúbicos por hora, veinte HP, modelo R, número de motor seis mil trescientos 12. nueve-seis mil doscientos diez-J ocho C ochenta y ocho mil 13. novecientos cincuenta y ocho, avaluada por las partes en la 14. cantidad de siete mil quinientos dólares de los Estados Unidos 15 de América CIF; Seis  Bomba marca worthington de pulpa 18. revestida en caucho, de ochenta metros cúbicos por hora, 17. veinte HP, modelo R, número de motor seis mil trescientos 18. nueve-seis mil doscientos diez-J ocho c cincuenta y ocho mii 19. novecientos cincuenta y seis, avaluada por las partes en la 20. cantidad de siete mil quinientos dólares de los Estados Unidos 21. de América dF; Siete  Caldera marca York Shipley, 22. identificación, según placa Donlee Technologies IWC., York. 23. P.A., rated stream capacity ochocientos treinta y siete mil 24. BTV/HR, serial number ochenta diecisiete mil trescientos 25. cuarenta y uno H-noventa y cuatro mil novecientos setenta, 26. avaluada por las partes en la cantidad de doce mil dólares de 27. los Estados Unidos de América CIF SEGUNDO Por el presente 28. instrumento MEGATEX, a través de su representante 29. compareciente, constituye prenda de conformidad a las 30. F\NP\U\M0092042.207 3 ANDREs RuBIo FLORES Q14o S?áÑec 8o/ahz ¿e disposiciones de los artículos ochocientos trece y siguientes del Código de Comercio, en favor de SOCIEDAD INMOBILIARIA Y DE INVERSIONES LA PEROUSE LIMITADA, para quien acepta su mandatario compareciente, sobre la totalidad de los bienes de su propiedad individualizados en la cláusula anterior, con el fin de garantizar el íntegro y oportuno cumplimiento de las 7 obligaciones que MEGATEX tiene en la actualidad con SOCIEDAD 8 INMOBILIARIA Y DE INVERSIONES LA PEROUSE LIMITADA, ascendentes 9 a la fecha de la presente escritura a la cantidad de sesenta 10 y un millones seiscientos cuarenta y ocho mil cuatrocientos 11 setenta y un pesos, para garantizar el íntegro y oportuno 12 cumplimiento de las obligaciones que COMERCIAL E INDUSTRIAL 13 ENLACE TEXTIL LIMITADA, en adelante ENTEX. tienP Pn 1 actualidad con SOCIEDAD INMOBILIARIA 15 14 Y DE INVERSIONES LA 15 PEROUSE LIMITADA, ascendentes a esta fecha a la cantidad de diecisiete millones setecientos veintiséis mil setecientos 18 17 setenta pesos, y además con el fin de garantizar el íntegro 18 y oportuno cumplimiento de todas y cualesquiera otras 19 obligaciones que tanto MEGATEX como ENTEX contraigan en el futuro con SOCIEDAD INMOBILIARIA Y DE INVERSIONES LA PEROUSE 20 21 LIMITADA, sean éstas en moneda nacional o extranjera, 22 derivadas de toda clase de actos y contratos, y especialmente 23 las que consten de cualquier clase de documentos mercantiles 24 o bancarios; sea que la Constituyente o ENTES resulten 25 obligadas como deudoras principales, fiadoras, avalistas, codeudoras solidarias o a cualquier otro título. En las 26 obligaciones garantizadas con la presente prenda se incluyen 27 expresamente los intereses, reajustes, costas, si las hubiere, 28 29 y todo tipo de prestaciones accesorias que correspondan. No 30 obstante lo anterior y a modo esencial, la prenda se entenderá 4 11 ANDRES RUBIO FLORES á6  OCTAVA Im IL NOTARI  810&amp;Ww de ,?an1iay constituida a contar del cumplimiento de la obligación que la 1. Constituyente asume en la cláusula siguiente TERCERO Las 2. partes dejan expresa constancia que a esta fecha los bienes señalados en los números uno a seis de la cláusula primera se encuentran en las bodegas de la Constituyente ubicadas en calle Paulina número seis mil cuatrocientos uno, Comuna de La Cisterna, Santiago, y el bien individualizado en el número siete de la cláusula primera se encuentra en las bodegas de la Constituyente ubicadas en calle Santa Corma número cero 10 noventa y siete, Comuna de La Cisterna, Santiago. La 11 Constituyente dispondrá de un plazo de diez días a contar de la fecha de la presente escritura para trasladar, a su costa, 12. los bienes prendados a las bodegas de la acreedora ubicadas 13. en Avenida Inglaterra número mil ciento ochenta, Comuna de 14. Independencia, Santiago, lugar en donde deberán éstos 15. mantenerse mientras se encuentre vigente el presente contrato. 16. Si la Constituyente no cumpliere la obligación de trasladar 17 los bienes prendados en el plazo antes acordado, autoriza 18. desde ya a la acreedora para hacerlo por cuenta de la 19. Constituyente. Es más, la acreedora ante el incumplimiento de 20 la Constituyente de trasladar los bienes empeñados a las 21 bodegas antes señaladas podrá considerar perfeccionada la 22 prenda con el sólo mérito de esta escritura y considerar a la 23 Constituyente incumplidora como un tercero y, en ningún caso, 24 como una situación que extinga la prenda y no permita a la 25 acreedora, en tal circunstancia, solicitar que los bienes 26 prendados se vendan en pública subasta, sin más trámite, 27 quedando desde ya autorizada para pagarse con el producto de 28 la venta la totalidad del crédito que a esa fecha mantenga la 29 Constituyente con la acreedora, siguiéndose en lo demás lo 30 F\NP\U\M0092042.207 5 ANrns RUBIO FLORES 4ado eÁófa 8Pohzú, de dispuesto en el inciso primero del artículo dos mil 2 trescientos noventa y siete del Código Civil, sin perjuicio de lo señalado en la cláusula séptima de la presente escritura CUARTO MEGATEX se obliga a mantener asegurados los bienes dados en prenda, durante todo el tiempo de vigencia 6 del presente contrato, contra los riesgos de robo, hurto, destrucción total o parcial, por la suma equivalente a 8 cincuenta y siete mil dólares de los Estados Unidos de América, o bien, por la cantidad inferior que fije 1 unilateralmente la acreedora. Asimismo, la acreedora podrá 11 contratar, si lo estima necesario, con cargo a MEGATEX y en 12 la compañía que estime conveniente, un seguro contra el riesgo 13 de incendio sobre los bienes pignorados por la suma mínima que 14 fije la acreedora, durante todo el tiempo de vigencia de este 15 contrato. La acreedora no asume responsabilidad alguna en caso 16 de no contratar dicho seguro y el valor de las primas que 17 pague devengará el máximo interés anual que legalmente pueda 18 cobrarse, pudiendo perseguir judicialmente su reembolso. La 19 Constituyente faculta asimismo a SOCIEDAD INMOBILIARIA Y DE INVERSIONES LA PEROUSE LIMITADA para facturarle toda suma de 10 20 dinero que por cualquier concepto desembolse por cuenta de 21 22 MEGATEX, especialmente el valor de las primas de seguro y las 23 tasaciones que deba efectuar con motivo de la realización de 24 este contrato o bien para la contratación de los seguros. La 25 acreedora podrá aceptar endosos de pólizas de seguros ya contratados por la Constituyente, previa valorización y 26 aceptación de ésta QUINTO MEGATEX se obliga a no alterar, 27 transformar, enajenar o gravar los bienes dados en prenda, ni 28 a trasladarlos fuera del lugar señalado en la cláusula 29 30 tercera, sin autorización de la acreedora. La acreedora se 6 ANDRES RuBIo FLORES -Voh áh 8 AG&amp;4úw de reserva el derecho de inspeccionar, en cualquier momento y por 2 cualquier causa, los bienes dados en prenda, dentro del plazo a que se refiere la cláusula tercera, y de solicitar a la Constituyente todos los antecedentes que digan relación con ellos.-SEXTO MEGATEX deja constancia que los bienes 6 pignorados le pertenecen como dueña exclusiva y que no les afectan otras prendas, embargos, medidas precautorias, gravámenes, limitaciones de dominio, acciones resolutorias, 8 cargas, litigios, prohibiciones de gravar o enajenar y que no 10 existe impedimento alguno que pueda menoscabar la libre 11 disposición de éstos ni la constitución de la prenda y prohibiciones de que da cuenta este instrumento, siendo 12 esenciales y de su exclusiva responsabilidad las declaraciones 13 antes formuladas. Asimismo, declara estar en conocimiento de 14 15 que en caso de no dar cumplimiento a las limitaciones y prohibiciones contenidas en la cláusula quinta, o de no ser 18 efectivas las declaraciones formuladas en la presente 17 cláusula, será castigado con las penas privativas de libertar 18 contempladas en el artículo cuatrocientos sesenta y siete del 19 Código Penal, aumentadas en un grado.-SEPTIMO En caso de 20 mora o simple retardo en el pago de una cualquiera de las 21 obligaciones que se garantizan con la prenda que se constituye 22 por la presente escritura, todas y cada una de tales 23 obligaciones se podrán hacer inmediatamente exigibles como si 24 fueren de plazo vencido, al arbitrio de la acreedora. Se 25 podrán hacer igualmente exigibles en caso de verificarse una 26 cualesquiera de las siguientes circunstancias UNO. Si la 27 Constituyente de la garantía no diere cumplimiento a las 28 obligaciones que le imponen las cláusulas tercera, cuarta y 29 quinta de la presente escritura. DOS. Si los bienes pignorados 30 F\NP\tJ\M0092042.207 7 ANDREs Rurno FLORES 44eado-Vohi áSic 8eJVo/auz de se encontraren afectos o quedaren afectos en el futuro a otros gravámenes, embargos u otras de las limitaciones de dominio referidas en la cláusula quinta, en favor de una persona distinta de la acreedora. TRES. Si por cualquier motivo el valor de los bienes pignorados disminuyeran considerablemente 6 del señalado en la cláusula primera del presente instrumento. Sin embargo, de producirse este evento, la Constituyente de 8 la prenda podrá reclamar el beneficio de los plazos originales de las obligaciones caucionadas, aumentando la garantía a 10 satisfacción de la acreedora. CUATRO. Si MEGATEX o ENTEX 11 cayere en insolvencia, entendiéndose para todos los efectos que existe notoria insolvencia de su parte a  si cesare en 12 13 el pago de cualquiera obligación contraída, sea a favor de 14 SOCIEDAD INMOBILIARIA Y DE INVERSIONES LA PEROUSE LIMITADA o de cualquier otra persona natural o jurídica; 15 b  si la Constituyente, ENTEX o uno o más de sus acreedores solicitan 16 su quiebra o formulan proposiciones de convenio extrajudicial 17 la o judicial; c  si por la vía de medidas prejudiciales o 19 precautorias se obtiene en su contra secuestros, retenciones, prohibiciones de celebrar actos o contratos respecto de 20 cualquiera de sus bienes o el nombramiento de interventores; 21 d  si se trabare embargo respecto de cualquiera de sus bienes 22 23 o si ocurriere cualquier otro hecho que también ponga en evidencia una notoria insolvencia de su parte. CINCO. En los 24 casos contemplados en las normas pertinentes de la Ley de 25 Quiebras y demás referidos en el artículo mil cuatrocientos 26 noventa y seis del Código Civil. SEIS. 27 Si la Constituyente o ENTEX se disolvieren por cualquier causa. En cualquiera de los 28 casos señalados precedentemente, la acreedora podrá proceder 29 a la realización de la prenda de conformidad al procedimiento 30 8 ANDRES Rurno FLORES OCTAVA tNOTARAj 8 JVo/a de establecido en el Decreto Ley número setecientos setenta y II seis 21 OCTAVO Todos los gastos y derechos notariales, impuestos y cualesquiera otros que sean necesarios para el perfeccionamiento de la presente prenda, serán de exclusivo cargo de la Constituyente.-NOVENO Para todos los efectos 6 derivados del presente contrato, las partes fijan su domicilio en la Ciudad y Comuna de Santiago y se someten a la 8 jurisdicción de sus Tribunales de Justicia La personería de 9 la representante de COMERCIAL E INDUSTRIAL MEGATEX S.A. consta 10 del acta de la sesión de directorio celebrada el día veinte de Noviemjre de dos mil, reducida a escritura pública con 12 fecha veintiuno de Noviembre de dos mil, ante la Notario 13 Interjna. de La Cisterna doña Paula María Jaramillo Cisternas y del acta de sesión de directorio celebrada el día trece de 15 Noviembre de dos mil, reducida a escritura pública con fecha 16 diecisiete de Noviembre de dos mil ante la Notario Interina 17 de La Cisterna doña Paula María. Jaramillo Cisternas 14 j 1 1 18 personería del representante de SOCIEDAD INMOBILIARIA Y DE 19 INVERSIONES LA PEROUSE LIMITADA, consta de escritura pública de fecha veintinueve de Julio de mil novecientos ochenta 20 21 otorgada en la Notaría de Santiago de don Horacio Soissa 22 Batifoulie En comprobante previa lectura, firman los comparecientes Se da copia Doy fe Teresa Ivonrie Herdocio 23 24 Peralta, quien además de firmar estampó su dígito pulgar 25 derecho Daniel León Osiac Brodsky, quien además de firmar 26 estampó su dígito pulgar derecho Andrés Rubio Flores.Notario. 27 28 29 1 CONFORME CON SU ORIGINAL. Santiago, 30 de3iii-ede 2002. F\NP\U\M0092042.207 ÑLoI </t>
  </si>
  <si>
    <t>Escritura publica de constitucion de prenda 10.txt</t>
  </si>
  <si>
    <t xml:space="preserve">IVAN TORREALBA ACEVEDO NOTARIO PUBLICO HUERFANOS 979 OF. 501 SANTIAGO ITA Repertorio N° 4 0 6 2 9 9 4. ss4 16 ACTA JUNTA EXTRAORDINARIA DE ACCIONISTAS JCE CHILE S.A. EN SANTIAGO DE CHILE, a treinta de Junio de mil novecientos noventa y nueve, anter Acem„ IVAN TORREALBA ACEVEDO, chileno, casado, abogado y Notario Público titular ,y.$  Trigésima Tercera Notaría de Santiago, cédula nacional de identidad número tres -7 Q.Infllones cuatrocientos diecisiete mil novecientos noventa guión cinco, domiciliado en calle \, 4 LIR CU — Huérfanos número novecientos setenta y nueve, oficina quinientos uno de la Comuna de Santiago, comparece doña ALICIA OLIVOS VALENZUELA, chilena, soltera, abogado, cédula nacional de identidad número cuatro millones ochocientos doce mil doscientos sesenta y ocho guión K, domiciliada en esta ciudad, calle Huérfanos ochocientos treinta y cinco, piso dieciocho, Comuna de Santiago; la compareciente mayor de edad, quien acredita su identidad con la cédula citada y expone que estando debidamente facultada al efecto, según se acreditará, viene en reducir a escritura pública la siguiente acta JUNTA EXTRAORDINARIA DE ACCIONISTAS JCE CHILE S.A En Santiago, a treinta de Junio de mil novecientos noventa y nueve, siendo las diez horas, en las oficinas ubicadas en calle Huérfanos ochocientos treinta y cinco, piso dieciocho, tuvo lugar la Junta Extraordinaria de Accionistas de JCE Chile S.A., bajo la presidencia de don Francisco Olivos Valenzuela. Actuó como secretario don Alberto González Errázuriz FORMALIDADES DE LA CONVOCATORIA El presidente deja constancia del 1. cumplimiento de las siguientes formalidades a  Que en conformidad a la ley, sólo pueden participar en la Junta con derecho a voz y voto los titulares de acciones inscritos en el Registro de Accionistas con cinco días hábiles de anticipación a esta fecha, que son los que constan en la nómina que está a disposición de los asistentes. b  Que encontrándose asegurada la asistencia del cien por ciento de las acciones emitidas por la sociedad, las que se encuentran debidamente presentes representadas en la sala, se omitieron las formalidades de la convocatoria, en conformidad a lo previsto en el artículo sesenta de la Ley de la Ley I dieciocho mil cuarenta y seis ASISTENCIA Y OUORUM De acuerdo con el Registro de Asistencia, concurren a la presente Junta los accionistas a  don Alberto González Errázuriz, en representación de don Jan Christer Ericsson, por nueve mil cuarenta y seis acciones. b  don Alberto González Errázuriz, en representación de Consafe Invest Aktiebolag, por doscientas cincuenta y cuatro acciones. c  don Francisco Olivos Valenzuela, en representación de Inversiones Lonco Ray Ltda., titular de cuatrocientas sesenta acciones y también en representación de Inmobiliaria e Inversiones Loma Blanca Limitada, titular de doscientas cuarenta acciones. En consecuencia, se encuentran representadas en la reunión la totalidad de las diez mil acciones emitidas por la sociedad. La Junta aprobó por unanimidad y sin observaciones los poderes presentados para representar a los señores accionistas INSTALACION DE LA JUNTA Señaló el Presidente que encontrándose presentes la totalidad de las acciones que tiene emitidas la sociedad y habiéndose dado cumplimiento del caso en la forma que la ley y los estatutos establecen, declaraba iniciada la reunión OBJETO DE LA JUNTA Indica el Presidente que la presente Junta Extraordinaria de Accionistas de la sociedad tiene por objeto pronunciarse acerca de la constitución de una prenda sin desplazamiento sobre ciertos bienes de la sociedad que debe otorgar JCE Chile S.A. al Banco Bice para garantizar obligaciones propias y/o de la filial Nordtech Máquinas e Motores Ltda., sociedad constituida con arreglo a las leyes de la República Federal de Brasil. 1-lizo presente el Presidente que la conveniencia del otorgamiento de las garantías expresadas, derivaba para JCE Chile S.A. de la facilidad de operación que adquiría la misma sociedad constituyente de las garantías expresadas para su operación y, en el caso de la filial, igualmente por la facilidad de operación que adquiriría dicha sociedad en sus operaciones ACUERDOS Después de un breve debate, la Junta Extraordinaria de Accionistas de JCE Chile S.A. acordó por unanimidad, constituir prenda sin desplazamiento con cláusula de garantía general, en favor del Banco Bice, 2 IVAN TORREALBA ACEVEDO NOTARIO PUBLICO HUERFANOS 979 OF. 501 SANTIAGO para garantizar las obligaciones de JCE Chile S.A. y/o de su filial Nordtech Máquinas e Motores Ltda., sobre los vuelos de todos los bosques actualmente existentes y plantados en el predio rústico de propiedad de JCE Chile S.A. ubicado en la Comuna de Mulchén, VIII Región, conocido como Fundo El Morro formado por los predios Curihueque, La Angostura y Cule, inscrito como un solo todo a fojas ciento dieciocho Número ciento dieciocho del Registro de Propiedad de Mulchén del año mil novecientos noventa y seis, con los linderos, superficies y demás especificaciones que se expresan en la inscripción posesoria citada y que se dan por reproducidos en esta acta. Los referidos vuelos quedarán además afectos a una prohibición de gravar y enajenar sin autorización previa del mismo Banco BICE, que se mantendrá vigente en tanto se mantenga vigente la prenda antes citada. La Junta de Accionistas acordó por unanimidad facultar a don Francisco Olivos Valenzuela y/o a don Guillermo Salinas Mitos para que actuando indistintamente cualquiera de ellos suscriba los contratos necesarios para perfeccionar la prenda sin —1 -qconvenir en todas las cláusulas de esencias.naturaleza o meramente accidentales que `?-2en menester estipular en la referidas conénciones FIRMA DEL ACTA Por tf/áinimidad se acordó quala presente acta semansuscrita por todos los asistentes a la reunión REDUCCION A ESCRITURA PUBLICA Por unanimidad se acordó facultar a doña Alicia Olivos Valenzuela y/o a  lob ;Francisco OlivosValenzuela para que actuando cualquiera de ellos indistintamente proceda a reducir a escritura pública el acta que se levante de la presente reunión APROBACION DE LOS ACUERDOS También por unanimidad se acordó llevar a efecto los acuerdos adoptados en esta Junta sin esperar la posterior aprobación de esta acta, bastando con que ella se encuentre firmada por todos los asistentes. No habiendo otros asuntos que tratar se levantó la sesión siendo las diez treinta horas. Firmado Francisco Olivos Valenzuela, Alberto González Errázuriz Hay además un certificado CERTIFICADO NOTARIAL Iván Torrealba Acevedo, Notario Público Titular de la Trigésima Tercera. Notaría de Santiago, certifica a  Que asistió a la Junta Extraordinaria de accionistas de JCE Chile S.A. a que se refiere el acta precedente, la cual se llevó a efecto en el lugar, día y hora señalados en dicha acta. b  Que asistieron a la Junta las personas que se indican en el Acta, en representación de los accionistas que allí se individualizaran, encontrándose presentes en la reunión la totalidad de las acciones emitidas por la sociedad a esta fecha. e  Que de conformidad al Registro de Accionistas de la sociedad, al quinto día hábil anterior a la fecha de Junta los accionistas asistentes a la reunión eran z-z, s,Hvio,v /I 4S ,s95, 111 ; \I 3 k o, -á/titulares del número de acciones que en cada caso se indica en el acta. d  Que el acta precedente es expresión fiel de lo ocurrido, tratado y acordado en la reunión. e  Que los acuerdos adoptados en la Junta fueron adoptados y aprobados por la unanimidad de los asistentes. Santiago, treinta de Junio de mil novecientos noventa y nueve IVAN TORREALBA ACEVEDO NOTARIO PUBLICO Conforme al Libro de Actas que he tenido a la vista. En comprobante y previa lectura, firma. Se da copia y se anota en el LIBRO DE REPERTORIO bajo el número señalado Doy fgeact CUL-tiea e L- 2  Aliciia Olivos Valenzuela LA PRESENTE COPIA ES TESTIMONIO FIEL DE SU ORIGINAL 4 </t>
  </si>
  <si>
    <t>Escritura publica de constitucion de prenda 9.txt</t>
  </si>
  <si>
    <t xml:space="preserve">RENE BENAVENTE CASH NOTARIO PUBLICO kc.\ Huérfanos 979 piso 7 ffA ios OVbJERO1  E-MAIL notaria@notariabenavente.cl NDTAR0 CentralTelefónica \\. SUPLEfTE j -696733Saniag9o401400 REPERTORIO N° 41.796-2005. rof/ema 1 ot. 218.927 chirino4.pda 2 3cps. 3 4 PRENDA SIN DESPLAZAMIENTO LEY 18.112 5 6 7 ARTURO DANIEL CHIRINO CHIRINO 8 A 9 10 DISTRIBUIDORA AUTOMOTRIZ SANTIAGO S.A. 11 12 13 EN SANTIAGO, REPUBLICA DE CHILE, a quince de Diciembre del año dos mil cinco, ante mí, JUAN FRANCISCO ALANOS OVEJERO, abogado, Notario Reemplazante del Titular de la Cuadragésima Quinta Notaría de Santiago, René Benavente Cash, domiciliado en esta ciudad, calle Huérfanos número novecientos setenta y nueve, séptimo piso, comparecen Don ARTURO DANIEL CHIRINO 20 CHIRINO, chileno, soltero, transportista, cédula de identidad 21 número diez millones nueve mil ochocientos noventa y dos guión 22 K, domiciliado en calle Almirante Latorre número trescientos veintiuno, ciudad de Coquimbo, de paso en ésta; y 23 DISTRIBUIDORA AUTOMOTRIZ SANTIAGO S.A., Rol Único Tributario 24 número noventa y tres millones doscientos diecisiete mil guión 25 cero, representada por don ALEJANDRO TORO ESPINOZA, chileno, 26 casado, Ingeniero Comercial, cédula nacional de identidad número seis millones seiscientos veintidós mil setecientos 27 28 cuarenta guión cinco, ambos domiciliados en calle Santa Rosa 29 número cuatrocientos cincuenta y cinco, Santiago; todos los 30 comparecientes mayores de edad, quienes acreditan su identidad con las cédulas antes mencionadas y exponen Que por este acto han convenido el siguiente Contrato de Prenda sin Desplazamiento, en conformidad a lo dispuesto en la Ley número dieciocho mil ciento doce de fecha dieciséis de Abril de mil novecientos ochenta y dos. PRIMERO Don ARTURO DANIEL CHIRINO CHIRINO, con el objeto de garantizar el fiel y oportuno cumplimiento de cualquier obligación presente o futura que tenga actualmente pendiente o en lo sucesivo adeudare la compareciente a DISTRIBUIDORA AUTOMOTRIZ SANTIAGO S A., o a su cesionario, sea en forma directa o como deudor principal o en forma indirecta o subsidiaria como fiador, co-deudor solidario y a cualquier título por obligaciones propias o de terceros, derivadas de préstamos, pagarés, letras de cambio, fianzas simples o solidarias, avales, descuento de documentos, o cualquier otra causa o título por obligaciones propias o terceros, derivadas de mutuos o cualquier otro contrato, acto o documento del que nazcan obligaciones de cualquier naturaleza, expresadas en Moneda Nacional o Extranjera, o en Unidades de Fomento, sin distinciones, constituye Prenda sin Desplazamiento en conformidad a la Ley número dieciocho mil ciento doce, de primer grado, en favor de DISTRIBUIDORA AUTOMOTRIZ SANTIAGO S.A., o su cesionario, sobre el bien de su propiedad, que se individualiza a continuación Un camión, marca Chevrolet, modelo NPR, año mil novecientos noventa y siete, motor número cuatro siete cinco cuatro nueve cinco, chassis número JAANPR seis seis PV siete uno cero cero ocho nueve uno, color blanco, inscrito en el Registro Nacional de Vehículos Motorizados del Registro Civil e Identificación número RP cuatro uno cuatro cero K. El bien , RENE BENAVENTE ASH NOTARIO PUBLICO JU FCO. Huérfanos 979 piso 7 PLAMOS OVEJERO E-MAIL notaria@notariabenayente.cl Central Telefónica 6967339 9401400 2 N0TAR0 SUPLElTE 45 NTt Santiago precedentemente individualizado se encuentra actualmente en calle Almirante Latorre número trescientos veintiuno, ciudad 2 3 de Coquimbo. DISTRIBUIDORA AUTOMOTRIZ SANTIAGO S  A., 4 representada por don ALEJANDRO TORO ESPINOZA, acepta 5 expresamente la prenda constituida y los derechos 6 contractuales y legales inherentes. SEGUNDO La prenda 7 constituida con carácter de garantía general, cauciona además 8 de lo antes mencionado, obligaciones del deudor a favor de 9 DISTRIBUIDORA AUTOMOTRIZ SANTIAGO S.A., o su cesionario, los 10 impuestos, intereses, reajustes, costas judiciales en su caso. 11 El bien dado en prenda ha sido avaluado de común acuerdo en 12 ocho millones trescientos mil pesos, el que deberá permanecer 13 durante la vigencia del Contrato en la ciudad de Coquimbo. 4 TERCERO DISTRIBUIDORA AUTOMOTRIZ SANTIAGO S.A. o su 5 cesionario, se reserva el. derecho de inspeccionar, por sí o 6 por medio de un delegado que designe para tal efecto por 7 simple comunicación escrita, el bien dado en prenda y el 8 deudor se obliga a facilitar las inspecciones que ordene 9 DISTRIBUIDORA AUTOMOTRIZ SANTIAGO S.A. o su cesionario. 20 CUARTO Don ARTURO DANIEL CHIRINO CHIRINO declara que el bien 21 dado en prenda es de su exclusivo dominio y que nada adeuda 22 por el saldo de precio, que no reconoce ningún gravamen y que 23 no están afectos a acción de nulidad ni resolutoria, ni a 24 ninguna otra acción judicial, embargo o prohibición. La 25 declaración contenida en esta cláusula se considera de la 26 esencia del contrato. El deudor prendario se obliga a utilizar 27 la especie dada en prenda solamente en los usos inherentes a 28 su naturaleza. QUINTO Sin perjuicio de los demás casos 29 contemplados en la Ley dieciocho mil ciento doce de mil novecientos ochenta y dos, se considerará vencido el plazo de 30 2 todas las obligaciones que el deudor prendário tenga para con DISTRIBUIDORA AUTOMOTRIZ SANTIAGO S.A. o su cesionario, pudiendo esta proceder al cobro total de lo adeudado y a tomar posesión de la prenda para su realización en los siguientes casos a  Si el deudor prendario cayere en quiebra, o en insolvencia, o disminuyere considerablemente de valor sus garantías o su patrimonio o se comprometieren sus responsabilidades generales en términos que hagan temer una liquidación de sus negocios; b  Si el deudor prendario incurriere en mora en el cumplimiento de cualquier obligación caucionada con la prenda; c  Si el deudor prendario hubiere incurrido en falta de veracidad en cualquiera de las declaraciones efectuadas en esta escritura; d  Si don ARTURO DANIEL CHIRINO CHIRINO abandonara la especie dada en prenda sin perjuicio de las obligaciones que la Ley confiere a DISTRIBUIDORA AUTOMOTRIZ SANTIAGO S.A. o su cesionario; e  Si el compareciente utilizare el bien prendado en forma distinta a la que ha indicado en este contrato. SEXTO Queda prohibido enajenar y/o gravar con nuevas prendas el bien que da en garantía por este instrumento, sin previo consentimiento escrito de DISTRIBUIDORA AUTOMOTRIZ SANTIAGO S.A. o su cesionario. SEPTIMO Serán de cargo de don ARTURO DANIEL CHIRINO CHIRINO los gastos de otorgamiento, inscripción, anotación y publicación del extracto de esta escritura. OCTAVO Se deja constancia que el deudor conoce las disposiciones de las Leyes y reglamentos sobre créditos y prenda sin desplazamiento actualmente vigentes, las que deben considerarse como íntegramente del presente Contrato. NOVENO Don Alejandro Toro Espinoza, en el carácter que comparece, declara que acepta en todas sus partes las estipulaciones del RENE BENAVENTE CASH NOTARIO PUBLICO jümk H uérfanos 979 piso 7 E MAIL NOTARIA@notariabenavente ci CentralTelefónica 696733919401400 Santiago presente contrato. DECIMOPa.ra todos los efectos legales que 2 puedan derivarse de1 presente contrato, las partes fijan su 3 domicilio en la ciudad de Santiago y se someten desde luego a 4 la jurisdicción de sus Tribunales. UNDECIMO Se faculta al 5 portador de copia autorizada de la presente escritura para 6 requerir y firmar las anotaciones e inscriiciones cíue 7 procedan, ante el Registro que corresponda. La personería de 8 don Alejandro Toro Espinoza para representar a DISTRIBUIDORA 9 AUTOMOTRIZ SANTIAGO S.A. consta en la escritura pública de 10 fecha siete de Septiembre del /dos milqtorgada ante el Notario 11 de Santiago, don Gustavo Montero Marti, suplente del titular 12 Andrés Rubio Flores, ambas peis.onerías no se insertan pór ser 13 conocidas del notario y de las partes. En comprobante y previa 14 lectura, así lo otorgan y firman los comparecientes con el 15 Notario que autoriza. Se da copia. DOY FE 16 3c 17 uj.g3?  9 18 19 20 TURO DANIEL CHIRINO CHIRINO 21 C.I.N0 Jo 00  9 2 -K 22 23 24 25 26 27 GO S.A. 29 30 g  n CERTIFICO Que,1a presente copiaque consta de fojas, es testimonio fiel de su original. Santiago 3 IC 2 JUAN FCO. AMOS OVEJERO 45 NOTARIO SUPLENTE SANTIAGO 45 N° 38.364 2004, ZJ.2826-5, para caucionar pago toda obligación presente o futura contraída por deudor, con acreedor forma indicada escritura. Stgo., 19 diciembre 2005. EXTRACTO Juai Espinosa Bancalari, Notario Público Concepción, oficio OHiggins 528, certifico Por escritura pública hoy ante mí, Juan Eiirique Céspedes Ortega, empresa rio, CNI 5.483.267-2, domicilio Fioretti 31-B Concepción, constituyó favor Banco del Desarrollo, perso-, najurídica del giro de su denominación, representada por sres. Néstor Patricio Salinas Navarrete, y Maximiliano Adrián Moreno Canibiaso, todos domicilio Concepción; Cochrane 778, prenda sin desl,lazamientoenconforrnidadaley 18.112, con cláusula garantía general, a objeto garantizar todas las obligaciones presentes o futuras, directas o indirectas que contraiga, tenga contraídas o llegare a contraer en el futuro sobre Bus, Marca Mercedes Benr Modelo LO 812425; Motor 3 10638380; Chassis 9L 81775B430458; Año fabricación 2006; Color Gris Azul; Patente Unica ZR.8471-2. Demás estipulaciones constan en escritura extractada. Concepción, 22 diciembre 2005. EXTRACTO Pablo Alberto González Caamaño, Notario Público 9 Notaría Stgo., Pasaje Rosa Rodríguez 1339, certifico por escritura hoy, ante mf, Elisa ChacanoGarabito,CIll.803,2210, Fernando de Aragón 6974, Estación Central, constituyó prenda ley 18.112, afavorFactorlineS,A. RUT 96.667.560-8, para quien aceptó Rodrigo Lozano Bonilla, CI 9.095.692-2, Huérfanos 863 P. 3, Stgo., sobre Automóvil, Mazda, Mazda 3 1.6 AT, 2006, Rojo Mica, motor Z6385422, chasis JM7326X01 174390, WB 5675 6. r garantizar sus obligaciones presLes o futuras. Stgo., 261121 2005. EXTRACTO Pablo Alberto González Caamaio, Notario Público 9 Notaría Stgo. Pasaje Rosa Rodríguez 1339, certifica hoy ante mí Eduardo Chamoxro Aravena, CI 6.594.865-6, Presidente Carranza 3730, Conchalí, constituyó prenda ley 18.112, a favor Marubeni Auto Finance Ltda. RUT78.624.210-Kparaquien aceptó Patricio DArdaillon Paci CI 8.677.007-5, V. Mackenna 3300, Macal, Stgo., sobre automóvil, Nis san, Sentra V16 STD, 2006, negro, motor GA16802700V, chasis 3NIEB3IS5ZK7I00I9, ZC 4196 0. Para garantizar mutuo $4.637.741 por sus obligaciones presentes o futuras. Stgo, 23/1212005. EXTRACTO Pablo Alberto González Caarnaño, NotarioPúblico9NotarfaStgo., Psje. Rosa Rodríguez 1339, certifico por escritura hoy, ante mí Rodrigo Chamorro Ayala, CI 15.563.449-9, Camino Lonquén Pdro. 10½, Parcela 34 Sta. Filomena, Calera de Tango, constituyó DIAkIO OIIAL iE 4 REPUBLIcA D CHILE Lunes 16 déEíiero de 2b06 prenda ley 18.112, a favor Scotiabank Sud Americano, RUT EXTRCTÓ EXTRACFO 97.018.000-1 para quien aceptó MarceloFabresBiggs,C18.559.740K, Morandé226,Stgo. Sobre Automóvil, Peugeot, 206 Cabriolet 2.0, 2003, gris iceland, motor 1.0LH120681308, chasis 2W043797, VR 7076-7. Para garantizar sus obligaciones, presentes o futuras. Stgo., 0310112006. EXTRACTO Pablo Alberto González Caamaño, Notario Titular 9° Notaría con oficio en Pasaje Rosa Rodríguez 1339, Stgo., certifico por escritura hoy, ante mí, José Raúl Chandía Chandía, CI 15.474.318-9, Población Los Eucaliptus Pasaje Julio Barrenechea N° 0669, comuna la Pintana, de esta ciudad. Constituyó prenda ley 18.112, en favor Banco de Crédito e Inversiones, representada Christian Manuel Olguíñ Flores, CI 14.367791-5, Balmacedá 299, Buin, sobre un Fuigón, Peugeot, Partner 1.9, blanco, motor 101 XDM000 1652, chasis 60531031, I.R.N.V.M. VS 43454. Para garantizar cumplimiento de sus obligaciones, presentes o futuras, contraídas por José Raúl Chandía Medel. Santiago, 23 diciembre 2005. EXTRACTO Osvaldo Pereira González, Notario Stgo., Amunátegui 277 Oficina 602, certifico por escritura hoy ante mí, Gabriel Felipe Leiva Rodríguez, contador auditor, 1. Goyenechea 3365, p. 3, L.C. Stgo., CI 9.734.428-0, por Claudia Alejandra Chandía Palma, Educadora de Párvulos, CI 12.477.744-5, Independencia, Pasaje Mac Clure 357, Casa 21, Independencia, constituye prenda 18112 con gárantía gral. fa vorForurn Servicios Financieros SA, rep. José Manuel Contreras Quiroz, CI 9.570.674-6, ambos 1. Goyenechea 3365, p. 3, L.C. sobre Station Wagon, Subaru, New Legacy 10 1W AWD, motor C5 13022, Chasis G036878, Plateado Claro, 2006, ZP.5008-2, para cáucionar pago toda obligación presente o futura propia y de Pedro Hugo Chandía Hormazábal, comerciante, Cl 6.233.277-8, Osvaldo PereiraGonzález, Notario Stgo., Amunátegui. 277, Of. 602, certifica Por escritura hoy, ante mí, Gabriel Felipe Leiva Rodríguez, contador auditor, CNI 9.734.428-0, I. Goyenechea 3365,. p 3, L.C., Stgo., por Vh4ana Italia Chávez Lagos,pensionada, CNI 6.115.812K, Bilbao N°474, Talcahuano, constituyó prenda Ley 18.1 12congarantía gral. favor, de Forum Servicios Financieros S.A., RUT 96.678.7902, representada José Manuel Contreras Quiroz, ingeniero comercial, CNI 9.570.674-6, 1. Goyenechea 3365, p° 3, L.C., Stgo, sobre station wagon Kia Motors, modelo Carens DSL LX 2.0 Mec AC DAB ABS, motor D4EA5H1 15109, chasis 5412074, color verde olivo, año 2006, placa única Z11.7563-2, mscritoR. N.V.M., para caucionarpago toda obligación presente ,o futura propia y de Angel Raúl Araya Geraldo, pensionado, CNI 4.268.7871, de su mismo domicilio, contraída por deudora, con acreedor forma indicada escritura Santiago, 17 diciembre 2005. EXTRA  Félix Jara Cadot, Notario iúblico 41° Notaría Santiago, fluérkanos 1160, local 12, certifica Por bscritura pública hoy, ante mí, VijrianaJesús Chávez Rupayán, soltera, chilena, comerciante, CNI 15.931.098-1, Coronel Santiago Bueras 1400, Villa Tokio, La loñda, Santiago, constituyó pren1a sin desplazamiento ley N° 18.1 L afavor Comercial Río Claro Liniitada, RUT 79.513.120-5, domiciliada en Avda. Apoquindo N°3721, piso 20, Las Condes, Santiago, sobre Station Wagon, marca Jeep, modelo New Cherokee Sport 37 CC Aut; motor N° 6W118828, chasis N° 1J4GL48K26W1 18828, año 2006, color negro, placa única e inscripción RNVM ZH.5398-8, para caucionar con cláusula garafltía general pago toda obligación presente o futura contraída por deudóra a favor acreedor en forma indicada escritura extractada. Sañtiagó, 22 diciembre 2005 Félix Jara Cadót, N.P. EXTRAC1O -Osvaldo Pereira González, Notario StgoAmunátegui 277, oficina 602, certifico Por escritura hoy, ante mí, Gabriel Felipe Leiva Rodríguez, contador auditor, 1. Goyenechea 3365, p. 3, L.C., Stgo., CI 9.734.428-0, por Juan Alberto Chávez Toro, ingeniero comercial, CI 10.349.610-1, Pedro Fontova 8015, casa 30, Huechuraba, constituyeprenda 18.1 l2congarantíagral. favor Forum Servicios Financieros S.A., rep. José Manuel Contreras Quiroz, CI 9.570.674-6, ambos 1. Goyenechea 3365, p. 3, L.C., sobre automóvil Peugeot, 307 Xlinc lA, motor 10FX6N2739789, chasis 6S012980, vm VF32A8HZF6SO 12980, gris aluminium, 2006, Z11.2081-0, para caucionar pago toda obligación presente o futurá contraída por deudor con acreedor forma indicada escritura. Stgo., 19 diciembre 2005. EXTRACTO Juan Francisco Alamos Ovejero, Notario Público, Reemplazante del Titular 45° Notaría Santiagó de don René Benavente Cash, Huérfanos 979, piso 7, certifico Por escritura pública hoy, ante mí, Arturo Daniel Chirino Chirino, transportista, CI N° 10.009.892-K, domiciliado Almirante Latorre 321, Coquimbo, constituyó prenda sin desplazamientode 1°gradosegún ley 18.112, en favor de Distribuidora Automotriz Santiago S.A., giro de su denominación, RUT 93.217.000-0, domiciliada Santa Rosa 455, Santiago, sobre el siguiente vehículo camión, marca chevrolet, modelo NPR, año 1997, motor N° 475495, chassis N°JAANPR66PV7100891, color blanco, inscripción RNVM N° RP-4140-K; con el fin de garantizar el fiel y oportuno cumplimiento de todas las obligaciones que el constituyente contraiga en la actualidad o en el futuro, sean en forma directa o indirecta o subsidiaria, como fiador, codeudor solidario y a cualquier título por obligáciones propias o de terceros, en moneda nacional ó extranjera ó en unidades de fomento, deri,adas de toda clase de actos y contratos. Otras estipula contraída por deudor con acreedor forma indicada escritura. Stgo., 19 diciembre 2005. Édmundo Devia Osorió, Notario Público Antofagasta, Prat N°210, certifica Por escritura pública esta ciones constan en escritura extractada. Santiago, 15 de diciembre del 2005. J.F. Alamos O. N.R. EXTRACTO fecha ante mí, comparecen José Miguel Chávez Tabilo, RUT EXTRACTO Marna Zepeda Duhalde, Notario Públicó Suplente de la Titular María Soledad Santos Muñoz, de este domicilio, Latorre 2441, Antofagastu, certifica por escritúra hoy, ante mí Nelson Gabriel Chang Foppiano, C.I. 13.862.430-7, 21 de Mayo 1486 depto. 201, Block 3 Antofagasta, constituyóprenda ley 18.112, a favorMarubeni Auto Finance Ltda. RUT 78.624.210-K para quien aceptó Fabiola Malebrán Flores, CI 12.396.550-5 V. Mackenna 3300, Macul, Santiago sobre Station Wagon, Ford, Ecosport XLS 1.6L, 2006, Plateado, motor CDJA68735307, chasis 9BFZE10N368735307, patente ZP.9962-6. Para garantizar mutuo $4.520.760 por sus obligaciones presentes o futuras. Antofagasta, 22 de diciembre del 2005 10.761154-1, Vladimir Saavedra Sur 1295,.Cárdeal SilváHénríqtiez, Antofagasta, La Étre laLeasing Limitada, RUT 77.919.930-4, de giro de sudenominación, Av. Gladys Marín Millie 5830, Santiago, y exponen José Miguel Ch.ávezTabilo, para garantizar a la Estrella Leasing Limitada el pago de toda obligación actual o futura, que dire tao indirectamente tuviere a fávor de la sociedad nombrada, tanto por concepto de capital como pór reajustes, interés y eventuales costas, cpnstituye prenda sin desplazamiento, carácter general ley 18.112, sobre Tractocamión, marca Nissan, modelo CKA45BTL, color azul, año 1989, chassis CKA4513T-00547, motor PE6018601T, placa patente AX.4857-7. Antofagasta, diciembre 21 de 2005. Edmundo Devia Osorio Notario Público. Marna Zepedabuhalde, Ntario Públiúo Suplente de la Titular María Soledad Santós Muñoz, 4 Notaría deAntofagasta; de este domicilio Latorre N.° 2441, certifica hoy ante mí, certifica por escritura hoy ante mí Eduardo Luis Chocano Araya, CI 11.377.738-9, Pje. AyquiN° 9018, Antofagasta, constituyó prenda ley 18.112, a favor Martíbeni Auto Finance Ltda. RUT 78.624.210-K para quien aceptó Patricio DArdailloñ Paci Cl 8.677.007-5, V. Mackenna 3300, Mcul, Santiago, Sóbre Automóvil, Ford, Fiesta Trend, 2006, rojo, motor CDJA68390653, chasis 9BFZ17 26N268390653, patente ZP.9990-1. Para garantizar tuutuo $5.218.440 por sus obligaciones presentes o futuras. Antofagasta, 26 de diciembre del 2005. 4371272 GOBIERNO DE CHILE SERVICIO DE REGISTRO CIVIL E IDENTIFICACION R.V.M. SOLICITUD DE LIMITACION Código PPU RP.4140-K 04-01-2006 Fecha ALAMEDA Oficina 120348 Hora N° Solicitud 3978 DATOS DEL VEHICULO Número de Serie 475495 Número Motor Número de VIN JAANPR66PV7 100891 Número Chasis DATOS DEL ACTUAL PROPIETARIO ARTURO DANIEL CHIRINO CHIRINO Nombres RUN oRUT 10009892-K LIMITACIONES AL DOMINIO PRENDA Limitación DATOS DEL SOLICITANTE GERARDO FABIÁN LOYOLA SAN MARTIN Nombres 6382000 Teléfono 13926473-8 RUN Código Postal MIRAFLORES 178 PISO 16 Domicilio Firma del Solicitante SANTIAGO Comuna DESCRIPCION DE LOS DOCUMENTOS AUTORIZACION ESCRITURA PUBLICA Tipo D° lnscripción $2650 Naturaleza PRENDA NúmerO 41796 Total Fecha 30-12-2005 Lugar SANTIAGO Autorizante JUAN ECO ALMOS Fi9 DISTRI AUTO SANTIAGO Acreedor 1 OBSERVACIONES lI 1 1 u?bquo 3?Bbt1 4371274 GOBIERNO DE CHILE SERVICIO DE REGISTRO CIVIL E IDENTIFICACION R.V.M. SOLICITUD DE LIMITACION RP.4140-K Q Código PPU 04-01-2006 Fecha ALAMEDA Oficina 120401 Hora N° Solicitud 3980 DATOS DEL VEHICULO Número de Serie 475495 Número Motor Número de VIN 4AANPR66PV7I0089I Número Chasis DATOS DEL ACTUAL PROPIETARIO ARTURO DANIEL CHIRINO CHIRINO Nombres. RUN o RUT 10009892-K LIMITACIONES AL DOMINIO PROHIBICION Limitación DATOS DEL SOLICITANTE MARTIN GERARDO FABIÁN LOYOLA SAN Nombres 6382000 Teléfono 13926473-8 RUN  Código Postal MIRAFLORES 178 PISO 16 Domicilio Firma del Solicitante SANTIAGO iu Comuna DESCRIPCION DE LOS DOCUMENTOS ESCRITURA PUBLICA Tipo D° Inscripción PROHIBICION DE ACTOS Naturaleza Total 41796 Número 30-12-2005 Fecha SANTIAGO Lugar JUAN FCO ALMOS Autorizante DISTRI AUTO SANTIAGO ll 1 IJ?b9OLI 3BObS </t>
  </si>
  <si>
    <t>Escritura publica de constitucion de prenda 8.txt</t>
  </si>
  <si>
    <t xml:space="preserve">ENRIQUE MORGAN TORRES NOTAPJO PUBLICO SEGUNDA NOTARIA DE SANTIAGO N.R. Rep. 2549-2002 INSERCION DE ACTA JUNTA GENERAL EXTRAORDINARIA DE ACCIONISTAS  CONSORCIO CELLE S.A. &amp;6 EN SANTIAGO DE CHILE, a cuatro de Junio del año dos mil dos, ante mí, Enrique Morgan Torres, abogado, notario titular de la segunda notaría de Santiago, con oficio en calle agustinas mil ciento setenta y tres de esta ciudad, comparece don SERGIO FRANCISCO ICAZA PEREZ, chileno, casado, ingeniero civil, cédula nacional de identidad número seis millones trescientos setenta y dos mil ochocientos treinta y seis guión cinco, domiciliado en Augusto Leguía Sur número ciento sesenta, oficina cincuenta y uno, Las Condes, mayor de edad, a quien conozco por su respectiva cédula y expone Que debidamente facultado viene en reducir a escritura pública la siguiente acta-JUNTA GENERAL EXTRAORDINARIA DE ACCIONISTAS. CONSORCIO CELLE S.A.. En Santiago, a veintiocho de mayo de dos mil dos, siendo las diez horas, en Santiago, calle Augusto Leguia Sur ciento sesenta, quinto piso, Las Condes, tiene lugar la Junta ENRIQUE MORGAN TORRES 2 NOTARIO PUBLICO SEGUNDA NOTARIA DE SANTIAGO General Extraordinaria de Accionistas de CONSORCIO CELLE S.A. convocada por el Directorio para esta fecha, hora y lugar, con la asistencia de Presidente de la sociedad don Sergio Francisco Icaza Pérez y de los directores don Ignacio Falcone Benavente, don Juan Enrique Ossa Frugone y don Guillermo Arturo Ruiz Pérez. MESA Preside don Sergio Francisco Icaza Pérez y actúa como Secretario don Juan Enrique Ossa Frugone. FORMALIDADES DE CONVOCATORIA Se deja constancia que de acuerdo con la Ley número dieciocho mil cuarenta y seis, Consorcio Celle S.A. RUT Número noventa y seis millones novecientos setenta mil doscientos setenta guión tres, es una sociedad anónima cerrada, por lo que, estando presente la totalidad de las acciones de la sociedad, no ha sido necesario cumplir con las formalidades de convocatoria. REGISTRO DE ASISTENCIA De acuerdo al Registro de Asistencia, concurren a la presente Junta, debidamente representados, los siguientes accionistas INGENIERIA Y CONSTRUCCION ICAFAL LIMITADA, RUT Número ochenta y ocho millones cuatrocientos ochenta y un mil ochocientos guión uno, representada por don Sergio Francisco Icaza Pérez, por un mil ochenta acciones; e HIDROSAN INGENIERIA S.A., RUT Número setenta y nueve millones ochocientos ochenta y cinco mil ochocientos treinta guión cero, representada por don Guillermo Arturo Ruiz Pérez, por setecientas veinte acciones. Se aprobaron los poderes con los que asisten las personas nombradas, en representación de los accionistas referidos. INSTALACION DE LA JUNTA Señaló el Presidente que, habiéndose cumplido con las formalidades de convocatoria y estando presentes en la Junta la totalidad de las ENRIQUE MORGAN TORRES 3 NOTARIO PUBLICO pu&amp; SEGUNDA NOTARIA DE SANTIAGO J acciones emitidas por la sociedad hasta la fecha, declaraba iniciada la reunión e instalada la Junta, sin que fuera necesario certificar la citación por medio de avisos en los diarios. FIRMA DEL ACTA Se acuerda que el Acta de la presente Junta sea firmada por don Sergio Francisco Icaza Pérez, en representación de Ingeniería y Construcción Icafal Limitada y en su calidad de Presidente de la sociedad, por don Guillermo Arturo Ruiz Pérez en su calidad de representante de Hidrosan Ingeniería S.A., y por el Director don Juan Enrique Ossa Frugone. TABLA El Presidente manifestó que esta Junta, de acuerdo con su convocatoria que fue dada a conocer oportunamente a los señores accionistas, tenía por objeto pronunciarse sobre las proposiciones de Directorio en el sentido de acordar la garantía de esta sociedad consistente en la prenda mercantil sobre los créditos, flujos y pagos que le correspondan en virtud de contrato con Codelco, División Chuquicamata, en favor de Banco de Estado de Chile con motivo de financiamiento que otorgará dicha institución financiera para la ejecución de las obras y los servicios objeto de ese contrato. Explicó, además, que como es de conocimiento de los presentes, mediante instrumento privado de once de febrero de dos mil dos se celebró el contrato Número cuatro cinco cero cero dos ocho cero dos cero dos entre la Corporación de Cobre de Chile, División Chuquicamata y Consorcio Celle S.A. por el cual la primera encomendó a esta sociedad la ejecución de los servicios de Tratamiento de Agua Cruda para su Potabilización, la Regularización de Agua Potable Producto y la Regulación de Agua Industrial en el Area del Patio veinticinco de la Mina Chuquicamata, para lo cual Consorcio ENRIQUE MORGAN TORRES 4 NOTARIO PUBLICO SEGUNDA NOTARIA DE SANTIAGO Celle S.A. deberá construir la Nueva Planta de Agua Potable de la División Chuquicamata, el Nuevo Estanque TK-veintidós y las obras anexas que se requieran; agregó que el contrato se ejecutará sobre la base de la oferta económica entregada por el Consorcio Celle S.A. a Codelco el doce de junio de dos mil uno y estará sujeta a las Bases Administrativas, Bases Técnicas, sus Aclaraciones y Anexos de la Licitación C00U1-170-1-C-028/00, Carta C00U1-1070-CPC-047/01, de veintinueve de diciembre de dos mil uno, y Carta de Acuerdo Número mil ciento cuarenta y cinco-CR-treinta, de veintiocho de diciembre de dos mil uno, conjuntamente con las Bases Administrativas Generales para Contratos de Servicios, las ordenanzas, Normas y Reglamentos propios de Codelco; el precio total máximo de contrato será de catorce millones ochocientos mil doscientos cinco dólares. El Presidente continuó señalando que para financiar la ejecución de contrato referido, el Consorcio Celle S.A., sus accionistas y el Banco de Estado de Chile suscribirán un Convenio de Financiamiento por el cual este último otorgará préstamos hasta por tres millones setecientos mil dólares, intereses capitalizados incluidos, los que se cursarán inicialmente a Ingeniería y Construcción Icafal Limitada como créditos de corto plazo y se documentarán mediante pagarés a plazo; posteriormente, los créditos se consolidarán en una sola obligación hasta igual monto máximo de tres millones setecientos mil dólares, la que se novará a Consorcio Celle S.A., quien quedará como deudor principal, reprogramándose la obligación al largo plazo. Para caucionar el íntegro y oportuno pago de las obligaciones derivadas de los préstamos que otorgue el Banco de Estado de Chile en el marco ENRIQUE MORGAN TORRES 5  OA,q NOTARIO PUBLICO SEGUNDA NOTARIA DE SANTIAGO TARO PUUC a 1OTARA de referido Convenio y de la novación prevista en éste tjjdt# los pagarés y escrituras con que se documenten dichas obligaciones, sus prórrogas, modificaciones, reajustes, intereses y costas, Consorcio Celle S.A. debe constituir prenda mercantil, de conformidad con lo dispuesto por los artículos 813 y siguientes de Código de Comercio, sobre todos los créditos, flujos y pagos que le correspondan con motivo de contrato antes singularizado, obligándose además a no ceder a ningún título ni constituir prenda u otros gravámenes sobre los créditos pignorados sin autorización previa de Banco de Estado de Chile. Igualmente, deberá otorgarse un mandato especial e irrevocable al Banco de Estado de Chile para que cobre yperciba de la Corporación Nacional de Cobre de Chile, División Chuquicamata, los dineros que a la mandante se le adeuden con motivo de contrato antes singularizado y para que aplique dichos fondos al pago de las obligaciones caucionadas con la prenda, pudiendo incluso aplicar los fondos al prepago de la cuota de más próximo vencimiento, debiendo entregar el remanente al mandante; el mandato será gratuito y sin obligación de rendir cuenta, regirá hasta que se extingan totalmente las obligaciones caucionadas, y el mandatario quedará facultado para otorgar recibos y para cobrar, endosar y cancelar los cheques y otros documentos de pago que se le entreguen en virtud de mandato. ACUERDO Luego de un breve cambio de opiniones, la Junta General Extraordinaria de Accionistas acuerda por unanimidad aprobar en todas sus partes la operación proyectada recién descrita por el Presidente, dando en especial su aprobación para que la sociedad otorgue las garantías singularizadas en los términos ENRIQUE MORGAN TORRES 6 NOTARIO PUBLICO SEGUNDA NOTARIA DE SANTIAGO expuestos por el Presidente y para que se otorgue el mandato propuesto al Banco de Estado de Chile. REDUCCION A ESCRITURA PUBLICA Por unanimidad se acuerda facultar a don Sergio Francisco Icaza Pérez y a don Juan Enrique Ossa Frugone para que actuando indistintamente cualquiera de ellos reduzca a escritura pública el acta de la presente sesión, cuyos acuerdos rigen desde este momento, sin esperar la aprobación en una sesión posterior. No habiendo otros asuntos que tratar, se levanta la sesión siendo las once horas. Firmado Sergio Icaza Guillermo Ruiz J. Enrique Ossa Conforme con su original que rola de fojas una a fojas tres del Libro de Actas respectivo que he tenido a la vista En comprobante y previa lectura firma el compareciente Doy fe Se deja constancia que la presente escritura figura anotada en el Repertorio bajo el número dos mil quinientos cuarenta y nueve raya dos mil dos HAY FIRMAS DE SERGIO FRANCISCO ICAZA PEREZ ENRIQUE MORGAN TORRES-NOTARIO TITU LAR LA PRESENTE COPIA ES TESTIMONIO FIEL DE SU ORIGINAL Santiago, 4 de Junio de 2 </t>
  </si>
  <si>
    <t>Escritura publica de constitucion de prenda 7.txt</t>
  </si>
  <si>
    <t xml:space="preserve">EDUARDO AVELLO CONCHA vsv3r NOTARIO PÚBLICO ORREGO LUCO 0153 PROVIDENCIA 0.T.Nº 505.868 O.D.A. REPERTORIO N° 7.661-2013 5 PRENDA COMERCIAL SOBRE DERECHOS SOCIALES IGNACIO PEDRO FALCONE GALLO Y OTROS A LUIS IGNACIO FALCONE BENAVENTE Y OTRA /0q IIOEnSANTIAGO DE CHILE, a nueve de abril del ano dos mil g. C0 LA rece, ante mí, EDUARDO AVELLO CONCHA, chileno, casado, 7 1r SS abogado y Notario Público Titular de la Vigésimo Séptima Notaría de Santiago, domiciliado en calle Orrego Luco número cero ciento cincuenta y tres, de la comuna de Providencia, comparecen /Unodon LUIS IGNACIO FALCONE BENAVENTE, chileno, casado y separado totalmente de bienes, administrador financiero, cédula nacional de identidad número cinco millones seiscientos treinta y un mil setecientos noventa y cuatro guión cinco, domiciliado para estos efectos en esta ciudad, en calle Augusto Leguía Sur número ciento sesenta, piso cinco, comuna de Las Condes; IDOS doña PAZ ELIANA GALLO MEDINA, chilena, casada y separada totalmente de bienes, educadora de párvulos, cédula nacional de identidad 1 número seis millones sesenta y tres mil doscientos ochenta y seis guión tres, domiciliada, para estos efectos, en esta ciudad, en calle Augusto Legufa Sur número ciento sesenta, piso cinco, comuna de Las Condes; denominada conjuntamente con don Luis Ignacio Falcone don IGNACIO Benavente como los Cedentes; /TresIal PEDRO FALCONE GALLO, chileno, casado, constructor civil, cédula nacional de identidad número doce millones cuarenta y tres mil ciento treinta y cuatro guión K; Ib doña MARÍA PAZ FALCONE GALLO, chilena, casada y separada totalmente de bienes, administradora de empresas,cédula nacional de identidad número trece millones doscientos setenta y tres mil doscientos setenta y dos guión ocho; /cl doña MARÍA DE LOS ANGELES FALCONE GALLO, chilena, casada y separada totalmente de bienes, profesora de educación básica, cédula nacional de identidad número trece millones ochocientos treinta y un mil doscientos treinta y seis guión cuatro; Idi doña TRINIDAD FALCONE chilena, soltera, ingeniero comercial, cédula GALLO, nacional de identidad número dieciséis millones seiscientos nueve mil ochocientos cincuenta y uno guión ISIDORA FALCONE GALLO, chilena, tres; y /e doña soltera, estudiante, cédula nacional de identidad número diecisiete millones cuatrocientos un mil setecientos cuarenta y ocho guión cuatro; todos en representación, según se acreditará de INVERSIONES TRINIDAD LIMITADA, sociedad de responsabilidad lirtútada del giro de su denominación, rol único tributario número setenta y seis millones doscientos cincuenta y seis mil ciento treinta y siete guión nueve, todos domiciliados para estos 2 EDUARDO AVELLO CONCHA NOTARIO PÚBLICO ORREGO LUCO 0153 PROVIDENCIA efectos en esta ciudad, en calle Augusto Leguía Sur número ciento sesenta, piso cinco, comuna de Las Condes; en adelante también denominada la Sociedad; /Cuatrodon IGNACIO PEDRO FALCONE GALLO, por sí, ya individualizado; /Cincodoña MARÍA PAZ FALCONE GALLO, por sí, ya individualizada; /Seisf doña MARÍA DE LOS ÁNGELES FALCONE GALLO, por sí, ya individualizada; /Sietedoña TRINIDAD FALCONE GALLO, por sí, ya individualizada; /Ochodoña ISIDORA FALCONE GALLO, por sí, ya individualizada; y /Nuevedoña JOSEFINA FALCONE GALLO, chilena, casada y separada totalmente de bienes, ingeniero comercial, cédula nacional de identidad número quince millones trescientos once mil cuatrocientos noventa y ocho guión seis, domiciliada, para estos PUBLiIR NoT4 efectos, en esta ciudad, en calle Augusto Leguía Sur N2 número ciento sesenta, piso cinco, comuna de Las Condes; todos los comparecientes mayores de edad, quienes han acreditado su identidad con las cédulas mencionadas, y exponen PRIMERO. ANTECEDENTES Uno Ial La Sociedad se constituyó bajo la razón social de INVERSIONES TRINIDAD LIMITADA mediante escritura pública de fecha diecinueve de noviembre de dos mil doce, otorgada en la Notaría de Santiago de don Eduardo Avello Concha. Un extracto de dicha escritura pública se inscribió a fojas ochenta y nueve mil cuarenta y siete número sesenta y dos mil cuatrocientos ochenta en el Registro de Comercio del Conservador de Bienes Raíces de Santiago, correspondiente al año dos mil doce, y se publicó en el Diario Oficial de fecha diecinueve de diciembre de dos mil doce. Desde su constitución hasta la fecha, la 3 90 AP Sociedad no ha sido objeto de modificación alguna.-Ib Según consta de los estatutos sociales de la Sociedad, contenidos en la escritura pública referida en el literal al anterior, los actuales y únicos socios de la Sociedad son los que a continuación se indican, en las proporciones que en cada caso se señalan /idon IGNACIO PEDRO FALCONE GALLO, con un sexto del total de los derechos sociales en que se divide el capital doña MARÍA PAZ FALCONE GALLO, con un sexto social; ui del total de los derechos sociales en que se divide el MARÍA DE LOS ANGELES FALCONE capital social; /iiidoña GALLO, con un sexto del total de los derechos sociales JOSEFINA en que se divide el capital social; /ivdoña con un sexto del total de los derechos FALCONE GALLO, sociales en que se divide el capital social; vi doña TRINIDAD FALCONE GALLO, con un sexto del total de los derechos sociales -en que se divide el capital social;Y /vidoña ISIDORA FALCONE GALLO, con un sexto del total de los derechos sociales en que se divide el capital social en adelante conjuntamente con Ignacio Pedro Falcone Gallo, María Paz Falcone Gallo, María de los ingeles Falcone Gallo, josefina Falcone Gallo y Trinidad Falcone Gallo, denominados como los Sociosi.-IDos Mediante escritura pública de fecha diecisiete de diciembre de dos mil doce, otorgada en la Notaría de Santiago de don Eduardo Avello Concha, se efectuaron las siguientes cesiones de derechos sociales de la sociedad Inversiones josefina Limitada Josefina Ltda.i ladon Luis Ignacio Falcone Benavente cedió el setenta y tres por ciento del total de los derechos sociales en 4 EDUARDO AVELLO CONCHA NOTARIO PÚBLICO ORREGO LUCO 0153 PROVIDENCIA que se divide el capital de Josefina Ltda. a la Sociedad, quien los compró, aceptó y adquirió para sí, a través de sus representantes, al precio único y total de ochenta y cinco mil ochocientas veintiséis coma ocho uno cuatro nueve unidades de fomento, que se pagará en su equivalente en pesos a la fecha de pago, en diez cuotas anuales, iguales y sucesivas de ocho mil quinientas ochenta y dos coma seis ocho uno cinco unidades de fomento cada una, con vencimiento los días treinta de noviembre de cada año, venciendo la primera de ellas el día treinta de noviembre de dos mil trece, y la última de éstas el día treinta de noviembre de dos mil veintidós; y Ib doña Paz Eliana Gallo Medina cedió el diecinueve por ciento del total de los derechos sociales k en que se divide el capital de Josefina Ltda. a la Sociedad, quien los compró, aceptó y adquirió para sí, a través de sus representantes, al precio único y total de veintidós mil trescientos treinta y ocho coma cuatro ocho seis uno unidades de fomento, que se pagará en su equivalente en pesos a la fecha de pago, en diez cuotas anuales, iguales y sucesivas de dos mil doscientas treinta y tres coma ocho cuatro ocho seis unidades de fomento cada una, con vencimiento los días treinta de noviembre de cada año, venciendo la primera de ellas el día treinta de noviembre de dos mil trece, y la última de éstas el día treinta de noviembre de dos mil veintidós /en adelante, cada una de las cesiones individualizadas en las letras /ay /bprecedentes como las Cesiones/. Demás estipulaciones y condiciones de las Cesiones constan en escritura pública referida en 5 este numeral /Dos/.-SEGUNDO. PRENDA COMERCIAL DE DERECHOS /UrioPor el presente acto, y con el objeto de garantizar a cada uno de los Cedentes el fiel, íntegro, efectivo y oportuno cumplimiento por parte de la Sociedad de todas y cada una de las obligaciones asumidas en virtud de las Cesiones, los Socios constituyen en favor de cada uno de los Cedentes, prenda comercial de acuerdo a los Artículo$ ochocientos trece y siguientes del Código de Comercio, y a los términos y condiciones que se expresan en esta escritura, sobre el total de los derechos sociales que poseen en la Sociedad /en adelante los Derechos Sociales/.-IDos Conforme al número dos del Artículo ochocientos quince del Código de Comercio, las partes declaran que la suma de la deuda por las obligaciones garantizadas en virtud de esta prenda a favor de los Cedentes asciende a Ial Respecto a Luis Ignacio Falcone Benavente la suma de la deuda por las obligaciones garantizadas en.virtud de esta prenda asciende a ochenta y cinco mil ochocientas veintiséis coma ocho uno cuatro nueve unidades de fomento; y Ibf Respecto a Paz Eliana Gallo Medina la suma de la deuda por las obligaciones garantizadas en virtud de esta prenda asciende a veintidós mil trescientos treinta y ocho coma cuatro ocho seis uno unidades de fomento.TresLos Socios se obligan en este acto a no gravar, enajenar, prometer gravar o enajenar, disponer, constituir garantías reales o cualquier carga, gravamen, prohibición o derechos en favor de terceros, ni impedimento o restricción que pudiere afectar o embarazar el libre uso, goce o disposición de los 6 EDUARDO AVELLO CONCHA NOTARIO PÚBLICO ORREGO LUCO 0153 PRO VIDENCIA Derechos Sociales o celebrar acto o contrato alguno que pueda afectar los Derechos Sociales constituidos en prenda, sin previa autorización escrita de los Cedentes y mientras la prenda de que da cuenta este instrumento se encuentre vigente.-/CuatroCada uno de los Cedentes acepta la prenda comercial y la prohibición de gravar y enajenar de los Derechos Sociales que da cuenta esta escritura.-/CincoLos Socios hacen entrega en este acto a cada uno de los Cedentes una copia autorizada de los estatutos de la Sociedad. Cada uno de los Cedentes declara recibirlos a su entera satisfacción y se obliga a mantenerlos en custodia mientras la prenda de que da -LLf cuenta este instrumento se encuentre vigente.-/SeisEn PIJsk anto se de cumplimiento íntegro, efectivo y oportuno a todas y cada una de las obligaciones garantizadas con esta prenda, los Socios conservarán el pleno ejercicio de los derechos que como legítimos titulares de los Derechos Sociales prendados les correspondan, incluidos sin limitación el ejercicio del derecho a participar en las asambleas de socios con derecho a voz y a voto, el derecho de cobrar y percibir las utilidades de la Sociedad en dinero y el ejercicio de aquellos otros derechos que pudieren corresponderles como socios de la Sociedad No obstante lo anterior, cualquier pago distinto de utilidades en dinero, u otra distribución pagada o pagadera a los Socios respecto de los Derechos Sociales prendados por cualquier otro concepto, incluido, pero sin que lo que sigue implique limitación en modo alguno a la generalidad de lo expuesto, con ocasión de la liquidación o disolución de la Sociedad o 7 disminución de su capital, estarán comprendidos en la prenda que se constituye por este instrumento Además de lo expuesto, los Socios, en toda reforma a los estatutos de la Sociedad, o en cualquier otra materia que se someta a su consideración y que pueda alterar los gravámenes, restricciones y prohibiciones constituidas en virtud de este instrumento o una cualquiera de sus disposiciones, solamente podrán aprobarlas cuando hayan obtenido autórización previa y escrita de los Cedentes.Si no se da cumplimiento íntegro, efectivo y oportuno a todas y cada una de las obligaciones que se encuentren o resulten garantizadas en virtud de este instrumento, el respectivo Cedente, previa notificación a la Sociedad mediante Notario Público y a contar de la fecha de dicha notificación, con el sólo mérito de la misma y sin que deba acreditar a persona alguna el incumplimiento de que se trate, pasará a ejercer todos los derechos a que los Socios tendrían derecho de otra forma como legítimo titular de los Derechos Sociales prendados. Sin perjuicio de lo expresado, respecto de cualquier pago distinto de utilidades en dinero u otra distribución pagada o pagadera a los Socios respecto de los Derechos Sociales prendados por cualquier otro concepto a las que se extiende, conforme a lo expuesto, la prenda constituida en virtud de este instrumento, el respectivo Cedente, a contar de la fecha de esta escritura pública, estará facultado para requerir su entrega por parte de los Socios y, si no se da cumplimiento íntegro, efectivo y oportuno a todas y cada una de las obligaciones que se encuentren o resulten garantizadas con la prenda 8 EDUARDO AVELLO CONCHA NOTARIO PÚBLICO ORREGO LUCO 0153 PRO VIDENCIA constituida en virtud de este instrumento, para aplicarlos al pago de las obligaciones garantizadas en conformidad a la ley Los Socios a contar de esta fecha y en virtud del presente instrumento, prohíben a la Sociedad pagar en otras manos diversas del respectivo Cedente, todo o parte de las utilidades en dinero y demás beneficios a los que se extienden automáticamente esta prenda conforme a lo señalado en el presente instrumento, a contar de la fecha en que se le practique la notificación a que se refiere esta cláusula, por medio de Notario Público, con arreglo a lo dispuesto por el artículo dos mil trescientos ochenta y nueve del Código Civil.-/SieteLa Sociedad, debidamente representada en la forma indicada en la comparecencia, se notifica en este acto de la constitución de la prenda j y prohibiciones, y acepta desde luego y sin reservas las obligaciones y prohibiciones que por este acto le imponen.-TERCERO. SOLUCIÓN DE CONTROVERSIAS.-Toda dificultad o controversia que se suscite entre las partes que tenga su origen en el presente contrato, sea respecto de su validez, nulidad, inoponibilidad, interpretación, cumplimiento, incumplimiento, efectos, terminacióñ o que se relacione con el presente contrato en cualquier forma, sea directa o. indirectamente, será resuelta en la República de Chile mediante arbitraje por un árbitro arbitrador designado de común acuerdo por las partes y a falta de acuerdo, el nombramiento se efectuará conforme al Reglamento del Centro de Arbitrajes de la Cámara de Comercio de Santiago A.G., vigente al momento de solicitarse el arbitraje, y todas 9 sus modificaciones posteriores, el cual se estima conocido y aceptado por las partes y se entiende formar parte integrante de este contrato para todos los efectos a que haya lugar. De acuerdo a lo sefalado en el párrafo precedente, el árbitro arbitrador será designado de común acuerdo por las partes. A falta de acuerdo, el nombramiento lo éfectuará la Cámara de Comercio de Santiago A.G. Para estos efectos, las partes confieren mandato especial irrevocable a la Cámara de Comercio de Santiago A.G., para que, a solicitud escrita de cualquiera de ellas, designe al árbitro arbitrador de entre los integrantes del cuerpo arbitral del Centro de Arbitrajes de esa Cámara que sean abogados. En contra de las resoluciones del arbitrador no procederá recurso alguno, y las partes expresamente renuncian a todos los recursos o instancias en contra de dicho fallo, con la sola excepción de los recursos extraordinarios. El árbitro estará expresamente facultado para resolver materias relativas a su competencia y/o jurisdicción. Para todos los efectos del presente instrumento, los comparecientes fijan su domicilio en la ciudad y comuna de Santiago.-CUARTO. GASTOS.-Todos los gastos que afecten a esta escritura, serán de cargo de los Cedentes y de los Socios por partes iguales.-QUINTO. PODER.UnoQueda facultado el portador de una copia autorizada de la presente escritura y de un extracto de la misma para requerir las inscripciones y anotaciones que se requieran, en especial, las que procedan en el Registro de Comercio del Conservador de Bienes Raíces respectivo y para efectuar los demás trámites inherentes 10 EDUARDO AVELLO CONCHA. NOTARIO PÚBLICO ORREGO LUCO 0153 PRO VIDENCIA a su legalización.-IDos Sin perjuicio de lo anterior, cada una de las partes otorga mandato especial e irrevocable a doña Macarena Laso Aguirre, cédula nacional de identidad número nueve millones novecientos noventa y un mil ochocientos setenta y cinco guión seis, doña María José Becker Sánchez, cédula nacional de identidad número trece millones ochocientos treinta mil trescientos veintidós guión cinco, don Edmundo Hernán Varas Karmy, cédula nacional de identidad número trece millones quinientos cuarenta y cuatro mil ochocientos veintinueve guión K, y doña Magdalena. Sofía Pérez Dibarrart, cédula nacional de identidad número dieciséis millones trescientos setenta y un mil quinientoS cuarenta y cinco guion siete, para que actuando uno cualquiera de ellos en nombre y representación de las partes, puedan redactar cualquier texto necesario para corregir o complementar esta escritura pública y lograr la plena publicación, inscripcióní s.ubnscripciófl y álzamiento. En anotación de la prenda, su modificaciónuso de sus atribuciones, los mandatarios podrán corregir, rectificar y complementar el contenido de esta escritura, la individualización de las partes y los derechos, o bien, completar los datos que sean necesariós para el perfeccionamiento.,de los acuerdos que las partes han pactado, como asir isrto podrán concurrir al otorgamiento de toda clase de instrumentos públicos o privados mediante los cuales se modifique el presente contrato.-PERSONERÍA. La personería de los representantes de INVERSIONES TRINIDAD LIMITADA consta de la escritura pública de fecha diecinueve de noviembre 11 de dos mil doce otorgada en la Notaría de Santiago de don Eduardo Avello Concha Esta personería no se inserta por ser conocida de las partes y del Notario que autoriza y a expresa petición de las partes En comprobante y. lectura, los previa firman. comparecientes Se da copia Se anotó en el Repertorio con el número antes señalado Doy fe Z6N1410 PEDRO FALCONE GALLO Por sí, y pp. tINVERSIONES TRINIDAD LIMITADA 4 MARIA PAZ FALCONE GALLO Porsí,y pp. INVERSIONES TRINIDAD LIMITADA  12 Firmas al frente EDUARDO AVELLO CONCHA NOTARIO PÚBLICO ORREGO LUCO 0153 PROVIDENCIA Firmas del frente JL ÍT 3 t; r Ov J GALLO Por sí, y pp. INVERSIONES TRINIDAD LIMITADA MARIA DE LOS ANGELES FALC. TRINIDAD FALCONE GALL Por sí, y pp. INVERSIONES TRINIDAD LIMITADA Por sí, y pp. INVERSIONES LIMITADA JOSEFINA F LCONE GALLO REPERTORIO N J  JE oi 13 STA CPA ES TEST MONIC, FIEL, DEL ORIG. </t>
  </si>
  <si>
    <t>Escritura publica de constitucion de prenda 6.txt</t>
  </si>
  <si>
    <t xml:space="preserve">UNDECIMA NOTARIA ALVARO BIANCHI ROSAS Dr. Sótero del Rio 322 SANTIAGO DE CHILE T.S.L. REPERTORIO N° 3.869 04 00064722.407 PRENDA SIN DESPLAZAMIENTO GESTION DE OPERACIONES Y ADMINISTRACION LIMITADA A SOCIEDAD INMOBILIARIA Y DE INVERSIONES LA PEROUSE LIMITADA En Santiago de Chile, a trece de Agosto del año dos mil cuatro, ante mí, ALVARO BIANCHI ROSAS, Abogado, Notario Público, Titular de la Undécima Notaría de Santiago, con oficio en calle Doctor Sótero del Río número trescientos veintidós, comparecen don LUIS ESTANISLAO MIRANDA MIRANDA, chileno, casado, factor de comercio, Cédula Nacional de Identidad número tres millones trescientos cuarenta y nueve mil d6scientos cincuenta y nueve seis, en representación, según se acreditará, de GESTION DE OPERACIONES Y ADMINISTRACION LIMITADA, del giro fábrica de detergentes y productos de higiene personal, Rol Unico Tributario número setenta y siete millones doscientos cincuenta mil ochocientos setenta cero, ambos domiciliados en calle Los Guindos número seis mil cien, Comuna de Peñalolén, Santiago, en adelante indistintamente la propietaria o la constituyente; y SOCIEDAD INMOBILIARIA Y DE INVERSIONES LA PEROUSE 1 LIMITADA, del giro de su nombre, Rol Unico Tributario número ochenta y seis millones ochocientos noventa y cuatro mil cien seis, repesentada, según se acreditará, por don DANIEL LEON OSIAC BRODSKY, chileno, viudo, industrial, Cédula Nacional de Identidad número seis millones doscientos veinte mil ochocientos setenta y ocho tres, ambos domiciliados en calle Enrique Mac Iver número cuatrocientos cuarenta, oficina mil ciento dos, Santiago, en adelante la acreedora; los comparecientes mayores de edad, quienes acreditan su identidad con las cédulas mencionadas y exponen PRIMERO La sociedad Gestión de Operaciones y Administración Limitada es dueña de una máquina tipo reactor de acero inoxidable, marca SmithKline Beecham, serie tres cero seis cuatro, adquirida por compra a SmithKline Beecham Chile S.A. mediante factura número cero dos seis nueve cinco cuatro uno de fecha primero de Junio de mil novecientos noventa y nueve. SEGUNDO Por el presente instrumento, Gestión de Operaciones y Administración Limitada, representada en la forma indicada en la comparecencia, constituye prenda sin desplazamiento de conformidad a las disposiciones de la Ley dieciocho mil ciento doce del año mil novecientos ochenta y dos, en favor de SOCIEDAD INMOBILIARIA Y DE INVERSIONES LA PEROUSE LIMITADA, para quien acepta su mandatario compareciente, sobre la máquina individualizada en la cláusula primera precedente, con el fin de garantizar el íntegro y oportuno cumplimiento de todas y cualesquiera de las obligaciones que el constituyente, en adelante también la deudora, tenga 2 UNDECIMA NOTARIA ALVARO BIANCHI ROSAS Dr. Sótero del Rio 322 ?i SANTIAGO DE CHILE actualmente o tuviere en el, futuro a favor de SOCIEDAD INMOBILIARIA Y DE INVERSIONES LA PEROUSE LIMITADA, sean en moneda nacional o extranjera, derivadas de toda clase de actos y contratos y especialmente de operaciones de factoring, sea que la deudora resulte obligada como deudora principal, fiadora, avalista, codeudora solidaria o a cualquier otro título. En las obligaciones garantizadas con la presente prenda se incluyen expresamente los reajustes, intereses, gastos, costas y demás prestaciones accesorias que correspondan, sea SOCIEDAD INMOBILIARIA Y DE INVERSIONES LA PEROUSE LIMITADA acreedora originaria o derivada por cesión, endoso u otra causa. TERCERO La constituyente se obliga a mantener asegurada la máquina dada en prenda, durante todo el período de vigencia del presente contrato, contra los riesgos de robo, hurto y destrucción total o parcial. Asimismo, SOCIEDAD INMOBILIARIA Y DE INVERSIONES LA PEROUSE LIMITADA podrá contratar, si lo estima necesario, con cargo a la deudora y en la compañía que estime conveniente, un seguro contra los riesgos que considere convenientes sobre la máquina pignorada por la suma mínima que ésta fije, durante todo el tiempo de vigencia de este contrato. La acreedora no asume responsabilidad alguna en caso de no contratar dicho seguro y el valor de las primas que pague devengará el máximo interés anual que legalmente pueda cobrarse, pudiendo cobrar judicialmente su reembolso. CUARTO La propietaria, representada en la forma indicada en la comparecencia, declara que la máquina prendada se encuentra actualmente en el inmueble ubicado en calle Los 3 Guindos número seis mil cien, Comuna de Peñalolén, Santiago, y se obliga a no trasiadarla de ese lugar, salvo autorización previa, expresa y por escrito de la acreedora. Asimismo, la propietaria, a través de su representante compareciente, se obliga a no alterar, transformar, enajenar o gravar la máquina dada en prenda y, en general, a no realizar ningún acto o contrato sobre dicha máquina dada en prenda, sin autorización previa y por escrito de la acreedora. QUINTO La constituyente, representada en la forma ya indicada, declara expresamente que la máquina pignorada le pertenece como dueña exclusiva y que no le afecta otras prendas, embargos, medidas precautorias, gravámenes, limitaciones de dominio, acciones resolutorias, cargas, litigios, prohibiciones de gravar o enajenar que las constituidas mediante el presente instrumento, y que no existe impedimento alguno que pueda menoscabar la libre disposición de ésta ni la constitución de la prenda y prohibiciones de que da cuenta este instrumento. Expresa por último, estar en conocimiento de que en caso de no dar cumplimiento a las limitaciones y prohibiciones contenidas en la cláusula cuarta precedente, o que de no ser efectivas las declaraciones formuladas en la presente cláusula, será castigada con las penas privativas de libertad contempladas en el artículo cuatrocientos sesenta y siete del Código Penal, aumentadas en un grado. SEXTO La acreedora tendrá en todo momento derecho a inspeccionar, por sí o a través de delegado, la máquina dada en prenda. SEPTIMO En caso de incumplimiento, mora o simple retardo en el pago de cualquier obligación que 4 ,C1M4 UNDECIMA NOTARIA ALVARO BIANCHI ROSAS Dr. Sótero del Rio 322 SANTIAGO DE CHILE tuviere la deudora en favor de SOCIEDAD INMOBILIARIA Y DE INVERSIONES LA PEROUSE LIMITADA, se podrá ejecutar directamente la prenda y hacer inmediatamente exigibles como si fueren de plazo vencido todas las cuotas restantes en caso de tratarse de obligaciones sujetas a plazo o condición. Se podrán hacer igualmente exigibles las obligaciones sujetas a plazo o condición y ejecutarse la prenda en caso de verificarse una cualquiera de las siguientes circunstancias UNO. Si la constituyente de la garantía no diere cumplimiento a las obligaciones que le impone la cláusula tercera de la presente escritura; DOS. Si la propietafia de la máquina dada en prenda cayere en insolvencia, entendiéndose para todos los efectos que existe notoria insolvencia de su parte /isi cesare en el pago de cualquiera obligación contraída, sea a favor de SOCIEDAD INMOBILIARIA Y DE INVERSIONES LA PEROUSE LIMITADA o de cualquier otra persona natural o jurídica; /iisi la constituyente de la prenda, o bien, uno o más de sus acreedores solicitan su quiebra o formulan proposiciones de convenio extrajudicial o judicial; /iiisi por la vía de medidas prejudíciales o precautorias se obtiene en su contra secuestros, retenciones, prohibicines de celebrar actos o contratos respecto de cualquiera de sus bienes o el nombramiento de interventores; /ivsi se trabare embargo respecto de cualquiera de sus bienes o si ocurriere cualquier otro hecho que también ponga en evidencia una notoria insolvencia de su parte; TRES. En los casos contemplados en las normas pertinentes de la Ley de Quiebras y demás referidos en el artículo mil 5 cuatrocientos noventa y seis del Código Civil; CUATRO. Si la constituyente se disolviere por cualquier causa; y CINCO. Si por cualquier motivo el valor del bien prendado disminuyere considerablemente. Para estos efectos la constituyente indica expresamente que el valor comercial de la máquina prendada es de cinco millones de pesos. En cualquiera de los casos señalados en las letras anteriores, SOCIEDAD INMOBILIARIA Y DE INVERSIONES LA PEROUSE LIMITADA podrá proceder a la realización de la prenda de conformidad al procedimiento establecido en el artículo cuarto de la Ley dieciocho mil ciento doce, aplicar el producto de la prendaal pago de cualquier obligación vencida o retener el valor de la liquidación en seguridad de cualquier obligación presente o futura que la constituyente S.A. tengan para con SOCIEDAD INMOBILIARIA Y DE INVERSIONES LA PEROUSE LIMITADA. OCTAVO Todos los gastos y derechos notariales, impuestos, gastos de publicación y cualesquiera otros que sean necesarios para el perfeccionamiento de la presente prenda de conformidad a la ley dieciocho mil ciento doce, serán de exclusivo cargo de la constituyente. NOVENO Para todos los efectos derivados del presente contrato, las partes fijan domicilio en Sant4ago y se someten a la jurisdicción de sus Tribunales de Justicia. DECIMO SE FACtJLTA AL PORTADOR de copia autorizada de la presente escritura o de su extracto para requerir las publicaciones, inscripciones, subinscripciones y anotaciones a que haya lugar. LA PERSONERIA DE DON LUIS ESTANISLAO MIRANDA MIRANDA para representar a GESTION DE OPERACIONES Y ADMINISTRACION LIMITADA, consta de 6 UNDECIMA NOTARIA ALVARO BIANCHI ROSAS Dr. Sótero del Rio 322 SANTIAGO DE CHILE escrituras públicas de fecha primero de Agosto de dos mil, otorgada en la Notaría de Santiago de don Eduardo Avello Concha y de fecha trece de Octubre de mil novecientos noventa y ocho, otorgada en la Notaría de Santiago de don Aliro Veloso Muñoz, LA PERSONERIA DE DON DANIEL LEON OSIAC BRODSKY para representar a SOCIEDAD INMOBILIARIA Y DE INVERSIONES LA PEROtJSE LIMITADA, consta de escritura pública de fecha veintinueve de Julio de mil novecientos ochenta, otDrgada en lallotaría de Santiago de don Horacio Soissa Batifoulié. Dichas personerías no se insertan por ser conocidas de las partes y del Notario que autoriza y a petición expresa de aquellas. En comprobante, previa lectura, firman los comparecientes el presente instrumento público. Se da copia. Doy fe.Luis Estanislao Miranda Miranda. Daniel León Osiac Brodsky. A. BIANCE-JI R. NOTARIO PUBLICO. CONFORME CON SU ORIGINAL. Santiago, diecis. de Agosto del año dos mil cuatro. CI4qvc VIL p  4. So 7 ¿, Q 4  </t>
  </si>
  <si>
    <t>Escritura publica de constitucion de prenda 5.txt</t>
  </si>
  <si>
    <t>EDUARDO AVELLO CONCHA NOTARIO PÚBLICO ORREGO LUCO 0153 SANTIAGO Ot.n°1 96.359 O.D. Rep.N012.6642010 3 PRENDA DE ACCIONES DE INVERSIONES Y ASESORÍAS MONTEBLANCO LIMITADA A. BANCO BICE En Santiago de Chile, a diecirnkeve de julio de dos mil diez, ante mí, EDUARDO AVLLO CONCHA, Notario Yo NOr, Público, titular de la Vigésima Séptima Notaría de NOT Santiago, con oficio en calle Orrego Luco número cero ciento cincuenta y tres, Proiidencia, comparecen doña MARCELA UGARTE TELLO, chilena, casada, ingeniero comercial, cédula nacional de identidad número ocho millones trescientos veintiún mil noventa y cuatro guión K; y don MARIO ESTEBAN UGARTE TELLO, chileno, casado, ingeniero civil, cédula nacional de identidad número diez millones trescientos veinticuatro mil treinta guión uno, ambos en representación, según se acreditará, de INVERSIONES Y ASESORÍAS MONTEBLANCO LIMITADA, sociedad de responsbilidad limitada del giro de su denominación, rol úrico tributario número /NOARtO.Í, PUBI.-Ico NOTARIP \u1 N27 f 1 setenta y ocho millones cuatrocientos ochenta mil cuatrocientos noventa guión nueve, todos domiciliados para estos efectos en Avenida Departamental número ocho mil doscientos cincuenta, Comuna de Peñalolén, Santiago, Región Metropolitana, en adelante indistintamente el Constituyente o Monteblanco; don ALBERTO SCHILLING REDLICH, chileno, casado, ingeniero comercial, cédula nacional de identidad número ocho millones quinientos treinta y cuatro mil seis guión nueve; y don VÍCTOR HUGO NÚÑEZ BUSTOS, chileno, casado, ingeniero comercial, cédula nacional de identidad número cinco millones setecientos cuarenta y cuatro mil setecientos cuarenta y ocho guión seis, ambos en representación, según se acreditará, de BMCO BICE, sociedad anónima bancaria, rol único tributario número noventa y siete millones ochenta mil guión K, todos domiciliados para estos efectos en calle Teatinos número doscientos veinte, comuna de Santiago, Región Metropolitana, en adelante denominado el Banco; don PATRICIO SEGUEL BUNSTER, chileno, casado, ingeniero civil, cédula nacional de identidad número seis millones quinientos treinta y dos mil ciento sesenta y siete guión K; y don PATRICIO. FERNÁNDEZ CIFUENTES, chileno, casado, ingeniero civil, cédula nacional de identidad número seis millones novecientos veintiséis mil ochenta y 2 EDUARDO AVELLO CONCHA NOTARIO PÚBLICO ORREGO LUCO 0153 SANTIAGO  CgJL.II nueve guión seis, ambos en repJesentación, según se acreditará, de CONCESIONPRIA PLAZA MEK±S S.A., sociedad anónima cerrada, rol único tributario número setenta y seis millones quinintos diecinueve mil seiscientos cuarenta guión K, todos domiciliados para estos efectos en calle Enrique Foster Sur número treinta y nueve, piso nueve, Com.ina de Las Condes, en adelante también denominada la Concesionaria; los comparecientes mayores de edad, quienes acreditan su identidad con las cédulas citadas, y exponen PRIRO Antecedentes. /UnoUno4 Concesión. Mediante k Decreto Alcaldicio Sección Segunda número ciento cuarenta y uno, de fecha veintiueve de marzo de dosJi mil seis, de la Ilustre Municipalidad de Santiago ten yadelante la Municipalidad/, y en virtud de lo establecido en las bases de liciitación relativas a la concesión para la construcción, explotación y mantención de estacionamientosí subterráneos en la comuna de Santiago, aprobadas por resolución número dos, de fecha veintiséis de agosto de dos mil cinco de la Municipalidad en adelante las Bases de Licitación/, se adjudicó la corcesión municipal para la construcción, explotación y mantención del estacionamiento subterráneo Plaza Alcalde Mekis, comuna de Santiago la Concesión y el Estacionamiento, respectivamEnte/, al cónsorcio NO fARIO PUBlICO NOTARIA N27 3 conformado por las sociedades Echeverría Izquierdo, Compañía de Inversiones QL S.A., en adelante también denominada Inversiones QL, e Inversiones y Asesorías Monteblanco Limitada, y conjuntamente con Echeverría Izquierdo e Inversiones QL, también denominados como los Accionistas. En cumplimiento de lo dispuesto en la Sección Uno.Siete.Dos de las Bases de Licitación, se celebró el contrato de concesión municipal para la ejecución, conservación y explotación del estacionamiento municipal público subterráneo, según consta de la escritura pública otorgada con fecha nueve de junio de dos mil seis, en la Notaría de Santiago de don Félix Jara Cadot, bajo el repertorio número nueve mil quinientos ochenta y seis guión dos mil seis. A su vez, con fecha once de abril de dos mil siete, en cumplimiento del Artículo treinta y dos bis, hoy Artículo treinta y siete de la Ley de Municipalidades, se registró el Decreto de Concesión, a fojas uno número uno del Registro Especial de Concesiones de Subsuelo de Bienes Nacionales de Uso Público del Conservador de Bienes Raíces de Santiago, correspondiente al año dos mil siete. /Uno.DosSociedad Concesionaria. Ial La Concesionaria se constituyó mediante escritura pública de fecha diecisiete de abril de dos mil seis, otorgada en la Notaría de Santiago de don Eduardo 4 EDUARDO AVELLO CONCHA NOTARIO PÚBLICO ORREGO LUCO 0153 SANTIAGO Ot.n11 96.359 Avello Concha. Un extracto del dicha escritura se inscribió a fojas quince mil quinientas ocho número diez mil setecientos treinta y uno del Registro de i Comercio del Conservador de Biens Raíces de Santiago correspondiente al año dos mil seis, y se publicó en el Diario Oficial con fecha veinticinco de abril de dos mil seis. Su objeto es la construcción, conservación, explotación y operación de la concesión denominada Concesión para Constucción y Explotación de un estacionamiento subtrráneo en Bienes Nacionales de Uso Público Plaza i Alcalde Mekis, Comuna de Santiago, consistente en un estacionamiento subterráneo ubicado en el su1bsuelo de la Plaza Alcalde Mekis, calle Agustinas y parte del paseo Tenderini, Comuna de Santiago, asi como la prestación y explotación de los servicios Ique se establecen en el Decreto de Concesión, dest inados a desarrollar dicha obra y las demás actividades necesarias para la correcta ejecución del referiIo proyecto. Ib La Concesionaria se constituyó en virtud de lo dispuesto en la Sección UnoSiete de las1 Bases de Licitación. id A esta fecha el capita] estatutario de la Concesionaria es la cantidad de dos mil sesenta y seis millones cuatrocientos setenta y seis mil ochocientos pesos, dividido en dos mil setecientas cincuenta y dos acciones nominativas, de una misma I  fNOTARIo NOTARIA N27 o 5 serie y sin valor nominal las Acciones el cual se encuentra íntegramente suscrito y pagado por los Accionistas. Idi A esta fecha, las participaciones accionarias de los Accionistas en la Concesionaria son las siguientes /iCompañía de Inversiones QL S.A. es dueña de mil treinta y dos Acciones, representativas de un treinta y siete coma cinco por ciento del capital suscrito y pagado de la Concesionaria; ui Inversiones y Asesorías Monteblanco Limitada es dueña de mil setecientas veinte Acciones, representativas de un sesenta y dos coma cinco por ciento del capital suscrito y pagado de la Concesionaria. SEGUNDO Contrato de Financiamiento. /Dos.UnoFinanciamiento. /aObjeto y Monto. Con el objeto de obtener financiamiento para la ejecución, conservación y explotación de la Concesión, la Concesionaria, mediante escritura pública de fecha veinticuatro de abril de dos mil siete, otorgada en esta misma Notaría bajo el Repertorio número seis mil ciento treinta y seis guión dos mil siete, celebró con el Banco un contrato de apertura de crédito para la construcción y equipamiento de las obras de la Concesión y gastos asociados al Proyecto, por un Monto Total Comprometido de hasta doscientas ochenta y seis mil quinientas treinta y tres Unidades de Fomento, en 6 EDUARDO AVELLO CONCHA NOTARIO PÚBLICO ORREGO LUCO 0153 SANTIAGO Ot.n11 96.359 adelante el Contrato de Financiamiento. Mediante escritura pública de fecha tres de noviembre de dos mil ocho, otorgada en la Notaría de Sntiao de don Enrique Norgan Torres, anotada bajo el Rpertorio número cinco mil trescientos ochenta y cinco guión dos mil ocho, se modificó el Contrato de Financiamiento. Entre otras materias, en esta primera modifiación se prorrogó el plazo estimado para la ocurrencia de la PS, se dio cuenta de. opción Deudor de. la del solicitar desembolsos con al Tramo. A Pesos. cargo en. o en Unidades de. y dejó. de la Fomento, se constancia. ?1 sustitución de calidad Accionista. la dé. de la t. /ofrj Concesionaria de Izquierdo, y Echeverría, Ingeniería k5 J Construcción S.A. por Echeverrí, S.A Izquierdo. Por escritura pública de fecha veintHitrés de diciembre de dos mil ocho,. otorgada en la Ntaría de Santiago de don Enrique Morgan Torres, anotada bajo el Repertorio número seis mil trescientos treinta y ocho guión dos mil ocho, se modificó por segunIa vez el Contrato de Financiamiento, entre otras matrias, se modificó la fianza solidaria y codeuda solidaria contenida en él, en cuanto a la incorporación de Echeverría, Izquierdo S.A. como fiador solidario y codeudor solidario, todo ello en las proporciones y topes ahí indicados. Por escritura pública de fecha diecinueve de julio de dos mildiez, otorgada en la NO7,jrj UBLICO NQT, j  N27 7 Notaría de Santiago de don Eduardo Avello Concha, anotada bajo el Repertorio número doce mil seiscientos sesenta y cinco guión dos mil diez, se modificó por tercera vez el Contrato de Financiamiento, entre otras materias, se modificó la fianza y codeuda solidaria contenida en él, en cuanto a que el Banco liberó a Echeverría, Izquierdo, Ingeniería y Construcción S.A. y a Echeverría, Izquierdo S.A. de su calidad de Patrocinadores y renunció a la fianza solidaria y codeuda solidaria que éstas constituyeron en su favor. Como consecuencia de lo anterior, se modifica el Contrato de Financiamiento en los siguientes aspectos Ial Los actuales fiadores solidarios y codeudores solidarios de la Concesionaria son las siguientes sociedades Ii Construcciones y Pavimentos Limitada; y u Compañía de Inversiones QL S.A. /bLos actuales accionistas de la Concesionaria son las siguientes sociedades Ii Compañía de Inversiones QL 5.A.; y u Inversiones y Asesorías Monteblanco Limitada. /cLos actuales Patrocinadores de la Concesionaria son las siguientes sociedades Ii Construcciones y Pavimentos Limitada; y ui Compañía de Inversiones QL S.A. /Dos.DosLas partes dejan constancia de que los términos empleados en mayúscula en el presente Contrato que no tengan asignado un significado específico en el mismo, tienen aquél que se les 8 EDUARDO AVELLO CONCHA NOTARIO PÚBLICO ORREGO LUCO 0153 SANTIAGO Ot.n°1 96.359 confiere en el Contrato de Financiamiento. TERCERO Prenda Original de Acciones. /Tres.UnoPor escritura pública de fecha veinticuatro de abril dos mii siete, otorgada en la Notaría de Saniiago de don Eduardo Avello Concha, Echeverría Izquierdo Ingeniería y Construcción S.A., Compañía de Inversiones QL S.A., e Inversiones y Asesorías Montebiknco Limitada, en. su calidad de. únicos accionistas ide la. Concesionaria, con el objeto de. garantizar el. íntegro, eficaz y oportuno cumplimiento de todasí y cada. una de. las obligaciones de la sociedad Concesionaria Plaza Mekis S.A. para con Financiamiento el Banco en. virtud del. Contrato de antes. referido, en adelante las 27,—. Obligaciones Garantizadas, contituyeron, en favor del Banco, prendas de primer grado y segundo grado, y prohibiciones de gravar y enajenar sobre las Acciones de que cada una de dichas sociedades era titular a dicha fecha en la Concesiona±ia en adelante la Prenda Original. /Tres.DosPrenda de acciones de propiedad de Echeverría, Izquierdo S.A. Por escritura pública de fecha veintisiete de noviembre de dos mil ocho, otorgada en la Notaría 1 de Santiago de don Enrique Morgan Torres, y con el objeto de garantizar el íntegro, efectivo y oportuno cumplimiento de todas y cada una de las Obligaciones Garantizadas por parte de la Concesionaria en favdr del Banco Bice, Fo,NOTARIO PUBLICO N27 9 Echeverría Izquierdo S.A., constituyó en favor del Banco, prenda de valores mobiliarios, conforme a lo dispuesto en la Ley número cuatro mil doscientos ochenta y siete, de fecha veintidós de febrero de mil novecientos veintiocho, en primer grado sobre las seiscientas ochenta y ocho Acciones de que es titular en la Concesionaria. Asimismo, con el objeto de garantizar el íntegro, efectivo y oportuno cumplimiento de todas y cada una de las Obligaciones Garantizadas en favor del Banco por parte de la Concesionaria, Echeverría Izquierdo S.A., constituyó en favor del Banco, prenda comercial de conformidad a las disposiciones de los Artículos ochocientos trece y siguientes del Código de Comercio, en segundo grado, sobre las seiscientas ochenta y ocho Acciones de que es titular en la Concesionaria. CUARTO Obligaciones Garantizadas. Las Partes acuerdan que las prendas y prohibición de gravar y enajenar que se constituyen o extienden por el presente instrumento tienen por objeto asegurar y garantizar al Banco el cumplimiento íntegro, oportuno y efectivo de todas y cada una de las obligaciones presentes o futuras que la sociedad Concesionaria haya contraído o contraiga en el futuro con motivo del Endeudamiento en virtud del Contrato de Financiamiento y los Documentos de Financiamiento y sus modificaciones de tiempo en 10 EDUARDO AVELLO CONCHA NOTARIO PÚBLICO ORREGO LUCO 0153 SANTIAGO Ot.n°1 96.359 tiempo, y de los pagarés que se suscriban en conformidad a ellos, sea que estas obligaciones emanen de la esencia o de la naturaleza de los actós o contratos antes indicados, como asimismo de 1odas sus prórrogas, renovaciones, reprogramaciones, modificaciones, cambios en las tasas de interés, sustit.iciones de garantías, capitalizaciones de intereses, variaciones en el tiempo, modo y forma de pagar obligaciones que acuerden la Concesionaria y el Banco o bus cesionarios, como asimismo los créditos y documeitos que sustituyan o reemplacen en todo o parte las obligaciones garantizadas, sea mediante novación, reprogramación o cualquier otro modo o a cualquier otro título, en adelante las Obligaciones Garantizadas. QUINTO Acciones de Inversiones y Asesorías Monteblanco Limitada. Por escritura pública de fecha diecinueve de julio de dos mil diez, otorgada en la Notaría de Santiago1 de don Eduardo Avello Concha, Repertorio número doce mil seiscientos sesenta y dos guión dos mil diez, Inversionesiy AsesoríasMonteblanco Limitada adquirió mediante compravnta, la totalidad de las acciones de que la sociedad Echeverría Izquierdo S.A. era titular en la sociedad Coicesionaria Plaza Mekis S.A. correspondiente a seisciehtas ochenta y ocho acciones. En el mismo instrumen1o, Banco Bice alzó y canceló la prenda de valores mobiliarios, prenda comercial y prohibición de gravar y enajenar Fo NO ARO 1-PUBLICO NOTARIA N27 11 jelo establecidas en su favor sobre las seiscientas ochenta y ocho Acciones de la sociedad Concesionaria Plaza Mekis S.A., de propiedad de Echeverría, Izquierdo S.A., sujeto a la condición de constituirse por parte de Inversiones y Asesorías Monteblanco Limitada, la adquirente de las mismas, nuevas prendas y prohibiciones de igual naturaleza en su favor y sobre la totalidad de las acciones transferidas, mediante instrumento de esta fecha y otorgado en esta misma Notaría. Esas acciones constan en el título número ocho, emitido con esta fecha. SEXTO Prendas de Acciones. /Seis. Uno Por el presente acto, y con el objeto de garantizar el íntegro, efectivo y oportuno cumplimiento de todas y cada una de las Obligaciones Garantizadas en favor del Banco, Inversiones y Monteblanco debidamente Asesorías Limitada,. representada en la forma indicada en la comparecencia de este instrumento, constituye en favor del Banco, prenda de valores mobiliarios, conforme a lo dispuesto en la Ley número cuatro mil doscientos ochenta y siete, de fecha veintidós de febrero de mil novecientos veintiocho, en primer grado y a los términos y condiciones del presente Contrato, sobre las seiscientas ochenta y ocho Acciones de que es titular en la Concesionaria. /Seis.Dos//a/Asimismo, con el objeto de garantizar el íntegro, efectivo y oportuno cumplimiento de todas y cada una de las Obligaciones Garantizadas en favor 12 EDUARDO AVELLO CONCHA NOTARIO PÚBLICO ORREGO LUCO 0153 SANTIAGO Ot.n11 96.359 del Banco, Inversiones y Aesorías Monteblanco Limitada, debidamente representada en la forma indicada en la comparecencia de este instrumento, constituye en favor del Banco,1 prenda comercial de conformidad a las disposicions de los Artículos ochocientos trece y siguientes del Código de Comercio y a los términos y condiciones del presente Contrato, en segundo grado, sobre las seiscientas ochenta y ocho Acciones de que es titularl en la Concesionaria. /bConforme al número dos del Artículo ochocientos quince del Código de Comercio, las partes declaran 1 A que la suma de la deudapor las Obligaciones Garantizadas a favor del Banco asciende a doscientas ochenta y seis mil quinientas tieinta y tres Unidades de Fomento, por concepto de capital. id Las partes dejan constancia que la prenda comercial que se constituye en virtud de la Sección Seis.Dos de esta cláusula Sexta es de grado posterior a la prenda de valores mobiliarios en favor del Banco que se constituye de acuerdo a la Sección Seis.Uno inmediatamente precedente de esta Cláusula Sexta. /SeistresEstas prendas se extienden a, y garantizan, los intereses, iicluso penales, las comisiones, honorarios y las demás obligaciones accesorias a las Obligacines Garantizadas, lo que incluye, sin qué la enunciación NOÍARIO PUBLICO NOTARt N27 13 que sigue implique limitación, obligaciones por concepto de costas, gastos, indemnización de perjuicios, impuestos, tributos, contribuciones, derechos, retenciones,. cargas, remuneraciones, aumentos de costos, cargos financieros, gastos reembolsables, desembolsos y por cualquier otro concepto, así como cualquier otra obligación contraída por la Concesionaria en favor del Banco; y garantizan también las prórrogas, renovaciones y modificaciones que puedan ser acordadas con respecto a las obligaciones que en este acto se garantizan. Garantizan, asimismo, el reembolso al Banco de las costas y gastos de cobranza, judiciales o extrajudiciales, incluidos honorarios razonables de abogados, si existieren, en que se incurra con ocasión de gestiones o demandas de cobro o ejecución de estas prendas. SEPTIMO Prohibición. Por este acto, Inversiones y Asesorías ?4onteblanco Limitada, debidamente representada en la forma indicada en la comparecencia de este instrumento, se obliga, a no gravar, enajenar, disponer o celebrar acto o contrato alguno que pueda afectar las Acciones, sin previa autorización escrita del Banco y mientras las prendas de que da cuenta este instrumento se encuentren vigentes. Las partes comparecientes declaran que por gravar se entenderá la constitución, creación, 14 EDUARDO AVELLO CONCHA NOTARIO PÚBLICO ORREGO LUCO 0153 SANTIAGO Ot.n°1 96.359 establecimiento o existenciá de cualesquiera garantías reales o cualquieL carga, gravamen, prohibición, derechos en favor de terceros, embargos, impedimento o restricción que pudiere afectar o embarazar el libre uso, goce u disposición de las Acciones, incluyéndose, asimismD la celebración por parte de Inversiones y Asesorías Nonteblanco Limitada de pactos de Accionistas, acuerdos de actuación conjunta o cualquier otro acuerdo respecto de. la Concesionaria. OCTAVO Entrega. En esté acto, Inversiones y Asesorías Monteiblanco Limitada hace Ttrega al Banco del título accionario respectivo, en TiJ ;e constan sus Acciones prendadas en virtud del 7 TLpresente instrumento. NOVENO Pceptación. El Banco, debidamente representado en la forma indicada en la comparecencia, acepta la prenda de valores mobiliarios en favor del Banco y la prenda comercial sobre las Acciones y las prohibiciones de que da cuenta el presente instrumento y adquiere los correspondientes derechos reales de prenda. DÉCIMO Extensión. /Diez.UnoLas prendas, restricciones y prohibiciones constituidas en virtud del presente Contrato incluyen y se extiendn de pleno derecho a todos los aumentos de valor de las Acciones y a cada uno de los derechos patrimonials que confieran a sus titulares y comprenden desde lugo todos los frutos y ÁY PflBtJCU P NOTARIA 27 c JJ 15 beneficios que ellas puedan generar o producir, incluyendo, sin que la enunciación que sigue implique limitación, dividendos y ganancias, acciones liberadas de pago, derechos preferentes u opciones de cualquier naturaleza, ya sean de suscripción preferente de acciones, de bonos convertibles en acciones, o de cualesquiera otros valores que confieran derechos futuros sobre la Concesionaria. /Diez.DosAsimismo, y en cuanto sea necesario en derecho confirmarlo en el -presente Contrato, en caso de expropiación de las Acciones, las prendas constituidas en virtud del presente instrumento, se extenderán al derecho de Inversiones y Asesorías Monteblanco Limitada de recibir indemnización por causa de la referida expropiación; indemnización que subrogará a las Acciones para todos los efectos legales y contractuales a que haya lugar. Inversiones y Asesorías Monteblanco Limitada faculta en forma irrevocable al Banco, por cuenta de quien aceptan sus representantes individualizados en la comparecencia de este instrumento, para que requiera de la Concesionaria, retire y reciba de esta última los nuevos títulos de acciones u otros valores que puedan emitirse como consecuencia de una emisión de acciones liberadas de pago o de canje de acciones por la emisión de nuevos títulos de acciones con valor 16 EDUARDO AVELLO CONCHA NOTARIO PÚBLICO ORREGO LUCO 0153 SANTIAGO Ot.n01 96.359 nominal, quedando inhibido Inversiones y Asesorías Monteblanco Limitada de dicha géstión y prohibido a la Concesionaria entregarlos a ótra persona que no sea el Banco, debiendo además la Concesionaria inscribir las prendas y prohilficiones sobre estos nuevos títulos en el Registro 9e Accionistas a sola petición del Banco o de Notario Público. DÉCIMO PRIRO Adic4onales Obligaciones Once UnoInversiones y Asesorías Monteblanco Limitada se obliga, desde ya, a ampliar las prendas, restricciones y prohibiciones constituidas en virtud del presente contrato a cualesquiera otras acciones ft PIAde pago de la Concesionaria o valores que confieran V-i /derechos futuros sobre lasl acciones de la Concesionaria que adquiera en el futuro a cualquier título. Para estos efectos, Inversiones y Asesorías Monteblanco simple Limitada suscribirá, a. requerimiento escrito del Banco, e inmediatamente después de recibido dicho reqierimiento, una nueva escritura pública de prendas y rohibiciones respecto de cualesquiera otras acciones o valores en la Concesionaria que adquieran en el futuro a cualquier título, en los mismos términos del presente instrumento. No obstante la obligación que Inversiones y Asesorías Monteblanco Limitada asume de concurrir a. loportunamente. suscribir las NOTARIO e PUBLtCO NOTARIA N27 17 correspondientes prendas y prohibiciones, Inversiones y Asesorías Monteblanco Limitada, debidamente representada en la forma indicada en la comparecencia de este instrumento, otorga mandato especial e irrevocable al Banco, pero tan amplio como en derecho sea necesario, para quien aceptan sus representantes individualizados en la comparecencia de este instrumento, para que, actuando en su nombre y representación e inmediatamente después de la fecha en que tales acciones o valores se emitan o adquieran, según sea el caso, y a su discreción exclusiva, otorgue y firme todas y cada una de las correspondientes prendas y prohibiciones, en nombre y representación de Inversiones y Asesorías Monteblanco Limitada, en los mismos términos y condiciones, mutatis mutandis, a los del presente Contrato. En el ejercicio de este mandato, el Banco tendrá amplias facultades para convenir todas las cláusulas de la esencia, de la naturaleza y accidentales de los contratos que estime necesarias o convenientes; para aclararlas, complementarlas o modificarlas; para suscribir los instrumentos públicos o privados que se precisen; y para llevar a cabo todo cuanto sea necesario para el debido cumplimiento de su cometido, con expresa facultad para autocontratar en su otorgamiento. En virtud de este mandato irrevocable, 18 EDUARDO AVELLO CONCHA NOTARIO PÚBLICO ORREGO LUCO 0153 SANTIAGO Ot.ri01 96.359 el Banco podrá también en los cpntratos que celebre, conferir mandato especial a unao más personas, para que, actuando una cualquiera de ellas, ejerza, con amplias facultades, judicial o extrajudicialmente, los derechos que a Inversiones y Asesorías Monteblanco Limitada o a sus sucesores o cesionarios les correspondan en virtud de lcs referidos contratos de garantía. Este mandato espeáial e irrevocable no podrá ser invocado por Inversiones y Asesorías Monteblanco Limitada como causal de justificación del incumplimiento de las obligaciones que para ella emana del presente Contrato. Inversiones y Asesorías Monteblanco Limitada declara expresamente que el °t1J mandato de que da cuenta est4 cláusula tiene el carácter de irrevocable, en ls términos a que se refiere el Artículo doscientos cuarenta y uno del Código de Comercio, por cuanto su ejecución también interesa al Banco. /Once.DosEn este acto, Inversiones y Asesorías Monteblanco Limitada, debidamente representada en la forma que se indica en la comparecencia de este instruinento, se obliga a no acordar la división o fusión de la Concesionaria ni la absorción de ésta por parte de terceros, salvo autorización previa y por escrto del Banco, ni su fusión impropia. En todo caso, las prendas, restricciones y prohibiciones cpnstituidas en virtud r NOTARIO PUBLICO NOTAR N27 o 19 del presente Contrato se extenderán a todas las acciones de las nuevas sociedades que se formen en virtud de la división o fusión o que subsistan luego de ella, que corresponda o correspondería a Inversiones y Asesorías Monteblanco Limitada como propietario de las Acciones afectas a las prendas, restricciones y prohibiciones constituidas en virtud del presente contrato y de todas aquellas nuevas acciones a las cuales estas prendas, restricciones y prohibiciones se hacen extensivas de acuerdo a lo señalado en las cláusulas anteriores. Queda autorizado el Banco, en forma exclusiva, para retirar los títulos correspondientes en todos los casos precedentes y para requerir la inscripción de estas prendas y prohibiciones en los correspondientes registros de accionistas, renunciando en consecuencia Inversiones y Asesorías Monteblanco Limitada a requerir dicha entrega para sí o para otra persona. DÉCIMO SEGUNDO Derechos de las Acciones. /Doce.UnoEn tanto no ocurra una Causal de Incumplimiento bajo el Contrato de Financiamiento o de cualquiera de los demás Documentos del Financiamiento, y mientras la Concesionaria de cumplimiento íntegro, efectivo y oportuno a todas y cada una de las Obligaciones Garantizadas, Inversiones y Asesorías Monteblanco Limitada conservará el pleno ejercicio de los 20 EDUARDO AVELLO CONCHA NOTARIO PÚBLICO ORREGO LUCO 0153 SANTIAGO Ot.n1196.359 derechos que como legítimo titiilar de las Acciones prendadas le corresponda, incluLdo el ejercicio del derecho a participar en las juntas generales de accionistas con derecho a voz y a voto; el derecho de cobrar y percibir de la Concesiónaria los dívidendos que sido en. correspondientes hubieren las. acordados juntas generales de accionistas de la Concesionaria, y el de. otros que ejercicio aquellos derechos. pudieren /Doce.Dosen corresponderles. Asimismo,. toda estatutos se. a reforma de. que someta. consideración de cada Accionista en la junta general de accionistas de la Concesionaria que se convoque al R efecto1 Inversiones y Asesorias Monteblanco Limitada no podra votar aprobandola,. salvo que hayan obtenido la autorización previa y por esLito del Banco,. para lo deberá por. a la cual comunicarle escrito éste. fecha de respectiva. celebración de la. junta general de las materias ella la accionistas, a tratar en. y. posición que. aconsejable con a. lo estime asumir,. menos de anticipación. y cinco días hábiles Además,. sin perjuicio de lo expresado,. será siempre necesaria la autorización previa y por ecrito del Banco para ejercer el. a. que la. Ley. derecho retiro sobre Sociedades reconoce Accionista. Anónimas cada. i a. /Doce.TresEn el caso que ocurra una Causal de Incumplimiento bajo el Contrato de Financiamiento o f9 NOTARIO L PUBLICO NO1ARIA N27 21 de cualquiera de los demás Documentos de Financiamiento, o que no se de cumplimiento íntegro, efectivo y oportuno a todas y cada una de las Obligaciones Garantizadas, el Banco, en nombre y representación de Inversiones y Asesorías Monteblanco Limitada, previa notificación escrita a la Concesionaria por medio de Notario Público y a contar de la fecha de dicha notificación, con el sólo mérito de la misma y sin que deba acreditar a persona alguna el incumplimiento de que se trate, pasará a ejercer todos los derechos a que legalmente Inversiones y Asesorías Monteblanco Limitada tendría de otra forma derecho como legítimo titular de las Acciones prendadas. En este caso, Inversiones y Asesorías Monteblancó Limitada deberá abstenerse de ejercer tales derechos, así como cualquier otro que le hubiese correspondido en razón de su participación accionaria en la Concesionaria, todos los cuales pasarán de pleno derecho a ser ejercidos única y exclusivamente por el Banco. Para estos efectos, Inversiones y Asesorías Monteblanco Limitada faculta en forma irrevocable al Banco, en cuyo nombre aceptan sus individualizados la representantes en. comparecencia de este instrumento, para que ejerza el derecho a voz y voto que corresponde a las Acciones prendadas y cobre y perciba los dividendos y 22 EDUARDO AVELLO CONCHA NOTARIO PÚBLICO ORREGO LUCO 0153 SANTIAGO Ot.n1196.359 ganancias y demás beneficios a los cuales se extienden automáticamente etas prendas. Los beneficios que así sean percibidos por el Banco deberán ser aplicados por é Si te al pago de las Obligaciones Garantizadas en cónformidad a la ley. Inversiones y Asesorías Monteblanco Limitada, en virtud del presente instrumnto, prohíbe a la Concesionaria pagar en otras marios diversas del Banco todo o parte de los dividencos que consist.an en dividendos en dinero y demás beneficios a los que se extienden automáticamente estas prendas conforme a lo señalado en el presente instrumento,. a contar de la fecha en se le practique la. antes que. notificación. fI yc1 fi mencionada, por medio de Notario Público, con arreglo a lo. el Artículo trescientos dispuesto por dos mil ochenta y. del. Lvil. Inversiones nueve Código y Asesorías Monteblanco Limitada1 declara expresamente que el poder de que da cuenta esta cláusula tiene el carácter de irrevocable, en los términos a que se refiere el Artículo doscientosl cuarenta y uno del Código de Comercio, por cuanto isu ejecución interesa al Banco. DÉCIMO TERCERO Registro. Las prendas y prohibiciones constituidas envirtud del presente contrato, serán notificadas, reistradas e inscritas en el Registro de Accionistas, por un Notario Público, conforme al Artículo veintitrés de la Ley NOTARIO 4PUBliCO NOTARI. 23 sobre Sociedades Anónimas. DÉCIMO CUARTO Declaración y Seguridad del Accionista. /Catorce.UnoInversiones y Asesorías Nonteblanco Limitada, debidamente representada en la forma indicada en la comparecencia de este instrumento, declara que es el único y exclusivo dueño de las Acciones prendadas, estando debidamente inscritas a su nombre en el Registro de Accionistas de la Concesionaria y que todas ellas se encuentran debidamente pagadas. Asimismo, declara que las Acciones prendadas se encuentran libres de cualesquiera otro gravamen, carga, litigio, prohibición de gravar y enajenar y de cualquier otra restricción, embargo, medida precautoria, acciones resolutorias o derechos preferentes de terceros; y que las Acciones prendadas no se encuentran afectas a ningún pacto de accionistas, opciones, promesas de venta, ventas condicionales o a plazo ni a ningún otro acto o contrato que tienda o que tenga por objeto transferir el dominio de dichas Acciones o darlas en garantía de otras obligaciones, y que no existe impedimento alguno que pueda afectar su libre disposición o la constitución de las prendas y prohibiciones de que da cuenta el presente instrumento. /Catorce.DosInversiones y Asesorías Monteblanco Limitada llevará a cabo, a su costo exclusivo, todas las acciones judiciales y 24 EDUARDO AVELLO CONCHA NOTARIO PÚBLICO ORREGO LUCO 0153 SANTIAGO Ot.n0196.359 extrajudiciales que sean necesaiias para mantener el dominio y la libre disposición de las Acciones prendadas y para defenderlas de acciones de terceros. DÉCIMO QUINTO Sufici</t>
  </si>
  <si>
    <t>encia del título. Las partes dejan constancia que ha sido cox1idición esencial para el otorgamiento del Contrato de Financiamiento y los Documentos de Financiamiento, la constitución de las presentes prendas por escriturapública, título éste que goza de mérito ejecutivo pra el cobro íntegro, efectivo y oportuno por el Banco de las Obligaciones Garantizadas y ejecución de estas garantías reales. DÉCIMO SEXTO Alzamiento de la Prenda Inversiones y /AJ/j. ÑC JAsesorias Monteblanco Limitada no podra reclamar el Ti alzamiento de las prendas ni la restitución de las acciones dadas en garantía, eí todo o en parte, mientras no se haya dado íntegroil y total cumplimiento a todas las Obligaciones arantizadas. DÉCIMO SÉPTIMO Ejecutabilidad de la Prenda. Las prendas que en este acto se constituyen a ¶avor del Banco serán inmediatamente ejecutables al hacerse exigibles anticipadamente las obligacioiies caucionadas, de conformidad con lo previsto en el Contrato de Financiamiento. OCTAVO. DÉCIMO Mandato. /Dieciocho.UnoInversiones y Asesorías Monteblanco Limitada confiere mandato irreocable a los señores Patricio Seguel Bunster y Patricio Fernández Cifuentes, para que, actuando uno cualquiera de ellos, separada e indistintamente, pueda recibir, para y., en representación de su mandante, notificaciones y requerimientos, judiciales y/o extrajudiciales, en cualquier gestión, procedimiento o juicio, relacionado con este contrato y las Obligaciones Garantizadas con estas prendas, cualquiera que fuese el procedimiento aplicable o el tribunal o autoridad a que estuviere encomendado su conocimiento, de forma que notificado o requerido que sea el mandatario se entenderá válidamente emplazado a Inversiones y Asesorías Monteblanco Limitada en dicha gestión, procedimiento o juicio. Inversiones y Asesorías Monteblanco Limitada declara expresamente que el poder de que da cuenta esta cláusula tiene el carácter de irrevocable, en los términos a que se refiere el Artículo doscientos cuarenta y uno del Código de Comercio, por cuanto su ejecución interesa al Banco. /Dieciocho.DosPresentes en este acto, los señores Patricio Seguel Bunster y Patricio Fernández Cifuentes, ya individualizados, ambos mayores de edad, quienes acreditan su identidad con las cédulas citadas, y declaran que aceptan el poder que se les otorga en la Sección Dieciocho.Uno de esta Cláusula Décimo Octava que precede, obligándose a no renunciarlo sin el consentimiento escrito del Banco. 26 EDUARDO AVELLO CONCHA NOTARIO PÚBLICO ORREGO LUCO 0153 SANTIAGO Ot.n0196.359 DÉCIMO NOVENO Se Otras Garantías y Prohibiciones constancia las préndas. prohibiciones, son perjuicio cualquier. deja que. presentes y sin. de. otra garantía y prohibición que se hubiere constituido por Inversiones y. Monte1lanco y/o Asesorías Limitada. terceros, sea o. para las real personal, caucionar. obligaciones que para Concesionaria. emanan ]a. del Contrato de. y. los Documentos. Crédito de de demás. Financiamiento. VIGÉSIMO Conocimiento de. la Concesionaria. La. debidamente Concesioiaria,. representada la. indicada la en forma en. NOINRI comparecencia, toma. cpnocimiento las debido de prendas, y constituidas restricciones. prohibiciones. en virtud de luego este. instrumento y acepta desde. las obligaciones y prohibiciones que este contrato le imponen. VIGÉSIMO PRINERO Domiáilio y Jurisdicción. Para todos los efectos legales derivados del presente contrato,. las partes fijan su dofuicilio en Santiago y se someten a jurisdicción los. la. de tribunales ordinarios de justicia con asiento y competencia. en la comuna de Santiago Estas prndas y prohibiciones se rigen por las. y demás dispoiciones leyes. reglamentarias de. índle vigentes en. y otra la República de. VIGÉSIMO Gastos. Chile. SEGUNDO y Desembolsos. gastos, derechos Los iimpuestos,. notariales y. registro, asimismo,. de comó. cualquier 1? 71 27 desembolso de cualquier naturaleza que esté relacionado con el otorgamiento o registro de este Contrato, así como aquellos derivados de escrituras públicas complementarias que pueda ser necesario otorgar en orden a clarificar, rectificar, complementar o modificar el presente instrumento, y todos aquellos correspondientes al alzamiento en su oportunidad de las prendas y prohibiciones de que da cuenta, este Contrato, serán de cargo de la Concesionaria. Inversiones y Asesorías Monteblanco Limitada otorga mandato especial e irrevocable a los abogados señores Diego Marín Correa y David Stitchkin López, para que, uno cualquiera de ellos, actuando separada e indistintamente, en su nombre y representación, conjuntamente con un mandatario del Banco, puedan redactar cualquier texto necesario para corregir o complementar esta escritura pública y lograr la plena inscripción, subinscripción y anotación de la constitución de las prendas y prohibiciones. En uso de sus atribuciones, los mandatarios corregir, y podrán rectificar. complementar el contenido de esta escritura, la individualización de las partes y Acciones prendadas, o bien, completar los datos que sean necesarios para el perfeccionamiento de los acuerdos que las partes han pactado, como asimismo podrán concurrir al 28 EDUARDO AVELLO CONCHA NOTARIO PÚBLICO ORREGO LUCO 0153 SANTIAGO Ot.n0196.359 otorgamiento de toda clase de instrumentos públicos o privados mediante los cuales se nodifique el presente contrato de prendas, que puedan requerírse a objeto de reflejar en el mismo cualquier cambio en la persona del acreedor o modificaciones de los Documentos de Financiamiento, entre otros. Dél mismo modo, los mandatarios quedan fabultados para reducir a escritura pública esos textos e inscribirlos junto con este instrumento, en el Registro de Accionistas de la Concesionaria. VIGÉSIMO TERCERO Cesión. Estas prendas beneficiarán a y. los derechos que otorgan podrán ser ejercidos por el Banco, o por quienes \. revistan la calidad de sucesones o cesionarios de unos u otros, y quienes se subroguen legal o convencionalmente en sus derechos. Tales sucesores o cesionarios, y quienes se subroguen legal o convencionalmente en los derechos, tendrán en contra de Inversiones y Asesorías Montteblanco Limitada los mismos derechos y beneficios que esta escritura otorga al Banco, considerándose como tal para todos los efectos legales y contractuales a que haya lugar. VIGÉSIMO CUARTO Nulidad e Inefiacia. La declaración de nulidad o ineficacia de cualquier estipulación contenida en este instrumento hará que dicha estipulación se tenga por no escrita o ineficaz; pero, la nulidad o ineficacia de dicha estipulación, N0 f 1, Pj Io 29 no afectará la validez y eficacia de las restantes estipulaciones del presente instrumento. VIGÉSIMO QUINTO Facultad al Portador. Se faculta al portador de copia autorizada del presente instrumento para llevar a cabo y requerir de un Notario Público la notificación e inscripción de las prendas y prohibiciones de que da cuenta esta escritura en el Registro de Accionistas y para llevar a cabo todos los actos y trámites que puedan ser necesarios o convenientes para el debido perfeccionamiento de estas prendas y prohibiciones. PERSONERÍAS La personería de los representantes de la sociedad INVERSIONES Y ASESORÍAS MONTEBLANCO LIMITADA, consta de la escritura pública de fecha veinte de diciembre de mil novecientos noventa y tres, otorgada en la Notaría de Santiago de don René Benavente Cash. La personería de los representantes del BANCO BICE, constan de las escrituras públicas de fechas diecisiete de enero de dos mil dos, cinco de septiembre de dos mil cinco y doce de octubre de dos mil cinco, todas otorgadas en la Notaría de Santiago de don Enrique Morgan Torres. La personería de los representantes de la sociedad CONCESIONAR</t>
  </si>
  <si>
    <t>Escritura publica de constitucion de prenda 4.txt</t>
  </si>
  <si>
    <t xml:space="preserve">UNDECIMA NOTARIA ALVARO BIANCHI ROSAS Dr. Sótero del Río 322 SANTIAGO DE CHILE J.N.E. REPERTORIO N° 2.422 05 00070429.504 PRENDA SIN DESPLAZAMIENTO ALVAREZ ARANGUA, VERONICA ANDREA A INVERSIONES LA PEROUSE LIMITADA Y OTRA. En Santiago de Chile, a trece de Mayo del año dos mil cinco, ante mí, ALVARO BIANCHI ROSAS, Abogado, Notario Público, Titular de la Undécima Notaría de Santiago, con oficio en calle Doctor Sótero del Río número trescientos veintidós, comparecen doña VERONICA ANDREA ALVAREZ ARANGUA, chilena, casada y separada de bienes, según se acreditará, diseñadora de vestuario, Cédula Nacional de Identidad número nueve millones cuatrocientos setenta y cuatro mil novecientos noventa y dos uno, domiciliada para estos efectos en calle Cóndor número mil ochenta, Santiago, en adelante LA PROPIETARIA o LA CONSTITUYENTE; INVERSIONES LA PEROUSE LIMITADA, sociedad del giro de su denominación, Rol Unico Tributario número setenta y siete millones 1 4 setecientos veintidós mil setecientos sesenta dos, ambos domiciliados en calle Mac -Iver número cuatrocientos cuarenta, oficina mil ciento uno, Santiago, representada, según se acreditará, por don DANIEL LEON OSIAC BRODSKY, chileno, viudo, industrial, Cédula Nacional de Identidad número seis millones doscientos veinte mil ochocientos setenta y ocho tres, en adelante LA ACREEDORA; y, SOCIEDAD INMOBILIARIA Y DE INVERSIONES LA PEROUSE LIMITADA, hoy DISTRIBUIDORA DE CONFECCIONES Y TEXTILES LIMITADA, sociedad comercial del giro de su nombre, Rol Unico Tributario número setenta y ocho millones setecientos ochenta y seis mil setecientos seis, domiciliada en calle Mac Iver número cuatrocientos cuarenta, oficina mil ciento uno, representada, según se acreditará, por don DANIEL LEON OSIAC BRODSKY, ya individualizado; los comparecientes mayores de edad, quienes acreditan su identidad con las cédulas mencionadas y exponen PRIMERO En este acto, doña VERONICA ANDREA ALVAREZ ARANGUA declara ser la única y exclusiva dueña las siguientes máquinas CANTIDAD una. ITEM MAQUINA OVERLOCK. MARCA YAMATO. MODELO A seis cinco cero cero H. UNITARIO un millón de pesos. CANTIDAD dos. ITEM MAQUINA OVERLOCK. MARCA SINGER. MODELO ochocientos cuarenta y dos. UNITARIO ochocientos mil pesos. CANTIDAD una. ITEM MAQUINA CERRADORA DE CODOS. MARCA BROTHER. MODELO DT seis B nueve dos cinco siete. UNITARIO un millón quinientos mil pesos. CANTIDAD una. ITEM MAQUINA CERRADORA DE CODOS. MARCA SINGER. MODELO doscientos sesenta y uno treinta y uno. UNITARIO un millón cien mil 2 UNDECIMA NOTARIA ALVARO BIANCHI ROSAS Dr. Sótero del Rio 322 SANTIAGO DE CHILE pesos. una. MAQUINA OJALADORA. CANTIDAD ITEM. MARCA SINGER. MODELO trescientos setenta y uno. UNITARIO un millón doscientos mil pesos. CANTIDAD una. ITEM. MARCA. MAQUINA OJALADORA. BROTHER. MODELO. LH cuatro B ochócientos catorce dos. UNITARIO un millón cien mil pesos. CANTIDAD una. ITEM MAQUINA RECTA DOS AGUJAS. MARCA JUKY. MODELO LH quinientos quince. UNITARIO setecientos mil pesos. CANTIDAD una. ITEM MAQUINA RECTA DOS AGUJAS. MARCA SUNSTAR. MODELO KM dos doscientos setenta. UNITARIO cuatrocientos mil pesos. CANTIDAD dos. ITEM MAQUINAS RECTAS DOS AGUJAS. MARCA SINGER. MODELO setecientos noventa y dos D dos cero cero A. UNITARIO setecientos mil pesos. CANTIDAD una. ITEM MAQUINA RECTA DOS AGUJAS. MARCA CONSEW. MODELO LT dos B nueve tres dos cinco. UNITARIO setecientos mil pesos. CANTIDAD dos. ITEM MAQUINAS BOTONERAS. MARCA SINGER. MODELO doscientos setenta y cinco E. UNITARIO seiscientos mil pesos. CANTIDAD una. ITEM MAQUINA BOTONERA. MARCA YAMATO. MODELO CB quinientos once. setecientos mil pesos. UNITARIO. CANTIDAD una. ITEM MAQUINA REMACHADORA. MARCA EBERLE. MODELO UNITARIO EROO siete cero E uno cuatrocientos cincuenta mil pesos. seis. CANTIDAD. ITEM MAQUINAS DE COSER RECTAS AUTOMATICA. MARCA MITSUBISHI. MODELO LS dos uno nueve cero. UNITARIO un millón doscientos mil pesos. CANTIDAD una. ITEM MAQUINA DE COSER RECTAS. MARCA SINGER. MODELO cuatro nueve D tres cero cero AA. UNITARIO ochocientos mil pesos. CANTIDAD tres. ITEM MAQUINAS DE COSER 3 RECTAS AUTOMATICAS. MARCA MITSUBISHI. MODELO LS dos -uno uno ocho cero. UNITARIO un millón doscientos mil pesos. CANTIDAD dos. ITEM MAQUINAS DE COSER RECTAS. MARCA SINGER. MODELO cinco nueve uno D tres cero cero AF. UNITARIO ochocientos mil pesos. CANTIDAD = siete. ITEM MAQUINAS DE COSER RECTAS. MARCA SINGER. MODELO cuatro nueve uno D tres cero cero GA. UNITARIO ochocientos mil pesos. CANTIDAD dos. ITEM MAQUINAS DE COSER RECTAS. MARCA CONSEW. MODELO dos tres uno RH. UNITARIO seiscientos mil pesos. CANTIDAD una. ITEM MAQUINAS DE COSER RECTAS AUTOMATICAS. MARCA JUKY. MODELO DD cinco cinco cinco.cinco. UNITARIO un millón doscientos mil pesos. Por el SEGUNDO. presente instrumento, doña VERONICA ANDREA ALVAREZ ARANGUA constituye prenda sin desplazamiento de conformidad a las disposiciones de la Ley dieciocho mil ciento doce de mil novecientos ochenta y dos, en favor de INVERSIONES LA PEROUSE LIMITADA y de SOCIEDAD INMOBILIARIA Y DE INVERSIONES LA PEROUSE LIMITADA, hoy DISTRIBUIDORA DE CONFECCIONES Y TEXTILES LIMITADA, para quienes acepta su mandatario compareciente, sobre las maquinarias individualizadas en la cláusula precedente, con el fin de garantizar el íntegro y oportuno cumplimiento de todas y cada una de las obligaciones que tanto doña VERONICA ANDREA ALVAREZ ARANGtJA, como las sociedades. CONFECCIONES FONTANAROSSA LIMITADA e INVERSIONES FONTANAROSSA S.A tengan para con INVERSIONES LA PEROtJSE LIMITADA y/o. SOCIEDAD INMOBILIARIA Y DE INVERSIONES LA PEROUSE LIMITADA, hoy DISTRIBUIDORA DE CONFECCIONES Y TEXTILES LIMITADA, sea 4 UNDECIMA NOTARIA ALVARO BIANCHI ROSAS Dr. Sótero del Rio 322 SANTIAGO DE CHILE que dichas obligaciones existan en la actualidad o en el futuro se contraigan, sean en moneda nacional o extranjera, derivadas de toda y cualquiera clase de actos y contratos; bien sea que doña VERONICA ANDREA ALVAREZ ARANGTJA o las sociedades CONFECCIONES FONTANAROSSA LIMITADA e INVERSIONES FONTANAROSSA S.A. resulten obligadas como suscriptoras de un pagaré, aceptantes de una letra de cambio, deudoras principal de una obligación contractual o extracontractual, fiadoras, avalistas, codeudoras solidarias o a cualquier otro título. En las obligaciones garantizadas con la presente prenda expresamente se incluyen los intereses, reajustes y todo tipo de prestaciones accesorias que correspondan. Igualmente, doña VERONICA ANDREA ALVAREZ ARANGtJA se constituye en codeudora solidaria de CONFECCIONES FONTANAROSSA LIMITADA e INVERSIONES FONTANAROSSA S.A. en garantía de las obligaciones que cualquiera de ellas pudiere tener para con INVERSIONES LA PEROtJSE LIMITADA y/o para con SOCIEDAD INMOBILIARIA Y DE INVERSIONES LA PEROUSE LIMITADA, hoy DISTRIBUIDORA DE CONFECCIONES Y TEXTILES LIMITADA. TERCERO INVERSIONES LA PEROUSE LIMITADA y SOCIEDAD INMOBILIARIA Y DE INVERSIONES LA PEROtJSE LIMITADA, hoy DISTRIBUIDORA DE CONFECCIONES Y TEXTILES LIMITADA podrán, si lo estiman necesario, con cargo a doña VERONICA ANDREA ALVAREZ ARANGUA y en la compañía que estimen conveniente, contratar un seguro contra los riesgos que consideren convenientes sobre las máquinas prendadas por la suma mínima que ellas fijen, o bien, pagar las primas o cuotas pendientes del seguro contratado por la constituyente, si ésta lo hubiere contratado Sin perjuicio de lo anterior, ni INVERSIONES LA PEROUSE LIMITADA ni SOCIEDAD INMOBILIARIA Y DE INVERSIONES LA PEROTJSE LIMITADA, hoy DISTRIBUIDORA DE CONFECCIONES Y TEXTILES LIMITADA asumen responsabilidad alguna en caso de no contratar dicho seguro o no pagar primas o cuotas pendientes, pero en todo caso, el valor de las primas que pague, de pagar o contratar un seguro, devengará el máximo interés anual que legalmente pueda cobrarse, pudiendo cobrar judicialmente su reembolso. CUARTO La constituyente se obliga a no alterar, transformar, enajenar o gravar las máquinas dadas en prenda, y en general, a no realizar nillgún acto o contrato sobre las mismas, sin autorización de la acreedora. QUINTO Doña VERONICA ANDREA ALVAREZ ARANGUA deja constancia que a las máquinas pignoradas no le afectan otras prendas, embargos, medidas precautorias, gravámenes, limitaciones de dominio, acciones resolutorias, cargas, litigios, prohibiciones de gravar o enajenar y que no existe impedimento alguno que pueda menoscabar la libre disposición de ellas ni la constitución de la prenda y prohibiciones de que da cuenta este instrumento. Expresa por último, estar en conocimiento de que en caso de no dar cumplimiento a las limitaciones y prohibiciones contenidas en la cláusula cuarta, o de ser efectivas las declaraciones formuladas en la presente cláusula, será castigada con las penas privativas de liberar contempladas en el artículo cuatrocientos sesenta y siete del Código Penal, aumentadas en un grado. SEXTO En caso mora o simple retardo o incumplimiento de cualquier obligación que la 6 UNDECIMA NOTARIA ALVARO BIANCHI ROSAS Dr. Sótero del Rio 322 SANTIAGO DE CHILE constituyente tuviere a favor de INVERSIONES LA PEROtJSE LIMITADA o de SOCIEDAD INMOBILIARIA Y DE INVERSIONES LA PEROUSE LIMITADA, hoy DISTRIBUIDORA DE CONFECCIONES Y TEXTILES LIMITADA, cualquiera de éstas podrá exigir la inmediata realización de la prenda. Igualmente la acreedora o SOCIEDAD INMOBILIARIA Y DE INVERSIONES LA PEROUSE LIMITADA, hoy DISTRIBUIDORA DE CONFECCIONES Y TEXTILES LIMITADA podrán solicitar la realización de la prenda, aún cuando no hubiese alguna obligación vencida, de verificarse una cualesquiera de las siguientes circunstancias UNO. Si la constituyente de la garantía no diere cumplimiento a las obligaciones que le imponen las cláusulas tercera, cuarta y quinta de la presente escritura; DOS. Si la propietaria de la prenda o alguna de las sociedades CONFECCIONES FONTANAROSSA LIMITADA e INVERSIONES FONTANAROSSA S.A. cayeren en insolvencia, entendiéndose para todos los efectos que existe notoria insolvencia de su parte ji si cesare en el pago de cualquiera obligación contraída, sea a favor de INVERSIONES LA PEROUSE LIMITADA, de SOCIEDAD INMOBILIARIA Y DE INVERSIONES LA PEROUSE LIMITADA, hoy DISTRIBUIDORA DE CONFECCIONES Y TEXTILES LIMITADA o de cualquier otra persona natural o jurídica; usi la constituyente de la prenda, o bien, uno o más de sus acreedores solicitan su quiebra o formulan proposiciones de convenio extrajudicial o judicial; iiisi por la vía de medidas prejudiciales o precautorias se obtiene en su contra secuestros; retenciones, prohibiciones de celebrar actos o contratos respecto de cualquiera de sus bienes o el nombramiento de interventores; ivsi se 7 trabare embargo respecto de cualquiera de sus bienes o si ocurriere cualquier otro hecho que también ponga en evidencia una notoria insolvencia de su parte; y TRES. En los casos contemplados en las normas pertinentes de la Ley de Quiebras, en el artículo mil cuatrocientos noventa y seis del Código Civil y demás normas de dichos cuerpos legales referidos a insolvencia para aceleración de créditos y liquidación de garantías. En cualquiera de los casos señalados anteriormente,. INVERSIONES LA PEROUSE LIMITADA o. SOCIEDAD INMOBILIARIA Y DE INVERSIONES LA PEROUSE LIMITADA, hoy DISTRIBUIDORA. DE CONFECCIONES Y TEXTILES LIMITADA podrán proceder a la realización de la prenda de conformidad al procedimiento establecido en el artículo Cuarto de la Ley dieciocho mil ciento doce, aplicar el producto de la prenda al pago de cualquier obligación vencida o retener el valor de la liquidación en seguridad de cualquier obligación presente o futura que la constituyente o alguna de las sociedades CONFECCIONES FONTANAROSSA LIMITADA e INVERSIONES FONTANAROSSA S.A. tengan para con INVERSIONES LA PEROtJSE LIMITADA y/o para con SOCIEDAD INMOBILIARIA Y DE INVERSIONES LA PEROtJSE LIMITADA, hoy DISTRIBUIDORA DE CONFECCIONES Y TEXTILES LIMITADA. SEPTIMO PRESENTES A ESTE ACTO, CONFECCIONES FONTANAROSSA LIMITADA, del giro de su denominación, Rol tJnico Tributario número setenta y siete millones seiscientos ochenta y tres mil ciento treinta uno, representada, según se acreditará, por doña VERONICA ANDREA ALVAREZ ARANGUA, ya individualizada; e INVERSIONES FONTANAROSSA S.A., del giro de su denominación, Rol Unico Tributario número 8 UNDECIMA NOTARIA ALVARO BIANCHI ROSAS Dr. Sótero del Rio 322 SANTIAGO DE CHILE noventa y nueve millones quinientos cincuenta mil doscientos cuarenta dos, representada, según se acreditará, por doña VERONICA ANDREA ALVAREZ ARANGUA, ya individualizada; y, por don GERMAN MAURICIO TORRES QUIÑONES, chileno, casado, factor de comercio, Cédula de Identidad número ocho millones quinientos veinticinco mil novecientos veintidós nueve, todos domiciliados en Cóndor número mil ochenta, Santiago; los comparecientes mayores de edad, quienes acreditan su identidad con las cédulas citadas y exponen Que en la representación en que comparecen, declaran que dichas sociedades conocen y aceptan la constitución de la presente prenda sin desplazamiento. OCTAVO Todos los gastos y derechos notariales, impuestos y cualesquiera otros que sean necesarios para el perfeccionamiento de la presente prenda de conformidad a la ley dieciocho mil ciento doce, serán de exclusivo cargo de doña VERONICA ANDREA ALVAREZ ARANGUA. NOVENO Para todos los efectos derivados del presente contrato, las partes fijan domicilio en Santiago y prorrogan competencia para ante sus Tribunales de Justicia. SE FACULTA AL PORTADOR de copia autorizada de la presente escritura o de su extracto para requerir las publicaciones, inscripciones, subinscripciones y anotaciones a que haya lugar. LA PERSONERIA DE DON DANIEL LEON OSIAC BRODSKY para representar a INVERSIONES LA PEROUSE LIMITADA, consta de escritura pública de fecha veinticinco de Enero de dos, mil dos, otorgada en la Notaría de Santiago de don Andrés Rubio Flores. LA PERSONERIA DE DON DANIEL LEON OSIAC BRODSKY para actuar en representación de. DISTRIBUIDORA DE CONFECCIONES Y TEXTILES LIMITADA, consta de escritura pública de fecha veintitrés de Diciembre de dos mil cuatro, otorgada en la Notaría de Santiago de don Alvaro Bianchi Rosas. LA CALIDAD DE DISTRIBUIDORA DE CONFECCIONES Y TEXTILES LIMITADA de continuadora legal de SOCIEDAD INMOBILIARIA Y DE INVERSIONES LA PEROUSE LIMITADA, consta de escritura de fusión por absorción de fecha veintitrés de Diciembre de dos mil cuatro, otorgada en la Notaría de Santiago de don Alvaro Bianchi Rosas. LA PERSONERIA DE DOÑA VERONICA ANDREA ALVAREZ ARANGUA para representar a las sociedades CONFECCIONES FONTANAROSSA LIMITADA, constan de escrituras públicas de fecha quince de Noviembre de., dos mil uno, otorgada en la Notaría de Santiago de doña Laura Andrea Galecio Pesse, y de fecha catorce de Agosto de dos mil dos, ambas otorgadas en la. Notaría de Santiago de don Félix Jara Cadot. LA PERSONERIA DE DOÑA VERONICA ANDREA ALVAREZ ARANGUA Y DON GERMAN MAURICIO TORRES QUIÑONES para representar a INVERSIONES FONTANAROSSA SOCIEDAD ANONIMA, Consta de escritura pública de fecha veintiuno de Junio de dos mil cuatro, otorgada en la Notaría de Santiago de don Sergio Henríquez Silva Dichas personerías no se insertan por ser conocidas de las partes y del Notario que autoriza. LA SEPARACION TOTAL DE BIENES DE DOÑA 10 UNDECIMA NOTARIA ALVARO BIANCHI ROSAS Dr. Sótero del Río 322 SANTIAGO DE CHILE VERONICA ANDREA ALVAREZ ARANGUA se acredita como sigue Servicio de Registro Civil e Identificación. Chile. Certificado de Matrimonio. Circunscripción La Reina. Número inscripción treinta y tres. Año mil novecientos noventa y ocho. Nombre del Marido Germán Mauricio Torres Quiñones. R.U.N. ocho millones quinientos veinticinco mil novecientos veintidós nueve. Fecha nacimiento veinticuatro de Mayo de mil novecientos setenta y uno. Nombre de la Mujer Verónica Andrea Alvarez Arangua. R.U.N. nueve millones cuatrocientos setenta y cuatro mil novecientos noventa y dos uno. Fecha nacimiento veintiuno de Junio de mil novecientos setenta y uno. Fecha Celebración veintiuno de Enero de mil novecientos noventa y ocho a las diez horas. En el acto del matrimonio los contrayentes pactaron separación total de bienes. Impuesto pagado. Hay timbre y firma de doña Junia Yamila Abarca Cordova. Conforme. En comprobante y previa lectura, firman los comparecientes el presente An instrumento público. Se da copia. Doy fe.Veó 1C drea Alvarez Arangua. taniel León Osiac Brodsky. Germán Mauricio Torres Quiñones. AUTORIZO COMO NOT.SUPLENTE SE GUN DECRETO N243-2005 I.CORTE APELACSANTIAGO. Y;., ART 402 C.O.T. $anto,l8 Mayo 2005.S ANINAT S NOTRO SUPLENTE. CONFORME CON SU ORIGINAL, FIRMO COMO SUPLENTE Y SRLLO CON EL DEL TITULAR Santiag dieciocho de Mayo del año dos mil cinco. I$ISII1YZi72 1 </t>
  </si>
  <si>
    <t>Escritura publica de constitucion de prenda 3.txt</t>
  </si>
  <si>
    <t xml:space="preserve">FELIX JARA CAI OT NOTARIO PUBLICO HUERFANOS 1160 LOCALES 11 12 Ir 696 72 00 696 58 49 FAX 695 84 45 CASILLA 74-D SANTIAGO E-Mail fjara@notaria.tie.cl Urb54doc Rep. N0 8.812-2002 AAC/DAC ¿ PRENDA }4ERCANTIL INGENIERIA Y CONSTRUCCIÓN ICAFAL LIMITADA Y OTRA y BANCO DEL ESTADO DE CHILE EN SANTIAGO DE CHILE, el día diecisiete de Junio del año dos mil dos, ante mí, FELIX JARA CADOT, Notario Público de Santiago, Titular de la Notaría Cuadragésima Primera, con oficio en calle Huérfanos número mil ciento sesenta, local doce, comparecen a  INGENIERIA Y CONSTRUCCION ICAFAL LIMITADA, Rol Unico Tributario ochenta y ocho millones cuatrocientos ochenta y un mil ochocientos guión uno, representada por don SERGIO FRANCISCO ICAZA PEREZ, chileno, ingeniero civil, casado, cédula nacional de identidad número seis millones trescientos setenta y dos mil ochocientos treinta y seis guión cinco, ambos domiciliados en Augusto Leguía Sur número ciento sesenta, oficina cincuenta y uno, Comuna de Las Condes; b  HIDROSAN INGENIERÍA S.A., Rol Unico Tributario setenta y nueve millones ochocientos ochenta y cinco mil ochocientos treinta guión cero, representada por don GUILLERMO ARTURO RUIZ PEREZ, chileno, ingeniero civil, casado, cédula nacional de identidad número cinco millones quinientos veintiocho mil novecientos ochenta y ocho guión tres, ambos domiciliados en Avenida Central número seiscientos ochenta y uno, Comuna de Quilicura, en adelante las constituyentes; o  CONSORCIO CELLE S.A. Rol Unico Tributario noventa y seis millones novecientos setenta mil doscientos setenta guión tres, en adelante también el Consorcio, representada por don SERGIO FRANCISCO ICAZA PEREZ, y por don GUILLERMO ARTURO RUIZ PEREZ, ambos ya individualizados, todos domiciliados en Augusto Leguía Sur número ciento sesenta, oficina cincuenta y uno, Comuna de Las Condes; y d  BANCO DEL ESTADO DE CHILE, empresa autónoma del Estado, en adelante también el Banco, representado por doña ENCABNACION CANALEJO SAAVEDRA, chilena, soltera, ingeniero comercial, cédula nacional de identidad número ocho millones setecientos dos mil cuatrocientos cuarenta guión siete, ambos domiciliados en Santiago, Avenida Libertador Bernardo OHiggins número mil ciento once, los comparecientes mayores de edad, quienes acreditan su identidad con las cédulas citadas y exponen PRIRO Mediante instrumento privado de fecha once de febrero de dos mil dos, se celebró el Contrato número cuatro cinco cero cero dos ocho cero dos cero dos, en adelante el Contrato, entre la CORPOCIÓN DEL COBRE DE CHILE, DIVISION CHUQUICAMATA y CONSORCIO CELLE S.A., mediante el cual la primera encomendó a este último la ejecución de los servicios de Tratamiento de Agua Cruda para su Potabilización, la Regularización del Agua Potable Producto y la Regulación de Agua Industrial en el Area del Patio veinticinco de la Mina Chuquicamata. Para la ejecución de ím FELIX JARA CADOT 7 TR NOTARIO PUBLICO HUERFAFJOS 1160 LOCALES 11 12 674 46 00 FAX 695 84 45 CASILLA 74-D SANTIAGO i SAN E-Mail. fjara@notaria.tie.cl A. los referidos servicios, el Consorcio deberá construir la Nueva Planta de Agua Potable de la División Chuquicamata, el Nuevo Estanque TK-veintidós, y las obras anexas que se requieran.-SEGUNDO Por escritura pública otorgada en esta fecha y Notaría, Repertorio número ocho mil ochocientos once, el Consorcio, sus accionistas y el Banco suscribieron un Convenio de Financiamiento, en adelante el Convenio, en virtud del cual este último se comprometió a otorgar prestamos hasta por tres millones setecientos mil dólares de los Estados Unidos de América, intereses capitalizados incluidos, destinados a financiar la ejecución de las obras comprometidas en el Contrato. Los préstamos se cursarán inicialmente a Ingeniería y Construcción Icafal Limitada, como créditos de corto plazo y se documentarán mediante pagarés a plazo. Posteriormente, los créditos se consolidarán en una sola obligación, hasta un máximo de tres millones setecientos mil dólares, la que se novará a Consorcio Celle S.A., de manera que este último quedará como deudor principal. Mediante la misma escritura pública, la obligación se reprogramará al largo plazo, y se establecerán los calendarios de pago definitivos y la tasa de interés variable que devengará la deuda hasta su extinción.-TERCERO Las Constituyentes son dueñas de mil ochocientas acciones emitidas por CONSORCIO CELLE S.A. conforme al siguiente detalle a  Ingeniería y Construcción Icafal Limitada mil ochenta acciones, inscritas a fojas una del respectivo Registro de Accionistas y que constan del título número cero ro uno. b  Hidrosan Ingeniería S.A. setecientas veinte 3 acciones, inscritas a fojas dos del respectivo Registro de Accionistas y que constan del título número cero cero dos.CUARTO A fin de caucionar el íntegro y oportuno pago de las obligaciones derivadas de los préstamos que otorgue el Banco en el marco del Convenio y de la novación prevista en éste, incluidos los pagarés y escrituras con que se documenten dichas obligaciones, sus prórrogas, modificaciones, reajustes, intereses y costas, INGENIERIA Y CONSTRUCCIÓN ICAFAL LIMITADA e HIDROSAN INGENIERIA S.A. constituyen en favor del Banco del Estado de Chile prenda mercantil, de conformidad a lo dispuesto por los artículos ochocientos trece y siguientes del Código de Comercio, de segundo grado, sobre sus respectivas acciones individualizadas en la cláusula anterior.-QUINTO Las Constituyentes declaran que las acciones que se dan en garantía en virtud del presente instrumento son de su exclusivo dominio, que no reconocen otros gravámenes, a excepción de los constituidos en favor del propio Banco, que no están sujetas a acciones de nulidad, resolutorias u otras, y que no se encuentran afectas por resolución judicial, embargo o prohibición alguna. Esta declaración se formula especialmente para efectos de lo dispuesto por el artículo ciento sesenta de la Ley General de Bancos.-SEXTO Asimismo, por esta escritura, las Constituyentes se obligan a no enajenar ni gravar las acciones dadas en garantía sin el consentimiento previo del Banco.-SEPTfl La prenda sobre las acciones individualizadas en la cláusula tercera comprenderá y se extenderá a todos los aumentos que éstas puedan exprimentar. En consecuencia, los aumentos del valor de ri JARA FELIX JARA CADOT L woTARIO NOTARIO PUBLICO PUBLICO HUERFANOS 1160 LOCALES 11 12 696 72 00 696 58 49 SANTIAGO FAX; 695 84 45 CASILLA 74-D SANTIAGO E-Mail tjnotaria@entelchile.net dichas acciones, sea éste nominal o no, y las acciones que se repartan liberadas de pago y que correspondan a las pignoradas, quedarán comprendidas en la garantía que se constituye por el presente acto.-OCTAVO Las Constituyentes otorgan mandato especial e irrevocable al Banco del Estado de Chile para que, durante la vigencia de la prenda contenida en este instrumento, en su nombre y representación cobre y perciba de la sociedad emisora de las acciones pignoradas la totalidad de los dividendos correspondientes a dichas acciones y lo abone al pago de las obligaciones caucionadas por la presente prenda. En caso que se produzcan excedentes, una vez extinguidas las cuotas vencidas de dichas obligaciones, éstos serán entregados a las Constituyentes. El Banco del Estado, de Chile acepta el mandato precedente. Se libera expresamente al Banco de la obligación de rendir cuenta del mandato, el que además se deberá notificar por el Notario que autoriza a la sociedad emisora de las acciones que se pignoran por este instrumento.-NOVENO En caso de emisión de nuevos títulos en reemplazo de los pignorados por aumento o disminución del valor de las acciones, o por cualquier otro motivo, los nuevos valores que se emitan se entenderán afectos a la presente garantía.-DECIMO En caso de división de la sociedad emisora de las acciones pignoradas, queda expresamente convenido que la prenda se extenderá a todas las acciones de las nuevas sociedades que se formen en virtud de la división, y que correspondan al deudor como propietario de las dadas en ,Esrenda. Del mismo modo, en caso de fusión de la sociedad enisora, las acciones de las sociedad que subsista o de, la IIIIIIIIhIIUUu,uru nueva que se forme, y que sustituyan a las dadas en garantía, quedarán automáticamente gravadas con la prenda pactada por el presente instrumento UNDECIMO Queda autorizado el Banco del Estado de Chile, en todos los casos precedentes, para que en forma exclusiva y excluyente retire los títulos correspondientes de la sociedad emisora, debiendo anotarse la prenda y prohibiciones en los respectivos registros de accionistas a la sola petición del Banco o del Notario público que lo solicite en su nombre. Sin perjuicio de lo anterior, queda facultado el Banco, en forma irrevocable, para que en nombre y representación de las constituyentes otorgue todos los instrumentos públicos o privados que sean necesarios para dar cumplimiento a lo estipulado en la presente escritura, incluso con facultades de autocontratar.-DUODECIMO El Banco del Estado de Chile queda facultado para exigir el cumplimiento anticipado de todas las obligaciones caucionadas por la prenda, como si fuesen de plazo vencido, y a ejecutar la garantía que se constituye por este instrumento, en los siguientes casos a  Si el Consorcio cayere en quiebra o disminuyere su patrimonio en términos que hagan temer una liquidación anticipada de sus obligaciones b  Si alguna de las Constituyentes no tuviere el dominio de una o más de las acciones pignoradas o contraviniese las obligaciones contraídas en la cláusula sexta de esta escritura c  Si el Consorcio se disolviese por cualquier causa d  Si existiere o llegare a existir otro gravamen cualquiera sobre las acciones dadas en garantía, y éste no fuese alzado dentro del plaz.o de treinta días e  Si alguna de las Constituyentes JAP FELIX JARA CADOT IA-C ,L NOTARIO PUBLICO 1 6967200-696 HUERFANOS 1160 LOCALES 11 12 CASILLA 74-D SANTIAGO E-Mail fjnotaria@enlelchile.net revocare cualquiera de los mandatos otorgados al Banóo por el presente instrumento.-DECIMO TERCERO El Banco del Estado de Chile, por medio de su representante, acepta la garantía que se constituye en su favor mediante esta escritura, como también los mandatos que se le han otorgado; asimismo, declara haber recibido conforme los títulos correspondientes a las acciones dadas en prenda.-DECIMO CUARTO Para todos los efectos legales derivados del presente instrumento, los comparecientes constituyen domicilio en la ciudad y comuna de Santiago, y se someten a la competencia de sus tribunales.DECIMO QUINTO Todos los gastos derivados de. la presente escritura serán de cargo exclusivo del Consorcio.-DECIMO SEXTO Se faculta al ministro de fe que autoriza para notificar la prenda, prohibición y mandato contenidos en este instrumento.-DECIMO SEPTIMO CONSORCIO CELLE S.A., en su calidad de deudora directa, acepta expresamente las estipulaciones y obligaciones de que da cuenta el presente instrumento La personería del representante de INGENIERÍA Y CONSTRUCCION ICAFAL LIMITADA consta de la escritura pública otorgada el primero de diciembre de mil novecientos noventa y nueve en la notaría de Santiago de don Enrique Morgan Torres La personería del representante de HIDROSAN INGENIERÍA S.A. consta de las escrituras públicas otorgadas el diecisiete de junio de mil novecientos noventa y ocho y el veintitrés de abril del dos mil dos en la Notaría de Santiago de don René Benavente Cash y el cuatro de junio del ES os mil dos en la Notaría de Santiago de doña Gladys Pizarro  izarro La personería de los representantés -de CONSORCIO 7 CELLE S.A. consta de las escrituras públicas otorgadas el veintiuno de noviembre de dos mil uno y el cuatro de junio del dos mil dos en la Notaría de Santiago de don Enrique Morgan Torres La personería de la mandataria del Banco del Estado de Chile consta de la escritura pública otorgada el veintinueve de marzo del dos mil uno en la notaría de Santiago de don René Benavente Cash Estas escrituras no se insertan por ser conocidas de las partes y del Notario que autoriza Minuta redactada por el Abogado Urbano Marín Loyola En comprobante y previa lectura, firman los comparecientes Se da copia Se anotó en el Repertorio con el número ocho mil ochocientos áoce Doy Fe SERGIO FRANCISCO ICAZA PEREZ C.I.N° 3-s LLERMOARTURORUIZPEREZ C.I.N0 J299 ,1 a o CRNACON CANALEJO SiAV I N ü2-4-O1. l Ndb DEL ESTADO DEj CHILE RUT N°97.030.000-7 8STA COPL 8 TESTIMONIO FIEL D2 CU QIGINL NOTARIO1C, PUBLICO ,ntIao.21JUL. 2002 JANTO 41°NOTARA </t>
  </si>
  <si>
    <t>Escritura publica de constitucion de prenda 2.txt</t>
  </si>
  <si>
    <t xml:space="preserve">r EDUARDO AVELLO CONCHA NOTARIO PUBLICO ORREGO LUCO 0153 PROVIDENCIA O.T. 495.265 O.D.A. Repertorio N0 5175 2013 5 PRENDA COMERCIAL SOBRE DERECHOS SOCIALES DOMINIC DIANA BARR SPILIOTIS Y OTROS A ALBERT ALEXANDER BARR HASARD Y OTRA EN SANTIAGO DE CHILE, a once de marzo del año dos mil trece, ante mí, EDUARDO AVELLO CONCHA, chileno, casado, abogado y Notario Público Titular de la Vigésimo Séptima Notaría de Santiago, domiciliado en calle Orrego Luco número cero ciento cincuenta y tres, de la comuna de providencia, comparecen Uno don ALBERT ALEXANDER BARR HASARD, chileno, casado bajo el régimen de separación total de bienes, ingeniero civil, cédula nacional de identidad número siete millones ochocientos noventa y nueve mil seiscientos ochenta y cuatro guión seis, domiciliado para estos efectos en calle Valle Apacible número ji diez mil seiscientos ochenta, comuna de Las Condes, Santiago; IDos doña JOSYANE SARAE SPILIOTIS NACIFF, chilena, casada bajo el régimen de separación total de bienes, dueña de casa, cédula nacional de identidad número siete millones doscientos noventa mil setecientos cincuenta guión siete, domiciliada para estos efectos en calle Valle Apacible número diez mil seiscientos ochenta, comuna de Las Condes, Santiago; denominada conjuntamente con don Albert Alexander Barr Hasard como los Cedentes; /Tres/adoña DOIVIINIC DIANA BARR SPILIOTIS, chilena, soltera, educadora de párvulos, cédula nacional de identidad número dieciséis millones trescientos dos mil noventa y cinco guión cinco; /bdoña MICHELLE ALEXANDRA BARR SPILIOTIS, chilena, sicóloga, soltera, cédula nacional de identidad número dieciséis millones ochocientos ochenta y ocho mil cuatrocientos cincuenta y ocho guión tres; y /cdon ALBERT CHRISTOPHER BARR SPILIOTIS, chileno, soltero, estudiante universitario, cédula nacional de identidad número dieciocho millones veintidós mil setecientos noventa y nueve guión siete; todos en representación, según se acreditará de INVERSIONES ALTYTIDOJO LIMITADA, sociedad de responsabilidad 2 EDUARDO AVELLO CONCHA NOTARIO PUBLICO ORREGO LUCO 0153 PROVIDENCIA único tributario número setenta y seis millones doscientos cincuenta y. mil. veintiuno dos, limitada del. de. denominación,. giro su rol. seis ciento guión. todos domiciliados para estos efectos en esta ciudad, en calle Valle Apacible número diez mil seiscientos ochenta, comuna de. Barnechea, en Lo Santiago;. adelante Sociedad;. también denominada la. /Cuatrodoña DOMINIC. BARR por ya DIANA SPILIOTIS, sí,. individualizada; /Cincodoña MICHELLE ALEXANDRA BARR SPILIOTIS, ya individualizada; don por sí, y /Seis/. ALBERT BARR por sí,. ya CHRISTOPHER SPILIOTIS, todos los comparecientes mayores de 00 c N han. su. con. dívidualizado;. i?edad, quienes acreditado identidad las 4Ttt cédulas mencionadas, exponen. o y PRIMERO. ANTECEDENTES.-/Uno/. La. constituyó Ial Sociedad se. bajo la. de. ALMIDOJO razón social INVERSIONES. LIMITADA escritura de. mediante pública fecha veintinueve de noviembre de dos mil doce, otorgada en la Notaría de Santiago de don Eduardo Avello Concha. Un extracto de dicha escritura pública se inscribió a fojas ochenta y ocho mil ochocientos cuarenta y uno número sesenta y dos mil doscientos noventa y dos en el Registro de del. de. Comercio Conservador. Bienes Raíces de. correspondiente al año dos. Santiago,. mil fO. VO i IO O O 1 30NI doce, y publicó el Oficial fecha se en Diario de. diecinueve de de dos doce. Desde. diciembre mil su constitución hasta la fecha, la Sociedad no ha sido objeto de modificación alguna /bSegún consta de los estatutos sociales de la Sociedad, contenidos en la escritura pública referida en el literal Ial anterior, los actuales y únicos socios de la Sociedad son los que a continuación se indican, en las proporciones que en cada caso se señalan Ii doña DOMINIC DIANA BARR SPILIOTIS, con un tercio del total de los derechos sociales en que se divide el capital social; /iidoña MICHELLE ALEXANDRA BARR SPILIOTIS, con un tercio del total de los derechos sociales en que se divide el capital social; y /iiidon ALBERT CHRISTOPHER BARR SPILIOTIS, con un tercio del total de los derechos sociales en que se divide el capital social len adelante todos denominados como los Socios/.-IDos Mediante escritura pública de fecha cuatro de diciembre de dos mil doce, otorgada en la Notaría de Santiago de don Eduardo Avello Concha, se efectuaron las siguientes cesiones de derechos sociales de la sociedad Inversiones Valle Apacible Dos Limitada en adelante Valle Apacible DOS Ial don Albert Alexander Barr Hasard cedió el sesenta y 0 EDUARDO AVELLO CONCHA NOTARIO PUBLICO ORREGO LUCO 0153 PROVIDENCIA iw nueve por ciento del total de los derechos sociales en que se divide el capital de Valle Apacible Dos a la Sociedad, quien los compró, aceptó y adquirió para sí, a través de sus representantes, al precio único y total de catorce mil novecientas sesenta y siete coma seis ocho tres dos unidades de fomento, que se pagará en dinero efectivo, en diez cuotas anuales, iguales y sucesivas de mil cuatrocientas noventa y seis coma siete seis ocho tres unidades de fomento cada una, con vencimiento los días treinta de junio de cada ño, venciendo la primera de ellas el día treinta de unio de dos mil trece, y la última de éstas el día reinta de junio de dos mil veintidós; y Ib doña Josyane Sarah Spiliotis Naciff cedió el veintinueve por ciento del total de los derechos sociales en que se divide el capital de Valle Apacible Dos a la Sociedad, quien los compró, aceptó y adquirió para sí, a través de sus representantes, al precio único y total de seis mil doscientas noventa coma siete seis cinco cuatro unidades de fomento, que se pagará en dinero efectivo, en diez cuotas anuales, iguales y sucesivas de veintinueve coma cero siete seis cinco unidades de fomento cada una, con vencimiento los días treinta de junio de cada año, venciendo la 5 primera de ellas el día treinta de junio de dos mil trece, y la última de éstas el día treinta de junio de dos mil veintidós len adelante, cada una de las cesiones individualizadas en las letras /ay /bprecedentes las Demás como Cesionesestipulaciones y condiciones de las Cesiones constan en escritura pública referida en este numeral. /Dos/.-SEGUNDO. PRENDA COMERCIAL DE DERECHOS /UnoPor el presente acto, y con el objeto de garantizar a cada uno de los Cedentes el fiel, íntegro, efectivo y oportuno cumplimiento por parte de la Sociedad de todas y cada una de las obligaciones asumidas en virtud de las Cesiones, los Socios constituyen en favor de cada uno de los Cedentes, prenda comercial de acuerdo a los Artículos ochocientos trece y siguientes del Código de Comercio, y a los términos y condiciones que se expresan en esta escritura, sobre el total de los derechos sociales que poseen en la Sociedad en adelante los Derechos Sociales/. Dos Conforme al número dos del Artículo ochocientos quince del Código de Comercio, las partes declaran que la suma de la deuda por las obligaciones garantizadas en virtud de esta prenda a favor de los Cedentes asciende a al Respecto a don Albert 91 EDUARDO AVELLO CONCHA NOTARIO PUBLICO ORREGO LUCO 0153 PROVIDENCIA Alexander Barr Hasard la suma de la deuda por las obligaciones garantizadas en virtud de esta prenda asciende a catorce mil novecientas sesenta y siete coma seis ocho tres dos unidades de fomento; y Ib Respecto a Josyane Sarah Spiliotis Naciff la suma de la deuda por las obligaciones garantizadas en virtud de esta prenda asciende a seis mil doscientas noventa coma siete seis cinco cuatro unidades de f omento Tres Los Socios se obligan en este acto a no gravar, enajenar, prometer gravar o enajenar, disponer, constituir garantías reales o cualquier carga, gravamen, prohibición o derechos en favor de terceros, ni impedimento o restricción que pudiere afectar o embarazar el libre uso, goce o disposición de los Derechos Sociales o celebrar acto o contrato alguno que pueda afectar los Derechos Sociales constituidos en prenda, sin previa autorización escrita de los Cedentes y mientras la prenda de que da cuenta este instrumento se encuentre vigente.Cuatro Cada uno de los Cedentes acepta la prenda comercial y la prohibición de gravar y enajenar de los Derechos Sociales que da cuenta esta escritura.CincoLos Socios hacen entrega en este acto a cada uno de los Cedentes una copia autorizada de los 7 estatutos de la Sociedad. Cada uno de los Cedentes declara recibirlos a su entera satisfacción y se obliga a mantenerlos en custodia mientras la prenda de que da cuenta este instrumento se encuentre vigente.-/SeisEn tanto se de cumplimiento íntegro, efectivo y oportuno a todas y cada una de las obligaciones garantizadas con esta prenda, los Socios conservarán el pleno ejercicio de los derechos que como legítimos titulares de los Derechos Sociales prendados les correspondan, incluidos sin limitación el ejercicio del derecho a participar en las asambleas de socios con derecho a voz y a voto, el derecho de cobrar y percibir las utilidades de la Sociedad en dinero y el ejercicio de aquellos otros derechos que pudieren corresponderles como socios de la Sociedad No obstante lo anterior, cualquier pagó distinto de utilidades en dinero, u otra distribución pagada o pagadera a los Socios respecto de los Derechos Sociales prendados por cualquier otro concepto, incluido, pero sin que lo que sigue implique limitación en modo alguno a la generalidad de lo expuesto, con ocasión de la liquidación o disolución de la Sociedad o disminución de su capital, estarán comprendidos en la prenda que se 1 EDUARDO AVELLO CONCHA NOTARIO PUBLICO ORREGO LUCO 0153 PROVIDENCIA constituye por este instrumento Además de lo expuesto, los Socios, en toda reforma a los estatutos de la Sociedad, o en cualquier otra materia que se someta a su consideración y que pueda alterar los gravámenes, y. restricciones prohibiciones constituidas en virtud de este instrumento o una cualquiera de sus disposiciones, solamente podrán aprobarlas cuando hayan obtenido autorización previa y escrita de los Cedentes Si no se da cumplimiento íntegro, efectivo y oportuno a todas y cada una de las obligaciones que se encuentren o resulten rantizadas en virtud de este instrumento, el respectivo Cedente, previa notificación a la Sociedad mediante Notario Público y a contar de la fecha de dicha notificación, con el sólo mérito de la misma y sin que deba acreditar a persona alguna el incumplimiento de que se trate, pasará a ejercer todos los derechos a que los Socios tendrían derecho de otra forma como legítimo titular de los Derechos Sociales prendados. Sin perjuicio de lo expresado, respecto de cualquier pago distinto de utilidades en dinero u otra distribución pagada o pagadera a los Socios respecto de los Derechos Sociales prendados por cualquier otro concepto a las que se extiende, conforme a lo expuesto, la prenda constituida en virtud de este instrumento, el respectivo Cedente, a contar de la fecha de esta escritura pública, estará facultado para requerir su entrega por parte de los Socios y, si no se da cumplimiento íntegro, efectivo y oportuno a todas y cada una de las obligaciones que se encuentren o resulten garantizadas con la prenda constituida en virtud de este instrumento, para aplicarlos al pago de las obligaciones garantizadas en conformidad a la ley Los Socios, a contar de esta fecha y en virtud del presente instrumento, prohíben a la Sociedad pagar en otras manos diversas, del respectivo Cedente, todo o parte de las utilidades en dinero y demás beneficios a los que se extienden automáticamente esta prenda conforme a lo señalado en el presente instrumento, a contar de la fecha en que se le practique la notificación a que se refiere esta cláusula, por medio de Notario Público, con arreglo a lo dispuesto por el artículo dos mil trescientos ochenta y nueve del Código Civil.SieteLa Sociedad, debidamente representada en la forma indicada en la comparecencia, se notifica en este acto de la constitución de la prenda y prohibiciones, y acepta desde luego y sin reservas 10 EDUARDO AVELLO CONCHA NOTARIO PUBLICO ORREGO LUCO 0153 PROVIDENCIA las obligaciones y prohibiciones que por este acto le imponen.-TERCERO. SOLUCIÓN DE CONTROVERSIAS.-Toda dificultad o controversia que se suscite entre las partes que tenga su origen en el presente contrato, sea respecto de su validez, nulidad, inoponibilidad, interpretación, incumplimiento, cumplimiento,. efectos, terminación o que se relacione con el presente contrato en cualquier forma, sea directa o indirectamente, será resuelta en la República de Chile mediante arbitraje por un árbitro arbitrador E designado de común acuerdo por las partes y a falta LIII 01 o NOTA ide acuerdo, el nombramiento se efectuara conforme al N071 ¼. Reglamento del Centro de Arbitrajes de la Cámara de Comercio de Santiago A.G., vigente al momento de solicitarse el arbitraje, y todas sus modificaciones posteriores, el cual se estima conocido y aceptado por las partes y se entiende formar parte integrante de este contrato para todos los efectos a que haya lugar. De acuerdo a lo sefíalado en el párrafo precedente, el árbitro arbitrador será designado de común acuerdo por las partes. A falta de acuerdo, el nombramiento lo efectuará la Cámara de Comercio de Santiago A.G. Para estos efectos, las partes confieren mandato especial irrevocable a la Cámara de 11 Comercio de Santiago A.G., para que, a solicitud escrita de cualquiera de ellas, designe al árbitro arbitrador de entre los integrantes del cuerpo arbitral del Centro de Arbitrajes de esa Cámara que sean abogados. En contra de las resoluciones del arbitrador no procederá recurso alguno, y las partes expresamente renuncian a todos los recursos o instancias en contra de dicho fallo, con la sola excepción de los recursos extraordinarios. El árbitro estará expresamente facultado para resolver materias relativas a su competencia y/o jurisdicción. Para todos los efectos del presente instrumento, los comparecientes fijan su domicilio en la ciudad y comuna de Santiago.-CUARTO. GASTOS.-Todos los gastos que afecten a esta escritura, serán de cargo de los Cedentes y de los Socios por partes iguales.QUINTO. PODER /UrioQueda facultado el portador de una copia autorizada de la presente escritura y de un extracto de la misma para requerir las inscripciones y anotaciones que se requieran, en especial, las que procedan en el Registro de Comercio del Conservador de Bienes Raíces respectivo y para efectuar los demás trámites inherentes a su legalización.-IDos Sin perjuicio de lo añterior, cada una de las partes 12 EDUARDO AVELLO CONCHA NOTARIO PUBLICO ORREGO LUCO 0153 PROVIDENCIA otorga mandato especial e irrevocable a doña Macarena Laso Aguirre, cédula nacional de identidad número nueve millones novecientos noventa y un mil ochocientos setenta y cinco guión seis, doña María José Becker Sánchez, cédula nacional de identidad número trece millones ochocientos treinta mil trescientos veintidós guión cinco, don Edmundo Hernán Varas Karmy, cédula nacional de identidad número trece millones quinientos cuarenta y cuatro mil ochocientos veintinueve guión K, y doña Jocelyn Rosa Guiloff Schneider, cédula nacional de identidad número dieciséis millones seiscientos sesenta y un mil novecientos setenta guión K, para que actuando uno cualquiera de ellos en nombre y representación de las partes, puedan redactar cualquier texto necesario para corg, o complementar esta escritura publica y lográ l20 plena publicación, inscripción, subinscripción y anotación de la prenda, su modificación y alzamiento. En uso de sus atribuciones, los mandatarios podran corregir, recif5qar y complementar el contenido de esta escritura, la individualización de las partes y los derechos, o bien, completar los datos que sean necesarios para el perfeccionamiento de los acuerdos C C VEL OTARIO0° PUBLICO o OTARIA r N°27 ;  13 que las partes han pactado, como asimismo podrán concurrir al otorgamiento de toda clase de instrumentos públicos o privados mediante los cuales se modifique el presente contrato.-PERSONERÍA. La personería de los representantes de INVERSIONES ALMIDOJO LIMITADA consta de la escritura pública de fecha veintinueve de noviembre de dos mil doce otorgada en la Notaría de Santiago de don Eduardo Avello Concha Esta personería no se inserta por ser conocida de las partes y del Notario que autoriza y a expresa petición de las partes En comprobante y previa lectura, firman los comparecientes Se da copia Se anotó en el Repertorio con el número antes señalado Doy fe. BARR HASARD JOSYANESARAH SPILIOTIS NACIFF Firmas al frente 14 EDUARDO AVELLO CONCHA NOTARIO PUBLICO ORREGO LUCO 0153 PROVIDENCIA 1 del frente. f  e j O r DOMINIC DIANA BARR TIS POR S± EN REP. INVERSIONES ALMIDOJO LIMITADA ,kliJie Ik Rcc.rr MICHELLE ALEXANDRA BARR SPILIOTIS POR S± EN REP. INVERSIONES ALMIDOJO LIMITADA 4 ALBERT CHRISTOPHER BARR SPILIOTIS POR S± EN REP. INVERSIONES ALMIDOJO LIMITADA RE FE RT ORO NT 15 N°2? IESTA COPIA ES TESTIMONIO FIEL DEL ORiCINAI P fila </t>
  </si>
  <si>
    <t>Escritura publica de constitucion de prenda 1.txt</t>
  </si>
  <si>
    <t xml:space="preserve">TT EDUARDO AVELLO CONCHA NOTARIO PUBLICO Orrego Luco 0153 -Providencia 0,T.402.818 O.D. REP.N0 11.385-2012 3 INSERCIÓN ACTA JUNTA EXTRAORDINARIA DE ACCIONISTAS DE INMOBILIARIA PARQUE CHICUREO S.A. EN SANTIAGO DE treinta mayo dos. CHILE, de de mil doce, mí, EDUARDO Abogado, ante AVELLO CONCHA, Notario Público Titular de la Vigésima Séptima Notaría de Santiago, con oficio en calle Orrego Luco 1j número cero ciento cincuenta y tres de la Comuna de Providencia, comparece doña CARLA FORTES GUZMÁN  o -o 0 chilena, soltera, abogado, cédula nacional de identidad número catorce millones un mil quinientos cuarenta y nueve guión cero, domiciliada en Avenida El Bosque Norte número cero ciento setenta y siete, piso dieciséis, Comuna de Las Condes, Región Metropolitana, la compareciente mayor de edad, quien acreditó. su identidad con la cédula antes mencionada, y expone que debidamente facultada viene en reducir a escritura pública las artes pertinentes del acta que corre agregada en el libro de actas de esta sociedad la que declara estar firmada por las siguientes personas Gonzalo Falcone Benavente, Presidente, Eugenio López Moure, Secretario, Hernán Johnson Llona, Mauricio Johnson Llona, Andrés Beca Frei. El acta es del tenor siguiente JUNTA EXTRAORDINARIA DE ACCIONISTAS INMOBILIARIA PARQUE CHICUREO S.A. En Santiago, a quince de mayo del año dos mil doce, a las catorce horas, en las oficinas de la sociedad ubicadas en calle Coyancura dos mil doscientos ochenta y tres, piso cinco, comuna de Providencia, Región Metropolitana, se llevó a efecto la Junta Extraordinaria de Accionistas de la Sociedad INMOBILIARIA PARQUE CHICUREO S.A. ASISTENCIÁ. Se encontraban presentes en la Asamblea el Presidente don Gonzalo Falcone Benavente, el Gerente General don Eugenio López Moure, y los accionistas que se individualizan más adelante y por el total de acciones que se indica. PRESIDENTE Y SECRETARIO. Presidié la reunión don Gonzalo Falcone Benavente en su carácter de Presidente del Directorio y por ende, de la Sociedad. Actuó como Secretario, el Gerente General don Eugenio López Moure. HOJA DE ASISTENCIA. Se dejó constancia que los accionistas asistentes a la Junta, firmaron una lista u hoja de asistencia en la que se indicó el número de acciones que cada uno de los firmantes representa y el nombre del representado, todo ello en la forma establecida en el EDUARDO AVELLO CONCHA NOTARIO PUBLICO Orrego Luco 0153 Providencia artículo setenta y uno del Reglamento de Sociedades Anónimas. Conforme a la hoja de asistencia, los accionistas presentes son los que  se indican a continuación a  INVERSIONES Y ASESORÍAS H Y C S.A., representada por los señores Hernán Johnson Llona y Mauricio Johnson Undurraga, por diez mil acciones; y b  INMOBILIARIA BROTEC-ICAFAL LIMITADA, representada por Gonzalo Falcone Benavente y Andrés Béca Frei, por diez mil acciones. Conforme a lo anterior, se dejó constancia que el total de las acciones presentes en la Junta ascendió a la cantidad de veinte mil acciones, que representan el cien por ciento de las acciones emitidas por la Sociedad, todas con derecho 1 t?J 1Wa voto. CALIFICACION DE PODERES. El Presidente manifestó que corresponde calificar la personería y los poderes presentados por los representantes de los accionistas. Al efecto señaló que si no hay oposición, quedarían aprobados dichos poderes. No habiéndose formulado ninguna objeción u observación, la Junta de Accionistas dio por aprobados los poderes antes, indicados. ASISTENCIA DE NOTARIO. El Presidente manifestó que, de acuerdo con el artículo cincuenta y siete de la Ley dieciocho mil cuarenta y seis sobre Sociedades Anónimas, se encontraba presente el Notario Público de Santiago don Eduardo Avello Concha, a fin de certificar que el acta de la presente Junta es expresión fiel y exacta de lo ocurrido y acordado en esta reunión. FORMALIDADES DE CONVOCATORIA A LA JUNTA. El Presidente, exhibiendo en su caso los antecedentes correspondientes, slicitó que áe deje constancia en el acta de la presente Asamblea, lo siguiente a  Que la presente Junta de Accionistas fue auto convocada en conformidad al artículo sesenta de la Ley número dieciocho mil cuarenta y seis sobre Sociedades Anónimas, por existir la absoluta seguridad de que asistirían la totalidad de las acciones emitidas por la Sociedad con derecho a voto. Dado lo anterior, no fue necesario cumplir con las formalidades de citación necesarias para su constitución e instalación legal, y que no se practicó notificación a la Superintendencia de Valores y Seguros, por cuanto la Sociedad es una sociedad anónima cerrada; b Tienen derecho a participar en esta Junta de Accionistas, conforme a lo dispuesto por el artículo sesenta y dos de la Ley número dieciocho mil cuarenta y seis sobre Sociedades Anónimas, todos los accionistas titulares de acciones que figuren inscritas en el Registro de Accionistas de la Sociedad, al momento de iniciarse la reunión. c  No transferencias. existen o transmisiones de acciones pendientes de inscripción en el Registro de Accionistas. OBJETO DE LA JUNTA. A continuación, el Presidente se dirigió a los accionistas a fin de informarles sobre el objeto de EDUARDO AVELLO CONCHA NOTARIO PUBLICO Orrego Luco 0153 Providencia la presente Junta, la cual se convocó para tratar las materias que se indican a continuación A  Autorización para la constitución de hipoteca con garantía general y prohibición de gravar y enajenar, en los términos establecidos en el artículo cincuenta y siete de la ley dieciocho mil cuarenta y seis sobre sociedades anónimas; y, Otros. B  acuerdos. DESIGNACIÓN DE ACCIONISTAS QUE FIRMARÁN EL ACTA EN LA PRESENTE JUNTA. El. todos. Presidente propuso que los accionistas en la sala. presente presentes firmen la. acta, en. Presidente y el. conjunto con el Secretario. Si no objeción daría. adoptada. hay. se por esta O proposición. No habiéndose formulado ninguna objeción NO quedó designación de. señaladas. INSTALACIÓN DE. -aprobada la. las personas antes CONSTITUCIÓN E LA. JUNTA. Reuniéndose los. y. totalidad siendo necesarias las. convocatoria. la de accionistas, no formalidades de y citación, se. debidamente la encuentra constituida. Junta Extraordinaria de Accionistas de la Sociedad INMOBILIARIA PARQUE CHICUREO S.A., en razón de lo cual se dio por instalada la Junta y se declaró iniciada la reunión. Conforme a lo anterior, el Presidente señaló que corresponde entrar a debatir sobre las materias objeto de la presente Junta A  AUTORIZACIÓN PARA LA. CONSTITUCIÓN DE HIPOTECA CON GARANTÍA GENERAL Y PROHIBICIÓN DE GRAVAR Y ENAJENAR, SOBRE LOS INMUEBLES QUE SE INDICAN. El Presidente informó a la junta que la sociedad INMOBILIARIA PARQUE CHICUREO S.A, es dueña de los Lotes números cuatro, cinco, seis, siete, ocho, nueve y diez, provenientes de la subdivisión del Lote número Dos guión B del plano de subdivisión de la Parcela número Dos del Proyecto de Parcelación del Predió Rústico denominado San Luis de Colina, Comuna de Colina, Región Metropolitana. Fueron adquiridos por tradición a la que le sirvió de título la compraventa que consta en escritura pública de fecha catorce de septiembre del año dos mil once, otprgada en la Notaría de Santiago de don Pedro Ricardo Reveco Hormazábal, Repertorio número diecisiete mil novecientos noventa y nueve. Los títulos de dominio a nombre de INMOBILIARIA PARQUE CHICUREO S.A., constan a fojas setenta y un mil ciento sesenta a setenta y un mil ciento sesenta y tres número ciento siete mil novecientos ocho a ciento siete mil novecientos catorce, todas del Régistro de Propiedad del año dos mil once del Conservador de Bienes Raíces de Santiago. Para obtener financiamiento para el desarrollo de su giro, INMOBILIARIA PARQUE CHICUREO S.A., solicitó un crédito al Banco Santander Chile, entidad que ha solicitado para el otorgamiento del mismo que la sociedad constituya hipoteca con cláusula de garantía general y prohibición de gravar y enajenar sobre los inmuebles ya singularizados en EDUARDO AVELLO CONCHA NOTARIO PUBLICO Orrego Luco 0153 -Providencia su favor, con el fin de garantizar al BANCO SANTANDER-CHILE el cumplimiento íntegro y oportuno de todas y cualesquiera de las obligaciones que la SOCIEDAD INMOBILIARIA PARQUE CHICUREO S.A. adquiera con el BANCO SANTANDER-CHILE. El Presidente sometió a consideración de la junta autorizar la constitución de hipoteca y prohibición señaladas. Acuerdo Lueo de una breve deliberación, la Junta acordó por la unanimidad de los accionistas presentes, lo siguiente Autorizar la constitución de hipoteca con cláusula de garantía general y prohibición de gravar y enajenar sobre los lotes números cuatro, cinco, seis, siete, ocho, nueve y diez, provenientes de la subdivisión de la Parcela número pos del Proyecto de Parcelación del Predio Rústico denominado San Luis de Colina, comuna de Colina, Región Metropolitana, de conformidad a loindicado por el señor Presidente. B  OTROS ACUERDOS. La Juntaacordó por unanimidad, de los accionistas que los instrumentos y escrituras públicas o privadas, pagarés, contratos de crédito o mutuo, así como cualquier documento que fuere necesario suscribir para obtener el crédito, constituir la hipoteca con cláusula de garantía general y prohibición de gravar y enajenar, sean suscritos por los apoderados y representantes vigentes de la sociedad, esto es, por uno cualquiera de los señores Pedro Browne Covarrubias, Patricio Browne Covarrubias, Andrés Beca Frei, Felipe Reyes Vergara, Ignacio Falcone Benavente, Gonzalo Falcone Benavente, Sergio Icaza Pérez, Julio Letelier Guzmán o Pablo Portales Montes, actuando en forma conjunta con uno cualquiera de los señores Hernán Johnson Llona, Gustavo Johnson Undurraga, Mauricio Johnson Undurraga, Alberto Ureta Vial o Juan Rafael Arnaiz Johnson. FACULTAD PARA REDUCIR A ESCRITURA PÚBLICA. Se acordó facultar a doña Carla Fortes Guzmán y a don Diego Marín Correa para que, actuando uno cualquiera de ellos indistintamente, reduzcan a escritura pública, en todo o en parte, el acta de la presente Junta Extraordinaria de Accionistas. TÉRMINO DE Lh SESIÓN. Habiéndose cumplido el objetivo de la convocatoria, el señor Presidente puso término a la presente Junta Extraordinaria de Accionistas, siendo las catorce treinta horas. Hay cinco firmas. CERTIFICADO NOTARIAL. El Notario que suscribe certifica que conforme al texto que precede, a la Junta Extraordinaria de Accionistas de INMOBILIARIA PARQUE CHICUREO S.A, efectuada en el día y hora allí señalados, asistieron accionistas que representan el cien por ciento de las acciones emitidas, suscritas y pagadas de dicha sociedad y que los acuerdos tomados fueron aprobados por la unanimidad de los asistentes, siendo el acta que precede relación fiel y exacta de lo ocurrido en la Junta, en la que estuve presente EDUARDO AVELLO CONCHA NOTARIO, PUBLICO Orrego Luco 0153— Providencia desde su inicio a su término. Santiago, quince de mayo de dos mil doce EDUARDO AVELLO CONCHA. Notario Público Conforme En comprobante y previa lectura, firma la compareciente Se da copia. Doy REPERTORIO CARLA FORTES GUZMAN ESTA. ES TESTIMONIO FIEL DEL ORIGINAL Santgo,. 6 JVN 2012 u,; r </t>
  </si>
  <si>
    <t>Escritura publica de constitucion de hipoteca y prohibicion 22.txt</t>
  </si>
  <si>
    <t xml:space="preserve">RAÚL IVAN PEFAUR REPERTORIO N 33.868 HIPOTECA GENERAL Y PROHIBICION PABLO ENRIQUE NAVAS LAZARO A LA ENTRELLA LEASING LIMITADA Y OTRAS EN SANTIAGO DE CHILE, a ve.intiocho días del mes de  clal dos mil og, ante mi., RAUL IVAN PERRY PEFAUR, Notario Público, con domicilio en celle Ahumada número trescientos doce, oficina número doscientos treinta y sei a, Comuna de Sentiaqo, Ti.Luiar de la Viqóinc Primera Notaría de Santiago, comparecen Don PABLO ENRIQUE NAVAS LAZARO, chileno, casado y separado de bienes, empresario, cúdula nacional de identidad número seis millones quLníentos noventa y dos mil trescíentos cuatro guión uno, con domicilio en celle San ignacio número cero doscientos, comuna de Quii;i.cura en adelante el. Constituyente; y por la Otra, como parte acreedora, don JOSÉ ANTONIO CN4IRUAGA GARP.ETÓN, chileno, casado, ingeniero comercial, códula de identidad número siete 1 mi] iones cincuenta y nueve mil seiscientos cuareOta y cuatro guión K,y don ALEXANDER PETER KÓHLER ACHENBACH, chileno, casado, ingeniero mecánico, Icédula nacional de identidad número seis mil lonas trescientos ochenta y o irico mil doscientos ochenta y nueve guión nueve,i ambos en representación, según se acreditará, de LA ESTRELL. LEASING LIMITADA, Rol Único Tributario número setenta y siete millones novecientos diecinueve mil novecien Los treinta guión cuatro, de INVERSIONES KAUFMANN S.A. sociedad anónima del giro cia su denominación, Rol Único Tributario número noventa y set-e Lillpnes qqinientos setenta y dos mii trescientos ochta cjóJL.jres, do COMERCIAL KAUFMANN 5. A 1 rO cieu denominación, Rol Único Tributario númerQ noventú eis millones quinientos setenta y dos mil trescientos sesenta óp SUOVO, y de KAUFMANN S.A. VEHÍCULOS MOTORIZADOS, del qcdc-su denominación, Rol Único Tributario número noventa y dos millones cuatrocientos setenta y cinco mil guión seis, todos domiciliados en Avenida Gladys Marín Nillie =ex Los Pajaritos= número cinco mil ochocientos treinta, Comuna Esiación Central, SantiAto, en adelante las Acreedoras; los comparecientes, todos Irayores de edad, quienes acreditaron sus identidades con las cédulas referidas y exponen PRIMERO Don PARLO HNRIQUF NAVAS iziuo es dueño de los lotes A y B del piano d subdivisión de la propiedad de calle Barcelona número ciento cuarenta y sei.s, comuna cia La F].oridn Región Metropolitana, que deslinda Lote A NORTE, en once metros con eJ. lote B; SUR, en once metros con calle Barcelona; ORIENTE, en dieciocho metros sesenta y un centímetros con lote E; PONIENTE, en dieciséis metros setenta y un centímetros con sitio número tres. Lote 13 NORTE, en ouince metros con 2 j RAÚL BVAN PBV NoT/rní D A,kilfAC-0 AHLIM1WA 312  DR 2 lAGO propiedad de don Gaspar del Caso Fernández; SUR, en once metros con lote A y en cuatro metros con cail. e Barcelona; ORIENTE, en treinta y des metros tres centímetros con sil. to número cinco-uno; PONIENTE, en dieciséis metros ochenta y nueve centímetros con sitio número tres y en dieciocho metros sesenta y un centímetros con t,ote A. -Don PARTO ENRIQUE NAVAS LáZARO adquirió esta propiedad por compra que hi. zo a Sociedad Comercial Barcelona 5. A. según escritura pública de compraventa otorgada el ochd de Pobrero de mil novec.ientes noventa y seis en la Notaría de Santiago de don René Benavente Cash. -El título se encuentra inscrito-a fojas quince mii. ciento diez, número trece mil seiscientos noventa y dos del Reqistro de Propiedad del Conservador cte Bienes Raíces do Santiago correspondiente al aóo mil novecientos noventa y seis. SEGUNDO. Q]]j.t L Q. ie.tecji gign.flo gt étua1 ofutura,eue ccaoipdireatament e llegre a occt IUEANZAS NAVAS S.A., Ról Único Tributario número setenta y seis millones trc inta y tres mii setecientos once guión cero, indistintamente con cualquienadm las sociedades Acreedoras, LA ESTRELLA LEASING 1.1N1lADA, INVERSiONES KAUFNANN S.A. COMERCIAL NAO FM]\NN 5. A. y/o NAO FMANP  S.A  VER ICULOS MOTORI lADOS, lnto, ppr concepto de capital, roe -i ustq, y eventuales costas, por cualquier causa, razón o motivo, qste acto don PABLO ENRIQUE NAVAS LAZARC, constituye e su favor, hipotóca de primer grado, en carácter de general, sobre el bien raíz individualizado en la cláusula primeraycontodo lo edif adop].atado mr -Por su parte, don JOSI ANTONIO CAMZERUAGA GARRETÓN y don ALEXANDER PETER KüHLER ACHENBACH aceptan para sus representadas, esta garantía.-TERCERO.-lon PABLO ENRIQUE NAVAS LAZARO, declara que el inmueble hipotecado es de su exclusivo y único dominio y que no reconoce gravamen, prohibición, embargo o limitación de dominio alguno a favor de terceros, salvo los que se constituyen poi el presentó instrumento. CUARTO. Don PABLO ENRIQUE NAVAS LAZARO, se obliga a no gravar ni enajenar, el inmueble hipotecado, sin el previ.o consentimiento daLA ESIRELLA LEASING LIMITADA, da INVERSIOÑES KAUFMANN S  A. de ] COMERCIAL KAUFMANN S A. y de KAUFMANN 5 A. VEHÍCULOS NOTORIZAI OS, cituyendo prohibición voluntaria al etect favor de las Acreedoras, para quienes aceptan sus rEresentantes. -QUINTO.-Por el presente instrumento, don PABLO ENRIQUE NAVAS LAZARO confiere a LA ESTRELLA LEASING LIMITADA poder especial e irrevocable, en los términos del articulo doscientos cuarenta y uno del Código de Comercio, para que, a través de sus representantes, pueda concurrir a suscribir en su nombre y repres entación, uno o més instrumentos públicos, privados o minutas que correspondan, con el único fin y objeto de solucionar íntegramente cualquier eventual reparo u objeción que pueda formular el Conservador de Bienes Raíces competente, en relación con Las i rscriciones que se le solicLten etectuar en mérito del presente contrato y sus términos Según da cuenta esta ascritura  La mandata ría queda facultada por el mandante, para requerí r cia]. Con servador de Bienes Raíces competente, las inscripciones, subinscripciones, cancelaciones y anotaciones,. R/úL J vMi Pjv PAU 2 AHUMADA 3 12 OF. 2 SAFO1AGO aclaraciones que sean procedentes so]. icíta en mAr]. io a lo señalado. LA ESTRRLLA LEASINO LIMITADA, representada como se dijo, acap ta el presente man dato y se obliga a cumplirlo fielmente. SEXTO. Todos los gasloa e impuestos de la presente escritura, su Legalización e inscripciones son de cargo de don PABLO RNR[QtJF, NAVAS LAZARO. I oj va rl o s. ]aJ. za SE?TIMO. Para todos los efectos derivados del presente contrato, los comparecientes prorrogan competencia y se someten a la urisdicción de los Tribwia les de Justicia con asiento en la comuna de Sántiago. SE FACULTA AL PORTADOR de copia autorizada de la presento escritura para requerir y firmar las anotad ones, inscripciones, subi.nscripciones y cancelaciones que procedan en]. os reqi. st;ros púbi icos competentes. La personería de don JOsÉ ANTONIO CANIRUZGA BARRETÓN y de don ALEXANDER PETER KóI]LER ACHENBACFI para actuar en representación de La Estrell. a Leasinq Limitada, const a en escritura púLli, cas de fecha veinticuatro de marzo de dos mi]. tres, suscrita en la Rotaria de Santiago de don Raúl Iviñ Perry Pefaur. -La personería de don JOSÉ ANTONrO C1MIRUAGA BARRETÓN y de don ALEXANDER PETER JAJILER T\CHENBACH para actuar en representación de Inversiones aufmanii S.A. COmerCiaL KauEmann S.A. y Kaulmann S.A. Vehícuios Mot.oii.zados, consta dú escrituras públicas de fechas veintidós de Mayo de des mil siete, 5 susc.rttas en la Notaría de Santiago de don Raúl Iván Ferry Pefaur, las que no se insertan po.r ser conoc;idas de las partes y de]. Notario que autoriza. Se deja constancia del siguiente documento República de Chile. Servicio de Registro Civil e Identificación. CERTIFICADO DE MATRIMONIO.-Folio uno des cinco ocho siete cero seis cuatro. Código de Verificación b ocho tres siete he nueve seis nueve do ocho cero siete siete nueve. Circunscripción Providencia. Número ínscii pción doscientos sesenla  Registro dos mil diez. Nombre del Marido PABLO ENRIQUE NAVAS LAZARO  R  u. n  seis millones quinientos noventa y dos mil trescientos cuatro guión uno. Fecha nacimiento dieciocho Abril mil novecientos ciñcuenta y seis. Nombre deis Mujer PATRICJ.A xiMENA tEDO FERNANL EZ R. u. n  ocho millones trece mil vein tidós guión ocho  Fecha nacimiento cinco Abrí 1 mii novecientos sesenta Y. siete. Fecha Celehtación seis Abril dos mii diez a las diecisiete diecisiete horas. Én el acto del matrimonio los contrayeñtes pactaron separación total de bienes. Fecha de Emisión quince cero seis dos mil once. Valor Pagado. Alfonso Olive Novoa. Oficina Incorpora Electrónica Internet. Firma. Avanzada Servicio de Registro Civil e Identificación -Oficina Internet 1-lay firma y timbre. Conforme. EN COMPROBANTE y previa lectura firman los comparecientes. La presente escritura se encuentra anotada en el Repertorio de Instrumentos Públicos del presente mes en conformidad con e]. articulo RAÚL WÁt PEFALm a 2 NoT/A Yf SANTwo AHUMADA 312 0236 SNrnAGO Código de Tribunales bajo el número 33.868 cuaLrocientos treinta del Orgánico. Se da copie. Doy f7. DAaL6ÑRIQUE NAVAS LAZARO  C.N.I. DIGITO PULGAR JoSj ARRETÓN ALSXANDER PETZR TÓHLER AClENBACH XNG LTMIT\D1. pp. IJR5IOIIS KAuIOmnN S.A. PP SA., pp. KAUN4Mrn S.A. VEUÍCULOS MOTORIZJDOS tJTORIO DE COI\ FORMflD AL NTflCUW 402 DEL CÓDIGO onGÁNco DE TRIGUNALEB. EL NOTARIO/II 5 ///que autoriza deja cc.nsiancia del siguiente documento que complementa la escritura que antecede SIl. Online. CERTIFICADO DE INFORMACION DE PAGO EN LINEA DE CONTRIBUCIONES.-El Servicio do Impuestos Internos certifica la información cnt regada por Banco de Chile respecto al pago vía Internet, asociado al número de transacción nueve dos siete tres cinco cero uno efectuado el día veintinueve de Junio de doe mil once a las diecisiete treinta una hrs., correspondienté.a las cuotas de contribución de la propiedad que se detalle a continuación Detalle del Pago Cuotas Vigentes Comuna La Florida. Rol cero cero cero seis nueve guión cero cero cero cero cuatro. Dirección de la Propiedad Barcelona ciento cuarenta y seis. Tipo-Cuota Normal. Número Cuota-Año dos-dos mil once. Total Pagado ciento cuarenta y siete mi]. ochoCientos noventa y siete pesos Cuotas Vencidas Comuna La Florida Rol cero cero cero seis nueve guión cero cero cero cuatro. Dirección de la Propiedad Barcelona ciento cuarenta y seis Número Cuota-Año uno-dos mil diez.-Valor Cuota dentro del Plazo ciento cuarenta y tres mil setecientos pco Total Pagado ciento cincueflta y dos mi L loscient.os noventa y tres. pesos. Número Cuota-Año dos-dos mii diez.Valor Cuota dentro del Plazo ciento cuarenta y tres mil. setecientos pesos. Total Pacjado ciento cincuenta mil novecientos sesenta y siete pesos Número Cuota-Año tres-dos mii. diez. Valor Cuota dentro del Plazo ciento cuarenta y seis mil ciento cuarenta y tres pesos. Total Pagado ciento sesenta mil cuatrocientod cuarenta y ocho pesos. Número Cuota-Año cuatro-dos mii. diez. Valor Cuota dentro del Plazo ciento cuarenta y seis mil cie to cuarenta y tres pesos. Total Pagado ciento cincuenta y siete mil quinientos veinte 8 RAÚL ff/AN P? 2 ? a NoEAmA DE J\ThGO AHUN1AD312 Ok 236 SANTIAGO pesos. Número Cuóta-Año uno-dos mii. ónce. Valor Cuota dentro del Plazo ciento cuarenta y siete mii ochocientos noventa y siete pesos. Total Pagado ciento c.ncuenta y un mil novecientos noventa y un pesos. Total Pagado noveciertos veintiún mii ciento dieciséis pusos  Ernesto Tern Noveno. Subdirector de 1vaivaciones  Servicio de imnosLos [nternos  Hay finsa.-Conforme,777 9 </t>
  </si>
  <si>
    <t>Escritura publica de constitucion de hipoteca y prohibicion 21.txt</t>
  </si>
  <si>
    <t xml:space="preserve">úi. LvÁNPEFAtJR 2 1 Nor rn E SMJTAGJ AHUMADA 312 on 236 SANTIACO csz./Ga./523 01. N 77Ói7 REPERTORIO N° 33.868 HIPOTECÁ. ENERAL Y PROHIBICIOÑ  PABLO ENRIQUE NAVAS LAZARO A LA ENTRELLA LEASING LIMITADA Y OTRAS EN SANTIAGO DE CHILE, a veintiocho días del mes de J cCIOS mli on, arito mi, RAUL IVAN PERRY PEFAUR Notario Público, con domicilio en calle Ahumada número trescientos doce, oficina ntrnero doscientos t;reinta y cci s, Comuna de Sant iaqo, iítular dt la Vigésima Primera NOTARIA de Santiago, comparecen Don PABLO ENRIQUE NAVAS LAZA.RO, chileno, casado y separado de bienes, empresario, cédUla nécioal de identidad número seis millones quinientos noventa y dos mil trescientos cuatro guión uno, con domicilio en calle San ignacio número cero doscentos, comuna de Quiiicura, en adelante el ConstituyentE.; y por la otra, como porté acreedora, don JOSÉ ANTONIO CANIRUAGA GARRETÓN, chileno, casado, ingeniero comercial, cédula de idhntidad número siete millones cincuenta y nueve mil seiscientos cuarenta y cuatro guión Iy don ALEXA14DER PETER KÓHLER ACHENBACH, chileno, casado, ingeniero mecónico, cedula nacional de identidad número seis millones trescientos ochenta y cinco mil doscientos ochenta y nueve guión nueve,ambos en representación, según se acreditará, de 14, ESTRELLA LEASING LIMITADA, Rol Único Tributario número setenta y siete millones novecientos diecinueve mil novecientos treinta guión cuatro, de INVERSIONES KAUA1N 3.A sociedad anónima del giro de su denominación, Rol Único Tributario número noventa y seis iillones qg.inientos setenta y dos mli trescientos ochenta de COMERCIAL KAUFMAIN SA., del qiro de su denominación, Rol Único Tributario número noventa y seis millones quinientos setenta y das mil trescientos sesenta gión nueve, y de KAUFMMN S.A.VEHÍCULOS HOTORIZADOS, del qjde su denominación, Rol Único Tributario número noventa y dos millones cuatrocientos setenta y cinco mil guión seis, todos domiciliados en Avenida Gladys Mann Plillie =ex Los Iájaritos= número cinco mil ochocientos treinta, Comuna Estación Central, Santiago, en adelante las Acreedoras; los comparecientes, todos mayores de edad, quienes acreditaron éus identidades con laa cédulas referidas y exponen PRIMERO.-Don PARLO ENRIQUE NAVAS LAZARO es dueño de los lotes A y B del plano de subdivisión de la propiedad de calle Barcelona número ciento cuarenta y seis, comuna de La Florida, Región Metropolitana, que deslinda Lote A NORTE, en once metros con el lote 3; SUR, en once metros con calle Barcelona; ORIENTE, en dieciocho metros sesenta y un centlmetrús con lóte 3; PONIENTE, en dieciséis metros setenta yun cont.imetros con sitio número tres. Lote 8 NORTE, en guineo metros con 2 RAÚL h1ÁN PR1FAuR Nor,mi DEy TIAGO AHUMPDA 312 OP. 236 aN11AGO propiedad de don Gaspar del Caso Eernández; SUR, en once metros con en. lote A y cuatro metros con calle Barcelona; ORIENTE, cd treinta y dos metros tres centímetros con sitio número cinco-uno; en dieciséis rneLtos y PONIENTE, ochenta nueve centímet-os con sitio número tres y en diocioóho metros sesenta y un centimet.rds con 1ote u.-ir PAU[O ENRIQUE NA\As L1IZARO adquirió esta propiedad pór compra que hizo e Sociedad Comercial Barcelona S.A., según escritura pública de compraventa otorgada el ochb de Sobrero de mil novecientos noventa y seis en la NótariS de SantIago de don llené Benavente Cash. El título se encuentra inscrito a fojas quinc;e mil ciento diez1 número trece mil seiciontos dovónta y doe del Registro de Propiedad del Comaervadór cia Bienes Raicesde Santiago correspondiehte al aúo mil novecientos noventa y seis SEGUNDO caucionar el paqo i.ntegr e igpón p degc, aLualo futura, que cctao indirectamente tivi eró o llegare atener la sociedad MUDANZAS NAVAS S.A., Ról Únicd Tributario número setenta y seis millones treinta y tres mil setecientos once guión cero, instjntamente con cualquiesa de las sociedades Acreedoras., Lii ESTRELLA LEASING LIMITADA, INVERSIONES RAUFMANN S.A. COMERCIAL KAUENANN S.A. y/o KAUFMANN S.A. VEHICULOS MOTORIZADOS, Lasto concepto capital, pp. de tecjusj, intereses y eventuales costas, por, cualqui.r óaOsa, cazón o motivo, ete acto J?ABLO NAVAS LAZARO, don ENRIQUE. constituye a su favor, en carácter hipoteda de primer, grado, de general, sobre el bien raíz individualizado en la cláusula irimera y todo la edificado él.Por su con. yplastado en. parte, don JOSI ANTONIO CAMERUAGA GARRETÓN y don ALEXANDER PETER EDULER ACHENBACH aceptan para sus representadas, esta garantía. TERCERO. Don PABLO ENRIQUE NAVAS LAZARO, declara que si inmueble hipotecado es de su eciusivo y únlco dominio y que no reconoce gravamen, prohibición, embargo o limitación de dominio alguno a favor de terceros, saUrÓ los que sé constituyed mor el presentte inStrumedto.-CUARTO.-Don PABLO ENRIQUE NAVAS LAZARO, se obliga a no gravar ni enajenar, el inmueble hipotecado, sin el previo consentimiento de LA ESTRELLA LEASING LINITAD, de INVERSIONES KAUFMANN 8.1., de COMERCIAL KA1JFIIANN S.A. y de KAUFMANN 5. A. VEHCULO MOTORIZADOS, ctituCndo prohibición voluntaria al efecto a var de las Acreedoras, para quienes aceptan sus representantes. QUINTO. Por el presente instrumento, don PABLO ENRiQUE NAVAS LAZARO confiere a LA ESTRELLA LEASINO LiMITADA poder especial e irrevocab.ie, en los términos del artículo doscientos cuarenta y uno del Código de Comercio, para que, a través de sus representantes, pueda concUrrir ¿ suscribir cd su nornbie y representación, uno o más instrumentos públicos, pri/gdps o minutasque correspondan, con el único fin y objeto de solucionar íntegramente cuaiqüier eventual repar.o u objecióh que pueda totmular el Conservador de Bienes Raíces cóspetente, en relaciórf con las inscripciones que e le soliciten efectuar en mérito de], preseote contrato y sus términos según da cuenta esta escritura. Lé mandatario queda facultada por el mandante para rp.querir, d.ej. Conssrvador de Bienes Raíces conipetente las inscripciones, a u b i o a c a i p c i o o e a a o oa c 1. o n e a ca o c e la c i o no s y R°ÚL IvÁN Fv 21 NOZARI AHUMADA 312 OF. 2/6 SANflAGO aclaraciones que sean proced en, tes so].ici ter en mérito a LA ESTRELLA LEASING LIMITADA, lo seée lado representada como se dijo, acepte el presente mandato y se ohliga a cumplirla fielmente.-SEXTO.-Todos los qastós e impuestoa de la presente escritura, su legalización e inscripciones son de darqo de don PAI3L0 ENR1O1JE NAVAS LAZARO. q i p9t.ídaern.eg los ce íón SEPTIMO. Para todos los efectos derivados. del. presente comt.rato, los c onpareciontes prorrogan ompetencia y se someten a la j urisdtcción de los - Tribura1s de Justicía con asiento en la comuna de Santiago. SE FACULTA AL PORTADOR de copia autórizada de la presente escritura para requerir y firmar las anotaciones, subinscripcion.es inscripciones, y cancelaczones qie procOdad en los registros públibod competentes. -La personería de dob JOSÉ ANTONIO CAMIRIJAGA CARRETÓN y de don ALEXANDER PR TER KbHLEE ACHENBACH iara actuar en representación de La Estrella Leasing Limitada, consta en escritura públicas de feche veinticuatro de marzo de dos mil treO, susctita en. la Notaría de Santiago de don Raúl Ivú nterry Pefur. -La personería de don JOSÉ ANTONIO CAMIRDGA CARRETÓN y de don ALEXANDER PETER K5iILER ACFIENBACH para actuar en represóntacián de Inversiones itaufrnaOn S.A. ,. Comercial. Kaufmann O A. Kóufmann. y. E, A. Vehículos Motoizadoe, consta de escritutas públicas de fechas reintidós de Mayo de dos mil siete, 5 suscritas en la Notaría de Santiago de don Raúl Iván Pe.rry Pefaur, los que no se insertan por ser conocidas de las partes y del Notario que autoriza. Só dele constancia del siguiente documento República de Chile.-Servicio de Registro Civil e Identificación. CERTIFICADO DE MATRIMONIO.-Folio uno dos cinco ocho siete cero seis cuatro. Cód±ao de Verificación b ocho tres siete be nueve seis nudve de ocho cero siete siete nueve. Circunscripción Providencia. Número insc.ripción doscientos sesenta. Registro -Año dos mil diez Nombre del Marido PABLO ENRIQUE LAZARO. R. u. n seis. NAVAS. mi llone.s quinientos noventa y dos za-iI trescientos ñutroguión uno. Fecha nacimiento dieciocho Abril mil noveci.e ti tós cincuenta y seis. Wombrq de la Eujdr T. XIMENA AEDd PERNANDEZ  R 5. n. ocho millones trece mil veintidós guión ocho Fecha nacimiento- cinco Abril mil novecientos sesenta y siete. Fecha Celebración seis Abril dos mii diez a ira diecisiete horas. el. del diecisiete n acto. matrimoni.o los contrayente.s pactaron separación total de bienes Eecha de Emisión quince cero sei.s dos mil. once. Valor Pagqdo A.l fonso 01 iva Novoa  OfiCina Internet. Incorpore Firma Electrónica Avanzada. Servicio de Registro Civil e Identificacióñ -Oficina Interdet. -Hay firma y timbre.. Conforme. EN COMPROBANTE y previa lectura firman los comparecientes. La presente escritura se encuentra anotada en el RepertoriO de Instrumentos Públicos del presente mes en con-fotmidad con ql artículo 11 RAÚL WÁJRY EFAUR 21° Noriwu o Go AH JMADA 1 Z O 236 SANTiAGO cuatrocientos treihta dl Códi.00 OrcÉnico de Tribunales bajo el número 33.868 Se da copia Doy PABLÑRIQUE N7VAS LAZIÓ C.N.I DIGITO PULGAR 4 4. JOSÉ ArRETóN ALEXAÑTJER PETSR KÓHLER ACUENI3ACH ING LU1TJDA, pp. INVERSIONES TAUI14ANN S.A. Pr S.A. ppKA13UO1 S,VEhÍCULOS HOTORI7JDOS AUTORIZO DE COI\#OflPJHF14D AL AB11UW 4O DEL CÓDiGO OGÁNICGDE T,UrAL, EL NOTARIO///1/que autoriza de ja constancia del siguiente documentO que Complementa la escritura que antecede Sil Online.CERTIFICADO DE INFORMACIóN DE PAGO EN LINEA DE CONTRIBUCIONES.-E.l Servicio de Impuestos internos certifica la información entregada por Banco de Chile respecto al pago tia Internet, asoCiadO al número de ttansacciór nueve dos siete tres cinco cero uno efectuado el día veintinueve de Junio de dos mil once a las diecisiete treinta una hrs., correspondienteta las cuotas de contribución de la propiedad que se detalla a continuación Detalle del Pago Cuotas Vigentes Comuna La Florida Rol cero cero cero seis nueve quión cero cero cero cero cuatro Dirección de la Propiedad Barcelona ciento cuarenta y seis. Tipo-Cuota Normal. Número Cuota-AñO; dos-dos mil once. Total Pagado ciento cuarenta y siete mil ochooientos noventa siete pesos. Cdotas Vencidas Comuna la Florida Rol cero cero cero seis nueve guión cero cero cero cuatro Dirección de la Propiedad Barcelona ciento cuarenta y seis.-Número Cuota-Año uno-dO a mil diez.Valor Cuota dentro del Plazo CientO cuarenta. tres mil setecientos pesos.-Total Pagado ciento cincuenta y das mil dosL.enLos novehta y tres. pesos +., túiner.q Cuota-Af].o dos-dos mil die  Valor Cuota dentro del Plazo ciento cuarenta y tres mil setecientos pesos.-Total ciento cincuenta mil Pagado. noveczentos sesenta.y siete pesos Número Cuota-Año tres-dos mil Valor Cuota dentro del Plazo ciento cuarenta y diez. seis mil ciento cuarenta y tres pesos.-Total Pagado ciento sesenta mil cuatrocientos cuarenta y Ocho pesos Número Cuota-Año cuatro-dos mil diez Valor Cuota dentro del Plazo ciento cuarenta y seis mil ciento cuarenta y tres pesos. esos Totdl Padadb ciento cincuenta y siete mil quinientos veinte Total. fÁjJ PERR ALJR 2 DEiTJAGO AHUFa;  A32o.236-SA\m,\,O pesos. Número CuCta-Año uno-dos mii once. Vator Cuota dentro del Plazo ciento cuarenta y sidte mii ochocientos noventa y siete pesos. Total Peedo ciento cincuCnta y un mii novecientos noventa y un pesos, Total Pagado novecienfEos. veintiún mil ciento dieciséis pésos  ErneCto Terán Moteno. Subdirector de Ava].ua.ciones Servicio de Impuedtús Iternos. Hay firma  Conforme 7-7 9 011LIZADA SLNTEDEPEY PEFUR 1h3TA </t>
  </si>
  <si>
    <t>Escritura publica de constitucion de hipoteca y prohibicion 20.txt</t>
  </si>
  <si>
    <t xml:space="preserve"> 11% IVAN TORREALDA ACEVEDO NOTARIO PUBLICO 1141ERFANOS 979 OF. 501 SANTIAGO Repertorio N° 3.107 9 9 ITA 5 47 4 9 ACTA JUNTA EXTRAORDINARIA DE ACCIONISTAS JCE CHILE S A 5. EN SANTIAGO DE CHILE, a veinticinco de Mayo de mil novecientos noventa y nueve, ante e VAN TORREALBA ACEVEDO, chileno, casado, abogado y Notario Público itular de la Trigésima Tercera Notaría de Santiago, cédula nacional de identidad número tres millones cuatrocientos diecisiete mil novecientos noventa guión cinco, domiciliado en calle Huérfanos número novecientos setenta y nueve, oficina quinientos uno de la Comuna de Santiago, comparece doña Alicia Olivos Valenzuela, chilena, soltera, abogado, cédula 1, nacional de identidad número cuatro millones ochocientos doce mil doscientos sesenta y ocho guión K, domiciliada en esta ciudad, calle Huérfanos ochocientos treinta y cinco, piso dieciocho, Comuna de Santiago; la compareciente mayor de edad, quien acredita su identidad con la cédula citada y expone que estando debidamente facultada al efecto, según se acreditará, viene en reducir a escritura pública la siguiente acta JUNTA EXTRAORDINARIA DE ACCIONISTAS JCE CHILE S A En Santiago, a veinticinco de Mayo de mil novecientos noventa y nueve, siendo las dieciséis treinta horas, en las oficinas ubicadas en calle Huérfanos ochocientos treinta y cinco, piso dieciocho, tuvo lugar la Junta Extraordinaria de Accionistas de JCE Chile S.A., bajo la presidencia de don Francisco Olivos Valenzuela. Actuó como secretario don Alberto González Errázurriz FORMALIDADES DE LA CONVOCATORIA El presidente deja constancia del cumplimiento de las siguientes é `; iV-LOA7s  1 r I g 7frawiszN formalidades a  Que en conformidad a la ley, sólo pueden participar en la Junta con derecho a voz y voto, los titulares de acciones inscritos en el Registro de Accionistas con cinco días hábiles de anticipación a esta fecha, que son los que constan en la nómina que está a disposición de los asistentes. b  Que encontrándose asegurada la asistencia del cien por ciento de las acciones emitidas por la sociedad, las que se encuentran debidamente presentes representadas en la sala, se omitieron las formalidades de la convocatoria, en conformidad a lo previsto en el artículo sesenta de la Ley de la Ley dieciocho mil cuarenta y seis ASISTENCIA Y OUORUM De acuerdo con el Registro de Asistencia, concurren a la presente Junta los accionistas a  don Alberto González Errázuriz, en representación de don Jan Christer Ericsson, por nueve mil cuarenta y seis acciones. b  don Alberto González Errázuriz, en representación de Consafe Invest Aktiebolag, por doscientas cincuenta y cuatro acciones. c  don Francisco Olivos Valenzuela, en representación de Inversiones Lonco Ray Ltda., titular de cuatrocientas sesenta acciones y también en representación de Inmobiliaria e Inversiones Loma Blanca Limitada, titular de doscientas cuarenta acciones. En consecuencia, se encuentran representadas en la reunión la totalidad de las diez mil acciones emitidas por la sociedad. La Junta aprobó por unanimidad y sin observaciones los poderes presentados para representar a los señores accionistas INSTALACION DE LA JUNTA Señaló el Presidente que encontrándose presentes la totalidad de las acciones que tiene emitidas la sociedad y habiéndose dado cumplimiento del caso en la forma que la ley y los estatutos establecen, declaraba iniciada la reunión OBJETO DE LA JUNTA Indica el Presidente que la presente Junta Extraordinaria de Accionistas de la sociedad tiene por objeto tratar la materia referida a la garantía hipotecaria que se debe otorgar JCE Chile S.A. al Banco BICE para garantizar obligaciones propias y de la filial Nordtech Máquinas e Motores Ltda., sociedad constituida con arreglo a las leyes de la República Federal de Brasil. También se propone la constitución de una fianza solidaria y/o aval de JCE Chile S.A. respecto de las obligaciones de la filial antes expresada contraiga con el mismo Banco BICE. Expresa que es necesario, además, avalar o afianzar obligaciones que la mencionada sociedad filial contraerá con el Banco BICE, en Chile, por la suma de mil doscientos veinticinco millones de pesos, más reajustes, intereses y comisiones. Hizo presente el Presidente que la conveniencia del otorgamiento de las garantías expresadas, derivaba para JCE Chile S.A. de la facilidad de operación que adquiría la misma sociedad constituyente de las garantías expresadas para su L IVAN TORREALATA ACEVEDO NOTARIO Pl11111.101IIIIERFANOS 979 OF. Sol SANIIAGO operación y, en el caso de la filial, igualmente por la facilidad de operación que adquiriría dicha sociedad en sus operaciones ACUERDOS Después de un breve debate, la Junta Extraordinaria de Accionistas de JCE Chile S.A. acordó por unanimidad que la sociedad avale o afiance el crédito por mil doscientos veinticinco millones de pesos que el Banco HICE otorgará a la sociedad denominada Nordtech Máquinas e Motores Ltda Asimismo, se acordó, por la unanimidad de los accionistas presentes y representados que concurren a esta Junta, constituir hipoteca con cláusula de garantía general en favor del Banco BICE para garantizar obligaciones de JCE Chile S.A. y/o de su filial Nordtech Máquinas e Motores Ltda La hipoteca gravará el predio rústico ubicado en la Comuna de Mulchén, VIII Región, conocido como Fundo El Morro formado por los predios Curihueque, La Angostura y Cule, inscrito como un solo todo a fojas 1 1 ciento dieciocho Número ciento dieciocho del Registro de Propiedad de Mulchén del año mil 11 novecientos noventa y seis, con los linderos, superficies y demás especificaciones que se expresan 12 en la inscripción posesoria citada y que se dan por reproducidos en esta acta. El mismo predio 11 quedará afecto a una prohibición de gravar y enajenar sin autorización previa del mismo Banco 14 DICE, que se mantendrá vigente en tanto se mantenga vigente la hipoteca antes citada. Además se cordó, siempre por unanimidad de los accionistas, hipotecar en favor del Banco BICE, con \cláusula de garantía general y para garantizar obligaciones de JCE Chile S.A. y/o de filial -° il o o á, /Nordtech Máquinas e Motores Ltda., la totalidad de las aguas con que está dotado el Fundo El „, 0o9N-9,Morro antes singularizado, todas las cuales están inscritas a fojas cuarenta y ocho Número cincuenta y tres del Registro de Propiedad de Aguas de Mulchén del año mil novecientos noventa 20 y ocho, las cuales también quedaran afectas a una prohibición de gravar y enajenar sin 21 autorización del mismo Banco BICE, la cual se mantendrá vigente en tanto no se alce la hipoteca antes expresada. La Junta de Accionistas acordó por unanimidad facultar a don Francisco Olivos Valenzuela y/o a don Guillermo Salinas Milos para que actuando indistintamente cualquiera de ellos suscriba los contratos necesarios para perfeccionar la fianza solidaria y/o aval y las hipotecas y prohibiciones que se ha acordado constituir en esta misma Junta, facultándolos para convenir en todas las cláusulas de la esencia, naturaleza o meramente accidentales que estimen menester estipular en da referidas convenciones FIRMA DEL ACTA Por unanimidad se acordó que la presente acta sea suscrita por todos los asistentes a la reunión REDUCCIONYN ESCRITURA PUBLICA Por unanimidad se acordó facultar a doña Alicia Olivos Valenzuela y/o a don Francisco Olivos Valenzuela para que actuaper; Sst. IC5-á  1 \\ct 3 22 23 9 10 Alicia Olivos Valenzuela C.I. N° 4.812.268 LA PRESENTE COPIA ES TESTIMONIO FIEL DE SU ORIGINAL SANTIAGO 27 VAN TORREA NOTARIO 4 cualquiera de ellos indistintamente proceda a reducir a escritura pública el acta que se levante de la presente reunión APROBACION DE LOS ACUERDOS También por unanimidad se acordó llevar a efecto los acuerdos adoptados en esta Junta sin esperar la posterior aprobación de esta acta, bastando con que ella se encuentre firmada por todos los asistentes. No habiendo otros asuntos que tratar se levantó la sesión siendo las diecisiete horas. Enmendado y/o vale. Hay firma y timbre de Notario. Firmado Francisco Olivos Valenzuela y Alberto González Errázuriz Hay además un certificado CERTIFICADO NOTARIAL Iván Torrealba Acevedo, Notario Público Titular de la Trigésima Tercera Notaría de Santiago, certifica a  Que asistió a la Junta Extraordinaria de accionistas de JCE Chile S.A. a que se refiere el acta precedente, la cual se llevó a efecto en el lugar, día y hora señalados en dicha acta. b  Que asistieron a la Junta las personas que se indican en el Acta, en representación de los accionistas que allí se individualizaran, encontrándose presentes en la reunión la totalidad de las acciones emitidas por la sociedad a esta fecha. c  Que de conformidad al Registro de Accionistas de la sociedad, al quinto día hábil anterior a la fecha de Junta los accionistas asistentes a la reunión eran titulares del número de acciones que en cada caso se indica en el acta. d  Que el acta precedente es expresión fiel de lo ocurrido, tratado y acordado en la reunión. e  Que los acuerdos adoptados en la Junta fueron adoptados y apróbados por la unanimidad de los asistentes. Santiago, veinticinco de Mayo de mil novecientos noventa y nueve IVAN TORREALBA ACEVEDO NOTARIO PUBLICO Conforme al Libro de Actas que he tenido a la vista. En comprobante y previa lectura, firma. Se da copia y se anota en el Libro de Repertorio bajo el número señalado Doy fer </t>
  </si>
  <si>
    <t>Escritura publica de constitucion de hipoteca y prohibicion 19.txt</t>
  </si>
  <si>
    <t>RENE BENAVENTE CASH NOTARIO PUBLICO Huérfanos 979 piso 7 E-MAIL notaria@notariabenavente.cl Central Telefónica 6967339 9 4 0 1 4 0 0 Santiago 1 REPERTORIO NR0.19 3610 — 20.109. SCOP/SANDOVAL/SU/OTZYS, HIPOTECA Y DECLARACION. INVERSIONES SCOP LIMITADAY BIO-MASA CHILE S.A. Y OTROSJ A JCE CHILE S.A.J EN SANTIAGO REPUBLICA DE CHILE, a siete de Julio del año dos mil seisante mí, RENE BENAVENTE CASH/Abogado, Notario Público, Titular de la Cuadragésima Quinta Notaría de Santiago, domiciliado en esta ciudad, calle Huérfanos número novecientos setenta y nueve, séptimo piso,lcomparecen Don ROBERTO IGNACIO BRAVO DENEGRI, chileno, casado, ingeniero forestal, cédula de identidad número seis millones novecientos noventa y cuatro mil diez guión dos, quien comparece en nombre y representación, según se acreditará, de INVERSIONES SCOP LIMITADA, del giro de su denominación, rol único tributario número setenta y ocho millones doscientos noventa y ocho mil setecientos guión tres, ambos con domicilio en esta ciudad, en María Olavarrieta número once mil setecientos diecinueve, comuna de Lo Barnechea, en adelante también denominada 1 2 3 4 6 7 a 14 15 16 17 18 1 RENE BENAVENTE CASH NOTARIO PUBLICO Huérfanos 979 piso 7 E-MAIL notaria@notariabenavente.cl Central Telefónica 6967339 9401400 Santiago 2 de Coronel del año mil novecientos ochenta y tres, bajo el número seiscientos setenta y ocho. Adquirió estos inmuebles por compra a doña Maddgie Cecilia Antonieta Alvarez Uslar, según consta de escritura pública de dos de octubre de mil novecientos noventa y siete, otorgada en la notaría de Concepción de don Mario Aburto, titulo que rola inscrito a fojas novecientas once número novecientos cuarenta y tres del Registro de Propiedad de Coronel de mil novecientos noventa y siete. Conforme con sus títulos, las parcelas antes referidas miden y deslindan a  PARCELA NUMERO TRECE; Norte, con calle Leoncavallo; Sur, con propiedad del Club de Campo La Posada; Oriente, con Parcela número treinta y seis guión A de Mario Machiavello; y Poniente, con parcelanúmero Trece A de Mario Machiavello; y b  PARCELA NUMERO TRECE A, Norte, con calle Leoncavallo; Sur, con propiedad del Club de Campo La Posada; Oriente, con Parcela número trece de Mario Machiavello; y Poniente, con parcela número doce de Bernardo Bancalari. La superficie de la Parcela Número Trece es de ocho mil novecientos cuarenta y nueve metros cuadrados, y la superficie de la Parcela Número Trece A es.de ocho mil novecientos cuarenta y nueve metros cuadrados. SEGUNDO Por el presente instrumento don Roberto Ignacio Bravo Denegri, como mandatario y en representación INVERSIONES SCOP LIMITADA, constituye hipoteca de PRIMER grado en favor de JCE CHILE S.A., sobre las propiedades individualizadas en la cláusula PRIMERA precedente, con el fin de garantizar a JCE CHILE S.A., el cumplimiento de todas y cualesquiera de las obligaciones que indistintamente BIO-MASA CHILE S.A., don ROBERTO IGNACIO BRAVO DENEGRI y/o don JAVIER OVALLE LETELIER tengan actualmente o en el futuro tuvieren en favor de JCE CHILE S.A. en moneda 2 RENE BENAVENTE CASH NOTARIO PUBLICO Huérfanos 979 piso 7 E-MAIL notaria@notariabenavente.cl Central Telefónica 6967339 9 4 0 1 4 0 0 Santiago 3 Uno  Que BIO-MASA CHILE S.A. y JCE CHILE S.A. son accionistas de ANDES BIO-PELLETS S.A., siendo la primera la titular de un cincuenta por ciento de las acciones de esta compañía. Dos  Con fecha diez de noviembre de dos mil cinco ANDES BIO PELLETS S.A. obtuvo de SPROUT-MATADOR A/S, entidad constituida conforme a la legislación danesa y con domicilio en Dinamarca, un crédito por ochocientos setenta y siete mil cuatrocientos noventa y siete coma cincuenta euros, préstamo que Andes Bio Pellets S.A. se obligó a pagar en diez cuotas semestrales, comprensivas del capital adeudado y de un interés del cinco por ciento anual, por los montos y vencimientos que se dirán a  Primera cuota, con vencimiento el ocho de mayo de dos mil seis, por ciento nueve mil ochocientos nueve coma cero seis euros; b  Segunda cuota, con vencimiento el ocho de noviembre de dos mil seis, por ciento siete mil novecientos treinta y dos coma diecinueve euros; c  Tercera cuota, con vencimiento el ocho de mayo de dos mil siete, por ciento cinco mil trescientos noventa y siete coma veinte euros; d  Cuarta cuota, con vencimiento el ocho de noviembre de dos mil siete, por ciento tres mil cuatrocientos cuarenta y siete coma veintiún euros; e  Quinta cuota, con vencimiento el ocho de mayo de dos mil ocho, por ciento un mil cincuenta y ocho coma cuarenta y seis euros; f  Sexta cuota, con vencimiento el ocho de noviembre de dos mil ocho, por noventa y ocho mil novecientos sesenta y dos coma veintidós euros; g  Séptima cuota, con vencimiento el ocho de mayo de dos mil nueve, por noventa y seis mil quinientos setenta y tres coma cuarenta y siete euros; h  Octava cuota, con vencimiento el ocho de noviembre de dos mil nueve, por noventa y cuatro mil cuatrocientos setenta y siete coma veintitrés euros; i  Novena 3 cuota, con vencimiento el ocho de mayo de dos mil diez, por noventa y dos mil ciento sesenta y un coma sesenta y un euros; y j  Décima cuota, con vencimiento el ocho de noviembre de dos mil diez, por ochenta y nueve mil novecientos noventa y dos coma veinticuatro euros. Las cuotas por los montos antes expresados se encuentran documentadas en sendas letras de cambio que fueron aceptadas por Andes Bio-Pellets S.A. a favor de Sprout-Matador A/S. Tres  JCE CHILE S.A. se constituyó en fiadora y codeudora solidaria pura simple de las obligaciones asumidas por Andes Bio-Pellets S.A. para con Sprout-Matador A/S en virtud del contrato de mutuo antes referido. Cuarto  Los señores Roberto Bravo Denegri y Javier Ovalle Letelier, en su calidad de representantes convencionales de BIO-MASA CHILE S.A., declaran y reconocen que la obligación contraída por ANDES-BIO PELLETS S.A. referida más arriba concierne a todos sus accionistas, y en particular, tanto a JCE CHILE S.A. como a BIO-MASA CHILE S.A. Quinto  Asimismo, declaran los señores Roberto Bravo Denegri y Javier Ovalle Letelier, en su calidad de representantes convencionales de BIO-MASA CHILE S.A. que la obligación accesoria constituida por el la fianza y codeuda solidaria y/o aval del crédito antes referido concernía a todos tanto este los accionistas de la deudora principal, en particular, a JCE CHILE S.A. como a BIO-MASA CHILE S.A. Sexto  En sentido, y con la finalidad de hacer efectiva la obligación de garantía de BIO-MASA CHILE S.A. en relación con la obligación principal referida en el número Dos  de esta cláusula, obligación de garantía que respecto del acreedor fue satisfecha íntegra y exclusivamente por JCE Chile S.A., se conviene entre las partes lo siguiente a  Por el presente instrumento los señores Roberto Bravo Denegri y Javier Ovalle 1 RENE BENAVENTE CASH NOTARIO PUBLICO Huérfanos 979 piso 7 E-MAIL notaria@notariabenavente.cl Central Telefónica 6967339 9 4 0 1 4 0 0 Santiago 4 Letelier, en la representación que invisten de BIO-MASA CHILE S.A., se obligan a reembolsar a JCE CHILE S.A. el cincuenta por ciento de todas y cada una de las sumas que eventualmente deba pagar esta última sociedad a Sprout-Matador A/S o a quien sus derechos represente o le haya sucedido en la titularidad del crédito referido en el número Dos  de esta cláusula, en su calidad de fiadora y codeudora solidaria o avalista de ANDES BIO-PELLETS S.A. respecto de las obligaciones emanadas de dicho mutuo; b  Asimismo, por el presente instrumento, don Roberto Bravo Denegri, en representación de Inversiones Scop Limitada, constituye hipoteca de segundo grado a favor de JCE CHILE S.A. sobre los inmuebles singularizados en la cláusula primera, a fin de garantizar el fiel y oportuno cumplimiento de la obligación asumida por BIO MASA-CHILE S.A. de reembolsar a JCE CHILE S.A. el cincuenta por ciento de todas y cada una de las sumas que ésta última eventualmente deba pagar a Sprout-Matador A/S o a quien sus derechos represente o le haya sucedido en la titularidad del crédito referido en el número Dos  de esta cláusula, en su calidad de fiadora y codeudora solidaria o avalista de dicha obligación, hipoteca que comprende los intereses o reajustes y prestaciones accesorias que correspondan; y las renovaciones, sustituciones, repactaciones, reprogramaciones y prórrogas que pueda experimentar dicha obligación, hasta su entero pago. CUARTO Queda obligada INVERSIONES SCOP LIMITADA, reprbsentada en la forma antedicha, a no enajenar, no gravar ni celebrar acto o contrato alguno relacionado con todo, o parte de, lo que por el presente instrumento se hipoteca en favor de JCE CHILE S.A., sin previo consentimiento escrito de esta última, prohibiciones que se inscribirán en los Registros 4 2 correspondientes conjuntamente con la hipoteca que da cuenta esta escritura. QUINTO INVERSIONES SCOP LIMITADA, debidamente representada como se dijo, declara que los inmuebles que por el presente instrumento hipotecan en favor de JCE CHILE S.A., individualizados en la cláusula primera, se encuentran libres de gravámenes, prohibiciones de gravar y enajenar, acciones resolutorias, embargos y juicios pendientes, con sus contribuciones fiscales y municipales al día y que no existe impedimento alguno que pueda menoscabar la libre disposición de ellos ni la constitución de las hipotecas y prohibición de que da cuenta esta escritura. SEXTO En caso de mora o simple retardo en el pago de una cualquiera de las obligaciones que se garantizan con las hipotecas que se constituyen mediante la presente escritura, todas y cada una de tales obligaciones se harán inmediatamente exigibles como si fueran de plazo vencido. Se harán igualmente exigibles en caso de verificarse una cualquiera de las siguientes circunstancias a  Si EL CONSTITUYENTE HIPOTECARIO no tuviere o perdiere el dominio de lo que hipoteca en favor de JCE CHILE S.A.; b  Si lo hipotecado se extingue o disminuye considerablemente de valor, por hecho o culpa del CONSTITUYENTE HIPOTECARIO, o experimenta deterioros que hagan insuficiente la garantía hipotecaria y no se diere nueva garantía a satisfacción de JCE CHILE S.A.; c  Cuando en su caso, sin consentimiento escrito de JCE CHILE S.A., se demoliere todo o parte de los edificios o construcciones existentes en lo hipotecado, o se efectuare cualquier transformación o alteración en los referidos edificios o construcciones, y que a juicio del ésta disminuyan la garantía hipotecaria o la hagan insuficiente; d  Si resultare que lo hipotecado por este instrumento está, o a RENE BENAVENTE CASH NOTARIO PUBLICO Huérfanos 979 piso 7 E-MAIL notaria@notariabenavente.cl Central Telefónica 6967339 9 4 0 1 4 0 0 Santiago 5 futuro quede sujeto, a cualquier limitación, gravamen, 2 prohibición, hipoteca; embargo o acciones judiciales limitativas de su dominio, cualesquiera fuere su origen, distintas a las constituidas en favor de JCE CHILE S.A., ya sea que impidan la inscripción de la hipoteca y la prohibición, las limiten o desmejoren. e  Si EL CONSTITUYENTE de la hipoteca y/o los DEUDORES de las obligaciones caucionadas con ella caen en falencia, quiebra o notoria insolvencia o ocurriere cualquier hecho que, a juicio de JCE 10 CHILE S.A. ponga en evidencia una notoria insolvencia de su 11 parte; f  Si EL CONSTITUYENTE HIPOTECARIO y/o los DEUDORES 12 infringieren una cualquiera de las prohibiciones que se 13 establecen en este instrumento en favor de JCE CHILE S.A., sin 14 perjuicio que ésta pueda ejercer las demás acciones legales 15 por este incumplimiento contractual. SEPTIMO JCE CHILE S.A., representada en la forma antedicha, declara que está conforme con lo estipulado en este instrumento, aceptando expresamente el reconocimiento de deudas y la constitución de las hipotecas y prohibiciones en su favor, en los términos expuestos. OCTAVO Para todos los efectos de este contrato los deudores 21 y el constituyente hipotecario fijan domicilio especial y 22 único en la comuna de Concepción, sin perjuicio del que 23 corresponde al lugar de su respectiva residencia todo a simple 24 a elección de JCE CHILE S.A NOVENO LA PARTE DEUDORA y los 25 comparecientes declaran bajo juramento que sus declaraciones 5 sistematizado de la Ley General de Bancos, D.F.L. Número doscientos cincuenta y dos, de cuatro de Abril de mil novecientos sesenta DECIMO Por el presente instrumento, los comparecientes, confieren a los abogados Gerardo Sandoval Gouét y Federico Espinosa Muñoz poder especial e irrevocable, en los términos del artículo número doscientos cuarenta y uno del Código de Comercio, para que actuando en forma indistinta, cualquiera de ellos pueda concurrir a suscribir en sus nombres y representación, uno o más instrumentos públicos, privados o minutas que correspondan, con el único fin y objeto de solucionar íntegramente cualquier eventual reparo u objeción que pueda formular el Conservador de Bienes Raíces competente en relación con las inscripciones que se le soliciten efectuar en mérito a los contratos y sus términos que da cuenta esta escritura. UNDECIMO Todos los gastos, impuestos y derechos que genere el presente contrato, serán de cargo de la parte deudora. DUODECIMO Se faculta al portador de copia autorizada de la presente escritura, para requerir del Conservador de Bienes Raíces respectivo, las inscripciones, subinscripciones y anotaciones que sean procedentes. La personería de don Francisco de Borla Olivos Valenzuela para representar a JCE Chile S.A., consta del acta de sesión extraordinaria de Directorio de dicha sociedad celebrada el veintiuno de enero de dos mil dos, reducida a escritura pública el primero de Febrero del mismo año ante Notario de Concepción señor Mario Aburto. La personería de don Roberto Ignacio Bravo Denegri para representar a Inversiones Scop Limitada, consta de escritura pública de constitución de dicha sociedad, otorgada con fecha diez de septiembre de mil novecientos noventa y dos, ante notario de Concepción señor Francisco Molina. La 1 RENE BENAVENTE CASH NOTARIO PUBLICO Huérfanos 979 piso 7 E-MAIL notaria@notariabenavente.cl Central Telefónica 6967339 9 4 O 1 4 O O Santiago 6 personería de los señores Javier Ovalle Letelier v Roberto Ignacio Bravo Denegri para representar a Bio-Masa Chile S.A., consta del acta de la primera sesión de Directorio de fecha doce de septiembre de dos mil cinco, reducida a escritura pública el quince de septiembre de dos mil cinco ante notario de Santiago señor Raúl Iván Perry. Estas escrituras no se insertan por ser conocidas de las partes, y a expresa petición de ellas. Se deja constancia del siguiente documento CERTIFICADO DE AVALUO FISCAL. SII Online. Fecha de Emisión cinco de Julio de dos mil seis. Certificado de Avalúo Fiscal. Avaluo en pesos del Segundo Semestre de dos mil seis. Comuna Coronel. Número de Rol cinco mil cuatro cero ciento sesenta y ocho. Dirección o Nombre de la Propiedad Villa Italia PC trece y trece A. Destino de la Propiedad Agricola. Avalúo Total quinientos cincuenta y dos mil cuatrocientos diecinueve pesos. Avalúo Exento de Impuesto quinientos cincuenta y dos mil cuatrocientos diecinueve pesos. Avalúo Afecto a Impuesto cero pesos. El avalúo que se certifica ha sido determinado según el procedimiento de tasación fiscal para el cálculo del de Impuesto Territorial, de acuerdo a la legislación vigente, por lo tanto, no corresponde a una tasación comercial de la propiedad. Por Orden del Director. Ernesto Terán Moreno. Hay firma. Conforme. En comprobante y previa lectura, así lo otorgan y firman los comparecientes con el Notario que autoriza. Se da copia. DOY FE O 3 1, AJE, 1.1 1 ROBERTO IGNACIO =RAVO DENEGRI Por si y PP. INVERSIONES SCOP LIMITADA Y OTRA Por sí y PP. BIO-MASA Cá Dcr S.A. FRANCISCO DE BORJA OLIVOS VALENZUELA JAVIER OVALLE LETELIER fi CERTIFICO Que la /presente copia que consta de0/— fojas, es testimonio fiel de su original. Santia C, 11 06 RENE BENAVENTE CASH 45 NOTARIO PUBLICO SANTIAGO 49 6 PP. JCE CHILE S.A. Adiciona SEPARACION DE BIENES. Servicio de Registro Civil e Identificación. Certificado de Matrimonio. Circunscripción Las Condes. Número Inscripción 1687. Año 1984 Nombre del Marido Javier Ovalle Letelier. Nombre de la Mujer Paula Bernardita Vicuña Errázuriz. Fecha Celebración 16 Octubre 1984 a las 0900 horas. En el acto del matrimonio los contrayentes pactaron separación total de bienes. Hay firma y timbre. Conforme. Santiago, a diez de Julio de dos mil seis. DOY FE oido 9-010  p9 09 lirio 1 No DECLARACION, de fecha 07 de Julio del año 2006, otorgada ante el Notario de Santiago don René Benavente Cash, Repertorio 19.350-2006, INVERSIONES SCOP LIMITADA Y BIO-MASA CHILE S.A. Y OTROS A JCE CHILE S.A Coronel, 11 de Agosto del 2006 Certifico que el presente repertorio con el N° 1 a fojas 838 co Hipotecas y G CORONE e el presente título que o con el N° 1091 e inscrit as 508 con el N° 611  erdicciones y Prohibición CORONEL 11 de Agosto rtifico que el presente título quedo anotado al repertorio con el N° 1091 e on esta fecha a fojas 840 Vta. co del Registro de Hipotecas y G cargo CORON de 2006 anotado al eón esta fec el /Regis át,rhi car e,200 quedo anotado al sciito con esta fe 591 del Re a mi cargo sto de 200 ES RAICES COMERCIO Y MINAS Esta hoja es continuación de la escritura pública de HIPOTECA Y</t>
  </si>
  <si>
    <t>Escritura publica de constitucion de hipoteca y prohibicion 18.txt</t>
  </si>
  <si>
    <t xml:space="preserve">REPERTORIO Nº 44 CONSTITUCION DE HIPOTECA BANCO OSORNO Y LA UNION A EMPRESA DE OBRAS YMONTAJE OVALLE MOORE S A.  En Santiago, República de Chi le, a tres de Ju 1 o de mi 1 n o v e icientos ochenta y siete, ante mí, KAMEL SAQUEL ZAROR, abogado, Notario PO i blíco de la Cuadragésima Notaría del Departamento de Santiago, con Oficio ;ubicado en calle Morandé número doscientos ochenta y cinco, comparecen l don EMILIANO FIGUEROA SANDOVAL # chileno, casado, ingenierol comercial, cédula de identidad número seis millones trescientos cuarenta y dos mil doscientos trece guión cuatro del Gabinete de Las Condes, como Ge rente y en representación del BANCO OSORNO Y LA UNION, sociedad anónima I bancaria, ambos domiciliados en calle Bandera número sesenta y seis, San iage; y donIJO S E MAN U E L 0 VA-L L E U N 0 U RRAGA chi leno, ca sado, empresario, cédula -de identidad número dos millones o  1 —  Z chocientos cincuenta y un mil doscientos veintiocho guión lo QZ10 siete, C é d ul a U n i e a N a c i o n a 1, Santiago; en representación de EMPRESA DE OBRAS Y MONTAJES OVALLE MOORE S.A., am bos domiciliados en calle Las Urbinas número ciento cuarenta y seis, r o v i d en cia, que en adelante se denominará también constituyente, todos los comparecientes mayores de edad, a quienes conozco por haberme acreditado su identidad personal con las cédulas mencionadas y exponen P R I M E R0 La soc edad EMPRESA DE OBRAS Y MONTAJES OVALLE MOORE S.A., es dueña del inmueble signado como¿el sitio número treinta del Barrio industrial de Punta Arenas, y que deslinda, según sus títulos, del modo siuiente AL NORTE Con camino privado; AL SUR Con sitios números vein-1 te y veintiuno; AL ESTE Con sitios números treinta y des y treinta y tres; ,AL OESTE Con sitio número veintinueve Adquirió la propiedad que hipote, ea por compraventa al Banco Austral de Chile, en liquidación, según escri tura de fecha veinticinco de septiembre de mil novecientos ochenta y cinleo, ante el Notario de Santiago don Gustavo Bopp Blu, inscrita a fojas mil  J ochocientos setenta y seis vuelta número mil ncvecientos noventa y cinco en el Registro de Propiedades de mil novecientos ochenta y cinco del Con ,servador de Bienes Raíces de Punta Arenas. SEGUNDO Den José Manuel 0 valle Undurraga en su carácter de representante de la sociedad EMPRESA DE OBRAS Y MONTAJES OVALLE MOORE S.A., constituye hipoteca sobre la propie, dad de dominio de su representada, individualizada en la cláusula anterior, ¿,á fin de garantizar al Banco Osarno y La Unión, el e umplimiente de todas  y cualesquiera de las obligaciones que la soc edad EMPRESA DE OBRAS Y MON TAJES OVALLE MOGRE S.A. al presente tenga o en futuro tuviere a favor de dicho Banco, en moneda nacional o extranjera directa o indirectamente, ya ,sea comc aceptante, suscriptora, giradora, endosante o avalista de letras de cambio, libranzas, pagarés u otras órdenes de pago distintas de los che ques, por créditos simples o documentarios, poroavances o sobregires en su cuenta corriente o en cuentas corrientes especiales, por contratos de apertura o línea de créditos, por saldos que arrojen sus cuentas corrientes en ,su contra, sea por liquidaciones parciales o definitivas, por cheques, bo Illetas de garantía o cualquiera otra clase de documentos mercantiles o ban carios, ya sea como deudora principal o como fiadora, o como codeudora so Aidaria o a cualquier otrotítulo, por mutuos de dinero, préstamos en moneda corriente efectuados con letras o pagarés o descuentos de letras de cam, bios, préstamos en cuenta especial, o por cualquier otro documento que con ,tenga una operación de crédito de dinero, por intereses o reajustes y pres taciones accesorias, que correspondan, y por las renovaciones, y/o prórro, gas, novaciones, sustituciones, renegcciaciones y reprogramaciones de to, das estas operaciones y documentos y sea que estas obligaciones se hayan ki  LÍ 4C contraído en favor de la Oficina Principal del Banco ó de cualquiera otra establecida o que se estableciere dentro o fuera del territorio de la Re públ i. TERCERO La sociedad constituyente se obliga a mantener ase gurados contra todo riesgo los edificios de la prcpiedad hipotecada por la suma mínima que fije el Banco durante todo el tiempo de vigencia del presente contratoi Las pélizas serántomadas en favor del Banco Osorno y La Uni6ncomo acreedor hipotecario. En caso de no tomarse este seguro, o no renovarse oportunamente, podrá hacerlo el Banco per cuenta de la deudora, si lo estima necesario, pero sin responsabilidad alguna para el Banco si así no lo hiciere. El valor de las primas que pagare el Banco, devengará el máximo de interés anual que legalmente pueda cobrarse en su favor y po- drá demandar judicialmente su reembolso. La deudora faculta asimismo al ,Banco, para debitarle en su cuenta corriente toda suma de dinero que por La sociedad cualquier concepto desembolse por cuenta suya. C U A R0 constituyente se obliga a no enajenar ni gravar, en todo o parte, la pro piedad dada en hipoteca, sin previa consentimiento del Esta prohi -O bicién se inscribirá en el registro respectivo. Q U I N0 Dan José Ma nuel Ovalle Undurraga en la represerytación en que comparece, decl@ra que `la propiedad que hipoteca le pertenece a su representada como única y ex de ,clusiva dueña, que no le afectan derechos/menores, mujeres casadas, o de otras personas sujetas a guardas e interdictos, y que la propiedad no tie-1 ne prchibicién ni embargo vigentes. S E X0 Los gastos e impuestos de la presente escritura serán de cargo exclusivo de la sociedad constituyente del gravamen. S E PI M 0 Para los efectos del presente contrato las par, tes fijan domicilio en la ciudad y Comuna de Santiago, y se someten a la Jurisdi eción de sus Tribunales. 0 CA V 0 Don Emiliano Figuerca Sandoval ,en el ca ácter en que comparece acepta los términos de la presente escri tura y especialmente la hipoteca y prohibicién que en ella se constituye Se faculta al portador de copia len favor de su representado. N 0 V E N 0. autorizada de la.presente escritura para requerir las inscripciones, sub i y inscrip.r,iones y anotaciones que procedieren efectuar en el Conservador de ,Bienes Raíces. PERSONERIAS La personería de don EMILIANO FIGUEROA SANDO1VAL en representación del BANCO OSORNO Y LA UNION, consta de la escritura pública otorgada el veintinueve de octubre de mil novecientos ochenta y seis en la Notaría de Santiago de don Raúl Undurraga Laso. La personerla i de don JOSE MANUEL OVALLE U.NDURRAGA para representar a la EMPRESA DE 0 BRAS Y MONTAJES OVALLE MOORE S.A., consta de la escritura pública de fe cha treinta y uno de diciembre de mil novecientos ochenta y uno y escritu ra pública de fecha nueve de marzo de mil novecientos ochenta y tres, o torgadas en la Notaría de don Hugo Figueroa. Estas escrituras no se insertan por ser conocidas de las partes y a expresa solicitud de ellas. En com probante y previa lectura, los comparecientes firman el presente instrumen tc. Queda anotada con fecha de hoy en el Repertorio bajo el número cuaren  ta y cuatro  Se da copJa  Doy fe  Entre lfreas de vale. Doy fe., U C omplementando la escritura precedente, se inserta a continua, Ici6n de sus firmas y a petici6n de los comparecientes, el siguiente docu-i. 1-401AkK  lE jANHAGO MURANUE N 28b FONO 698,112, mento CONTRIBUCIONES #§SERVICIO DE IMPUESTOS INTERNOS. SI cltl0 DE TESO RERIAI. BIENES RAICES. EMP. OBR. Y MONT. OVALLE MOORE. BARRIO IND,USTR. ST treinta. Comuna Y cero cinco Punta Arenas. Rut. ochenta millones setecien  ,tDs siete mil doscientos uno gui6n tres. Número de Rol cinco mil treinta gui6n cuarenta y ocho. Avalúo ti n mill6n cuatrocientos treinta y un mil  seiscientos veinticuatro pesos. Contrib. siete mil ciento cincuenta y cho pesos. Segunda cuota vence treinta junio ochenta y siete. REC. ADIC. LEY dieciocho mil quinientos noventa y uno dos mil ciento cuarenta y si.e te pesos. Total nueve mil trescientos cinco pesos. Hay timbre y firma canceladoll Conforme. EL ¿motada en el Repertorio e inscríta ji ¿/¿/J—LwI ¿/q,j as de., 1 i -11 12 11 1 0 E RI -F I C A D 0 S Revisados los Registros de Hipoteca.s y Gravaménes por sus índices respectivos, desde 1957 al 28 de Febrero de 1970 por Sociedad Bitsch Hermanos y Compañía Limitada desde el 28 de Febrero de 1970 al 1 de Diciembre de 1977 por Corporación de Magallanes, desde el 1-de Diciem bre, de 1977 al 19 de Abril de 1979 por Intendencia de la Décima Segunda Regi6n Magallanes y Antártica Chilena, desde el 19 de Abril de 1979 al 3 de Diciembre de 19EVV por José Rall Telchi Fernándezq deside el 3 de Diciembre de 1984 al 9 de Octubre de 1985, por Banco Austral de Chile en Liquidación y desde el 9 de Octubre da 1985 hasta la fechs. de hoy, por el nombre deEMPRESA DI OBRAS Y MONTAJES OVALLE Y MOORE SOCIEDAD ANONIKA, CERTIFICO Que el inmueble ubicado en esta ciudad, que corresponde 1 sitio Nr. 30 del Barrio Industrial y que se encuentra íntra ín crito en este Conservador de Bienes Raíces a nombre de la ,0. Empresa de Obras ontajes Ovalle y Moore Sociedad Ar E nima a fcas 1.876 Melta, Nr. 1.995 del Registro de Pro-piedad del año 1985, se encuentra sfecto b la siguien e hipoteca A fojas 44 vuelta, Nr. 4 del Registro de Hipotecas Gravaménes del año 198 hipoteca f or del Banco Osir no y la Uni6n.— PUNTA ARENAS $ tr e mi novecientos ochenta SE 5 y siete,— 0 Cu SE o 1 y o I;j. AR. ónes Prohibici Revisados,. los e di5y de Enaj9n por/,. índ, ces respectivos, por los nom y durante el tiempo a que se refiere el atestado precedente, CERTIFICO Que el inmue le a que el msmo, se rafiere se en cuen.tra 1-af ec7o a la siguiy,pr-ohibición eté  A fojas, 381 vuelta, Nr. 47 del Registro de Int rdiccio y Prohibiciones de Enajenar del año 198 prohibi -C ci6n-a no enajenar ni gr9var -en todo o part;e, sin pre— eón.séntimiento del Banco Osorno Unión PUNTA ARENAS, trece ,-de Ju, o de mi n oy ochenta y siete Revisadas las inscri ci de dominio por sus mar7 genes correspondientes 9 por los nombres y,durante el tiempo a que se refieren los certificados precedentes CERTIFICO Que no. hRy, cp#stancia en el1 os -ue ad en a r. referencia sea objeto—de litig e lw PUNTA, ARENAS, trece de, Juli. deos. e entos o chen l ta y siete,— 12 VAR L. E. 0 Fjs. 445 vta.-1 9 8 7 NI 491 H I P 0E C A &amp;%&amp;%&amp;%&amp;%&amp;%&amp;%&amp;OA&amp;%&amp;%&amp;% EMPRESA DE, OBRAS Y MONTAJES OVALLE MOORE. S. A. A BANCO OSORNO Y LA UNION A, fojas cuatrocientos cuarenta y cinco vuelta número cuatrocientos noventa y. uno, del Registro de Hipotecas] del presente se encuentra la Siguiente inscripción Punta Arenas, a trece de Julio de mil. novecientos óchen ta y siete Pcr escritura lica otorgada en la Notaría de don -KAME p l S4QUEL/ZAROR, de Santiago el tres de Julio de7an/-o en cu r111EMPRESAS DE OBRAS Y MONTAJES OVALLE MOORE S.A. representada por don JOSE MANUEL OVALLE UNDURRAGA, empresario, ambos d6micil ados en calle Las Urbinas -número ciento p Y arenta y seis, Providi ncia, Santiago, a fin de garAntizar al BANCO -OSORNO Y LA UNION, representado. por don EMILIAN FIGUEROA SANDOVAL Ingeniero Comercial, ambos. domicilia dos en calle Bandera, número sesenta y seis, Santiago el cumplimiento de todas y cualesquiéra de las obli gaciones que la sociedad 11 EMPRESA DE OBRAS Y MONTA JES OVALLE MOORE S.A. al presente tenga o én fúturo tuviere a favor de dicho Banco, en moneda nacionál ,-, 0 extranjera, directa o indirectamente, ya sea como aceptante, suscrip ora, giradora, endosante l 0 avalista de letras de cambio,libranzas, pagarés u otras ordene; de pago distintas de los cheques, por créditos símple.s o -docuníentarios, por avances o sobregiros en su cu-enta corriente o en cuentas corrientes especiales, por contra tos de apertura o líneas de créditos, por saldos que a rrojen sus cuentas corrientes en su contra, sea por liquidaciones parciales o definitivas, por cheques boletas L de garantía o cualquiera otra clase de documentos mer cantiles o bancarios, ya sea como deudora principal o como fiadora, 0 como codeudora solidaria o a cualquier otro título, por mutuos de dinero, préstamos en moneda corriente efectuados con letras 0 pagarés o descuentos de letras de cambios, préstamos en cuenta especial, o por cualtjuiér otro documéñ to que contenga una operación de crédito de dinero, por intereses o reajustes y presta  ciones accesorias, que c¿rrespondán, y por las renova ciones y/o prórrogas, novaciones, sustituciones, enego ciaciónes y reprogramaciones de todas estas operaciones y documentos y sea que estas obligaciones se hayan contraído en favor de la Oficina Principal del Banco o de cualquiera otra establLacida o que se estableciere dentro o fuera del territorio de la áepúbic constí tuye HIPOTECA sobre el inmueble de su d minio ubicado en esta ciudad, y corresponde al sitio umero treinta del Barri Industrial ? que deslinda. Norte 01 stic con camino privado; cumo Sur con sitios números veinte y veintiuno; Est con tíos númeüos, treinta y dos y treinta y tres, y Oés /g con sitio número veintinueve -El titulotaJ/ominio rola de d ins,crito a fojas mil ochocientos`setenta seis luelta número mil novecientos novena y cinc del Restro de Propiedad del, año mil novecientos ochenta y C ínco Requiránte don Er esto Soto Appel.E. Soto A P Uribe ARENAS, Julio ca siete N, T-4 Apeo— L.E.0. N 478.— Fjs. 381 vta 1 9 8 7 P R. 0 H I B. I C 10 N %&amp;%&amp;%&amp;O/.&amp;%&amp;%&amp;%&amp;%&amp;%&amp;%&amp;%&amp;%&amp;YO&amp;% EMPRESA, DE OBRAS Y MONTAJES OVALLE MOORE S. A. /,`&amp;%&amp; /&amp;/&amp; 1 &amp;%&amp;%&amp;%&amp;%&amp;%&amp;%&amp;%&amp;%&amp;%&amp;%&amp;%&amp;70&amp;%&amp; 010&amp;%&amp;%&amp;%&amp;%&amp;%&amp;%&amp;%&amp;V1 ,&amp;%&amp;%&amp;IYO&amp;O.&amp;vuelta númerci cua A fojas trescientos ochenta y. un,o troci`entos setenta y ocho, del Registro -de Prohíbici6n del presente año, se encuentra la siguiente inscrip Arenas, trece de Julio de mil novecientos ci6n 11 Punta -A,da én. ochenta y siete Por escritura pública otorgla Notaría de Santiago de don KAMEI SAQUEL ZAROR, el Julio del año en curso, 11 EMPPESA DE OBRAS tres de Y MONTAJES OVALLE MOORE S.A. -1 representada por don JOSE MANUEL OVALLE UNDURRAGA, empresario ambos domici en calle Las Urbinas número ciento ¿uarenta y liados seis, Providencia y —. Santiago; a. fin de garantizar al BANCO óSORNO Y LA UÑION, representado por don EMILIANO FIGUEROA SANDOVAL I IngenjEro Comercial, ambos domicilia dos en calle Bandera número sesenta y seis, Santia go el cumplimiento de todas y. cualesquiera de. las EMPRESA DE OBRAS y obligaciones que la Sociedad MONTAJES -OVALLE MOORE S. A., al presente tenga o. en en moneda ñia futuro tuviere a. favor de dicho Banco, cional o extra jera  directa o indirectamente, ya séali como ace tante, suscriptora, giradora, endosahte o. ava lista de letras de cambio, libranzas, pabar&amp;s u otras órdenes de pago distintas de los cheques, por crédí tos simples o documentarios; por avances o sobregiros en su cuenta corriente o en cuentas corrieptes esp,ecia les, por contratos de apertura o línea de créditoá por saldos que arrojen sus cuentas corrientes en su contra sea por liquidaciones parciales o definitivas, por cheques, boletas de garantía o cualquiera otra clase de documentos mercantiles o bancarios ya sea como deudora prin cipal o como fiadora, o como codeudora solidaria 0 a cualquier ótro título, por mutuos de di -nero, préstamos er moneda corriente efectuados con letras o pagarés o  descuentos de letras de cambios, préstamos en cuenta es pecial, o por cualquier otro documento que contenga-una operación ,de crédito de dinero, por int.ereses o reajustes y prestaciones accesorias que correspondan, y por las renovaciones Z o prorrogas y novaciones, sustituciones, renegociaciones y reprogzamaci.ones de todas estas opera cioñes y documentos y sea que estas obligaciones se ha yan contraído en favor de la Oficina principal del -Ban co 0 de cualquiera otra establecida Uo que Se estableciere dentro o fuera del territorio de la República, la sociedad constituyente se obliga a no. enajenar ni ravar, en todo o parte él inmueble de su dominio dado en hi poteca, sin previo consentimiento del Banco El inmu eble se encuentra. ubicado en esta ciudad, y corresponde al sitio número treinta del Barrio industrial, que des linda Norte, con camino privado; Sur, con sitios números veinte y-veintiunol Este, con sitios números treinta y y. dos y treinta y tres; Oeste, con sitio número veinti nueve.-i El título, de dominio rola inscrito a fojas-mil ocho-lentos setenta y seis vuelta—número mil. novecientos q,oventa y cinco del Registro de Propiedad del año mil novecientos ochenta y cinco Requirente don Ernesto Soto Appel.-E. Soto A. P-U S.— C. y A CONFORVIE PUNTA RKRJu o C ENAS, rce de mil novecientos ochenta siete </t>
  </si>
  <si>
    <t>Escritura publica de constitucion de hipoteca y prohibicion 17.txt</t>
  </si>
  <si>
    <t xml:space="preserve">IVAN TORREALBA ACEVEDO NOTARIO PUBLICO r HUÉRFANOS 979 OF. 501 SANTIAGO RMGarcia\OTROS\Hipoteca Giralt -La Perouse-NOV-03.doc M.G.M./5. REPERTORIO N°17.482-03. 3 ABOG. ALEJANDRA IJRENDA HIPOTECA GIR.ALT ULLOA, FERNANDO MAJIN 9132837 A SOCIEDAD INMOBILIARIA Y DE INVERSIONES LA PEROUSE LIMITADA kP 1 J SANTIAGO DE CHILE, a un día del mes de Diciembre de dos mil tres, ante mí, IVAN TORREALBA ACEVEDO, chileno, casado, abogado y Notario Público Titular de la Trigésima Tercera Notaría de Santiago, cédula nacional de identidad número. tres. millones. cuatrocientos diecisiete. mil novecientos noventa guión cinco, domiciliado en calle Huérfanos número novecientos setenta y nueve, oficina quinientos uno, de la comuna de Santiago, comparecen por don dondon FERNANDO MAJIN GIRALT ULLOA, chileno, casado, una parte,. 4 industrial, cedula nacional de identidad numero seis al millones quinientos cincuenta y nueve mil seiscientos sesenta y siete guión nueve, domiciliado en calle San Isidro 1 número cuatrocientos setenta y uno, de la comuna de Santiago, Región Metropolitana, en adelante el propietario o el constituyente; y, por la otra, SOCIEDAD INMOBILIARIA Y DE INVERSIONES LA PEROUSE LIMITADA, sociedad del giro de su denominación, Rol TJnico Tributario número setenta y nueve millones quinientos sesenta y siete mil cuatrocientos veinte guión nueve, representada por don DANIEL OSIAC BRODSKY, chileno, casado, industrial, cédula nacidnai de identidad número seis millones doscientos veinte mil ochocientos setenta y ocho guión tres, ambos domiciliados en calle Mac Iver número cuatrocientos cuarenta, oficina mil cientos dos, de la comuna de Santiago, Región Metropolitana, en adelante la acreedora; los comparecientes mayores de edad quienes acreditan su identidad con las cédulas mencionadas y exponen PRIMERO Don Fernando Majin Giralt Ulloa es dueño de la propiedad ubicada en calle San Isidro número quinientos diecinueve, Comuna de Santiago, Región Metropolitana, que deslinda NORTE, en diecisiete metros ochenta centímetros, propiedad de don Florencio Olivos; SUR, en dieóisiete metros ochenta centímetros, propiedad de don José Torres; ORIENTE, 1 en once metrós treinta centímetros calle San Isidro; PONIENTE, en once metros treinta centímetros, propiedad de don José Torres. La adquirió por compra en remate a don Alejandro Grattarola Garrido y a doña Elba Hortensia Garrido Peñalosa, según consta de escritura pública de fecha diecisiete de Noviembre de mil novecientos noventa y ocho, otorgada en la Notaría de Santiago de doña Antonieta Mendoza Escalas. El dominio a su nombre se 2 IVANTORREALBAACEVEDO NOTARIO PUBLICO HUÉRFANOS 979 OF. 501 SANTIAGO I4 NúY4IA SnntIgo RMGarcIaOTR0S\Hipoteca Giralt -La Perouse-NOV-03.doc encuentra inscrito a fojas seiscientas setenta número 9 seiscientos treinta y ocho del Registro de Propiedad del Conservador de Bienes Raíces 1e Santiago, correspondiente al aio mil novecientos noventa y nueve. EGtTNDO. Que, con el fin de garantizar el cumplimiento exacto, íntegro y oportuno de todas y cualesquiera de las obligaciones que el constituyente y/o la sociedad Giralt Confecciones Limitada adeuden actualmente o adeudaren en el futuro a Sociedad Inmobiliaria y de Inversiones La Perouse Limitada, directa o xirectamente, en moneda nacional o extranjera, conjunta o ¿Itrj cM ugssparadamente, sea en forma principal, solidaria y/o $ibsidiaria, sea como fiador o avalista, don Fernando Majin VGiralt Ulloa, constituye en favor de la acreedora, hipoteca con cláusula de garantía general sobre el inmueble individualizado en la cláusula primera precedenté. La hipoteca que se constituye es de primer grado. TERCERO Por el presente instrumento, el constituyente se obliga. a n9 enajenar, prometer enajenar, gravar en cualquier forma, ni constituir derechos de cualquier naturaleza en favor de terceros, sin consentimiento previo otorgado por escrito por la acreedora, prohibición que deberá inscribirse en el Registro de Interdicciones y Prohibiciones de Enajenar del Conservador de Bienes Raíces correspondiente. CUARTO Presente en este acto la acreedora, debidamente representada como se indicó en la comparecencia, declara expresamente ptar las garantías que se constituyen por el presente trumento y los términos y condiciones establecidos en 3 s esta escritura. QUINTO El constituyente se obliga a mantener asegurada contra el riesgo de incendio la propiedad objeto de esta hipoteca, por el equivalente a su avalúo fiscal o a la que la acreedora indique al efecto, comprometiéndose a entregar a la acreedora la póliza respectiva debidamente endosada. En caso de que dicha póliza no fuere renovada en su oportunidad, la acreedora podrá efectuar esa renovación por cuenta del deudor pero sin responsabilidad para ella si así no lo efectuare. SEXTO Se comprenden en la hipoteca todos los inmuebles que por adherencia o destinación pertenezcan a la propiedad hipotecada, y sus frutos de cualquier tipo. SEPTIMO Los gastos, derechos e impuestos de la presente escritura serán de cargo del constituyente, sin perjuicio de que la acreedora asuma su costo, el que le será reembolsado posteriormente. OCTAVO Para todos los efectos legales las partes fijan su domicilio en la ciudad, comuna y departamento de Santiago, sometiéndose a la jurisdicciód de. sus Tribunales y prorrogando expresamente su competencia. NOVENO Se faculta al portador de la presente escritura, para requerir ante el Conservador de Bienes Raíces competente, todas las inscripciones, subinscripciones y aiotaciones que fueren procedentes y a la abogado doña Alejandra Urenda Silva para que extienda las escritura complementarias, rectificatorias o aclaratorias relativas a la descripción del inmueble ysus inscripciones, que fueren necesarias para la inscripción de la hipoteca y prohibición constituidas mediante esta escriturá. LA PERSONERÍA de don 0 ?AL?4. IVAN TORREALBA ACEVEDO NOTARIO PUBLICO HUERFANOS 979 OF. 501 SANTIAGO SntICU RlMGarcia\OTROSHipoteca Giralt -La Perouse-NOV-03.doc Daniel Osiac Brodskv para representar a SOCIEDAD INMOBILIARIA Y DE INVERSIONES LA PEROUSE LIMITADA, consta de escritura pública de fecha° veintinueve de Julio de mil novecientos ochenta, otorgada en la Notaría de Santiago de don Horacio Soissa Batifoulie, que no se inserta por ser conocida de las partes y del Notario que autoriza. En comprobante firman, previa lectura. Se dio copia y se anotó en el LIBRO DE REPERTORIO-con el número señalado. DOY FE. 2. DA11. IAC BRODSKY p. SQZÍEDAD INMOB IL]I7,1 INVER ONES LA PEROUSE LIMITADA 1 d ,ItN3 ns Adicionando la escriturf de, el Notario que suscribe a petion delas partes deja constancia de lo siguiente. CONTRIBUCIONES TESORERIA GENERAL DE LA REPUBLICA. Formulario treinta. Giralt Ulloa Fernando Majin. San Isidro quinientos diecinueve. Santiago. Cuota aflo Cuarta dos mil tres. Número de rol cero cero seiscientos veintiséis cero cero tres. Total a pagar doce mil cJenta y dos pesos. Hay timbre de caja.Conforme. LA PRESENTE COPIA ES TESTIMO  FIEL DE SU ORIGINAL VYJ.QN.f J J 92oIc2 J O AN RREALRA3CFVFD ARIo PU 5 vio </t>
  </si>
  <si>
    <t>Escritura publica de constitucion de hipoteca y prohibicion 16.txt</t>
  </si>
  <si>
    <t xml:space="preserve">rns RuBIo FLÓRES Abog. Redac. FRANCISCO EDWARDS 2 3 3 4 5 15 de Octubre de 2002. e 7 eRepertorio N°2252/2002. HIPOTECA  i3 uzv  12 DISTRIBUIDORA DE CONFECCIONES Y TEXTILES LIMITADA 13 CON 14 BANCO SANTANDER CHILE 15 16 17 18 En Santiago de Chile, a quince de Octubre de dos mil dos, 20 ante mí, GUSTAVO MONTERO MARTI, Abogado, Notario Suplente 19 del Titular de la Octava Notaría de Santiago, señor Andrés 21 Rubio Flores, según Decreto Judicial protocolizado bajo el 22 número veintitrés del mes de Octubre del año en curso, 24 ambos domiciliados en calle Miraf lores número trescientos 23 ochenta y tres, piso veintinueve, oficina dos mil 25 novecientos uno, comparecen Don CRISTIAN ANDRES FL1ORENCE 27 KAUER, chileno, casado, abogado, Cédula Nacional de 28 Identidad número nueve millones quinientos setenta mil 26 setecientos noventa y siete guión uno, en representación 29 según se acreditará, del Banco Santander-Chile, sociedad 30 MPJPO BUU ,1 F\NR\SN\b0092130.207 1 No PL j EtA5V  S ArrnEs RUBIO FLORES ,Á6Qad -vVoiuo Wco 8 Vdav de ?anI.dag 1 también denominado el deudor y constituyente tenga 2 actualmente o en el futuro tuviere a favor de dicho Banco, en moneda nacional o extranjera, derivadas de toda clase de actos y contratos y especialmente de operaciones de crédito de dinero, ya sea como aceptanté, suscriptor, girador, 6 endosante, o avalista de letras de cambio, pagarés y otras órdenes de pago distintas de los cheques sea el Banco e acreedor originario o cesionario de tales títulos suscritos o girados a favor de terceros; por créditos simples o 10 documentarios; por avances o sobregiros en cuentas 11 corrientes o en cuentas especiales; por contratos de 12 apertura o líneas de crédito; por, saldos que arrojen sus 13 cuentas corrientes en su contra sea por liquidaciones 14 parciales o definitivas, por cheques, boletas de garantía o 15 cualquier otra clase de documentos mercantiles o bancarios; ie sea que resulte obligado como déudor principal, fiador, 1 avalista, codeudor solidario o a cüálquier otro título; por io mutuos de dinero, préstamos ejá moneda corriente o 19 extranjera efectuados con letras o pagarés o descuentos de 20 letras de cambio, pagarés y otros documentos que 21 representen obligaciones de pagO; préstamos en cuenta 22 especia]., o por cualquier otro documento que contenga una 23 operación de crédito de dinero; poravales, fianzas simples 24 0 solidarias u otras garantías que él Banco Santander-Chile as haya otorgado con ocasión de operaciones de crédito y demás 26 actos y contratos ejecutados o celebrados por el deudor y 21 constituyente y respecto de los cuales el Banco resulte 2e obligado al pago con derecho a repetir en contra de las ze personas así caucionadas; por obligaciones asumidas en 30 favor del Banco Santander-Chile mediante novación por 4 ARES Rio FLORES — ÁóI4 Vda.i ¿ a#ix 1 anónima bancaria, Rol Unico Tributario número noventa y 2 siete millones treinta y seis mil guión K, ambos domiciliados en esta ciudad, calle Bandera número ciento cuarenta, en adelante el Banco; dón ENRIQUE ALBERTO OSIA BRODSKY, chileno, casado, ingenier6 civil, Cédula Nacional 6 de Identidad número seis millones trescientos setenta y seis mil ochenta y uno guión uno don DANIEL LEON OSIAC. 8 BRODSKY, chileno, casado, industriál, Cédula Nacional de f Identidad número seis millones doscientos veinte mil 10 ochocientos setenta y ocho guión tres, ambos en 11 representación, según se acreditaxá, de DISTRIBUIDORA DE 12 CONFECCIONES Y TEXTILES LIMITADA, Rol Unico Tributario 13 número setenta y ocho millones setecientos ochenta y seis 14 mil setecientos guión seis, todos domiciliados en esta 15 ciudad, calle Mac Iver número cuatrocientos cuarenta, 16 oficina mil ciento uno, comuna de Santiago, en adelante 17 tambjén denominada el constituyente; los comparecientes 18 mayores de edad, quienes acreditan su identidad con las la cédulas mencionadas y exponen PRIMERO DISTRIBUIDORA DE 20 CONFECCIONES Y TEXTILES LIMITADA es dueña del inmueble 21 consistente en el lote número seis, resultante de la subdivisión de la parcela A del loteo del resto de la 23 Hijuela Tercera El Criadero y del resto de la Hijuela 24 Cuarta San Roberto, del antigud Fundo Guindos de la 25 Comuna de Buin. Este lote, de conformidad al plano archivado con el número ciento ochéita y tres al final del 26 Registro de Propiedad del Conservador de Bienes Raices de 27 Buin, correspondiente al año mil novecientos noventa y28 siete, tiene una superficie aproximada de cinco mil tres so coma cuarenta metros cuadrados y deslinda al Norte, en 29 2 ANDRES RuBlo FLORES 44oado /Po,i táSiico 8 Auamíz, TAPIA GO cincuenta y tres metros ochenta centímetros, con pasaje 2 interior; al Sur, en cincuenta y tres metros ochenta 31 centímetros, con camino interior; al Oriente, en noventa y tres metros, con lote cinco; y al Poniente, en noventa y tres metros, con lote siete. tistribuidora de Confecciones y Textiles Limitada, Ro]. Unico Tributario número setenta y ocho. millones setecientos ochenta y seis mil setecientos guión seis, adquirió este inxnuble por compra hecha ala 9 Sociedad Inmobiliaria y de Inversionp T. Dwii 10 Limitada, según consta en la escritura pública de fecha 11 veintinueve de Diciembre de mil novecientos noventa y 12 nueve, otorgada en la Notaría de Santiago de don Alvaro 13 Bianchi Rosas. El dominio rola inscrito a fojas setecientas 14 ochenta y siete, número seiscientos setenta y uno en el 15 Registro de Propiedad del Conservador de Bienes Raíces de 16 Buin, correspondiente al año dos mil SEGUNDO Por el 17 presente instrumento don ENRIQTJE ALBERTO OSIAC BRODSKY y 18 don DANIEL LEON OSIAC. BRODSKY, como mandatarios y en 19 de sociédad DE representación la. DISTRIBUIDORA. CONFECCIONES Y TEXTILES LIMITADA, Rol Unico Tributario 20 21 número setenta y ocho millones tsetecientos ochenta y seis 22 mil setecientos guión seis, constituye en favor del Banco 23 Santander-Chile hipoteca de primer grado sobre la propiedad 24 raíz de dominio de su represemtada singularizadá en la 25 cláusula anterior, con el fin de garantizar al Banco Santander-Chile el cumplimiento íntegro y oportuno de todas 26 y cualesquiera de las obligaciones que la sociedad 27 DISTRIBUIDORA DE CONFECCIONES Y TEXTILES LIMITADA, Rol 29 Unico Tributario número setenta ocho millones setecientos 28 ochenta y seis mil seteciento guión seis, en adelante 30 ,. F\NR\SN\b0092130.207 3 -J ANDRES RUBIO FLORES 4ado 40ta4d4 M 8oIa de ?an4a cobrarse, pudiendo cobrar judiciaÍmente su reembolso. El 2 deudor y constituyente faculta asimismo al Banco para debitarle en su cuenta corriente, de ahorro, o en cualquier ótra acreencia que por cualquier concepto éste reconozca en su favor, toda suma de dinero que desembolse el Banco por cuenta suya, especialmente el vai6r de las primas de este seguro y el costo de las tasaciones periódicas del inmueble hipotecado que estime conveniente efectuar durante la vigencia de este contrato, o que se requieran para la 10 contratación y renovación del seguro correspondiente. El 1 Banco acreedor podrá aceptar endosos de pólizas de seguros 12 ya contratados por el deudor, previá valorización y 13 aceptación de éste. CUARTO El constituyente se obliga a 14 no enajenar, gravar, fusionar, divi.dir ni celebrar acto o 15 contrato alguno relacionado con todo o parte de la 16 propiedad raíz dada en hipoteca, ycon los bienes inmuebles 17 por adherencia o destinación que formen parte de ella, sin le previo consentimiento escrito del Banco Santander-Chile. 19 Estas prohibiciones se inscribirán en los registros respectivos del competente Conservador QUINTO El 20 21 constituyente declara que el inmueble individualizado en la cláusula primera del presente instrumento, le pertenece 22 23 como único y exclusivo dueño, y, que no está afecto a 34 embargos, medidas precautorias, gravámenes, limitaciones de 25 dominio, resolutorias; litigios, acciones cargas,. prohibiciones de gravar o enajénar y que no existe 26 27 impedimento alguno que pueda menoscabar la libre 29 disposición de él ni la constitución de la hipoteca y 29 prohibiciones de que da cuenta este instrumento. SEXTO En 30 caso de mora o simple retardo en el pago de una cualquiera 6 0,13 ANDRES RUBIO FLORES  poCO C 1 de las obligaciones que se gaantizan con la hipoteca 2 se Constituye mediante la presente escritura, queda 3 facultado el Banco para hacei todas y cada una de tales 4 obligaciones exigibles anticipádamente como si fueran de plazo vencido. 5 Sin perjuicio del ejercicio de otros derechos por parte del 6 Banco Santánder-ChiJ.e, éste podrá 7 igualmente hacer exigibles dichas obligaciones en forma 8 anticipada, considerándoge también de plazo vencido, en a caso de verificarse una cualquiera de las siguientes 10 circunstancias a  Si el constituyente de la hipoteca no 11 tuviere o perdiere el dominio del inmueble hipotecado; b  12 Si la hipoteca y prohibiciones que se pactan por el 13 presente instrumento no quedaren inscritas a favor del 14 Banco Santander-Chile, dentro del plazo de ciento veinte 15 días corridos desde la fecha de esta escritura púb].ica; c  16 Si la propiedad hipotecada o los bienes inmuebles por adherencia o destinación se encóntraren afectos o quedaren 17 afectos en el futuro a otros g,ravámenes, limitaciones de 19 dominio, prohibiciones, embargo  medidas precautorias y/o 18 litigios; d  Si la propiedad hipgtecada no se encontrare al 20 día en el pago del impuesto territorial o bien si se 21 22 incurriere en el futuro en cualquier atraso en el pago de 23 dicho impuesto; e  Si el constituyente de la hipoteca y/o 24 el deudor de las obligaciones caucionadas con ella, son 25 declarados en quiebra, o cesaren en el cumplimiento de cualquier obligación contraida en favor del Banco o de 26 terceros; e  Si el inmueble expeimenta deterioros, o daños 27 que, a juicio del Banco, ló. hagan insuficiente como 28 garantía, o si el derecho del constituyente sobre él fuere 30 1 discutido por cualquier causa g  Si el deudor o el 291 F\NR\SN\b0092130207 ANDRES RUBIO FLORES -dVo4. 9á6Ñco 8 dVoIa d. constituyente hipotecario no cántrataren o renovaren 2 óportunamente el seguro referido en la cláusula tercera precedente o no pagaren oportunamente sus primas; y h  Si el constituyente de la hipoteca ha incurrido en cualquier omisión, error o falsedad en las declaraciones que efectúa en el presente instrumento. Las cáusales de caducidad del letras anteriores están plazo estipuladas en las beneficio del Banco, establecidas única y exclusivamente en sin que el deudor y constituyente puedan aprovecharse de ellas de modo alguno. Asimismo, el no ejercicio por parte 10 del Banco de los derechos que le reconoce esta cláusula, no II significará de manera alguna renuncia de los mismos, 13 reservándoSe el Banco la facultad de ejercerlos cuando lo estime conveniente SEPTIMO Ls derechos, gastos e 15 impuestoS de la presente escritura y de su inscriPCiófl, 16 como asimismo los de las obligaciones caucionadas con la 17 hipoteCa de que da cuenta este instrUtítefltO y sus eventuales 18 prórrogaS serán de cargo exclusivo del. deudor garantizado con el gravamen que se pacta por el presente instrumento, 12 19 quedando el Banco expresamente facultado para debitarlOS en 20 21 la forma señalada en la cláusula tercera precedente. 22 OCTAVO Por el presente instrumento, el constituyente 23 confiere al Banco Santander-Chile, poder especial e 24 irrevocable en los térmifloS del Articulo doscientos 25 cuarenta y uno del Código de Comercio, para que éste, a través de sus representaflteSs pueda concurrir a suscribir ze 27 en su nombre y representación uno o más instrumentos 28 piiblicos, privados o minutas que corresponda, con el sólo 29 objeto de obtener por parte del señor Conservador de Bienes 30 RaíceS correspondiente, la competente inscripción de la 8 ANDRES RUBIO FLORES. f 0 ON\ 4. -AóhM42-¿31útico 8Vo an4kz  NOTARIA 1 hipoteca y proh.biciones que se constituyen por este acto, 2 pudiendo al. efecto. otorgár. las. rectificaciones, 3 minutas, aclaraciones,. complementaciones y. demás 4 modificaciones que corresponda. NOVENO El representante del Banco Santander-Chile, ya. individualizado, en el e carácter en que comparece, acepta la hipoteca y prohibiciones que en este instrumento se constituyen en favor de su representado, e]. Baiico Santander-Chile, en los e términos estipulados en la presénte escritura. DECIMO Se o faculta al portador de copia autorizada de la presente escritura para requerir y 11 írmar las inscripciones, 12 subinscripciones y anotaciones que procediere efectuar en 13 e]. Conservador de Bienes Raíces que corresponda. DECIMO 14 PRIMERO Para todos los efecos legales derivados del 15 otorgamiento de este contrato,3 el constituyente fija su 16 domicilio en la ciudad y comunade Santiago y se somete a 17 la competencia de sus Tribunalés Ordinarios de Justicia, s sin perjuicio del que corresponda1 lugar de su domicilio lo o residencia, a elección del B.nco. El Banco podrá, a su 20 elección, demandar el constituyente ante los Tribunales de 21 la comuna de Santiago o ante los competentes según las 22 reglas de procedimiento. La personería de don Cristián 23 Andrés Florence Kauer para actuar en representación del 24 BANCO SANTANDER-CHILE, consta d1 la escritura pública de fecha tres de Mayo de dos mil uho, 25 otorgada en la Notaría 26 de Santiago de don Andrés RubioJL?lores, que no se inserta 27 por ser conocida de las parte y que el Notario que 28 autoriza ha tenido a la vista. La personería de los 29 de la. representantes. sociéad. 11 DISTRIBUIDORA DE 30 CONFECCIONES Y TEXTILES LIMITADA, consta de la escritura F\NR\SN\b0092130.207 9  ANDRES RUBIO FLORES óoado VMi.io Uco 8oIua d&amp; 9a.sI4afo 1 pública de fecha quince de Diciembre de mil novecientos 2 noventa y nueve, otorgada en la Nota.ría de Santiago de don Andrés Rubio Flores, que no se inserta por ser conocida de las partes y que el Notario que autoriza ha tenido a la vista. Se deja constancia del siguiente documento que se 6 transcribe a continuación PAGO CONrRIBUCION SERVICIO DE 7 INTERNOS. Form. treinta Cero siete. Número de °1Rol cero cero quinientos veintisieté guión cero noventa y a ocho. Comuna ciento tres. Páguese hasta treinta/cero ó nueve/dos mil dos. Cuota tres. Nombre Distribuidora de 11 Confecciones y.Tex. Dirección La Obra Pc. A Lt. seis 12 Comuna Buin. Contribución Neta. ciento cincuenta y 13 cuatro veintiséis mil ciento sesenta y cinco pesos. Cero 14 coma cero veinticinco por ciento Avalúo Afecto. doscientos 15 cuatrocientos ochenta y siete pésos. TOTAL A PAGAR. is noventa y uno veintiséis mil seiscIentos veintidós pesos. 17 HAY FIRMA Y TIMBRE CAJERO. Hay firmaJ y timbre. Conforme. is En comprobante previa lectura, firrn.n los comparecientes.a Se da copia Doy fe Cristián Andrés Florence Kauer Enrique Alberto Osiac Brodsky quien además de firmar 20 estampó su digito pulgar derecho Daniel León Osiac n Brodsky quien además de firmar estampó su dígito pulgar 21 23 derecho. Gustavo Montero Martí. Notario Suplente. 24 25 25 27 CONFORNE CON SU ORIGINAL ESTA COPIAQUE IORI. COMO SUPLENTE Y SELLO CON EL DEL TITULAR.-Santiago, 25 de OEbre de 2002 10 j3 O3AT 3 ti 3 O3 i3 cr 3C 14?ja CERTIFICO QUE LA PRESENTE HOJA CORRESPONDE AL CON TRATO DE HIPOTECA, ENTRE LAS PARTES DISTRIBUIDORA DE CONFECCIONES Y TEXTILES LIMITADA CON BANCO SANTANDER-CHILE, OTORGADO ANTE DON GUSTAVO MONTERO MARTI, NOTARIO DE SANTIAGO, SUPLENTE DEL TITULAR DON Y ANDRES RUBIO FLORES CON FECHA QUINCE DE OCTUBRE DEL PRESENTE AFO. REPERTORIO NRO2252/2002. BUIN, 29 de OCTUBRE DE 2002 jmr wcnr -A DEBENES  SUpLENTE ,ANOTADO EN EL REPERTORIO CON E ANQTADO EN EL REPERTORIO CON EL N° E INSCRITO Et r r3 rr E INSCRITO EN EL. REGISTRO DE HIPOTEC A EL REGISTRO DE PRORIBICION DE Z.o.t. DEBU1JLLO42 DE DE &amp;fi n c, AV als11m r C OEC 0 7. Un4 </t>
  </si>
  <si>
    <t>Escritura publica de constitucion de hipoteca y prohibicion 15.txt</t>
  </si>
  <si>
    <t xml:space="preserve">UNDECIMA NOTARIA ALVARO BIANCHI ROSAS Dr. Sótero del Rio 322 SANTIAGO DE CHILE J.N.E. REPERTORIO N° 4.251 08 00094341.809 HIPOTECA INMOBILIARIA E INVERSIONES DOÑA MARIA DEL PILAR LIMITADA A HYUNDAI VEHICULOS COMERCIALES CHILE S.A. Y OTRA En Santiago de Chile, a dieciséis de Septiembre del año Abogado, dos mil ocho, ante mí, ALVARO BIANCHI ROSAS, Notario Público, Titular de la Undécima Notaría de Santiago, con oficio en calle Doctor Sótero del Río número trescientos veintidós, comparecen don MOISES GARCIA BALLESTEROS, español, viudo, empresario, Cédula de Identidad para Extranjeros número cuatro millones novecientos sesenta y cinco mil ochocientos cinco dos, en representación, según se acreditará, de INMOBILIARIA E INVERSIONES DOÑA MARIA DEL PILAR LIMITADA, sociedad del giro de su denominación, Rol Unico Tributario número setenta y siete millones novecientos veinticinco mil ochocientos treinta cero, 1 ambos domiciliados en calle Bernardo OHiggins número setecientos sesenta y dos, Rancagua, Sexta Región y de paso en ésta, en adelante el constituyente y, don ALEJANDRO TORO ESPINOZA, chileno, casado, ingeniero comercial, Cédula de Identidad número seis millones seiscientos veintidós mil setecientos cuarenta cinco, en representación, según se acreditará, de HYUNDAI VEHICULOS COMERCIALES CHILE S.A., sociedad del giro de su denominación, Rol Unico Tributario número setenta y seis millones setecientos cincuenta y ocho mil setecientos noventa dos, y de DISTRIBUIDORA AUTOMOTRIZ SANTIAGO S.A., Rol Unico Tributario número noventa y tres millones doscientos diecisiete mil cero, todos domiciliados para estos efectos en Santa Rosa número quinientos treinta y siete, Santiago, en adelante las acreedoras; los comparecientes mayores de edad, quienes acreditan su identidad con las cédulas mencionadas y exponen PRIMERO Inmobiliaria e Inversiones doña María del Pilar Limitada es dueña de la propiedad ubicada en calle Camilo Henríquez número trescientos uno esquina Carmen, de la comuna y provincia de Curicó; cuyos deslindes son NORTE, con Lorenzo Figueroa; SUR, con Avenida Camilo Henríquez; ORIENTE, con calle Carmen; y PONIENTE, con Nicomedes Hernández. La adquirió por compra a don Alberto de las Mercedes Guerra Valenzuela y a doña Berta de las Mercedes Guerra Valenzuela, según consta de la escritura pública de fecha siete de Marzo de dos mil seis, otorgada en la Notaría de San Fernando de don Hernán Barría Subiabre. El dominio a su nombre se encuentra inscrito a fojas mil ciento tres vuelta número 2 UNDECIMA NOTARIA ALVARO BIANCHI ROSAS Dr. Sótero del Río 322 SANTIAGO DE CHILE setecientos diez del año dos mil seis del Registro de Propiedad del Conservador de Bienes Raíces de Curicó. SEGUNDO Que Inmobiliaria e Inversiones doña María del Pilar Limitada constituye hipoteca general de primer grado a favor de Hyundai Vehículos Comerciales Chile S.A. y de Distribuidora Automotriz Santiago S.A. para garantizar el cumplimiento exacto, íntegro y oportuno de todas y cualesquiera de las obligaciones que Automotora Alameda Limitada, Rol Unico Tributario número setenta y nueve millones seiscientos noventa y un mil setecientos cuarenta siete y/o Inmobiliaria e Inversiones doña María del Pilar Limitada, Rol Unico Tributario número setenta y siete millones novecientos veinticinco mil ochocientos treinta cero, adeude actualmente o adeudare en el futuro, directa o indirectamente, en moneda nacional o extranjera, conjunta o separadamente, a Hyimdai Vehículos Comerciales Chile S.A. y/o a Distribuidora Automotriz Santiago S.A TERCERO Por el presente instrumento, el constituyente se obliga a no enajenar, prometer enajenar, gravar en cualquier forma, constituir derechos de cualquier naturaleza en favor de terceros, ni arrendar en todo ni en parte la propiedad materia de este contrato sin consentimiento previo otorgado por escrito por las acreedoras, prohibición que deberá inscribirse en el Registro de Interdicciones y Prohibiciones de Enajenar del Conservador de Bienes Raíces correspondiente. CUARTO Se comprenden en la hipoteca todos los inmuebles que por adherencia o destinación pertenezcan a la propiedad hipotecada, y sus frutos de cualquier tipo. QUINTO Las hipotecas 3 través este. son expresamente aceptadas por Hyundai Vehículos Comerciales Chile S.A. y Distribuidora Santiago. constituidas a. de instrumento. Automotriz S.A SEXTO. Los gastos, derechos e impuestos de la presente escritura serán de cargo del constituyente SEPTIMO Para los. legales las. partes su todos efectos fijan. domicilio en la ciudad, comuna de Santiago, sometiéndose a la. de Tribunales prorrogando jurisdicci6n sus. y. expresamente su competencia. SE FACULTA AL OCTAVO. PORTADOR de la presente escritura, para. requerir ante el Conservador de. Raíces todas. Bienes competente, las inscripciones, subinscripciones y anotaciones que fueren procedentes. Los. en escritura comparecientes esta. confieren poder suficiente al abogado don. Ricardo Ihnen Becker para que actuando en representación de todas las partes, pueda ejecutar actos. suscribir. los y los instrumentos públicos y privados que fueren necesarios para aclarar, rectificar o complementar esta escritura, sus deslindes o. otro que. cualquier requisito fuere necesario, a juicio de los mandatarios o del Conservador de Bienes Raíces respectivo, para inscribir adecuadamente la constituida, efectuar. hipoteca pudiendo las anotaciones que fueren necesarias en la matriz de la misma, solicitar al. de Raíces y Conservador Bienes respectivo las. inscripciones anotaciones, y subinscripciones a que hubiere lugar LA PERSONERIA DE DON MOISES para representar la GARCIA BALLESTEROS a. sociedad INMOBILIARIA E INVERSIONES DOÑA MARIA DEL PILAR LIMITADA, consta de escritura pública de fecha diecinueve de febrero de dos mil tres, otorgada en la Notaría de don 4 UNDECIMA NOTARIA ALVARO BIANCHI ROSAS Dr. Sótero del RIo 322 SANTIAGO DE CHILE Yávar. PERSONERIA DON ALEJANDRO TORO ESPINOZA para representar a la sociedad HYUNDAI COMERCIALES S.A., de Luis Enrique Fischer LA. DE. VEHICULOS CHILE consta. escritura pública de fecha cinco de Febrero de dos mil siete,. otorgada en la Notaría de Santiago de don René Benavente Cash LA PERSONERIA DE DON ALEJANDRO TORO ESPINOZA para representar a la sociedad. DISTRIBUIDORA AUTOMOTRIZ SANTIAGO SA., consta de escritura pública de fecha siete de Septiembre de dos mil,. otorgada en la Notaría de Santiago de don Andrés Rubio Flores Dichas personerías no insertan por las se. ser conocidas de. partes y del Notario que autoriza, y a expresa petición de EL PAGO DE LAS CONTRIBUCIONES A LOS BIENES aquéllas Tesorería General de la República. Formulario. RAICES se acredita como sigue. Certificado de Pago. treinta. Inmobiliaria e Inversiones Doña María del Pilar C. Henríquez trescientos uno trescientos siete Curicó. Contribución Municipal. doscientos sesenta y ocho mil setecientos pesos coma. veinticinco Cero cero veinticinco ciento afecto mil por avalúo cinco. quinientos noventa y nueve pesos Total Pagar Plazo doscientos setenta y cuatro mil trescientos veinticuatro pesos. treinta de Junio de dos mil Fecha vencimiento Documento no válido para pagar en Instituciones ocho Recaudadoras El TESORERO que suscribe certifica que en la CUENTA tJNICA TRIBUTARIA del ROL DOSCIENTOS CINCUENTA Y NUEVE UNO de la Comuna de CURICO, está registrado el Pago efectuado el veintisiete de Junio de dos mil ocho, de la cuota segunda dos mil ocho de Bienes Raíces y por los montos precedentemente Hay timbre y indicados firma. Conforme. En comprobante y previa lectura, firman los comparecientes el presente instrumento público. Se da copia. Doy fe. Moisés García Balleste ros. Alejandro Toro Espinoza. A. BIANCHI R. NOTARIO PU BLICO. Santiago, idós de Sep tiembre del ao dos mil CONFORME CON SU ORIGINAL. vei. </t>
  </si>
  <si>
    <t>Escritura publica de constitucion de hipoteca y prohibicion 14.txt</t>
  </si>
  <si>
    <t xml:space="preserve">LINDECIMA NOTARIA ALVARO BIANCHI ROSAS CD Dr. Sótero M Rio 322 SANTIAGO DE CHILE  T.S.L. REPERTORIO No 3.397/08 00093553.808 HIPOTECA RECABARREN S.A. Y OTRO A AVAYU WAISSBLUTH, MAkCELA ANDREA En Santiago de Chile, a cuatro de Agosto del año dos mil ocho, ante mí, SEBASTIAN ANINAT SALAS, abogado, Notario Público, Suplente del Titular de la Undécima con Notaría de Santiago don ALVARO BIANCHI ROSAS, oficio en calle Doctor Sótero del Río número trescientos veintidós, Comparecen don JACK SIMON KONITZKI NEUMANN, chileno, casado, industrial, Cédula de Identidad número seis millones veintiséis mil ochenta y uno ocho, por sí y en representación, según se acreditará, de RECABARREN S.A., Rol Unico Tributario número noventa y seis millones novecientos veintinueve mil novecientos noventa nueve; y, doña MARCELA ANDREA AVAYU WAISSBLUTH, chilena, casada y separada de bienes, según se acreditará, promotora, Cédula de Identidad número cinco millones setecientos diez mil seiscientos veintiocho K, todos los 1 anteriores domiciliados para estos efectos en esta ciudad, calle Lo Recabarren número seis mil cuatrocientos cuarenta y cuatro, comuna de Vitacura; ambos comparecientes mayores de edad, quienes acreditan su identidad con las cédulas mencionadas y exponen PRIMERO Antecedentes. Por escritura pública otorgada en esta misma notaría, con esta misma fecha, don JACK SIMON KONITZKI NEUMANN y RECABARREN S.A. reconocieron adeudar a doña MARCELA ANDREA AVAYU WAISSBLUTH hasta la suma de seiscientos mil dólares de los Estados Unidos de América, en los términos reconocidos en dicha escritura. SEGUNDO Hipoteca. Con el fin de garantizar el pago íntegro del monto reconocido adeudar mencionado en la cláusula primera de esta escritura, RECABARREN S.A., por medio de su representante compareciente, constituye hipoteca de primer grado en favor de doña Marcela Andrea Avayú Waissbluth, quien la acepta, sobre el inmueble de dominio exclusivo de RECABARREN S.A. y que corresponde a la propiedad ubicada con frente a la Avenida Recabarren, que corresponde al sitio cincuenta y uno, del plano respectivo, Comuna de Las Condes, de este Departamento, que deslinda AL NORTE, en veinte metros cuarenta centímetros con sitio número cincuenta y cinco; AL SUR, en veinte metros cuarenta y cinco centímetros con Avenida Lo Recabarren; AL ORIENTE, en cincuenta y nueve metros cincuenta y cinco centímetros con sitios cuarenta y ocho y cincuenta; y, AL PONIENTE, en cincuenta y siete metros ochenta centímetros con sitios cincuenta v dos v cincuenta y cuatro. RECABARREN S.A. adquirió el dominio del inmueble por aporte que hizo a la sociedad don Jack 2 LINDECIMA NOTARIA ALVARO BIANCHI ROSAS Dr. Sótero M Río 322 SANTIAGO DE CHILE Sim6n Konitzki Neumann, según consta de la escritura pública de fecha nueve de Noviembre de mil novecientos noventa y nueve otorgada en la Notaría de Santiago de don José Musalem Saffie. El dominio rola inscrito a fojas sesenta y cuatro mil cuatrocientas doce, número sesenta y ocho mil seiscientos setenta y dos del Registro de Propiedad del año mil novecientos noventa y nueve, del Conservador de Bienes Raíces de Santiago. Se deja constancia que la hipoteca antes constituida también se constituye para garantizar la deuda reconocida por don Jack Sim6n Konitzki Neumann, lo que doña Marcela Andrea Avayú Waissbluth declara conocer y aceptar, en forma expresa. Todo lo pactado en esta cláusula ha sido expresamente autorizado en la junta extraordinaria de accionistas de fecha veintiocho de Julio de dos mil ocho de la sociedad RECABARREN S.A., según lo dispuesto en el artículo cincuenta y siete de la Ley dieciocho mil cuarenta y seis, cuya acta se inserta íntegramente al final de esta escritura, sirviendo dicha inserci6n de suficiente personería por estar incluida en una escritura pública. TERCERO Prohibici6n. RECABARREN S.A. se obliga en favor de doña Marcela Andrea Avayú Waissbluth, a no enajenar, prometer la enajenaci6n, gravar en cualquier forma, constituir derechos de cualquier naturaleza en favor de terceros, ni arrendar en todo ni en parte el inmueble de su propiedad y que se ha individualizado en la cláusula anterior y que se ha dado en hipoteca en virtud de esta escritura. CUARTO Poder. Por el presente instrumento, las partes otorgan poder especial a don Héctor Novoa Vásquez y/o a don Rodrigo 3 Novoa Urenda, para que actuando individual e indistintamente uno cualquiera de ellos rectifique, complemente o modifique la presente escritura con el objeto de subsanar omisiones y/o errores en la individual zac i6n del inmueble o sus deslindes y, con el sólo objeto de permitir las inscripciones y subinscripciones correspondientes a lo pactado en las cláusulas segunda y tercera de esta escritura. QUINTO Gastos. Todos los gastos e impuestos que demande el otorgamiento de la presente escritura serán pagados por RECABARREN S.k SEXTO Domicilio. Para todos los efectos de la presente escritura, las partes fijan como su domicilio especial la Comuna de Santiago y se someten, en lo que correspondiere a la jurisdicción y competencia de sus Tribunales de Justicia. SEPTIMO Facultad. SE FACULTA AL PORTADOR de copia autorizada de la presente escritura para requerir las inscripciones, subinscripciones y cancelaciones que fueren necesarias ante el Conservador de Bienes Raíces respectivo., LA PERSONERIA DE DON JACK SIMON KONITZKI NEUMANN para actuar en representación de la sociedad RECABARREN S.A., consta de la escritura pública otorgada en la Notaría de de Santiago de don José Musalem Saffie, con fecha dieciocho de Noviembre de mil novecientos noventa y nueve, repertorio número once mil cuatrocientos cuarenta y cinco noventa y nueve, la que no se inserta por ser conocida de los comparecientes y del notario que autoriza y a petición expresa de aquellos. SE DEJA CONSTANCIA DEL SIGUIENTE DOCUMENTO REPERTORIO NUMERO TRES MIL TRESCIENTOS NOVENTA CERO OCHO. ACTA JUNTA GENERAL EXTRAORDINARIA DE ACCIONISTAS RECABARREN S.A En 4 W IN AUNDECIMA NOTARIA ALVARO BIANCHI ROSAS p Dr. Sótero M Rio 322 SANTIAGO DE CHILE o Santiago de Chile, a cuatro de Agosto del año dos mil ocho, ante mí, SEBASTIAN ANINAT SALAS, Abogado, Notario Público, Suplente del Titular de la Undécima Notaría de Santiago don ALVARO BIANCHI ROSAS, con oficio en calle Doctor S6tero del Río número trescientos veintidós, comparece don RODRIGO NOVOA URENDA, chileno, casado, abogado, Cédula Nacional de Identidad número diez millones cuatrocientos sesenta  y un mil doscientos sesenta y seis -cero, domiciliado en Santiago, calle Miraflores número ciento setenta. ,y ocho, piso dieciséis, Santiago; el compareciente mayor de edad, quien acredita su identidad con la cédula mencionada y expone Que, debidamente facultado, viene a reducir a escritura pública la siguiente acta JUNTA GENERAL EXTRAORDINARIA DE ACCIONISTAS. RECABARREN S.A En Santiago de Chile, siendo las nueve treinta horas del día veintiocho de Julio de dos mil ocho, en las ofi cinas ubicadas en calle Miraflores número ciento setenta y ocho, piso décimo sexto, comuna de Santiago, se celebró la junta general extraordinaria de accionistas de la sociedad anónima cerrada RECABARREN S.A., bajo la presidencia del director-gerente don Jack Sim6n Konitzki Neumann, y con la asistencia del abogado de la empresa don Rodrigo Novoa Urenda, quien actuó como secretario. Se encontraba presente el Notario de Santiago, don Alvaro Bianchi Rosas. Uno. ASISTENCIA. Asistieron a la junta la totalidad de los accionistas, personalmente 0 representados, según se indica a continuación Uno. Jack Simón Konitzki Neumann, por sí, trescientas noventa y nueve acciones; y, Dos. Jair Tzvi Konitzki Sobocki 5 representado por Jack Simón Konitzki Neumann, por una acción. Tres. CONSTITUCI ON DE LA JUNTA. El presidente manifestó que, encontrándose presentes la totalidad de las acciones emitidas, suscritas y. pagadas de la sociedad, declaraba legalmente constituida la junta. Cuatro. CONVOCATORIA Y OTRAS FORMALIDADES. El presidente solicitó se dejara constancia en el acta de lo siguiente a  Que, habiéndose asegurado de antemano la comparecencia de la totalidad de las acciones emitidas de la sociedad con derecho a voto, no fue necesario cumplir con las formalidades de citación y publicaciones. b  Que se ha firmado la hoja de asistencia y que los accionistas corresponden a los registrados como tales en el registro de accionistas de la sociedad con cinco días hábiles de anticipación a esta fecha. Cinco. TABLA. Expresó el presidente que el objeto de esta junta era da r cumplimiento a lo señalado en el artículo cincuenta y siete de la Ley dieciocho-mil cuarenta y seis, a objeto de poder otorgar en hipoteca y constituir prohibiciones sobre el inmueble de propiedad de la sociedad ubicado con f rente a la Avenida Reca barren  signada con el número seis mil cuatrocientos cuarenta y cuatro , que corresponde al sitio cincuenta y uno, del plano respectivo, Comuna de Las Condes, para garantizar una deuda de hasta seiscientos mil dólares de los Estados Unidos de América que tanto la sociedad como el accionista don Jack Sim6n Konítzki Neumann reconocen adeudar, en forma solidaria e indivisible, a doña Marcela Andrea Avayú Waissbluth. La suma reconocida adeudar no devengará intereses, salvo que no estuviere pagad a íntegramente al 2 ti RIC UNDECIMA NOTARIA ALVARO BIANCHI ROSAS Dr. Sótero M Río 322 SANTIAGO DE CHILE O, treinta y uno de Diciembre de dos mil veinte, caso este último que a contar del primero de Enero del dos mil veintiuno devengaría un cinco por ciento de interés anual. Seis. ACUERDO. Luego de conocidos los antecedentes expuestos por el presidente, se acordó autorizar otorgar el bien raíz citado en hipoteca a favor de doña Marcela Anárea Avayú Waissbluth, con el objeto de garantizar la deuda que se reconoce adeudar de hasta seiscientos mil dólares de los Estados Unidos de América por la sociedad y don Jack S,im6n Konitzki Neumann, en las condiciones expresadas por el presidente. Adicionalmente, se autoriza a constituir prohibición de enajenar, prometer la  enajenación, gravar en cualqu ier forma, constituir derechos de cualquier naturaleza en favor de terceros, ni arrendar en todo ni en parte el inmueble de propiedad de RECABARREN S.A Siete. OTROS ACUERDOS. La junta acord6 facultar a los abogados Héctor Novoa Vásquez y/o Rodrigo Novoa Utenda, para que actuando separadamente, procedan a reducir a escritura p ública todo o parte del acta que se levante de esta junta. Igualmente, Se acordó que el acta que se levante de esta junta sea firmada por todos los asistentes. No habiendo otras materias que tratar, se levantó la junta siendo las diez treinta horas. Hay firmas Jack Simón KÓnitzki Neumann, Rodrigo Novoa Urenda. HOJA DE ASISTENCIA. JUNTA EXTRAORDINARIA DE ACCIONISTAS RECABARREN S.A. CELEBRADA CON FECHA VEINTIOCHO DE JULIO DE DOS MIL OCHO. Accionista Uno. Jack Sim6n Konitzki Neumann, por trescientas noventa y nueve acciones ordinarias. Hay firma. Dos. Jack Simón Konitzki Neumann por Jair Tzvi Konitzki Sobocki, por una acci6n ordinaria. Hay firma. Total de las acciones 7 presentes o representadas. cuatrocientas acciones. CONFORME con su original.el acta copiada, que consta en el libro de la sociedad 1, Recabarren S.A. el que he 11, tenido a la vista. En comprobante, previa lectura, f irma el compareciente el presente instrumento público. Se da copia. Doy fe. Hay firmas Rodrigo Novoa Urenda. S. ANINAT S., Notario Suplente CONFORME. LA SEPARACION DE BIENES DE DOÑA MARCELA ANDREA AVAYU.WAISSBLUTH con don JACK SIMON KONITZKI se acredita como sigue Servicio de Registro Civil e Identíficación, Chile. CERTIFICADO DE MATRIMONIO. Circunscripción Las Condes. Número inscripción dos mil ciento treinta y uno. Afío mi 1 novecientos ochenta y ocho. Nombre del marido Jack Simon Konitzki Neumann. R.U.N. seis millones veintiséis mil ochenta y uno ocho. Fecha nacimiento veinticuatro Enero mil novecientos cincuenta y cuatro. Nombre de la mujer Marcela Andrea Avayú Waissbluth. R.U.N. cinco millones setecientos diez mil seiscientos veintiocho K. Fecha nacimiento veinticinco Julio mil novecientos sesenta y uno. Fecha celebración catorce Noviembre mil novecientos ochenta y ocho a las nueve horas diez minutos. En el acto del matrimonio los contrayentes pactaron SEPARACION TOTAL DE BIENES. Fecha emisión treinta de Junio mil novecientos noventa y nueve. Impuesto pagado. Hay firma Pablo Rojas 0 Hay timbre del Servicio de Registro Civil e Identificación, Región Metropolitana. CONFORME. EL PAGO DE LAS CONTRIBUCIONES A LOS BIENES RAICES se acredita como sigue. Form. treinta Número rol, cero tres mil doscientos veintinueve cero treinta y tres. comuna trescientos 8 LINDECIMA NOTARIA ALVARO BIANCHI ROSAS Dr. Sótero de Rio 322 SANTIAGO DE CHILE treinta y uno. Páguese hasta el treinta de Junio dos mil ocho. Segunda cuota. Nombre Konitzki Neumann Jack Simon. Dirección Lo Recabarrenseis mil cuatrocientos cuarenta y cuatro. Comuna Vitacura. Contribución neta quinientos cuarenta y nueve mil quinientos noventa y cinco pesos. Cero coma cero veinticinco por ciento adicional nueve mil doscientos, setenta y ocho pesos. Aseo municipal diecinueve mil doscientos setenta yun pesos. TOTAL A PAGAR quinientos setenta y ocho mil ciento cuarenta y cuatro pesos. Hay timbre del Banco de crédito e Inversiones. CONFORME. En comprobante, previa lectura, firman los comparecientes el presente instrumento público. Se da copia. Doy fe. Jaick Simon Ko nitzki Neumann. Marcela and7 Avayú Waissbluth. S. A l NINAT S. NOTARIO SUPLENTE. CONFORME CON SU ORIGINAL, FIRMO COMO SUPLENTE Y SELLO CON EL DEL TITULAR. Santiago, dog¿ de Agosto del año dos mil ocho. r, 0 9. INUTILIZADA ART. 404 INCISO P CODIGO ORGANICO CONSERVADOR DE BIENES RAICÉS DE SANTIAGO OLEZ U p A 9 3  N líJ # — l 14 1 1,51 1 M 105 MM M Mi 1 -mna -IM 1 gil 9 n %o V  t —  N — cr WcWw k j , o 9 z CONSERVADOR DE BIENES RAICES DE SANTIAGO 1.40 A A ti í2 j 2-3 Azá C014FOlUIE CON SU OZIGIDIAL EN RS Santiago, tres de Junio de ES Mi1 n. ent Drs lita leí -Itx  rL IMFuEsri2 IDEL Ci.t lbIQ DE 1911 QUIE -ArLr.n A ESTE COCUMENTO SE PAGARA MEDIANTE INGRESO %EtiUAL EN -.C-ICRERij; SZCUN RLUXIJ ¿iD WN-24L2&amp; EL lí? X -77 CF LA DtQECr-t[iW REGIONAL METRO E DE HIPUESTOS NY-ERNOS DE SANTIAGO — -5091 qs-9 impuEsmr 2.79 1 6 6 1 6 T4 #025 0 1 EcisTIMIONSERVAICRigúLgi[NL-5 RAICESí[50. 19  20 21 23 24 25 21 77 261 29 30 3 12 13 17 19 2L -Y 22 24 Imf Y/, E9 0,05 Cinco Centésos 1964. 5 lo -,j 3 4 5 7 2 c— 3 j7 E 7 2D 60 v 23 2 5pl. 25 Co0-1?YB CON SU -CRIGINAL EW EL REGIS ti tres de Diciembre de mil nov e ueve, 1190 -í, Dra, $ /j  ti Ss01 LPt UrLTClr DFL CM. &amp;,ú. 1974 U E A Q MEDIANTIE INCRIZO fí,. U=LUCION L-2&amp;Z&amp; -Q ZUDR REGIDWAL METRO DE 1-5091 impuEsfo5– 1 6 8 1 5 Td #n?5nni ST— MORANDE 315 j l u yo Dr L D.L,  l 9 DE ipv4 c?¿ r c. r STF COCUMENTO SE PAGARA MEDIANTE INGRESO MENSUAL tH TSrtZERfA SEGUN RESOLUCtON W12L26 DEL 19 — X— 77 ri A DIREMON riDNAL ocírTRo PrILITANA DE MPUESTOS INTRHOS VE lAbITIA11C ` l l 12. 79 1 6 8 1 8 TI Eg 0,05. Cinco Centésimos SANTIAGO o -,r 2 z, 1964 -65 2 7` ig 0 -11 L Y CL s, -/Yyy, 22 11.2 0 d-¿ 2  P-1 4-f  E9 0,05 VAJO -j mCinco Centés os -1964 —65 01 2 3 AMI 8 9 0 o /í MyY2 13 CONFORYjE CON. SU ORIGINAL EN EL REGISTRO DE -PRCELIEDAD.— Sa12— tiagD, tres de DiciEmbre de mil navecl. Drs 5 S eten ta y uevo, 1-4 E ¿U S S c, 1 C R e CO C HIV# r r L IMPUESTO til9 DF. rrr, 1914 QUE. rTIE DOCUM ENTO SE PAGARA MEDIMTE INGRE.5º -UNSUAL EN TE Sr.RERIA aECUN MOLUCION k-2 2A EL IR LA DIRECtMM REGIDWAL OnÉTRa PrL?TAWA DE lhrUWTOS INT-FRNOS DE SAXTIAC17 T-500145-8 s 3 lrilpuF-Cln 11.12.79 1 6 8.1 7. Misría CONSERVA TORIOBIEJEMES RAICÉS nGRANDE 9j5. SANTIAGO-rENI </t>
  </si>
  <si>
    <t>Escritura publica de constitucion de hipoteca y prohibicion 13.txt</t>
  </si>
  <si>
    <t xml:space="preserve">IVAN TORREALBA ACEVEDO NOTARIO PUBLICO %vI-s HUÉRFANOS 979 OF. 501 SANTIAGO 331 NOYARIA R\MGarcla\OTR0S\Hipoteca Giralt -La Perouse-NOV-03.doc Santiago. ChJIG j M.G.M./5 REPERTORIO N° 17.482-03 3 ABOG. ALEJANDRA IJRENDA u C Cy HIPOTECA. 3  FLA4 p, í3 GIRALT ULLOA, FERNANDO MAJIN. A -1 Ji Co 132837 A SOCIEDAD INMOBILIARIA Y DE INVERSIONES LA PEROUSE LIMITADA 1 SANTIAGO DE CHILE, a un día del mes de Diciembre 0000011, de dos mil tres, ante mí, IVAN TORREALBA ACEVEDO, chileno, casado, abogado y Notario Público Titular de la Trigésima Tercera Notaría de Santiago, cédula nacional de identidad número tres millones cuatrocientos diecisiete mil novecientos noventa guión cinco, domiciliado en calle Huérfanos número novecientos setenta y nueve, oficina quinientos uno, de la comuna de Santiago, comparecen por una parte, don FERNANDO MAJIN GIRALT ULLOA, chileno, casado, industrial, cédula nacional de identidad número seis millones quinientos cincuenta y nueve mil seiscientos sesenta y siete guión nueve, domiciliado en calle San Isidro 1 número cuatrocientos setenta y uno, de la comuna de Santiago, Región Metropolitana, en adelante el propietario o el constituyente; y, por la otra, SOCIEDAD INMOBILIARIA Y DE INVERSIONES LA PEROUSE LIMITADA, sociedad del giro de su denominación, Rol IJnico Tributario número setenta y nueve millones quinientos sesenta y siete mil cuatrocientos veinte guión nueve, representada por don DANIEL OSIAC BRODSKY, chileno, casado, industrial, cédula nacional de identidad número seis millones doscientos veinte mil ochocientos setenta y ocho guión tres, ambos domiciliados en calle Mac Iver número cuatrocientos cuarenta, oficina mil cientos dos, de la comuna de Santiago, Región Metropolitana, en adelante la acreedora; los comparecientes mayores de edad quienes acreditan su identidad con las cédulas mencionadas y exponen PRIMERO Don Fernando Majin Giralt Ulloa es dueño de la propiedad ubicada en calle San Isidro número quinientos diecinueve, Comuna de Santiago, Región Metropolitana, que deslinda NORTE, en diecisiete metros ochenta centímetros, propiedad de don Florencio Olivos; SUR, en diecisiete metros ochenta centímetros, propiedad de don José Torres; ORIENTE, en once metros treinta centímetros calle San Isidro; PONIENTE, en once metros treinta centímetros, propiedad de don José Torres. La adquirió por compra en remate a don Alejandro Grattarola Garrido y a doña Elba Hortensia Garrido Peñalosa, según consta de escritura pública de fecha diecisiete de Noviembre de mil novecientos noventa y ocho, otorgada en la Notaría de Santiago de doña Antonieta Mendoza Escalas. El dominio a su nombre se 2 IVAN TORREALBA ACEVEDO NOTARIO PUBLICO HUÉRFANOS 979 OF. 501 SANTIAGO 1 331 NOTARIA R\MGarcia\OTROS\Hipoteca Giralt -La Perouse-NOV-03.doc SantIago Chii N pó encuentra inscrito a fojas seiscientas setenta número. seiscientos treinta y ocho del Registro de Propiedad del Conservador de Bienes Raíces °de Santiago, correspondiente al año mil novecientos noventa y nueve. SEGTflDO Que, con el fin de garantizar el cumplimiento exacto, íntegro y oportuno de todas y cualesquiera de las obligaciones que el constituyente y/o la sociedad Giralt Confecciones Limitada adeuden actualmente o adeudaren en el futuro a Sociedad Inmobiliaria y de Inversiones La Perouse Limitada, directa o directamente, en moneda nacional o extranjera, conjunta o ySs damente, sea en forma principal, solidaria y/o  Para ttI SIC ,bsidiaria, sea como fiador o avalista, don Fernando Majin Giralt Ulloa, constituye en favor de la acreedora, hipoteca con cláusula de garantía general sobre el inmueble individualizado en la cláusula primera precedenté. La hipoteca que se constituye es de primer grado. TERCERO Por el presente instrumento, el constituyente se obliga a no enajenar, prometer enajenar, gravar en cualquier forma, ni constituir derechos de cualquier naturaleza en favor de terceros, sin consentimiento previo otorgado por escrito por la acreedora, prohibición que deberá inscribirse en el Registro de Interdicciones y Prohibiciones de Enajenar del Conservador de Bienes Raíces correspondiente. CUARTO Presente en este acto la acreedora, debidamente representada como se indicó en la comparecencia, declara expresamente eptar las garantías que se constituyen por el presente strumento y los términos y condiciones establecidos en 3 rp, o esta escritura. QUINTO El constituyente se obliga a mantener asegurada contra el riesgo de incendio la propiedad objeto de esta hipoteca, por el equivalente a su avalúo fiscal o a la que la acreedora indique al efecto, comprometiéndose a entregar a la acreedora la póliza respectiva debidamente endosada. En caso de que dicha póliza no fuere renovada en su oportunidad, la acreedora podrá efectuar esa renovación por cuenta del deudor pero sin responsabilidad para ella si así no lo efectuare. SEXTO Se comprenden en la hipoteca todos los inmuebles que por adherencia o destinación pertenezcan a la propiedad hipotecada, y sus frutos de cualquier tipo. SEPTIbIO Los gastos, derechos e impuestos de la presente escritura serán de cárgo del constituyente, sin perjuicio de que la acreedora asuma su costo, el que le será reembolsado posteriormente. OCTAVO Para todos los efectos legales las partes fijan su domicilio en la ciudad, comuna y departamento de Santiago, sometiéndose a la jurisdicción de sus Tribunales y prorrogando expresamente su competencia. NOVENO Se faculta al portador de la presente escritura, para requerir ante el Conservador de Bienes Raíces competente, todas las inscripciones, subinscripciones y anotaciones que fueren procedentes y a la abogado doña Alejandra Urenda Silva para que extienda las escritura complementarias, rectificatorias o aclaratorias relativas a la descripción del inmueble yosus inscripciones, que fueren necesarias para la inscripción de la hipoteca y prohibición constituidas mediante esta escritura. LA PERSONERÍA de don IVAN TORREALBAACEVEDO NOTARIO PUBLICO E 33 NÓTAPIA HUÉRFANOS 979 OF. 501 SANTIAGO SantIago R\MGarcIa\OTR0SHipoteca Giralt -La Perouse-NOV-03.doc b,. Daniel Osiac Brodsky para representar a SOCIEDAD INMOBILIARIA Y DE INVERSIONES LA PEROUSE LIMITADA, consta de escritura pública de fécha° veintinueve de Julio de mil novecientos ochenta, otorgada en la Notaría de Santiago de don Horacio Soissa Batifoulie, que no se inserta por ser conocida de las partes y del Notario que autoriza. En comprobante firman, previa, lectura. Se dio copia y se anotó en el LIBRO DE REPERTORIO con el número señalado. DOY F EROIJSE LIMITADA Notario que stancia de lo siguiente. CONTRIBUCIONES TESORERIA GENERAL DE LA REPLJBLICA. Formulario treinta Giralt Ulloa Fernando Majin. San Isidro quinientos diecinueve. Santiago. Cuota afio Cuarta dos mil tres. Número de rol cero cero seiscientos veintiséis cero cero tres. Total a pagar doce mil c nt oc nta y dos pesos. Hay timbre de caja Conforme. LA PRESENTE COPAESEII. FIEL DE SU ORIGINAL. VIUYL.ON itt 5 w SANTSfth nl 331 NOr lEA c c N TARIO PUBLIC  5 </t>
  </si>
  <si>
    <t>Escritura publica de constitucion de hipoteca y prohibicion 12.txt</t>
  </si>
  <si>
    <t xml:space="preserve">JOSE-RAUL,TliLCHI FERUANDEZ.-, -AUSTRAL A fojas,cíento ,-ciricudnta. Sn..cuüso. ,80 encúeri. 7 JuníGi.deimil, -inó.ver Punta Arenas; -veintísie,te -de te inserípcí6n, -Inntia -21ueveé.; Póréizsciitura,públioa -.Otorgada ert. cíentoS. set6nt. go -en; -la N.otarI-a,.-de -dcn. -.-9.r.lando  Godóy Reyes. -el -prime ro,i,de, juni-.0 air  al  13.;inco Austral.de Chi1-I. e. I-cum gárán ade. de -las-oblífA7cioner, -colltnlxíd&amp;B  derív. plíriientoide todas -pr63tamoel.00n-pagarés númer.o-ochentay,cua tro,mil novecientos setenta -y ocho; nume torco; número ochenta y tres mil seis, nú#ero ochenta ro ochenta y tres mil ciento cincuenta y ochenta -y cuatro mil cua Cuatro mil trescientos sesenta y nuevo y, s, Por Ciento cincuenta mil Po ti-ocientos cincuenta -y síetet6 etentR y cinco mil pesos s, ciento noventa y cinco mil pasos acióntos cincuenta mil pesosp y doscientos cincuenta mil pesos., i -d relpectívamente,g &amp;si como de cualquiera otra obligaci on que haya ean estos provenientes contraldo o contrajera el comparecientes, a d preínt&amp;mos creditos en cuanta corrimntop nobregíron g descuentos o prestamos con letras de cambio s, boletas de garantialineas de creditos segun prr, sto de Caja, lineas de promocíonp anticiPol  tamb-de c era, o-tr,a opnracíón u 0 prent mos en tr te i relíbr&amp;r o lle obligación que oaulq rl.s C po 1 PO lí; I E-1 L gara a tener con el Banco en conformidad a sua Estatutos$ sea di como obli ádoIK recta 0 Indirectamente# como deúdor principal, 0 9 como fiadorj, codeudor —solidario; aval o de otra manera 9 su p&amp;go constituye hipoteca sobra un inmueble de su dominio ubicado en es sitío.-número treinta del Barrio In ta ciudad9 que corresponde, al cuyos deslindes y dimensiones constan del plano que se duetrialo Regiistro,do Propíad&amp;d del presen final.del encuentra archivado al ,o&amp; te ana,bajo -el número -veíntídos r-y son, los sí,guien-tes llor.tetv veinte  veintiuno; Pinte o sitios y. míno prív&amp;do; sur, si-tio i,numáro sitio númerol., numeros treinta y dos j.treint&amp;-7-,tr.a5;. J r.óximadacu&amp;tro-,mLll,cuatrocíentos veintinueve Supeirfic-IIc.&amp; da dominio rol&amp; metro accuadrado-A. cuarenta y oáho-del trescientos treinta trescientos -cu&amp;renta,y uno numero -noeni curí o Regístrode Tropíodad del&amp; C YA &amp;do E. Radoviz. -doviéh Aivix O.de mil novecientoz Bet6ñt.&amp; CONFORME Pánta Aren ás y jtres Ae l no v ala. —Doy; fe J &amp;rentasiaticontr -y., nueva Entr ;J J G4 ts 0 27 MAY lgB7 Fjs. 163 1 9 7 9 No. 161 P R 0 H I B I C 1 0 N L. &amp; JOSE RAUL TELCHI FERNANDEZ n A fojae ciento sesenta y tres numero ciento sesenta y uno del Re T en  3ístro de Prohibícion del &amp;fto en curso, se encuentra la a iguin t6 inseripcion veintirsíetn de Junio de mil nove Punta Aronas., cientos setnnta y nueve Por e5cPítura publíca otorgada en San  tíngo en la Notar&amp; de don Orlando Godoy Reyes # el primero de Junio de esto &amp;no # don José Raul Telchi Fernández 9 industríal p de e iste domicilíop con el fin de garantizar al B&amp;nco Austral de Chile, el cumplimiento de todas laa obligaciones derivadas de los pro.stRmos con pagarés numero ochenta y cuatro mil así3cientos o&amp; toree s numero ochenta y tres mil novecíantos setenta y ocho,. nu sríta raero ochenta y tres mil ciento-cincuenta y seis, número ochenta y cuatro mil trescientos sesenta y nueva # y ochenta y cuatro mil wn cuatrocientos cincuenta y siete por ciento cincuenta mil pesos ento setenta y cinco mil pesos; -ciento noventa y cinco mil pos; doscientos cincuenta mil pesos; -y doscientos cincuenta mil Ssomp respectivamente ami como de cualquiera otra obligacien que haya contraído o contrajera el compareciente s sean estos pro venióntes de prestamos credítos en cuanta corriente # sobregíros, descuentos o prestamos con letrs de cambio, boletas de g&amp;r&amp;ntias líneas de credíto5 3egun presupueito de Caj&amp; s líneas de prornocion, anticipos o preistamos en tramita y tambion de cualquiera otra oporacion u oblig que por cualquier causa o motivo pueda o# labrar o tuvIor&amp; 0 llegara a tener e 1 Sancog en conformidad a RUIS oátatutos 50a di ta ndIrActa Lnen te ó corno deudor DES U 57 2 7 jAY 1937 so Oomo fiador y codeudor zo oblíga a no gr&amp;var ni en&amp; c m inmueble del Banco o sobre ntimiento,provio sin conmie   Jenary 1 onde al sitio udad o que corresp esta e iinío ubicado en de su dor dimen os deslin des -y Barrío Inaustríal, cuy í a del  númer0 tre nt Itegístro archivó al final del. se. 5jones constan del plano que íntidoso y 5on ro ve bajo el nume del presente an0o Propiedad oro vein sitio núm  privado; ,Rur c&amp;míno 1, lo siguientes Norte J treinta dos s númerostreinta y Rato sitio te y veíntiunc, aproxi R.uperficía s itio numero veintinueve tras; y Oest0 o y. dra,do is -El 11cu&amp;trocientos cuarenta metros cua  m&amp;da cuatro ra uno nu ro a fo jais tra.,scíentos cuarenta y titulo de dominio Propiedad del del negistro de ocho os treinta y moro trescient Emml Radovich Alvar&amp; do E aquírente presmnte ario &amp;t. dal campo.-C R&amp;dovió mil novecientos Be tres de Julio de C FORME. Punta Arenas, ON i tenta, y nuevo Cj su c  EN A 7 A k </t>
  </si>
  <si>
    <t>Escritura publica de constitucion de hipoteca y prohibicion 11.txt</t>
  </si>
  <si>
    <t xml:space="preserve">HIPOTECA INVERSIONES ALFA S.A A INMOBILIARIA EL OLIVO LIMITADA REPERTORIO NUMERO MIL CINCO En la ciudad de Santiago, República de Chile, Veintede Mayo de mil novecientos noventa y seis ante mí, SAMUEL KLECKY RAPAPORT, Abogado, NOTARIO PUBLICO DE SANTIAGO, con oficio en esta ciudad Avenida Independencia número tres mil trescientos noventa y ocho, Santiago, comparecen La sociedad INMOBILIARIA EL OLIVO LIMITADA, representada por don PABLO CESAR BENAVIDES YANULAQUE, chileno, soltero, ingeniero civil, cédula nacional de identidad número seis millones cuatrocientos diecinueve mil ciento noventa y cinco guión cero, domiciliado en esta ciudad calle La Bolsa número ochenta y uno Entrepiso, Santiago, por una parte y por 1 a otra, la sociedad INVERSIOJiES ALFA S.A, sociedad de su giro, cori domicilio en calle Agustinas número mil cincuenta y dos, Comuna de Santiago, Región Metropolitana, representada según se acreditará por don EDISON ZOLDAN REABOY, chileno, casado, ingeniero comercial, cédula nacional de identidad número seis millones iento un mil novecientos cuarenta y dos guión uno, del mismo domicilio de su representada, los comparecientes mayores de edad, quienes acreditaron su identidad con las cédulas mencionadas y exponen PRIMERO La sociedad INMOBILIARIA EL OLIVO LIMITADA, de este domicilio, es dueña de las oficinas números cincuenta y uno y cincuenta y dos, del quinto piso y los estacionamientos números doce y trece del primer subterráneo y treinta y siete, treinta y ocho y treinta y nueve, del segundo subterráneo del edificio ubicado en eni a Bos e número cero ciento siete, comuna de Las Condes, de acuerdo al plano archivado bajo el numero tres mil noventa y seis guión a, b, c y d y dueña además de derechos en proporción al valor de lo adquirido en unión de los otros adquirientes en los bienes comunes entre los cuales se encuentra e l terreno que corresponde al sitio número catorce de la manzana X de la Segunda Porción del Fundo Santa Julia, que deslinda Norte, parte del sitio doce en dieciocho metros; SUR, con Avenida El Bosque, en diecisiete metros ORIENTE, con sitio número trece en cuarenta y un metros sesenta centímetros; PONIENTE, con sitio quince en cuarenta y tres metros. Los adquirió por compra a la sociedad INMOBILIARIA AMANECER LIMITADA, según escritura de fecha veinte de Diciembre de mil novencientos noventa y uno, otorgada en la notaría de esta ciudad, de don RENE BENAVENTE CASH, por el precio. El título actual se encuentra inscrito a Fojas veinte mil trescientos treinta y uno número trece mil seiscientos treinta y siete del Registro de Propiedades correspondiente al año mil novecientos noventa y dos. SEGUNDO Por el presente instrumento y con el objeto de garantizar a la sociedad Inversiones Alfa S.A. el cumplimiento de todas y cualesquiera de las obligaciones que don Pablo Benavides Yanulaque y/o la sociedad Inmobiliaria El Olivo Limitada, tengan actualmente o en el futuro tuvieren en su favor, en moneda nacional o extranjera, derivadas de toda clase de actos y contratos, especialmente de operaciones de crédito de dinero, ya sea como deudores directos o indirectos, aceptantes, suscriptores, giradores, endosantes o avalistas de letras de cambio, pagarés, facturas u otras ordenes de pago distintas a los cheques; por óréditos simples o documentarios, por cheques, boletas de garantía o cualquier otra clase de documentos mercantiles o bancarios, sea que resulten obligados como deudores principales, fiadores, avalistas, codeudores solidarios, por obligaciones directas o indirectas, subsidiarias, solidarias o en cualquiera otra forma, título o condición; por mutuos de dinero, prestamos en moneda corriente o extranjera efectuados con letras o pagarés o descuentos de letras de cambio, libranzas, pagarás y otros documentos que representen obligaciones de pago o que contengan operaciones de crédito de dinero; por avales, fianzas simples o solidarias u otras garantías que la sociedad Inversiones Alfa S.A. haya otorgado con ocasión de operaciones de crédito de dinero y demás actos y contratos ejecutados o celebrados por don Pablo Benavides Yanulaque y/o la sociedad Inmobiliaria El Olivo Limitada, por intereses, reajustes, costas y demás prestaciones accesorias que correspondan y por las renovaciones y prórrogas de todas estas operaciones y documentos, la sociedad INMOBILIARIA EL OLIVO LIMITADA, viene en constituir h[poteca de primer gradQ con cláusula de garantía general, sobre las propiedades individualizadas en la cláusula precedente en favor de la sociedad Inversiones Alfa S.A. La hipoteca comprende todo lo edificado en dicha propiedad y lo que en el futuro se edifique. Asimismo, por el presente instrumento, la sociedad INMOBILIARIA EL OLIVO LIMITADA, se obli ga jo enajenar ni gravar el inmueble hipotecado, sin previo consentimiento por escrito de la sociedad Inversiones Alfa S.A. En este acto, don Edison Zoldan Reaboy en representación de la sociedad Inversiones Alfa S.A., aceptan la hipoteca y prohibición constituídas en favor de su representada. TERCERO La sociedad INMOBILIARIA EL OLIVO LIMITADA, se obliga a contratar a nombre de la sociedad Inversiones Alfa S.A. como acreedor hipotecario, un seguro contra riesgo de incendio sobre la propiedad y edificio a que se refiere esta escritura, mientras esté vigente la hipoteca, por una suma no inferior al valor comercial del bien hipotecado. En caso de no tomar este segu9,-y de no pagar las primas oportunamente, podrá hacerlo la edad l/versiones Alfa S.A. con cargo a la compareciente, oIfrándoIe/Por las sumas así adelantadas el interés penal máximo que permite la ley. CUARTO Convienen las partes que el no pago oportuno de cualquiera de las obligaciones asumidas por don Pablo Benavides Yanulaque y/o la sociedad Inmobiliaria El Olivo Limitada, y garantizadas con la presente hipoteca, facultará a la sociedad Inversiones Alfa S.A., para hacer exigibles todas las demás obligaciones pendientes que caucionen ésta garantía, cualquiera sea su origen, fecha de vencimiento ó monto, pudiendo el acreedor, en consecuencia hacer efectivos todos los créditos sobre la hipoteca constituída o a tomar posesión del bien raíz hipotecado conforme con las reglas generales. Asimismo, todas y cada una de las obligaciones asumidas por don Pablo Benavides Yanulaque y/o la sociedad Inmobiliaria El Olivo Limitada, en favor de la sociedad Inversiones Alfa S.A. se haran inmediatamente exigibles como s i fueren de plazo vencido, en los, siguientes casos a  Si la garante hipotecaria no tuviere o perdiere el dominio del inmueble hipotecado, b  Si cualesquiera de los deudores y/o la garante cayeren en notoria insolvencia o en quiebra, aún cuando posteriormente esa quiebra sea alzada mediante convenio preventivo de acreedores. Se entenderá que existe notoria insolvencia, si se cesare en el pago de cualquier obligación, si por la via de medidas prejudiciales o precautorias se obtiene en su contra secuestros, retenciones, prohibiciones de celebrar actos o contratos respecto de cualquiera de sus bienes, o el nombranijeno de interventores, si se trabare embargo respecto de cualquiera de sus bienes o si ocurriera cualquier otro hecho que también ponga en evidencia una notoria insolvencia de su parte; c  Si cualesquiera de los deudores falleciera. d  Si el bien raíz se destruyera o disminuyera de valor en términos de afectar a la garantía constituída. e  Si la propiedad raíz hipotecada por el presente instrumento se encontrare afecta o quedare afecta en el futuro a otros gravamenes, limitaciones de dominio, prohibiciones, embargos, medidas precautorias y/o litigios.QUINTO Convienen las partes en qúe todas y cada una de las obligaciones caucionadas con la hipoteca que se constituye por 1 a presente escritura, tendrán el carácter de indivisibles conforme a lo previsto en los artíulos mil quinientos veintiseis número cuatro y mil quinientos veintiocho, ambos del Código Civil. SEXTO Para todos los efectos derivados del presente contrato, las partes constituyen domicilio especial en la ciudad y comuna de Santiago y se someten a la competencia de sus tribunales de justicia. SEPTIMO Todos los gastos, impuestos, derechos notariales y costos de inscripción que irrogue el presente contrato, serán de cargo exclusivo de la sociedad INVERSIONES EL OLIVO LIMITADA. OCTAVO Por el presente instrumento don Pablo Benavides Yanulaque en la representación de INVERSIONES EL OLIVO LIMITADA viene en conferir poder especial pero tan amplio como en derecho se requiera al abogado don JOSE ROSENBERG VAINSENCHER, chileno, casado, cédula nacional de identidad seis millones seiscientos cuatro mil novecientos cincuenta y seis guión seis, con domicilio en Morandé trescientos veintidos, oficina cuatrocientos uno, con las siguientes facultades. El mandatario estara premunido de todas las facultades que emanan del mandato judicial y en este sentido tendrá todas las facultades contempladas en el artículo septimo del Código de Procedimiento Civil en ambos incisos. Asimismo, el mandatario estará facultado para avalar en representación de INVERSIONES EL OLIVO LIMITADA todos los documentos y efectos de comercio que endosen o giren a 1 a sociedad INVERSIONES ALFA S.A4las personas naturales o juridicas referidas en la cláusula segunda del presente instrumento. El mandato se confiere en los términos establecidos en el doscientos cuarenta y uno del Código de Comercio dea 1 que es parte esencial del presente contrato y por lo tanto mientras este vigente la hipoteca constituida por este instrumento no podrá ser revocado, en cuyo caso, serán exigibles de inmediato como si fuera de plazo vencido todas las obligaciones caucionadas con la hipoteca. NOVENO Se faculta al portador de copia autorizada de la presente escritura para requerir las anotaciones, inscripciones y subinscripciones que sean procedentes en el Conservador de Bienes Raíces respectivo. La personeria de don Edison Zoldan Reaboy para representar a la sociedad lrversiones Alfa S.A. consta de las actas de Sesión de Directororio reducidas a ecritura pública de fechas diesisiete de Enero de mil novecientos noventa y cuatro y veinte de Noviembre de mil movecientos noventa, ambas ante el Notario público de Santiago don Enrique Morgan Torres, la que no se inserta por ser conocida del Notario que autoriza, de las partes y a su expresa petición. La personeria de don Pablo Benavides Vanulaque, para representar a la sociedad INVERSIONES EL OLIVO LIMITADA, consta del poder general de fecha dieciséis de enero de m II novecientos noventa y cinco, otorgada ante el notario Raúl Undurraga Laso, la que no se inserta por ser conocida del Notario que autoriza, de las partes y a su expresa petición. En comprobante y previa lectura, firman los comparecientes. Se da copia. Doy Fe. 2 7 4. Se complementa 1a/, erior con 105 siguientes pagos t. de contribuciciORERIA DE. GENERAL LA REPUBLICA.00PIA001 RIB1y NTE. AVISO RECIBO. Forrn. 30 INMOB. AMANECER LTDA. EL 130 IJE NORTE 107, Bx 39 58 2. LAS CONDES Cuota-aflo Nmro. 1-96 d r, Rol. 239-430, D2scripcjón contrjij, Municipal 4.205 0.025% aval. afecto 75 Porc2nt, Codonac. 45. F2CI1a de Emisión 09/05/96 ,Hora 1159. TOTAL A PAGAR PLAZO $4.280. Rajust25 30. IntGrs25 y multa 65. Condonacjón 29. Total a pagar 4.346.Hay timbrg d21 Banco Osorno y La Unión.oasa Matriz Santiago. Pagado TESORERIA GENERAL DE LA REPUBLICA  00PIA. CONTRIBUYENTE. AVISO RECIBO. Form, 30 INMOB, AMANECER LTDA. EL BOSQUE NORTE 107. B 13 SB 1. LAS CONDES Cuota-afo 196 Nmro de Rol 239-407, D2scripción contrib. Municipal 0.025%. 4.205 aval af2cto 75 Porcnt. Codonac. 45. FGcha de Emisión 09/05/96 ,Hora 1157. TOTAL A PAGAR PLAZO $4.280 R2aju5t2s 30. Intr255 y multa 65. Condoriación 29. Total a pagar 4.346.Hay timbre d21 Banco Osorno y La UniÓn,Oasa Matriz Santiago Pagado TESORERIA GENERAL DE LA REPUBLICA  00PIA. CONTRIBUYENTE, AVISO RECIBO. Form. 30 INMOS. AMANECER LTDA. EL, BOSQUE NORTE 107. B12 SB 1. LAS CONDES Cuota-aflo 1-96, Nm2ro d2 Rol 239-406 D2scripción contrib. Municipal 4.205, 0.025% aval. afecto 75 Porcnt. Codonac. 45. Fecha d2 EmisiÓn 09/05/96 ,Hora 1237. TOTAL A PAGAR PLAZO $4.280.R2aJu3ts 30, Intrss y multa 65. Condonación 29. Total a pagar 4.346 -Hay timbr2 dl Banco Osorno y La Uflión.Casa Matriz Santiago, Pagado -TESORERIA GENERAL DE LA REPUBLIcA  00PIA. CONTRIBUYENTE, AVISO RECIBO. Form, 30.INNOB. AMANECER LTDA. EL BOSQUE NORTE 107, Bx 38 SB 2, LAS CONDES 1-96 Cuota-ano. Rol. Dscripcjón contrib, Municipal 4.205 0.025% aval. af8cto 75, Porcnt. Codonac. 45. Fclia de Emisión 09/05/96 ,Hora Núm2ro d2 239-429 1202. TOTAL A PAGAR PLAZO $4.280, Rajusts 30. Intr2ss cj -3 r ? \\ \.\  j0 y multa 65. condonación 29. Total a pagar 4.346.Hay tlmbr2 d21. Banco Osorno y La lJnjc5ti.C,sa Matri2 Santiago. Pagado -TESORERIA GENERAL DE LA REPUBL.ICA  COPIA. CONTRIBUYENTE. AVISO RECIBO. FOrrn. 30 INMOB. AMANECER LTDA. EL BOSQUE NORTE 107. B 37 SB 2. lAS CONDES. Cuota-aflo 1-96 Nmro d2 Rol 239-428 Descripción contrib. Municipal 0.025%. afcto Porcnt. 4.205.-aval, 75 Codonac. 45. Fcha de Emisión 09/05/96 ,Hora 1201, TOTAL A PAGAR PLAZO $4.280 Raju5te5 30. Intrsgs y multa 65. Condonación 29. Total a pagar 4.346.-.. Hay timbrg d1 Banco Osorno y La Unión.Casa Matriz Santiago Pagado TESORERIA GENERAL DE LA REP1JBLICA 00PIA. CONTRIBUYENTE AVISO RECIBO. Form. 30 INMOB. AMANECER LTDA. EL BOSQUE NORTE 107. Of. 51 52. LAS CONDES Cuota-aUlo 1-96 Núm2ro d2 Rol 239-392 D2scripción Contríb. Municipal 287.445.0.025% aval, afcto 5.133 Porcnt, Codonac, 45. Fecha d Emi5ión 09/05/96 ,Hora. TOTAL PLAZO $292.578 R2ajust2s tntr25s y multa. 1155. A PAGAR. 2,048 4.419 Gondonación 1,989. Total a pagar $297.056.. HaY timbre d21 Banco Osorno y La Unión. sa fiat r i z Sant i ago. Pagado CONFORIIE. 1 1 EL o -1 I ScTWP DE SANI -  p y r HIFOTECA REPERTORIO N9 69638 C. 366951 B. 689287 F. 442984 1c representada EL OLIVO LIMITADA, INMOBILIARIAyanuiaque, César Benavides por don Fabla este domicilio, arnbos de ingeniera civil, j en favor de ,c,nstituYe hipoteca general. ALFA S.A., representada por don INVERSIONES. ingenien comercial Ediscin Zaldan Reaboy,. arantiZar el ambos de este dcimiiilio, para ínteQrc umpl imient de exacto, ipcirtUnO e cubligaiDfleS que don cada una de las todas y iaso,iedad PABLO BENAVIDES VANULAQUE y/cu 1 actualmEnte OLIVO LIMITADA, INMOBILIARIA EL. dicha futuro contrajeren con tuvieren o en el. forma,. ,alidades y en la Institución respectivo títUlO se que en el circLtnstanIiaS. sobre las La hipoteca se constitUYe seFalan. cin,uenta cincuenta y un, y los esta,ioflanhientos oficinas nItmerc5 y dos, -del quinto piso y  subterráneo Y y trece del primer nitmeroS doce y treinta y treinta y oho treinta y siete, edificic subterráneo del del segundo nueve nmerO era El BsqUe en Avenida ubicad 2 de Las Condes, Región cientc siete, Comuna en los bienes derechos MetropOlitana, y 4 se encuentra el cuales comunes entre los sitio nimero que corresponde al terrenO, 36 Porción catore de la manzana X de la Segunda deslinda NORTE, Julia, que del Fund Santa SUR, parte del sitio doce en dieciocho metros; 29 metros; Bosque, en diecisiete con Avenida El 30 CONSERVADOR DE BIENES RAICES DE SANTIAGO ORIENTE, con sitj número trece en cuarenta y.  1,hrTrhI-rr -%II uJlI,F J LIIuIlbr rJIILclI -6 ccn sitio quince en cuarenta y tres metrc-El título de dominio está a FOJAS 20331 N213637 de 1992 Lo expuesto consta en la escritLtra pública otorqada en la Notaría de Santiaci de 6 don Samuel Kiecky Rapaport, abqadc, arnbss el veinte de mayo de mil noveientos noventa y seis Requirió Ma. Soledad López Santiaqc, treinta de mayo de mil novecientos noventa y CERTIFICO QUE LA PRESENTE COPIA ESTA CONFORME CON SU ORIGINAL DEL e Santiago, siete. REGISTRO DE HIPOTECAS novecientos noventa y seis. HR G Nro PROHIBICION 2 INMOBILIARIA ELOLIVO LIMITADA, se obliga a no REPERTORIO 3 n.i Sin preViO consentimiento i. NQ 69639 4 escritode INVERSIONES ALFASA., las oficinas C. 366951 números cincuenta y uno y cincuenta y dos, del B. 689287 quinto piso y los estacionamientos números F. 442984 7 doce y trece del primer subterráneo y treinta 8 y;siete, treinta y ocho y treinta y nueve del segundo subterráneo del edificio ubicado en 10 Avenida El Bosque número cero ciento siete, de 11 la. Comuna de Las Condes, Región Metropolitana, 12 cuyo terreno deslinda de la siguiente manera 13 NORTE, parte del sitio doce; SUR, con Avenida 14 El Bosque; ORIENTE, con sitio número trece; 41 15 PONIENTE, con sitio quince Lo expuesto 15 consta de la escritura otorgada en la Notaría 17 de  don Samuel ,Klecky Rapaport, con fecha 18 veinte de mayo de mil novecientos noventa y 19 seis El título de dominio se encuentra 20 inscrito a Fojas 20331 Número 13637 de 199221 Santiago, tres de jupío de mil no ntos 22 noventa y seis 23 24 CERTIFICO QUE LA PRESENTE COPIA ESTA CONFORME CON SU ORIGINAL DEL REGISTRO DE PROHIBICIONES Santiago, siete de Junio de mil novecientos noventa y seis TT N  na F. 0. RRR 6. 689287 C. 366951 442984.  ERTIFICAíJOS DE HIPOTECAS Y GRAVAN1ENES Y DE INTERDICCIONES Y PROHIBICIONES DE ENAJENAR 20331 Nro. 13637 del Reciistro de Propiedad de 1992 ubicado en la Comuna de LAS CONDES que corresponde.a Oficinas 51 52 piso 5,estac.12 y 13,subt.1 del inmueble inscrito a Ps y 37,38 y 39,subt.2 del edif.de Avda.El Bosque 0107. de propiedad de INMOBILIARIA EL OLIVO LIMITADA. Revisados los Indices del Registro de Hipotecas y Gravanienes durante treinta años a la fecha, certi.fico que la propiedad in dividualizada precedentemente tiene en dicho periodo. DOS inscripcion es.  vigente s  01 REGLANIENTO DE COPROPIEDAD a Ps. 48259 Nro,26537 dci Año 1991 F. 34923 Nro.23942 del Año 1996 en favor, da Inversiones Alfa SA. para garantizar mutuo y demas obligaciones que contraiga actual mente o en el futuro Pablo Benavides Yanulaque otro J u n i o Derechos $ 2405. Santiaqo, 03 de de 1996 ,1 Revisados igualmente durante treinta años los Indices del Reqistro de Interdicciones y Prohibiciones de Enajenar, certifico que la referida propiedad tiene en dicho per Lodo UNA inscripcion es  vigente s  996 en favor d a Fs. 29585 Nro. 22783 dei Año. Inversiones Alfa SA. de gravar y eriajermr sin consent1miero  Jel. 01 PROHIBICION. r edur Junio. Santiago, 03 de de 1996 </t>
  </si>
  <si>
    <t>Escritura publica de constitucion de hipoteca y prohibicion 10.txt</t>
  </si>
  <si>
    <t xml:space="preserve">UNDECIMA NOTARIA ALVARO BIANCHI ROSAS Dr. Sátero del Rio 322 SANTIAGO DE CHILE J.N.E. REPERTORIO N° 2.068 07 00085067.704 HIPOTECA INMOBILIARIA E INVERSIONES L &amp;LIMITADA A FACTORING FACTORIZA LIMITADA En Santiago de Chile, a veinticuatro de Abril del año dos mil siete, ante mí, ALVARO BIANCHI ROSAS, Abogado, Notario Público,. Titular de la Undécima Notaría de Santiago, con oficio en calle Doctor Sótero del Río número trescientos veintidós, comparecen don JORGE ISIDORO LEIVA CORNEJO, chileno, casado y separado, de bienes, abogado, Cédula de Identidad número cinco millones setecientos ochenta y siete mil ochocientos ochenta y dos siete, en representación, según se acreditará, de INMOBILIARIA E INVERSIONES L &amp;LIMITADA, sociedad del giro de su denominación, Rol Unico Tributar±o número setenta y siete millones doscientos veinticuatro mil ochocientos treinta K, ambos domiciliados en calle Compañía número mil 1 -; trescientos noventa, oficina mil setecientos uno, comuna y ciudad de Santiago en adelante el constituyente y, DANIEL LEON OSIAC BRODSKY, chileno, viudo, industrial, Cédula Nacional de Identidad número seis millones doscientos véinte mil ochociéntos setenta y ocho don. -tres, en representación, según se acreditará, de. FACTORING FACTORIZA LIMITADA, sociedad. del giro de su denominación, Rol Unico Tributario número setenta y siete millones setecientos veintidós mil setecientos sesenta dos, ambos domiciliados en calle Mac Iver número cuatrocientos cuarenta, oficina mil ciento dos, comuna y ciudad de Santiago, en adelante la acreedora;. los compareciéntes mayores de edad, quienes acreditan su identidad con las cédulas mencionadas y exponen PRIMERO  INVERSIONES L &amp;LIMITADA es INMOBILIARIA É -dueña de la propiedad ubicada en Vivar número seiscientos sesenta y uno al seiscientos setenta y cinco,  departamento treinta y tres, comuna de Iquique, que dslinda NORTE, propiedad de María Dávalos; SUR, con térrenos de Lázaro Benavides; ORIENTE, con calle Vivar; PONIENTE, con fincas de María.Brus y Meza. La adquirió por compra a Scotiabank Sud Americano antes Banco Sud Americano, según consta de la escritura pública de fecha veintisiete de noviembre de dos mil uno, otorgada en la Notaría de Santiago de don René Benavente Cash El dominio a su nombre se encuentra inscrito a fojas óchocientas sesenta y cuatro vuelta número mil quinientos veintitrés del año dos mil dos del Registro de Propiedad del Conservador de Bienes Raíces de Iquique. SEGUNDO Que INMOBILIARIA E INVERSIONES L &amp;LIMITADA constituye 2 t. UNDECIMA NOTARIA ALVARO BIANCHI ROSAS Dr. Sótero del RIo 322 SANTIAGO DE CHILE hipoteca de primer grado a favor de FACTORING FACTORIZA LIMITADA para garantizar obligaciones de Importadora y Exportadora Kawama S.A., Rol UnicoTributario número noventa y nueve millones quinientos sesenta y ocho mil doscientos noventa siete derivadas de saldos de precios de cesiones de crédito, pagarés y/o mutuos, según contratos suscritos con la acreedora Asimismo, INMOBILIARIA E INVERSIONES L &amp; T LIMITADA támbién constituye hipoteca general en favor de FACTORING FACTORIZA LIMITADA sobre el inmueble antes señalado, para garantizar a ésta el cumplimiento exacto, íntegro y oportuno de todas y cualesquiera de las obligaciones que tanto el constituyente como Importadora y Exportadora Kawama S.A. adeude actualmente o adeudare en el futuro, directa o indirectamente, en moneda nacional o extranjera, conjunta o separadamente. La hipoteca general constituida es de segundo grado TERCERO Por el presente instruménto, el constituyente se obliga a no enajenar, prometer enajenar, gravar, en cualquier forma, constituir derechos de cualquier naturaleza en favor de terceros, ni arrendar en todo ni en parte la propiedad materia de este contrato sin consentimiento previo otorgado por escrito por la acreedora, prohibición que deberá inscribirse en el Registro de Interdicciones y prohibiciones de Enajenar del Conservador de Bienes Raíces correspondiente. CUARTO  Se comprenden en la hipoteca todos los inmuebles que p0r adherencia o destinación pertenezcan a la propiedad hipotecada, y sus frutos de cualquier tipo. QUINTO El constituyente se obliga a mantener asegurado, durante., todo el t.iempo de 3 d r vigencia del presente contrato, contra los riesgos de incendio, terremoto, destrucción total o parcial del inmueble hipotecado. Asimismo, FACTORING FACTORIZA LIMITADA podrá, si. lo estima necesario, con cargo al constituyente y/o a Importadora Y. Exportadora Kawama S.A. yén la compañía que estime convenientés por la suma mínima que ésta fije, o bien, pagar las cuotas pendientes del seguro contratado por el constituyente. Sin perjuicio de lo anterior, FACTORING FACTORIZA LIMITADA, no asume responsabilidad alguna en caso de no contratar dicho seguro, pero en todo caso, el valor de las primas que pague, de pagar o contratar un seguro, devengará el máximo interés anual que legalmente pueda cobrarse, pudiendo cobrar judicialmente su reembolso. SEXTO Las hipotecas constituidas a través de este instrumento son expresamente aceptadas pór FACTORING FACTORIZA LIMITADA. SEPTIMO Los gastos, derechos e impuestos de la presente éscritura serán de cargo del constituyente, sin perjuicio de que la acreedora asuma su costo, el que le será reembolsado posteriormente OCTAVO Para todos los efectos legalés, las partes fijan su domicilio en la ciudad, sometiéndose a la comuna de Santiago,. -jurisdicción de sus Tribunales y prorrogando expresamente su cómpetencia. NOVENO  SE FACULTA AL PORTADOR de la presente escritura, para requerir ante el Conservador de Bienes Raíces competente, todas las inscripciones, subinscripcíones y anotaciones que fueren procedentes. Los cómparecientes en esta escritura confieren poder suficiente al abogádo don RICARDO IHNEN BECKER para que actuando en representación de ambas partes, pueda 4 UNDECIMA NOTARIA ALVARO BIANCHI ROSAS Dr. Sótero del Rio 322 SANTIAGO DE CHILE ejecutar los actos y suscribir los instrumentos públicos y privados que fueren,necesariOs para aclarar, rectificar o complementar esta escritura, sus deslindes o cualquier otro requisito que fuere necesario, a juicio de los mandatarios o del Conservador de Bienes Raíces respectivo, para inscribir adecuadamente las hipotecas constituidas, pudiendo efectuar las anotaciones que fueren necesarias en la matriz de la misma, y solicitar al Conservador de Bienes Raíces respectivo las, anotaciones, inscripciones y subinscripcioneS a que LA PERSONERIA DE DON. DANIEL LEON OSIAC hubiere lugar. FACTORING BRODSKY para representar a la sociedad FACTORIZA LIMITADA, consta de escritura púbiica,de fecha. veinticinco de Enero de dos mil dos, otorgada én la Notaría de Santiago de don Andrés Rubio Flores. LA, para PERSONERIA DE DON JORGE ISIDORO LEIVA CORNEJO INMOBILIARIA E INVERSIONES L representar a la sociedad &amp;LIMITADA, consta de escriturapública de fecha once; de Agosto de mil novecientos noventa y ocho, otorgada en la Notaría de Santiago de don Alvaro Bianchi Rosas. Dichas personerías no se insertan por ser conocidas de las partes y del Notario qüe autoriza. EL PAGO DE LAS CONTRIBUCIONES A LOS BIENES RAICES se acredita como sigue Tesorería.cl  COMPROBANTE.DETRI4NSACCION. ROL cero cero trescientos diecinueve cero veintinueve. Formulario treinta. Folio dos cero tres uno nueve cuatro cero seis. Vencimiento treinta de Noviembre de dos mil seis. Total pagado treinta y tres mil Fecha Pago doscientos sesenta y cuatro pesos.. Institución veintitrés de Abril de dos mil siete 5 Recaudadora BANCO CHILE. Identificador de Transacción uno cuatro seis siete seis tres uno siete uno siete siete cinco cuatro tres cero nueve. No válido para pago en Instituciones Recaudadoras. Hay firma y timbre que dice Tesorería General de la República. Pagado por Internet. Conforme. En comprobante y previa lectura, firman los comparecientes él presente instrumento público. Se da copia. Doy fe. Jorge Isidoro Leiva Cor nejo. Daniel León Osiac Brodsky. AUTORIZO COMO NOT. SUPLENTE SEGUN DECRETO Nº 266-2007 I.CORTE APELAC.SANTIAGO Y ART.402 C.O.T. SANT7 3 MAYO 2007. S. ANINAT S. NO TARIO SUPLENTE. CONFORME CON SU ORIGINAL, FIRMO COMO SUPLENTE Y SELLO CON EL DEL TITULAR. tres de Mayo del aoidos mil Santiago,. Siete. Y </t>
  </si>
  <si>
    <t>Escritura publica de constitucion de hipoteca y prohibicion 9.txt</t>
  </si>
  <si>
    <t xml:space="preserve">RENE BENAVENTE CASH NOTARIO PUBLICO Huérfanos 979 piso 7 E-MAlL.noanoarabenaventec 1 Ceitrai Telefónica 696733919401400 Santiago REPERTORIO N° 6953-2.010 ACTA JUNTA EXTRAORDINARIA DE ACCIONISTAS INMOBILIARiA INDUMOTORA S A. EN SANTIAGO, REPÚBLICA DE CHILE, a veintitrés de Febrero del año dos mil diez, ante mí, RENÉ BENAVENTE CASH, Abogado, Notario Público Titular de la Cuadragésima Quinta Notaría de Santiago, domiciliado en esta ciudad, calIe Huérfanos número novecientos setenta y nueve, séptimo piso, comparece Don ALEJANDRO TORO ESPINOZA, chileno, casado, ingeniero comercial, cédula nacional de identidad número seis millones seiscientos veintidós mil setecientos cuarenta guión cinco, con dornclio en esta ciudad, calle Santa Rosa número quinientos treinta y siete, comuna de Santiago, mayor de edad quien acredite su identidad con la cédula indicada y expone Que debidamente facultado viene en reducir a escritura pública la siguiente Acta tACTA. JUNTA EXTRAORDINARIA DE ACCIONISTAS INMOBILIARIA INDUMOTORA S.A. En Santiago de Chile, a veintItrés de Febrero de dos mil diez, a las quince horas, en las oficinas de la sociedad, ubicadas en calle Santa Rosa nÚmero quinientos treinta y siete, comuna ki de Santiago, de esta ciudad, se reunieron en Junta Extraordinaria los accionistas de INMOBILIARIA INDIJMOTORA S.A., en adelante también la Sociedad. Presidió la Junta don León Avayú Beresi y actuó de secretario el Gerente General de la Sociedad don Mauricio Budnik Rosenblut, 1  ASiSTENCIA. Expresó el Presidente que de conformidad a la hoja de asistencia, se encontraban presentes la totalidad de las acciones emitidas por INMOBiLIARIA INDUMOTORA SA, que ascienden a mil acciones. En efecto, asistieron a la Junta las siguientes personas Uno. don León Avayú Beresi, en representación del accionista INVERSIONES LOS LAURELES LIMITADA, por quinientas acciones; Dos. don José Avayú Beresi, en representación, de INVERSIONES LAS TEPAS LIMITADA, por quinientas acciones; Total mil acciones. Conforme a lo establecido por el artículo setenta y uno del Reglamento de Sociedades Anónimas, los accionistas asistentes procedieron a firmar la Usta de asistencia, en la forma que determina dicha dispósición., documento que se archivará en la Sociedad. II  APROBACIÓN DE PODERES. El señor Presidente señaló que como los accionistas concurrían representados a la Junta era necesario pronunciarse sobre los poderes otorgados por los mismos para asistir a la Junta, los cuales, al haberse extendido en conformidad a derecho, según resultó del examen y calificación practicada de conformidad a la ley de sociedades anónimas y su reglamento, fueron aprobados por unanjmidad de los accionistas de INMOBILIARIA INDUMOTORA S.A. III  ACCIONISTAS CON DERECHO A PARTICIPAR EN LA JUNTA. Señaló el. Presidente que de acuerdo a tas disposiciones de la ley de sociedades anónimas, tenían derecho a participar en esta Junta, todos los accionistas asistentes, por cuanto ellos figuraban inscritos en el Registro de Accionistas de la Sociedad. IV  FORMALIDADES DE LA CONVOCATORIA. El Presidente solicitó al señor secretario dejar constancia de los siguientes hechos que dan cuenta del cumplimiento de las formalidades de convocatoria a la misma a  Que en sesión de directorio de INMOBILIARIA INDUMOTORA SA, celebrada con fecha veintitrés de febrero de dos mil diez se acordó citar a Junta Extraordinaria de Accionistas de la Sociedad a celebrarse el día veintitrés de Febrero de das mil diez, a las quince horas, en las oficinas ubicadas en calle Santa Rosa número quinientos RENE BENAVENTE CASH NOTARIO PUBLICO Huérfaños 979 piso 7 E-MAl L nota rianotariabenavente ci Central Telefónica 6967339 f 9401400 Santiago treinta y siete, Comuna de Santiago, de esta ciudad, con el objeto de que ésta se pronuncie sobre la proposición del directorio de constituir una hipoteca y prohibición voluntaria de gravar y enajenar sobre el inmueble de propiedad de la Sociedad 4 ubicado en Américo Vespucio número ochocientos noventa y cinco Lote dos comuna de Huechuraba, Santiago, a favor del Banco del Estado, para garantizar obligaciones 6 de las sociedades ln&amp;imotora Automotriz S.A. e Inmobiliaria lndumotora S.A. b  7 Que habiendo comprometido la asisténcia el cien por ciento de los accionistas de la 8 Sociedad, lo que efectivamente ocurrió, fue innecesario, de acuerdo a lo prescrito en g el artículo sesenta de la Ley número dieciocho mil cuarenta y seis, cumplir con las lo formalidades para la citaciÓn de la Junta en los términos señalados en el artículo 11 cincuenta y nueve de dicho cuerpo legal. V  CONSTITUCIÓN E INSTALACIÓN DE 12 LA JUNTA. El Presidente manifestó, qué al encontrarse representadas el cien por 13 ciento de las acciones emitidas por INMOBILIARIA INDUMOTORA SA, declaró por 14, constítuida e instalada la asamblea y abrió la sesión. VI  FIRMA DEL ACTA. Se 15 acordó que los accionistas presentes a esta Junta, conjuntamente con el Presidente 16 y el secretario, firmen el Acta que se levante de la misma. VII  OBJETO DE LA 17 JUNTA. El señor Presidente expresó que el objeto de la Junta era someter a la 18 consideración de los señores accionistas las siguientes proposiciones A  Constituir 19 una hipoteca y prohibición voluntaria de gravar y enajenar sobre el inmueble de 20 propiedad de la Sociedad ubicado. en Américo Vespucio número ochocientos 21 noventa y cinco Lote dos, comuna de Huechuraba, Santiago, a favor del Banco del 22 Estado, para garantizar obligaciones de las sociedades lndumotora Automotriz S.A. 23 e inmobiliaria indumotora S.A. Dicho inmueble fue adquirido por la Sociedad por  asignación en la división de la sociedad INDUMOTORA AUTOMOTRIZ S.A. según 25 escritura de fecha treinta de septiembre de dos mil nueve, otorgada en la Notaría de 26 Santiago de don René Benavente Cash, y se encuentra inscrito a nombre de la 27 Sociedad a fojas sesenta y siete mil setecientas noventa número ciento cinco mil 28 doscientos cuatro, del Registro de Propiedad del Conservador de Bienes Raíces de 29 Santiago correspondiente al año dos mil nueve  8  Adoptar todo otro acuerdo necesario para llevar a efecto lo que resuelva la Junta. VIII  ACUERDOS. Después 30 3 de un análisis detallado de las proposiciones mencionadas, atendidas las relaciones comerciales entre Indumotora Automotriz S.A. y la Sociedad, y de conformidad a lo dispuesto en el artículo cincuenta y siete número cinco de la Ley número dieciocho mil cuarenta y seis sobre Sociedades Anónimas, por la unanimidad de los accionistas de la Sociedad, que representan el cien por ciento de las acciones emitidas con derecho a voto, se acordó aprobar la constitución de hipoteca y prohibición voluntaria de enajenar y gravar sobre el inmueble ubicado en Américo Vespucio número ochocientos noventa y cinco Lote dos, comuna de Huechuraba, Santiago, a favor del Banco del Estado, para garantizar obligaciones de las sociedades Indumotora Automotriz S.A. e Inmobiliaria lndumotora SA, dejándose constancia que dicho inmueble fue adquirido por  a Sociedad por asignación en la división de la sociedad INDU MOTORA AUTOMOTRIZ S.A. según escritura de fecha treinta de septiembre de dos mil nueve, otorgada en la Notaría de Santiago de don René Benavente Cash, y se encuentra inscrito a nombre de la Sociedad a fojas sesenta y siete mil setecientas noventa, número ciento cinco mil doscientos cuatro, del Registro de Propiedad del Conservador de Bienes Raíces de Santiago lx  TRAMITACIÓN DE LOS ACUERDOS correspondiente al año dos mii nueve  Para los efectos del cumplimiento de los acuerdos de la Junta, ésta resolvió, por unanimidad a  Dar curso Ínmediato a los acuerdos adoptados en la presente Junta y dar por aprobada el acta de la misma una vez que se suscriba por la totalidad de los accionistas y demás personas presentes. b  Facultar a los señores Alejandro Toro Espinoza cédula nacional de identidad número seis millones seiscientos veintidós mil setecientos cuarenta guión cinco, Marco Castillo Torres cédula nacional de identidad número seis millohes ciento noventa y nueve mil seiscientos noventa guión siete y Guillermo Bazaes Arroyo cédula nacional de identidad número diez millones doscientos veintinueve mil veinticuatro guión cero, para que actuando conjunta o separadamente, reduzcan a escritura pública el acta de esta Junta. X  FIRMA DEL ACTA A continuación la Junta acordé, también por unanimidad, que todos los accionistas de INMOBILIARIA INDUMOTORA SA., su Presidente y Secretario, firmen el acta de la presente reunión, como asimismo acordé tener por aprobada RENE BENAVENTE CASH NOTARIO PUBLICO Huérfanos 979 piso 7 E-MAIL notaria@notariabenaventecl Central Telefónica 9 6 73 39 94 0 1400 Santiago fl 1 2 3 definitivamente el acta una vez que ésta se encuentra firmada por el Presidente, el Secretario y los accionistas. No habiendo otro asunto que tratar, el Presidente levantó la sesión a las quince horas treinta y cinco minutos, agradeciendo la 4 concurrencia de los asistentes. León Avayú Beresi. Presidente. Hay firma. Mauricio 5 Budnik Rosenblut. Gerente General y Secretario. Hay firma. Pp. don León Avayú 6 Beresi, en representación del accionista INVERSIONES LOS LAURELES 7 8 LIMITADA. Hay firma. Pp. don José Avayú Beresi, en representación, de INVERSIONES LAS TEPAS LIMITADA. H8y M.-Conforme, El Acta que 9 antecede rolaefpjas una a fojas cuatro, ambas inclusive del Libro de Actas 10 11 respectIvo que he tenido a la vista y que devuelvo al Interesado En comprobante y previa eLc rnpáreente, con NotaEip que autoriza Se 12 da copia DOY FE 13  ífltf O  IiJ4o. jJ SH 14 15 16 1 18 19 JANDRO 20 21 22 23 24 25 CERTIFICO Que le presentecopia que conste dL.—.fojas, es testimonio ff14 da su orilnaI. 26 27 45 RENE BF.NAVETE CASH tQTARO PUBLICO SANTIAGO 454 1 5 ain TP V </t>
  </si>
  <si>
    <t>Escritura publica de constitucion de hipoteca y prohibicion 8.txt</t>
  </si>
  <si>
    <t xml:space="preserve">HIPOTECA TELCILI FERHANDUI, JOW RAUL B/JICO AUSTÉAL DE CRUZ SH SA1,1 a primero de junio de mil novecíentos  setenta y nueve ante mi ORLANDO GODOT RE17 o AbOgádONOtarío Pt%lícd de este Departamp.Into y testigos cuyos norIres so mencionan a la concluaídng comparece.— don JOJE ItAUL TE;GUI FERNANDEZO chk1enog índustríalo domiciliado en Punta Arenas pasaje Cúllen n =dro coro quinientos treinta y uno y d o trAn -Élto en Istay carnet de Idontídad,ndmro cinco millMe2  los ocho do Pun cicntos sescnta.y nuevo xdl seírcíontos veínte ta Areriasp casado con dóllá Cocilía Margaríta FúentOS GOdb7 quídn tambi6n comparece autorizáMolos, mOYOr dO etIadg, a qUi6n conozco y expong—PRDUsRoo,— Con el objeto dO Barariti2ar al Bmco Austral de Chile el cumplimiento deodas lati oblígacío nos dórivadas de ida préstamos con pagaréS niSácro ochenta y nú=ro ochentay tres mil no. cuatro mil seiscientos catorcew vecientod setenta y ochoy nOmero ochenta y tres míl ciantó cincuentay seis nfimero ochenta y mstro nliltr¿selentos sesenta y nueve -y ochenta y cuatro mil cuatrocíentos cíncu#,nta y si por clonto, cincuenta ríl posos cit,0 sgtenta y cinco mil Po r,0ascio tos C.Incurnta Pes o 3 o. SOS, cíento noveta Y C co  n i eysos res ,rtllmontO,/mil paáos; y doscienitos ciác en %87 2 7 4 a oblíg¿,Cí6n que haya contraido 0 //aiGí cozo de cualquiera otr contrajera el comp=-cíentov soan estas proveníontei de pr¿3— taaosp er5ditos en cuenta cOrrient0 sobreCir`03Y descuentog líneaz 0 prSata=s con letra3 de cwnUO boletna de CzwmtJaa de crIditos secún PrO 3uPPitO dO CaJ¿, líneas de prrmoci6n,ca tícipos 0 prA$tamos Gn y t¿nbJ4nq de cualquiOria Ot-a cuL.,quier c¿juza 0 inotivo PuOda oljc-raci.6n u oblíg¿ici6n qike por Banco en confor celebr¿r o tuvíera 0 llegara a tener con el inídod a sus Estatut0sr aea dírecta 0 índirectMente, como deu a. codou  dor,.PrínciPal, o como obligado a su pa9O como ador do,r, 30lidOriOs avej.o de otra MeL,.iera J.oA RA1 T01CU FernÁn, ubi dez c,onstltuye, hípoteca aobro el ínXueble dei que es ducílo cado en punta. Arenazy corre3pondiente al aitío ndmerc treLnta deVurrio Industrialo cuyos dealíndos Y dímOnsiOns OsPecla 30 pncuentra nrehLvado al fLnal del les ecnrtjpn dol, plano qu0 1  c=sorvadar de Biánea Raíces de Ma ,Jt-,tro de pr.,ppíedad del R del. aZo. mil, nWcCientoa aetenta y nueve bajo el nú perte., caulno prívado; maro veZtídOs YzOn 103 sitio-ránaro, veinte y v intLOm ,.rstov sitiOA n Imer0a,y Gestos. Ditio nUnro vefntt, oínta y ti09 d9a y tr Cuatro mi.l cuatrocientO3 CUa ent.a metrcq cuadradoí3Adciúírí6 eldominio POr c=pra hecha r,i Fisco ee-llii-coxist4 de -la esCrit&amp;Q PISblícn.Otcrgada en.la p¿blo Uribq de -purkta. Arenas con fecha nuevo de -Abril notzría de ecíento;3 Qnta Y nuévo.,La ínsCriPC10n uu uuMI do 141 noy.i nío 50 pr&amp;ctíc6 a fojas traQciOntOS cuarpntá y uno  MI= 0 trescíentoe. txenta y ocho del Regíntr.q de propledad del Con Qea del. afio.mil nwCciOn wrva4or. de pienes Rdcos de Mzeal SLG IDO., Declara el lpomp¿Xor.JentO to5 ;Se pnta y n 0C1av en., entpndíéndoae que/í ,qiAe el =uebli, no rect a COIPIA f L DE SCor U 0 2 7 1 N MT4 Z 2 lo tlmí Web el Dancw, queda, facultado pera,hacer exicíb1,00 r Ldo 0. que -41 tenga. pendientes pert, cOnla toda-9 -lan Oblíigvcicncs Pr6stos qn otra pueda mfor Mo deu Fornán 1110  ui oreinta 3pecín— 2á1 del do Ma ni, ívado toro it 03 cua xra hecha la en,la de -Abril de domí. inero del Con El cOmPrreciente se obliga a no instítucí6n.TERCERO grtivar ni. enajenar# sin el cohsentimionto previo del Bancosla Propiodtd IIIPOtOcgds.-rsta-.,proliibicíbn se ínacríbirá -en el -.RéCíctro correspondientO.—I CUARTO.-—Joag Rafil Telchi Für A contratar a nombre del Banco Austral ido  CU nández se obliga  e=. 0 =Gqdbr hipotaCaríoo un snguro contra. riesgo d0,In Se reriero la preaonte núcri condío sobre1a Ixopíodad a qu9 las obligaciones tur a por una m=n que Inw boja del mont o. qué-tenga pondieinto con el Banco Austral, -de —Chilé# mientras, 1 0 sté r n vigor e1prinsante contrato y -con vetcíMient.0 al trein y treinta,dg. Dicímbrw de cada É110-6IM -COM ta y uno, do. rr de ,no tomar ,estin Gieguro -o dG ,nO PGÉW,las primas opói. tic. pftdrá haceVIló el Banco -con cargo al deudor i ccbiekdolo -por las máxímo que nutaríco 19 7,0 mas pagadasa ínterga también PO drá-el—D=co contratar 399=03 por —maso nocotaríb# reitítuír su-valor dol deudor quien so compromete 8 LOY miterico. tLcobrzir. el íntórU, penal n&amp;zo que la más  con. -QUINTO,para todos, loa efectos de losentratob -quD ,.colebre Australdb -Chi o que el deudor hubíero celebrado con.el Banco 19 y especíaIxaente pera el, ejercicio -de las Dó0í0Ms judidiá do-nícílio en-puntá Arenas.7 -les corte spondientirs, constitWo BEXTO  M somete -0 la compotrncia de sus Tribunale3,6 se  a.fiutoríz,.-da de -esta -cútrítuloft Pa Aculta, al portDdor de copi ra requ rir dol consbrvMar de Díenos nricea correspaindicúte9 las inscripciones qu?% procedan,  or. acto don cásGdOs1  Ingoñóro tom o0 lloñea. dolicientol-se nfim c cial cz rnet ddLí mtíd. t. EL Indose quO/J tenta y cuatro mí -qui dos i A M A S E G. 2 7 1 4 //Gerente General y en representaci6n del Banco Austral do C`1jloJ de su nombrey domiciliadoa ersona Jurídica dedícada D1 gírho do 0 a ansibos en calle moneda. né=ro navecíent0s trcínta y Oe acepta a. ciudado mayor -de edad -a,.quLgn conozcP OxPrOs, -Que ta la, gp,r, mtfa que se-e onst para, la Instituci6n qu,a, reprosenta -tuye -Por. est¿ esc`rítura ún. 109 itn Fuentes 00 presente. en este actO -lu WáOra 2621111 14=Fvr cliilenapIráboragy ctwnet de identíUd nfiwrO4 Ocho míllo -cuatro de punta jXonas, en cientos sesenta y nueVe? nés, cuatro y de su mía=-domicí del. señor Talchi  lidád de cény. su c a u9,0 -mayor de edad#— a quIén conozco declwa lío y de pazbén ésta, prohibiciones cOnstituída3 aceptp,-y, autoriza la hipoteca y  Austral de Chile9-La pW50 po cgte—acto, en favor del, Emeo dodm Jorge -liebín BroWni -Para rcPntar al 0. A neríá conzta-de la ,ínacripeíbn a foJao seísciffintos niamero dopciont¿S ,naventa-Y 3916 On ,01 R69 BzincO,Auztria de ChílDo, Slavo,ho -toriodelBaxld0 ChílenoITU90 rediicída a. rítura GerenteGen  Rícwd0 Ma do p=ta Aronas -con te Ablícá nla NotDria,de de míl novecíentos Batenta Y Ocho qu0 se Insarta a pedidQ de la$ partes. declwan conocer y que n  Mi0ntc las -misma;-.-Se dejU constancia del é 93í. 1 do-DXXW-405 llltOr0¿3--Déc Itapdb1ica. meBefiíibda Direcci6n Éio,al ,-AvaluacLOW3-CertUado n&amp; ft -deSer ,mero, diocisietD-;-91 o gllnternoa que ruscrIbe Cortíf ca. que,don vicio,de IMPuelst0 F0rp&amp;4ez @, ha adquirldon 10.5 aitioa xx=Groa1 -fndustrial de a Ar0 del Bzr ta y dos y treínta 1 e3 l o mil.treínta r Oeta/i pas, que forman e el o DE SU ORIrUVII I 2 7 MAY 1987 1 Uí-F  — -.lr x ¿ C-IZ de jlt4r Dhilo. s De ano a cinco. y. Clento lontlá yp wIn vu0lta CCW-1 Cíncuanta Y cimO Y -CImto cincuenta Y GPí3 dOl COrwwvDcicr Pta. r.ston altion no Catro Lum juntá,ywennovo do Winra. 1 nmo rríteríol Nw foctos al PCM del i-Pu, nto th la Ott no t1,0 -Gato, 110 P dI \ Ptr. pwa &amp;or Pra=t0flo tl-DMC0 VIV=co r.rovt-3.do VIVI=0 Dwa. luídas rutto trenosp cwo do Abril de -mII navoCientOD wt0nta7 37 Perso 1 0 Alas, quP Ltos ee erbdit o m Regís te CáU.C16-n, tlerído. a solo, cqrrn, OPMOCI0 Cuertom 0,1 Ortleblo  W.G. errtó Ley OCIOCImILOS direlmlevo,  10 vointidosde Z.,oato do n4a nov y vtX-é0 Ocucra0 810 O# POr 10 qw nTiro CU=O JOCUIO traíntn. con el M14.1. Impaosto do tiribm to qao todo cuerpo logál ao meumtr emprob.-xtto Prmía le-ctu, lo de C.stmT411as y Papel. CatO.  Acedel cr-,oimtco con lo3 z do. 103 don Tno constro Válencuela y dc0a LUCIO V w9crn -.Ttu Déci úg copín no premido Im, pueCtO nn cOnf nsd cado n&amp; J Dobín D IfS—Re MIP111 Fe 1 del ser ro Cr,713CT n, or Cra Te.— D. don ta CodOY.— Lucí trein anta Ara L seto/U 2 7 Fín A4 P 4 1 JIZUNDA copIA. santíteo do Chie CO jj áU oRIGINiLL líl novocientciszotenta y nueve— a doce de junío r, —d C, 1 17` RE </t>
  </si>
  <si>
    <t>Escritura publica de constitucion de hipoteca y prohibicion 7.txt</t>
  </si>
  <si>
    <t xml:space="preserve">UNDECIMA NOTARIA ALVARO BIANCHI ROSAS Dr. Sótero M Río 322 SANTIAGO DE CHILE T.S.L. REPERTORIO N-3.390/08 00093552.808 ACTA JUNTA GENERAL EXTRAORDINARIA DE ACCIONISTAS RECABARREN S.A. En Santiago de Chile, a cuatro de Agosto del año dos mil ocho, ante mí, SEBASTIAN ANINATSALAS, Abogado, Notario Público, Suplente del Titular de la Undécima Notaría de Santiago don ALVARO BIANCHI ROSAS, con oficio en calle Doctor Sótero del Río número trescientos veintidós, comparece don RODRIGO NOVOA URENDA, chileno, casado, abogado, Cédula Nacional de Identidad número diez millones cuatrocientos sesenta y un mil doscientos sesenta y seis cero, domiciliado en Santiago, calle Miraflores número ciento setentay ocho, piso dieciséis, Santiago; el compareciente mayorde edad, quien acredita su identidad con la cédula mencionada y expone Que, debidamente facultado, viene a reducir a escritura pública la siguiente acta JUNTA GENERAL EXTRAORDINARIA DE ACCIONISTAS. RECABARREN S.A.  En Santiago de Chile, siendo las nueve treinta horaá del día veintiocho de Julio de dos mil ocho, en las oficinas ubicadas en calle 1 miraflores número ciento setenta y ocho, piso décimo sexto, comuna de Santiago, se celebró la junta general extraordinaria de accionistas de la sociedad anónima cerrada RECABARREN S.A., bajo la presidencia del director-gerente don Jaók Sim6n Konitzki Neumann, y con la asistencia del abogado de la empresa don Rodrigo Novoa Urenda, quien actuó como secretario. Se encontraba presente el Notario de Santiago, don Alvaro Bianchi Rosas. Uno. ASISTENCIA. Asistieron a la junta la totalidad de los accionistas, personalmente representados, según se indica a continuación Uno. Jack Simón Konitzki Neumann, por sí, trescientas noventa y nueve acciones; y, Dos. Jair Tzvi Konitzki Sobocki representado por Jack Sim6n Konitzki Neumann, por una acción. Tres. CONSTITUCIóN DE LA JUNTA. El presidente manifestó que, encontrándose presentes la totalidad de las acciones emitidas,. suscritas y pagadas de la 1 sociedad, declaraba legalmente constituida la junta. Cuatro. CONVOCATORIA Y OTRAS FORMALIDADES. El presidente solicitó se dejara constancia en el acta de lo siguiente a  Que, habiéndose asegurado de antemano la comparecencia de la totalidad de las acciones emitidas de la sociedad con derecho a voto, no fue necesario cumplir con las formalidades de citacióny publicaciones. b  Que se ha firmado la hoja de asistencia y que -los accionistas corresponden a los registrados como tales en el registro de accionistas de la sociedad con cinco días hábiles de anticipación a esta fecha. Cinco. TABLA. Expresó el presidente que el objeto de esta junta era dar cumplimiento a lo señalaí do en el artículo cincuenta y 2 UNDECIMA NOTARIA ALVARO BIANCHIROSAS Dr. Sótero M Rio 322 en, SANTIAGO DE CHILE ny siete de la Ley dieciocho mil cuarenta y seis, a objeto de poder otorgar en hipoteca y c onstituir prohibiciones sobre el inmueble de propiedad de la sociedad ubicado con frente a la Avenida Recabarren  signada con el número seis mil cuatrocientos cuarenta y cuatro , que corresponde al sitio cincuenta y uno, del plano respectivo, Comuna de Las Condes, para garantizar una deuda de hasta seiscientos mil, dólares de los Estados Unidos de América que tanto la sociedad como el accionista don Jack Simón Konitzki Neumann reconocen adeudar, en forma solidaria e indivisible, a doña Marcela Andrea Avayú Waissbluth. La suma reconocida adeudar no devengará intereses, salvo que no estuviere. pagada íntegramente al treinta y uno de Diciembre de dos mil veinte, caso este último que a. contar del primero de Enero del dos mil veintiuno devengaría un cinco por ciento de interés anual. Seis. ACUERDO. Luego de conocidos los antecedentes expuestos por el presidente, se acordó autorizar otorgar el bien raíz citado en hipoteca a favor de doña Marcela Andrea Avayú Waissbluth, con el objeto de garantizar la deuda que se reconoce adeudar de hasta seiscientos mil dólares de los Estados Unidos de América por la sociedad y don jack Simón Konitzki Neumann, en  las condiciones expresadas por el presidente. Adicionalmente, se autoriza a constituir prohibición de enajenar, prometer la enajenacion, gravar  en cualquier forma, constituir derechos de cualquier naturaleza en favor de terceros, ni arrendar en todo ni en parte el inmueble de propiedad de RECABARREN S.A La junta Siete. OTROS ACUERDOS acordó facultar a lo. s abogados Héctor Novoa Vásquez y/o Rodrigo Nov6a Urenda, para que actuando separadamente, procedan a reducir a escritura pública todo o parte del 3 acta que se levante de esta junta. Igualmente,. Se acord6 que el acta que se levante de esta junta sea firmada por todos los asistentes. No habiendo otras materias que tratar, se levant6 la junta siendo las diez treint a horas. Hay firmas Jack Simón Konitzki Neumann, Rodrigo Novoa Urenda. HOJA DE ASISTENCIA. JUNTA EXTRAORDINARIA DE ACCIONISTAS RECABARREN S.A. CELEBRADA CON FECHA VEINTIOCHO DE JULIO DE DOS MIL OCHO. Accionista Uno. Jack Sim6n Konitzki Neumann, por trescientas noventa y nueve acciones ordinarias. Hay firma. Dos. Jack Simón Konitzki Neumann por Jair Tzvi Konitzki Sobocki, por una acción ordinaria. Hay irma Total de las acciones presentes o representadas. cuatrocientas acciones. CONFORME con su original el acta copiada, que consta en el libro de la sociedad llRecabarren S.A., el que he tenido a la vista. En comprobante, previa lectura, f irma el compareciente el presente instrumento público. Se da copia. Doy fe. rigo Novoa Urenda S. ANINAT S. NO TARIO SUPLENTE. CONFORME CON SU ORIGINAL, FIRMO COMO SUPLENTE Y SELLO CONEL DEL TITULAR. Santiago, once de. osto del año dos mil ocho. k%-fZ1 1 P. </t>
  </si>
  <si>
    <t>Escritura publica de constitucion de hipoteca y prohibicion 6.txt</t>
  </si>
  <si>
    <t xml:space="preserve">En Santiago de Chile a dos de Febrero de mil novecientos ochenta y nueve, ante 3 mí, ANDRES RUBIO FLORES, Abogado, Notario Titular de la Octava Notaría de este Departamento, con domicilio en calle Morandé trescientos cincuenta y cuatro, comparecen don INVERSIO 6 NES ANTIL JUAN PEDRO SANTA MARIA PEREZ, chileno, casado, abogado,. CO LIMITA DA domiciliado en esta ciudad, calle Bandera número doscientos 8  uno, cédula nacional de identidad número cinco millones 9 cincuenta y nueve mil ciento ochenta y ocho raya tres, en su. A 10 calidad de Fiscal y en representación, según se acreditará, 11 del BANCO OHIGGINS, sociedad anónima bancaria de su mismo 12 BANCO OHI domicilio, por una parte; y, por la otra, en adelante la GGINS 13 constituyente hipotecaria INVERSIONES ANTILCO LIMITADA 14 sociedad debidamente representada, según se acreditará, por 15 don LEON AVAYU BERESI, chileno, casado,. factor de comercio, 16 cedula nacional de identidad numero dos millones setecientos 17 doce mil guión ocho, ambos domiciliados para estos efectos 18 en esta ciudad, Avenida Santa Rosa número quinientos treinta 19 y siete; los comparecientes mayores de edad, quienes acredi 20 su identidad con las cédulas mencionadas y exponen 21 PRIMERO Con el objeto de garantizar al BANCO OHIGGINS, en 22 capital, reajustes, intereses, gastos y costas, el cumpli 23 miento íntegro y oportuno de un préstamo que otorgará dicho 24 Banco a INVERSIONES ANTILCO LIMITADA con fecha tres de Fe REPERTORIO 25 brero de mil novecientos ochenta y nueve y que constará en No.0E80/89 26 pagaré número cinco mil ciento nueve el cual se entiende 27 formar parte integrante de este contrato para todos los 28 efectos legales, por el equivalente en pesos, moneda nacio 29 nal de cinco mil Unidades de Fómento a un afo plazo y con un 30 interés sobre reajustabilidad en Unidades de Fomento de ocho 4308E 1 sDUE Suaio 5 tá %ii 5 pa coma cinco por ciento anual, la constituyente hipotecaria 2 viene en constituir por el presente instrumento hipoteca a 3 favor del BANCO OHIGGINS, que acepta a través del mandata 4 rio individualizado en la comparecencia sobre la propiedad 5 ubicada con frente a la Avenida Parque Antonio Rabat, que 6 corresponde al sitio número seis de la manzana sexta del 7 plano de loteo respectivo, comuna de Las Condes, Región 8 Metropolitana, que deslinda Al Norte, en veintinueve metros 9 veinte centímetros con Avenida Parque Antonio Rabat; Al Sur, 10 en veintinueve metros veinte centímetros con sitio número 11 quince de la manzana sexta; Al Oriente, en sesenta y tres 12 metros con sitio número siete de la manzana sexta y, Al 13 Poniente, en sesenta y tres metros con sitio número cinco y 14 tres de la manzana sexta. La adquirió por compra á dofla 15 María Teresa Ca?ías Pinochet según consta en la escritura 16 pública de fecha veintitrés de Diciembre de mil novecientos 17 ochenta y ocho otorgada en esta Notaría. El título de domi 18 nio rola inscrito a fojas dos mil seiscientas treinta y 19 ocho, número setecientos treinta y seis en el Registro de 20 Propiedad del Conservador de Bienes Raíces de Santiago co 21 rrespondiente al a?ío mil novecientos ochenta y nueve. Que 22 dan expresamente comprendidos en la hipoteca, los bienes 23 muebles por destinación o adherencia que formen parte del 24 inmueble hipotecado. SEGUNDO La constituyente hipotecaria 25 contrae además las siguientes obligaciones adicionales en 26 relación con el inmueble individualizado, en la cláusula 27 anterior y con los bienes muebles por destinación o adheren 28 cia que formen parte de él a  No gravarlo, enajenarlo ni 29 celebrar acto o contrato alguno sin previo consentimiento 30 escrito del BANCO OHIGGINS; estas prohibiciones se inscri 4308E. 2 D A2 ¿O 1 birán en los Registros pertinentes del Conservador de Bienes,. 2 Raíces competente; b  No dar en prenda el inmueble por adhe sión o destinación existentes en él; a. Contratar favor del seguro contra riesgo el c  BANCO OHIGGINS un todo sobre 5 hipotecado un. no. a valor monto su. 6 comercial; oportunamente primas y inmueble por inferior. pagar. las. respectivas, mantenerlo vigente mientras lo esté el contrato de hipoteca; a el BANCO OHIGGINS quéda désde ya y durante toda la vigencia de ese contrato, autorizado irrevocablemente para contratar io el las primas, de. los seguro y/o pagar cargando inmediato u desembolsos resultantes en la cuenta corriente de la deudora 12 hipotecaria, más. máximos legales los intereses estipulables 13 a contar del respectivo desembolso, aquélla no contratare si 14 oportunamente el seguro o no pagare oportunamente sus pri 15 mas la no Ninguna responsabilidad afectará al BANCO por 16 contratación o por la no renovación del seguro o, por cual 17 quier otra causa referida a la póliza o a la Compafia Asegu 18 radora. a través de su mandatario mdi El BANCO OHIGGINS,. 9 vidualizado en comparecencia, las. la. acepta prohibiciones,  20 las obligaciones y el mandato antedichos TERCERO El BANCO 21 OHIGGINS podrá hacer efectiva la hipoteca constituida en la 22 cláusula primera y, lo estimare conveniente, si tomar pose 23 sión material del en cualquiera de los inmueble, siguientes 24 eventos,. caso en el cual vencerán simultáneamente y en forma anticipada, Si cada una de las obligaciones garantizadas a  25 INVERSIONES ANTILCO LIMITADA dejare de pagar a su vencimien 26 to o incurriere en mora o simple retardo en el pago de su 27 BANCO OHIGGINS; Si. obligación para con el b  la constitu 28 yente no oportunamente seguro hipotecaria contratare el. 29 referido en la letra e  de la cláusula segunda o no pagare 30 4308E 3 1I1   Fil.AEt J4I /La ¿a oportunamente sus primas o el impuesto territorial que afec te al inmueble dado en hipoteca; c  Si el referido inmueble 3 los bienes muebles por destinación o adherencia estuvieren 2 quedaren afectos en el futuro a algún gravamen, prohibi 5 ción, privilegio o litigio distinto a los sefialados en este 6 instrumento y que, a juicio exclusivo del BANCO, disminuye 4 ren su valor o el de la garantía constituida; y d  Si la 8 constituyente hipotecaria ha incurrido en cualquiera omisión, error o falsedad en las declaraciones que efectúa en el presente instrumento. CUARTO La constituyente hipoteca 7 10 11 ria declara que el inmueble objetó del presente instrumento no está afecto a ningún gravamen preferente a la hipoteca 13 constituida en la cláusula primera, salvo aquellos que se 14 alzan al final de esta instrumento QUINTO Todos los dere chos e impuestos que gravan el presente instrumento, a sus 12 15 copias y a su inscripción serán de cargo de la constituyente 16 hipotecaria, quedando el BANCO facultado para cargar éstos y 17 los gastos de tasación a la cuenta corriente que con él 18 mantiene INVERSIONES ANTILCO LIMITADA SEXTO Don Juan 19 Pedro Santa María Pérez, en la representación en que actúa,  20 1 viene en alzar las hipotecas que recaen sobre este inmueble 21 constituidas a favor del BANCO OHIGGINS, inscritas a fojas 22 dos mil treinta y uno, número mil novecientos treinta y seis 23 del año mil novecientos ochenta y seis y a fojas seis mil 24 doscientas ochenta y tres, número cuatro mil cuatrocientos 25 cincuenta y dos del año mil novecientos ochenta y ocho, 26 ambas en el Registro de Hipotecas y Gravamenes en el Conser 27 vador de Bienes Raíces de Santiago. Asimismo, alza las 28 prohibiciones inscritas en favor de su representado a fojas 29 mil setecientas treinta y ocho, número dos mil quinientos 30 4308E 4 ¿ RF A2t  2 rtza 3p sesenta y saete del afo mil novecientos ochenta y seis y a% 1 fojas siete mil setenta y ocho, numero cinco mil treinta del 2 3 a?io mil novecientos ochenta y ocho, ambas en el Registro de 4 Interdicciones y Prohibiciones del Conservador de Bienes 5 Raices mencionado. SEPTIMO Las partes fijan domicilio en 6 la Comuna de Santiago para todos los efectos del presente 7 instrumento, incluyendo expresamente las acciones judiciales 8 que de sus estipulaciones pudieran derivarse, y facultan al portador de copia autorizada de él para requerir su inscrip lo ción, subinscripción y. anotación en los Registros conserva torios pertinentes El BANCO podrá, a su elección, demandar 12 a la deudora hipotecaria ante los Tribunales de Santiago o 13 ante los competentes según las reglas de procedimiento La 14 personería del mandatario del BANCO OHIGGINS don Juan Pedro 15 Santa María Pérez, consta de la escritura pública otorgada 16 en la Notaría de don Andrés Rubio Flores el dieciocho de 17 Noviembre de mil novecientos ochenta y uno. La personería de don Leon Avayu Beresi para representar a INVERSIONES 18 ANTILCO LIMITADA, consta de las escrituras públicas de fe 19 20 chas veiritis4is de Febrero de mil novecientos ochenta; vein tisiete de Julio de mil novecientos ochenta y uno y veinti 21 siete de Abril de mil novecientos ochenta y siete todas 22 otorgadas en esta Notaría. Se deja constancia del siguiente 23 documento TESOBERIA GENERAL DE LA REPUBLICA AVISO RECI 24 BO FORMULARIO treinta Cafas Pinochet María Teresa A. 25 Rabat M dos VI Lt. seis. Las Condes. siete uno cero tres 26 dos uno tres cero cero seis cuatro ocho ocho guión cuatro. 27 Treinta/once/ochenta y ocho CUOTA AÑO Cuatro ochenta 28 y ocho NUMERO DE ROL tres mil doscientos trece raya 29 Iseis DESCRIPCION CONTRIB. MUNICIPAL COD ciento cm 30 4308E 5 Icas aoái; 5 6 7 13 14 cuenta y cuatro CONTENIDO treinta y siete mil trescientos cincuenta y ocho DESCRIPCION PAGO ADIC. BS  RS COD ciento treinta CONTENIDO once mil doscientos siete.DESCRIPCION TOTAL PAGAR PLAZO COD cero noventa y uno.CONTENIDO cuarenta y ocho mil quinientos sésenta y cinco.FECHA DE EMISION veintiuno/cero nueve/ochenta y ocho El pago de esta cuota de Bienes Raíces debe efectuarse en cualquier BANCO o INSTITUCION FINANCIERA autorizada, hasta el treintaonce/ochenta y ocho. FIRMA Y TIMBRE Hay firma y timbre Conforme en comprobante previá lectura firman los comparecientes Se da copia Doy fe J. Santa María León Avayú B A. Rubio F 1 1 CONFORME CON SU ORIGINAL Santiago, 03 de Febrero de 1989 21 22 23 24 1 25 26 27 25 29 30 4308E </t>
  </si>
  <si>
    <t>Escritura publica de constitucion de hipoteca y prohibicion 5.txt</t>
  </si>
  <si>
    <t xml:space="preserve">UNDECIMA NOTARIA ALVARO BIANCHI ROSAS Dr. Sótero del Rio 322 SANTIAGO DE CHILE J.N.E. REPERTORIO N° 5.125 08 00095302.810 HIPOTECA INT4OBILIARIA E INVERSIONES 4 COADIG LIMITADA A HYUNDAI VEHICULOS COMERCIALES CHILE S.A. Y OTRA En Santiago de Chile, a veintiocho de Octubre del año dos mil ocho, ante mí, ALVARO BIANCHI ROSAS, Abogado, Notario Público, Titular de la Undécima Notaría de Santiago, con oficio en calle Doctor Sótero del Río número trescientos veintidós, comparecen don DIEGO CRISTIAN GONZALEZ CANALES, chileno, casado y separado de bienes, comerciante, Cédula Naciónal de Identidad número seis millones setecientos cuarenta mil novecientos cuarenta K, en representación, según se acreditará, de INMOBILIARIA E INVERSIONES COADIG LIMITADA, sociedad del giro de su denominación, Rol Unico Tributario número setenta y ocho millones sesenta 1 4 y ocho mil ochocientos veinte tres, ambos domiciliados en Avenida Libertador Bernardo OHiggins número trescientos treinta, San Fernando y de paso en ésta, en adelante el constituyente; y, don ALEJANDRO TORO ESPINOZA, chileno, casado, ingeniero comercial, Cédula Nacional de Identidad número seis millones seiscientos veintidós mil setecientos cuarenta cinco, en representación, según se acreditará, de HYUNDAI VEHICULOS COMERCIALES CHILE S.A., sociedad del giro de su denominación, Rol Unico Tributario número setenta y seis millones setecientos cincuenta y ocho mil setecientos noventa dos, y de DISTRIBUIDORA AUTOMOTRIZ SANTIAGO S.A., Rol Unico Tributario número noventa y tres millones doscientos diecisiete mil cero, todos domiciliados para estos efectos en Santa Rosa número quinientos treinta y siete, Santiago, en adelante las acreedoras; los comparecientes mayores de edad, quienes acreditan su identidad con las cédulas mencionadas y exponen PRIMERO Inmobiliaria e Inversiones Coadig Limitada es dueña del resto de una propiedad ubicada en Avenida Bernardo OHiggins de la ciudad de San Fernando, que deslinda actualmente Norte, con propiedad de doña Ema Contreras Oliva; Sur, con Luis Jofré; Oriente, con Juan e Uriarte; y, Poniente, con Avenida Bernardo OHiggins. La adquirió por tradición según compraventa a doña María Angélica Díaz Guedeney, según consta de escritura de compraventa de fecha siete de Julio de mil novecientos noventa y cinco y por escritura de rectificación de fecha doce de Julio de mil novecientos noventa y cinco, ambas otorgadas en la Notaría de Curicó de don Rodrigo 2 UNDECIMA NOTARIA ALVARO BIANCHI ROSAS Dr. Sótero del Río 322 SANTIAGO DE CHILE Domínguez Jara. El dominio a su nombre se encuentra inscrito a fojas quinientas cincuenta y cuatro número novecientos cuarenta y uno del Registro de Propiedad del Conservador de Bienes Raíces de San Fernando correspondiente al año mil novecientos noventa y cinco. SEGUNDO Que Inmobiliaria e Inversiones Coadig Limitada constituye hipoteca general de primer grado a favor de Hyundai Vehículos Comerciales Chile S.A. y de Distribuidora Automotriz Santiago S.A. para garantizar el cumplimiento exacto, íntegro y oportuno de todas y cualesquiera de las obligaciones que tanto esta sociedad como Comercial Automotriz Coadig Limitada, Rol Unico Tributario número setenta y ocho millones sesenta y ocho mil ochocientos treinta cero, adeude actualmente o adeudare en el futuro, directa o indirectamente, en moneda nacional o extranjera, conjunta o separadamente, a Hyundai Vehículos Comerciales Chile S.A. y/o a Distribuidora Automotriz Santiago S.A TERCERO Por el presente instrumento, el constituyente se obliga a no enajenar, prometer enajenar, gravar en cualquier forma, constituir derechos de cualquier naturaleza en favor de terceros, ni arrendar en todo ni en parte la propiedad materia de este contrato sin consentimiento previo otorgado por escrito por las acreedoras, prohibición que deberá inscribirse en. Registro. el de Interdicciones y Prohibiciones de Enajenar del Conservador de Bienes RaíCes correspondiente. CUARTO Se comprenden en la hipoteca todos los inmuebles que por adherencia o destinación 3 13 pertenezcan a la propiedad hipotecada, y sus frutos de cualquier tipo. QUINTO Las hipotecas constituidas a través de este instrumento son expresamente aceptadas por Hyundai Vehículos Comerciales Chile S.A. y Distribuidora Automotriz Santiago S.A SEXTO Los gastos, derechos e impuestos de la presente escritura serán de cargo del constituyente. SEPTIMO Para todos los efectos legales las partes fijan su domicilio en la ciudad, comuna de Santiago, sometiéndose a la jurisdicción de sus Tribunales y prorrogando expresamente su competencia. OCTAVO SE FACULTA AL PORTADOR de la presente escritura, para requerir ante el Conservador de Bienes Raíces competente, todas las inscripciones, subinscripcioneS y anotaciones que fueren procedentes. Los comparecientes en esta escritura confieren poder suficiente al abogado don Ricardo Ihnen Becker para que actuando en representación de todas las partes, pueda ejecutar los actos y suscribir los instrumentos públicos y privados que fueren necesarios para aclarar, o. esta rectificar complementar. escritura, sus deslindes o cualquier otro requisito que fuere necesario, a juicio de los mandatarios o del Conservador de Bienes Raíces 4 UNDECIMA NOTARIA ALVARO BIANCHI ROSAS Dr. Sótero del Río 322 SANTIAGO DE CHILE respectivo, para inscribir adecuadamente la hipoteca constituida, pudiendo efectuar las anotaciones que fueren necesarias en la matriz de la misma, y solicitar al Conservador de Bienes Raíces respectivo las anotaciones, inscripciones y subinscripciones a que hubiere lugar. LA PERSONERIA DE DON ALEJANDRO TORO ESPINOZA para representar a la sociedad HYUNDAI VEHICULOS COMERCIALES CHILE S.A., consta de escritura pública de fecha cinco de Febrero de dos mil siete, otorgada en la Notaría de Santiago de don René Benavente Cash. LA PERSONERIA DE DON ALEJANDRO TORO ESPINOZA para representar a la sociedad DISTRIBUIDORA AUTOMOTRIZ SANTIAGO 5 A., consta de escritura pública de fecha siete de Septiembre de dos mil, otorgada en la Notaría de Santiago de don Andrés Rubio Flores. LA PERSONERIA DE DON DIEGO CRISTIAN GONZALEZ CANALES para representar a la sociedad INMOBILIARIA E INVERSIONES COADIG LIMITADA, consta de escritura pública de fecha veintiocho de Noviembre de mil novecientos noventa, otorgada en la Notaría de Curicó de don Eduardo De Rodt Espinosa. Dichas personerías no se insertan por ser conocidas de las partes y el Notario que autoriza, y a expresa 5 EL PAGO DE LAS petición de aquéllas CONTRIBUCIONES A LOS BIENES RAICES se acreditan como sigue Tesorería General de la República. CERTIFICADO DE PAGO. Formulario treinta. Sociedad Inmobiliaria e Inversiones Coadig Limitada. B. OHiggins trescientos treinta. San Fernando. Vence treinta de Septiembre de dos mil ocho. Descripción. Cero punto cero veinticinco por ciento avalúo afecto diez mil setecientos cincuenta y cuatro pesos. Contribución municipal quinientos dieciséis mil ciento noventa y siete pesos. Fecha vencimiento treinta de Septiembre de dos mil ocho. Total Pagar Plazo quinientos veintiséis mil novecientos cincuenta y un pesos. DOCUMENTO NO VALIDO PAPA PAGAR EN INSTITUCIONES RECAUDADORAS. En SANTIAGO, veintiocho de Octubre de dos mil ocho. El TESORERO que suscribe certifica que en la CUENTA UNICA TRIBUTARIA del ROL cuarenta -dos de la Comuna de SAN FERNANDO, esta registrado el Pago efectuado el veintinueve de Septiembre de dos mil ocho, de la cuota tercera dos mil ocho de Bienes Raíces y por los montos precedentemente indicados. Hay firma Luis Arellano Carrasco. Hay timbre de la Tesorería Regional Metropolitana. CONFORME. 6 UNDECIMA NOTARIA ALVARO BIANCHI ROSAS Dr. Sótero del Rio 322 SANTIAGO DE CHILE firman los En comprobante y previa lectura,. comparecientes el presente instrumento público. Se da copia. Doy fe. Diego Cristián González Canales. Alejan dro ToroEspinoza. A. BIANCHI R. NOTARIO PUBLICO. CONFORME CON SU ORIGINAL. Santiago, ve rés de Diciem bre del ao dos mil ocho vi ÍNUTILIZADA ART. 404 INCISO 30 CODIGO ORQANIO DE TJUNIFÉS Y </t>
  </si>
  <si>
    <t>Escritura publica de constitucion de hipoteca y prohibicion 4.txt</t>
  </si>
  <si>
    <t>PATRICIO RABY BENAVENTE NOTARIO PUBLICO GERTRUDIS ECHENIQUE 30 OF. 44, LAS CONDES 5992453 -5992457 -5992463 -FAX 5992467 EMAIL notariaraby@notariaraby.cl REPERTORIO N07374/2009HIPOTECA GARANTIA GENERA INVERSIONES COPAYAPU LIMITAD.A 4 A 5 BANCO INTERNACIONAL 6 7 8 En Santiago de Chile, a och.-de Septie.4re del año 9 dos mil nueve  ante mí, MARÍA VIRGINIA WIELANDT 10 COVARRUBIAS/Abogado, Notario Público suplente del 11 Titular de la Quinta Notaría de Santiago señor 12 Patricio Raby Benavente, según Decreto Judicial 13 protocolizado bajo el número sieé mil tresci?ntos 14 diecinuevVde fecha sietede Septiembre de dos mil 15 nueve,/ambos domiciliados en Gertrudis Echenique 16 número treinta, oficina cuarenta y cuatro, Las 17 Condes, COMPARECEN don SERGIO ICAZA PÉREZ, 18 chileno, casado, ingeniero civil, cédula 19 nacional de identidad número seis millones 20 trescientos setenta y dos mil ochocientos 21 treinta y seis guión cinco, en representación 22 según se acreditará de la sociedad ICAFAL 23 INVERSIONES S.A., Rol Único Tributario Número 24 setenta y seis millones trescientos veintiocho 25 mil novecientos treinta guión tres, ambos con 26 domicilio en Augusto Leguía Sur ciento sesenta, 27 oficina sesenta y uno, comuna de Las Condes; 28 JORGE ICAZA PÉREZ, chileno, casado, ingeniero 29 civil, cédula nacional de identidad número 30 siete millones ciento setenta y tres mil 1 ORA8Y8E4 I\j\9H1P-GRAL-cOPAYAPU 40633 J.09.dOC trescientos ochenta y dos guión tres, en. = representación de la sociedad VECTA INVERSIONES S.A., Rol Único Tributario Número setenta y nueve millones seiscientos cincuenta y nueve mil novecientos veinte guión cero, ambos con domicilio en Avenida Andrés Bello dos mil setecientos setenta y  siete, oficina novecientos uno, comuna de Las Condes; las sociedades singularizadas en su calidad de 1c administradoras y en representación, según se L] acreditará, de la sociedad INVERSIONES COPAYAPU LIMITADA, del giro de su denominación, Rol 12 Único Número y. Tributario setenta siete 14 millones cuatrocientos cuatro mil ciento veinte 15 guión seis, antes denominada Consorcio Icafal 16 Terragolf Limitada según se indica al final, 1, con domicilio en Augusto Leguía Sur ciento 18 sesenta, oficina sesenta y uno, comuna de Las 19 Condes, el. o. adelante deudor el 20 constituyente; don JORGE SIMIAN LASSERRE, 21 chileno, casado, ingeniero comercial, cédula 22 nacional de identidad número seis millones 23 trescientos setenta y cinco mil ciento treinta 24 y tres guión dos, y don GUILLERMO MATÍAS COURT 25 ACEVEDO, civil, chileno, casado, ingeniero 26 cédula de número nacional identidad seis 27 millones setenta siete novecientos y mil 28 treinta y cuatro guión siete, en su calidad de 29 mandatarios y en representación del BANCO 30 INTERNACIONAL, según se acreditará, persona 2 GERTRUD F4LASCONDES 5992453 5992457 5992463 FAX 5992467 EMAIL notariaraby@ notariaraby.cI fiag0 de 1 jurídica dedicada al giro de su denominación, 2 ambos domiciliados en Santiago, calle Moneda 3 Número ochocientos dieciocho, en adelante el 4 Banco, todos mayores de edad, quienes conozco 5 y exponen PRIMERO A fin de garantizar al 6 Banco Internacional el cumplimiento de todas y 7 cualquiera de las obligaciones directas que la 8 sociedad Inversiones Copayapu Limitada, al 9 presente tenga o en el futuro tuviere en favor 10 de banco, limitada a. cantidad d i c h o la 11 equivalente a veintidós mil unidades de fomento 12 por concepto de capital, mas intereses pactados 13 o moratorios, y mas costas de cobranza 14 judiciales moneda extrajudiciales, en 5 nacional o extranjera, verbi gratia, y. como 16 aceptante, girador, endosante o avalista de 17 letras de cambio, libranzas, pagarés u otras 18 órdenes de pago distintas de los cheques; por 19 créditos simples o documentarios; por avances y 20 sobregiros en su cuenta corriente o en cuentas 21 corrientes contratos especiales; por de 22 apertura o líneas de crédito; por saldos que 23 arrojen sus cuentas corrientes en su contra, 24 sea por liquidaciones parciales o definitivas; 25 por cheques, boletas de garantía o cualesquiera 26 or a de. mercantiles clase documentos o 27 bancarios, solo como deudor principal, ; por 28 mutuos dineros; préstamos moneda de. en 29 corriente efectuados c o n letras o p a g ar é s o 30 descuentos de letras de cambio; préstamos en 3 1 \i\9HIP-GRAL-cOPAYAPU 40633 J.09.dOC 1 cuenta especial; y por cualquier otro documento 2 que contenga una operación de crédito de 3 dinero; por los intereses y reajustes que 4 correspondan; y por las renovaciones de todas 5 estas operaciones y documentos y sea que estas 6 obligaciones se hayan contraído en favor de la 7 oficina principal del banco o de cualquiera 8 otra establecida o que se estableciere en el 9 futuro dentro o fuera del territorio de la 10 República o de otras personas naturales o 11 jurídicas de las cuales el Banco las hubiere 12 adquirido, la sociedad INVERSIONES COPAYAPU 13 LIMITADA, antes denominada Consorcio Icafal 14 Terragolf Limitada, debidamente representada, 15 constituye sobre propiedad hipoteca la 16 correspondiente al resto del inmueble ubicado 17 en calle Copayapu esquina de Diego de Almagro, 18 denominado Hijuela Número cincuenta y cinco del 19 Pueblo de San Fernando, hoy Pueblo Manuel 20 Antonio Matta, Comuna y Provincia de Copiapó, 21 Tercera Región de Atacama, que deslinda Norte, 22 con calle Copayapu, en cuarenta y siete metros; 23 Sur, con propiedad de la Sucesión de don Luis 24 Troncoso, en setenta y un metros; Naciente, en 25 ciento ochenta y nueve metros con parte de la 26 m i s m a propiedad que se a d j u d i c a a don Hugo 27 Vargas Araya y en sesenta y cuatro metros con 28 propiedad de don Juan Pellegrini; Poniente, con 29 calle Diego de Almagro, en doscientos ochenta 30 metros. La propiedad fue adquirida por compra a IM PATRICIO RABY BENAVENTE NOTARIO PUBLICO GERTRUDIS ECHENIQUE 30 OF. 44, LAS CONDES 5992453 5992457 5992463 FAX 5992467 EMAIL notariaraby@notariaraby.cl don Emilio Fuentes López, según escritura de 2 fecha veinticuatro de Mayo de dos mil siete otorgada en la N oa r í a de Copiapó de don 3 4 Eduardo Cabrera Cortés. El título se inscribió s a fojas mil ciento treinta y cuatro Número mil 6 ciento veinte en el Registro de Propiedad del 7 año dos mil siete del Conservador de Bienes 8 Raíces de Copiapó. Se incluye en la hipotecao d o s los. que. adherencia. b i e n e s p o r o 10 destinación pertenecen al inmueble que se 11 hipoteca. P a r a efecto, partes d i c h o las 12 protocolizan con esta fecha, en esta notaría, 13 bajo el número siete mil trescientos setenta y 14 cuatro guión dos mil nueve, un ejemplar del 15 Informe de Tasación del inmueble que se 16 hipoteca, que forma parte integrante de este 17 contrato para todos los efectos legales, y en 18 el cual se describen las construcciones, 19 instalaciones y obras complementarias del 20 inmueble. SEGUNDO El deudor declara que la 21 propiedad no reconoce gravámenes preferentes a 22 los se p o r. presente que constituyen el 23 instrumento, y que si e x i se or o gravamen 24 preferente, el Banco quedará facultado p a r a 25 h a c e r exigibleso d a s las obligaciones que 26 tenga pendientes el deudor. TERCERO El deudor 27 se obliga a no gravar ni enajenar lo hipotecado 28 sin previo consentimiento escrito del Banco. 29 CUARTO El deudor se obliga a contratar y 30 mantener a nombre del Banco Internacional, como 5 1 \i\9HIP-GRAL-COPAYAPU  40633  J. 09  doc un seguro sobre las 1 acreedor hipotecario, 2 construcciones existentes o que se levanten en 3 lo hipotecado, contra el riesgo de incendio y 4 demás adicionales que el Banco determine, por 5 todo el tiempo en que esté vigente la presente 6 garantía, por una suma no inferior al valor de 7 tasación practicada por el Banco, facultando a 8 éste para contratar inmediatamente el seguro, 9 si lo estima conveniente, pagando así la 10 correspondiente prima por cuenta del deudor. Si 11 treinta días del vencimiento no antes se 12 renovaren por el deudor queda facultado el 13 Banco para hacerlo por cuenta de aquel, pagando 14 las primas necesarias para mantener vigentes 15 los seguros. El Banco tiene derecho en todo 16 caso, aún con prescindencia del deudor para 17 contratar los seguros y cargarle el costo de 18 ellos. Ninguna al responsabilidad afectará 19 Banco por la no contratación o no renovación 20 del seguro o por cualquier otra causa referente 21 a la póliza o a la Compañía Aseguradora. En el 22 evento que el Banco pague las primas por cuenta 23 deudor uso la antes del en. de. facultad 24 señalada, el deudor se obliga a reembolsarle el 25 importe de las referidas primas, dentro de los 26 diez días siguientes a la fecha en que sea 27 requerido el pago, con intereses a la tasa 28 máximo deudor convencional. El faculta 29 expresamente Banco, conforme lo al. con 30 dispuesto en el Artículo mil quinientos noventa PATRICIO RABY BENAVENTE NOTARIO PUBLICO GERTRUDIS ECHENIQUE 30 OF. 44, LAS CONDES 5992453 5992457 5992463 FAX 5992467 EMAIL notariaraby@notariaraby.cl 1 y cinco y siguientes del Código Civil, para que 2 las sumas que perciba del deudor, las pueda 3 imputar a su arbitrio, en primer lugar, al pago 4 de lo adeudado por concepto de primas de seguro s contribuciones a los b i e n e s r a í c e s y el y 6 saldo, al crédito, reajustes e intereses, aún 7 cuando no estuviere vencido. El deudor acepta 8 desde ya las imputaciones que el Banco efectúe, 9 renunciando en consecuencia al derecho de 10 efectuarlas él. QUINTO Se obliga el deudor a 11 acreditar al Banco el pago de las cuotas de la 12 contribución de B i e n e s R a í c e s dentro de los 13 cinco días siguientes al vencimiento del plazo 14 para pagar cada una de ellas. Si el pago no se 5 efectuare, el Banco podrá exigir de inmediato 16 las obligaciones garantizadas con la hipoteca 17 como si fueran de plazo vencido, sin perjuicio 18 de la facultad del Banco para pagar las 19 contribuciones en mora y de su derecho a ser 20 reembolsado, de inmediato, con intereses en la 21 tasa máxima para operaciones no reajustables o 22 reajustables según el caso. SEXTO Convienen 23 las partes en que el no pago oportuno de 24 cualquiera de las obligaciones garantizadas con 25 la presente hipoteca facultará al Banco para 26 hacer exigibleso d a s las demás obligaciones 27 que caucione esta garantía, cualquiera que sea 28 su origen, fecha de vencimiento o monto, 29 pudiendo el acreedor, en consecuencia, h a c e r 30 efectivos -todos los créditos sobre la hipoteca 7. P.ABY8 4 1 \i\9HIP-GRAL-cOPAYAPU  40633  J. 09  doc 90de C 1 constituida. Se conviene igualmente, en que 2 todas cada de las. y. una obligaciones 3 caucionadas con la hipoteca que se constituye 4 por la presente escritura, tendrán el carácter 5 de indivisibles, conforme a los artículos mil 6 quinientos veintiséis Número cuatro y mil 7 quinientos del Civil. veintiocho Código. 8 SEPTIMO todos efectos los Para los de 9 contratos que celebre o hayan celebrado las 10 partes el. Internacional, y con Banco Li especialmente para el ejercicio de las acciones 12 judiciales que correspondan a la expresada 13 institución para hacer efectiva la presente 14 garantía, las partes constituyen domicilio en 15 la Comuna de Santiago, y se someten a la 16 competencia de sus Tribunales de Justicia. 17 OCTAVO El Banco Internacional, representado en 18 la forma señalada en la comparencia, acepta los 19 términos la escritura de presente y, 20 especialmente, la hipoteca y prohibición que en 21 ella se constituyen en su favor. NOVENO Se 22 faculta al portador de copia autorizada de este 23 instrumento para requerir del Conservador de 24 Bienes Raíces respectivo las inscripciones, 25 subinscripciories y anotaciones que en derecho 26 procedan. DECIMO Todos los gastos que se 27 originen con ocasión de este contrato serán de 28 cargo del deudor. la UNDECIMO El deudor, 29 sociedad Copayapu Inversiones Limitada, 30 confiere poder irrevocable a don PELAYO SANTA PATRICIO RABY BENAVENTE NOTARIO PUBLICO GERTRUDIS ECHENIQUE 30 OF. 44, LAS CONDES 5992453 5992457 5992463 FAX 5992467 EMAIL notariaraby@notariaraby.cl i MARÍA MUXICA, para que la represente en todo lo 2 concerniente al cumplimiento y ejecución de los 3 contratos convenidos en este instrumento, y en 4 general, p a r a cualquier relación que pueda 5e n e r c o n el. BANCO INTERNACIONAL. Tal 6 representación incluso se confiere p a r a los 7 judiciales, de modo que efectos tal la 8 notificación judicial que se practique al 9 mandatario emplazará validamente al deudor, sin ó necesidad notificarlo. de previamente, 11 entendiéndose en consecuencia a este respecto, 12 que el mandato es tan amplio como sea necesario 13 para hacer posible al BANCO INTERNACIONAL, el 14 e j e r c i c i o de sus acciones en contra de la 15 mandante. El p o d e r a s í conferido, comprende 16a no las facultades ordinarias del mandato 17 judicial como las extraordinarias del inciso 18 segundo del artículo séptimo del Código de 19 Procedimiento Civil, incluso desistirse en 20 primera instancia de la acción deducida, 21 aceptar demanda la contraria, legales, 22 transigir, comprometer, otorgar a los árbitros 23 facultades de arbitradores y percibir. El 24 mandato conferido por este instrumento, sólo 25 podrá ser revocado con consentimiento del BANCO 26 INTERNACIONAL, el cual deberá en todo caso, 27 comparecer la. pública a escritura de 28 revocación. Presente en este acto don PELAYO 29 SANTA MARÍA MUXICA, chileno, soltero, ingeniero 30 civil, cédula nacional de identidad número  9 1\±\9HIP-GRAL-cOPAYAPU  40633  J. 09  doc catorce millones quinientos setenta y ocho mil doscientos sesenta ocho. guión. domiciliado en Padre Mariano número trescientos treinta y seis, departamento cuatrocientos cuatro, comuna de Providencia, mayor de edad, y. seis, b quien acredita su identidad con la cédula 7 mencionada y expone que acepta expresamente el 8 mandato se. a no conferido y que obliga. 9 renunciar al mismo sin el consentimiento del 10 BANCO INTERNACIONAL, el cual deberá en todo 11 caso comparecer a la escritura pública de 12 revocación o renuncia. DUODECIMO Se faculta al 13 portador de copia autorizada de la presente 14 escritura, para requerir del Conservador de 15 Bienes Raíces correspondiente las 16 inscripciones, subinscripciones y anotaciones a 17 que lugar. DECIMO Los haya. TERCERO 18 comparecientes confieren poder irrevocable al 19 Banco Internacional para que, actuando en su 20 nombre y representación pueda ejecutar los 21 actos y suscribir los instrumentos públicos y 22 privados que fueren necesarios para aclarar, 23 rectificar o complementar e sa escritura en 24 relación individualización los con la. de 25 comparecientes a este acto, sus representantes, 26 la deuda garantizada o la o las propiedades 27 materia de este contrato, sus deslindes o 28 cualquier otro requisito que fuere necesario a 29 del juicio del Banco Internacional o. 30 Conservador de Bienes Raíces respectivo, para 10 PATRICIO RABY BENAVENTE NOTARIO PUBLICO GERTRUDIS ECHENIQUE 30 OF. 44, LAS CONDES 5992453 5992457 5992463 FAX 5992467 EMAIL notariaraby@notariaraby.cl 1 inscribir adecuadamente las estipulaciones 2 contenidas en este instrumento, como asimismo 3 en cualquier cláusula no principal, pudiendo 4 efectuar las anotaciones que fueren necesarias 5 en la m ar i z de la m i s m a y solicitar al 6 Conservador de B i e n e s R a í c e s respectivo las 7 anotaciones, inscripciones y subinscripciones a 8 que hubiese lugar, todo ello con el exclusivo 9 propósito de que la presente escritura produzca ó todos sus efectos, y, en su caso, se practiquen 11 las inscripciones a que d i e r e lugar en los 12 organismos pertinentes. En caso de disolución 13 de de. j u r í d i c a s algunas las personas que 14 comparecieren este o a. instrumento de 5 fallecimiento de cualquiera de los mandantes, 16 este mandato continuará vigente de acuerdo a lo 17 dispuesto en el Artículo dos mil ciento sesenta 18 y nueve del Código Civil, pues también está 19 destinado a ejecutarse después de la disolución 20 de dichas personas jurídicas o fallecimiento 21 del mandante. Las partes dejan constancia que 22 este se. c o n. de mandato otorga carácter 23 irrevocable y gratuito en conformidad a lo 24 dispuesto en los Artículos doscientos treinta y 25 cinco, doscientos treinta y ocho y siguientes 26 del Código de Comercio El Banco Internacional 27 acepta el mandato otorgado en los términos 28 referidos y los mandantes lo liberan de la 29 obligación de rendir cuenta. DECIMO CUARTO Se 3o deja constancia que el cambio de razón social 11 1 \±\9HIP-GRAL-COPAYAPU  40633  J. 09 doc de Consorcio Icafal-Terragolf Limitada a su actual denominación Inversiones Copayapu Limitada consta de la escritura de modificación de fecha catorce de Septiembre de dos mil siete otorgada en la notaría de Santiago de don Eduardo Avello Concha, cuyo extracto se inscribió a fojas cuarenta y siete mil trescientos cuarenta y siete Número treinta y tres mil ochocientos cuarenta y tres, con fecha nueve de Noviembre de dos mil siete, y se anotó al 1c margen de la inscripción original de la sociedad de 11 fojas cuatro mil trescientos catorce Número tres mil trescientos sesenta y tres del aío dos mil, ambas 13 del Registro de Comercio del Conservador de Bienes Raíces de Santiago, y se publicó en el Diario lE Oficial de fecha doce de Noviembre de dos mil siete. lE La personería de don Jorge Simián Lasserre y don l. Guillermo Acevedo en Court ambos LE representación del Banco Internacional consta de las lE escrituras de fechas veintitrés de Julio de dos mil  VI Matías. 2C siete y veintitrés de Julio de dos mil ocho ambas 21 otorgadas en la notaría de Santiago de don Patricio 22 Raby Benavente. La personería de los representantes 23 de las sociedades administradoras de Inversiones 24 Copayapu Limitada, así como la personería de las 25 sociedades administradoras en representación de 26 Inversiones Copayapu Limitada, consta de la escritura 27 pública otorgada con fecha catorce de Septiembre de 28 dos mil nueve, en la notaría de Santiago de don 29 Eduardo Avello Concha. Todos estos documentos no se 30 insertan por ser conocidos de las partes y del 12 PATRICIO RABY BENAVENTE NOTARIO PUBLICO GERTRUDIS ECHENIQUE 30 OF. 44, LAS CONDES 5992453 5992457 5992463 FAX 5992467 EMAIL notariaraby@notariaraby.cI ser conocidos de las partes y del notario que autoriza. En comprobante y prev lectura firman los comparecientes. Doy fe.V 4 5 6 7 PP. ICAFAL INVERS  A  8 9 SW 10. 11 PP. VECTA IN\\ERSI NES s 12 PP. INVERSIONS COPAYAPU\LIMITADA 13 14 15 PP BANCO 1N NAL 17 18 16 19 20 PP. BANCO INTERNACIONAL 21 122 123 24 PELAYO SKÑTA MARÍA MUXIC 25 1 1 \i\9H1p-GRAL-COPAYAPU  4063 PATRICIO RABY BENAVENTE NOTARIO PUBLICO GERTRUDIS ECHENIQUE 30 OF. 44, LAS CONDES 5992453 5992457 5992463 FAX 5992467 EMAIL notariaraby@notariaraby.cl 1 nando la escritura que antecede se deja constancia del 2 siguiente documento SERVICIO DE IMPUESTOS INTERNOS 3 CERTIFICADO DE AVALIUÓ FISCAL Avalúos en pesos del 4 Segundo Semestre de 2009 Comuna Copiapo.5 Número de Rol 00320-00002 Dirección o Nombre de 6 la Propiedad Hijuela 55 Pueblo Manuel A. Matta.7 Destino de la Propiedad Agicola Avaluo Total 8 $896.377 Avalúo Exento de Impuesto $896.377. 9 Año Termino de Exencio 1979 El Avalúo que se 10 certifica sido según ha determinado el 11 procedimiento de tasación fiscal para el cálculo 12 del impuesto territorial, de acuerdo a la 13 legislación vigente, y por tanto no corresponde a 14 una tasación comercial de la propiedad Hay firma 15 Ernesto Terán Moreno Subdirector de Avaluaciones 16 Servicio de Impuestos Internos Conforme Doy 17 fe. 15  q. 1\i\9HIP-GRAL-COPAYAPU  40633  J.09. doc A RIA FORMULARIO TIPO BANCO INTERNACIONAL INFORME DE TASACIÓN INMUEBLES HABITACIONALES OFICINAS Oficina Moneda N818 Tasación N° J16062-09-03 Ejecutivo Luis Baeza Fecha de tasación 22/06/2009 IDENTIFICACIÓN DEL CLIENTE Nombre del Cliente Inversiones Copayapu Ltda. Rut 77.404.120-6. J Dirección Fono Nombre del Propietario Rut Dirección Fono IDENTIFICACIÓN DE LA PROPIEDAD A TASAR Dirección Copayapu # 2970 Comuna Copiapó Ciudad Copiapó Rol 320 -2 Tipo de propiedad Agrícola  destino SIl  Uso del bien Oficina 1. RESUMEN EJECUTIVO VALOR DE TASACIÓN 1 Terrenos Superficie 13.451,51 Valor m2 $38.000 Subtotal $ 511.167.380 Construcciones Nivel OFICINA Estado BUEN Superficie 1058,33 Valor m2 $380.000 Subtotal $ 402.165.400 Obras complementarias  valor global  Cierre exterior 1,0 Subtotal $ 3.500.000 Valor total tasación Total $916.822.780 Valor total de tasación  UF  43.758 Valor de liquidación 70% UF30.631 Ajustes Circ. N° 2377-774 de Superint. 80% UF24.504 l Firma de Bancos e inst. Financieras Valor reposición  UF  43.758 Valor riesgo contra incendio  UF  19.362,05 Arriendo estimado  UF  V°B° Banco % de inmuebles ocupados en la manzana 30% Inmueble cuenta con Certificado de Emisión de Gases Si-No X Sello Color Verde Amarillo -Rojo Nota si el inmueble cuenta con sello color rojo o amarillo, favor adjuntar Informe con el estado en que éste se entra. Observaciones Sin observaciones relevantes. 16062-09-03 neRARY \agOded 2 II. CARACTERÍSTICAS DEL TERRENO Forma Regular Irregular X Topografía Plana Pendiente X Dimensiones Frente 47 m Fondo 280 m Superficie terreno 13.451,1 m2 Ocupación suelo 7,87% Urbanización compieta Nivel superior Nivel normal X Nivel inferior Urbanización parcial Sin pavimento Sin alcantarillado Sin electricidad Otros Otros comentarios Terreno de forma irregularytopografía semi plana con una superficie de 13451,51 m2. Iii. CARACTERÍSTICAS DE LA EDIFICACIÓN IR i FdifiritSn 1 Tipo de Edificación Aislada X Continua Pareada Adosada Calidad de construcción Buena X Normal Regular Malo Estado de conservación exterior Bueno X Normal Regular Malo Estado de conservación interior Bueno X Normal Regular Malo Descripción de la propiedad Local de oficinas administrativas de Aguas Chañar, la cual se encuentra desarrollada programáticamente en dos niveles, cuenta con oficinas privadas, cubículos de atención, salas de reunionesentre otros recintos los cuales se pueden encontrar tanto en el primer como en segundo nivel repartidos indistintamente. La estructura general de la propiedad es en metalcom revestido exteriormente en PVC e interiormente pintado, todo con muy buen nivel de terminaciones y excelente estado de conservación. Cuenta con un terreno de forma irregular de 13.451,51 m2 donde solo 2300 m2 están cercados para el uso de estas oficinas, el resto se encuentra en malas condiciones sin mantenciones pero con mucha vegetación. Edificado presenta 1058,33 2 todo regularizado según antecedentes aportados por el cliente a la hora de visita entregando permiso y recepción final de toda la edificación. N° de pisos 2 Sup. Total Construida 1058,33 m2 Otros niveles  incluyendo subterráneo  3.2 DistribucIón interior 1 Adecuada Sí Programa Cantidad Nivel Hall de acceso 1 LMng Comedor Oficinas 22 Baños 11 Baño visitas Cocina 1 Lavadero Dormitorio servicio c/baño Salón de Reuniones 5 Bodegas 2 Estacionamiento  s  interior  es  Estacionamiento  s  exterior  es  Otros  especificar  516062-09-03 NOTARIA 049ode 3 3.3 Descripciones de materiales y terminaciones Obra gruesa 1 Estructura Fundaciones de hormigón armado. Muros Metalcom Tabiqueria Metalcom Techumbre Estructura Metálica Cubierta Fibrocemento Terminaciones Terminaciones externas PVC Terminaciones internas Pintura Pavimentos Cerámicas en todos los recintos. Cielos Americano Puertas/marcos Puertas de madera y Marcos de aluminio. Ventanas/protecciones Ventanas de aluminio sin protección. Closets No Muebles de cocina Si Artefactos sanitarios Normales Otros 3.4 Instalaciones Alcantarillado X Unión Fosa y pozo Agua potable X Unión a matriz Pozo captación Gas Red cañería Red particular Calefacción X Si No Red Eléctrica Corriente X Tablero automático Teléfono X Sí No Observaciones El nivel de urbanización es completo, cuenta con redes eléctricas, teléfonos y cableado aéreo, agua potable de matriz y alcantarilla hacia colector, y con una pavimentación completa de sus calles. Corresponde a la Zona B del P.R.C. de la comuna de Copiapó. 1 3.5 Obras complementarias  describir  Cierros exteriores Rejas Metálicas y muros de Albañilería reforzada. Cierros medianeros Muro de albañilería reforzada con pilares y vigas de hormigón armado. Pavimentos exteriores Asfalto. Terraza No Piscina No Otros 4. INFORMACIÓN DEL BIEN RAÍZ 4.1 Antecedentes municipales 1 Permiso de edificación 697 Fecha 24/09/2008 Superficie original 105833 m2 Recepción final 264 Fecha 29/04/2009 Año de edificación 2008 Permiso de ampliación Fecha Superficie de ampliación Recepción final Fecha Superficie de Edificación Otras remodelaciones Permiso de ampliación Fecha Superficie de ampliación Recepción final Fecha Superficie de Edificación Edificación regularizada Sí X No Ampliaciones regularizadas Sí No Especificar si el terreno está sujeto a Expropiación No Cesión gratuita No Otros Subdivisión mínima 200 m2 Coef. De constructibilidad 1,5 % ocupación suelo 75% Altura máx.  pisos  O.G.U.C. Rasante O.G.LI.C. Observaciones Sin observaciones relevantes. Otros usos de suelo Mixta de Vivienda, Equipamiento, Talleres y Almacenamiento Inofensivo. INFORMACIÓN DEL SECTOR 5.1 Antecedentes demográficos Ciudad Comuna Población 125.983 125.983 Tasa de crecimiento 2,40% 2,40% 5.2 Características del sector 1 Ubicación calle Principal X Secundaria Interior Ciega Arteria principal  cercana  AVENIDA COPAYAPU Ubicación bien raíz X Esquina Media cuadra Descripción de sector Uso Comercial 1-labitacional Industrial Mixto X Otros Densidad de edificación media Descripción de edificaciones aledañas  tipo, antigüedad, N° de pisos, usos, caract. generales  Conjunto residenciales de mediana edad efectiva, aunque en su mayoría son condominio de muy buen nivel de terminaciones y baja edad, también es posible encontrar condominios de departamentos de cinco pisos, todo en muy buen estado de conservación. Se encuentra vecino a las dependencias de la Universidad de] Mar en la ciudad, como también de oficinas de varias empresas las cuales se establecen a lo largo de la avenida Copayapu. Vías de acceso  sentido, tránsito medio, N° de pistas  Acceso por Avenida Copayapu de alto transito y cuenta con 4 pistas. Infraestructura comercial  Detallar  Se encuentra alejada de] centro de la ciudad, al igual de la estructura comercial mayor de la ciudad, en el sector se emplazan supermercados, el casino de la ciudad y la construcción de una multilienda, lo cual está aumentando la plusvalía de las propiedades. 316062-09-03 40RAI O0de 5 Colegios  distancia  100 m. Locomoción  distancia  A la puerta Supermercado  distancia  200 m. Iglesia  distancia  300 m. Otros  distancia  Universidad a 50 m Especificar si existe la presencia de instituciones que dificulten o entorpezcan los accesos No existen. Especificar la presencia de discoteque, industrias, etc.  molestias varias  Cercano a supermércado JUMBO y Easy, Universidad y Casino de la ciudad las cuales no afectan el sector, pero si han aumentado la plusvalía de las propiedades del sector. Se encuentra colindante a avenida de alto flujo de vehículos pesados por ser el único acceso a la ciudad. Aumentando Expansión Remodelación Estable X Estacionario Incierto Disminuyendo Disminuyendo En formación Demanda actual Alta Media X Baja 5.4 Uso del suelo 1 Casas 40% Departamentos 10% Condominios 20% Sitios 15% Equipamiento comunitario 10% Industrial Comercial 5% Proyección de cambio de uso de los terrenos Probable No probable X Razones Sector consolidado como área residencial y de servicios. Restricción en el uso dél suelo Todos los usos no señalados como permitidos. Los usos de Universidad, Discoteca, Estación de Servicio, Bomba de Bencina, Centro de Reparación Automotor, Taller y Almacenamiento inofensivos y de Terminal de Locomoción Colectiva tanto No Urbana como Urbana, para su instalación en la Zona B, deberán estar emplazados frente a calles de un ancho mínimo de 20,00 m. y cumplir con las condiciones de excepción que se señalan más adelante. El uso de cementerio se regirá por las disposiciones del Ministerio de Salud para este tipo de establecimientos. En la Zona B se aceptará la ejecución de loteos DEL 2, con construcción simultánea, en predios menores a 10.000 m2 y mayores a 2.500 m2, siempre que su densidad máxima sea de 150 hab/Há. En predios mayores a 10.000 m2 sin definición de densidad, el arquitecto autor del proyecto la definirá. En loteos D.F.L. N° 2 con Construcción Simultanea que involucren dos o más zonas no podrá tener una densidad promedio mayor a 250 hab/Há. 316062-09-03  1-, -;,. 5  61.1 15.5 Valorización 1 Dire6n Av. Copayapi, 92970 Comuna Copiapó A. CUADRO DEVALORIZACION Suyefície total asnc ada13.4 5 3LO00 8l 4 Construcciones Supetficietotnledificada  1.059.33 380.000 18,14 402.165.400 19.195 SubtoIaICorstruccaonm 1058,33 39000000 1814 402165400 19195 Obras Complementarias 3.500.000L 167 .4 i94. L. 170.5i abi;IOc --000 17 TOTAL VALORIZACION FISICA 916.822.780 43.758 B. VALORES DE TASACION IP 6411746 73031 il Valor UF al 2/06/2009 20.951,89 TRANSSA 316062-09-03 VI. REFERENCIAS Síntesis de sector Se tasa una propiedad comercial, de mediana a gran envergadura, correspondiente las instalaciones administrativas de una empresa de gran envergadura a nivel regional. Se emplaza en un sector donde la actividad inmobiliaria ha sido siempre constante, especialmente en vivienda, no asi en equipamiento el cual se concentra en el área céntrica de la ciudad, pero que poco a poco está proliferando en este sector más que nada en los terrenos colindantes a la Avenida Copayapu pudiendo encontrar gran cantidad de oficinas administrativas de empresas, industrias y otros. Potenciales Buena accesibilidad por Avenida Angamos, calle que atraviesa completamente la ciudad en forma longitudinal y con alto flujo vehicular y de locomoción colectiva. La distribución arquitectónica y programática interior con gran cantidad de privados  oficinas , salones de reunión y áreas libres para atención de público lo cual permite acoger en su interior una variedad de programas. Buena calidad de la construcción lo que implica un menor grado de desgaste en el tiempo. Emplazada en un sector de gran desarrollo en la ciudad. Restricciones Se encuentra inserto en un sector consolidado como área residencial, en formación como área de servicio para lo cual tiene gran vocación Antecedentes de mercado La disponibilidad de propiedades en esta zona está orientados principalmente al área residencial, en especial de condominio los cuales son de muy alto nivel socloeconómico y están constantemente construyéndose, pero en referencia a propiedades de servicios no es posible encontrar en el mercado debido a que esta recién en formación. Item UÑcaci6n Referencial Cortst. m2 Terreno Valer UF UFIm2 Terreno UFIm2 Cono Fuente 1 Oficina Centro de Coplepó 228 500 10000 36 70,9 CORREDORA 2 OficIna Centro de Copiapó 480 600 26000 43,3 54,2 CORREDORA 3 Avenida Copayapu 5000 19400 3,8e CORREDORA 4 Callejón Francitco de Aguirre 5000 02430 2,49 CORREDORA Las dos primeras propiedades corresponden a oficinas en venta en el centro de la ciudad, las cuales a pesar de no encontrarse emplazadas en el mismo sector que la propiedad estudiada, ya que las citadas se emplazan en el centro de la ciudad lugar consolidado como área de servicios de la ciudad a diferencia de sector estudiado el cual se encuentra consolidado solo como área residencial ya que esta en formación como área de servicio, tiene características muy similares en cuanto a la amplitud de los espacios que permite mayor flexibilidad de los programa como también el nivel de terminación y estado de conservación. Las siguientes dos propiedades corresponden a viviendas en venta dentro del mismo sector en que se encuentra la propiedad estudiada, esta corresponden a viviendas con terminaciones de muy buen nivel y excelente estado de conservación destinadas a familias de estrato económico alto. No fue posible encontrar dentro de mismo sector propiedades con el mismo destino y caracteristicas que la propiedad estudiada, es por eso que se citaron dos viviendas de buen nivel que se encuentran en venta dentro de la misma área y se buscaron propiedades de igual destino y característica en otros sectores de la ciudad. 316062-09-03 VI. PLANO UBICACIÓN  GUÍA TELEFÓNICA  Código guía Telefónica Manzana comprendida entre las calles \  ¿. ; 4,\  1 0. cl - -4? 4? -41 1 e; a. %  1 i r  o, 316062-09-03 zrt 3 1 l 3 L  Í   k r L jj -, -v  ir  sil ¿ ti. I    J$r 0.0 011 4i 4 3 El tasador declara que todos los inconvenientes y limitaciones que pueda tener la vivienda y su vecindario están mencionadas. El tasador declara no tener vínculos comerciales, familia</t>
  </si>
  <si>
    <t xml:space="preserve">res ni de ninguna otra índole con el propietario ni con el deudor objeto de esta tasación. El tasador declara no tener interés personal en los bienes tasados. Firma del Tasador Observaciones finales SIN OBSERVACIONES RELEVANTES. 316062-09-03 i </t>
  </si>
  <si>
    <t>Escritura publica de constitucion de hipoteca y prohibicion 3.txt</t>
  </si>
  <si>
    <t xml:space="preserve">UNDECIMA NOTARIA ALVARO BIANCHI ROSAS Dr. Sótero del RIo 322 SANTIAGO DE CHILE J.N.E. REPERTORIO N° 5.125 08 00095302.810 HIPOTECA s 3 INMOBILIARIA E INVERSIONES COADIG LIMITADA A HYUNDAI VEHICULOS COMERCIALES CHILE S.A. Y OTRA En Santiago de Chile, a veintiocho de Octubre del año dos mil ocho, ante mí, ALVARO BIANCHI ROSAS, Abogado, Notario Publico, Titular de la Undécima Notaría de Santiago, con oficio en calle Doctor Sótero del Río número trescientos veintidós, comparecen don DIEGO CRISTIAN GONZALEZ CANALES, chileno, casado y separado de bienes, comerciante, Cédula Naciónal de Identidad número seis millones setecientos cuarenta mil novecientos cuarenta K, en representación, según se acreditará, de INMOBILIARIA E INVERSIONES COADIG LIMITADA, sociedad del giro de su denominación, Rol Unico Tributario número setenta y ocho millones sesenta 1 y ocho mil ochocientos veinte tres, ambos domiciliados en Avenida Libertador Bernardo O}-Iiggins número trescientos treinta, San Fernando y de paso en ésta, en adelante el constituyente; y, don ALEJANDRO TORO ESPINOZA, chileno, casado, ingeniero comercial, Cédula Nacional de Identidad número seis millones seiscientos veintidós mil setecientos cuarenta cinco, en representación, según se acreditará, de HYUNDAI VEHICULOS COMERCIALES CHILE S.A., sociedad del giro de su denominación, Rol Unico Tributario número setenta y seis millones setecientos cincuenta y ocho mil setecientos noventa dos, y de DISTRIBUIDORA AUTOMOTRIZ SANTIAGO S.A., Rol Unico Tributario número noventa y tres millones doscientos diecisiete mil cero, todos domiciliados para estos efectos en Santa Rosa número quinientos treinta y siete, Santiago, en adelante las acreedoras; los comparecientes mayores de edad, quienes acreditan su identidad con las cédulas mencionadas y exponen PRIMERO Inmobiliaria e Inversiones Coadig Limitada es dueña del resto de una propiedad ubicada en Avenida Bernardo OHiggins de la ciudad de San Fernando, que deslinda actualmente Norte, con propiedad de doña Ema Contreras Oliva; Sur, con Luis Jofré; Oriente, con Juan Uriarte; y, Poniente, con Avenida Bernardo OHiggins. La adquirió por tradición según compraventa a doña María Angélica Díaz Guedeney, según consta de escritura de compraventa de fecha siete de Julio de mil novecientos noventa y cinco y por escritura de rectificación de fecha doce de Julio de mil novecientos noventa y cinco, ambas otorgadas en la Notaría de Curicó de don Rodrigo 2 UNDECIMA NOTARIA ALVARO BIANCHI ROSAS Dr. Sótero del RIo 322 SANTIAGO DE CHILE Domínguez Jara. El dominio a su nombre se encuentra -inscrito a fojas quinientas cincuenta y cuatro número novecientos cuarenta y uno del Registro de Propiedad del Conservador de Bienes Raíces de San Fernando correspondiente al año mil novecientos noventa y cinco. SEGUNDO Que Inmobiliaria e Inversiones Coadig Limitada constituye hipoteca general de primer grado a favor de Hyundai Vehículos Comerciales Chile S.A. y de Distribuidora Automotriz Santiago S.A. para garantizar el cumplimiento exacto, íntegro y oportuno de todas y cualesquiera de las obligaciones que tanto esta sociedad como Comercial Automotriz Coadig Limitada, Rol Unico Tributario número setenta y ocho millones sesenta y ocho mil ochocientos treinta cero, adeude actualmente o adeudare en el futuro, directa o indirectamente, en moneda nacional o extranjera, conjunta o separadamente, a Hyundai Vehículos Comerciales Chile S.A. y/o a Distribuidora Automotriz Santiago S.A TERCERO Por el presente instrumento, el constituyente se obliga a no enajenar, prometer enajenar, gravar en cualquier forma, constituir derechos de cualquier naturaleza en favor de terceros, ni arrendar en todo ni en parte la propiedad materia de este contrato sin consentimiento previo otorgado por escrito por las acreedoras, prohibición que deberá insCribirse en. Registro. el de Interdicciones y Prohibiciones de Enajenar del Conservador de Bienes Raíces correspondiente. CUARTO Se comprenden en la hipoteca todos los inmuebles que por adherencia o destinación 3 pertenezcan a la propiedad hipotecada, y sus Las hipotecas frutos de cualquier tipo. QUINTO constituidas a través de este instrumento son expresamente aceptadas por Hyundai Vehículos Comerciales Chile S.A. y Distribuidora Automotriz Santiago SA SEXTO Los gastos, derechos e impuestos de la presente escritura serán de cargo del constituyente. SEPTIMO Para todos los efectos legales las partes fijan su domicilio en la ciudad, comuna de Santiago, sometiéndose a la jurisdicción de sus Tribunales y prorrogando expresamente su competencia. OCTAVO SE FACULTA AL PORTADOR de la presente escritura, para requerir ante el Conservador de Bienes Raíces competente, todas las inscripciones, subinscripciofles y anotaciones que fueren procedentes. Los comparecientes en esta escritura confieren poder suficiente al abogado don Ricardo Ihnen Becker para que actuando en representación de todas las partes, pueda ejecutar los actos y suscribir los instrumentos públicos y privados que fueren necesarios para aclarar, o. esta rectificar complementar. escritura, sus deslindes o cualquier otro requisito que fuere necesario, a juicio de los mandatarios o del Conservador de Bienes Raíces 4 UNDECIMA NOTARIA ALVARO BIANCHI ROSAS Dr. Sótero del Rio 322 SANTIAGO DE CHILE respectivo, para inscribir adecuadamente la hipoteca constituida, pudiendo efectuar las anotaciones que fueren necesarias en la matriz de la misma, y solicitar al Conservador de Bienes Raíces respectivo las anotaciones, inscripciones y subinscripciones a que hubiere lugar. LA PERSONERIA DE DON ALEJANDRO TORO ESPINOZA para representar a la sociedad HYUNDAI VEHICULOS COMERCIALES CHILE S.A., consta de escritura pública de fecha cinco de Febrero de dos mil siete, otorgada en la Notaría de Santiago de don René Benavente Cash. LA PERSONERIA DE DON ALEJANDRO TORO ESPINOZA para representar a la sociedad DISTRIBUIDORA AUTOMOTRIZ SANTIAGO S A., consta de escritura pública de fecha siete de Septiembre de dos mil, otorgada en la Notaría de Santiago de don Andrés Rubio Flores. LA PERSONERIA DE DON DIEGO CRISTIAN GONZALEZ CANALES para representar a la sociedad INMOBILIARIA E INVERSIONES COADIG LIMITADA, consta de escritura pública de fecha veintiocho de Noviembre de mil novecientos noventa, otorgada en la Notaría de Curicó de don Eduardo De Rodt Espinosa. Dichas personerías no se insertan por ser conocidas de las partes y el Notario que autoriza, y a expresa EL PAGO DE LAS petición de aquéllas CONTRIBUCIONES A LOS BIENES RAICES se acreditan como sigue Tesorería General de la República. CERTIFICADO DE PAGO. Formulario treinta. Sociedad Inmobiliaria e Inversiones Coadig Limitada. B. OHiggins trescientos treinta. San Fernando. Vence treinta de Septiembre de dos mil ocho. Descripción. Cero punto cero veinticinco por ciento avalúo afecto diez mil setecientos cincuenta y cuatro pesos. Contribución municipal quinientos dieciséis mil ciento noventa y siete pesos. Fecha vencimiento treinta de Septiembre de dos mil ocho. Total Pagar Plazo quinientos veintiséis mil novecientos cincuenta y un pesos. DOCUMENTO NO VALIDO PAPA PAGAR EN INSTITUCIONES RECAUDADOPAS. En SANTIAGO, veintiocho de Octubre de dos mil ocho. El TESORERO que suscribe certifica que én la CUENTA UNICA TRIBUTARIA del ROL cuarenta -dos de la Comuna de SAN FERNANDO, esta registrado el Pago efectuado el veintinueve de Septiembre de dos mil ocho, de la cuota tercera dos mil ocho de Bienes Raíces y por los montos precedentemente indicados. Hay firma Luis Arellano Carrasco. Hay timbre de la Tesorería Regional Metropolitana. CONFORME. 6 UNDECIMA NOTARIA ALVARO BIANCHI ROSAS Dr. Sótero del Rio 322 SANTIAGO DE CHILE firman los comparecientes el presente instrumento público. Se da En comprobante y previa lectura,. Diego Cristián González Canales. Alejan copia. Doy fe. A. BIANCHI R dro ToroEspinoza. NOTARIO PUBLICO. CONFORME CON SU ORIGI rés de Diciern bre del a?io dos mil o 7 INUTILIZADA 4Wt% 404 INCISO 3Q CODIGO OROAN1CO. Lil </t>
  </si>
  <si>
    <t>Escritura publica de constitucion de hipoteca y prohibicion 2.txt</t>
  </si>
  <si>
    <t xml:space="preserve">RENE BENAVENTE CASH NOTARIO PUBLICO Huérfanos 979 piso 7 NOTAR O E-MAiLnrbc@cmet.net E-MAILtrbcctcinternet.cl Central Telefónica 6967339 Santiago  REPERTORIO N0 9.106-2.001.-PtJANGE/JPR3 1 OT.135 5  HIPOTECA 10 INMOBILIARIA MILLAHUE LIMITADA 11 12 A 13 14 BANCO DE CHILE 15 16 17 EN SANTIAGO REPtJBLICA DE CHILE, a cuatro de Junio del año dos mil 20 uno, ante mí, RENE BVENTE CASE, Abogado, Notario Público, 21 Titular de la Cuadragésima Quinta Notaría de Santiago, 22 23 daiciliado en esta ciudad, Paseo Huérfanos n1mero novecientos 24 setenta y nueve, séptimo piso, ccarecen Don GONZALO ALBERTO FALCONE BEaVENTE, chileno, casado, ingeniero civil, cédula 25 26 nacional de identidad nCimero seis millones cuatrocientos 27 cuarenta y un mil treinta y nueve guión tres, en representación según se acreditará de la sociedad INMOBILIARIA 28 PUMTGUE LE4ITADA, y don JOSÉ AZTONIO BUSTAMANTE BEZANILLA, 29 chileno, casado, civil, cédula nacional. ingeniero de identidad número seis millones quinientos noventa y ocho mil cincuenta guión uno, en novecientos y ocho. representación según se acreditará de la sociedad INMOBILIARIA ICAPL actuando. INGEVEC LIMITADA, ambas sociedades como únicas socias, en representación según se acreditará de la sociedad INMOBILIARIA MILLAHUE LIMITADA, Rol Único Tributario número setenta y nueve millones setecientos noventa y seis mil quinientos cuarenta guión cinco, todos domiciliados en calle Bio Bio número mil cuatrocientos ochenta y cinco, comuna de Santiago, Región Metropolitana, en adelante llamados también simplemente cano el constituyente y/o el deudor, don BNARDO EDWARDS EDWARDS, chileno, casado, abogado, cédula nacional de identidad número cuatro millones setecientos setenta y tres mil ochocientos diecisiete guión dos, quien comparece según se acreditará al final de este instrumento, en representación del BANCO DE CHILE, institución bancaria, ambos domiciliados en calle humada número doscientos cincuenta y uno, Comuna de Santiagó, los comparecientes mayores de edad, quienes acreditan sus identidades con las cédulas respectivas y exponen Que han convenido en el siguiente contrato de hipoteca PRmERO La sociedad INMOBILIARIA MILLAHUE LIMITADA, es duefa de los lotes Uno-A y Uno-B del plano de subdivisión de la propiedad ubicada en la intersección de calle Bío-Bío, San Ignacio, Bío-Bío y Lord Cochrane, Comuna de Santiago, Región Metropolitana, que deslindan Lote Uno-A NORTE, en línea recta de setenta coma cincuenta y nueve metros con propiedad de Besa y Compañía y fondo de las propiedades que tienen su frente a la calle Franklin perteneciente hoy a Francisco Díaz, Mónica Mesa viuda de Márquez, José Miguel Donoso, Ventura Piedrabuena, RENE BENAVENTE CASH NOTARIO PUBLICO Huérfanos 979 piso 7 E-MAilnrbc@cmet.net 2 E-MAIL nrbcctcinternet.cI Central Telefónica 6967339 Santiago Ricardo Zilleruelos, Isolina Riveros y calle Lord Cochrane y 1 2 Placer en una pequefía parte, hoy con otros propietarios; SUR, en línea recta de sesenta y ocho coma diecinueve metros con actual 4 calle Bío-Bío; ORIENTE, en línea recta de setenta coma dieciséis metros con Población Huemul, sociedad los Creches, actualmente 6 calle Lord Cochrane; SURORIENTE, en línea recta de cuatro metros 7 con intersección de las calles Bío-Bío y Lord Cochrane; 8 PONIENTE, en línea recta de setenta y tres coma dieciocho metros con lote tJno-B proveniente de la misma subdivisión. -Lote no-B NORTE, en línea recta discontinua de cuarenta y ocho calla 11 cuarenta y dos metros y de cincuenta y siete coma ochenta y tres 12 metros con propiedad de Besa y Caupañía y fondo de las 13 propiedades que tiene su frente a la calle Franklin, 14 perteneciente hoy a Francisco Díaz, Mónica Mesa viuda de 15 Márquez, José Miguel Donoso, Ventura Piedrabuena, Ricardo \, 16 Zilleruelos, Isolina Riveros y calle Lord Cochrane y Placer 17 en una pequefa parte, hoy con otros propietarios; SUR, en 18 línea recta de ciento tres coma ochenta y cuatro metros con 19 actual calle Bío-Bío; ORIENTE, en línea recta de setenta y tres 20 coma dieciocho metros con lote Uno-A proveniente de la misma 21 subdivisión; SURPONIENTE, en línea recta de cuatro metros con 22 intersección de las calle Bío-Bío y San Ignacio; PONIENTE, en 23 línea recta discontinua de treinta y ocho coma cuarenta y nueve 24 metros y de treinta y uno coma noventa y dos metros con calle 25 San Ignacio y Besa y Caupañía en una pequefía extensión. Los 26 adquirió por caipra a la COOPERATIVA DE FINNCIIMIENIO, 27 CONSUCCIÓN Y SERVICIOS HABITACION?LES DE VIVI21DA 28 H2BITACOOP LIMIT1DA, según escritura de fecha trece de abril del año dós mil, otorgada en la Notaría de esta ciudad, de don jo. 29 Gonzalo de la Cuadra Fabres. El título de dominio a su nombre 30 2 rola a fojas veintidós mil novecientos cincuenta y siete Número veinticuatro mil cuatrocientos treinta y nueve del Registro de Propiedad del Conservador de Bienes Raíces de Santiago, correspondiente al afio dos mil.-SEGUNDO Con el fin de garantizar al Banco de Chile el cumplimiento exacto íntegro y oportuno de todas y cualesquiera de las obligaciones que la 7 sociedad INMOBILIARIA MILLAHUE LIMITADA, Rol Único Tributario  8 Número setenta y nueve millones setecientos noventa y seis mil 9 quinientos cuarenta guión cinco adeude o adeudare en el futuro, 10 directa o indirectamente en moneda nacional o extranjera, 11 suscriptor, como conjunta o separadamente, ya sea como 12 aceptante, girador, endosante o avalista de letras de cambio, 13 libranzas, pagarés u órdenes de pago distintas de los cheques, 14 incluyendo la responsabilidad derivada de documentos endosados al 15 Banco en garantía; por créditos simples o documentamos; por 16 avances y sobregiros pactados o no pactados en su cuenta 17 corriente o cuentas corrientes especiales; por contratos de 18 apertura o líneas de crédito, cartas de crédito y operaciones de 19 comercio exterior; por saldos en contra del deudor garantizado 20 que arrojen sus cuentas corrientes, sea por liquidaciones 21 parciales o definitivas; por cheques, boletas de garantía, 22 incluyendo los pagarés suscritos con motivo de su emisión o 23 cualquiera otra clase de documentos mercantiles o bancarios; ya 24 como fiador o como codeudor sea como deudor principal, 25 solidario o a cualquier título; por mutuos de dineros, 26 préstamos en moneda corriente efectuados con letras o 27 pagarés o descuentos de letras de cambio; préstamos en cuenta 28 especial; y por cualquier otro documento que contenga una 29 operación de crédito de dinero; incluyendo otros derivados del 30 uso de tarjetas de crédito o de débito, cargos en cajeros RENE BENAVENTE CASH Huérfanos 979 piso 7 E-MAiLnrbc@cmet.net3 PUE E-MAIL nrbc@ctcinternet.cl Central TeIetónca 6967339 Santiago autctnáticos, pagos de servicios autorizados; uso de dinero 1 2 electrónico, canisiones autorizadas, transferencias a terceros autorizadas, tanto electrónicas cano por otros medios; por 3 4 los intereses, reajustes y costas en su caso, que correspondan y por las renovaciones y reprogramaciones de todas estas 6 operaciones y documentos, ya sea que estas obligaciones se hayan 7 contraído a favor de la oficina principal del Banco o en 8 cualquier otra establecida o que se estableciere tanto dentro g cano fuera del territorio de la Repiblica o que se haya lo. contraído antes o después de la prórroga del plazo de duración de la deuda en su caso, por gastos incurridos por el deudor 11 12 garantizado, cctno asimismo, para garantizar cualquiera obligación 13 de uno o mas contratos de los cuales se deriven para dicha 14 persona cualquier tipo y/o clase de obligación de dinero para 15 con el banco, como ser, por vía ejenplar, contratos u 16 operaciones de Leasing, Factoring o Factoraje, de de. 17 caipraventa de bienes corporales, muebles o inmuebles, o 18 incorporales, inversiones financieras y otros conpromisos, y en 19 general cualquier obligación contraída directa o indirectamente con el Banco de Chile dentro de las operaciones del giro de este 20 último don Gonzalo Alberto Falccne Benavente, en representación 21 22 de la sociedád Iibiliaria Puangue Limitada, y don José Antonio Bustainte Bezanilla, en representación de la sociedad 24 Tnmnbiliaria Icafal Ingevec Limitada, y a su vez ambas 25 sociedades cano inicas socias, en representación de la 26 sociedad INMOBILIARIA NILLAHB LIMITADA constituyen a favor del 27 Banco de Chile, hipoteca con cláusula de garantía general, sobre 28 el Lote TJno-B de dominio su representada, individualizado en la 29 c1usula. primera de este instrumento. La hipoteca que se constituye es de primer grado. TERCERO Se comprenden en la 30 3 1 hipoteca anterior todos los inmuebles que por adherencia o 2 destinación pertenezcan a la propiedad hipotecada y sus fmtos 3 de cualquier tipo, naturales y civiles, aumentos y mejoras útiles, necesarias o voluptuarias CUARTO Don Gonzalo Alberto 5 Falcone Benavente, en representación de la sociedad Inmobiliaria 6 Puangue Limitada, y don José Antonio Bustnnte Bezanilla, en 7 representación de la sociedad Inmobiliaria Icafal Ingevec 8 Limitada, y a su vez ambas sociedades como inicas socias, en 9 representación de la sociedad INMOBILIARIA MILLAHUE LIMITADA, se 10 obligan a no enajenar, prometer la enajenación, gravar en 11 cualquier forma, constituir derechos de cualquier naturaleza a 12 favor de terceros, ni arrendar en todo ni en parte la propiedad 13 materia de este contrato sin consentimiento previo otorgado por 14 escrito por un representante autorizado del Banco de Chile, prohibición que deberá inscribirse en el Registro 16 correspondiente. QUINTO Don Gonzalo Alberto Falcone Benavente, 17 en representación de la sociedad Inmobiliaria Puangue Limitada, 18 y don José Antonio Bustte Bezanilla, en representación de la 19 sociedad Inmobiliaria Icafal Ingevec Limitada, y a su vez ambas 20 sociedades como únicas socias, en representación de la sociedad 21 IIOBILLARIA MILLAHUE LIMITADA, se obligan a mantener asegurada 22 contra riesgo de incendio la propiedad objeto de esta hipoteca, 23 en una suma que el Banco de Chile indique, carranetiéndose a 24 entregar a dicho banco la póliza respectiva debidamente endosada. 25 En caso de que dicha póliza no fuere renovada en su oportunidad, 26 el Banco de Chile podrá efectuar la contratación o renovación por 27 cuenta del deudor pero sin responsabilidad para el Banco si así 28 no lo efectuare. SEXTO Se conviene expresamente en que el pago 29 de todas y cada una de las obligaciones caucionadas con la 30 hipoteca que por este instrumento se constituye, tendrán carácter RENE BENAVENTE CASH NOTARIO PUBLICO O tOTARO Huérfanos 979 piso \p O E-MAiLnrbc@cmet.net 459 E-MAIL nrbc@ctcinternet.cI Central Telefónica 6967339 Santiago de indivisible. SÉPTIMO Don Gonzalo Alberto Falcone Benavente, 1 en representación de la sociedad Itiinrbiliaria Puangue Limitada, 2 y don José Antonio B stiIlYlte Bezanilla, en representación de la 4 sociedad Inmobiliaria Icafal Ingevec Limitada, y a su vez ambas 5 sociedades como únicas socias, en representación de la sociedad 6 INMOBILIARIA MILLAHUE LIMITADA, se obligan a acreditar al Banco 7 de Chile el pago de las cuotas de contribuciones del bien dado en. 8 Hipoteca dentro de cinco primeros siguientes los días al 9 vencimiento del plazo para pagar cada una de las referidas lo cuotas, cano también todos aquellos cauprobantes de pago de los 11 respectivos que. el. a inmueble, 12 requerimiento del Banco de Chile. servicios beneficien solo Si el pago no se acreditare a GASs1 13 satisfacción del Banco, las obligaciones garantizadas por esta 14 hipoteca podrén quedar ipso-facto exigibles y de plazo vencido a sin perjuicio de la 16 facultad del Banco para pagar dichas contribuciones y servicios 17 en mora, su derecho para debiendo 15 solo requerimiento del Banco de Chile, y de ser reembolsado, 18 recargarse el monto efectivamente desembolsado, con intereses a ig la tasa máxima convencional para operaciones reajustables o no 20 reajustables según el caso. Estos pagos, de efectuarse por el 21 Banco, se entenderá igualmente caucionados con la hipoteca que se 22 constituye en la cláusula segunda. Igual posibilidad de acelerar los créditos garantizados con esta hipoteca tendrá el Banco de Chile, ocurrir cualquiera las 23 en caso de contravención a. 24 prohibiciones que por este instrumento se han contraído. OCrAVO Don Gonzalo Alberto Falcone Benavente, en representación de la 25 26 y don José Antonio sociedad Inmobiliaria Puangue Limitada,. 27 Bezanilla, en. de sociedad representación la. 28 y ambas sociedades cano únicas socias, en representación de la sociedad Inmobiliaria Icaf al Ingevec Limitada, a su vez. 30 lo 4 1 INMOBILIARIA MILLABUE LD ITADA, faculta al Banco de Chile por 2 este acto para debitarle en la o las cuentas corrientes que mantiene o mantenga su representada en dicha institución bancaria, toda suma de dinero que por concepto de esta hipoteca 5 desembolse por su cuenta, incluyendo las cantidades que el Banco 6 pague por concepto de renovación de seguro de riesgo de incendio, pago de contribuciones de bienes raíces o de los respectivos 8 servicios que beneficien al inmueble, todo a conformidad a lo 9 expresado con anterioridad en este instrumento. NOVENO Don 10 Bernardo Edwards Edwards, en representación del Banco de Chile, 11 según se ha referido en la caarecencia, expresa que en el 12 carácter que comparece acepta los términos de la presente 13 escritura, especialmente la hipoteca y prohibición constituidas 14 a favor de su representado. DÉCIMO Todos los gastos notariales 15 y conservatorios, ixrpuestos y derechos derivados del presente 16 instrumento serán de exclusivo cargo de el deudor. tJNDCIMO 17 Las partes fijan su danicilio en la comuna y ciudad de Santiago, 18 para todos los efectos legales a que hubiere lugar, sometiéndose 19 a la jurisdicción de sus tribunales. DÍCIMO SEGUNDO Se faculta 20 al portador copia autorizada de esta escritura para requerir las 21 alzamientos y anotaciones, inscripciones subinscripciones, 22 cancelaciones que sean necesarias en el Conservador de Bienes 23 Raíces respectivo. DÉCIMO TERCERO Cada una de las partes 24 compareciente, confieren mandato especial e irrevocable al 25 Abogado don Juan Pablo Rivadeneira Amesti, para que en su 26 representación proceda a otorgar y suscribir los instrumentos y y/o privados destinados a aclarar, rectificar, públicos 28 complementar y modificar esta escritura en lo relativo a la 29 individualización del inmueble o sus deslindes o títulos de la 30 propiedad objeto de este contrato y cualquiera otra de las RENE BENAVENTE CASH j  í NOTARIO PUBLICO O Huérfanos 979 piso 7 pjJO E-MAILnrbc@cmet.net 5 E-MAIL nrbc@ctcinternet.cl TI Central Telefónica 6967339 Santiago estipulaciones relativas a la individualización del deudor constituyente. Se faculta al mandatario para que en el deseinpefio 2 de su cometido pueda requerir, otorgar y firmar toda clase de 3 4 solicitudes y declaraciones, solicitar inscripciones, 5 cancelaciones y otorgar instrumentos públicos y/o privados para 6 el cunlimiento de los requisitos y formalidades que establezcan 7 las leyes y reglamentos. Asimismo, podrá otorgar una o más 8 minutas de conformidad a lo dispuesto en el artículo ochenta y dos del Reglamento del Registro Conservatorio de Bienes Raíces. 9 Los mandantes liberan al mandatario de la obligación de rendir 10 cuenta por el presente mandato. Las partes dejan expresa 1l constancia que el mandato se otorga con el carácter de cASH 12 13 irrevocable y que tal irrevocabilidad se pacta tanto en interés de los mandantes cano del mandatario. DÉCIMO CDARTO Presentes 15 en este acto don JOSÉ ANTONIO MASSARO 01, chileno casado, 16 ingeniero canercial, cédula nacional de identidad número seis 17 millones setecientos ochenta mil doscientos veintitrés guión tres y don LUIS HERNÁN MORALES ARANDA, chileno, casado, abogado, 18 cédula nacional de identidad niimero siete millones ciento noventa 20 mil doscientos ochenta y nueve guión siete, ambos en representación del BANCO DEL DESARROLLO, sociedad anónima 19 21 22 bancaria, Rol único Tributario Número noventa y siete millones cincuenta y un mil guión uno, según se acreditará, todos 23 domiciliados en Avenida Libertador Bernardo O Higgins Número 24 novecientos cuarenta y nueve, tercer nivel, Comuna de Santiago, 25 los representantes mayores de edad, quienes acreditan sus 26 identidades, con las cédulas citadas y exponen Que, en la 27 representación que actúan, vienen en liberar, solamente al Lote 28 Uuo-B individualizado en la cláusula primera de este instrumento 29 y para el sólo efecto de inscribir la hipoteca y la prohibición 30 5 que se constituyen por el presente instrumento, de la prohibición 1 2 inscrita a fojas dieciséis mil seiscientos siete Número dieciséis 3 mil seiscientos cuarenta y tres del Registro de Interdicciones y 4 Prohibiciones de Enajenar correspondiente al año dos mil del 5 Conservador de Bienes Raíces de Santiago. Una vez realizadas las 6 inscripciones indicadas, alzan definitivamente sólo respecto del 7 inmueble mencionado precedentemente, la prohibición antes 8 indicada y la hipoteca inscrita a fojas veinte mil ciento ochenta 9 y seis Número diecisiete mil quinientos setenta y tres del io Registro de Hipotecas y Gravámenes correspondiente al año dos mil 11 del Conservador de Bienes Raíces de Santiago. La personería de 12 don BERNARDO EDWARDS EDWARDS, para representar al Banco de Chile, 13 consta de la escritura pública de fecha ocho de junio de mil 14 novecientos noventa, otorgada en la Notaría de don René Benavente 15 Cash, la que no se inserta por ser conocida de las partes y del 16 Notario que autoriza. La personaría de don Gonzalo Alberto 17 Falcone Benavente y de don José Antonio Bustte 18 Bezanilla, para representar a la sociedad INMOBILIARIA 19 MILLABtJE LIMITADA, consta de las escrituras pública de fecha 20 trece de diciembre de mil novecientos noventa y nueve, otorgada 21 la Notaría de Santiago de don Enrique Morgan Torres y de fecha 22 catorce de marzo de mil novecientos ochenta y ocho otorgada en 23 la Notaría de Santiago de don René Benavente Cash. La 24 personaría de don José Antonio Massaro Olinefio y de don Luis 25 Hernán Morales Aranda, para actuar en representación del BANCO 26 DEL DESARROLLO, consta en la escritura pública de fecha 27 veintitrés de abril de mil novecientos noventa y nueve, suscrita 28 ante el Notario de Santiago señora Gloria Patricia Cortés 29 Escaida. Todas las personerías que no se insertan por ser conocida de las partes y del Notario que autoriza En RENE BENAVENTE CASH NOTARIO PUBLICO Huérfanos 979 piso 7 E-MAiLnrbc@cmet.net 6 E-MAIL nrbc@ctcinternet.cl Central Telefónica 6 96 7 3 3 9 Santiago carobante y previa lectura así lo otorgan y fuman los catarecientes con el Notario que autoriza. SE DA, COPIA. -DOY 2 FE. 3 4 6 y y 7 ALBERTO FALCONE BENAVENTE 8 OSTNANTE BEZANILLA J SE 13 14 15 16 77 18 19 20 21 22 23 24 ;52 25 30 9100-,WO1 oy 7,cQf t-A Se adiciona.a la presente escritura el siguiente documento Tesorería General de la República. Aviso Recibo. Habitacoop. Bio Bio mil cuatrocientos ochenta y cinco. Comuna Santiago Sur. Formulario treinta. Vencimiento treinta de Abril de dos.mil uno. Cuota Primera. Año dos mil uno. Número Rol tres mil setecientos ochenta y cinco guión tres. Total a P a g a r setecientos noventa y un mil ochocientos dieciséis pesos.— Hay timbre de pago Conforme. — Santiago, 20 de Junio de 2.001.— CEPTrc0 Que 18presente copia que cans1 de fopas es testimonio fiel de su ¿ginal. Santiago, 21 JVN 2001 RENE BENAVENTE CASH 4511 NOTAifiO PUBLICO SANTIAGC4 C3RS Conservador de Bienes Raíces de Santiago LA PRESENTE HOJA CORRESPONDE A LA CERTIFICACION DE LA ESCRITURA CON REPERTORIO N2 OTORGADA EN LA NOTARIA DE DON ÑA  CON FECHA ANOTADO EN EL REPERTORIO CON EL N9 Y ACREDITADO EL CUMPLIMIENTO DEL ARTICULO 74 INCISO 12 DEL CODIGO TRIBUTARIO SE CERFA QUE SE PRACTICARON LAS INSCRIPCIONES QUESESEÑALAN EN LOS REGiSTROS QUE SE INDICAN f ji1 2 EN EL REGISTRO DE HIPOTECAS Y GRAVAMENES SE PRACTICO LA INSCRIPCION DE HIPOTECA  S  A FOJAS N9 1 DRS EL 2 DE DEL AÑO 2001 2`EN EL REGISTRO DE INTERDICCIONES Y PROHIBICIONES SE PRACTICO LA INSCRIPCION DE PROHBCOES A FOJAS 2. 3 SF N D4O3 Y A FOJAS N EL 2. i DE 1 DEL AÑO 2001 AAT Sentio 29 JLJ Is. Morandé teléfono 3900 8Dfl wwconservacor SE CEBIIFICA QUE a ALZAUETO PARCIAl DE LA  % PROHIWP QN CES  DE ES 4 Z,2. J9 PACLL UE Y jMETO SE pit.tflCA O4 N NJ\CÚ SE NU,AN. E 4 L FCS LE A  29,iU.L2.Ui Urs. S Crs. HrOTECAS $.22.0  SANTiAGO VAD L. 4. az Jj </t>
  </si>
  <si>
    <t>Escritura publica de constitucion de hipoteca y prohibicion 1.txt</t>
  </si>
  <si>
    <t xml:space="preserve">fr1end. 440 Teléfono 390 0800 vconsEvacrcl Santiaqo Fax 380 9444 irifoconservador.cl CBRS Ccervacíor de Bmes r.r z es de Sdnhiage Registro de Propiedad Copia Inscripción El Conservador de Bienes Raíces de Santiago certifica que la inscripción de fojas 37892 número 35287 correspondiente al Registro de Propiedad de año 2003, adjunta al presente documento, está conforme con su original Los derechos registrales correspondientes a esta actuación ascienden a la suma de $ 2600 Santiago, 5 de julio de 2011. Carátula 5578327 Documento incorpora firma electrónica avanzada conforme a Ley N119.799. La vigencia de la firma electrónica en el documento, al igual que la integridad y autenticidad de mismo, deben ser verificados en www.cbrsantiago.cl/cOflsUlta, donde estará disponible por 90 días contados desde la fecha de su emisión. Documento impreso es sólo una copia de documento original. Código de verificación551e57-bCf277d9e www.cbrsantiago.Cl/COflSUIta N°35287 27 28 tres La sociedad IÑMOBILIARIA E IERSIONES 5613136 QUINTAY S.A., RUT. 96.889.83021 de este CONSERVADOR DE BIENES RAICES DE SANTIAGO domicilio, es dueña del lote número dieV LCOMPRAVENTA. proveniente de la subdivisión del Lote número BUENAVENTURA 2 Dos guión B del plano de subdivisión de la S A. 3 Proyecto A Dos del de núniero. 4 Parcela. Parcelación del Pred,o Rústico denominado INMOBILIARIA E 5 San Luis de Coliny Comuna de Colina, INVERSIONES 6 Región Metropolitana, /.de cinco mil metros QUINTAY S.A. cuadrados de superficie aproximadamente,/qile REP 38575 deslinda NORIE., en cuarenta y uno coma metros on Bien Común General número Fd a 7R eve oma FI 1 y unmetros con el camino de acceso a Tr 4t 0i6 2 la Parcela Dos guión A, ORIENTE, en ciento cz 1 13 diez metros con camino interiorñ PONIENTE, en 4 7 ciento diez metros con lote número nueve Lo 5 adquirió por compra a la sociedad BUENAVENTURA S.A., según escritura de fecha 7 veintidós de mayo del año dos mil tre F 8 c-iudaj, de a en la notaría de esta Mendoza Escala&amp;, Repertorio 20 IL Núer 314 por el preco 21CUATROCIENTAS VEINTE UNIDADES DE FOMENTO, 22 gado ando El título anterior está a ta  23  Rol ú Fojas 50117 Nmero 48618 dela. 24 Comuna de Colina ú ro 1091-10., úm avalo Ne. 25 christian L.eontic 26 1ujreu1t. 27 28 </t>
  </si>
  <si>
    <t>Inscripcion de compraventa de inmueble s  CBR 26.txt</t>
  </si>
  <si>
    <t xml:space="preserve">CONSERVADOR Foás 27 19 DE BIENES RAICES J DE SANTIAGO Santiac;o, veintiséis de abril del año dos mil La sociedad INMOBILIARIA CHICUREO S.A. RUT. 15.982 5,/de este domicilio, es dueña Ji aciusiroie la unidadyrrespondiente al sitio uave de la manzana D, de la Segunda Etapa del Los Bosques de Piedra Roja del Prc;ecca Ciudad de Chicureo, desarrollado en el sector de Chicureo, Condominio tipo B, según archivado con el número 1409 guión A, comuna cia Colina, Región Metropolitana, que cicslinis [ICRORIENTE, en cincuenta coma noventa y ciato metros con sitio diez de la. manzana D;VO UOON un, metros n veintitréscocero a vonic1a Los Robles; SURPONIENTE, en y dos coma cincuenta/tres metros orn sitio ocho de la manzana O; SqUIRORIENTE, en vititinüee coma noventa metros con futura área varia por definir.íY ueña de derechos como comunera en los bienes que se reputan comunes cia acuerdo a la Ley 19.537 sobre copropiedad inmobiliaria Los deslindes del condominio, cine c.crrespcnden al Macrolote Diecisiete rasuitcn;ne de la fusión y subdivisión respectiva, comprendido en el polígono ea, eb, eu, fa, fb, et, es er, eq, ep, ca, en, art, el, eR, ej, ei, eh, eg, ef, ed y os, tiene una superficie aproximada de ci.ncuana y cuatro coma cero una hectáreas y sor los siguientes NORTE, en tramo fa eu de veinte coma treinta y cuatro metros con Lote AV COÑSERVAD3i 1 DE BIENES RAICES ojas  -19 DE SANTIAGO Santtac;o, veintiséis de abril del año dos mil ftce.a sociedad NMOBILIARIA CHICUREO S.A., R1.1T15.982 5de este domicilio, es dueña eciusivo oc la unidad 7rrespondiente al sitio mere de la manzana D, de la Segunda Etapa del cnJomrnio Los Bosques de Piedra Roja del PrcVCCEO Ciudad de Chicureo, desarrollado en el sector de Chicureo, Condominio tipo B, según plano archivado con el número 1409 guión JA, conunade Colina, Región Metropolitana, que cicslimia NORORIENTE, en cincuenta coma noventa u siete metros con sitio diez de la.rnanzana D; DP\DCtE, en veintitrés comjcero un metros con Ivenida Los Robles;SURPONIENTE, en cinoLleuta y dos coma cincuenta,/tres metros SrUIRORIENTE, en con sitio ocho de la manzana D; vein[inueve coma nov nta metros con futura área verde por definir. ,Y dueña de derechos como comunera en los bienes que se reputan comunes descuerdo a la Ley 19.537 sobre copropiedad inmobiliaria. Los deslindes del condominio, clue corresponden al Macrolote Diecisiete resultante de la fusión y subdivisión respectiva, comprendido en el polígono ea, eb, oc, en, e, ev1 eu, fa, fb, et, es, er, eq, ep, oc, en, cm, el, ek, ej, ci, eh, eg, ef, ed y ea, tiene una superficie aproximada de incuoma y cuatro coma cero un hectáreas y s o n 105 siguientes NORTE, en tramo fa eu de veinte coma treinta y cuatro metros con Lote AV CONSERVADOR DE BIENES RAICES DE SANTIAGO vnueve coma setenta y tres metros y en tramo el cm de ochenta y cinco coma ochenta metros con Macrolote MC Veintitrés B; PONIENTE, en tramo ex ew de veintiocho coma stenta y dos metros y en tramo ev eu de uesc.Iantos sesenta y nueve coma setenta y seis inc-Ltcs emoas con Lote AV Doce; en tramo fa fb tic ochenta coma cero ocho metros con Lote V Des; en tremo et es de doscientos diecinueve cono cctenta y cinco metros y en tramo eq ep coma quince metros, ambos con -CetarceSURPONIENTE, en tramo es er Uc setenta y siete coma setenta y nueve metros ctn Lote AV Catorce/Lo adquirió por compra a la sociedad INMOBILIARIA BROTEC ICAFAL LINITA[A, cte este domicilio, según escritura de cocha otinrioho de febrero del año dos mil JC, oto.rqaia en la notaría de esta ciudad, de nPttioio Zaiclívar Mac kenna,. Repertorio Nunctc 3i56, por el precio TRES MIL OCHENTA Y CINCOUNIDADES DE POtíLNTC, cae se da por pagado El títo Íanceríct esta a Fojas 839d8 Número 83936/del Rol de avalúo Número 1328-132, Como no tic. Colina Requirente Banco de Crédito o 1;iversjcneg.-L. Maldonado C. CERTIFICO QUE L INSCRIPCION QUE ANTECEDE ESTA CONFOP.ME CON SU IORIGINAL DEL REGISRO DE PRO EDAD Santiago, jueves, 26 de abrLL de 2 12 Dr $3.200 </t>
  </si>
  <si>
    <t>Inscripcion de compraventa de inmueble s  CBR 25.txt</t>
  </si>
  <si>
    <t xml:space="preserve">CONSERVADOR DE BIENES RAICES DE PUENTE ALTO  GONZALO ALEJANDRO MARTIN IGLESIAS Copla Autorizada Fs8691v Nro 5559 de 2011, Registro de Propiedad. H. 198-260-1945 N° 5559 Puente Alto, cinco de julio de dos mil once INMOBILIARIA H. 863v476.1949 COMPRAVENTA BBI S.A., rol único tributario N° 76.836.800-7, con domicilio en H. 67-75-1978 y INMOBILIARIA BBI S.A. la comuna de Providencia, es dueña del inmueble ubicado en la JARA BOTTERO comuna de Puente Alto, Provincia Cordillera, formado por el VICTOR GIANCARLO Lote Número IOS, del plano de subdivisión de la parcela Repert 6331 número uno, del Proyecto de Parcelación El Peñón, archivado FR 34705 C 10898966 bajo el número veintiocho, al final de este Registro, en mil CPALOMINOS novecientos ochenta y uno, según el cual deslinda NORTE, con lote uno, SUR con parcela numio cuarenta y. cuatro, ORIENTE, con parcela piimero cuarenLt y cuatro; y y PONIENTiE, con HFuela DJ El Peñón Tiene. una superficie vJ aproximada de 112,37 hectare is -Lo adquirio rLplesentada por ti don G6nzi10 Allrto Falcone Benavente don 14bo Andres Eyzaguirre court, por tradic ion la que sirvio de titulo la compraventa efectuada a don VICTOR GIANCARLO JARA r — I30TT RO, celila nacionil de idLntid id N° 9 116 908-8, domiciliadoen esta comuna, eii,el en pesos, moneda nacional, a sesenta y tres mil quinientasreinta y dos coma cuarenta y dos Unidades de Fomento  63.532,42 U.F. , pagado Lo anterior consta de la escritura pública otorgada en la Notaría de Santi,ago, de don Eduardo Avello Concha, el 08 de marzo de 2011, Repertorio N° 4497-20 1 1, rectificado por escritura otorgada en la misma notaria, el 17 de mio de 2011, Repertorio N° 9632-20 1 L El título anterior está a foja 5.450 y vuelta número 7.477 del Registro de Propiedad, de 199? Rol Álvarez Doy N° 3400-117 Requirió doña María fe.-G.MART1N 1. Conservador. CERTIFICO Que la presente copia es testimonio fiel de su original la que a la fecha se encuentra vigente Puente Alto, 05 de julio del año 2011 CONSERVADOR DE BIENES RAICES DE PUENTE ALTO GONZALO ALEJANDRO MARTIN IGLESIAS Copla Autorizada Fs8691v Nro 5559 de 2011, RegIstro de Propiedad. Certificado emitido con Firma Electronica Avanzada Ley N° 19.799 Autoacordado de la Excma Corte Suprema de Chile.-Cert N°86084, Carátula N 010898966 Código retiro 292ee erifique validez en www.foias.cl Iglesias 11 1 liii </t>
  </si>
  <si>
    <t>Inscripcion de compraventa de inmueble s  CBR 24.txt</t>
  </si>
  <si>
    <t>CONSERVADOR DE BIENES RAICES DE PUENTE ALTO GONZALO ALEJANDRO MARTIN IGLESIAS Copla Autorizada Fs8690v Nro 5557 de 2011, Registro de Propiedad. H. 198-260-1945 N° 5557 Puente Alto, cinco de julio de dos mil once INMOBILIARIA BBI H. 863V.876.1949 COMPRAVENTA S.A., rol único tributario N° 76.836.800-7, con domicilio en la 14.67-75-1978 P. 5362V-7453-1991 INMOBILIARIA BBJ S.A. comuna de Providencia, es dueña del inmueble ubicado en la VALENZUELA MENDEZ comuna de Puente Alto, Provincia Cordillera, consistente en un EDUARDO RICARDO predio que tiene una superficie aproximada de diez hectáreas, de la Repert 6330 subdivisión de parte del lote uno, de la subdivisión de la Parcela FR 34703 C 10898965 número uno del Proyecto de Parcelación El Peñón, que según plano CPALOMINOS archivado bajo elN° 6, al final del Registro de Hipotecas y Gravamenes de 1 íshnda NORTE con Parcela número uno, 1 rol tres mil uiu ocentos guion cincuenta y cutti del dominio de don Jose 4oiss Molina, camio,existente de pr nkdto, SUR, en lineas qitebral as de doscientos 1 einta y tres inctros trescientos 1 noventa y cmLo metros apro\lmadamente le0n Loft ntimero dos vendido a doña Yolanda Boltio ORIENTE, en veinte metros aproximadamente con PaiL.L.Lt nm ó cuarenta y quatro, y r 1  1 k 1 P6NIENTE? n cent6 noventa metros aproximadamente con q /I reserva D EL Peiion Lo adquino representádai por don Gonzalo Alberto Falcone Benavente y don Mauricio Guasch Brzovic, por tradición a la que sirvió de título la compraventa efectuada a don 1 EDUARDO RICARDO VALENZUELA MENDEZ, cédula nacional de identidad N° 4.817.811-1, domiciliado en la comuna de Las Condes, en el precio equivalente en pesos, moneda nacional, a cincuenta y tres mil seiscientas noventa coma cincuenta y ocho Unidades de Fomento  53.690,58 U.F. , pagado. Lo anterior consta de la escritura pública otorgada en la Notaría de Santiago, de don Eduardo Avello Concha, el 07 de marzo de 2011, Repertorio N° 4394-2011, rectificado por escritura otorgada en la misma notaria, el 17 de mayo de 2011, Repertorio N° 9629-2011 El título anterior está a foja 5.251 vuelta número 7.071 del Registro de Propiedad, de y 1991 Rol N° 3400-054 Requirió doña María Álvarez Doy CONSERVADOR DE BIENES RAICES DE PUENTE ALTO GONZÁLO ALEJANDRO MARTIN IGLESIAS Copia Autorizada Fs8690v Nro 5557 de 2011, Registro de Propiedad. fe.-G.MART1N 1. Conservador. CERTIFICO Que la presente copia es testimonio fiel de su original la que a la fecha se encuentra vigente Puente Alto, 05 de julio del año 2011 Certificado emitido con Firma Electronica Avanzada Ley N° 19.799 Autoacordado de la Excma Corte Suprema de Ch de.-Cert N°86069, Carátula N 010898965. Código retiro 6fbf2 Verifique validez en www.foias.cl 11111 /</t>
  </si>
  <si>
    <t>Inscripcion de compraventa de inmueble s  CBR 23.txt</t>
  </si>
  <si>
    <t xml:space="preserve">CONSERVADOR DE BIENES RACCES  DE SANTIAGO Lo, ;eintisejs de abril d1 La. sociedad. INMOBILIARIA CHICUREO. S.A., iUT 7t5.17 5.982-5,/de este. es domicilio,. dueña eclusiva de la unidad orrespondjente al. sitio seis 1, de. manzana. Segunda del Ceoomjnjo Los. la D. de la. Etapa. Bosques de. Piedra del Roja. Proyeto. CjLdad de. Chicureo, en desarrollado. el sector de Chicureo,. Condominio tipo B,. según plano. aocnívado con el. número 1409. A, guión. comuna ce. Colina,. Región. Metropolitana,. que deslincia. NORTE, en. veintitrésQóma un cero met-roscon Robles, en Avenida. Los PONIENTE,. cincuenta, coma cero ocho metros con sitio cinco -Jo la. manzana D;. coma SUR,. en-veintisiete. noventa. y,.-dosmetros. con, futura. área. por verde definir; ORIENTE, en. cincuenta coma. t7s cero. metros con la. Y  uea de. como los. sitio. siete de manzana D. derechos counera en bienes que se. comunes, de. la. reputan acuerdo a. Ley i Lf7sc0re. copropiedad Los inmobiliaria cies linoe condominio que. al -el corresponden. Nacrolote resultante de la. Diecisiete. fusión. y subcLivissmn. respectiva, en. comprendido el pci,qono ex, ew,. ea, eh, oc,. ev, eu,. fa,. fb, os,or, co, en, cm,. ej,. eq, ep,. el, ek,. el, cci y. ea, una superficie tiene. -ie y cuatro coma. cincuenta cero. una hect.areas los siguientes en tramo son NORTE,. ce oc veince;coma treinta y cuatro metros con Lcte A7 Doce; NORPONIENTE,. NORTE y en tramo CONSERVADOR DE BIENES RAICES DE SANTIAGO ew ev de seiscientos c.ncuent y sois -om ochenta. ocho metros con Lote AV tramo er eq de ciento noventa y nuevé coma cuarenta y nueve metros con Lote AV Catorce; en tramo ep eo de treinta y cuatro coma setenta. y cuatro metros con sitio mii ciento sesenta u uno; en tramo en em de trescientos ochenta u seis coma treinta y dos metros, en tramo co ef de cincuenta y ocho coma noventa y un metros y en tramo ef, ed de veintinueve coma treinta y cuatro metros con Macroicte MC Veintitrés 1; y, en tramo fb et de trece coma veintidós metros con Lote AV Catorce; OPINTE, en tramo cg eh de ciento cuarenta coma cero un mal ros, en tramo eh ci de doscientos cincuenta u cuatro coma catorce mtros, en tramo ci ci de veinticinco coma cero seis metros, en tramo ej 17 -ek de doscientos sesenta y cuatro coma cuarenta y un metros y en tramo en co de ocho coma cincuenta y un metros, todos con yacreiote MC Veintitrés B; NORORIENTE, en tramo es e de cincuenta nueve coma cincuenta u siete metros con Lote V Dos; en tramo ob codo treinta coma cero cero metros con Macro]oto NC Dieciséis; y, en tramo ek el de ciento veintiocho coma treinta u un meros con Macroiote MC Veintitrés B;SURRIVTE, en trono cc eb de noventa y ocho coma cincuenta mctrc.s con Macrolote MC Dieciséis; entranoes e] de cuarenta y nueve coma setenta u tres metros y CONSERVADOR DE BIENES RAICES DE SANTIAGO en tramo el em de ochenta y cinco coma ochenta metros con Macrolote Mc Veintitrés B; PONIENTE, en tramo ex ew de veintiocho coma setenta y dos metros y en tramo ev eu de trescientos sesenta y nueve coma setenta y seis metros ambos con Lote AV Doce; en tramo fa fb de ochenta coma cero ocho metros con Lote V Doe; en cramo et es de doscientos diecinueve coma creante y cinco metros y en tramo eq ep de diecisiete coma qüince metros, ambos con Loce vCacorce; VSURPONIENTE, en tramo es er ce setenta y siete coma setenta y nüeve metros e LCLC Catoice ¿Lo adquirio por compra a -le edJo INMOBILIARIA ICAFAL BROTEO LIMITADA, de este domicilio, según escritura de fecha ecintiocho de febrero del áño dos mil JOCC, otorgaca en la notaría de esta ciudad, de icn Patricio Zaldívar Macenna, Repertorio Númerc 3b3, por el precio de TRES MIL QUINIEhTAS UNA UNIDADES DE FOMENTO, que se da p o r pagaio El título anterior está a Fojas 33943 NDmero 83933 del año 2005 Rol de avalúo Numero 1323-129, Comuna de Colina Requirente Sanco de Crédito e Inversiones.-L. Maldonado C. -CERTIFICO QUE LA INSCRI UE ANTECEDE ESTA CONFORbIE CON SU/ORIGIN DE REGISTRO DE PROPIEDAD.-Saniago, 4ue , 6 de abril de h O 2012 Drs $3.2O É  uj 1 LJ, f </t>
  </si>
  <si>
    <t>Inscripcion de compraventa de inmueble s  CBR 22.txt</t>
  </si>
  <si>
    <t xml:space="preserve">CONSERVADOR DE BIENES RAICES J DE SANTIAGO Sntiaqo, veintiséis de abril del año dos mil docé La sociedad INMOBILIARIA CHICUREO S.A. domicilio, es dueña e;ciusica de la unidad correspondiente al sitio cinccciela manzana D,de la Segunda Etapa del Condominio Los Bosques de Piedra Roja del Pre-cto Ciudad de Chicureo, desarrollado en elsccn de Chicureo, Condominio tipo B, según plino achivado con el número 1409 guión A, ccmunade Colina, Región Metropolitana, que ciesiinoa NORTE, en veintitrés coma cero un meLrc. con Avenida Los Robles; PONIENTE, en cncnc  coma quinc metros con sitio cuatro da la rIla 11 1,5 1 D en veintisiete coma SUR,. iicve-ntay seis metros con futuiá área verde por definir;ORIENTE, en cincuenta coma cero, ocho metros con sitio seis de la manzana 0./Y dueña de derechos como comunera en los bienes que se reputan comunes de acuerdo a la Ley 19.537 13,—b,e copropiedad inmobiliaria Los deslindes del conicminic, que corresponden al Macrolote Diecisi.etc resultante de. fusión. la y subiivisión respectiva, comprendido en el pc.iigono ea, ab, cc, ex, ew, ev, eu, fa, fb, en, es, er, eq, ep, eo, en, em, el, ek, ej, ei1 eh, ea, cf, cd y ea, tiene una superficie sironimada de cincuenta y cuatro coma cero una hacnareesv son los siguientes NORTE, en tramo fo en ce veinte coma treinta y cuatro metros 1 con Lote AV Doce; NORTE y NORPONIENTE, en tramo CONSERVADOR DE BIENES RAICES DE SANTIAGO ew ev de seiscientos cincnnta. cis corn ochenta y ocho metros con Lote AV DoceSYR, en tramo er eq de ciento noventa y nueve coma cuarenta y nueve metros con Lote AV Catorce; en tramo ep eo de treinta y cuatro coma setenta y cuatro metros con sitio mil ciento sesenta uno; en tramo en cm de trescientos ochenta y seis coma treinta y dos metros, en tramo en cf de cincuenta y ocho coma noventa y un metros y en tramo ef ed de veintinuéve coma treinta y cuatro metros con Macrolote MC Veintitrés E; y, en tramo fb et de trece coma veintidós metros con Lote AV Catorce; ORIE.MTE, en tramo ea eh de ciento cuarenta coma cero un metros, en tramo eh ci de doscientos cincuenta cuatro coma catorce metros, en tramo ci cte veinticinco coma cero seis metros, en tramo el -ek de doscientos sesenta y cuatro coma cuarenta y un metros y en tramo en co de ocho coma cincuenta y un, metros, todos con Macrolote MC Veintitrés B; NORORIENTE, en tramo e- cc siete de cincuenta y nueve coma cincuenta. metros con Lote V Dos; en tramo eb -ea de J treinta coma cero cero metros con MacrclotcN  Dieciséis; y, en tramo ek el cte cicntc veintiocho coma treinta y un motrrs con Macrolote MC Veintitrés E; SUFCRIENTE, entramo cc eb de noventa y ocho coma cincuenta.mctros con Macrolote MC Dieciséis; en tramo ea el de cuarenta y nueve coma setenta y tres metros y CONSEÍVADOR DE BIENES RAICES DE SANTIAGO treno ci cm de ochenta y cinco coma ochenta metros con Macrolote MC Veintitrés B, PC NIEI1IE, en tramo ex ew de veintiocho coma setenta y dos metros y en tramo ev eu de trescertos sesenta y nueve coma setenta y seis metros ambos con Lote AV Doce; en tramo fa -fb de ochenta carne cero ocho metros con Lote V Das; en tramo et es de doscientos diecinueve coma ocnenra y cinco metros y en tramo eq ep de diecisiete cora quince metros, ambos con foto V Catorce, SURPONIENTE, en tramo es er do setenta y siete coma setenta y nueve metros oLcL atorce Lo adquirio por compra a sociedad INMOBILIARIA BROTEC ICAFAL LIMITADA, cie este domicilio, según escritura de fecha veintiocho de febrero del año dos mil dccc, otorgada en la notaría de esta ciudad, de don Patricio Zaldívar Mackenna, Repertorio Número 00r el precto de TRES MIL W1N lENTAS DOS UNIDADES DE FOMENTO, que se da por p.egaaa El titio anterior está a Fojas ;f2 Número 83932del año 2005 Rol de avalúo Numero Iiii-128, Comuna de Colina Requirente Danco de Crédito e Inversiones.-L. Maldonado C. CERTIFICO QUE LA INSCRIPCION QUE ANTECEDE ESTA CONFORME CON SU ,ORIGINAL DE REGISTRO DE PROPIEDAD Saniago, j4ves, 24 de abril de 2012 Drs $2.90c P \. flJ /; 0rV A </t>
  </si>
  <si>
    <t>Inscripcion de compraventa de inmueble s  CBR 21.txt</t>
  </si>
  <si>
    <t xml:space="preserve">CONSERVADOR DE BIENES RAICES DE SANTIAGO Santiaqo, veincisiS de abril dl año dos mil La sociedad INMOBILIARIA CHICUREO S.A., 6.175.932 5/de este domicilio, es dueña RUT eclusia de la unidad correspondiente al sitio cuatro de la manzana D, de la Segunda Etapa del uCcciominio Los Bosques de Piedra Roja del Proyecto Ciudad de Chicureo, desarrollado en el sector de Chicureo, Condominio tipo B, según plano archivado con el número 1409 guión A, comuna cte Colina, Región Metropolitana, que 1s coma cero c,eslinda NORORIENTE, en veintit7 NORPONIENTE, le. un metrOs con Avenida Los Rob s; en cincuenta coma noventa y un/metros. con sitio D;. SURPONIENTE,. manzana. tras de la. en veintisiete coma noventa yseis/metros con intura área verde por definir QRIENTE, en cincuenta coma qunce metros con sitio cinco de derechos como Y  dueña de o manana D comunera en los bienes que se reputan comunes sobre copropiedad la. de acuerdo a la Ley 19.537 Los des1indS del condominio, inmobiliaria que corresponden al Macrolote Diecisiete resultante de la fusión y subdivisión respectiva, comprendido en el polígono ea, eb, cc,ec, aw, ev, eu, fa, fb, et, es, er, eq, ep, co, en, era, el, ek, ej, ei, eh, eg ef, ed y tiene una superficie aproximada de cincuenta y cuatro coma cero una 7hectáreaS y son los siguientes NORTE, en tramo fa eu de veinte coma treinta y cuatro metros con Lote AV CONSERVADOR DE BIENES RAICES DE SANTIAGO DoceX NORTE y NORPONIENTE, en tramo e. de s cincuenta y se/oma ochenta y s con Lote AV Doce; SUR, en tramo er e ento noventa y nueve coma os con Lote AV Catorce; en p7 eqd ereinta y cuatro coma setenta vcuatro metros con sitio mil ciento sesenta y uno; en tramo en em de trescientos ochenta y seis coma treinta y dos metros, en tramo oc cf de cincuenta y ocho coma noventa y un metros y en tramo cf cd de veintinueve corra treinta y cuatro metros con Macrolote MC Veinfitrés R; y, en tramo fb et de trce coma veintidós metros con Lote AV Catorce; ORIENTE, en tramo oc eh de ciento cuarenta coma cero un metros, en tramo eh ej de doscientos cincuenta y cuatro coma catorce metros, eh tramo ci ci de veinticinco coma cero seis metros, en tramo ci -ek de doscientos sesenta y cuatro coma cuarenta y un metros y en tramo en. no de ocho coma cincuenta y un metros, todos con Nacrolote MC Veintitrés B; NORORIENTE, en tramo es oc de cincuenta y nueve coma cincuenta rsiote metros con Lote V Dos en tramo ob ea de treinta coma cero cero metros con Nacroicte NC Dieciséis; y, en tramo ek el de ciento veintiocho coma treinta y un metros. con Macrolote MC Veintitrés B;VSURCRIENTE. en tramo cc eb de noventa y ocho coma cir cJnnta nictros con Macrolote MC Dieciséis; en tramo ea cd de CGNSERVADU  DE BIENES RAICES DE SANTIAGO cuarenta y nueve coma setenta y tres metros y Oil tramo el em de ochenta y cinco coma metros con Macrolote MC Veintitrés B; PONIENTE, en tramo ex ew de veintiocho coma seefltac dos metros y en tramo ev eu de sesenta y nueve coma setenta y seis mneLros ambos con Lote AV Doce; en tramo fa fb Jo ocervca coma cero ocho metros con Lote V Des; en. amo et. es de doscientos diecinueve come ochenta y cinco metros y en tramo eq ep ddLOC isiete coma quince metros, ambos con Loro AV Cetcrce, SURPONIENTE, en tramo es er de se-tanta y siete comp setenta y nueve metros con LcteAV Catorce.Lo adquirió por compra a la INMOBILIARIA. socieJad BROTEC A ICAFAL LlLITADA,de este domicilio, según escritura de tcha veintiocho de febrero del año dos mil en la notaría de esta ciudad, de ecu Patricio Zaldívar Mackenna, Repertorio Jumorocjo, poreprecio de TRES MIL UINiENIAS VEINTIUNA UNIDADES DE FOMENTO, que soJa por pagado. El titpio anterior está a ú3iÜ IJúmnero 83931el año 2005 Rol de evalúo Número 1328-127, Comuna de Colina lArquirente Banco de Crédito e Inversiones.-L. Maldonado C. CERTIFICO QA INSCRIPCION QUE ?NTECEDE ESTA COFORNE CON SJ ORIGINAL DEL 1 REGISTRO DE PROP EDAD.-o, jueves, 26 de abrilae 2012 10 </t>
  </si>
  <si>
    <t>Inscripcion de compraventa de inmueble s  CBR 20.txt</t>
  </si>
  <si>
    <t xml:space="preserve">CONSERVADOR DE BIENES RAICES DE SANTIAGO 1O33967 Santiago, cinco de abril del año dos mil doce hs/RD/1-IG La sociedad IMOBILIARIA CHICUREO S.A., RUT. C 6263852 76.175.982-5,/de este domicilio es dueña COMPRAVENTA exclusivo del sitio número sietJde la manzana INVERSIONES Y E, /de la Segunda Etapa del Condominio Los ]\SESORIJAS CERRO Bosques de Piedra Roja del Proyecto Ciudad de A2YJL LIMITADA Chicureo, desarrollado, en el sector de Chicureo, Condominio tipo B, según plano INMOBILIARIA archivado con el número 1409 guión A, comuna de CJIICUREO S.A. Colina, Región Metropolitana, que deslinda REP 30698 NORORIENTE, en veinticuatro com9 cincuenta y un 1 J3 967174 metros con lote AV Dos; NORPONJENTE, en 781928 cuarenta y uno coma treinta y seis metros con 1 KM7\TPP sitio seis de la manzana E, V11SURPONIENTE, en 1 veintidos coma treinta. y tres metros con calle Los Avellanos, SURORIENTE, en cuarenta y cinco coma cincuen metros con sitio ocho de la 17 manzana F. Y dueña de derechos como comunero en los bienes que se reputan comunes de acuerdo 1 a la. 19.537 copropiedad Ley sobre. 2  inmobiliaria Losdéslindes del condominio que 21 coresponde alMacrolote Diecisiete del plano 22 de fusion y subdivision respectivo, comprendido 2 en el polígono ea, eb, ec, ex, ew, ey, eu, fa, 24 fb, et, es, er, eq, ep, eo, en, em, el, ek, ej, 25 ei, eh, eg, ef, ed y ea,ue deslinda NORTE, 26 en tramo fa eu de veinte coma treinta y 27 cuatro metros con Lote AV Doce;V NORTE 20 NORPONIENTE, en tramo ew ev de seiscientos 29 cincuenta y seis coma ochenta y ocho metros con 30 CONSERVADOR DE BIENES RAICES DE SANTIAGO Lote AV Doce; SUR, en tramo er eq de ciento ]. 1 1 2C 21 22 21 2 2 2 21 2 2 30 noventa y nueve coma cuarenta y nueve metros con Lote AV Catorce; en tramo ep eo de treinta y cuatro coma setenta y cuatro metros con sitio mil ciento sesenta y uno; en tramo en -em de trescientos ochenta y seis coma treinta y dos metros, en tramo eg ef de cincuenta y ocho coma noventa y un metros y en tramo ef ed de veintinueve coma treinta y cuatro metros con Macrolote MC Veintitrés B; y, en tramo fb et de trece coma veintidós metros con Lote AV Catorce,ORIENTE, en tramo eg eh de ciento cuarenta coma cero un metros, en trahio I.éh ej de doscientos cincuenta ydütro coma catorce metros, en tramo ei ej de veinticino coma cero seis metros, entramo ej ek de doscientos sesenta y cuatro coma cuarenta y un metros y en tramoen eó de ocho coma cincuenta yun metros, todos con Macrolote MC VeintitreB,4ORORIENTE, en tramo ex ec de cincuenta y nueve coma cincuenta y siete metros con Lote y Do; en tramo eb ea de treinta coma cerodero metros con Macrolote MC Dieciséis; y, en tramo ek el de ciento veintiocho coma treinta y un metros con Macrolote MC Veintitrés B; SURORIENTE, en tramo ec eb de noventa y ocho coma cincuenta metros con Macrolote MC Dieciséis; en tramo ea ed de cuarenta y nueve coma setenta y tres metros y en tramo el em de ochenta y cinco coma CONSERVADOR DE BIENES RAICES DE SANTIAGO ochenta metros con Macrolotie MC Veintitrés B; PONIENTE, en tramo ex ew de veintiocho coma setenta y dos metros y en tramo ev eu de trescientos sesenta y nueve coma setenta y seis metros ambos con Lote AV Doce; en tramo fa fb de ochenta coma cero ocho metros con Lote V Dos; en tramo et es de doscientos diecinueve coma ochenta y cinco metros y en tramo eq ep de diecisiete c27a quince metros, ambos con Lote AV Catorce, SURPONIENTE, en tramo es er de setenta y siete coma ,setenta y nueve metros con Lote AV Catorce Lo adquirió porcompra a la sociedad INVERSIONES Y ASESORIASCERRO AZUL LIMITADA, de este domicilio,segun escritura de fecha veinte de febrero del año dos mil doce, otorgada en la notaria de esta ciudad, de don 16 Patricio Zaldivar Mackenna, Repertorio Número 17 2761, por eiyLecio de TRSMIL QUINIENTAS SESENTA Y T.E UNIDADES DE FOMENTO, que se da 19 por paado.-.El tí,ulo anterior está a Fojas 20 877531Número 80512 del año 2004 Rol de avalúo 21 Numero 1328-157., Comuna de Colina Requirente 22 Bancode Crédito e Inversjones.-L. Maldonado C. 23 CERTIFICO QUE LA INSCRIPCION QUE ANTECEDE ESTA 24 CONFORME CON SU ORIGI. L REGISTRO DE </t>
  </si>
  <si>
    <t>Inscripcion de compraventa de inmueble s  CBR 19.txt</t>
  </si>
  <si>
    <t>Inscripcion de compraventa de inmueble s  CBR 18.txt</t>
  </si>
  <si>
    <t>Inscripcion de compraventa de inmueble s  CBR 17.txt</t>
  </si>
  <si>
    <t xml:space="preserve">ROLANDO IGLESIAS LOPEZ Conservador cje Bienes Raices Comercio. 16723, Minas y Archivero Judicial TALCA Rep. 16055 /Talca, ocho de septiembre de dos mil cuatro.-4IÑA CONCLIA.Y N°5759 TORO S.A. 1ciedad comercial del giro de su razón social, 1IÍT N° 90227000-0, %ón domicilio en Sañtiago, es dueña del LOTE L, Compraventa 4 resultante de la división del resto conservado del bien raíz agrícola denominado San José y El Carmen, ubicado en la comuna de Pencahue, provincia de Talca, cuyo plano dejo archivado bajo el N° Viña 804/al final del presente Registro, con tina superficie de tres coma Concha y dieciséis hectáreas y deslind NORTE, con estero Conculei1 SUR, con Toro S.A. Fundo El Almendrn;ORIENTE, con fundo Santa Raquel de Viña Concha y Toro S.A.PON1ENTE, con resto del fundo San José yEl Carmen, separado por camino publico Pencahue-Botalcura Forma -a-parte de las inscripciones de fojas 5502.número 4368 del año 1993, y 13 de fojas 3613, r.ímero 381 1, del año 1987mbas del Registro de Propiedad Lo adquirió la citada sociedad, representada por Andrés Dionisio Larrain Santa María, casado, factor de comercio, y por Eduardo Corvalan Leppe 16 7 Guilisasti Gana, soltero, ingeniero civil, ambos domiciliados en Santiago, por compra a Dionisio Leppe Corvalanagricultor, casado y separado de bienes, domiciliado en esta ciudad, por el precio de 19 $10.000.000 pagados en la forma estipulada en la escritura pública de fecha 24 de agosto de 2004, orgada ante don Juan Bianchi 21 22 Astaburuaga, Notario Público de Talca Demás estipulaciones constan en la citada escritura Requirió Juan Carlos Quezada 22 27 2 27 2; 2 29 3  PROPIEDAD CONFORME CON SU ÓRIÓINAL EN EL REGLSTRO DE 9 SEI. 2004 Talca. CERTIFICADO DE VIGENCIA CERTIFICO que a nscripci6n que consta de la copia que precede se encuentra vigene ho, sin que tenqa al margen notas de transfe-rencios ni cancelciciOfles. 09 SET. 2O. de7 TALCA 7CER11FICADO DE LITIGIOS CERTIFICO que al margen de la inscripción que consta de la copia que precede no se registra litigio pendiente. 1  0 rrT TALCA, </t>
  </si>
  <si>
    <t>Inscripcion de compraventa de inmueble s  CBR 16.txt</t>
  </si>
  <si>
    <t xml:space="preserve">Por escritura de fecha ll de Septiembre del año 2007 COMPRAVENTA. otorgada ante el Notario de Santiago, VINA CONCHA Y TORO S.A doña Antonieta Mendoza Escalas, consta que A don Rafael Guilisasti Gana, RUT 6.067.826-K, VIÑEDOS. Licenciado en Historia, casado y don Karel EMILIANA S.A. Havliczek Paci, RUT 10.335.495-1, factor de REP. 604. comercio, casado, ambos en representación de VIÑEDOS EMILIANA S.A.,. RUT 96.512.200-1, todos domiciliados en calle Nueva Tajamar 481 Torre Sur, piso siete, Oficina 701, comuna de Las Condes, Santiago; vendió a VIÑA CONCHA Y TORO S.A., RUT 90.227.000-0, representada por don Andrés Larraín Santa María, RUT 4.330.116-0, factor de comercio, casado, y por don Osvaldo Solar Venegas, RUT 9.002.0838 1 ingeniero comercial, casado, todos domiciliados en Avenida Nueva Tajamar 481 Torre Norte, piso quince, comuna de Las Condes, Santiago; la Parcela número Diez y fl una séptima parte del Bien Común Especial número Dos del Proyecto de Parcelación San Antonio ubicado en la Comuna de Nancagua de este Departamento.-La parcela tiene una superficie aproximada de doce coma noventa hectáreas y los siguientes deslindes Norte, con Potrerillo Los Inquilinos y parcela número once; Oriente, en parte con parcela número catorce y en parte con parcela número trece, arribas camino de por medio y con Reserva Rol ciento cuarenta y tres guión dos; Sur, con reserva Rol ciento cuarenta y tres raya dos; y Poniente, con potrerillos de Inquilinos Bien Común Especial número Dos, Cancha de Fútbol y un Galpón, con una superficie aproximada de dos coma  Ciento treinta y ocho , C veinticuatro hectáreas y deslinda Norte, con Reserva Santa Ana, en parte con camino de por medio; Oriente, con parcela número dieciséis, camino de por medio; Sur, con parcela número doce, camino y ferrocarriles de por medio; y Poniente, con Reserva Santa Ana El precio de venta fue la suma de 5.196,93,  cinco mil ciento noventa y seis coma noventa y tres , Unidades de Fomento, pagadas en la forma expresada en la escritura El título de dominio figura inscrito a fojas 675 número 807 del Registro de Propiedad del año 1985.Rol de avalúo número 140-64 Se Incluyen en la venta los correspondientes derechos de </t>
  </si>
  <si>
    <t>Inscripcion de compraventa de inmueble s  CBR 15.txt</t>
  </si>
  <si>
    <t xml:space="preserve">Santiago, nueve de febrero del año dos mil nueve La sociedad INMOBILIARIA PLAZA ARAUCANO S.A., RUT. 76.030.901-K, de este domicilio, es dueña de la propiedad ubicada en Avenida Manquehue Norte número seiscientos cincuenta, que corresponde al Lote Diecinueve B Tres del plano de subdivisión respectivo, Comuna de Las Condes, Región Metropolitana, que deslinda NORTE, en parte con lote 2 N2 933 5 2  2 JS/JF/HG 23 C 3484779 24 COMPRAVENTA 25 FONDO DE 26 INVERSION 27 RENTAS 28 INMOBILIARIAS Y 29 OTRO 30 25251 Número 39726 del año 2008, a Fojas DE 1.31ENkS RAICES DE SANTIAGO 1 25328 Número 39852 del año 2008, a Fojas 2 25363 Número 39904 del año 2008, a Fojas 3 25363 Número 39905 del año 2008, a Fojas 4 25364 Número 39906 del año 2008, a Fojas 5 25412 Número 39982 del año 2008, a Fojas 6 25475 Número 40079 del año 2008, a Fojas 7 25701 Número 40427 del año 2008, a Fojas 8 26226 Número 41253 del año 2008, a Fojas 9 27394 Número 43144 del año 2008, a Fojas o 29547 Número 46571 del año 2008, a Fojas 1 30430 Número 47949 del año 2008, a Fojas 2 30430 Número 47950 del año 2008, a Fojas 3 26129 Número 41092 del año 2008, a Fojas 4 28564 Número 45010 del año 2008, a Fojas 28405 Número 44751 del año 2008 y a Fojas 28564 Número 45011 del año 2008 Rol de 7 Fojas 3829 CONSERVADOR DE BIENES RAICES DE SANTIAGO 1 2T 2 HIPOTECA 3 Rep 7797 4 2 3484779 sociedad La INMOBILIARIA PLAZA ARAUCANO S.A., RUT 76.030.901-K, se obliga a no enajenar, no gravar ni celebrar acto o contrato alguno, sin previo consentimiento por escrito del FONDO DE INVERSION RENTAS INMOBILIARIAS, Rut 76.041.081-0, y el FONDO DE INVERSION INMOBILIARIA SANTANDER MIXTO, Rut 76.041.609 6, relacionado con todo o parte de la propiedad ubicada en Avenida Manquehue Norte número seiscientos cincuenta, que corresponde al Lote Diecinueve B Tres del plano de subdivisión respectivo, Comuna de Las Condes, Región Metropolitana, que deslinda NORTE, en parte 1 con lote Diecinueve A Uno b y en parte con lote [ Diecinueve B hoy de propiedad de Copec; SUR, con lote Diecinueve A Dos; ORIENTE, con Avenida Manquehue Norte; PONIENTE, con nuevo lote 7 diecinueve B Uno Lo expuesto consta de la 3 escritura otorgada en la Notaría de don Eduardo Javier Diez Morello, con fecha dieciocho de diciembre del año dos mil ocho, Repertorio 1 Número 21854 La inscripción de dominio se 2 encuentra a FOJAS 5846 NUMERO 9335 del año 3 2009 Santiago, diez de febrero del año dos 4 </t>
  </si>
  <si>
    <t>Inscripcion de compraventa de inmueble s  CBR 14.txt</t>
  </si>
  <si>
    <t xml:space="preserve">CONSERVADOR Y ARCHIVO 388 PROPIEDAD FS. PUENTE ALTO. d miL r1 rirr 1 N465. La VIÑA CONCHA Y TO y tres. 2 j COMPRAVENTA -0. es clueffa de parte R.A., Rut. número 90.227.000 VIJACONCHA Y 3 de comuna. uno-ocho,. número. rol. a del inmueble TOROS.A. 4 de extensión. una. corresponde E Pirgue, que a. DE. de cuadrados. metros. mil. treinta. de. OSSA, e terreno ROSS. camino. públicO frente al. cuiperficie-con GUSTAVO 7 Pirq, de. comuna. en la. ubicado. SpntiacJo e AL. NORTE, con Provincia CqrdiÍlera. que deslinda. ,. REP.NQ708 que fue de la seora Emiliana Concha de prooiedad y. AL. con Concha Toro; SUR,. la Viía. Ossa y. fue de doa Emilia Concha de Ossa,  propiedad que ItJ1. camino ORIENTE, con. medio; AL. de por. camino. público a Santiago, en cuarenta y cinco metros; y fueron de terrenos que también. ALJUNIENIE, con. Concha de Ossa. Lo adquirió de don doa Emiliana. de Diecisiete el precio. 1 en Ross Osca,. Gustavo. 17 millones treinta y seis mil cuatrocientos noventa según pagado,. ya.  $17.036.496  pesos. seis. y. 19 a la escritura pública de compravénta de consta de. zo fecha 19 de Enero de 1993, que ante el Notario de 21 Santiago, don Andrés Rubio Flores, citorgarofl comí 22 doa vendedor don Gustavo Ross Osca y su cónyuge. 23 y en representación. Marta Irarrázaval Rosas, dL 24 los seDreS Eduardc Concha y Toro S.A.,. la Viga. El Segura Salgado. Sergio. Tagle y. Guilisasti. 26 número 47. vuelta. a fojas 66. del está. titulo. 27 Propiedad de 1960. Exento de pago d Registro de. 28 4 uno-ocho. Requiri i Rol número. Contribuciones 29 Novo. esta inscripciófl don Pablo Rauerl 30 1 1 t-rtiVc l Inscripción de fojas F4. def a nombro de y s icuenra vieríto por no habar anotacionos marginales que su transtorencia PuonteAlto, Z de6J@ZO DEBIENES RDICtA 1 JIC ENTE ALTO </t>
  </si>
  <si>
    <t>Inscripcion de compraventa de inmueble s  CBR 13.txt</t>
  </si>
  <si>
    <t xml:space="preserve">CONSERVADOR DE BIENES RAICES Fojas 65636 DE SANTIAGO N°102254 Santiago, diez de noviembre del año dos mil PS/PM/VP C 3307894 COMPRAVENTA SOCIEDAD INDUSTRIAL PIZARREÑO S.A. A VIÑA CONCHA Y TORO S.A., REP l09651 E 358761 F 13702 KMATPP 1 ocho La sociedad VIÑA CONCHA Y TORO S.A., 2 RUT. 90.227.000-0, de este domicilio, es dueña 3 del sitio resultante de la fusión de la Parcela 4 número Dos y del Sitio número Dos y de derechos 5 equivalentes a una once aya parte del Bien 6 Común Especial Número Uno, correspondiente a 7 galpones y lechería, todos del Proyecto de 8 Parcelación El Bosque, Comuna de Pudahuel, 9 Región Metropolitana, que deslinda NORTE, con 10 Parcela número Uno, en parte Parcela número 11 \ Tres y en parte con sitio número uiio; SUR, con 12 Reserva de Julio Delgado, camno de ppr.med1o /y 13 en parte con camino -publico, Arnerico \Vespucio; 14 -9 ORIENTE, en parté con aqa tiúmero und y con 15 Parcela numero se ao.pubJ.co de por 16 medio; PONIENTE;. en con Parcela número 17 tres y enpaFtecorReser\?ade Julio Delgado, 18 camino de pr medio\ Bien Común Especial 19 Número.Un5, dtinda NORTE, con Parcela número 20 cino y SeccionésA y B; SUR, en parte camino 21 1 púbío y en  parte con sitio número tres; 22 ORIETE, en.-parte con Parcela numero cinco, 23 Sección B, y en parte con sitio número tres; 24 PONIENTE, en parte con Parcela número cinco, 25 SeccLón B y en parte con sitio número cuatro 26 Los adquirió por compra a la SOCIEDAD 27 INDUSTRIAL PIZARREÑO S.A., según escritura de 28 fecha diecisiete de octubre del año dos mil 29 ocho, otorgada en la notaría de esta ciudad, de CONSERVADOR DE BIENES RAICES 11 12 13 14 15 16 17 18 19 20 21 22 23 24 25 26 27 28 29 DE SANTIAGO don Juan Ricardo Martín. San Urrejola, Reperiorio 27519, el de Número por precio. CIENTO SEIS MIL. CUATRO. NOVECIENTAS COMA VEINTICINCO UNIDADE.S DE pagado. FOMENTO, al contado y. el. se. otros en cual comprenden derechos no considerados en esta inscripción El título anterior a. 57888 Número está Fojas 38426 del año 1989.-Rol de avalúo Número 7762 11, Comuna de Requirente Pudahuel Eduardo Araya Gutiérrez.-Luis Alberto Maldonado Concha CERTIFIO QUE LA INSCRIPCION QUE ANTECEDE ESTA CONFORNE. CON SU. DEL DE ORIGINAL ISTRO. PROPIEDAD Santiago,. lune. 10 de 2008 Drs $2.600.7 </t>
  </si>
  <si>
    <t>Inscripcion de compraventa de inmueble s  CBR 12.txt</t>
  </si>
  <si>
    <t xml:space="preserve">JORGE TAMPE MALDONADO NOTARIO CONSERVADOR dos mil s2t2ci2ntos och2nta 31. = RAFAEL CASANOVA 40 2º PISO FONO 821268 FAX 821268 SANTA CRUZ kIO 01 COMPRA VEftTAI 02 VIÑA CONCHA Y TORO S.A. 03 A 04 ARICOLA MARIA INES LIMITADA. 05 06 Rep.55 07 06 Santa Cruz, a veinte de Noviembre del ao dos mil tres 0 VIÑA CONCHA Y TORO 5.A., sociedad agrícola comercial, 1c representada por don Andrés Larrain Santa María, casado, 11 factor de comercio, y por don Osvaldo Solar Veneas, 1 casado, ingeniero comercial, todos domiciliados en calle Nueva Tajamar número cuatrocientos ochenta y uno, Torre 1  Norte, piso quince, comuna de Las Condes, Santiago; es u dueña del Lote niimero Dos de una superficie de veintiocho 11 coma treinta hectáreas físicas, que forma parte del predio denominado Resto del Fundo El Carmen de Colchagua, ubicado 11 en la Comuna de Santa Cruz, Provincia de Colchaqua, Sexta 1 Región, que deslinda al Norte, con propiedad Rol número 2  quinientos diecinueve guión seis; al Sur, con propiedad 2  Rol número Éeisciéntos ocho guión cuatró, Estero Guirivilo 2 de por medio; al Oriente, con propiedades roles números 2 quinientos diecinueve guión nueve, quinientos dicinueve 24 guión once, quinientos diecinueve ui6n doce y quinientos 2 diecinueve luión trece, caminointerior. parcelación de por 21 medio; números y al Ponien,te.,  2 eiscientosseis uiondiecinuve, seiscientos seis gui6n 21 diez y varios. cuiivilo de por 21 medio Lo adquirio por compral, que hizo ricola Maria 31 l T.. T.4m44-d 1j Adrícola y comercial, representada 01 por don Chirstopher Munro Cabezas, soltero, ingeniero 02 comercial, y don Alejandro Munro Cabezas, soltero, 03 ingeniero coemrcial, todos domiciliados en Fundo El Carmen 04 de la Comuna de Santa Cruz, Provincia de Colchagua, Sexta 05 Región; en la suma de doscientos cincuenta millones de 06 pesos en conjunto con. los derechos de agua y las 07 plantaciones de uva vinífera existentes en el predio, al 06 contado; de los cuales ciento treinta millones, de pesos 0 corresponden al Lote número Dos Así consta de la 1  escritura otorgada en Santiago, ante el Notario don 1 Enrique MORGAN Torres, con fecha diecisiete de Noviembredel afo dos mil tres, y que en copia autorizada me presentó don Luis Felipe Cruzat el día diecinueve da 1 Noviembre del ao en curso El título anterior de dominio se encuentra inscrito a fojas quinientos treinta y uno número cuatrocientos ochenta y seis del Registro de Propiedád correspondiente al ao mil novecientos noventa y nueve La referida propiedad se encuentrasealada en el rol de avalúos de la comuna de Santa Cruz,  con al número 2 con sus quinientos diecinueve raya ochenta y tres,. mil tres contribuciones pagadas cuarta cuota del ao d  2 Doy fe 2 4O VIA,V CONFO -9 SANTA DOMINIO C1RTIFICO, que ci dominio de 1 i, rrftrk i p 1 np int  XI 7 se encuentra vigente, pues no exista anotac6n que indiguc iu trnnfcrcnc1a o trnn21miai6n total o  al51L9rcae rol Registro  lo opicdd st. Coniervador ¿L ¿L r $a1ita  rtI 1 </t>
  </si>
  <si>
    <t>Inscripcion de compraventa de inmueble s  CBR 11.txt</t>
  </si>
  <si>
    <t xml:space="preserve">ADELINA LOYOLA MELO NOTARIA y Conservador de Bienes Raíces PEUMO COMPRAVENTA FJs. 152 NQ 191 Registro Propiedad 1925 COMPRAVENTA ANOTADA EN EL REPERTORIO CON EL NQ 5 311 6 Por escritura otorgada én Santiago de Chile, 7 ante el Notario don Luis Couiio Talavera, con 8 fecha doce de Septiembre de mil nOvecientos 9 Veinticinco, don JUAN EDUARDO SUBERCASEAUX, 10 chileno, casado, comerciante, domiciliado en 11 la calle Moneda número mil ciento veinticinco, 12 13 en representación de la SOCIEDAD ANONIMA VIifl 14 CONCHA Y TORO, expresamente facultado al efecto compró para esta sociedad a doa EIYIILIANA SIBERCRSEAUX VIUDA DE CONCHA, 15 chilena, sin 16 profesión, domiciliada en Santiago, calle 17 Huérfanos nimero setecientos ochenta y cinco la parte del fundo Cachapoal, conocida con el 19 nombre de El Olivar, comprendida dentro de 20 los siguientes deslindes al NORTE, varios propietarios de Idahue; al 22 SUR, con terrenos del comprador; al ESTE, con vecinos de Peumo; 23 y al OESTE, con la comunidad Osca Cobarru 24 bias Esta propiedad El Olivar forma parte 25 del fundo Cachapoal o Codao ubicado en el 26 Departamento de Cachpoal que la 9eora 27 Subercaseaux viuda de Concha adquirió de -don 28 Crisóloqo 191teqa en remate público, según 29 scritura de treinta y uno de Marzo de mil 14 15 16 17 18 19 20 21 1 C RAICES 23 -4. Via Concha y Toro utera Peumo propiedad El Oh laincripcióri del de Marzo mil de. LnI3R y C. COPin. N ES. FIEL OUE ROLf EN. MIS REGISTROS.— PEUMO, VEINTIDOS DE JULIO DE MIL NOVECIENTOS NOVENTí Y NUEVE CERTIFICaD que el titulo de dominio de la propiedad, que en copia precede, se encuentra vigente en el resto que queda de él,a favor de la SOCIEDflD nNONIMP VIflCONCHfl Y ToRO PEUMO, 22 de Julio de 1999— </t>
  </si>
  <si>
    <t>Inscripcion de compraventa de inmueble s  CBR 10.txt</t>
  </si>
  <si>
    <t>COMPRAVENTA CAUQUENES, once de enero de dos mil ocho.-VIÑA CONCH ARLOS OTROS VIÑA CONCHA Y 2 Y TORO e giro vilivinícola, rol único tributarii TORO S. A. 07QO0-0, jjiaen Santiago, Aveni1a Nuev A de Las Condes GURFINKEL OPAZO  3 fiae unQpate QJes erva del Fundo El Boldo, ubicad Y enjia comuna de Cau ue tiene una Superfich Rep. 83. físas y una cabida de 81,71 Cgm e los gyjentes deslinde j IJJAt ik prticularessntítuioypiano NORTE. en parte COfl potren Los Cuervos del sector efectivamente expropiado y en el resti 11 la separa del HuertoFrutal, potren ÍÁik QAÁ L y 12. todos del secto e ectivamente epropado; SUR con Río Cauquenes,y en part 1 1 con predio Santa Elvira; ORIENTE con camino interior guek 1 separade los otreros Las AnimasyPotrerHlos,del Huert 1 1? ruta ly Tra nq ue, todos del secto r efectiva mentep rop iad 1 en el resto con predio La Fliguera;y PONIENTEn sectore con el rí2Cau uenes,yer el resto con predio Santa Elvira. S 1 2C aguas correspondientes para su regad ío.-El precio de fuE 21  pesos, pagp 27 27 acqrdo a IQ ejjjjcera de la jespeciiy 2 esctura Los títulos de dominio ajt1ores son resto de lc 2 inscrito aipjas 5 N19, h scrito a foias 777 N°850, ambas del Registro de Propiedad del año 1999.-Rol de Avalúo N°414-69, 2 27 de la comuna de auquenes. Adqyrió el inmueble antes señalado, rp ad segúnseacredJpor don Osvaldo 2E 2 SelarVenegasypprdolAndrés Larraín Santa María. por 3  QQL1J1i7-Q  LCARLQ&amp;GURF INKELQPA2fl AR TUR   CAS 17 RO Si. NOTARIO PUBLICO Y CONSERVADOR O E BIEN1ES RA CES e-mail notariaca;trocauqadsI.iiec1 Victoria 459 Fonofax 514498 CAUQUENES chileno, casado con doña Adela AlvoCamhi, quien compareció autorizando, agricultor, cédula nacional de identidai N14.811559-5, domiciliado en Santiago, calle Camino Otoña N01L51913; a don MARIÓ GURFINKEL ALVO, chileno, casado separado de bienes según se acreditó, arquitecto, cédul nacional de identidad N17.935.933-5, domiciliado en Santiago cariino El Alba N°11.643, comuna de Las Condes; a dor CRlSTIAN GURFINKEL ALVO, chileno, soltero, comerciante cédula nacional de identidad N08.512.625-3; y a don ANDRES c GIJRFINKEL ALVO, chileno, soltero, estudiante, cédula 1c nacional de identidad N 19.409159-2, estos des últimos domiciliados en Santiago, Camno Otoñal N 0 1 519-B, comuna dE 1; Las Condes; según consta de la escritura públicaotorgada en 1 Santiago, ante el Notario Público de la 160 Notaría doña 1 Antonieta Mendoza Escalas, de fecha 2 de enero de 2008 if Reqinrió esta inscripctón don Carlos Gurfinkel, quien no firmó 2  VIGENTE QpiINiO SE ENCUENTRA STRO -fl 1-p  ,</t>
  </si>
  <si>
    <t>Inscripcion de compraventa de inmueble s  CBR 9.txt</t>
  </si>
  <si>
    <t xml:space="preserve">CONSERVADOR DE BIENES RAICES DEPARTAMENTO DE LLANOUIHUE  4J c SERVMOR ICtIIV-RO -j Nfl2 Puerto Montt. cuatro de enern rip mil JMPRA/ENTA 2USTRE 1UNICIPA [DAD DE PUERTO gada.en. esta.ciudad, i Ndtario ante don MDNTT. Jorge puplentede 1 A 7 -lar 6 Fit 6111 e ke, titu n st a que ffla. ILUSTRE MUNICIPALIDAD DE PUERTO uÑA CONCHA y TI -MONTT,RutN0 69.220. 100-0representada -por don Federico Oe1ckrsSep1veda,chj PERTORI0 leno, empresario i carcter casado, en. 17977 2 domidiliado en esta de-Alcalde,. -ciudad ve yn6 l CUNI a VIÑA 11 ra quin compraron y aceptaron en su re preseritacj6n. ddnALFONSO. LARRAIN. SANTA MARIA,. casado, ichileno, comer fator de. o,ydonBEGIOSALBADoSEGURA,chue od, factor de comercio,. casado,. úmbos do -micíliados en. Santiago, un. ubica 2 pedio do enla Carretera Panamerícama Sur va rl ante, de la ndsma d Puertó Montt a Par gua, dePuerto.Montt, 2 2. comuna provincia cJe uecorrespondj -1te31os m6 2 Llan dLI 1OS treifltCjñcotrjfltj. cinco 2 la manzana del Plano en P e e. cuentra. 2; archivado bajo el número tre inta 21 2 1LPL2 ieve,. 3C od.p.pipionouese  nruntr rchivadobain el n imero.dos i Efl fl e1añom, 2 con una. cientos ochenta y siete, surier4 3 -ficle en conjuntode dos mil. cuatoc1en tos treintá siete. camá cincuenta me y. tras cuad r ados, nadamEnteJ ycu yos deslindes epecialessonalNorte, con calle 1ndacollo setenta y. en. seis metros;al treintaycua Su, -corilote. trQ en teñta y. metros;. cinca al Orien-te. con lote treinta y. en. sei.s veinti trsmetros; Poniente, cob. al calle y. Bima,encuaiénta dos mtros.lpre y SEIS MILLO= NES \JEJNTIDOS MIL SIEtE. cia-de venta fue la. suma de. OCHENTM Y. PESOS, pagados en la forma indicada en el. con El. yende dór, se encuentra inscritoenmavo. trato. títúlp de dominiodel ca a. y sis bida fajas doscientos treinta. doscientos. ssentayie 2 Registro a micargo-correspon d 1 ente alaño mil novecientos te ,del de Propiedad. setertay. seis. Lacontribucionesa -los ra.ces escritura. bienes en. citada. Requir ns c r 8 1 ERTIFICO que la presente copia \ue 1 fojas, es testimonio Ile Oe.suoñgina1uertoMontt,bQ s CONSEIRw tian/d </t>
  </si>
  <si>
    <t>Inscripcion de compraventa de inmueble s  CBR 8.txt</t>
  </si>
  <si>
    <t>Inscripcion de compraventa de inmueble s  CBR 7.txt</t>
  </si>
  <si>
    <t xml:space="preserve">y ADELINA LOYOLA MELO Notaría y Conservador de Bienes Raíces PEUMO COMPRAVENTA Fjs.649 vta.N0 586.=Registro de Propiedad del ario 1987.= 2 q NOÍAmO 3 O 1 StVdar Iiíenes SOCIEDAD VIÑA CONCHA Y TORO S.A. Haic 5 4 ; A 5 EMPRESA DE LOS PFROCARRILES DEL ESTADO.= 7 COMPRAVENTA AIWTADA EN EL REP. N° 1.158.= 8 Peumo, 30 de Septiembre de 1987.= La Sociedad VIÑA CONCHA Y TORO SOCIEDAD ANONIMA, repr?sentada por su Pre= 10 sidente don Eduardo Guilisasti Tagle, casado, comercian e, II y. porsu gerente general don Alfonso Larrain Santa Man 12 casado, comerciante, con domicilio en Santiago calle Fe 13 nando Lazcano nmero 1.220, Comuna San Miguel, es duefía 14 del SUBLOTE NUMERO DIECISIETE-UNO del plano ntíinero 6815 15 87-2 y que es el resultado de la división del lote níme 16 ro diecisiete, emplazado en el Sector Peurno-Codao de la 17 Paja Via del ex-ramal de Pelequn-El Carmen, ubicado en 18 la Comuna de Peurno de este Departamento, Sub-ote que 19 conforme al plano mencionado tiene una superficie de 20 veinticuatro mil quinientos cincuenta y dQs metros cua 21 drados y deslinda en particular NORTE, en mil seiscien 22 tos treinta y seis coma ocbenta metros con fundo Cacha 23 poal, Escuela numero noventa y seis y Fundo Concha0y To 24 ró; SUR, en. mil seiscientos treinta y seis coma ochenta 25 metros con fundo Concha y Toro; ORINNTE, en quince me= 26 tros con camino Los Pidenes; y PONIENTE, en quince me 27 tros con lote diecisiete-dos.=Adquirio esta propiedad 28 pr compra que de ella hioa la EMPRESA DE LOS PERRO 29 C/RPILES DEL JSTADO, representida como se acredi6 por 30 don RobertoDarrigrandi Chadwick, casado, ingeniero ci vii industrial, ambos con domicilio en., Avenida LiheDta= 2 dor Bernardo OttHiggins numero 3.322, tercer piso,Santia 3 consta de la escritura otorgada ante el Nota 4 rio de Santiago don Lnrique Morgan Torres el 27 de Agos 5 to de1987.=El precio de venta fue la suma de UN MILLON 6 7 i1N  TRES MIL TRESCIENTOS DIECINUEVE PESOS  $1.103.319 equivalentes a doscientos noventa y cuatro, coma seiscier 8 tas veinticuatro Unidades de Fomento al valor del dia 2 9 le Agosto de esteao, cantidad que se canceló al conta 10 lo.-La autorizaci6n para vender cónsta del ereto Supre 11 io numero 111 de 22 de Agosto de 1986 del Ministerio de 12 ransportes y Telecomunicaciones, publicado en elDiario 13  ficialeL 26 de Septiembre de 1986.=E1 sublote diecisie 14 ;e-uno es parte como se ha dicho del lote Diecisiete que 15 a  stá enmarcado en el plano en el poligono M-N O M, de 16 ma superficie de treinta y nueve mil setecientos sésen 17 a y tres coma cincuente; netros cuadrados que deslinda 13 rl generalNORTE-, con fundo Cachapoal, Escuela numero no 19 renta y seis, Fundo 0oncha y Toro, Fundo Codao y Hogar R 20 al Codao; SUR, con fundo Concha y Toro, fundo Codao y H 21 ;ar rural Codao; ORIENTEcon camino a Los.Pidenes; y PO= 22 TIENTE, con ex-Estacion Codao camino a.Pichidegua de po 23 edio.=Este lote diecisiete figura en el plano nurneó 24 450 que esta agregado al comprobante de Propiedad de es 25 e a1ío bajo el numero161.=El,p1ano 6815-.87-1 en el cual 26 ígura la subdivisión del Lote Diecisiete,se agrega al 27 Omprohantede Propiedad de este ag bajo el numero 189. 28 ras partes dejaron establecido que el predio materia de 29 a compraventa esta sujeto a la ?rohibición de cambiare ADELINA LOYOLA MELO Notaría y Conservador de Bienes Raíces PEUMO NOIAhO O Conservalor B181108 4t —Qr7 op destino conforme lo dispone el Decreto Ley 3.516 en re= 1 lación con lo establecido en los articctloS 55 y 56 de it 2 Ley Genea1 de Urbanismo y Construcciones.= El titulo 3 de dominio rola inscrito a fojas 524 numero 472 del Re= 4 gistro de Propiedad de este Conservador.= Es parte del 5 rol de avaluos,Comuna Peumo 90048 exento del pago de 6 contribuciones.= La personeria del funcionario qu.e auto 7 riza consta del Decreto judicial protoco1izadoa fojas 8 1.089 repertorio 502 del Registró de Instrumentos Publi 9 cos del Bimestre y aio en curso.= Requirió don Federico 10 Mekis.= Doy f.= ELENA 0. de CAMPOS.=N y C.S.= EN1VflNDA II  Oanotada-Pernando-escueia-hizo Urbanismo Vale = CON= 12 F0PJE.= LA PRESENTE COPIA ES TESTIMONIO PIEL DE SU ORI= 13 GINAL.= Peu.mo, treinta de Septiembre de mil novecientos 14 ochenta y siete.= 15 16 17 y 18 19 CERTIFICO que el título de dominio de la propiedad 20 iue en copia precede se encuentra vigente en todas sus pa 1 21 bes a favor de la Sociedad  0VINA CONCHA Y TORO SOCIEDAD 22 NONIMM 23 PEUMO, 6 de Octubre de 1987 24 Lo 25 o 26 ELENA OSORIO DE CAMPOS 27 NyCS.  2 </t>
  </si>
  <si>
    <t>Inscripcion de compraventa de inmueble s  CBR 6.txt</t>
  </si>
  <si>
    <t xml:space="preserve">COPIA DE INSCRIPCION CON VIGENCIA Pro1da4 CONSERVADOR t4 ARCHtVERO j A, Fw jt N VINA Y VENTA 2.875 CONCHA. 8L 1 ,RUT90.227. 000-0, r2pr2s2ntada Por don ANDREs fta ,f 201,ARRAIN SANTA MARIA, casado, Factor d2 Comrcio, 21 don OSVALDO SOLAR VENEGAS, ca1o, Ingniro 2200mercial, todos do 23 azcano N°1220, d2 Santiaq p5ofl2rí&amp; qJp se La1-,— 1 21 encu2ntra acr2ditada; a 02 d2 otubra p 2 ant2 21 Notario d2 Curicó, don 2Ó25 du2fo jor conpragJ2 par JJ.a hicipror-i - u 27 r2pr2s2ntant2s a dofla ELEN D.ELI OARMEN RVJ5 CRUZ Agricu1tora, casada s2paradd2j2J5, 2 segun 2sta acr2ditado, domiciliada 2c&amp;]jp CJ-cabucp  d2 Curicó; rícps 1  Resto o Lote NO2 de la Parcela N 0 29 del FI proyecto de Parcelación Hacienda Teno, ubicado en la Comuna de Teno; Re5to o Lote N°2 que segk]n plano que se encuentra agregado el final del Registro de Instrumentos de la NOTARIA de don Julio Aracena Vega, del aflo 1986, bajo el N°9711 tiene una superficie aproximada de 15,87 hectáreas y los siguientes deslindes especiales NORTE, Parcela N 0 28; ORIENTE, Parcela N 0 35 con camino de 10 por medio; SUR, Parcela N 0 30; PONIENTE, pequeflos 11 pro1ietarios camino de por medio; y NOR-PONIENTE, bote N°1 de la Parcela N 0 29, vendido a Fundación 12 13 Orate Además le corresponden los der2chos 14 equivalentes a una 42 aya parte de los siguientes 15 Bienes Comunes BIEN COMUN ESPECIAL N°2, Galpones 16 y Bodegas, tiene una superficie aproximada de 0,8 17 hectárea y los siguientes de5lindes NORTE, Bien Ini Común N°2a,ORIENTE, Reserva Cora DOS; SUR, Sitio 19 N 0 4; y PONIENTE, Reserva El Foso, camino de po 2   medio; y BIEN COMUN ESPECIAL N 06, cancha, con una1 21 superficie aproximada de 1,7 hectárea5 y los siguientes deslindes NORTE, Parcela N°16; 23 ORIENTE, ParcelaN°15, con camino de por medio; 21 SUR, Sitio 22, parte Parcela N°16; y PONIENTE, ParcelaN°16.-El tftulo de dominio es el resto dL lainscripción defojas 762, N 0 693, del aflo 1982. 2, 7 Se incluyen en la venta los derechos d2 aprovechamiento de aguas que le corresponden a la propiedad Conforme al Decreto Ley NO3.516 l o., i de U50 de suelo 2, rt 3 oon5trucción 1 cmuna de Teno,-2  iEarc2laciÓn HaCienda TenO, uden 1Mwura d.2 6 Teno y que segn su trtulo t1ifl2 una uperti.cie aproximada de 17,2 hCt YJQi2S.Li-2Ut-258 deslindes NORTE, Parcela N°29; OjEiLPr2las 9 1N°34 y N0 33, ambas con camino de poj mdioS]JL — jI  Parcela 31 y PONIENTE, pequgÍLo5 pQpi2taLi.Q5Cfl Ii camino  de por dio. 5jffiifflI2QQLtEP.Ofldefliifl&amp; 12 42 aya parte de 105 Bin QQmfl E5p2ciaIE.5 NO2 13 y N0 6 del Proyectp de Parce1acin J 1 descritos en el numero &amp;fltgr LQT, Eltjtulo de 15 dominio 25 parte d2 1a inscripción de fojas 763 16 N 11 694, del ao en j a \,enta 17 18 1  2   1] Sector El Plumero, tiela Comuna Ue Teno y gu -22 1según su trtulo tiene una superficie aprj ada de 2320 cuadras, esto 25 31,45 hect áreas y los 21 2 52para de la Hacienda Teno; 5UR 2 con prppJ ejd da Manue1 Jesus Re yes.Cruz;ORIEjTL FunoELFoso ,7 N°1 de don EutaguiO R22 dpiJ Mri.oiiado, 2, 1 hoy Parcela N046 delPrQytQjrce1aci5n. Haci2nda Teno; y PONIENTE, RUP2ItOFu2nz a 1 i del carmen ReYeS Cruz El tftulo de dominio es la -inscripción de fojas 764 vuelta, N 0 695, del alio 1982.-52 incluyen en la venta y su precio los derechos de aguas que le corresponden a la propiedad Figura en el Rol N°54-022, de la Comuna deTeno,conavalúode $26.263.316.-4  PropiedadraízdenominadaRe5tooParcelaNO2El Plumero, que 25 el re5to del Fundo El F050 NO2, ubicadaenlaComunadeTeno yquesegmnsutítulo tienetieneunasuperficieaproximadade 31,40 11 hectáreasylossiguientesdeslindesparticulares NORTE, en un sector con camino vecinal que lo separa de la Hacienda Teno, en otro sector de 1.1 30,00metrosconpropiedaddedoflaElenaReyes 15 Cruz,destinadaacasahabitaciónyenotrosector 1 de 26,00 m2tros, con capilla El Plumero; SUR, er 17 un sector con resto del fundo y en otro sector d 1t 26,00 metros,conCapilladelPlumero; ORIENTE, lo conpropiedaddeAlejandroReyesCruz,hoyParcele 20 N°1 El Plumero de propiedad de dofla Elena Reye 21 Cruz; y PONINTE, en dos sectores con caminc 22 publico, en otro sector de 21,50 metros coi 23 Capilla El Plumero y en otro sector de 50,01 21 metros, con propiedad de don Ruperto Fuenzalid¿ 25 destinada.acasa habitación,.hoy,dedpf1 El2flc 26 ReyesCruz.-El títulodedominioeselresto dI 97 lainscripción,defojas 766,N°697, delalio 1982. Seincluyenenlaventaysu precio 105 derecho, deaguasquelecorrespondenalapropiedad Figuraenel RolN°54-028, delaComunadeTeno,. Y33V. con aval.o de $27.139.133 y 5  Propiedad raíz 2 denominada PARCEIJA a5 Pataguas, que fué parte del ?undo El Fo5o NO2, ubicado en la Comuna de Teno y ue según su título tiene una superficie aprodmada de 28,30 h2ctáreas y 105 siguientes delindes NORTE, resto de la propiedad del  1 endedor y con Hijuela de don Manu2l Jes. s R2y25 8 bruz; SUR, Fundo Los Alisos, hoy Santa Berta; 9 ORIENTE, Hijuela de don Manuel Reyes Cruz; y 1    PONIENTE, sucesión González.-El título de dominio II la ipscripción de fojas 951, N°942, del ao 1987. se incluyen en la venta y su precio los 12 ierechos de aprovechamiento de aguas que le 13 corresponden a la propiedad Figura en el Rol 14 15 N°54-030 de la Comuna de Teno, con avaliío de 16 $17.144.979 El precio de venta total es la suma $249.480.653.-equivalentes a 19.083,38 17 18 Unidades de Fomento, que se pagan de la siguiente 19 iforma a  Con $122.836.347.-equivalentes a 20 9 39605 Fomento, contado,Unidades de. al declarando la vendedora recibidos a su entera 21 22 satisfacció; y b  Con $126.644.306.-equivalentes la 9.687,33 Unidades de Fomento, que la compradora 25 obliga a pagar dentro del plazo de. 180 días, contados desde la fecha de la escritura, esto es 26 día31 de Marzo de 1997; El Saldod2 precio no 27 devengará intereses, salvo en caso de mora o 8 simple retardo qe se devengará el interes 29 corriente para operaciones reajustables Conforme al decreto Ley NO3.262, se deja constancia que rrL riudn las propi2dad2s al Fisco por saldo d2 pr2CiO d2 asignación, 52kfl lo 2xpr2sado al margon 2 3 1 d2 sus R2quirió inscripción tftulos la pre5ent2. don Nestor. Fu2nzalida,. Fuenzalida Abogado noV2Ci2ntOs siet2 octubr2 mil. GURICO, a d2. d. 5  , nov2nta y 52i5 7 UI 8 nrI 1 TV rn. oue el título de dominio que e, 9? de Fs.± a 1 11.Scrji CiÓfl  i TeSpOUlC L del legisti0 de propiedad del y, se eicueiitra hoy vigente sin llevar al margen aotas de transferencia ni caneelación de dominio. S 4. 1 3 StL 199 CURICO1 kic2; </t>
  </si>
  <si>
    <t>Inscripcion de compraventa de inmueble s  CBR 5.txt</t>
  </si>
  <si>
    <t xml:space="preserve">Santiago, nueve de febrero del año dos mil nueve La sociedad INMOBILIARIA PLAZA ARAUCANO S.A., RUT. 76.030.901-K, de este 7 domicilio, es dueña de la propiedad ubicada 3 en calle Cerro El Plomo número seis mil doce, 1 que corresponde al Lote Diecinueve B Dos del plano de subdivisión respectivo, Comuna de Las Condes, Región Metropolitana, que deslinda NORTE, con nuevo lote Diecinueve B Uno; SUR, con calle Cerro El Plomo; ORIENTE, con lote Diecinueve B Uno; PONIENTE, con otros propietarios La adquirió por compra al FONDO DE INVERSION RENTAS INMOBILIARIAS, RUT. 76.041.081-0, administrado por la sociedad INDEPENDENCIA S.A. ADMINISTRADORA DE FONDOS DE INVERSIÓN, RUT. 96.753.330-0, y al N29334 1 1 JS/JF/HG 1 C 3484770 1 COMPRAVENTA 1 FONDO DE 1 INVERSION 2 RENTAS INMOBILIARIAS Y OTRO 2 3 A 24 INMOBILIARIA 25 PLAZA ARAUCANO 26 S.A. 27 REP 7795 28 B 1249927 29 F 30 Fojas 5846 CONSERVADOR DE BIENES RAICES DE SANTIAGO Fojas 27394 Número 43144 del año a 2008, 1 Fojas 29547 Número 46571 del año 2008, a Fojas 30430 Número 47949 del año 2008, a 3 Fojas 30430 Número 47959 del año 2008, a Fojas 26129 Número 41092 del año 2008, a Fojas 28564 Número 45010 del año 2008, a Fojas 28405 Número 44751 del año 2008 y a 7 Fojas 28564 Número 45011 del año 2008 Rol 1 de avalúo Número 791-244, Comuna de Las Condes Una Copia del Certificado de 1 Asignación de Roles de Avalúo en Trámite, Nro. 414493, de fecha tres de Diciembre del año dos mil ocho, otorgado por el Servicio de Impuestos Internos, queda agregado al final del Registro del presente mes, bajo el Nro.63 Requirente Soc. Inmobiliaria Plaza Araucano CERTIFICO QUE LA PRESENTE COPIA ESTA CONFORME CON SU ORIGINAL DEL REGISTRO DE PROPIEDAD Santiago, diecisiete de febrero del año dos mil nueve Drs$ 1 1 1 1 19 15 16 17 18 19 CONSERVADOR DE BIENES RAICES DE SANTIAGO Fojas 3826 N°4425 INMOBILIARIA PLAZA ARAUCANO S.A., RUT 76.030.901-K, representada por don Eduardo Castillo Arévalo, y por don Juan Pablo Grez Prado, ambos ingenieros civiles, todos de este domicilio, constituye hipoteca general en favor del FONDO DE INVERSION RENTAS INMOBILIARIAS, RUT 76.041.081-0, representada por Independencia S.A. Administradora de Fondos de Inversión, y ésta a su vez representada por don Enrique Ovalle Puelma, ingeniero comercial, y 11 por don Juan Pablo Grez Prado, ingeniero civil, II SANTANDER y del FONDO DE INVERSIONAINMOBILIARIA SANTANDER - „;MIXTO, RUT 76.041.609s6,„ repre\ sentado por ,r Santander Asset ManIgémentSA. Administradora 1/4 At ; ;N 1,., General de Fondós.y éltá a su vez representada , — ,c7 a por don Eduardo Casbillo Arévalo, y por don Marcelo Sagredo Arellano, ambos ingenieros  N para civileA todos \de este domicilio 41 li garantizar, el exacto, oportuno e íntegro cumplimiento e todas y cada una de lasobligaciones que actualmente tuviere o en el futuro contrajere con dicha Institución, en la forma, circunstancias y calidades que en el respectivo título se señalan La hipoteca se constituye sobre la propiedad ubicada en calle Cerro El Plomo número seis mil doce, que corresponde al Lote. Diecinueve B Dos del plano de subdivisión respectivo, Comuna de Las Condes, Región Metropolitana, que deslinda JT HIPOTECA Rep 7795 C 3484770 B 1249927 F Fojas 3105 CONSERVADOR DE BIENES RAICES DE SANTIAGO La sociedad INMOBILIARIA PLAZA ARAUCANO S.A., RUT 76.030.901-K, se obliga a no enajenar, no gravar ni celebrar acto o contrato alguno, sin previo consentimiento por escrito del FONDO DE INVERSION RENTAS INMOBILIARIAS, Rut 76.041.081-0, y el FONDO DE INVERSION INMOBILIARIA SANTANDER MIXTO, Rut 76.041.609 6, relacionado con todo o parte de la propiedad ubicada en Calle Cerro El Plomo número seis mil doce, que corresponde al Lote Diecinueve B Dos del plano de subdivisión respectivo, Comuna de Las Condes, Región Metropolitana, que deslinda NORTE, con nuevo lote Diecinueve S Uno; SUR, con calle Cerro El Plomo; ORIENTE, con lote Diecinueve B Uno; PONIENTE, con otros propietarios Lo expuesto consta de la escritura otorgada en la Notaría de don Eduardo Javier Diez Morello, con fecha dieciocho de 1 diciembre del año dos mil ocho, Repertorio Número 21853 La inscripción de dominio se encuentra a FOJAS 5845 NUMERO 9334 del año 2009 Santiago, diez de febrero del año dos mil nueve.-Firma Kamel Saquel Z 3 CERTIFICO QUE LA PRESENTE COPIA ESTA CONFORME 1 CON SU ORIGINAL DEL REGISTRO DE INTERDICCIONES Y PROHIBICIONES DE ENAJENAR Santiago, martes, 10 de febrero de 2009 Drs4251Efl 3 I 13 11 VA Y V30515/C  IR C kg PROHIBICION Rep 7795 C 3484770 B 1249927 F 0 IKMATPH </t>
  </si>
  <si>
    <t>Inscripcion de compraventa de inmueble s  CBR 4.txt</t>
  </si>
  <si>
    <t xml:space="preserve">0,1 ADELINA p Notaría y COMPRAVENTA Fjs. 152 Nº 191 Registro Propiedad 1925 COMPRAVENTA ANOTADA EN EL REPERTORIO CON ÉL NQ 5 311 6 Por escritura otorgada en Santiago de Chile, 7 ante el Notario don Luis Cousio Talavera, con 8 fecha, doce de Septiembre de mil novecientos 9 veinticinco, don JUAN EDUARDO SUBERCASEAUX, 10 chileno, casado, comerciante, domiciliado en 11 la calle Moneda numero mil ciento veinticinco, 12 en representación de la SOCIEDAD ANONIMA.VIA 13 CONCHA Y TORO, expresamente facultado al efec 14 to compró para esta sociedad adoa EMILIANA 15 SIBERCASERUX VIUDA DE CONCHA, chilena, sin profesión, domiciliada en Santiago, calle 17 1t 1t Huérfanos ntmero setecientos ochenta y cinco la parte del fundo Cachapoal, conocida con el 19 ;nombre de El Olivar, comprendida dentro de 20 los siguientes deslindes al, NORTE, varios propietarios de Idahue; al SUR, con terrenos 22 del comprador; al ESTE, con vecinos de Peumo; 23 y al OESTE, con la comunidad Ossa Cobarru 24 bias Esta propiedad El Olivar forma parte 25 del fundo Cachapoal o Codao ubicado en el 26 Departamento de Cachapoal que la Seora 27 Subercaseaux viuda de Concha adquirió de don 28 Crisólogo v4ega en remate público, según 29 r e scritura de treinta y uno de Marzo de mil 30 ochocientos noventa y ocho, extendida en la ciudad de Santiago de Chile, ante el Notario 2 don Eduardo Reyes Lavalle, inscrita a fojas 3 y tres vuelta y bajo el n.ero treinta. 4 cincuenta y siete en el Registro de Pro 5 piedades del ao citado El precio de la 6 venta de la parte comprada para la sociedad 7 Anónima Via Concha y Toro es la cantidad de 8 ciento noventa y cinco mil ciento diez pesos 9  $195.110 , al contado Como dato ilustrati 10 vo y sin responsabilidades para las partes 11 12 pues que la propiedad se vende ad-corpus se deja establecido que El Olivar, segin plano 13 14 de don J. Barros mide ochocientos setenta y cinco hectáreas setenta centésimos de hec 15 16 táreas de cerro y cuarenta hectáreas diez centésimos de hectáreas de rulo con plan 17 y veintiuna hectáreas taciones de olivos. 18 setenta centésimos de hectáreas de rulo Se 19 incluyen en la venta las maquinarias para 20 aceite y todo el material de trabajo exis 21 tente en El Olivar Se procedió a la 22 inscripción a petición del portador de la 23 copia don Francisco MartLnez, facultado en 24 tal carácter por el mismo. tLtulo quien en 25 26 comprobante  firma Peumo, Noviembre die 27 ciseis novecientos de mil veinticinco Firmado Francisco MartLnez M A. GAJARDO N. 28 29 y C. AL MARGEN BE LEEs Certifico que por 30 escritura inscrita a Fs. 14 vta. NQ 17 del 11 12 13 14 15 16 17 18 19 20 21 R.A10E 23 2 2 27 0111 3  ADELINA LOYOLA MELO Notaría y Conservador de Bienes Raíces PEUMO Registro de Propiedades de este ao, consta que la Sociedad Anónima Viga Concha y Toro vendió a la Sociedad Frutera Peumo S. A. Sofruco, una parte de la propiedad El Ohvar, a que se refiere la inscripción del centro.— Peumo, ocho de Marzo de mil novecientos cuarenta.— y C. A. LABRA N CONFORME.— LA PRESENTE COPIA ES FIEL TESTIMONIO DEL ORIGINAL QUE ROLA EN MIS REGISTROS.— PEUMO, VEINTIDOS DE JULIO DE MIL NOVECIENTOS NOVENTA Y NUEVE. II iI r CERTIFICO que el tLtulo de dominio de la propiedad, que en copia precede, se encuentra vigente en el resto que queda de él, a favor de la SOCIEDAD ANONIMA VIÑA CONCHA Y TORO PEUMO, 22 de Julio de 1999 1 4,1115 cASV </t>
  </si>
  <si>
    <t>Inscripcion de compraventa de inmueble s  CBR 3.txt</t>
  </si>
  <si>
    <t xml:space="preserve">CONSERVADOR DE BIENES RAICES DE SANTIAGO Fojas 5844 Santiago, nueve de febrero del año dos mil 1 nueve La sociedad INMOBILIARIA PLAZA 2 ARAUCANO S.A., RUT. 76.030.901-K, de este 3 domicilio, es dueña de laipropiedad ubicada 4 en calle Cerro El Plomo número seis mil s veinticuatro, que corresponde al Lote Diecinueve B Uno del plano de subdivisión 7 respectivo, Comuna de Las Condes, Región 3 Metropolitana, que deslinda NORTE, con lote Diecinueve A Uno b; SUR, en parte con nuevo lote Diecinueve B Dos, con calle L Cerro El Plomo; y en parte con lote Diecinueve A Dos; ORIENTE, en parte con 3 nuevo lote Diecinueve B Tres y en parte con 1 lote Diecinueve A Dos; PONIENTE, con otros propietarios y en parte con el nuevo Lote Diecinueve B Dos La adquirió por compra al FONDO DE INVERSION RENTAS INMOBILIARIAS, RUT. 76.041.081-0, administrado por la sociedad INDEPENDENCIA S.A. ADMINISTRADORA DE FONDOS DE INVERSIÓN, RUT. 96.753.330-0, y al FONDO DE INVERSIÓN INMOBILIARIA SANTANDER MIXTO, RUT. 76.041.609-6, administrado por la sociedad SANTANDER ASSET MANAGEMENT S.A. ADMINISTRADORA GENERAL DE FONDOS, RUT. 96.667.040-1, según escritura de fecha dieciocho de diciembre del año dos mil ocho, otorgada en la notaría de esta ciudad, de don Eduardo Javier Diez Morello, Repertorio Número COMPRAVENTA FONDO DE INVERSION RENTAS INMOBILIARIAS Y OTRO A 1 INMOBILIARIA 1 PLAZA ARAUCANO 1 I.A. 1 REP 7796 1 B 1250257 1 F 1 KMATPP 1 1 1 2 2 2 Rol de avalúo Número 791 CONSERVADOR DE BIENES RAICES DE SANTIAGO del año 2008 L 243, Comuna de Las Condes Una Copia del Certificado de Asignación de Roles de 1 Avalúo en Trámite, Nr6. 414493, de fecha i tres de Diciembre del año dos mil ocho, otorgado por el Servicio de Impuestos Internos, queda agregado al final del Registro del presente mes, bajo el Nro.62 Requirente Inmobiliaria Plaza Araucano S.A 01Ally e12 13 Fojas 5845 CERTIFICO QUE LA PRESENTE COPIA ESTA CONFORME CON SU ORIGINAL DEL REGISTRO DE PROPIEDAD Santiago ce de febrero del año dos mil nueve Drs$2Sjelc, CONSERVADOR DEBIENESRAWES DE SANTIAGO Fojas 3825 N°4424 INMOBILIARIA PLAZA ARAUCANO S.A., RUT 76.030.901-K, representada por don Eduardo Castillo Arévalo, y por don Juan Pablo Grez Prado, ambos ingenieros civiles, todos de este domicilio, constituye hipoteca general en favor del FONDO DE INVERSION RENTAS INMOBILIARIAS, RUT 76.041.081-0, representada por Independencia S.A. Administradora de Fondos de Inversión, y ésta a su vez representada por don Enrique Ovalle Puelma, ingeniero comercial, y 1 Ni por don Juan Pablo Grez Prado, ingenero civil, y del FONDO DE INVERSIONAIINMOBILDWA SANTANDER MIXTO, RUT 76.041.609-6; repres sentado por 1 r, N 1,S1-1, Santander Asset Mánageffient\S\A Administradora 4fr  I General de FondcsNy és ta a suN vez representada É por don Eduardo as illo Arévalo, y por don Marcelogg AreLland; ambos ingenieros civiles todos este domicilio, para b,1° AZ. garantiZar el e acto, oportuno e íntegro  W.li. cumplimiento todas y. cada una de las 1 e obligaciones quil e actualmente tuviere o en el futuro 11.5 cont raj ere con dicha Institución, en la forma, circunstancias y calidades que en el respectivo título se señalan La hipoteca se constituye sobre la propiedad ubicada en calle Cerro El Plomo número seis mil veinticuatro, que corresponde al Lote, Diecinueve B Uno del plano de subdivisiórirespectiyo, Comuna de Las Condes, Región, pletrOpolitana, que deslinda JT HIPOTECA Rep 7796 C 3484774 B 1250257 6 7 8 KMATHP12 13 19 15 16 17 18 19 20 22 23 29 F </t>
  </si>
  <si>
    <t>Inscripcion de compraventa de inmueble s  CBR 2.txt</t>
  </si>
  <si>
    <t>Inscripcion de compraventa de inmueble s  CBR 1.txt</t>
  </si>
  <si>
    <t xml:space="preserve">AMELIA GALVEZ CARVALLO CONSERVADOR ARCHIVERO SAN BERNARDO Fs. 2.411 vta. N° 3.043 Año 20110 mstu 2 coPP DE INSCRIYCION 3  Registro de Hipotecas  4 5 N° 3.043 6 RRENDAMIENTO CLARO, VICUÑA, VALENZUELA S.A., Rol 7 Unico Tributario N° 80.207.900-1, sociedad de giro 8 CLARO, VICUÑA, de su denominación, representada por don Guillermo LA4EN.ZUELA S.A. Augusto Rodríguez Salgado, ingeniero comercial, y A 10 por don Gustavo Benjamín Vicuña Molina, ingenie 11 R-O CIILE S.A. ro ci7iTTIos tres dñiiii1iados en calle Presidente 12 Riesco N° 5.335, oficina 404, comuna de Las Condes, REP. 7171 13 por escritura pública de contrato de arrendamiento 14 otorgada ante la Notario de Santiago doña María So 1,1 ledad Santos Muñoz, el 05 de Octubre del año 2010, 16 Repertorio notarial N° 10.770-2010, consta que ha 17 dado en ariñdliiento a CLARO CHILE S.A., 18 RoíUiiico Tributario N96.799.250-K, sociedad anó 19 nima del giro de telecomunicaciones, representada 20 por don Ricardo Manuel Gebauer Tocomal, abogado, 21 ambos domiciliados en Avenida Del Cóndor N° 820, 22 de la comuna de Huechuraba, un retazo de terreno de 23 diez metros de ancho por diez metros de largo, que se 24 ubica dentro de la propiedad de Avenida Ochagavía 25 número once mil quinientos cinco, de esta comuna, 26 que corresponde al Lote A uno de la subdivisión del 27 lote A proveniente de la fusión de parte de la parce1a 28 tres y de las parcelas Cuatro y Cinco del ex fundo 29 Rinconada de Chena, que deslinda al Norte, en cien 30 1 AMELIA GALVEZ CARVALLO CONSERVADOR ARCHIVERO SAN BERNARDO to treinta y tres metros con propiedad rol Servicio de Impuestos Internos número niil gcrrmntos die-guion dos; al Sur, en línea quebrada disgi egada en tramos de ciento uno coma ochocientos metros y de cuarenta y ocho metros con Lote A Dos; al Oiieiiteen ciento ochenta y tres coma quince metros con calle Ochagavía, faja de terreno destinada a vialidad de por medio; y al Poniente, en línea quebrada disgregada -en tramos de ciento cincuenta y dos coma veijite-metroS y de tres metros con Lote A dos de la subdivisióii. El reta 1  zo de terreno arrendado de cien metros euadi ados de Li 11 superficie, se ubica en el interior de la piopiedad antes indicada, y se grafica en un croquis que al final se agrega, de acuerdo al que deslinda al Noite, en diez metros con resto de la propiedad; al Sui, en diez 1 metros con resto de la propiedad; al Este, en diez me1 tros con resto de la propiedad; y al Oeste, en dieL me17 tros con resto de la propiedad. El eoiitiato de arren 18 damiento comenzará a regir el día 05 de Oclubie del 18 2010 y tendrá una duración de diez artos, esto es, has Li 20 ta el 05 de Octubre del año 2020, plazo que se prorro21 gará automáticamente por períodos iguales y sucesi22 vos de tres años cada uno si ninguna de las partes 23 diera a la otra aviso de su voluntad de ponerle término 24 mediante carta certificada enviada con a lo menos 25 ciento ochenta días de anticipación a al fecha del 26 vencimiento respectivo. La renta anual de arrenda 27 miento, será la cantidad de doscientas ochenta y ocho 28 Unidades de Fomento  U.F. 28.1 equivalente en pe 29 sos moneda corriente nacional a seis millones veinti AMELIA GALVEZ CARVALLO CONSERVADOR ARCHIVERO SAN BERNARDO rl 12 1 a 5 6 e12 13 14 IL 16 17 dós mil setecientos setenta y siete pesos  $ 6.022.777 , renta que dbeTa Ser pagauaeii lolllá anual y antiipada dentro de los diez primeros días de cada año, en ITorma estipulada. Dicho retazo de terreno se da en arrendamiento, otorgandusu uso y goce, con el objeto de que lo destine a la-instalación de equipos de Telefonía móvil digital PeS-y-equipos asociados, tales como aire acondicionado -y otros aso ciados, y a cualquier otro que aharcare en el futuio. Demás estitiliones en el mismo contrato. El título rola aFs. 3.19 206Iel año 2008. Rol N° 45 10 29. Croquis agregado al final del Registro de Propiedad 5jo efN°2TJ31e este año. San Bernardo, a dos mil diez. veihTicuatro de Diciembre Requirente 1ifficia Fuentes PAMELT1A GALVEZ CARVALLO Conforme con su inscripcióii co ciel de rriente de Fs. 2.4T1 vta. Hipotecas diTño dos mil diez, a1doce de Septieiiibre del año dos mil trece SNB1RtARDO, trece de Septiembre del año dos mil trece DRS. $2.600 CONSERVADOR u ENES RCCS Y ARCHIVERO 0  AMELIA GALVEZ CARVALLO CONSERVADOR ARCHIVERO SAN BERNARDO 1c 11 1 1 1 1 17 18 15 2C 21 2 E a $ </t>
  </si>
  <si>
    <t>Inscripcion de arrendamiento de inmueble s  CBR 7.txt</t>
  </si>
  <si>
    <t xml:space="preserve">Doña ADRI ffWAIN &amp; ZA, Rut 633.593-4, dueña de =a, y don AMO AVe ffiWAIN, Rut 3.466.166-2, íyigeyiíw agkó, N`22911. C.489501 4 ar de e&amp;te dawxÁliD, dan en adwm2yLto a MAMNEZ PERALES LIMITADA, keentada pG&amp; don Rm0n MantZne2 P, 6 de camftzcD, wdx¿6 de e¿te danwÁAo, el x-bte ubwado en Avenida 7 Vítaavia NO6390, de a Camm de Laz Cor&amp;z, que coponde al a mt¿o NO 1 de la zubd¿u¿¿íbn del de una pw según Jwo, pox un peazo l¿jo, que cawenza a A2 el de eneAo de 1988, y e q3íia el 31 de d¿cíw&amp;w-de 1992, wd u áewcJhia¿ íw-u¿¿m. E&amp;t¿ cpr 6e ent gado autanU¿ca 12 pa MAíOdM ck dá6. cada uno, 6a¿vo que epta de la.6 13 p de adho a a. con una an¿¿n de c&amp;ntD ve¿nte 14 día¿ covLídw, a o muL6, de su xntew-cbn de no con con 1. el anh La A ua¿ de wvwyda áelá la cant¿dad 1. en pupó equ¿va¿ a -;EWA Y CINCO DADES DE ,0  15 U.F.  17 al que é4ta,6 tengan U crta p de e de 1988, vAjue 18 cada cbó eA con a a vavm,jjn que expm. e 19 ck %zzo6 al Con¿wRL otL dd 4Vw aDt, de,66a¿acto 20 -La pkde¿¿¿Yuía AL WRTE, en 30 as con 6ub-lotel 21 N12; al SLa, en 30 nc wn Avenida Vít=uiia, al úvente-, en 22 40 u tu6 con tch de a Sceíadad CoapeuLtíva de Vívíeyw¿m lvk Leutada; y al Ponu, en xgual m2dtda con caUe &amp;wnd Ave, 23 24 ex caUe Ingenícu AP-valu ÁVxz.-E tíúto eztá a FOJAS 20695 25 28652 de 1971.-Lo enmemo conua en a¿ czavtwu¿ pC¿e,¿c 28 atok en a Octava Notanía de SANTIAGO de clon Amkm Rubw 21 F, el de d¿cí de 1987 y el ocho de-imnzo det ano 28 en cuuo.-Rer4Lbú&amp;¿ó E&amp;zvzdo Víea So, r de 1988 nalzo. 29 DWN,Do 30 5; CERTIFICO QUE LA PRESENTE COPIA ES/110n 9 P TE A SSU ORIGINAL DEL REGISTRO DE HIPOTd E VEINTIDOS OCHO DE MARZO DE MIL NOVECI 11 TAo C  DRS $ 1 E </t>
  </si>
  <si>
    <t>Inscripcion de arrendamiento de inmueble s  CBR 6.txt</t>
  </si>
  <si>
    <t>ARRIENDO Rep 116927 C 4991770 B 171284 F 184408 CONSERVADOR Fojas 4376 DE BIENES RAICES DE SANTIAGO N°4967 1 PALUMA LIMITADA,. INVERSIONES UNO RUT 2 77.657.240-3, representada por don Marcos Hites 3 Palombo, ingeniero civil, ambos de este 4 domicilio, da en arrendamiento a GASTRONÓMICA 5 PRIME S.A., RUT 76.494.010-5, representada por 6 don Daniel Jack Avayú Guiloff, empresario, 7 ambos de este domicilio, la propiedad ubicada 8 en Avenida Nueva Costanera número tres mil 9 novecientos sesenta, que corresponde al sitio 10 número ciento veintisiete de la manzana CH del 11 plano de loteo denominado asque de Las 12 Américas, Comuna de Vitcur,a,Rgión 13 Metropolitana, a contar\ del prirríero de enero 14 del año dos mil 1oyhsta e/primero de 15 enero del año ,a\mii  eintu, ambas fechas 16 inclusive Las rentas de arrendamiento serán 17 variables afl/Unidades de Fomento, 18 \\ 1 de la siguiente forma Uno  A partir de enero 19 dei—ano dos-mil once y en forma mensual hast 20 7 diciembre derano dos mil once inclusive, la 21 enta mensal será el equivalente en Unidades 22 S de Fomentb a CINCO MILLONES CIEN MIL PESOS 23  $5.100 000 , expresada esta cantidad en 24 unidades de fomento al valor fijado para dicha 25 unidad el primero de enero del año dos mil 28 once Dos  A partir de enero del año dos mil 27 doce y en forma mensual hasta diciembre del año 28 dos mil doce inclusive, la renta mensual será 28 la vigente en Unidades de Fomento en diciembre 30 CONSERVADOR DE BIENES RAICES DE SANTIAGO del año dos mil once, más la suma de cien mil 1 pesos expresada en Unidades de Fomento al valor 2 determinado para dicha unidad al primero de 3 enero del año dos mil once Tres  A partir de 4 enero del año dos mil trece y en forma mensual 5 hasta diciembre del año dos mil trece 6 inclusive, la renta mensual será la vigente en 7 Unidades de Fomento en diciembre del año dos 8 mil doce, más la suma de cien mil pesos 9 expresada en Unidades de Fomento al valor que 10 rija para dicha unidad el primero de enero del 11 año dos mil once Cuatro  A partir de enero 12 del año dos mil catorce y en forma mensual 13 hasta diciembre del año dos mil catorce 14 BA inclusive, la renta mensual será la vigente en 15 Unidades de Fomento en diciembre del año dos 16 mil catorce, más l, suma de cien mil pesos cojW 17 expresada en Unidades deFomento al valor que 18 rija para dicha unidad al primero de enero del 19 año dós mil once.-;Cinco  A partir de enero del 20 año dos miÍ quince y en forma mensual hasta 21 diciembre del año dos mil quince inclusive, la 22 renta rneual será la vigente en Unidades de 23 Fomento en diciembre del año dos mil catorce, 24 más la suma de cien mil pesos, expresada en 25 Unidades de Fomento al valor que ésta tenga el 26 primero de enero del año dos mil once Seis  A 27 partir de enero del año dos mil dieciséis y en 28 forma mensual hasta diciembre del año dos mil 29 veinte inclusive, la renta mensual será la CONSERVADOR DE BIENES RAICES Q r E CiO J0JJ 1 DE SANTIAGO vigente en Unidades de Fomento en diciembre del 1 año dos mil quince, más un reajuste de un diez 2 pro ciento. La nueva y única renta así 3 determinada, se expresará en Unidades de 4 Fomento y estará vigente sin variación alguna 5 hasta el término de la vigencia del contrato de 6 arrendamiento Las rentas de arrendamiento se 7 pagarán por períodos anticipados, dentro de los 8 cinco primeros días hábiles bancarios de cada 9 mes La propiedad deslinda NORTE, en treinta 10 y cinco metros con parte del sitio número 11 ciento veintiséis; SUR, en ?einta y cinco 12 \\ metros con sitio número ciento íeinti6cho; 13/k ORIENTE, en dieciseis,metros con \Avenlda Nueva 14 Costanera; PONIENEei dieciséi7netros con 15 /  parte del sitionúmerdi óiento\ veintinueve El 16 \tJ 1título de domini \etá a FOJAS 9659 NUMERO 17 /2 \ 15672 del7 año 2006 io-4xpuesto consta en la 1 \ \\ 18 escritua\ publica otorgada en la l8 NOTARIA de 18  N Sa-ritiago,\ de\don Patricio Zaldivar Mackenna, el20 doce de novieíibre del año dos mil diez, 21 Repertorio   Número 17.336 Requirió Cesar 22 1Ga1arce-M Santiago, veintisiete de enero del 2 año dos mil once.-Firma E. Rojas G.-J7  2 CERTIFICO QUE LA PRESENTE COPIA EST CONFORME 2 CON SU ORIGINAL DEL REGISTRO DE HIPOTECAS. 2 Santiago, viernes, 28 de 2011 Drs 2 $2.900 2 2   1   30 CONSERVADOR f-,. DE BIENES RAICES DE SANTIAGO</t>
  </si>
  <si>
    <t>Inscripcion de arrendamiento de inmueble s  CBR 5.txt</t>
  </si>
  <si>
    <t xml:space="preserve">4 Nro.663 ARRIENDO SOCIEDAD INMOBILIARIA. EYZAGUIRRE LIMITADA, REPERTORIO 16 representada por doña Eliana de las Ñercedes NQ 128225 17 Giacaman Peyrin y por doña María Teresa Giacaman  920777 18 Peyrin, ambas labores de casa, -todas de este B. 288968 19 domici1o, dan en arrendamiento at la sociedad F. 20 INDUMOTORA AUTOMOTRIZ S A., RUT 95.297.000-7, 21 representada por don Ñauricio Budnik Rosenblut, 22 factor de comercio, ambos de este domicilio, las 23 propiedades ubicadas en calle Eyzaguirre nümeros 24 setecientos treinta y cinco y  setecientos 25 cuarenta y tres al. setecientos cincuenta y uno, 26 Comuna y Provincia de Santiago, por el plazo de 27 siete añós, a contar del primero de Noviembre de 28 1992 y hasta el treinta y uno de Octubre de 29 1999, pudiendo la, arrendataria poner término 30 anticipadamente al contrato de arriendo en el 4 CONSERVADOR DE BIENES RAICES DE SANTIAGO LP Plazo de cinco a rntr 2 indicada, dando el aviso correspondiente con a lo menos un año de anticipacjón a la fecha en 4 que desee ponerle término El referido contrato se renovará de común acuerdo por períodos 6 iguales y sucesivos de cinco años cada uno, debiendo pactarse lás renovaciones al sexto áño 8 para el primer período 0 al cuarto para los 9 siguientes La renta mensual de arrendamiento lo de esta propiedad junto con la de otro inmueble será la suma de DOSCIENTAS UNIDADES DE FOMENTO e pagará por mensualidades o de los cinco primeros ditas de q l inmuebles deslindan a  Calle entos treinta y cinco  NORTE,. 01 os; ORIENTE, con propiedad de ía de la Plaza, de la sucesión iita, de don Diegó Maturar,a y de SUR, callei de su ubicación; piedad que fue de don Ladislao loña Amelia Barros Barros b  setecientos cuarenta y tres al uenta y uno, colindante con la ile de su ubicación; PONIENTE, s; NORTE, varios propietarios; nno 8. de Barros Los títulos a FOJAS 5102 NQ9263 de 1953 y a 4 de 1953, respectivamente Lo n la escritura pública otorgada aria de Santiago de don Andrés 1 Rubio Flores, el treinta de Noviembre de 1992 Requirió José Arce Santiago, ocho de Enero de 2 mii novecientos noventa Y tres CERTIFICO QUE LA PRESENTE COPIA ESTA CONFORME CON SU ORIGINAL DEL. Santiago, catorce de Enero de mil REGISTRO DE HIPOTECAS novecientos noventa y tres Dr s $/. 0. </t>
  </si>
  <si>
    <t>Inscripcion de arrendamiento de inmueble s  CBR 4.txt</t>
  </si>
  <si>
    <t xml:space="preserve">II AMELIA GALVEZ CARVALLO CONSERVADOR ARCHIVERO SAN BERNARDO Fs. 680N° 773 AIñó2IJTJ9 COPIADEINSCRIPCTON 3  Registro de Hipotecas  l 4 RRENDAM1ENTO N° 773 CLARO, VICUNA, VALENZUELA S.A., Rol Unico 1ibutario de su denominación, representada por don  3uillermo 6 A Augusto Rfíguez Salgado, ingeniero comercial, y 8 18 ENTEL PCS TELE OMIuNKACLQINES S.A. por don Gustavo Benjamín Vicuña Molina, ingenie ro civil, los tres domiciliados en calTPresidente 11 Riesco N°53356Iiina 404, comuna de Las Condes, 12 REP. 2909 por escritura pública de contrato de arrendamiento 12 otorgada ante elTNáiFio de Santiago don Iván lá 14 margo Barros, el 09 de Junidel año 2009, Reperto fi riñifl°T786, consta que ha dado en arrenda 1 miento a ENTEL PCS 17 96.806. 16 sociedad deFjiro de su denominación, representada 18 por don Edgard Ernesto Corrales Reimers, ingeniero 2C comercial, ambos domiciliados en Avenida Andrés 21 Bello N° 2.711, piso 14, comuna de Las Condes, en 2 2 2 2 2 adelante e. indistintamente la arrendatari,a o TEL PCS, un retazo de terreno de aproximadamente diez metros de largo por diez metros de ancho, em plazada en el inmueble ubicado Avenida Ochagavía número once mil quinientos cinco, de esta comuna, que corresponde según su título al Lote A uno de la subdivisión del lote A proveniente de la fisión de par te de la parcela tres y de las parcelas Cuatro y Cinco AMELIA GALVEZ CARVALLO CONSERVADOR ARCHIVERO SAN BERNARDO del ex fundo Rinconada de Chena, que deslinda al Norte, en ciento treinta y tres metroscorupiopiedad rol Servicio de Impuestos Internos número niil qui nientos diez guión dos; al Sur, en línea quebrada dis gregada en tramos de ciento uno coma ochocientos metros y de cuarenta y ocho metros con Lote A Dos; al Oriente, en ciento ochenta y tres coma quince me tros con calle Ochagavía, faja de terreno destinada a vialidad de por medio; y al Poniente, en línea quebra da disgregada en tramos de ciento cincuenta y dos 1c coma veinte metros y de tres metros con Lote A dos  11 de la subdivisión. La porción de terreno arrendada  12 de cien metros cuadrados de superficie se ubica en el 12 interior de la propiedad antes indicada, que se singu 14 lanza en un croquis que al final se agrega, de acuer 1 do al que deslinda al Norte, al Sur, al Oriente, y al  16 Poniente, en diez metros cada uno de sus lados con 17 resto de la propiedad de la que forma parte, ya singu  18 larizada. El contrato de arrendamiento tendrá una vi 19 gencia de diez años contar del 09 de Junio del 20 2009. Vencido dicho plazo se prorrogará, automáti 21 camente, por períodos iguales y sucesivos de tres 22 años cada uno, a menos que alguna de las partes ma 22 nifestare su voluntad de ponerle término, mediante el 24 envío de carta certificada notarial dirigida al domici 25 lio de la otra parte, con a lo menos doce meses de 26 anticipación a la fecha de vencimiento del plazo ini 27 cial o de la prórroga que se hallare vigente. Sin per 28 juicio de lo anterior, ENTEL PCS podrá, unilateral 29 mente y en cualquier tiempo, poner término anticipa AMELIA GALVEZ CARVALLO CONSERVADOR ARCHIVERO SAN BERNARDO 2 edo al referido contrato de arrendamiento en las hipó tesis y forma estipulada. La renta mensual de arren damiento ascenderá a la suma equivalente de veinti cuatro Unidades de Fomento  lJ.F. 24.- , suma de di nero que se pagará en forma semestral y adelantada de cada semestre, dentro de los treinta días inmedia tamente posteriores al cumplimiento de cada perío do semestral. Dicho retazo de terreno se destinará para la instalaci6ñde equipos de telecomunicaciones consistentes, entre otros, en una torre, un contenedor y una subestación eléctrica, todo ello protegido por un cierro perimetral. Demás estipulaciones en el mismo contrato. El título de dominio rola a Fs. 3.149N° 5.206dl año 2008. RoFN° 4510-29. Cro quis agregado al fihal del Registro de Propiedad bajo el 0768 de este año. San Bernardo, a diecinueve de Junio del año dos mil nueve Requirente Man soFVivar G E1G7TVEWCkKyA LLO CiiTorme con su inscriión corriente de Fs. 680 N° 773 del Registro de Hipotecas del año dos mil nueve, al doce de Septiembre del año dos mil trece SAN BERNARDO, trece de Septiembre del año dos mil trece DRS. $2.600 Co °;&amp;    JAL °AMELIA GALVEZ CARVALLO CONSERVADOR ARCHIVERO SAN BERNARDO 5 6 7 E;12 13 14 1 16 17 18 19 20 21 22 23 24 25 26 27 8 10 </t>
  </si>
  <si>
    <t>Inscripcion de arrendamiento de inmueble s  CBR 3.txt</t>
  </si>
  <si>
    <t xml:space="preserve">1 CONSERVADOR DE BIENES RAICES Fojas 27767 DE SANTIAGO N°20014 P011 GASTON ETCHEVERRY ORTEOUS, RUT 1.726.998-4, arquitecto, e INVERSIONES 8EgL1n ineripi6n de ep 22814 ETCHEVERRY S.A.,. 96.896.970-6, fqja 1 RUT óo5z. num.ro  474083 representada por doña Sylvia Eliana Melo d61 alo 41540 Vi11ega, factor de comercio, todoa de este &amp;atiago, 280850 domicilio, dan en arrendamiento a tJN±sYS ±2t 41539 SUDAMERICANA. CORPORATION, antes JJNISYS -CHILE280850 CORPORATION, RUT 93.270.000-K, representada por don Eduardo Marcelo Morgado Allende, 10 ingeniero comercial, ambos de este domicilio, L1 la propiedad ubicada en Avenida Los Leones 12 L3 número trescientos veinticjnco, antes treseienos sesenta y cinco, Comuna de Providencia, Región Metropolitana, por el plazo de cinco P años a contar del primero de enero del año mil novecientos noventa y ocho A su término se renovará automáticamente por un período adicional de tres afios, a menos que alguna de las partes manifieste a la otra su intención de ponerle término, con no menos de noventa días de 2 anticpación a la fecha de su vencimiento original o prórroga en vigencia.-No obstante 2 2 lo anterior, los arrendadores no podrán poner término al contrato antes del treinta y uno 2 de diciembre del año dos mil nueve.-La renta 2 mensual de arrendamiento será la cantidad de CUATROCIENTAS CATORCE COMA CUARENTA Y OCHO 21 UNIDADES DÍFOMENTO  tJF.414,48  y se pagará CONSERVADOR DE BIENES RAICES DESAN11AGO por mensualidades ariicipadas -dentro de lo cinco primeros días -de cada ues, confrme al valor de la Unidad de Fórnerito al día de su pago efectivo -La propiedad está compuesta de dos porciones a  Pri. Porció7 Si-tio veinticinco C, que deslinda NORTE, en treinta metros sesenta centímetros con sitio número veinticinco guión A, de don Hernán Rojas Santa Máría y sitio veinticinco guión B de don Alberto Risopatrón; SUR, en treinta ir metros sesenta centímetros con sitio número cuarenta y dos de don Ricardo Lyon; ORIENTE, en catorce metros veinticinco centímetros con 1 Avenida Los Leones; PONIENTE, en -catorce metros veinticinco centímetros con sitio ir número veintiséis de don Ricardo Lyon b  it Segunda Porción, Sitio cuarenta y dos A, que 1 formaba parté del sitio númer cuarenta y dos it del Parque Los Leones, que deslinda NORTE, 1$ treinta metros cincuenta ctímetroa, con 2q propiedad del señor Díaz Egaña, después del 2 señor Wescott; SUR, en treinta y dos metros cincuenta centímetros con propiedad del señor 2 Ricardo Lyon; ORIENTE, en quince metros con 2 Avenida Los Leones; PONIENTE, en quince 2 metros con.propiedad del señor Ricardo Lyon. 2 El título de dominio está a FOJAS 9489 NUMERO 2 11078 -del -año -2000 y a -FOJAS 15264 NUMERO 2 18366 del año 1974. Lo expuesto consta en la 2 escritura pblica otorgada en la 71 Notaría CONSERVADOR  DEB [OJS. 27768 IENESRNCES.  DESANTIAGO átiago, de.doxi Arturo Carvajal Escobar, é.lJd±ecinueve de marzo del ao—dos mil tre, Rrtorio Número 1.273 Requiri6 Estudio a Yrídico Otero.-Santiago, veinticinco de CERTIFICO QUE LA PRESENTE COPIA E-CON SU ORIGINPL DEL REGISTRO DE HIPOTECAS Y GRAVJJEN trece de octubre del airo dos mil nueve. -1 </t>
  </si>
  <si>
    <t>Inscripcion de arrendamiento de inmueble s  CBR 1.txt</t>
  </si>
  <si>
    <t>CONSERVADOR DE BIENES RAICES DE SANTIAGO 9 1 87 8 HR Santiago,. veintiséis de rl ,1 17304 J MAQUINARIAS LIMITADA Rep 113618 C 483732 NO ientos noventa y seis A requerimjent de rioDrrIcAIroN don Héctor Yaez, procedo a inscribir lo si SOCIEDAD INGEguiente HUMBERTO QUEZADA MORENO, Notarioj loNs NIERIA,. Titular Vigésima Sexta Notaria, Sant iao, Huér J TRUCCION. y fanos ochocientos treinta y cinco, segundo piso, CERTIFICA Por escritLlra pública hoy,1 ante mi, seores ANDRES MORANDE LARRAIN, ANA L MARIA ACHARAN GOTUZZO, GERARDO MORANDE LA -RRAIN, y RICARDO MELLADO ORTEGA, todos Dario Urzúa mil setecientos sesenta y cuatro, comuna Providencia, Región Metropolitana; modificaron SOCIEDAD INGENIERIA, CONSTRUCCION Y MAQUINAPIAS LIMITADA, constituida escritura pública tres. ulio mil novecientc,s o.henta y siete, otorgada ante Nctari,, Andrés Rubio Flores, extract, inscrito a fojas catcircp mil cjentc -treinta y cinco número ocho mil novecientos noventa y cuatro Registro comercio Santiaqc, ao mil novecjents ochenta y siete y publicado en el Diaric Oficial de veinte de Julic de mil novecjentrs ochenta y siete. Modificacio nes cnsisten uno  Ana Maria Acharan Ictuzc vende, cede y transfiere totalidad SUS dere hc.s sociales, correspcndientes a nueve por ntc iardoMe1ld Sión. tres millones seiscjent s mil pesos pagaders forma y plazo establecido escritura extractada Dos  Andrés ticrandé Larrain vende 1 cede Y transfiere treinta y siete coma cinco prentc derechos -fic de ran Precici cesljn. pescsquince millones de aaader, -I C fc partir primer ener. mil ncvecjent, S nventa y CONSERVADOR DE BIENES RAICES. DE SANTIAGO. Ó seis. rraín, Gerarcíce tiorandé Larrain y Ricardo Mellado Ortega, en su calidad de únicos socios, modifican cláusula capital, de la ual extrac -to lo siguiente Capital sesenta y siete millones quiniegtcs mil pesos que se entera -y paga siguiente forma a  Andrés Mcrandé Larraín aporta veinticinco millones trescientos doce mil quinientos pesos que entera Siguiente forma con siete millones quinientos] mil pesos ya ingresadcs con anterioridad, -con once millones doscientos cincuenta mil pescs por oncepto revalc.rjzacjtn capital -propio, ya ingresadas con anterioridad, y con 5 seis millones  quinientcs sesenta y dos mil ¿ 5 quinientcis pesos por oneptc capitaliza,jón utilidades acumuladas, ya ingresadis con antericridad; b  I3erard, Morandé Larran aporta millones trescientc,s doce mii 1 LqLhinjentos pesos que entera siguiente fc.rmaJ con siete millonesquinientsmup5r5 ya 1 L ingresados con anterioridad, lon once millones 1 doscientos cincuenta mil pesos E nceptc revalcrjzaiófl capitai propio, y ingresados 1 con antericridad y con seis millones quinien L tos sesental s ydos mil quinientcs pesos por conceptc capita1jzacj,n Utilidades acumuladas ya ingresad,,s con anterioridad; y c  Ricardo MelladD Ortega apOrta diecjsis mil1nes oh,ients setenta y cinco mil pescs que fl entera siguiente forma con cinco millones de oescs.ya ingresados con anterioridad, con siete millones quinientos mil pesos por concepto revalorización capital propio, ya ingresados con anterioridad, y con cuatro millones trescientos setenta y cinco mil pesos por concepto capitalización utilidades acumuladas, ya ingresados con anterioridad. Cinco  Se modifica objeto social comprendiéndose realización de proyectos inmobiliarios, el arriendo de equipos o vehículos, efectuar obras dentro y fuera del país y actuar como representante de otras sociedades nacionales o extranjeras. Consecuencia modificase cláusula de objeto por la siguiente La sociedad tendrá por objeto la construcción por cuenta propia o ajena de toda clase de viviendas, obras civiles y de ingeniería, dentro del país y en el extranjero; proyectos inmobiliarios, la planificación, estudio, administración y ejecución de toda clase de obras civiles y de ingeniería; arriendo de equipos o vehículos; la asesoría profesional en las 20 materias antes indicadas; la representación, distribu ción y comercialización de toda clase de implementos, 22 maquinarias y equipos para la construcción y la inge 22 niería; actuar omo representantes de otras sociedades nacionales y extranjeras y, en general, toda actividad 25 relacionada con lo anterior. Seis  La administracjn y 26 uso de la razón social, corresponderá separada e indis 27 tintamente a cualquier socio, salvo iertas facultades 28 que deberán efectuarse conjuntamente por dos cuales 29 quiera socics. Otras modificaciones escritura extractada. En todo lo no modificado rigen plenamente estatutos CONSERVADOR E 9IENES RAICES. 21880 DE SANT AGO sociales. Santiago, doce Agosto mil novecientos noventa y seis. H. Quezada M. Hay firma ilegible. Se anotó al margen de la inscripción de fojas catorce mil ciento treinta y cinco nimero ocho mil novecientos noventa y cuatro del ao mil novecientos ochenta y siete El extracto materia de la presente inscripción, queda agregado al final del bimestre de Cmercio tiflco que b Presen1 CDpT2 está contarme con su odqInl del ReoR 1 ICIO alde de 199 ?  de</t>
  </si>
  <si>
    <t>Inscripcion de cesion de derechos sociales CBR 1.txt</t>
  </si>
  <si>
    <t xml:space="preserve">C 3213634 CERTCOM1 CC Conservador REGISTRO DE COMERCIO LA PRESENTE HOJA CORRESPONDE A LA CERTIFICACION DE EXTRACTO DE MODIFICACION DE SOCIEDAD SERVICIOS PROFESIONALES LA REPRESA LIMITADA EL EXTRACTO SE ANOTO EN EL REPERTORIO N° 31633 Y SE INSCRIBIO HOY EN EL REGISTRO DE COMERCIO A FOJAS 43382 NUMERO 29835 DEL AÑO 2008 Y SE ANOTÓ AL MARGEN DE FOJAS 6052 NUMERO 4735 DEL AÑO 2004 DERECHOS $OO SANTIAGO, 15 DE SEPTIEMBRE DEL AÑO 2008 Br ES CES O LE TARI POBLIC Morandé 440 telefono 3900 800 www.conservador.cI Santiago fax 380 9444 info@conservador.cI 1 EXtR&amp;CTO Eduardo Avello Concha, Notario Público Titular dela 271Notaría Santiago, con oficio en Orrego Luco N°0153, Providencia, certifica Por escritura pública ante mí, esta fecha, Pedro Guillermo Browne Covarrubias, Patricio José Browne Covarrubias, Tomás Arturo Browne Covarrubias, Andrés Eugenio Browne Covarrubias, cuatro anteriores Coyancura número 2283, piso 14, Providencia, Región Metropolitana; Carlos Alborto Decombe Browne, Camino Real númeró 36141. Lo Barnechea, Región Metropolitana; Jorge Segun do Decombe Browne e IsabelMargarita Decombe Browne, dos anteriores calle Mar del Sur número 7358, Pudahuel, Región Metropolitana; María Soledad Decombe Browne, Camino Real número 3614, Lo Bamechea, Región Metropolitana; Gerardo Roberto. Moreno Muñoz, Martín de Zamora número 3443, departamento 1821 Las Condes, Región Métropólitana; Lucas Alberto Bahamondes Araneda, Carlos Antúnez númeró 2257, departamento núñ,ero22, Providencia, Región Metropolitana; Leonardo José VildósolaBt di, Camino Farellones. núrnL 17163, Lo Barnechea, Reió Metropolitana; Carlós Albtia Coi-tfnez Fernández, Camino d Monasterio número 9431, Lo ir nechea, Región. Metrópolita Andrés Manüe1BecaFrei,Mallil número 17709, Lo Barnecli Región Metropolitana; Pedro óablo Browne Urrejola, Cerro de Li Cruz, número 10477, Lo Bamechea, Región Metropolitana; Cristian Roberto Pardo Mardónes; Camino Real número 3663, departa mento trece, Lo Barnechea. Re gión Metropolitana; Jorge Edicto Fuentes Fuentes, Camino Los Ni ches, Kilómetro 4,8 de Curicó, co muna. Curicó, Séptima Región José Ignacio Irarrázaval Eguiguren, Cannencita número 16, de5 partameilto 91, Las Condes, Re-ii gión Metropo1itana,modificaro,i sociedad responsabilidad limitadi. ardones vende, cede y transfiere ibtalidad de derechos sociales y r4ae alcanzan al 1,6% derechos sales, aJosé Ignacio Irarrázaval iguren. Con motivo cesión se dra Cristian Roberto Pardo Mar Jnes e ingresa José Ignacio Irarriízaval Eguiguren. Unicos socios ujudifican cláusula 60 estatutos sssceiales, por siguiente Sextni Ca pitalsuma de $1.000.000.-, totalmente ingresados en caja social, que se aporta, entera y paga por socios siguiente manera a  Pedro Guillermo Browne Covarrubias, aporta suma de $122.411,42.-, equivalentes a 12,241142% haber social. b  Patricio José Browne Covarrubias, aporta suma de $122.41l,42., equivalentes a un 12,241142% haber social. e  Tomás Arturo Browne Covarrubias, aporta suma de $122.411,42.-, equivalentes a un 12,241142% haber social. d  Andrés Eugenio Browne Covarrubias, aporta suma de $122.411,42.-, equivalentes a un. 12,241142% haber social. e  -Carlos Alberto Decombe Browne, aporta suma de$30.602,61-,equiva] entes a un 3,060263% haber ocial. f  Jorge Segundo Decombe Brówne, aporta suma  de $30.602,63.-, equivalentes a, un 060263% haber. socialg  María soledad Decombe Brówne, aporta suma de $30.602,63.-, equivalentes a un 3,060263% haber social h  Isabel Margarita Decombe Browne, aporta suma de $30.602,64-, equivalentes á un 3,060264% haber sociaL 1  Gerar do Roberto Moreno Muñoz, aporta suma de $140.000.-1 equivalentes ama l4% haber sociaLj Lucas Alberto Bahamondes Ar.aneda, aporta suma de $50.000.-, equivalentes a un 5% haber social. -k  Leonardo José Vildósola Bardi, aporta suma de $55.000.-, equiva lentes a un 5,5% haber, social. 1  Carlos Alberto Cortínez Fernández, aporta suma de $55.000.-, equivalentes a un 5,5% haber so cial. m  Andrés Manuel.Beca Frei, aporta suma de $31.943,79 equivalentes a un 3,194379% haber Serviciós.Profesioiiales La Tí Social. n  Pedro Pablo Browne presa Limitada,cuyo extrai inscribió, a fojas 6052 4.735 Registro Comercio Cc vador Bienes Ralees Santiag 2004, siguiente señtido CcsR 1 rechos Cristian Roberto 1 r. Urrejola, aporta suma de $20.000.-, -equivalentes aun 2% habersocial. ñ  Jorge Edicto Fuentes Fuentes, aporta suma de $20.000.7,. equivalentes aun2%habersocial. o  José Ignacio lrarrázaval Eguiguren, aporta suma de $16.000.-, equivalentes a.1-,6%haber sociaL Demás estipulaciones en escrituraéxtrac Ítda Santiago, 14 de agosto de 2008. ÓERTIFICO Q EL PRESENTE AVISO APARECE PUBLICADO EN EL DIARIO OFICIAL EJEMTAR Nº39.166 PAGINAS 46/47 DE FECHA 17 DE SEPTIEMBRE DE 2O8 Santiago, septiembre 23 de 2008 CONSERVADOR DE BIENES RAICES. Fojas 6052 DE SANTIAGO AM03-0301 Santiago, primero de Marzo del año dos milAM 1 cuatro. A reerjmiento de don David Parra, N°4735 2 procedo a inscribir lo Sijente. ENRIQUE 3 CONSTICION MIRA GAZI, Notario Santiago, Suplente de 4 SERVICIOS. RAtJL UNDURRAGA LASO, Mac Iver doscientos PROFESIONES veinticinco. 6 oficina trescientos dos, LA REPRESA. titular de. la. notaria. 7 veintinueve LIMITA. certjfjca Que por escritura fechada hoy, Q 8 Rep 4966 Ob ante mi, señores Pedro Browne Covarrubias, C 990303. 9. Patrjcio Browne Covarrubias Tomás Browne °Covarrujas Andrés Browne Covarru.bias, 11 todos en Coyancura ,L.cL 12 dos mil doscientos ochenta y tres, piso catorce, Providencifi, 13 iberto Decombe Browne, Camino Real tres. 14 mil seiscientos catorce, Lo Barnechea,  15 16 Jorge Decombe Browne, por sí y por Isabel Margarita Decombe Browne, ambos Mar del Sur 17 siete mil 18 trescientos cincuenta y ocho, Pudahuel María Soledad Decombe Browne -d. 19 20 Cammno Real tres mil seiscientos catorce, Lo Barnechea, Daniel De Lourdes Hurtado 21 Parot, Camino del Monasterio nueve mil. 22 — trescientos veinte, Lo, Barnechea, Gerardo 23  Roberto Moreno Muñoz, Martín de Zamora tres 24 nil cuatrocientos cuarenta y tres,--— 25 departamento 26 ciento ochenta y dos, Las Condes, Lucas Alberto Bahamondes Araneda, 27 Gath y Chaves dos mil cuatrocientos 28 cuarenta y uno, departamento trescientos u no, Providencia, Leonardo Vildósola Bardi, CONSERVADOR DE BIENES RAICES DE SANTiAGO Ii Camino FarellOfles diecisiete mil ciento T C 1sesenta y tres, Lo Barnechea, Carlos ?  2 CortineZ Fernández, Camino del Monasterio nueve mil cuatrocientos treinta y uno, Lo 3 Zo LW 4 Barnechea y Andrés Manuel Beca Frei, 5 Mallalil diecisiete mil setecientos nueve, J %3VL sociedad. 6 constituyen. Lo Barnechea, UOt. C de 7 profesionales. de. comercial. denominada limitada. 8responsabilidad.  9SERVICIOS PROFESIONALES LA REPRESA 10 LIMITADA, pudiendo usar nombre fantasía &amp; SbAZwYU 11 LA REPRESA LTDA. Domicilio Santiago, sin Y-k CA.a 1 12 perjuicio de agencias o sucursales resto 13  país o extranjero. Objeto a  La prestación. a 14 de servicios y asesorias profesionales 1 15 empresas constructoras, inmobiliarias y 16 R propietarios de inmuebles, de todo tipo de. c 17construcciones, urbanizaciones, loteoS. 18 gestiones inmobiliarias y todo otro negocio 19que los socios acuerden; b  Efectuar todo SoJ 20 mobiliarias inversiones e tipo de. 21inmobiliarias sobre todo tipo de bienes, 22 incluyendo transacciones e inversiones en 23 acciones, bonos, fondos mutuos, efectos de 24 comercio, títulos de créditOS, derechos, 25 acciones, cuotas y particiPaciones en 26 sociedad, por cuenta propia o de terceros; 27 y c  En general1 toda otra actividad que 28 tienda directa o indirectamente a los fines 29 antes señalados y que los socios acuerden. 30 CONSERVADOR DE BIENES RAJCES Fojas 6053 DE SANTIAGO Administración y uso de la razón sbcial 1 corresponderá a socios Patricio Browne 2 Covarrubias y Daniel Hurtado Parot, qúienes actuarán forma t-a.L en indistinta y. IZI O separadamente, con amplias facultades. Capital un millón de pesos, que se aporta, 6 entera y, paga como sigue Pedro Browne 7 Covarrubjas. noventa y. mil. seis. 8 cuatrocientos coma y once. cuarenta dos 9 pesos,. nueve coma. seis unocuatro uno LO cuatro dos. por derechos. ciento sociales; Li Patricio Browne Covarrubjas noventa y seis 2 mil c. nos once coma cuarenta y dos3 coma seis uno. s, nueve cuatro uno 4 cuatro dos. por derechos. ciento sociales, 5 Tomás Browne Covarrubias noventa y seis mil 6 cuatrocientos once. coma. cuarenta y. dos 17 pesos, nueve coma. cuatro uno seis uno. 13 cuatro dos. por. ciento. derechos sociales, 1 Covarru.bias,. ndrés Browne noventa y seis 2 mil cuatrocientos once coma cuarenta y dos 2 pesos, seis uno nueve coma. cuatro uno. 2 cuatro dos. por derechos. ciento sociales, 2. lberto. Decombe. Browne veinticuatro. mil 2 ciento dos. coma sesenta.y tres pesos,. dos 2 coma cuatro. dos. por uno. cero seis tres. 2 derechos Jorge. ciento sociales, Decombe 2 Browne mil ciento coma veinticuatro. dos. 2 sesenta y tres pesos,. dos coma cuatro uno 2 cero dos. tres. por derechos seis ciento. 3C 1 NA 1.1.1 d0 1OT,1O r,  /. CONSERVADOR DE BIENES RAICES DE SANTIAGO Soledad Decombe. Browne sociales,  1 \. Ci veinticuatro mil ciento dos coma sesenta y coma cuatro uno cero dos tres pesos, dos. por derechos. sociales, r r ciento. mil seis tres. veinticuátro. Browne. Decombe. abel. ento dos coma sesenta.y cuatro pesos, dos seis cuatro por coma cuatro uno cero dos. ciento derechos sociales, Dániél De Lourdes oscientos veinte mil pesos, 3Hurt derechos. sociales, ciento. j 5 ve1n Moreno Muñoz ciento sesenta Gera  ciento. derechos mi1 ciséis por Bahamondes. Araneda Alberto. 3 mil cinco ciento sociales,. pesos, por. cincuenta4 derechos sociales, Leonardo Vildosola.Bardi ciento mil6 sociales, Cortínez 5 cuarenta pesos, cuatro por. Carlos. derechos L7 cuarenta mil. cuatro pon pesos,. Fernández. 18  Manuel sociales y Andrés. derechos. 19 ciento. y Beca Frei siete mil novecientos cuarenta. 20  cero coma tres coma setenta y nueve pesos,. 21 nueve. siete por cuatro tres. nueve. 22 ciento derechos sociales. Todos los aportes 23 al contado y enterados en este acto en caja limitada monto siete. 24  Responsabilidad al social 25. de  aportes. Plazo duración 1 respectivos. 26 prorrogado contado esta fecha,. cinco años,. 27  tácita y sucesivamente períodos cinco años 28  contrato prevista. uno,. cada, forma. en  estipulaciones Demás. 29lextractado. 30 ¿ %\ e -, CONSERVADOR EBIENES RAICES Fojas 6054 DE SANTIAGO escritura extractada. Santiaqo, cero cinco de Febrero de dos mil cuatro. Enrique Mira G.,. Notario Suplente.-Hay firma ilegible El. extracto. materia de la. presente inscripción, queda. agregado al final. del bimestre de Comercio en curso. CrWico qie Ja presente cpa está CQflf QJ ht deW Rogístr9,do L.,;  ; ;. Dt4 ¿&amp;Ó Al ES GO 7%; NOT10 ;\ PUBL/co    ONSERVADOR Fojas 43382 DE BIENES RAICES DE SANTIAGO MS/JY Santiago,. quince de Septiembre del año dos mil 1 N229835 2 ODIFICACI0N 3 SERVICIOS PRO 4 FES IONALES 5 LA REPRESA LI 6 HITADA 7 Rep 31633 8 C 321363412 lE 2  2 2 2 2 2 2 2 2E 2 30 ocho A requerimiento de don David Espinoza, procedo a inscribir lo siguiente EDUARDO AVELLO CONCHA, Notario Público Titular de la Vigésima Séptima Notaría Santiago, con oficio en  Orrego Luco n&amp;nero cero ciento cincuenta y tres, Provi dencia,. crtifica Por escritura pública ante mí, esta fecha, PEDRO GUILLERMO BROWNE COVARRU BlAS, PATRICIO JOSÉ BROWNE COVARRUBIAS, TOMÁS ARTURO BROWNE.COVARRUBIAS, ANDRÉS EUGENIO BROWNE COVARRUBIAS, cuatro anteriores Coyancura. número dos mil doscientos ochenta y tres, piso catorce, Providencia, Región Metropolitana; CARLOS ALBERTO DECOMBE, BROWNE, Camino Real número, tres mil seiscientos catorce, Lo Barnechea, Región Metropolitana; JORGE SEGUNDO DECOMBE BROWNE e ISABEL MARGARITA DECOMBE ,BROWNE, dos anteriores calle Mar del Sur número siete mil trescientos cincuenta ,y ocho Pudahuel, Región Metropolitana; MARfA SOLEDAD DECOMBE BROWNE, Camino Real número tres mil seiscientos catorce Lo Barnechea, Región Metropolitana; GERARDO ROBERTO MORENO MUÑOZ, Martín de Zamora número tres mil cuatrocientos cuarenta y tres, departamento ciento ochenta y, dos Las Condes, Región Metropolitana;, LUCAS ALBERTO BAHAMONDES ARANÉDA, Carlos Antúnez número dos mil doscientos cincuenta y siete, departamento número veintidós, Providencia, Región Metropolitana; LEONARDO JOSÉ VILDÓSOLA BARDI, Camino Farellones niimero diecisiete mil ciento CONSERVADOR DE BIENES RAICES DE SANTIAGO sesenta y tres, Lo Baréchea, RegiónMetropoli tana; CARLOS ALBERTO CORT±NEZ FERNÁNDEZ, Camino 2 del Monasterio número nueve mil cuatrocientos 3 treinta y uno Lo Barnechea, Región Metopolita 4 n; ANDRÉS MANUEL BECA FREI, Ma11aJJJ1 número 5 diecisiete mil setecientos nueve Lo Brnechea,. Región Metropolitana; PEDRO PABLO BROWNÉ URREJOLA, Cerro de La Ciuz, númeio diez mil ctiatrócientos etentaj sietet,o Barnechea, Región Metropolitana; CRISTIAN ROBERTO PARDO MARDO&amp;ES, 1c Camino Real, número tres mil seiscientos sesenta. ii y tres, departamento trece, Lo Barnecheá, Región 12 Metropolitana; JORGE EDICTO FUENTES FUENTÉS, Ca 11 mino Los Niches, Kilómetro cuatro comá ocho de 14 Curicó, comuna Curicó, Séptima Región; y JOSÉ IGNACIO IRARRAZAVAL EGUIGUREN, Carmenc ita número lE ciento tréinta y seis, departamento noventa y uno, Las Cndes, Región Metropolitana, modifica LE ron sociedad responsabilidad limitada SERVICIOS PROFESIONÁLES LA REPRESA LIMITADA, cuyo extracto 2  se inscribió a fójas seis mil cincuenta y dos 2 número cuatro mil setecientos treiÍita y cinco 2 Registro Comercio Coñsérvador Bienes Raíces San 2 tiago año dos mil cuatro, siguiente sentido CE 2 SION DERECHOS CRISTIAN ROBERTO PARDO MAEDONES, vende, cede y transfiere tótalidad de dérechos 2 sociales y qué alcanzan al, uno cóma seis por, ciento derechos socIales, a JOSE IGNACIO IRARRA 21 ZAVAL EGÚIGUREÑ. Cón motivo cesión se 1 rétira 2 CRISTIAN ROBERTO PARDO MARDONES e inresa JOSE 3C U U UqONSERVADOR LI DE BIENES RAICES j DE SANTIAGO IGNACIO IRARRAZAVAL EGUIGUREN. Únicos socios mo 1 difican cláusula sexta estatutos sociales, por 2 siguiente SEXTO Capital suma de un millón de 3 pesos.-, totalmente ingresados en caja social, 4 que se aporta, entera y paga por socios siguien 5 te manera a  PEDRO GUILLERMO BROWNE COVARRU 6 BIAS, aporta suma de ciento veintidós mil cua 7 trocientos once coma cuarenta y dos pesos.-, 8 equivalentes a doce coma dos cuatro uno uno cuatro dos por ciento haber social. b  PATRICIO JOSE BROWNE COVARRUBIAS, aporta suma de ciento veintidós mil cuatrocientos once coma cuarenta y dos pesos.-, equivalentes a un doce coma dos cuatro uno uno cuatro dos por ciento haber social. c  TOMAS ARTURO BROWNE COVARRUBIAS, aporta suma de ciento veintidós mil cuatrocientos once coma cuarenta y dos pesos.-, equivalentes a un 11 doce coma dos cuatro uno uno cuatro dos por 18 ciento haber social. d  ANDRES EUGENIO, BROWNE 18 COVARRUBIAS, aporta suma de ciento veintidós mil 2C cuatrocientos once coma cuarenta y dos pesos.-, 21 equivalentes a un doce coma dos cuatro uno uno 2 cuatro dos por ciento haber social. e  CARLOS 2 ALBERTO DECOMBE BROWNE, aporta suma de treinta 2 mil seiscientos dos coma sesenta y tres pesos.-, 2 equivalentes a un tres coma cero seis. cero dos 2 seis tres por ciento haber social. f  JORGE SE 2 GtJNDO DECOMBE BROWNE, aporta suma de treinta mil 2E seiscientos dos coma sesenta y tres pesos.-, 2S equivalentes a un tres coma cero seis cero dos 30 1 I p\ L9 0 MOTARIO r PIJBL CO OT4f N27  CONSERVADOR DE BIENES RAICES DE SANTIAGO  UN seis tres por ciento haber social. g  IIARIA SO 1 LEDAD DECOMBE BROE, aporta suma de treinta mil 2 seiscientos dos coma sesenta y tres pesós.-, 3 equivalentes a un tres. coma cero seis cero dos 4 seis tres por ciento haber sodial. h  ISABEL 5 MARGARITA DECOMBE BROWNE, aporta suma de treiñta 6 mil seiscientos dos coma sesenta y cuatro pe 7 sós.-, equiva1entesa il tres coma cero seis ce 8 ro dos. és cuatro por ciento haber social. i  9 GERARDO P.OBERTO MORENO MUÑOZ, aporta suma de 10 ciento cuarenta mil pesos.-, equivalentes a un 11 catorce por  ciento, haber social. j  LUCÁS ALBER 12 TO BAHAMONDES ARANEDA, aporta suma de cincuenta 13 mil pesos.-, equivalentes a un cinco por ciento 14 haber social. k  LEONARDO JOSÉ VILDÓSOLA BARDI, 15 aporta suma de cincuenta y cinco mil pesos.-, lE equivalentes a un cinco coma cinco por ciento 17 haber social. 1  CARLOS ALBERTO CORTIÑEZ FERNAN lE DEZ, aporta suma. de cincuenta y -Cinco mil pe 1 sos.-, equivalentes a un cinco coma cinco por 20 ciento haber social; m  ANDRES MANUEL BECA FREI, 2] aporta suma de treinta y. un mil novecientos cua 2 renta y tres coma setenta y nueve pesos. 1. equi 2 valentes a un tres coma uno nueve cuatro tres 2 1 siete nueve por ciento haber social n  PEDRO 2 PABLO BROWNE URREJOLA, aporta suma de ieinte mil 2 Dpesos. equivalentes a ún dos por ciento habea 2 social. fi  JORGE EDICTO FUENTES FUENTES, aporta 2 3 suma ¿e veinte mil pesos.-, equivalentes a un 2 dos por ciento haber social. o  JOSE IGNACIO ¿ONSERVADOR J/f DE BIENES RAICES Ic /1 DE SANTIAGO 11 12 13 14 LE lE 11 lE lE 2C 21 21 2 2 2E 2E 2 2E 2S 30 IRARRAZAVAL EGUIGUREN, aporta suma de dieciseis mil pesos.-, a uno coma por equivalentes seis ciento haber social. Demás estipulaciones en es critura extractada. catorce de Agosto Santiago,. de dos mil ocho Hay firma ilegible Se anotó al margen de la inscripción de fojas 6052 nixnero 4735 del aÍo 2004 la El. extracto materia de. presente queda agregado al. inscripción, final del bimestre de Comercio en curso.Francisco Ba rriga V. CERTIFICO QUE LA INSCRIPCION QUE ANTE CEDE ESTA CONFORME CON SU ORIGINAL DEL REGISTRO DE COMERCIO Santiago, Martes, 16 de Septiembre de 2008 Drs. $3.500 CGNFOZME CON SU ORIGINAL ROTOCOUZADO ANTE MI BJO ÉL N° \coN FECHA 2 3 SEP 7QO ANTAGO </t>
  </si>
  <si>
    <t>Inscripcion de constitucion de sociedad CBR 20.txt</t>
  </si>
  <si>
    <t xml:space="preserve">CONSTITUCION RENTAS COYANCUBA LIMITADA Rep 49007 C 4988386 Fojas 6440 1 Santiago, veintinueve de Noviembre del año dos mil diez A requerimiento de Fontaine y Cia., procedo a inscribir lo siguiente EDUARDO AVELLO CONCHA, Notario Público Titular Vigésima Séptima Notaría Santiago, Orrego Luco cero ciento cincuenta y tres, Providencia, certifica por escritura pública nueve noviembre dos mil diez, ante mí, Inversiones Geso Limitada, Inversiones Atenas Limitada, Asesorías e Inversiones del Sur Limitada, Inversiones La Comarca Limitada, Asesorías e Inversiones Trancura Limitada, Inversiones Algarrobo Limitada, Asesorías e Inversiones Anakena Limitada, Inversiones Liguria Limitada, todos Coyancura dos mil doscientos ochenta y tres, piso catorce, Providencia, Inversiones Los Lleuques Limitada, Camino a Los Niches, Kilómetro cuatro coma ocho, Curicó e Ignacio Irarrázaval E. y Compañía, Bucarest doscientos catorce, Providencia; constituyeron sociedad responsabilidad limitada. Razón Social. Rentas Coyancura Limitada. Domicilio. Comuna de Providencia, Región Metropolitana, sin perjuicio sucursales otras comunas o ciudades del país. Objeto. Invertir con el propósito de obtener rentas de toda clase de bienes muebles e inmuebles, corporales e incorporales y la explotación a cualquier título de dichos bienes y la percepción de los frutos y productos que de ellos provengan. La sociedad tendrá prohibición expresa de efectuar actividades que consistan en el comercio, distribución de bienes y la prestación de servicios. Administración sociedad y Uso Razón Social. Fojas 64402 Corresponderá a un Directorio compuesto por tres miembros con facultades indicadas escritura extractada. Capital. cinco mil trescientos sesenta y cinco millones seiscientos doce mil ochocientos treinta y siete pesos, que socios enteran, pagan, enterarán y pagarán siguiente manera a  Inversiones Geso Limitada mil quince millones doscientos veintidós mil doscientos cincuenta pesos, equivalentes dieciocho coma nueve dos cero nueve cero cero por ciento capital social, que paga siguiente manera i  trescientos dieciocho millones doscientos setenta y tres mil doscientos pesos mediante aporte en dominio de noventa mil ciento cincuenta y una acciones nominativas, ordinarias y sin valor nominal de Empresa Constructora Brotec S.A.; u  seiscientos noventa y seis millones novecientos cuarenta y nueve mil cincuenta pesos que pagará y enterará dentro plazo tres anos. b  Inversiones Atenas Limita-da cuatrocientos dos millones quinientos setenta mil ochocientos cincuenta y tres pesos, equivalentes siete coma cinco cero dos siete nueve cuatro por ciento capital social, que paga siguiente manera i  trescientos cuarenta y dos millones trescientos cuarenta y nueve mil seiscientos sesenta y cuatro pesos mediante aporte en dominio de treinta y cinco mil setecientas cuarenta y ocho acciones nominativas, ordinarias y sin valor nominal de Empresa Constructora Brotec S.A.; ji  sesenta millones doscientos veintiún mil ciento ochenta y nueve pesos que pagará y enterará dentro plazo tres anos. Ofc gjL1J&amp; 1w Q  -4 c  Asesorías e Inversiones del Sur Limitada doscientos sesenta y ocho millones trescientos ochenta mil quinientos sesenta y nueve pesos, equivalentes cinco coma cero cero uno ocho seis dos por ciento capital social, que paga siguiente manera i  doscientos trece millones ciento cuarenta y siete mil novecientos diez pesos mediante aporte en dominio de veintitrés mil ochocientas treinta y dos acciones nominativas, ordinarias y sin valor nominal de Empresa constructora Brotec S.A.; u  cincuenta y cinco millones doscientos treinta y dos mil seiscientos cincuenta y nueve pesos que pagará y enterará dentro plazo tres años. d  Inversiones La comarca Limitada trescientos diecinueve millones cuatrocientos treinta y cuatro mil ciento sesenta y siete pesos, equivalentes cinco coma nueve cinco tres tres cinco ocho por ciento capital social, que paga siguiente manera i  sesenta y dos mil setecientos treinta y ocho pesos este acto, contado y en dinero efectivo; ji  trescientos diecinueve millones trescientos setenta y un mil cuatrocientos veintinueve pesos que enterará y pagará plazo tres años, mediante aporte en dominio derechos sociales ascendentes al tres coma uno nueve cuatro tres por ciento de Empresa constructora BCF Limitada. e  Asesorías e Inversiones Tren cura Limitada cuatrocientos noventa y nueve millones novecientos noventa y cuatro mil ciento sesenta y siete pesos, equivalentes nueve coma tres uno ocho cuatro nueve uno por ciento capital social, que paga siguiente manera i  sesenta y dos mil setecientos treinta y ocho pesos este acto, contado y en dinero Fojas 64403 efectivo; u  cuatrocientos noventa y nueve millones novecientos treinta y un mil cuatrocientos veintinueve pesos que enterará y pagará plazo tres años, mediante aporte en dominio derechos sociales ascendentes al cuatro coma nueve nueve nueve nueve por ciento de Empresa Constructora BCF Limitada. f  Inversiones Algarrobo Limitada mil cuatrocientos millones cuatro mil ciento sesenta y siete pesos, equivalentes veintiséis coma cero nueve dos uno cinco ocho por ciento capital social, que paga siguiente manera i  sesenta y dos mil setecientos treinta y ocho pesos este acto, contado y en dinero efectivo; u  mil trescientos noventa y nueve millones novecientos cuarenta y un mil cuatrocientos veintinueve pesos que enterará y pagará plazo tres años, mediante aporte en dominio derechos sociales ascendentes al catorce por ciento de Empresa Constructora BCF Limitada. g  Asesorías e Inversiones Anakena Limitada quinientos cincuenta millones cuatro mil ciento sesenta y siete pesos, equivalentes diez coma dos cinco cero cinco tres ocho por ciento capital social, que paga siguiente manera i  sesenta y dos mil setecientos treinta y ocho pesos este acto, contado y en dinero efectivo; u  quinientos cuarenta y nueve millones novecientos cuarenta y un mil cuatrocientos veintinueve pesos que enterará y pagará plazo tres años, mediante aporte en dominio derechos sociales ascendentes al cinco coma cinco por ciento de Empresa Constructora BCF Limitada. h  Inversiones Liguria Limitada quinien tos cincuenta millones cuatro mil ciento sesenta y siete pesos, equivalentes diez coma dos cinco cero cinco tres ocho por ciento capital social, que paga siguiente manera i  sesenta y dos mil setecientos treinta y ocho pesos este acto, contado y en dinero efectivo; u  quinientos cuarenta y nueve millones novecientos cuarenta y un mil cuatrocientos veintinueve pesos que enterará y pagará plazo tres años, mediante aporte en dominio derechos sociales ascendentes al cinco coma cinco por ciento de Empresa Constructora BCF Limitada. i  Inversiones Los Lleuques Limitada ciento noventa y nueve millones novecientos noventa y cuatro mil ciento sesenta y siete pesos, equivalentes tres coma siete dos siete tres tres uno por ciento capital social, que paga siguiente manera i  sesenta y dos mil setecientos treinta y ocho pesos este acto, contado y en dinero efectivo; u  ciento noventa y nueve millones novecientos treinta y un mil cuatrocientos veintinueve pesos que enterará y pagará plazo tres años, mediante aporte en dominio derechos sociales ascendentes al uno coma nueve nueve nueve nueve por ciento de Empresa Constructora BCF Limitada. j  Ignacio Irarrázaval E, y Compañía ciento sesenta millones cuatro mil ciento sesenta y tres pesos, equivalentes dos coma nueve ocho dos cero tres cero por ciento capital social, que paga siguiente manera i  sesenta y dos mil setecientos treinta y siete pesos este acto, contado y en dinero efectivo; ji  ciento cincuenta y nueve millones novecientos Fojas 64404 k. cuarenta y un mil cuatrocientos veintiséis pesos que enterará y. pagará plazo. tres años,. mediante IÍLU 19 aporte en dominio derechos sociales ascendentes al uno coma seis por ciento de. Empresa Constructora BCF Limitada. Los socios declaran expresamente es tar de acuerdo con que se efectúen aportes en dine ro efectivo o mediante el aporte en dominio de toda clase de bienes. muebles, inmuebles, corporales o incorporales. Responsabilidad. Limitada al monto de sus respectivos aportes. Plazo La sociedad comen zará a regir a contar de esta fecha y durará tres años, entendiéndose renovada, en forma automática y sucesiva, por períodos de tres años cada uno. Demás estipulaciones en. escritura extractada. Santiago, veinticuatro de noviembre de dos mil diez. Eduardo Avello Concha Hay firma ilegible El extracto ma teria de la presente inscripción, queda agregado al final del bimestre de Comercio en curso. Continuación de Notas Marginales MODIFICACIÓN inscrita a fojas 9163 número 6973 del año 2011. Por escritura pública de fecha 20 de Diciembre 2010, otorgada en la Notaría de don Eduardo Avello C., se modificó la sociedad del centro. Santiago, 15 de febrero de 2011 Francisco Barriga MODIFICACIÓN inscrita a fojas 9132 número 6935 del año 2011. Por escritura pública de fecha 28 de Diciembre 2010, otorgada en la Notaría de don Eduardo Avello c., se modificó la sociedad del centro.Ingresa como socio Rentas Bro Limitada CApital $ 7.961.197.919. Santiago, 15 de febrero de 2011.Francisco Barriga MODIFICACIÓN inscrita a fojas 10215 número 7843 del año 2011. Por escritura pública de fecha 30 de diciembre 2010 otorgada en la Notaría de don Eduardo Avello, se modificó la del centro en el sentido que ingresan Asesorías e Inversiones Las Palmas Limitada, Asesorías e Inversiones La Esperanza Limitada y Marcelo Altamirano Salas y Compañía. Santiago, 22 de febrero de 2011 Francisco Barriga qu,e la presente copia está confofrme con su atgt del Reg so de de. °—.del 2C —del Z BIENES RAICES9 </t>
  </si>
  <si>
    <t>Inscripcion de constitucion de sociedad CBR 19.txt</t>
  </si>
  <si>
    <t xml:space="preserve">Santiago, nueve de Abril de mil novecientos noventa Nº6398 y nueve A. requerjmjeno de don. José. Manuel ESTATtrrOS Montes,. procedo a. inscribir lo. siguiente. 1 P.AOL Zz.e UNDURRAGA LASO, Notario Público Santiago, Mac-Iver ETCHEVERRY 1 -c número doscientos veinticinco, oficina trescientos SA. dos, certifico Por escritura Pública hoy ante mí, -2 Rep 6826 MARCELO ANTONIO ETCREVERRY ORTHOtJS,. 2 arquitecto, e C. 626796 INMOBILIARIA. CASANUEVA. LIMITADA,. 2 ambos calle -- I Bucarest número ciento noventa y seis, 2 piso bajo,  Providencia, Santiago, constituyen sociedad anónima 2 -&amp;. cerrada denominada. INVERSIONES ETCREvEpjy S.A.. 2 jDomicilio Ciudad de. Santiago. 2 Duración ¿/a O. Indefinida.-Objeto S.A. la compra y venta, arriendo, 2 administracj6n, de toda clase de bienes raíces, su gt 2 4S 7. ecplotaci6n bajo las formas que autoriza la ley. La CONSERVADOR DE BIENES RAIDES DE SANTIAGO inversi6n, compraventa, en toda clase fl&amp; hne corporales e incorporales muebles o inmuebles por cuenta propia o de terceros. Capital tres mil millones de pesos, dividido en tres millones de acciones de una sola serie, sin valor nominal, se entera y paga siguiente forma Uno  MARCELO ANTONIO ETCHEVERRY ORTHOUS, suscribe dos millones novecientas cincuenta mil acciones, que suscribe y paga siguiente forma a  Con quinientos cincuenta millones de pesos.-dinero efectivo ya ingresado a caja social. b  Con aporte bienes raíces y derechos 1 forma que se explica en cléusula quinta transitoria 1 y siguientes escritura que extracto, que en con 1 iunto partes avalúan en mil doscientos cincuenta 14 millones de pesos. c  Con mil ciento cincuenta millones de pesos.-a medida necesidades sociales. 3. DOS  Inmobiliaria Casa Nueva Limitada, suscribe 19 cincuenta mil acciones, íntegramente suscritas y 1 pagadas en este acto con cincuenta millones de 1 pesos.-mediante aporte en dominio bienes raíces y derechos forma explican cléusula décimo primera y 2 décimo segunda transitorias de este contrato. Demás 22 estipulaciones escritura extractada. Santiago, 2 dieciocho de Marzo de mil novecientos noventa y 2 nueve.-RAUL UNDURRAGA LASO. Notario.-Hay firma 2 ilegible. -El extracto materia de la presente 2 inscripci6n, queda agregado al final del bimestre 27 de Comercio en curso. 28 r uro que IR pesple copío está confurifie cun un 1. 1g1118I au lfISK 8 Coniero y 110 llene nota al m8r9ende que los sodos le hayan puesk IS 114 OCT apon y ors.$ ¿Y </t>
  </si>
  <si>
    <t>Inscripcion de constitucion de sociedad CBR 17.txt</t>
  </si>
  <si>
    <t xml:space="preserve">Morandé 440 Teléfono 390 0800 www.conservador.cl Santiago Fax 380 9444 lnfo@conservador.cl CBRS.—=1 Conservador de Bienes Raíces de Santiago Copia de Inscripción Registro de Comercio de Santiago El Conservador de Comercio que suscribe certifica que la inscripción adjunta, correspondiente a la sociedad Inversiones Atenas Limitada, y que rola a fojas 28391 número 21945 del Registro de Comercio de Santiago del año 1996, está conforme con su original. Asimismo, certifica que al margen de la citada inscripción no hay nota o subinscripción que de cuenta que los socios o accionistas, según sea el caso, le hayan puesto termino a la sociedad al 8 de marzo de 2011 Finalmente, certifica que la inscripción referida no tiene más subinscripciones o el notas marginales que aquellas indicadas en el dócumento. Los derechos registrales correspondientes a esta copia ascienden a la suma de $4.600 Santiago, 9 de marzo de 2011. Li,iMaldonndo CÉoqucvk]le. Ca&amp;f dc niplet Ralcc. Registw propkdady Cozi,eiio Ssniia5 Carátula 5225176 Inversiones Atenas Limitada Documento incorpora firma electrónica avanzada conforme a Ley I. u. N°19.799. La vigencia de la firma electrónica en el documento, al igual que la Integridad y autenticidad del mismo, deben ser verificados en 111 11111írl 1 1111 liii iii I Iii 1 1 iii 1 II liii II www.cbrsantlago.ci/conSultd, donde estará disponible por 90 días contados III 111 desde la fecha de su emisión. Documento impreso es sólo una copia del Código de verificación 4fbad8-0 documento original. www.cbrsantlago.Cl/COflSUIta CONSERVADOR 9 3 91 -L ¼J DE BIENES RAICES DE SANTiAGO Santiago, seis de Noviembre de mil novecientos pgO5-l1.c6 noventa y seis A requerimiento de don Igna21945 cia Yrarrazaval, procedo a inscribir lo si No ESTATUTOS 4 guiente RAUL UNDURRA3A LASO, Notario Santia INVERSIONES go, Mac Iver doscientos veinticincc., oficina 5 ATENAS S.A. 8 trescientos dos, titular Notaría Veintinueve, Rep 148115 certifica que por escritura pCablica fecha de C 575929 hoy, ante Cí, sociedades ALFONSO BRUNDL Y 8 COMPAiIA LIMITADA, representada por don Alfonso Brundl Arenas, constructor civil, ambos en lo Manuél Montt cero treinta y site, oficina It cuatrocientos seis y EMPRESA CONSTRUCTORA 12 BROTEC S.A., representada por don Patricio 3 Browne Covarrubias, ingeniero, ambos en Coyart 4 cura dos mil doscientos ochenta y tres, piso catorce, todos en Providencia, Santiago, cons 14 tituyeron sociedad anónima cerrada denominada 11 INVERSIONES ATENAS S.A Domicilio Santiago, sin perjuicio agencias o sucursales resto país o extranjero Duración Indefinida. Objeto 21 Las inversiones viales o inmobiliarias, pudiendo ejecutar, realizar y administrar todo negocio inmobiliario y la inversión en bienes 22 inmuebles, muebles, documentos, derechos tangibles e intangibles, acciones, valores, mone 2 das y todo otra que diga relación con lo anterior o que sea necesario o conducente al fin social Capital dos millones de pesos divi 2 dido en dos mil acciones de una misma serie, nominativas y sin valor. nominal, totalmente 11 3 Documento incorpora Firma Etectronica Avanzada Código de Verificación 4tbad8-0  pagina 2do 3 6. 6 5 suscrito y pagado;enacto-corstitutivo Demás estipulaciones -en escritura extractada. Santiago, treinta de Octubre.de mil, novecientos noventa y.ses.7 Hay firma ilegible El extracto materia de, la presentei inscripcin, queda agregado al final del bimestre, de Comercio en curso.. 6 $ 10 a Documento incorpora Firma Etectronica Avanzada pagina 3 de 3 Código de Verificación 4fbad8-0 </t>
  </si>
  <si>
    <t>Inscripcion de constitucion de sociedad CBR 16.txt</t>
  </si>
  <si>
    <t xml:space="preserve">Morandé 440 Teléfono 390 0800 www.conservador.cI Santiago Fax 695 3807 info@conservador.cI CBRS 1 Conservador de Bienes Raíces de Santiago Registro de Comercio de Santiago Copia de Inscripción El Conservador de Comercio que suscribe certifica que la inscripción adjunta, correspondiente a la sociedad Inmobiliaria Lampa Oriente S.A., y que rola a fojas 52673 número 37252 de Registro de Comercio de Santiago de año 2007, está conforme con su original. Asimismo, certifica que al margen de la citada inscripción no hay nota o subinscripción que de cuenta quelos socios o accionistas, según sea el caso, le hayan puesto término a la sociedad al 2 de abril de 2010. Finalmente, certifica que la inscrición réferida no tiene más subinscripciones o notas marginales que aquellas in1icadás en el documento. Los derechos registrales correspódientesáesta actuación ascienden a la suma de $4.600. Santiago, 28 de abril de 2010. Luis Mldoi,ndo Croquíefle CÓnnVSdÓtdc l3ic% Rícm Rqastro Piopiedad y Cóinorcio Smilio 1EIDU Carátula 4404703 Documento incorpora firma electrónica avanzada conforme a Ley N°19.799. La vigencia de la firma electrónica en el documento, al Igual que la Integridad y autenticidad de mismo, deben ser verificados en www.cbrchile.cl, donde estará disponible por 90 días contados desde la fecha de su emisIón. Documento Impreso es sólo una copia de Código 4335df-feef4-0 documento original. e CONSERVADOR DEBIENESRAICES Fojas 52673 DESANTIAGO CA/CA N 2 37252 10 ESTATUTOS 11 e INMOBILIARIA 12 LANPA ORIENTE 13 S.A. 0 14 Rep 39047 15 C 2612056 11 10 it e e e 2  21 2 2 24 25 2 2 2t 410 2 30 Santiago, siete de Diciembre del afo dos mil siete.-A requerimiento de Inmobiliaria Lampa Oriente S.A., procedo a inscribir lo siguiente Patricio Zaldivar Mackenna, otario Público Titular de la Décima Octava Notaría Santiago, domiciliado en Bandera trescientos cuarenta y uno, oficina ochocientos cincuenta y siete, octavo piso, certifico que por escritura pública otorgada el seis de noviembre de dos mil siete, ante í, Inmobiliaria e Inversiones Lampa S.A., del giro su denominación, Avenida Isidora Goyenechea número tres mil seiscientos cuarenta y dos, quinto piso; e Inmobiliaria Brotec-Icafal Limitada, del giro de su denominación, Augusto Leguía Sur número ciento sesenta, piso cinco; ambas Las Condes, Región Metropolitana, constituyeron sociedad anónima cerrada, duración indefinída, denominada Inmobiliaria Lampa Oriente S.A., domiciliada en Santiago, que puede establecer agencias o sucursales en otros punto del país -r &amp; t4 teo tAm L  oL.4.sL fl%.UA — o 24. 0Lt rOulcja Documento incorpora Firma Electronica Avanzada Código de Verificación 4335df-feef4-0. pagina 2 de 3 e CONSERVADOR DE BIENES RAICES DESANTIAGO extranjero y que tendrá por objeto el efectuar toda clasej de inversiones inmobiliarias, por cuenta propia o ajena, pudiendo al efecto comrar y adquirir, a cualquier título bienes inmuebles, lotearlos, urbanizarlos, enajenarlos, gravarlos o explotarlos de cualquier manera, pudiendo celebrar todos las demás contratos y actos útiles y necesarios al objeto indicado. La  sociedad podrá desarrollar estas actividades por cuenta propia o ajená, directamente o par fl riedio de otras sociedades en las cuales  articipe, pudiendo tener en ellas inclusive la calidad de socia gestora. Capital veinte riillones de pesos, dividido en veinte mil acciones, nominativas, misma serie, sin valor nominal. Totalmente suscrito y pagado. Demás  escritura. Santiago, seis de noviembre de dos mil estipulaciones extractada. o siete P. Zaldívar M Notario Público 1-lay firma ilegible El extracto materia de la presente inscripción, queda agregado al final del bimestre de Comercio en curso  Documento incorpora Firma Electronica Avanzada Código de Verificación 4335df-teet4-0 pagina 3 de 3 </t>
  </si>
  <si>
    <t>Inscripcion de constitucion de sociedad CBR 15.txt</t>
  </si>
  <si>
    <t xml:space="preserve">NDO SER DE 2  BIENES \i RAICs 5 R Go CONSERVADOR DEBIENESRAICES Fojas 52673 DESANTIAGO 8 siete de Diciembre del año dos mil Nº37252 9 siete A requerimiento de Inmobiliaria Lampa f, lo CA/CA Santiago, 6Á4 &amp;j 9 10 procedo a. lo inscribir. ESTATUTOS Oriente S.A.,. Zaldivar. 11 Mackenna, Patricio. INMOBILIARIA siguiente. 12 Notario Público Titular de la Décima Octava LANPA ORIENTE e domiciliado Bandera oficina 13 Santiago, en. S.A. Notaría Rep 14 cuarenta uno, tu 39047 trescientos y  15 Vr oLL&amp;. octavo piso, C ochocientos cincuenta y siete,. 2612056 16 /14 certifico que por escritura publica otorgada 17 el seis de noviembre de dos mil siete, ante 18 ní, e. Lampa. 40 S.A., 0 19 del su. Aveñida y Inmobiliaria Inversiones giro denominación, Isidora 20 número mil 21 cuarenta y dos, e Inmobiliaria Goyenechea tres. seiscientos quinto piso; 22 Brotec-Icafal del de. Limitada, giro su 2 Augusto Sur. denominación, Leguía número 2 ciento sesenta, piso cinco; ambas Las Condes, ni 2 constituyeron sociedad Región Metropolitana,. 2E cerrada, indefinída, anónima duración. 2 Inmobiliaria Lampa Oriente. denominada S.A., 20 domiciliada en Santiago, que puede establecer 29 410 agencias o sucursales en otros punto del país 30 CONSERVADOR DE BIENES RAICES DESANTIAGO o extranjero y que tendrá por ob-jeto el efectuar toda clase de inversiones inmobiliarias, por cuenta propia o ajena, 3 pudiendo al efecto comprar y adquirir, a el cualquier título bienes inmuebles, lotearlos, úrbanizarlos, enajenarlos, gravarlos o éxplotarlos de cualquier manera, pudiendo celebrar todos las demás contratos y actos útiles y necesarios al objeto indicado. La  sociedad podrá desarrollar estas actividades por cuenta propia o ajena, directamente o par nedio de otras sociedades en las cuales 1 participe, pudiendo tener en ellas inclusive la calidad de socia gestora. Capital veinte 0 nillones de pesos, dividido en veinte mil acciones, nominativas, misma serie, sin valor nominal. Totalmente suscrito y pagado. Demás e estipulaciones extractada. escritura Santiago, seis de noviembre de dos mil siete P. Zaldívar M Notario Público Hay e firma ilegible El extracto materia de la presente inscripción, queda agregado al final del bimestre de Comercio en curso Continuación de Notas Marginales DESIGNACION Y PODER inscrita a fojas 79212 número 58079 del año 2011. Por escritura pública de fecha 27 de Noviembre 2007, otorgada en la Notaría de don Patricio Zaldívar M., el Directorio de la sociedad del centro designé Presidente a don Pedro Browne Covarrubias y como Gerente General a don Pablo Portales Montes otorga poderes clasificados en las categorías que se indica y a las personas que señala, quienes actuarán con las facultades y en los términos que establece la escritura. Santiago, 30 de diciembre de 2011 Francisco Barriga %ffico que la presente copia está confofrme con su original del RegistPo de Comercio a de del 2C 02 Santiago. de  deI2 Fojas 79212 CONSERVADOR DE BIENES RAICES DE SANTIAGO Santiago, treinta de Diciembre del año dos MD0212-30. NI/MD N°58079 DESIGNACION Y PODER INMOBILIARIA LAMPA ORIENTE S.A. A PABLO PORTALES MONTES Y OTROS 11 1 once A requerimiento de Inmobiliaria Lamp 2 Oriente, procedo a inscribir lo siguiente En 3 Santiago de hile, a veintisiete de noviembre de 4 dos mil siete, ante mi, PATRICIO ZALDIVAR 5 MACKENNA, Titular de la Décimo Octava Notaría de 6 Santiago, con domicilio en Bandera número 7 trescientos cuarenta y uno, oficina ochocientos 8 cincuenta y siete, comparece JUAN RAFAEL ARNAIZ 9 JOHNSON, chileno, casado, abogado, cédula nacional 10 de identidad número diez millones ciento ochenta 11 mil setecientos nueve guión seis, domiciliado en 12  Avenida Isidora Goyenechea número tres mil Re  59100 13 C seiscientos cuarenta y dos, piso tres, comuna de 5983439 Las Condes, Región Metropolitana, quien debidamente facultado viene a reducir a escritura pública el acta de la Primera Sesión de Directorio de Inmobiliaria Lampa Oriente S.A., que es del u siguiente tenor ACTA PRIMERA SESIÓN DE DIRECTORIO u INMOBILIARIA LAMPA ORIENTE S.A. En Santiago a doce de Noviembre de dos mil siete a las nueve horas, 2 en el domicilio ubicado en Coyancura número dos 2 mil doscientos ochenta y tres, piso catorce, 2 Comuna de Providencia, se llevó a efecto la 2 Primera Sesión de Directorio de la sociedad 2 INMOBILIARIA LAMPA ORIENTE S.A.  en adelante la 2 Sociedad , con la asistencia de los directores 2 titulares de la sociedad, señores Juan Luis 2E Gueneau De Mussy Martin de Marolles, Rodrigo 2 Fernández Riesco, Alfonso Larrain Aspillaga, 30 ci 0 DE BIENES % COM do CONSERVADOR DE BIENES RAICES DÉ, SANTIAGO Gónzalo Falcone Benavente, Pedro Browne Covarrubias y Pedro Pablo Browne Urrejola. Preside por acuerdo unánime de los asistentes don Pedro Browne Covarrubias. Actúa como secretario de actas el abogado de la sociedad don Juan Rafael Arnaiz Johnson. UNO Constitución de la Sociedad. El señor Pedro Browne Covarrubias deja constancia que Inmobiliaria Lampa Oriente S.A., se constituyó por escritura pública de fecha seis de Noviembre de dos mil siete, otorgada en la Notaría de Santiago de don Patricio Zaldivar Mackenna, cuyo 1] extracto se encuentra en tramite de inscripción en el Registro de Comercio del Conservador de Bienes 1 Raíces de Santiago y publicación en el Diario 1L Oficial. DOS Instalación del Directorio. Por la 1 unanimidad de los asistentes se acordó declarar constituido y legalmente instalado el Directorio designado en el Artículo Segundo Transitorio de 1 los Estatutos Sociales de Inmobiliaria Lampa Oriente S.A. que funcionará hasta la fecha en que 2C se celebre la primera Junta General Ordinaria de 2] Accionistas de la Sociedad, el cual se encuentra 2 integrado por los señores Juan Luis Gueneau De 2 Mussy Martín de Marolles, Rodrigo Fernández 21 Riesco, Alfonso Larrain Aspillaga, Gonzalo Falcone 2 Benavente, Pedro Browne Covarrubias, y Pedro Pablo 2 Browne Urrejola. TRES Designación de Presidente. 2 Don Pedro Browne Covarrubias da cuenta que en 2E conformidad a lo dispuesto en los estatutos 2S sociales procede en esta oportunidad que se elija 30 CONSERVADOR DE BIENES RAICES DE 0 DE SANTIAGO  RAICES a la persona cue desempeñará el cargo  COMERCQ 1 Presidente del Directorio, motivo por el cual\ 2 ofrece la palabra. Después de un breve intercambio 3 de opiniones entre los presentes, el Directorio 4 acuerda por unanimidad de los asistentes y con la sola abstención del designado, elegir como E Presidente de la compañía al señor Pedro Browne Covarrubias quién acepto y agradeció a los asistentes su designación CUATRO Nombramiento de Gerente General. El señor Presidente expresa que corresponde al Directorio designar al Gerente General de la Sociedad y que para tales efectos propone para el cargo a don Pablo Portales Montes. El Directorio, por la unanimidad de los asistentes, acuerda elegir como Gerente General de U El la Compañía al señor Portales Mo. u señor Gerente General tendrá todos los poderes que 1 la Ley, el Reglamento de Sociedades Anónimas y en U la presente sesión se le confieran. CINCO U Otorgamiento de poderes. El señor Presidente 2 expresó que si bien de acuerdo con los Estatutos 2 corresponde al Directorio la administración de los 2 asuntos sociales y la representación de la 2 Sociedad, para los efectos de agilizar esta 2 conveniente. administración era. instituir 2 apoderados para la ejecución y celebración de 2 determinados actos y contratos. Para un adecuado 2 funcionamiento de la Sociedad, el Directorio 2 consideró necesario establecer una estructura de 25 poderes conforme a las necesidades que los 30 CONSERVADOR DE BIENES RAICES DE SANTIAGO negocios exijan y para tal efecto, el Directorio, por unanimidad, acordó conformar dos grupos de 2 apoderados. A continuación, procede a designar a 3 las personas que integrarán dichos grupos. Grupo 4 A Pedro Browne Covarrubias, Patricio Browne Covarrubias, Gonzalo Falcone Benavente, Ignacio Falcone Benavente, Sergio Icaza Pérez, Andrés Beca Frei y Pedro Pablo Browne Urrejola. Grupo B Juan Luis Gueneau De Mussy Martin de Marolles, Rodrigo Fernández Riesco, Alfonso Larrain Aspillaga, Tomas 10 Fernandez y. Santander Mac-Aulif fe Jorge. 11 Poklepovic. En cuanto a la forma de actuar para 12 obligar válidamente a la sociedad, el Directorio 13 acuerda conferir los siguientes poderes, los que 14 deberán ejercerse en la forma y con las facultades 15 que más adelante se señala. Poderes Clase A. En 16 cuanto a la forma de actuar para obligar 17 válidamente a la sociedad, respecto de esta clase 18 de poderes, se requerirá la firma de un apoderado 19 del grupo A, en conjunto con un apoderado del 20 grupo B. Actuando del modo indicado, los 21 apoderados podrán representar a la sociedad, con 22 las siguientes facultades Uno. Comprar, vender, 23 permutar, ceder, dar y recibir en pago y, en 24 general, adquirir, transferir y enajenar a 25 cualquier título, toda clase de bienes corporales 26 o incorporales, raíces o muebles; Dos. Dar y tomar 27 en arrendamiento, arrendamiento con promesa de 28 compra y/o venta, leasing, administración o 29 concesión, toda clase de bienes muebles e 30 NRRIG CONSERVADOR DE BIENES RAICES DE SANTIAGO DE 0 BENES 37 inmuebles; Tres. Dar y tomar bienes en comodato, 1 RAICES COMERCIO Jo usufructo u otros títulos.; Cuatro. Constituir, 2 servidumbres activas y pasivas; y conceder quitas 3 o esperas; Cinco. Dar y recibir en donación bienes 4 raíces, muebles, valores, derechos; Seis. Celebrar contratos y subcontratos de confección de obra material, de construcción, de transporte, de fletamento, de cambio, de correduría y de transacción; Siete. Celebrar contratos para establecer agentes, representantes, comisionistas, distribuidores, concesionarios; o para constituir a la Sociedad en las calidades; Ocho. Celebrar contratos de seguro, pudiendo acordar primas, riesgos, plazos y demás condiciones, cobrar pólizas, endosarlas, cancelarlas, aprobar o 15 impugnar liquidaciones de siniestros; Nueve. 1 Celebrar contratos de cuenta corriente mercantil, imponerse de su movimiento y aceptar y rechazar 1.7 le saldos; Diez. Celebrar contratos de trabajo, 15 colectivos o individuales; contratar obreros o 2C empleados y poner término o solicitar la 21 terminación de sus contratos; y contratar 22 servicios de profesionales o técnicos y poner 2 término a los mismos; Once. Celebrar cualquier 2 otro contrato, nominado o no. En los contratos que 25 la Sociedad celebre y en los ya otorgados por 2 ella, el mandatario queda facultado para convenir 2.7 y modificar toda clase de pactos y estipulaciones, 2E estén o no contempladas especialmente en las leyes 25 y sean de su esencia, de su naturaleza o meramente 30 tP L E CONSERVADOR DE BIENES RAICES DE SANTIAGO accidentales; para fijar precios, rentas, honorarios, remuneraciones, reajustes, intereses, indemnizaciones, plazos, condiciones, deberes, atribuciones, épocas y formas de pago y de entrega, individualizar bienes, cobrar, percibir, entregar, convenir cláusulas penales y/o multas a favor o en contra de la Sociedad, aceptar toda clase de cauciones, sean reales o personales, y toda clase de garantías a favor de la Sociedad, pactar prohibiciones de enajenar y/o gravar, 1 ejercitar o renunciar acciones, como las de ii nulidad, rescisión, resolución, evicción, aceptar 11 renuncia de derechos y acciones, rescindir, Li resolver, resciliar, dejar sin efecto, poner término o solicitar la terminación de los 1 contratos, exigir rendiciones de cuentas, 1 aprobarlas u objetarlas y, en general, ejercitar todos los derechos y las acciones que competen a lE la Sociedad; Doce. Celebrar contratos de sociedad lE de cualquier clase u objeto, o incorporarse a las 2C ya existentes sean civiles, comerciales, 21 colectivas, en. de anónimas, comandita,. 22 responsabilidad limitada o de otras especies, 2 constituir parte de comunidades, asociaciones, 2 cooperativas u otras, con facultad para 2 modificarlas, ampliarlas, formar otras nuevas o en 2 cualquier forma alterarlas, pedir su disolución o 2? terminación, incluso anticipada, expresar su 2e intención de no continuarlas, pedir su, 2E liquidación, llevar a cabo una u otra cosa, 30 CONSERVADOR DE BIENES RAICES DE 0 DE SANTIAGO   3 BIENES RAICES z y. intervenir en su desarrollo, designar o contribul JIvíttr.;lo 1a la designación de uno o más liquidadores, jueces 2 compromisarios, partidores, peritos, tasadores, 3 depositarios, síndicos, administradores y demás 4 funcionarios que fueren necesarios; pudiendo 5 señalarles facultades, obligaciones, 6 remuneraciones, plazos, condiciones, modo de 7 efectuar las liquidaciones o particiones, actuar 8 como liquidadores o partidores, someter a arbitrajes y en general, ejercitar y renunciar todas las acciones y cumplir todas las obligaciones que a la sociedad correspondan como socia, comunera o accionista de tales sociedades, comunidades, asociaciones, cooperativas u otras; Trece. Caucionar y aceptar cauciones respecto a cualquier clase de obligaciones, sean civiles, naturales, mercantiles, tributarias o de cualquier otra naturaleza, Catorce. Dar y recibir bienes en U hipoteca, incluso con cláusula de garantía general, posponer hipotecas, alzarlas y servirlas; constituir servidumbres o gravar de cualquier modo los bienes raíces, como también alzarlas; Quince. Dar y recibir en prenda muebles, valores mobiliarios, derechos, acciones y demás cosas 2 corporales o incorporales, sea en prenda civil, 2 bancaria, industrial, mercantil, agraria,. 2 warrants, de cosa mueble vendida a plazo u otras 2 especiales; y cancelarlas; Dieciséis. Contratar 2 préstamos en cualquier forma con toda clase de 2S organismos e instituciones de créditos y/o CONSERVADOR DE BIENES RAICES DE SANTIAGO fbmento, de derecho público o privado, sociedades civiles o comerciales, y en general, con cualquier persona natural o jurídica, nacional o extranjera; Diecisiete. Representar a la sociedad en los bancos, comerciales, nacionales o extranjeros, estatales, o particulares con las más amplias facultades que puedan necesitarse, darles instrucciones y encargar comisiones de confianza; abrir cuentas corrientes, bancarias de depósitos y/o de crédito. Girar y sobregirar en ellas, imponerse de su movimiento y cerrar unas y otras; U todo ello, tanto en moneda nacional como U extranjera; abrir acreditivos en moneda nacional o 1 extranjera;, efectuar operaciones de cambio; tomar U boletas de garantía y, general, efectuar toda U clase de operaciones bancarias, en moneda nacional U o extranjera; Dieciocho. Girar, suscribir, 1-1 aceptar, reaceptar renovar, prorrogar, revalidar, 15 endosar en dominio, cobro o garantía, depositar, 15 protestar, cancelar,. descontar, cobrar, transferir, extender y disponer de cualquier 21 forma, de cheques, letras de cambio, pagarés y 21 libranzas, vales y demás documentos mercantiles o 2 bancarios sean nominativos, a la orden o al 24 portador, en moneda nacional o extranjera y 2 ejecutar todas las acciones que a la sociedad 2 corresponda en relación con tales documentos, 2 comprar y vender divisas; Diecinueve. Celebrar y 25 aceptar cesiones de crédito, sean nominativos, a 29 la orden o al portador y, en general, efectuar 30 NRRIG CONSERVADOR DE BIENES RAICES DE SANTIAGO DE toda clase de ooeraciones con documento RAICES 1 ;k mercantiles, valores mobiliarios, efectos público 2 o de comercio; Veinte. Pagar y, en general, 3 extinguir, por cualquier medio, las obligaciones 4 de la Sociedad; y cobrar y percibir 5 extrajudicialmente todo cuanto se adeude a ella, a 6 cualquier título que sea, por cualquier persona, natural o jurídica, de derecho público o de derecho privado, incluso el Fisco, servicios, Instituciones del Estado, Instituciones de COMERCIO Social, Fiscales, Instituciones. semifiscales o de administración autónoma, Previsión. lÍ etcétera, ya sea en dinero o en otra clase de bienes, corporales o incorporales, raíces o 14 muebles, valores mobiliarios Veintiuno. Firmar U recibos, finiquitos y cancelaciones y, en general, U suscribir, otorgar, firmar, extender, modificar y 1 refrendar, toda clase de documentos, públicos o U privados, pudiendo formular en ellos todas las 1 estime o declaraciones que. necesarios. 2  convenientes; Veintidós. Concurrir ante toda clase 21 de sean políticas, autoridades, ellas. 2 administrativas, de orden tributario, aduaneras, 2 municipales, que se relacionen con el comercio 2. exterior, judiciales o de cualquier otra clase, y 2 ante cualquier persona, de derecho público o 2 privado, Instituciones Fiscales, semifiscales, de 2 administración autónoma, organismos, servicios, 2E etcétera, con toda clase de presentaciones, 2 peticiones y declaraciones, incluso obligatorias; 30 CONSERVADOR DE BIENES RAICES DE SANTIAGO modificarlas o desistirse de ellas; Veintitres. Entregar y recibir a/y de las oficinas de correos, telégrafos, aduanas o empresas, estatales o particulares, de transporte terrestre, marítimo o 4 aéreo, toda clase de correspondencia, certificada o no, piezas postales, giros, reembolsos, cargas, encomiendas, mercaderías, etcétera, dirigidas o consignadas a la Sociedad o expedidas por ella; 8 Veinticuatro. Solicitar para la Sociedad c concesiones de. administrativas, cualquier 10 naturaleza u objeto y sobre cualquiera clase de 11 bienes, corporales o incorporales, raíces o 12 Veinticinco. propiedad muebles; Inscribir. 13 industrial, intelectual, nombres comerciales, 14 marcas y modelos industriales, patentar inventos, 15 deducir oposiciones o solicitar nulidades y, en 16 general, efectuar todas las tramitaciones y 17 actuaciones que sean procedentes en relación con 18 esta materia; Veintiséis. Presentar o suscribir 19 solicitudes, declaraciones, formularios y cuantos 20 instrumentos públicos o privados se precisen, ente 21 el Servicio de Impuestos Internos, Contraloría 22 General de la República, Servicio Nacional de 23 Aduanas, Tesorería General de la República y otros 24 organismos nacionales. administrativos, o 25 extranjeros, y desistirse de ellas. Veintisiete. 26 Representar a la Sociedad en todos los juicios y 27 gestiones judiciales en que ésta tenga interés o 28 pueda llegar a tenerlo, ante cualquier tribunal, 29 sea ordinario, especial, arbitral, administrativo 30 CONSERVADOR DE BIENES RAICES DE SANTIAGO BIENES de cualquier naturaleza, así intervenga la RAICESRAICES o. ;\ COMRCIO Sociedad como demandante, demandada o tercero, de cualquier especie; pudiendo ejercer toda clase de acciones, sean ellas ordinarias, ejecutivas, especiales, de jurisdicción no contenciosa o de cualquiera otra naturaleza. En el ejercicio de este poder judicial el mandatario queda facultado para representar a la Sociedad con todas las facultades ordinarias y extraordinarias del mandato judicial; pudiendo desistirse en primera instancia de la acción entablada, contestar u demandas, aceptar la demanda contraria, renunciar u los recursos y los términos legales, diferir el juramento decisorio o aceptar su delación, transigir, comprometer, otorgar a las árbitros 1 prorrogar facultades arbitradores,. de. jurisdicción, participar en gestiones de conciliación o avenimiento, cobrar y percibir; todo ello sin perjuicio de la representación judicial que, según el artículo octavo del Código de Procedimiento Civil, le compete como Gerente 2 General; y Veintiocho. Conferir mandatos 2 especiales y revocarlos, y delegar o reasumir, en todo o en parte, el presente poder, cuantas veces 2 lo estime necesario. Poderes Clase B. En cuanto a 2 la forma de actuar para obligar validamente a la 2  sociedad, respecto de esta clase de poderes, se 2 requerirá la firma del Gerente General, en 2E conjunto con un apoderado del grupo A o con un 2 apoderado del grupo B. Actuando del modo indicado, 30 CONSERVADOR DE BIENES RAICES DE SANTIAGO los apoderados podrán representar a la sociedad, con las siguientes facultades Uno Celebrar contratos de promesa y exigir judicial y extrajudicialmente su cumplimiento; Dos Dar y tomar en arrendamiento, leasing, administración y concesión, toda clase de bienes corporales o incorporales, raíces o muebles; Tres Celebrar contratos de cuenta corriente mercantil o cuentas E en participación o asociaciones e imponerse de su c movimiento y aprobar y rechazar sus saldos; 1c Cuatro Girar, suscribir, aceptar, reaceptar 11 renovar, prorrogar, reválidar, endosar en dominio, 12 cobro o garantia, depositar, protestar y cobrar 13 cheques seañ nominativos, a la orden o al portador 14 y ejecutar todas las acciones que a la sociedad 15 corresponda en relación con tales documentos; 1 Cinco. Representar a la sociedad en todos los 17 juicios o gestiones judiciales en que ésta tenga o 18 pueda llegar a tenerlo, ante cualquier tribunal 19 ordinario, especial, arbitral, administrativo o de 2C cualquiera otra clase, así intervenga la sociedad 21 como demandante, demandada o tercero en cualquier 22 especie, pudiendo ejercer toda clase de acciones, 23 sean ellas ordinarias, ejecutivas, especiales, de 24 jurisdicción no conténciosa o de cualquier otra 25 naturaleza. En el ejercicio de su representación, 2 queda facultado para representar a la sociedad con 27 todas las facultades ordinarias y especiales del 28 mandato judicial, en los términos previstos en los 29 artículos séptimo y octavo del Código de 30 CONSERVADOR DE BIENES RAICES DE 0 DE SANTIAGO E]ENES \o RMCES Procedimiento Civil, pudiendo desistirse en y 1 17 lE 15 2C 2] 22 2 2 2f 2  27 28 28 30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Sin embargo, no podrá el mandatario sin previa citación de la sociedad recibir notificaciones de nuevas demandas ni absolver posiciones sobre asuntos propios de ésta; Poderes Clase C. En cuanto a la forma de actuar para obligar validamente a la sociedad, respecto, de esta clase de poderes, se requerirá la firma del Gerente General, o de un apoderado del grupo A o bien de un apoderado del grupo B. Actuando del modo indicado, los apoderados podrán representar a la sociedad, con las siguientes facultades Uno. Celebrar toda clase de contratos con empresas de servicios domiciliarios. Dos. Celebrar contratos de trabajo, colectivos o individuales, contratar y despedir trabajadores, otorgar finiquitos; Tres. Contratar servicios profesionales o técnicos y ponerles término pudiendo suscribir los correspondientes finiquitos; Cuatro. Suscribir contratos con proveedores de materiales e insumos en el rubro de la construcción y ponerles término; Cinco. Firmar Planos, proyectos, anteproyectos, CONSERVADOR DE BIENES RAICES DE SANTIAGO suscribir toda clase de contratos con terceros que digan relación con la ejecución de proyectos inmobiliarios, tales como marketing, publicidad, arquitectos, proyectistas, proveedores, etc. y ponerles término; Seis. Celebrar contratos de transportes; Siete. Celebrar contratos de seguros, pudiendo acordar primas, fijar riesgos, plazos y demás condiciones, prorrogar pólizas, cobrar, e endosar y celebrar, aprobar e impugnar c liquidaciones de siniestros; Ocho. Firmar recibos, lc finiquitos y cancelaciones; Nueve. Solicitar para 11 la sociedad concesiones administrativas de 12 cualquier naturaleza u objeto; Diez. Inscribir 12 propiedad intelectual, industrial, nombres 14 comerciales, marcas comerciales y modelos industriales, patentar inventos, deducir oposición 1 o solicitar nulidades y, en general, efectuar 17 todas las tramitaciones y actuaciones que sean le procedentes en esta materia; Once. Entregar y le recibir de las oficinas de correos, telégrafos, 2C Aduanas o Empresas estatales o particulares de 21 transporte terrestre, marítimo o aéreo, toda clase 22 de correspondencia certificada o no, piezas 22 postales, giros, reembolsos, cargas, encomiendas, 24 mercaderías u otras, dirigidas o consignadas a la 2 sociedad o expedidas por ésta; Doce. Concurrir 2 ante toda clase de autoridades, políticas, 27 administrativas, ante la Dirección o Inspección 28 del Trabajo, INP, AFP, Isapres, Mutualidades, de 28 orden aduaneras,. tributario, municipales, 30 CONSERVADOR DE BIENES RAICES DE 0 DE SANTIAGO ENES RAIES judiciales o cualquier persona de derecho público ;5 1 privado, instituciones fiscales, semifiscales de 2 administración autónoma, organismos, servicios u 3 otros con toda clase de prestaciones, 4 declaraciones, incluso obligatorias, modificarlas 5 desistirse de ellas. SEIS. Subrogación del 6 Gerente General para los efectos del artículo 7 cuarenta y dos del Reglamento de Ley de Sociedades 8 Anónimas. El señor Presidente señaló que, de 9 acuerdo con lo previsto en el artículo cuarenta y 10 dos del Reglamento de Sociedades Anónimas, el 11 Directorio debe designar a una o más personas que, 12 individualmente, en ausencia del Gerente General, 13 puedan representar validamente a la Sociedad en 14 todas las notificaciones que se le practiquen. Considerada la materia, el Directorio acordó,2or 1f unanimidad, designar a/don Pedro Pablo Browne 1. UL±[ara que, en ausencia del Gerente lE General, reciba las notificaciones que se hagan a la Sociedad. SIETE Poder Especial. Se acuerda 2C designar a señores Fernando Javier Flores Muñoz, 2 cédula nacional de identidad número diez millones 2 cuatrocientos sesenta y cuatro mil doscientos 2 quince guión dos y Héctor Miguel Araus Zuñiga, 24 cédula nacional de identidad número doce millones 2 ochocientos dos mil quinientos treinta y ocho 2 guión uno, para que indistintamente uno cualquiera 2 de ellos realicen todos.los trámites a que hubiere 2E lugar ante el Servicio de Impuestos Internos, 2 Tesorería General de la República, Municipalidades 30 COMERCIO J CONSERVADOR DE BIENES RAICES DE SANTIAGO y demás organismos públicos a los efectos de 1 tramitar y obtener el inicio de actividades, rol 2 tributario, de. único tirnbraje facturas, 3 declaración de domicilio, patente municipal, y 4 otros a que hubiere lugar. SIETE Reducción a 5 escritura pública. Se acordó conferir poder a los 6 señores Diego Marín Correa y Juan Rafael Arnaiz 7 Johnson, para que cualquiera de ellos reduzca a 8 escritura pública, en todo o en parte, el Acta de 9 la presente Sesión. Asimismo se acordó facultar al 10 portador de copia autorizada de dicha escritura 11 pública para que practique las inscripciones y 12 trámites que correspondan ante el Conservador de 13 Bienes Raíces competente. OCHO Cumplimiento de 14 los Acuerdos. Se acordó dejar constancia que, de 15 conformidad con lo establecido en el artículo 16 cuarenta y ocho de la Ley dieciocho mil cuarenta y 17 seis, el acta de la presente Sesión se entenderá 18 aprobada desde el momento en que se encuentre 19 firmada por los directores asistentes y desde ese 20 momento podrán llevarse á efecto los acuerdos 21 consignados en ella. No habiendo otras materias 22 que tratar, el Directorio resolvió poner término a 23 esta reunión, siendo las diez quince horas. Hay 24 siete firmas ilegibles sobre los nombres de Pedro 25 Browne Covarrubias, Rodrigo Fernández Riesco, 26 Alfonso Larrain Aspillada, Gonzalo Falcone 27 Benavente, Juan Luís Gueneau de Musy Martin de 28 Marolles, Pedro P. Browne Urrejola y Juan Rafael 29 Arnaiz. Conforme con su original que se encuentra 30 CONSERVADOR DE BIENES RAICES DE SANTIAGO a fojas uno a la seis del libro de actas 1 En comprobante y previa lectura correspondientes 2 los. ante. que Fe. Doy. firma. firman comparecientes el notario. 3 ilegible. autoriza. Di. Copia. Hay. 4 JUAN JOHNSON. Ante. Hay. Mí. firma RAFAEL ARNAIZ. ilegible. ESTA COPIA. DE. 5 TESTIMONIO FIEL. SU 6 ES. Noviembre. veintinueve. Santiago, de de ORIGINAL 7 Certifico. Hay firma ilegible. que dos mil siete 8 al margen de la matriz de la presente escritura, 9 no hay nota alguna que revoque o deje sin efecto 10 Los Poderes. requerida a Hrs. conferidos, las. 11 Santiago, 21 Diciembre 2011. PAULA ANDREA MIRALLES 12 ARCHIVERO ARCHIVO. RODRÍGUEZ SUPLENTE JUDICIAL 13 SANTIAGO. AUTORIZO EN CONFORMIDAD ARTICULO 402 DEL 14 CODIGO ORGANICO DE TRIBUNALES. Hay firma ilegible. Se margen la fojas anotó al. de. inscripción de. 52673 número del año. 2007 37252. Repertorio notarial 22797-2007.-Francisco V. Número Barriga. lE 30 de Diciembre de Viernes,. CERTIFICO QUE LA. QUE ANTECEDE. INSCRIPCION ESTA CONFORME CON SU. REGISTRO ORIGINAL DEL. DE 2  Santiago,. COMERCIO 2 2011 Drs. $7.100 2 2 Frs fl 2 2 2E 2 2E 2 30 ULIL  IUL k¿ULIM.tINI lOS 1 1t11 1Pi. Y UN SS.S1 PATRICIO. ZALDIVAR MACKENNA NO1ARtO PUBLICO DE SANTIAGO J. DECIMA OCTAVA NOTARIA 18 SANTIAGO Rep. N° 22797/2007.-AB P C M. RO $ LW 219741.-J.RI.RIVAS. ACTA PRIRA SESIÓN DE DIRECTORIO INMOBILIARIA L14PA ORIENTE S  A. En Saiitiago de Chileá veintisiete de noviembre de dos mil siete, ante mi, PATRICIO ZALDÍVAR MACKENNA, Titular de la Décimo Octava Notaría  de Santiago, con domicilio en Bandera número trescientos cuarenta y uno, oficina ochocientos cincuenta siete. comparece JUAN RAFAEL ARNAIZ JOHNSON  chileno, casado, abogado cédula nacional de1 idehtidad número diez millones ciento ochenta mil setecÍentos nuevé en guión seis, domiciliado. Avenida Goyenechea tres  mil Isidora número. seiscientos cuarenta y dos, piso tres comuna de Las Condes, Región Metropolitana, quien debidamente facultado viene a reducir a escritura pública el acta de la Primera Sesión de Directorio de Inmobiliaria Lampa Oriente S.A.,. que es del siguiente tenor ACTA PRIMERAS. SESIÓN DE DIRECTORIO INMOBILIARIA LANPA ORIENTE S.A. En Santiago. a doce de Noviembre de dos mil siete, á las nueve horas, 1 en el domicilio ubicado en Coyancura número dos mil doscientos ochenta y tres, piso catorce, Comuna de Providencia, se llevo a erecto la Primera Sesion de Directorio de la sociedad INMOBILIARIA LAMPA ORIENTE S.A.  en adelante la Sociedad , con la asistencia de directores la los. titulares. de. sociedad,. señores Juan Luis Gueneau De Mussy Martin de Rodrigo Riésco,. Marolles, Fernández Alfonso Larrain Aspillaga, Pedro Gonzalo Falcone Benavente,. Browne Covarrubias y Pedro Pablo Browne Urrejola. U Preside por. unánime de. acuerdo los don asistntes. Pedro Browne Covarrubias. Actúa. secretario. como de  actas el. de. sociedad don. Rafael abogado la Juan. Arnaiz UNO Constitución de la Sociedad. Johnson.    El Pedro Browne. deja. señor Covarrubias constancia que Lampa S.A.,\. Inmobiliaria Grierite se constituyó por. escritura  pi1ica de. fecha seis de, Noviembre de siete,órgada en. dos mil. la Notaria de Santiago de don Patricio Záldivar Mackenna,. cúyo extracto se. en tramite de. en encuentra. inscripción 1 el Comercio del. Registro de. Conservador. de. Bienes Raíces de. y Santiago ublicación en. Diario el. Oficial. DOSdel. Directorio. Por. la Instalación unanimidad de. asistentes. acordó. y instalado los se declarar legalmente el. constituido Directorio designado en el Artículo Segundo Transitorio de los Estatutos Sociales de Inmobiliaria Lampa Oriente S.A que funcionará hasta la fecha en que se celebre la primera Junta General Ordinaria de Acciopistasde la Sociedad1, el cual se encuentra I PATRICIO ZALDIVAR MACKENNA N07ARIO PUBLICO DE SANTIAGO. DECIMA ÓCTAVA NOTARIA 18. ARCHIVC JUDICIAL SANTIAGO integrado por los señores Juan Luis Gueneau De Mussy Martin de Marolles, Rodrigo Fernández Riesco, Alfonso Falcone Larrain Aspillaga,  Gonzalo Benavente, Pedro Browne Covarrubias, y Pedro Pablo Browne Urrejola. TRES Designación de Presidente. Don Pedro Browne Covarrubias da cuenta que en conformidad a lo dispuesto en los éstatutos sociales procede en esta oportunidad que se elija a la persona que desempeñar el cargode Presidente del Dirctorio,  motivo por el cual ofrece la paábra. Después de un breve intercárabio 1 de opiriiones entre los presentes, el Directo-rio acuerda por unaimidae los asistentes y con la sol abstención del designado, elégir como Presidente de lá compañía al señor Pedro Browne Covarrubias quién acepto y agradeció a los asistentes su designación CUATRO Nombramientode Gérente cenera1. El  señor Presidente expresa que corresponde al Directório designar al Gerente Genral de la Sociedad  y ique para tales efectós propone pára-el cargo a don Pablo Pórtales Montes. El Directório, por la unanimidad.de losasistentes, aCuedá eleir como Geente General de la Compañía al señor Pablo Portales Montes. El señor Gerente General tendrá todos los poderes que la  Ley, el Reglamento de SOCIEDADes Anónimas y en la presente sesión se le confieran. CINCO Oorgamiento de póderes. El señor Presidente expresó que í; bien de acuerdo con los Estatutos corresponde al Directorio la administración de los asuntos soci </t>
  </si>
  <si>
    <t>3 representación de la Sociedad, para los efectos de agilizar esta administración era conveniente instituir apoderados para la ejecución y célebración de determinados actos y contratos. Para un adecuado funcionamiento de la Sociedad, el Directorio consideró necesario establecer. una estructura de poderes conforme a las necesidades que los negocios exijan y para tal efecto, el \\ Directorio, por unanimidad, acordó conformar dos grupos de apoderados. A continuación, procede á designar a las personas que integrarán didhos grupos Grupo A Pedro Browne Covarr-ubias, Patricio Browne Covarrubias, Gonzalo Falcone Benavente, Ignacio Falcones. Benavente, Sergio baza Pérez, Andrés Beca Frei y Pedro Pablo Browne Urrejola. Grupo E Juan Luis Gueneau -De Mussy Ma-rti\nle Marol-les, Rodrigo Fernández1 Riesco,. Alfonso Larrain. Aspillaga, Tomas Fernande Mac-Aulif fe y Jorge Santander Poklepovic. En cuanto a la forma,. de actuar para obligar vaildamente a la sociedad,. e Directorio acuerda conferir los siguientes poderes,. los que deberán ejercere en la forma y con las facultades que más  adelante se sefiala. Poderes Clase A. En cuanto a la forma. de actuar para obligar validamente a la sociedad, respecto de esta clase de poderes, se requerirá la firma de un 2derado de]. grupo A, eñconjunto con -un apoderado del grupo B. Actuando -del modo indicado los apoderados podrán representar a la sociedad, con las siguiéites facultades Uno. Comprar, vender., IL 1 JI tU II L tíLt 1 4J ¿ ILiIl 1 1 FL O  PATRICIO ZALDEVAR MÁCKÉNNA NOTARIO PUBLICO DE SANTIAGO $ DECIMA OCTAVA NOTARIA L ARCIIIVO 18 1 jUDICIAL r SANTIAGO ROS  jJ permutar, ceder, y. en y,. dar recibir pago en general, transferir enajenar. adquirir, y a cualquier titulo,. toda clase de bienes corporales o inorporaIes, Dos raíces o muebles;. Dar ytomár en arrendamiento, promesa de. arrendamiento cori. compra y/o leasing, administracion o. concesion, venta,. toda clase de bienes mueblés e inmuebles; Dar Tres y tomar bienes. comodato, u en usufructo. otros títulos.; Constituir servidumbres. Cuatro. activas y pasivas; quitas Dar y y conceder Q esperas;. Cinco ricíbir donaciori raices,. en bienes muebles, derechos;r Celebrar?valores, Seis dontatos;y  f subcontratos. de. \corlfecc.on material,. construccion, de. de. de deobra de transporte, fletamento,. cambio, corrédurja y de. transacción; Siete. de. Celebrar para agentes, contratos establecer. representantes,. comisionistas,. conces-onarios; o para constituir la. distribuidores, a Sociédad eh tales contrtos  de calidads; bcho. Celebrar Q seguro, plazos pudiendo acordar -prima s.,ries gos, condiciohe-s pólizas enosarlas, cancelarlas, liquidaciones. demás cobrar aprobar oimpugnar de siniestros; Celebrar contratos dé. cuenta Nueve    corriente merantil, imponerse de. su. movimiento y aceptar y rechazar saldos; Diez Celébrar contratos de colectivos o. contratar trabajo, individuales;. obreros o y -poner solicitar. empleados término la terminaciónde. contratos;. de o y poner término los sus y c.ontratars-ervicios profesionales a. técnicos. mismos; Celebrar Otro. Once. cualquier cóntra 5 7 j i LEJ nominado o no. En los contratos que la Sociedad celebre y en los ya otorgados por ella, el mandatario queda facultado para convenir y modificar toda clase., de pactos y estipulaciones, estén o no contempladas especialmente en las leyes Q y sean de su esencia, de su naturaleza o meramente accidentales; fijar rentas, para precios, honorarios, remuneraciones, reajustes, intereses indemnizaciones, plazos, condiciones, deberes, atribuciones, épocas y formas de pago y de entregar indivjduljzar bienes, cobrar, percibir, entregr, U  convenir cláusulas penales y/o multas a favor o en, contra de la Sociedad, aceptar toda. clase de cauciones, sean reales o personales, y toda clase de garantías a favor de la Sociedad, páctar U prohibiciones de enajenar y/o gravar, ejercitar o renunciar acciones, como las -de nulidad, rescisión, resolución, evicción, acept4enuncja de derechos. y acciones, rescindir, reolver, resciliar, dej.ar efecto, término. sin poner 0 solicitar la terminación de los contratos, exigir rendiciones de cuentas,  aprobarlas u objetarlas y, en general ejercitar todos los derechos y las acciones que competen a la Sociedad; Doce. Celebrar contratos de sociedad de cualquier clase u objeto, o incorporarse a las ya existentes sean Civiles, comerciales, colectivas, anónimas, en comand.jta, de responsabilidad limitada o de otras especies, constituir parte de comunidades, asociaciones, cpoper.ativa otras, con. u. facul</t>
  </si>
  <si>
    <t>Inscripcion de constitucion de sociedad CBR 14.txt</t>
  </si>
  <si>
    <t xml:space="preserve">CONSTITUCION INMOBILIARIA SARROLLO OFICINAS CALAMA LIMITADA -Rep 2036 C 892435 veintidós de Enero del año dos mil dos A requerimiento de don Raúl Parra, procedo a inscribir lo siguiente RAUL UNDURRAGA LASO, Notario Santiago,. Mac 3aritiago,. Iver doscientos veinticinco, oficina trescientos dos, 6 u titular de la notaria Veintinueve, certifica Ii ante ni,. u escritura pública fecha de hoy, sociedades EMPRESA CONSTRUCTORA BROTEC. domiciliada. S.A., en Coyancura dos doscientos y tres,. mil. ochenta piso catorce, IZQUIERDO Y y EMPRESA CONSTRUCTORA BRAVO,. u 9. FUENZALIDA LIMITADA, domiciliada en Pedro de Valdivi u ciento piso siete,. cero noventa y tres,. ambas en 1 comuna de. Providencia y. representadas, debidamente 00 u sociedad responsabilidad 5u, constituyen de. limitadai 1 INMOBILIARIA DESARROLLO OFICINAS. denominada CALAMA 2C LIMITADA. Objeto Unica y exclusivamente el arriendo 2 con.el fin de subarrendarlo o la compra con el fin de 2 ambos del los. arrendarlo, en. casos,. o innuebles 2 ubicados en la Comuna de Calama donde se construirá el 2 Codelco División Edificio Institucional de. chile, establecido. Chuqulcamata, de. acuerdo a lo. en  la cj 2 Proyecto Construcción. Licitación Arquitectónico, y 2 para el Institucional. Financiamiento Edificio. de 2E Codelco chile,. Chuquicamata,. Calarna. División en. 2 Administración y razón. corresponderá uso social. i 30 e CONSERVADOR DE BIENES RAICES Fojas 2311 DE SANTIAGO conjuntamenté a ambas socI&amp;; -.a través de sus representantes legales o mandatarios designados al 2 efecto, con amplias facultades. Capital un millón de esos en dinero efectivo, que socias enteran por 4 artes igiiales este acto en caja social. 5 Responsabilidad limitada monto respectivos aportes. 6 , Domicilio Santiago, comuna de -Providencia. Plazo 7 duración treinta años, contado esta fecha, prorrogado 8 tácita y sucesivamente períodos iguales de ún año cada 9 uno, forma prevista contrato extractádo. Demá ó estipulaciones en escritura extractada. STIAGO, once 11 de Enero de dos mil dos. Raúl tJndurraga L. Notario. 12 Hay firma ilegible El extracto queda agregado al 13 final del bimestre en curso. 14 15 J ó Continuación de Notas Marginales Vista inscripción de fojas 26938, número 20264, del año 2011, se deja constancia que la sociedad Empresa Constructora Brotec S.A. socia de la del centro, cambió su razón social a Brotec S.A. Santiago, 30/09/2011 Luis Maldonado C con su ognaI del Re94S1T0d9 d 2Ci CrnerÁo a 1°. de. </t>
  </si>
  <si>
    <t>Inscripcion de constitucion de sociedad CBR 13.txt</t>
  </si>
  <si>
    <t xml:space="preserve">N° 140 EXTRACTO EMBALAJES Y FRIO BONATERRÁ S.A. BONATERBA PACK S.A. REP. 5373 10-11 Q YGZ 1 \JfQ\ 2 En Rengo, a once de Octubre del año dos Pub1cad0 once A solicitud de doña Rosa Martínez, at centro ÍUS procedo a practicar la siguiente inscripciónenei DiariO Oficiat cn su Eduardo Avello Concha, Notario Público titularccliciófl de la 27 Notaría de Santiago, Orrego Lucodc L2L2L — 0153, Providencia, certifico Por pública de fecha 30/08/2011, ante mí suplente doña Margarita Moreno Zamorano, INVERSIONES c;u ÁU MONPLA S.A., RUT N 76.000.645-9, Avenida ir  Vitacura 2.939, oficina. 1.903, Las Condes, si Santiago; e INVERSIONES EL ROSARIO LIMITADA, RUT 76.205.670-4, Coyancura 2.283, Providencia, Santiago, constituyeron sociedad anónima cerrada NOMBRE EMBALAJES Y FRÍO BONATERRA S.A., nombre fantasía BONATERRA PACK S. A. DOMICILIO Ciudad de Rengo, Sexta Región, pudiendo establecer agencias, sucursales u oficinas en cualquier lugar del país.-OBJETO. prestación servicios embalaje, procesamiento u otros procesos para exportacion fruta fresca, a granel, procesada, empacada, seca, congelada o en cualquier otra forma, de producción propia o de terceros y de cualesquiera otros productos relacionados con exportación; prestación servicios de refrigeración y conservación de dichos productos; y otras actividades relacionadas directamente con anteriores que accionistas acuerden DURlCIÓN Indefinida CAPITAL $37.500.000, dividido en 3.750 acciones sin valor nominal y de una misma serie, suscrito 1 jI 1 JUÁN RAÚL CRISTI LEÓN 5NSERVAD014, DE BIENES RAICES COMERCIO Y MINAS YARCHIYÉRO JUDICIAL RE NG O Ciento sesenta y tres H163 , 1 L. r r 2 y pagado íntegramente Otras estipVilacione en escritura extractada Santiago, 26 Septiembre 2011 Conforme Copia del extracto y su publicación se agregaron bajo el N° 134, del presente año Doy fe vpm ERflFICO QUE LA PflESENTE COPIA ESTA CONFORME CON SU ORIGINAL INSCRiTO A F3. N° &amp;1DEL REGISTRO DF DE  RENGO Di L.DEL JL \4J í  I. tv </t>
  </si>
  <si>
    <t>Inscripcion de constitucion de sociedad CBR 11.txt</t>
  </si>
  <si>
    <t xml:space="preserve">Moraridé 440 Telfoo 390 0800 www.coriservador.cl Santiago Fax 695 3807 irifo@conservador.cl CBRbmi i ;`Diz Conservador de Sienes Ralces de Santiago Copia de Inscripción Registro de Comercio de Santiago El Conservador de Comercio que suscribe certifica que la inscripción adjunta, correspondiente a la sociedad Servicios Profesionales P.B.0 Limitada, y que roia a fojas 9600 número 7943 de Registro de Comercio de Santiago del aPio 1993, está conforme con su originai. Asimismo, certifica que al margen de la citada iiscripción no hay nota o subinscripción que de cuenta que ios socios o accionistas, según sea el caso, le hayan puesto término a la sociedad al 31 de enero de 2012. Finalmente, certifica que la inscripción referida no tiene más subinscripciones o notas marginales que aquélias indicadas en el docuriento. Los derechos registrales correspondientes a esta coia ascienden a la suma de $5.200 Santiago, 1 de febrero de 2012. OSNRRf el 8 14t C0 jqj Carátula 6127140 Seavicios Proreslaaatoo P.S.0 Limitada Documento Incorpora  irda electrónica avanzada conforme a Ley N19.799. La vigencia de la flrma electrónica en el documento, al igual que la Integridad y autenticidad de mismo, deben ser verifIcados en II1II1 1111 tU 11111 IIIH Oil liii www.conservador.cI, donde lestará disponible por 90 dlas contados desde la fecha de su emisión. Documento Impreso es sólo una copla de Códig de verificación 5d7e24-0 www,consa,vador.cl CONSERVADOR 9OO CE BIENES RAICES DE SANTIAGO 10 lA S NQ 7943 CONSTITIJCION 3 CONSTRUCTORA CU P.B.C. LIMITA-., vein tr Rep49902 7 ce DA C 67047 é fa e 1 o E 2i 20 dc 22 25 Civiles 20 20 12 20 es Documento Irocorpora Firma Electronica Avanzada pagIne 2do 3 Código da Vedflcadón 5d7e24-0 1 otro negocio relacionado directa o indieota mente pn Ao anterior que los socios cuer den Domicilio Santiago. sin perjuicio sucursales o agencias resto país oextra2jero. Elazo uración tres años, contado esta écha prorrogado tácita y sucesivamente períodos iguales unáño cada úno, forma previst conr trato extractado Capital setenta millones de pesos que se entera y pagaá  donPedro Browne C. sesenta y nueve millones novecientos treintamil pedos,. aportando en dominio aso 2 1/cZ ciedadLotes Ocho Cy Ocho E, los que ortnan 12 parte del Lote Ocho B de la 1-Ujuela San. Jorge ,. 2C de Lás Gu.indos,ComUna de Villarrica, inscrito o4 a fojas mil veinticinco ntmere quinientos setenta y tres. Registro Propiedad Conservador Villarrica  año mil novecientos noventa y b  1 17 Inmobiliaria e Inversiones Los Peumos S.A. setenta mil pesos, efectivo, esteacto en Caja QQ poL 22 Social. peaponsabilidad limitada monto tespec t u ,a aportes Administración y Uso Razón 22 Social corresponderá indistinta y separadamefl23 te a uno cualquiera señores Pedro Orowne Coya-L rrubias y Maria Teresa iUrr.edola.Monckeberg. con penlias facuitades Demás estipulcioneS en escritura extractadp.SantiagO. 5 Je Mayo 2122 de 1993.-RaL Undurraga L.— NotarioL Hay 22 firma ilegible. El extracto qieda agresdO al 20 F  OQ Q final del bimestre encure. 20.SQ l—.4.d4 Documento lncorpoa Firma Electroorlca Avanzada pagkta3de3 Cótilgo de Veriflcact6n 5d7e24-0 A </t>
  </si>
  <si>
    <t>Inscripcion de constitucion de sociedad CBR 10.txt</t>
  </si>
  <si>
    <t xml:space="preserve">Conservador de Bienes Ralces de Santiago REGISTRO DE COMERCIO LA PRESENTE HOJA CORRESPONDE A LA CERTIFICACION DE ESCRITURA DE DESIGNACION Y PODER DE SOCIEDAD CONSTRUCTORA LAMPA ORIENTE S.A. CON REPERTORIO N° 18323-2007.-OTORGADA EN LA NOTARIA DE DON DOÑA  EDUARDO AVELLO CONCHA CON FECHA 19 DE NOVIEMBRE DEL AÑO 2007 CUYA ESCRITURA SE ANOTO EN EL REPERTORIO N°59124 Y SE INSCRIBIO HOY EN EL REGISTRO DE COMERCIO A FOJAS 78833 NUMERO 57851 DEL AÑO 2011 YSEANOTÓAL MARGEN DE FOJAS 52050 NUMERO 36800 DEL AÑO 2007 DERECHOS SANTIAGO, 29 DE DICIEMBRE DEL AÑO 2011 Morandé 440 telefono 3900 800 www.conservador.cl Santiago fax 380 9444 nfo@conservador.cl 0 0 RIG VVs GO C 4f GO 1 e 1 1 ESTATUTOS CONSTRUCTORA LAMPA ORIENTE S A. Rep 38666 C 2605686 CONSERVADOR DE BIENES RAICES DE SANTIAGO 13 mil MMT. Santiago, cuatro. Diciembre del año dos. de. 14 don David. requerimiento de. Espinoza Nº36800 siete.-A 15 Guerra, procedo a siguiente. inscribir lo. EDUARDO 16 la Notario Público Titular. AVELLO CONCHA, de. 17 Séptima Santiago, oficio Vigésima Notaría con. 18 número cincuenta tres Orrego Luco cero ciento. y. 15 escritura Comuna Providencia, certifica Por. 2C pública ante mí de fecha trece noviembre dos mil 21 del siete, INMOBILIARIA E INVERSIONES LAMPA S.A.,. 22 giro su. Avenida Goyenechea denominación, Isidora. 2 número tres mil seiscientos cuarenta y dos, quinto 2 piso; e. BROTEC-ICAFAL del INMOBILIARIA LIMITADA,. 2 denominación, Leguía Sur. giro su. Augusto. número 2 piso ambas Condes, ciento sesenta, cinco;. Las. 2 constituyeron. Región Metropolitana, sociedad 2 anónima cerrada conforme siguientes estipulaciones 2 nombre o razón social CONSTRUCTORA LAMPA ORIENTE 30 CONSERVADOR DE BIENES RAICES Fojas 52051 DE SANTIAGO S.A Objeto a  La construcción de toda clase de 1 edificios, viviendas y obras civiles; b  La 2 elaboración de proyectos y estudios de 3 arquitectura, ingeniería y construcción; c  La elaboración de proyectos de urbanismo y la 5 ejecución de obras de urbanización y d  La 6 prestación de servicios de ingeniería y construcción. Domicilio ciudad Santiago, Región Metropolitana, sin perjuicio agencias y sucursales en Chile o extranjero. Duración indefinida. Capital diez millones de pesos.-, dividido en diez mil.acciones nominativas, misma serie, sin valor nominal. Totalmente suscrito y pagado. Demás estipulaciones escritura extractada. Santiago, veintisiete de noviembre de dos mil siete Hay firma ilegible El extracto materia de la presente inscripción, queda agregado al final del bimestre de Comercio en curso. u u Continuación de Notas Marginales DESIGNACION Y PODER inscrita a fojas 78833 número 57851 del año 2011. Por escritura pública de fecha 19 de noviembre del 2007, otorgada en la Notaría de don Eduardo Avello Concha, el Directorio de la sociedad del centro designó como Gerente General a don Fernando Juez Correa y como Apoderados Clases A y B, a las personas que señala escritura, quienes actuarán con las facultades y en los términos que ella indica. Santiago, 29 de diciembre de 2011 Francisco Barriga. itifico que la presente copia está confófrme con su original del Re9istroe Comercio al de. del 2C Santiago  del2  d. </t>
  </si>
  <si>
    <t>Inscripcion de constitucion de sociedad CBR 8.txt</t>
  </si>
  <si>
    <t xml:space="preserve">NMEL GONS e lo 6-02-19 N°4272 CONSTITUCION CONSTRUCTORA CONSORCIO CHICUREO LIMITADA Rep 4496 KI i ¿ONSERVADOR DEBIEP4ESRAICES Fojas 5318 diecinueve-de Febrero del añodos rti1 dos Arequerirniento de don Alejandro Vicari Vicari, procedo a inscribir lo siguiente IVAN TORREALBA ACEVEDO, Notario Público Titular1 Trigésima Tercera Notaría de Santiago, Huérfanos número novecientos setenta y nueve, oficina quinientos uno, certifica Por escritura pública veinticinco enero dos mil 2i ILE, mí, Desarrollos Inmobiliarios S.A., Avenida del Parque número C 922703 dos, ante. Chicureo. 10 cuatro mil novecientos veintiocho oficina 11 ciento veintiocho, Ciudad Empresarial, 32 Huechuraba e Inmobiliaria Brotec Icafal 13 Limitada, Augusto Leguía Sur número ciento 14 sesenta of icina cincuenta y uno Las Condes, 15 constituyeron sociedad comercial 16 responsabilidad limitada. Razón Social 17 CONSTRUCTORA CONSORCIO CHICUREO LIMITADA. 18 Objeto construcción toda clase de edificios, 19 viviendas obras civiles urbanizaciones; 20 elaboración de proyectos y estudios 21 arquitectura, ingeniería y construcción; 22 elaboración de proyectos de urbanismos y la 23 ejecución de obras urbanización; prestación de 24 servicios ingeniería. arquitectura, y 25 construcción todo ello en predios ubicados en 26 el sector de Chiureo, comuna de Colina, Región 27 Metropolitana. Capital un millón de pesos, 28 socios enteran y pagan siguiente modod 29 Chicureo Desarrollos Inmobiliarios A, CONSERVADOR DE BIENES RAICES DE SÁNTIAGO quinientos mil pesos equivalente cincuenta 2i por ciento capital social; y, b  Inmobiliaria Brotec Icaf al Limitada, quinientos mil pesos. equivalente al cincuenta por ciento capital social. Capital ingresado y enterado a caja social. Administración corresponderá consejo de administración o directorio con amplias facultades, ocho miembros titulares. Cada socio designará cuatro directores. Designación se hace mediante comunicación escrita dirigida al presidente o gerente que será incorporada próxima sesión de directorio. Chicureo Desarrollos Inmobiliarios S.A. designa a Joaquín Braham Barril; Jorge Labra Benítez; Pablo Muxica Rabagliati y José Antonio Rabat Vilaplana. Inmobiliaria Brotec Icafal Limitada designa a Pedro Brown Covarrubias; Daniel Hurtado Parot; Gonzalo Falcone Benavente y Sergio Icaza Pérez. Duración diez arios contadós fecha escritura social, prorrogables tácitamente por períodos iguales y sucesivos un afio cada uno, salvo aviso efectuado forma que Y  fr 4 g y9A5rcL4-iJ4 escritura. limitan. señala Socios su responsabilidad hasta monto respectivos aportes. Demás estipulaiones escritura extractada. Santiago, treinta y uno enero dos mil dos. Hay firma ilegible.-El extracto queda agregado al final del bimestre de Comercio en curso. a4  Cw2t,s-7 TI OI Aa. — re a Continuación de Notas Marginales MODIFICACIÓN Por escritura de fecha 29 Diciembre 2008, otorgada en la notaría de don Eduardo Avello C., inscrita a Fs.9331 N6092, se modificó la sociedad del centro. Por cesión quedaron como socios Inmobiliaria Brotec-Icafal Limitada y Constructora Brotec-Icafal Limitada. Se estableció administración. Santiago, 24 Febrero 2009 F. Barriga Villarino MODIFICACION Por escritura de fecha 22 Julio 2009, otorgada en la notaria de don Eduardo Avello C., inscrita a FS.36354 N24880, se modifico la sociedad del centro y se fijo nuevo texto refundido. Razón social Consorcio Constructora BCF-Icafal Limitada.Son socios Empresa Constructora BCF S.A. e Icafal Ingenieria y Construcción S.A Se estableció objeto y administración Capital $20.000.000 Duración 7 años desde fecha escritura extratada, renovación periodos de 1 año Santiago, 04 Agosto de 2009.-L. Maldonado. VISTA ESCRITURA que dio origen a la inscripción precedente en articulo transitorio, se señala que el socio Empresa Consultora BCF S.A. designa a los señores Patricio Browne C. Y Gerardo E. Moreno M. como susu mandatarios para el ejercicio de la administración de la sociedad del centro y la socia Icafal Ingeniería y Construcción S.A. designa a los señores Sergio Icaza P.,Ignacio Falcone B., Gonzalo Falcone B. Y Julio Letelier G. Como sus mandatarios, actuaran en conjunto uno cualquiera representando a cada socio Santiago, 5 Octubre 2009 L. Continuaci6n de Notas Marginales Maldonado. Vista inscripción de fojas 50411 N 35169 año 2010, se deja constancia que Empresa Constructora BCF S.A., socia de la del centro se transformó en sociedad de responsabilidad limitada, cuya Razón Social es EMPRESA CONSTRUCTORA BCF LIMITADA Santiago, 04 de Mayo 2011 Luis Maldonado C Vista inscripción de fojas 28906 N21744 año 2011, se deja constancia que Empresa Constructora BCF Limitada, socia de la del centro se cambió Razón Social a EROTEC CONSTRUCCION LIMITADA. Santiago, 20 de julio 2011— Luis Maldonado C. Certifibo que la presente copla está confofrme con su original del Regfstro de ercioal  del2C ntla90 J dBI 2 </t>
  </si>
  <si>
    <t>Inscripcion de constitucion de sociedad CBR 7.txt</t>
  </si>
  <si>
    <t xml:space="preserve">MH2O-06-13 MH N°12064 CONSTITUCION CONSTRUCTORA BELFI-BROTEC LIMITADA Rep 12680 C 614957  0I NDO R  E 2I 8IENES\RAICEs 5  GO CONSERVADOR Fojas 15029 DE BIENES RAICES DE SANTIAGO Santiago, trece de Junio del año dos mil uno. -A 1requerimiento de don Jaime Sánchez, procedo a 2 inscribir lo siguiente RAUL UNDURRAGA LASO, 3 Notario Santiago, Mac Iver doscientos 4 veinticinco, oficina trescientos dos, titular 5 de la notaría Veintinueve, certifica Que por 6 escritura pública fecha de hoy, ante mi, 7 sociedades EMPRESA CONSTRUCTORA BELFI S.A., 8 domiciliada en Puerta del Sol cincuenta y 9 cinco, piso tres, Las Condes y EMPRESA 10 CONSTRUCTORA BROTEC S A., domiciliada en  11 Coyancura dos mil doscientos ochenta y tres, 12 piso catorce, Providencia, ambas debidamente 13 constituyen de, representadas, sociedad 14 responsabilidad denominada limitada. 1 CONSTRUCTORA BELFI-BROTEC LIMITADA, nombre de fantasía CONSTRUCTORA BELFI-BROTEC LTDA. 1 Objeto a  La construcción de toda clase de obras civiles de construcción o de Ingeniería, 1 ya sea por cuenta propia o ajena especialmente 2 obras viales, industriales, urbanizaciones, 2 movimientos de tierra, edificios, puentes, 2 túneles y montajes de Instalaciones, 2 Estructuras y Bienes industriales y mineros. b  2 La elaboración de proyectos de urbanismo y 2 estudios de arquitectura, ingeniería y 2 construcción y c  La ejecución de obras de 2 urbanización y de construcción. Administración 21 uso razón social corresponderá conjuntamente 2 ambas socias, a través de representantes 30 CONSERVADOR DE BIENES RAICES DE SANTIAGO designados por ellas, con amplias facultades. Capital cinco millones de pesos, efectivo, que 2 socias enteran, partes iguales, este acto en caja social. Responsabilidad limitada monto respectivos aportes. Domicilio Santiago, comuna de Providencia. Plazo duración dos afios, contado esta fecha, prorrogado tácita y sucesivamente períodos iguales, dos afios cada 8 uno, forma prevista contrato extractado. En 9 Artículo Primero Transitorio de escritura que 10 se extracta, los socios designaron sus 11. mandatarios en la administración de esta 12 Sociedad, designación que no forma parte de los 13 estatutos. Demás estipulaciones en escritura 14 extractada. SANTIAGO, ocho de Junio dos mil 15 uno. Raúl Undurraga L. Notario. Hay firma 16 ilegible El extracto materia de la presente 17 inscripción, queda agregado al final del 18 bimestre de Comercio en curso. 19 2C 2] ?o t  L.o  JAA 1 c O %A4y,dsG&amp;.G e,j. ot &amp;LÁ LLc ft- oocUA.O4-  e Continuación de Notas Marginales Vista inscripción de fojas 50411 N 35169 año 2010, se deja constancia que Empresa Constructora BCF S.A., socia de la del centro se transformó en sociedad de responsabilidad limitada, cuya Razón Social es EMPRESA CONSTRUCTORA BCF LIMITADA Santiago, 04 de Mayo 2011 Luis Maldonado C Vista inscripción de fojas 28906 N21744 año 2011, se deja constancia que Empresa Constructora BCF Limitada, socia de la del centro cambió Razón Social a EROTEC CONSTRUCCION LIMITADA. Santiago, 20 de julio 2011 Luis Maldonado C. C que la preserte copia está cortfofrme con su original del Registro de Tneroal.ti  de del 2C JJ del 2 wd </t>
  </si>
  <si>
    <t>Inscripcion de constitucion de sociedad CBR 6.txt</t>
  </si>
  <si>
    <t xml:space="preserve">Fojas 26379 v/Lv Santiago, primero de Junio del año dos mil N018O78 diez A requerimiento de don Carlos Fi 1 cONSTITUcION gueroa Ayala, procedo a inscribir lo si CONSORCIO COVALCO guiente LUIS POZA MALDONADO, Notario de PARQUE BICEN-Santiago, Embajador Doussinague mil sete TENARIO LIMITADA cientos cuatro. Vitacura, certifico Por Rep 19415 escritura de. hoy, ante. mí, CONSTRUCTORA C 4530890 COVALCO S.A., domiciliada en Avenida Las Condes once mil trescientos ochenta, of i cina sesenta y uno, comuna de Vitacura y EMPRESA CONSTRUCTORA BCF S.A., domiciliada en Ricardo Lyon ochocientos quince, comuna de Providencia, constituyeron sociedad de responsabilidad limitada al monto respec tivos aportes.-Razón. Social CONSORCIO COVALCO BCF PARQUE BICENTENARIO LIMITADA, nombre de fantasía CONSORCIO COVALCO BCF PARQUE BICENTENARIO LTDA Domicilio San tiago sin perjuicio de. las sucursales a establecer dentro y fuera del país Obje to El objeto de la sociedad será la rea lización y ejecución de obras civiles y otras para la construcción de la segunda etapa del Parque Bicentenario; comuna de Vitacura según bases y antecedentes de li citación pública con I.D. N. dos mil seis cientos sesenta y siete-cinco-LP diez Ad ministración, representación y uso de ra zón social, corresponderá a don. Eduardo Valdés Vergara Capital un millón de pe Fojas 26380 sos aportados así CONSTRUCTORA COVALCO S.A. aporta novecientos mil pesos y EMPRESA CONSTRUCTORA BCF S.A. Aporta cien mil pesos que pagan en el acto en dinero efectivo e ingresan a caja social Duración; tres años a partir de esta fecha, renovables por períodos de un año cada uno, si ninguno de los socios manifestare su yoluntad de ponerle término según lo estipulado en la escritura demás estipulaciones en escritura extractada Santiago, veintiséis de mayo del dos mil diez Hay firma ilegible El extracto materia de la presente inscripción, queda agregado al final del bimestre de Comercio en curso. Continuación de Notas Marginales Jw U Vista inscrípción de fojas 50411 N 35169 año 2010, se deja constancia que la sociedad Empresa Constructora BCF S.A. socia de la del centro, se transformó cambiando su razón social a Empresa Constructora BCF Limitada. Santiago, 17 de junio 2011 Francisco Barri ga. qu la presente copia está confoje sen so or4inaJ del Re CQmenjo al de JCz- 7. del 2C 1L Sanfiago2-Q. de Oit $ -Qq </t>
  </si>
  <si>
    <t>Inscripcion de constitucion de sociedad CBR 5.txt</t>
  </si>
  <si>
    <t xml:space="preserve">Fojas 53086 HRF/YF Santiago, ocho de Octubre del año dos mil diez A reque N036996 rimiento de don Javier Llanos Alarcón, procedo a inscribir CONSTITTJCION lo siguiente JAIME MORANDE ORREGO, titular Décima Sépti CONSORCIO CONS-ma Notaría, Santiago, Amunátegui trescientos sesenta y TRtJCTOP. ASFALCURA uno, certifica Por escritura pública ante él, hoy,. seis BCF LIMITADA Octubre dos mil. diez, Constructora Asfalcura SA., Rep Avenida Parcelas mil. cincuenta, 40537 Las siete novecientos. 4851185 y Empresa Constructora BCF Limitada,. cura dos mil ochenta y catorce, C Peñalolén, Coyan doscientos tres, piso. Providencia,. constituyeron sociedad CONSORCIO CONSTRUC TOR ASFALCURA BCF LIMITADA, con sigla o nombre fantasía Asfalcura BCF Ltda.,. domicilio en comuna Providencia, Región Metropolitana, estu cuyo objeto es elaboración,. dio, cuenta propia o ajena, administración y ejecución,. de toda clase proyectos y obras de ingeniería, arquitec tura y construcción públicas especialmente o privadas,. obras civiles,. portuarias, sanita viales, fluviales,. rias, alcantarillado, regadío,. pavimentación, puen tes, túneles, aeropuertos, edificios,. de. viviendas, conjun tos habitacionales, urbanizaciones,. loteos, remodelacio oes,. instalaciones industriales y prestación servicios y trabajos para la minería y construcción a particulares, organismos fiscales, empresas del Estado o semifiscales,. de autónoma, formar y/o. tomar administración pudiendo parte de asociaciones,. consorcios y sociedades de cual quiera naturaleza e intervenir y participar como contra tista en toda clase de propuestas,. licitaciones e invi taciones públicas y privadas,. y toda otra actividad lí cita complementaria o afín Administración y uso razón corresponden socios. social a ambos conjuntamente, por intermedio sus representantes ordinarios o mandatarios especiales designados por escritura pública por cada socio, pudiendo ser removidos o reemplazados igual forma, debiendo siempre actuar conjuntamente uno o más representantes de cada socio. Capital es un millón de pesos que socios aportan y aportarán en dinero en partes iguales, con quinientos mil pesos que enteran este acto por mitades y quinientos mil pesos que enterarán en dinero por mitades en un año, desde esta fecha, según necesidades sociales. Responsabilidad socios limitada a aportes. Sociedad rige desde hoy y por cinco años, plazo prorrogable automática y sucesivamente por nuevos períodos cinco años cada uno si ningún socio manifestare intención contraria por escritura pública anotada al margen inscripción social con anticipación mínima sts meses al vencimiento período correspondiente. Para efectos administración y uso razón social y sin formar parte Estatuto, Constructora Asfalcura SA. designa a don Eduardo Aguirre Cabrera, don Iván Moreno López y don Iván Moreno Astorga y Empresa Constructora BCF Limitada a don Gerardo Moreno Muñoz, don Carlos Cortínez Fernández y don Leonardo Vildósola Bardi, como mandatarios especiales. debiendo conjuntamente uno cualquiera tres primeros con uno cualquiera tres restantes. J. MORANDE O Hay firma ilegible. El extracto materia de la presente inscripción, queda agregado al final del bimestre de Comercio en curso. Continuación de Notas Marginales MODIFICACIÓN inscrita a fojas 71435 número 49929 del año 2010. Por escritura pública de fecha 27 diciembre 2010, otorgada en la Notaría de don Jaime Morandé O., se modificó la del centro. Santiago, 30 de diciembre de 2010 Luis maldonado C Vista inscripción de fojas 28906 N21744 año 2011, se deja constancia que Empresa Constructora BCF Limitada, socia de la del centro se cambió Razón Social a BROTEC CONSTRIJCCION LIMITADA. Santiago, 20 de julio 2011 Luis Maldonado C 1ífite que Ja presente copis etá Óonfime con su oiiginal del Registro de 8enoai $aago D —del 2 GO </t>
  </si>
  <si>
    <t>Inscripcion de constitucion de sociedad CBR 3.txt</t>
  </si>
  <si>
    <t xml:space="preserve">DE ?í BIENES 1ff RAICES 5 Go CONSERVADOR DE BIENES RAICES DE SANTIAGO e u 2 TB/TB Santiago, veinticuatro de Abril del año dos mil N°10731 2 seis A requerimiento de don David Espinoza, 2 ESTATUTOS procedo a inscribir lo siguiente EDUARDO AVELLO 21 CONCESIONARIA CONCHA, Notario Público. Titular Vigésima 2 PLAZA MEKIS Séptima Notaría Santiago, Orrego Luco número 2 S.A. 30 cero ciento. cincuenta y. tres, -Providencia, cJo2 1 Rep 11425 C 1428315 CONSERVADOR 1 DE BIENES RAICES rojas DE SAN11AGO certifica Hoy, ante mi, ECHEVERRIA, IZQUIERDO, 1 u.0 e, INGENIERIA Y CONSTRUCCIÓN S.A., Benjamín dos 2 mil novecientos cuarenta y cuatro, piso dos, 3 Las Condes; COMPAÑÍA DE INVERSIONES Q.L. S.A., 4 olc LC%O Magdalena doscientos sesenta y cinco, Las 5 Condes e INVERSIONES Y ASESORIAS MONTE BLANCO o. -ó 6 OLJb LIMITADA Departamental ocho mil doscientos 7 cincuenta, Peñalolén, constituyeron sociedad 8 tA.d.O anónima cerrada Nombre CONCESIONARIA PLAZA 5 cL&amp; QAk.O. MEKIS S.A. Domicilio Comuna de Santiago, sin la perjuicio agencias o sucursales otros lugares L.OjO CDJ. po A1, 11 de Chile o extranjero. Objeto la construcción, 13 conservación, explotación y operación de la Qc  13 denominada. para concesión Concesión. 14 y. de. Construcción Explotación un 15 estacionamiento subterráneo en. Bienes 1611,1 J44,LL1 Nacionales de Uso Público Plaza Alcalde Mekis, 1 Comuna de Santiago, consistente en un estacionamiento subterráneo ubicado en el 3 subsuelo de la Plaza Alcalde Mekis, calle 21 gustinas y parte del paseo Tenderini, Comuna Santiago, así como la prestación  y 2 L de 1 2 2 explotación de los servicios que se convengan 2. en el contrato de concesión destinados a A 2 desarrollar dicha obra y las demás actividades 2 necesarias para la correcta ejecución del 26 proyecto Capital mil quinientos millones de 27 pesos dividido en dos mil acciones, 28 nominativas, misma serie, sin valor nominal, 29 -totalmente suscrito y pagado la cantidad de 30 DO C -4 DE ?  BIENES RAICES 5Lri JJ GO CONSERVADOR DE BIENES RAICES DE SANTIAGO equivalente diez por ciento capital, y saldo de se enterará en plazo. veinticuatro meses a contar fecha. escritura extractada. Duraci6n Indefinida. Demás estipulaciones. escritura extractada.-Santiago, diecisiete de ?bril de dos mil seis. Hay firma ilegible.El extracto materia de la presente. inscripci6n, queda agregado al final del bimestre de Comercio en 9 ciento cincuenta millones de pesos.-, 6 7 8 e 1 10 11 12 e e e e e Continuación de Notas Marginales MODIFICACIÓN inscrita a fojas 59503 número 43736 del año 2011. Por escritura de fecha 23/12/2011, otorgada en la Notaria de don Eduardo Avello C., se modificó la del centro. Santiago, 11 de octubre de 2011.Francisco Barriga. Se rectifica nota precedente, en el sentido de sefialar que fecha escritura a que ella se refiere es 23-Septiembre -2011, y no 23/12/2011, como por error se indicó  Santiago, 17/10/2011 Luis Maldonado C. que la presente opia está confofrme con su original del Re9istro de tGrt1 del 2C C.mer al  L </t>
  </si>
  <si>
    <t>Inscripcion de constitucion de sociedad CBR 2.txt</t>
  </si>
  <si>
    <t xml:space="preserve">Morandé 440 Teléfono 390 0800 www. conservador. cl Santiago Fax 695 3807 lnfo@conservador.cl CBRSI fr Conservador de Bienes Raíces de Santiago Copia de Inscripción Registro de Comercio de Santiago El Conservador de Comercio que suscribe certifica que la inscripción adjunta, correspondiente a la sociedad Adminstardora e Inversiones Coyancura S.A., y que rola a fojas 9545 número 6906 de Registro de Comercio de Santiago de año 2005, está conforme con su original. Asimismo, certifica que al margen de la citada inscripción no hay nota o subinscripción que de cuenta que los socios o accionistas, según sea el caso, le hayan puesto término a la sociedad al 2 de noviembre de 2012. Finalmente, certifica que la inscripción referida no tiene más subinscripciones o notas marginales que aquellas indicadas en el documento. Los derechos registrales brrespondientesa est&amp;copia ascienden a la suma de $4.600 Santiago, 5 de noviembre de 2012. DREV eiNES 1 RAICS Y 000;. -0.00 Carátula 6874220 iati T1 Adminstardora e Inversiones Coyancura S.A. Documento Incorpora firma electrónica avanzada conforme a Ley N°19.799. la vigencia de la firma electrónica en el documento, al igual 1 11111 11111000111 0H11H11 que la integridad y autenticidad de mismo, deben ser verificados en www.conservador.cl, donde estará disponible por 90 días contados desde código de verificación 68e46c-0 la fecha de su emisión. Documento impreso es sólo una copia de www.conservador.cI CONSERVADOR DE BIENES RAICES Fojas 9545 DE SANTIAGO ow 2 AM Santiago, veintidós de Marzo del año dos mil cinco 2  Espinoza, a N°6906 requerimiento de don David procedo 2 siguiente AVELLO CONCHA, ESTATUTOS inscribir lo. EDUARDO 2E Titular Séptima Notaría ADMINISTRADORA E Notario Publico. Vigésima. 25 INVERSIONES Santiago, Orrego Luco cero ciento cincuenta y tres, 30 e Documento incorpora Firma Electronica Avanzada Código de Verificación 68e46c-O pagina 2de 4 COYNCURA S.A. Rep 7271 C 686816 ti CONSERVADOR DE BIENES RAICES DE SANTIAGO Providencia,. certifica Por escritura pública 1 CLO.A veintiuno de Marzo dos mil cinco, ante mí, Diego 2 1L Marín Correa, abogado y Juan Eduardo Troncoso Cruz, 3 abogado, ambos domiciliados Avenida El Bosque Norte o 4 número cero ciento setenta y siete, piso dieciséis, 5 comuna Las Condes, Santiago, constituyeron sociedad 6 anónima cerrada. Nombre Administradora e 7 L Inversiones Coyancura S.A. Domicilio comuna 8 Providencia, Región Metropolitana, sin perjuicio ri 9 agencias o sucursales en otros puntos país o QdJ. 10 extranjero. Duración indefinida. Objeto a  la vil 11 administración de fondos de inversión privados de 12 aquellos regulados por el Titulo Séptimo de la Ley Lo 13 dieciocho mil ochocientos quince y demás 14 disposiciones legales y reglamentarias que le sean 15  aplicables;. b  la inversión en toda clase de bienes 16 muebles e inmuebles, corporales o incorporales, 17 derechos en sociedades de personas y, en general, 18 en toda clase de valores mobiliarios y títulos de 1 LO ft. 19  crédito o de inversión. Capital social dos millones 20 de pesos dividido en doscientas mil acciones 21 nominativas, misma serie y sin valor nominal. 22 41 Suscrito y pagado en un cien por ciento. Santiago, 23 veintiuno de marzo de dos mil cinco. Hay firma 24 ilegible El extracto materia de la presente lb 25 inscripción, queda agregado al final del bimestre de 26 Comercio en 27 ti 28 30 J44f Documento incorpora Firma Electronica Avanzada Código de Verificación 68e46c-O pagin3 de 4 Continuación de Notas Marginales DESIGNACIÓN Y PODER. Por escritura de fecha 23 Marzo 2005, ante el notario Eduardo Avello C., inscrita a Fs.16740 N°11521 el directorio de la del centro, acordó designar como gerente general a don Diego Marín Correa, confirindole los poderes que señala la escritura. Santiago, 03 Mayo 2006 L. Maldonado DESIGNACION Y PODER Por escritura de fecha 23 de marzo 2005, ante el notario don Eduardo Avello C., inscrita a fs.17245 n°11878, el Directorio de la del centro, acordó designar como Gerente General a don Diego Marín Correa, confiriéndole los poderes que señala la escritura Santiago, 05 mayo 2006 L. Maldonado. Documento incorpora Firma Electronica Avanzada Código de Verificación 68e46c-O pagina 4 de 4 </t>
  </si>
  <si>
    <t>Inscripcion de constitucion de sociedad CBR 1.txt</t>
  </si>
  <si>
    <t xml:space="preserve">PROTOCOLIZADO. R1w; N°1M7/200l CONSERVADOR Fojas 7857 DE 29 DE MARZO DE2001OZA DE BIENES RAICES DE SANTIAGO f,. MA Santiago, veintitrés de Marzo del año dos mil f N°6396 CONSTITUCION Consorcio Ica fal-Purac Ltd., Limitada Rep 6686 C 509254 1. 1 1 1 1 1 2  21 2 2 21 2E 2E 27 29 29 30 uno A requerimiento de don Andrés Chirgwin, procedo a inscribir lo siguiente Antonieta Mendoza Escalas, abogado, Notario Público Titular Décima Sexta Notaría Santiago, San Sebastián número dos mil setecientos cincuenta, pisos uno y dos, Las Condes, certifica Por escritura pública esta fecha, ante mi, Ingeniería y Construcción Icafal Limitada, domiciliada Augusto Leguía Sur ciento sesenta, oficina cincuenta y uno, Las Condes, Santiago, y Purac Limited, domiciliada en Purac House, Birmingham Road, Kidderminster, Worcs, DY uno veinticinco E, Reino Unido, y en Avenida Luis Pasteur cinco mil doscientos ochenta, oficina cuatroientos tres, Vitacura, Santiago, constituyeron sociedad de responsabilidad limitada denominada Consorcio Icafal-Purac Ltd., Limitada, pudiendo usar nombre fantasía Icafal-Purac Ltda.. Objeto diseño, construcción, puesta en marcha y marcha blanca de las siguientes plantas de tratamiento de aguas servidas a  Planta de Tratamiento de Aguas Servidas Ciudad de La Calera, La Cruz y Quillota; b  Planta de Tratamiento de Aguas Servidas Ciudad de Limache; y c  Planta de Tratamiento de Aguas Servidas Ciudad de Artificio, Hijuelas y Nogales, que ha licitado ESVAL S.A. y sus obras anexas. Se comprende en dicho objeto social todas las acciones necesarias para que las plantas de tratamiento recién señaladas se diseñen, construyan, pongan en marcha y operen confórme los términos que resulten Certifico qu I preserit fotocopia   j j es copia fet al orgLnaI compuesto e ——foja&amp; que he tenido G fa  í td 05L?ibi CONSERVADOR DE BIENES RAICES DE SANTIAGO necesarios. Capital diez millones de pesos, apor tados por los socios en iguales partes, pagaderos 2 en dinero en efectivo, a medida lo requiera marcha 3 negocios sociales y más tardar dentro plazo tres 4 años contado fecha escritura extractada. Adminis 5 tración, representación judicial y extrajudicial 6 de sociedad y uso razón social corresponde a ambos 7 socios actuando conjuntamente, y que ejercerán por 8 Ii medio de delegados designados por instrumento pú 9 11 blico anotado al margen de inscripción sociedad en 10 Registro de Comercio. Socios limitan responsabili 11 dad al monto de sus respectivos aportes. Duración 12 nueve años contados fecha escritura constitución, 13 prorrogable tácita y sucesivamente por períodos 14 iguales de dos años cada uno, si ninguno de los 15 socios manifestare voluntad de ponerle término por 16 escritura pública o por instrumento notarial pro 17 tocolizado, anotado al margen inscripción social, 18 con seis meses de anticipación vencimiento período 19 correspondiente. Demás estipulaciones constan en 20 escritura extractada. Las Condes, veintitrés Marzo 21 dos mil uno. A. Mendoza E. N.P. Hay firma ilegi 22 ble El extracto materia de la presente inscrip 23 ción, queda agregado al final del bimestre de Co 24 mercio en curso.L. Maldonado C. CERTIFICO QUE LA 25 INSCRIPCION QUE ANTECEDE ESTA CONFORME CON SU ORI 26 GINAL DEL REGISTRO DE COMERCIO Santiago, Lunes, 27 26 de Marzo de 2001 Drs $2.600 28 29 OME OZÁ Po e 1 J o i flA EXTRACTO Í Antonieta Mendoza Eca,.abogado, NotarioPúbljco Titular 16° Notaría Santiago, San SebastiánN. 2 písos1y 2, JasGo13des, certifica Por escritura pública esta fecha, ante mi, IngnieHa. Cbht1iIcción Icafal Limitada, doniiciltada Augusto Leguia Sm 160i1na 51, Las Condes, Santiago, y Puiac Limited, domiciliada en Píac i4ous, Birmingham Road, Kidderminster, Worcs, DYI 25H, Reino Unidojy en Avenida Luis Pasteui 5280, oficina 403, Vitacuia, Santiago, constituyeron\\scjedad -.de responsabilidad limitada denominada Consorcio Icafal-Purac L., Jmituda, pudiendo usar nombre fantasía Icafal Purac Ltda.. Objeto diseño, donstrucción;puesta en marcha y marcha blanca de las siguientes plantas de tratamiento de aguas servidas a  Planta de Tratamiento de Aguas Servidas Ciudad de La Calera, La Cruz y Quillota; b  Planta de Tratamiento de Aguas Servidas Ciudad de Lirnache; y e  Planta de Tratamiento de Aguas Servidas Ciudad de Artificio, Hijuelas y Nogales, que ha licitado ES VAL S.A. y sus obras anexas. Se comprende en dicho objeto social todas las acciones necesarias para que las plantas de tratamiento recién señaladas se diseñen, construyan, pongan en. marcha y operen conforme los términos que resulten necesarios. Capital $10.000.000, aportados por los socios en iguales partes, pagaderos en dinero en efectivo, a medida lo requiera marcha negocios sociales y más tardar dentro plazo tres años contado i fecha escritura extractada Administración, representación judicial y extrajudicial de sociedad y uso razón social corresponde a ambos socios actuando conjuntamente, y que ejercerán por medio de delegados designados por instrumento público anotado al margen de inscripción sociedad en Registro de Comercio. Socios limitan responsabilidad al monto de sus respectivos aportes. Duración 9 años contados fecha escritura constitución, prorrogable tácita y sucesivamente por períodos iguales de 2 años cada uno, si ninguno de los socios manifestare voluntad de ponerle término por escritura pública o por instrumento notarial protocolizado, anotado al margen inscripción social, con 6 meses de anticipación vencimiento período correspondiente. Demás estipulaciones constan en escritura extractada. Las Condes, 23 Marzo 2001. A. Mendoa-J. P OOZ /1qyo y Se anotó en el Repertorio con el se inscribio hoy en el Registro de Canerci a  e. 23 Drs viQ IDO 1 CO MF EXTRACTO ros en dinero en efectivo, a medida lo requiera marcha negocios so Antonieta Mendoza Escalas, ciales y más tardar dentro plazo CERTIFICO que el recorte abogado, Notario Público Titular tres años contado fecha escríllura 16 Notaría Santiago, San Sebas-extractada. Administración, rej adherido a -este documento tián N°2750, pisos 1 y 2, Las Con-sentación judicial y extrajudicial des, certifica por escritura públi-de sociedad y uso razón social corresponde al aviso publicado caesta fecha, ante mf, Ingeniería y corresponde a ambos socios Construcción Icafal Limitada, do-tuando conjuntamente, y que ejer en el Diario Oficial miciliada Augusto Legufa Sur 160, cerán por medio de delegados de oficina 51, Las Condes, Santiago, signados por instrumento público día. y Purac Limited, domiciliada en anotal margen de inscripcion Purac House, Birmingham Road, sociedad en Registro de Coriier do 20001  Kidderminster, Worcs, DYI 2511, cio. Socios limitan responsal 1li 2001.— Reino Unido, y-en Avenida Luis dad al monto de sus respectivos Santiago.ar Pasteur 5280, oficina 403, Vitacu-aportes. Duración 9 años contado ra Santiago, constituyeron socie-fecha escritura constitución, i dad de responsabilidad limitada rrogable tácita y sucesivamentepor denominada Consorcio Icafal-períodos iguales de 2 años cada Purac Ltd., Limitada, pudien-uno, si ninguno de los socios ria do usar nombre fantasía Icafal-nifestare voluntad de ponerle Purac Ltda.. Objeto disefio, mino por escritura pública o construcción, puesta en marcha y instrumento notarial protocol iza marcha blanca de las-siguientes do, anotado al margen inscripc ión plantas de tratamiento de aguas social, con 6 meses de antici servidas a  Planta de Tratamiento ción vencimiento período cor, de g. y@§ íto doc u ni ent os tadeTratainiento de AguasServi Las Condes, 23 Marzo 2001. A. que se protocoliza, compuesto de das Ciudad de Limache; y c  Plan Mendoza E., N.P. ,  ta deTratamientó de Aguas Servi fojas útiles, se anotó das Ciudad de Artificio, Hijuelas 161 7 2001 y Nogales, que ha licitado Esval en el repertorso con el Nº S.A. y sus obras anexas. Se com-MARZO 2001 el día 29 de de prende en dicho objeto social tó das las acciones necesarias para y corre agregado al finaí de que las plantas de tratamiento re cién señaladas se diseñen, cons presente mes. truyan, pongan en marcha y ope MENr0 ren conforme los términos que re 4 silten necesarios Capital, $10.000.000, aportados por los o socios en iguales partes, pagade-, tie  Ir DF </t>
  </si>
  <si>
    <t>Inscripcion de constitucion de sociedad CBR 4.txt</t>
  </si>
  <si>
    <t xml:space="preserve">NOTARIO de 1994 1\IRACT   / f? a3 novecientos no Santiago, seis de Julio de mil [b A requerimiento de don PABLO venta y cuatro inscrib1rl0 siguiente r BENAV 1 DES, procedo a RUL UNDURRAGA LASO, Notario Público númer 1 Mac Iver doscientos veintinueve Santiago, veinticinco oficina trescientos dos, CERTIFI hoy ante mí, Fiaría CA Por escritura pública Eliana Yanuiaque Ferrer, Operadora de Cambios yanulaque limitada y Pablo César Benavides todos domic ial iados estos efectosj Yanulaque, Bolsa tt ochenta y uno, 1 en Santiago, calle La Entrepiso, constituYeron sociedad de responsa CAMBIOS UPSJLON bilidad limitada denominada. LIMITADA, por abreviación CAMBIOS UPSILON Reónj con do mic ilio LTDA., eii SantiagO, MetroPOlitala. Socidad tendrá por objeto la compra y venta de monedas extranjeras o de oro L u onza troy, deen forma de moneda, cospel mil cuatrocientos cuerdo con la resolución. veinte exenta, dictada por el servicio de Im CONSIRiADOR OE BIENES PAICES -12 6 1 In 3YT G0 puestos Internos y publicada en el Diario Oficial# treinta y tres mil seiscientos sesenta y nueve de fecha catorce de mayo de mil novecientos noventa y las que al efecto se establezcan en el futuro y las normas que dicte el Banco Central y que afecten o puedan afectar esta clase de operaciones y aquellas felativas al mercado informal y paralelo que ha operado en Chile. Capital social es de diez rni llones de pesos que socios ajDortaránen dinero efectivo, a medida necesidades sociales 1 lo requieran, pero en todo caso dentro de plazo de cinco años a contar de esta fecha. Operadora de cambios Yanulaque Limitada deberá CJI aportar ocho millones de pesos; riarfa Eliana Yanulaqurerrer y Pablo César BenasiesYn TP laque, deberán aportar cada uno un millón de pesos. Responsabilidad personal socios queda d limitada a morito. respectivos apor tes. Uso razón social y administración corres;pondcrán a ambos socios personas ntura1es, en. forma -4 indistinta, con las más amplias facultades de administración y disposición. Duración socie dad será de cinco años contados desde fecha escritura que extracto, prorrogándoe tácita 1 mente por períodos sucesivos de dos años cada uno, salvo que alguno de los socios con no menos de seis meses de anticipación al vonci miento respectivo manifieste su voluntad de no prorrogarla mediante declaración hecha. por 4 4 4, DE ChILE A RFIú11L I IARI   OFICIAL DL 6  le Julio de 1994 IxFRACí   1jrCOl escritura pública y anotada en Registro Comer cío Santiago al margen inscripción social, con la misma anticipación mínima de seis meses. sociedad se disolverá anticipadamente por acuerdo unánime de los socios o por cualquier otra causa legal, no disolviéndose en caso de fallecimiento de algún socio persona natural. Demás cláusulas constan en escritura que extracto. Santiago, cinco de Julio de mil novecientos noventa y cuatro. R. UNDURRAGA L. NOTARIO. Hay firma ilegible. El extracto materia de la presente inscripción, queda agregado al final del bimestre de Comercio en curso. ti ICO QUE LA PRESENTE COPIA ESTA CONFORME CON SU ORIGINAL DEL r r DE COMERCIO-Santiago, doce de Julio de mil novecientoS y cuatro. A I IA1IO OFICIA 1. 1W LA EErUIU.ICA 1 1E, CHILE NtiicolCs 6dc Julio de 1994 IXTRA TO DIARIO OFICIAL DE LA RLIUBLICA DE  HILE \Iernea 8 de julio de 1994  7336  go, denominada C. Rodrí 33.669 de fecha 14 de mayo de corresponderá al socio don Pa Ycp tricio Buaquct Irribarra, con guez y Compañía LlinlIa 1990 y lat que al efecto se esta -ó. hkzcan en el futuro y las notisias amplias facultades Capital da, pudiendo actuar con el res nonibre de fantasía 13 ULI. DOC que dicte el Barreo Central y que $400.000 que socios aporlan si R ENT A CAR LIM ITA DA. cu-afecten o puedan afectar a esta guicfltC forma Patricio Busquet clase cte operaciones y aquellas Iiribarra $120.000. Socios ente-yos uso razón social y administan y pagan sus respectivos apor-tración sociedad corresponde tlativas al mercado informal y les csc acto en dinero efec-rán a cualquiera señores Jorge paralelo que ha operado en Chile. Capital social es de tivo. Responsabilidad socios Cristián Rodríguez Boullón o queda limitada monto respecti-Violeta Estela Marty Mctticr, con $10.000.000 que socios aporta. tnte en amplias facultades indicadas es rán en dinero efectivo, a medida vos aportes. Sociedad comenzó a regir con esta fecha y durará critura Objeto ci arrendamien-necesidades sociales lo requiepor un período de 5 a ños. cntcn-to de vehículos en general, sin ran, pero en todo casa dentro de diéndose renovable, en forma chofer, por cuenta propia o aje plazo de 5 años a contar de esta automátic&amp;y sucesiva, por perío-na; la compra, venta, perniuta, fecha. Operadora de Cambios a y dos de 5 años cada uno, a menos representación, importación.dis-Yanulaque Limitada deberá 1kIos aportar $8.000.000; María Eliana que cualquiera de los socios ma triboción, de toda clase dc ve mS nifestare voluntad de ponerle hículos motorizados y maquina Yanulaque Ferrer y Pablo Cé La sar Benavides \áriulaque, de término a la expiración de un rias industriales, todos los nego determinado periodo en la for-cios propios y relacionados con berán aportar cada uno 6ny ma que se indica pacto que se los medios de transporte y cual-$IJ000.000. Rcsponsahilidadperquier otra negociación que los sonal socios queda litsritada a etrada. Santiago, 3Junio 1994. kpw socios, de común acuerdo, de monto respectivos aportes. liso Félix Jara Cadot.-N.P. terminen Capital $40.000.000, razón social y administracióncoque socios suscriben y enteran rmcsponderán a ambos socios en dinero efectivo así don Jor-personas naturales, en forma in ge Cristián Rodríguez Boullón y distinta, con las roSs amplias facial. doña Violeta Estela Marly Mctt-trides de administración y dispo EXTRACTO Mano Farren Cornejo, Notasidón. Duración sociedad será rio Santiago, Avda. Once de Scp-lee$ 14.000.000 o 35%,cada uno; don Federico Rodríguez Marty de 5 años contado desde fecha jiS que tiembre 2655, certifico que por escritura 24Junio 1994, ante mi, y doña Maria Isidora Rodríguez escritura que extr5cto, prorrogándose tácitamente por perío señores Jorge Crislián Rodrí-Marty $6.000.000 o 15% cada guez Boullón, San Sebastián una Responsabilidad socios Ii-dos sucesivos de dos años cada uno, salvo que alguno de los OW eu 2807. Of.9 1 2,Las Condcs Viole-mitóse monto respectivos aporsocios con no menos de 6 meses ta Estela Marty Mettler, Federico tes Duración 5 años, contados desde fecha escritura que ex- e a.rrticipación al vencimiento Rodríguez Maiiy y Maria sidors Rodríguez Marty, todos Las tracto, plazo prorrogable tácita y respectivo manifieste su volun Nievcs 3375, Dpto. 122, Vitacu-sucesivamente períodos iguales, tad de no pronogarla mediante declaración hecha por cscntura rs, Santiago, modificaron socie-salvo manifestación voluntad dad C. Rodríguez y Compañia Contraria algún socio mediante pública y anotada en Registro declaración formulada por es-Comercio Santiago al margen critura pública anotada margen irrscripción social, con la misma Limitada, también 13ULL DOC hitaden RENT A CAR LIMITADA, inscripciórt conservatoria con zoticipación nitninia de 6 meses. constituida por escritura 1 Sepanticipación no menor 6 meses Sociedad se disolverá anticipa tiembre 1981,ante mt, inscrita fa. 16.548 N5 9. 143 RcgiruoCorncr-respecto periodo o prórroga es-damente por acuerdo unánime de los socios o ¿ror ctralqirier otra Uque do Santiago, 1981. en sentido tuviere en curso En caso fa causa legal, no disolviéndose en 6e país que don Jorge Cristián Rodrí-llccitnicnto algún socio sociecaso de fallcciirricnto  le algún r. r. guez l3oullón cedió a don Fede-dad continuará en forma estaiLiSe rico Rodríguez Marty y a doña blee ida en pacto social San-socio persona natural. Demás cláusulas constan en escritura María Isidora Rodríguez Marty tiago, Junio27 de 1994 Mario Parren C Notario. que extracto Santiago. 3 de mho derechos por $225.000 del capi de 1994 R. Uridurragal Not talen $450.000ambas cesiones, ckNcndo éstaS rctrotraerse al 1 Pó-Encio 1994 En virtud cesiones, EXTRACTO EXTRACTO P4Huéz-capital social quedó distribuido por así don Jorge Cristian Rodrí-Raúl Undurraga Laso, Nota i Junio guez Boullón y doña Violeta rio Público Ng 29 Santiago. Mac Nclly Dunlop Rudolífi, Nota IPitriejo Estela Marty Metticr 35% o ver 225 of. 302, certiítca Por rio Titular 50 Notaría. Paseo Rosa Rodríguez 1339. certiFico sSIn-María Eliana Yattulaque Ferrer. Por Escritura Pública, hoy, ante Ntricio $525.000cada uno; don Federico escritura pública hoy ante ini, Rodríguez Marty y doña Maria mt, Orlando Bemardo Ramírez O $176, lsidora Rodríguez Marty 15% 0 Operadora de Cambios Vanula Flores, Simón González 7438 l.a so-$225.000 cada uno, respectiva-que Limitada y Pablo César Be Reina; y Fritz Fcrdinand Garvs mente Aumentaron capital so navides Yanulaque, todos domi cond cial de $1.500.000a $40.000.000, ciliados estos efectos en Santia-Valle, Orizaba 623 Maipú; formaron sociedad de responsabili que socios enteraron capitalizan-go, caltc 1 a Bolsa N5 8 entrepi IPslfa do saldo neto utilidades sin re-so, constituyeron sociedad de dad 1initada. Razón Social CapcltireI6n y Consultoría Integral Limitada, nombre partiraños 1992y 1993ycapita responsabilidad limitada deno hñetje lizando Reserva de Revaloriza-minada Cambios Upsilon LitioI ni. de fant asta PROCATEC ción Capital Propio, igual perío-mitada, por abreviación LTDA.. Objeto A Trnpamlirca do, a prorrata de su haber So-CAMBIOS UPSILON LTDA., con domicilio en San-pacitacióri ocupacional y aseso cios repactaron sociedad írjando tiago, Región Metropolitana. ría especializada en los nivcics siguiente texto refundido Los -profesional. técnico de ejecu Sociedad tendrá por objeto la ción y administrativo a personas nombrados señores Jorge Cris compra y venta de monedas exnatur ales y jurídicas en recintos tiári Rodríguez Boullón, Violeta tianjeras o de oro en forma de propios ajeoos, ea cii dr Estela Marly Mettler, Federico Rodrí,uez Marte y María Indo moneda, cospel u onza Hoy,tP349O9 jo industrial, idiomas, dirección de negocios, etcétera, y en todas las OtraS áreas de la capacitación y asesorías que los socios de común acuerdo decidan. B  Im partir cursos pre-universitarios. C  Participar corito socia o admi nistradora, en empresas csmyo objeto principal sea análogo o sintrilar al establccidocn las letras A y B. D  En general el desarro llo de cualquier otra actividad Ilcita que los socios acuerden. Uso de Razón Social y Adminis tración ambos socios conjunta O separadastsente amplias faculta des. Capital $3.000.000. Aporta dos  le la siguiente forma a  Or lando Ramlrez Flores con $1.650.000 dinero efectivo. b  Fritz Garvs Valle con $1.350.000 dinero efectivo. Dotruicilio San tiago, sin perjuicio agencias o sucursales resto del país o ex tranjero. Plazo vigencia 2 años desde fecha escritura prorroga bles por períodos iguales de 2 años de acuerdo a estatuto so cial Demás estipulaciones es critura extractada Santiago, lO de Junio de 1994. EXTRACTO Juan Ricardo San Martín Urrejola, Titular 43 Notaría San tiago, Morandé 261, certiítca Por escritura hoy ante mí Alvaro Rodrigo Orellana Leyton, Los Sauces 578, Villa 1 os Sauces, La florida; Ricardo Antonio Carras co Tobar, El Trébol 1717, Villa Arauco y José Roberto Castañe da Larraín, Jorge Luco 600, Depto. 204, El Bosque, todos Sigo., modifican sociedad Ca nan oy Orellana Linritada.cons titruida 0402194, ante mí, inscrita fa. 3.040N2.5 15 Rcg. Com  Stgo. 1994, siguiente sentido Relírase socio Alvaro Rodrigo Orellana l.eyton y cede total derechos, 50% haber social, a José Rober to Canzañeda 1 arraín, quien ad. quiere en $830000 Quedan úni cos socios Ricardo Antonio Ca rrasco Tobar y José Roberto Castañeda I arraín, con 50% derechos clu. Actuales socios modifican a  Clárusula 4a. pacto social en sentido que Administración y uso razón social corresponderá ambos socios, conjunta o separadarisente, amplias facultades, salvo limitación señala escritrira; b  Sustitúycse razón social por Carrasco y Castañeda Limitada y mantiene fantasiaMUEBLES CAORE LTDA., para rodos efectos legales. Demás modificaciones no empecen a terceros. En lo no modificado, socios ratifican pacto social original. Santiago. 03Junio 1994. 1 -\ ¿VIpl ,. 1 L r p J 1 II q  1J J /1 H /V4# L PRESENTE COPIA ES TSIliIOTEL U. ORkGINA.L STGO, 6 DE ENERO DR 1995. L6C XV1 \ J OLC 1 scc4 i dO 9 1 ncv JI </t>
  </si>
  <si>
    <t>Inscripcion de constitucion de sociedad CBR 18.txt</t>
  </si>
  <si>
    <t xml:space="preserve">0 DE COMERCEO y4, 25 de Noviembre de CONCEPCI0N, cut?O  1+  NQ 1.388. 26 INI dos mt] cuatro  2.00  MARIO ABURTO C0 Re 13.800. 27 oncepci6n, Co]oCalo R NotariO de 28 ct 13 dela1uubre certiftca Can fecha. CON EXTRACTO. -29 aéscrttUTa II se redujo. ante m MODIFICA da. E 5\ 1 7 9 2 DE SOCIEDAD 2 INMOBILIARIA PE3 ÑUELAS DEL SUR 4 5    Dra $387. 500 1  c/119110 1 12 13 14 15 16 17 16 l J 2 21 2 2 2 2 21 2 21 2 públicaacta de Junta Extraordinaria Acci9 nistas de la sociedad INMOBILIARIA PENUE El extracto inscrito al centro LAS DEL SUR S.A., de 4 octubé 2004, seqr Vue publicado en el Dr;o Oficial N9 1  Disminución de ca dándose la siguiente. 2tJ04. e fecha O 4Ji Y d — pital. Se dej6 constancia de la disminu. que he tenido a In yifra ción de pleno derecho del capital social,-OO que que6 a esta fecha reducido a $63.391. 716, dividido en 3.740 acciones totalmen — te suscritas y pagadas, correapondiente., pital original pagado dentro de plazo le — gal y reajuste automático conforme el ar tfculo 10 Ley 18.046. 2  Aumento de capi ii tal. Se acordó aumentar el capital de $63.1 391.716 a $4.124.758.782 mediante la emij sión de 239.614 acciones de pego, nominatjj vas, todas de una misma serie, sin valor nominal, las que deberán quedar suscritas y pagadas el 30 de diciembre de 2004. De -f más acuerdos constan de escritura extractaf de. Concepción, 21 de Octubre de 2004. Ma rtoAbu rt o C onterd o. Not arto-Público.MP4RIO PATRICIO ABURTO CONTARDO NOTARIO PUBLICO CONCEPCION-CHILE Conforme con el extrac to que queda agregado al final del presen te registro con el nimero mil ciento setefl ta y siete  1.177  Requirió don Cristienl Canario H E $TAFOToCOP1A 56 </t>
  </si>
  <si>
    <t>Inscripcion de constitucion de sociedad CBR 12.txt</t>
  </si>
  <si>
    <t xml:space="preserve">,GAR COPIA DE ItSCRLPCLON, 1AÓE COMERCIO FJS. N $O k TRECE 1 2 Ng 239 JUNTfl 3 EXTRflOR D1NRJfl PE 4 CCIONISTAS 5 flNDES BIO PELLETS 6 S.n. 7 DCTO. N2 232 REP. N94. 080 812 13 14 15 16 17 18 19 20 21 22 23 24 25 26 27 28 30 ONSRVÁ 413 CHIVERO CIJRTROCIENTOS Los flnrjeles, cinco  5  de Julio de] ao dos7Z2g mil siete  2.007 — DflNIEL flLBERTO GARRETON RODRIGUEZ, Conservador de Comercio de este territorio jurisdiccional, hace constar que se le ha requerido la siguiente inscripción Los Angeles, EXTRflCTO-FRRNCISCO SflNTIBEZ YflEZ, once  11  de Julio del ao Notario Suplente del titular Ramón García dos il siete  2007  El ex Carrasco, domicilio calle Rengo 444, tracto a que se refiere la ms Concepción, certifica con fecha 21 Junio cripción del centro, fue pu 2007, ante mí, se redujo a escritura pública blicado en el Diario Oficial acta de Junta Extraordinaria flccionistas de fecha 04 de Julio del pr Sociedd nde Bio réllets SP, celebrada sente ao, Edi ción NQ 38.804, el ¿cJe junio de2007 en la cual consta se página 16 parte coluana 2.— adoptaron los siguientes acuerdos a  dejar reducido capital social al efectivamente suscrito y pagado al día 31 de mayo de 2007, que revalorizado forma indicada art. 10 de N Ley 18.046 asciende $ 83.335349, dividido en 21.000 acciones nominativas, sin valor nominal, de una misma serie; b  flbsorver en cuenta de ital la pérdidas acumuladas hasta el 30 de flbril de 2007, de manera que capit se reduce transitoriamente a la suma de $ 358.382.477 dividido en 24.000 acciones nominativas, sin valor nominal, de una misma serie; e  Pumentar capital de la compaia en la suma de $ 1?5.147.431, mediante emisión de 72.000cciones de pago, nominativas, sin valor nominal, las que se ofrecerán a los accionistas a prorrata de las acciones que -1F Cr-o GA1f CONSERVADOR ARCI-rí O \\,. poseen,. conforme a ar. Ley. 25 18.0461. y 2 deb;d ,m T1 4 asciende a 1.433.529.908, en $. dividido. acciones. 96.000 nominativas, valor sin. 6 nominal, de. serie, se una sola de las que. 7 encuentran pagadas. suscritas. y 24.000 8 acciones Saldo acciones debe. ser suscrito 9 por accionistas de las acciones a prorrata. 10 que dentro de plazo. \45 días poseen, de. 11 contados fecha Junta,. y pagado al momento de 12 u. suscripción Si uno o más accionistas no 13 ejerciere opción. preferente,. acciones serán 14 ofrecidas a. restantes a los. accionistas. 15 prorrata de las acciones que posean, quienes g 16 tendrán un plazo d15 días adicionales para 17 suscribirlas y-pagarlas. Demás disposiciones Pl 18 escritura se extracta Concepción,. Junio 21. 19 de Hay firma. que. 2007.— y timbre. dice 20 Francisco Santibáez Váez Notario. Suplente 21 del. Titular Sarcia Ramón. Carrasco 22 Concepción—Chile.— CONFORME con el extrato 23 que agregado del presente queda al final. 24 Registro bajo el Número doscientos treinta y 25 dos.—. doa María. Requirió Carolina Bus I z 26 queveque, de este. empleada, domici. f -lc, 27 quien firma.— tP ,O DCHOS. 387 y? CERTIFICO QUE LA INSCRIPCIN DE U 41 0. QUE EN COPIA FOTOSTATICA PRECEb, SE DN VOR  VIGENTE A LA FÉCHA EN QUE EXPIDO ESTE LOSANGEL S 11 JUL 2007 </t>
  </si>
  <si>
    <t>Inscripcion de constitucion de sociedad CBR 9.txt</t>
  </si>
  <si>
    <t>Inscripcion de aumento de capital CBR 12.txt</t>
  </si>
  <si>
    <t xml:space="preserve">CONSERVADOR Fojas 36654 DE BIENES RAICES CA02 -0 6-04 ¿7/CA N°257 92 MOD IFICAC ION TOYAMA CHILE S.A. Rep 28412 C 6440902 DE SANTIAGO Santiago, cuatro de Junio del año dos mil doce 1 A requerimiento de Tomaya Chile S.A., procedo a 2 inscribir lo siguiente RAMON GARCIA CARRASCO, Abogado, Notario Público Titular Comuna 4 Concepción, con domicilio en Rengo 444, certifica con fecha 23 Mayo 2012 ante mi, se redujo a escritura pública acta de la 1 Junta Extraordinaria de Accionistas, de 2012, de TOYAMA CHILSA., enuejacordó aumentar el capital a la sum de.$-473.688.364 dividido en 40.000 acciones nominatias, de una sola serie, sin valor nominal, mediante la capitalización de utilidades del mismo ejercicio 2011, ascendentes a $ 9.998.565 y, luego, por la emisión de un 14 total de 24.000 acciones nominativas, sin valor nominal, todas de una misma serie entre sí y con lE las ya emitidas por la sociedad, lo que 17 representa un incremento adicional de $ le 292.800.000 que no ha quedado suscrito ni le pagado. Se acordó que el aumento de capital debe 2C quedar suscrito y pagado en el término de tres 21 años contados desde la fecha de celebración de 22 la Junta Extraordinaria de Accionistas. Se 2 modificaron los artículos 5° permanente y 24 primero transitorio de los estatutos. Demás 2 disposiciones escritura se extracta. Concepción, 2E Mayo 24 de 2012. Ramón García Carrasco, Notario 27 Público Hay firma ilegible Se anotó al 2E margen de la inscripción de fojas 4004 número 2E 2755 del año 2008 El extracto materia de la 30 CONSERVADOR DE BIENES RAICES DE SANTIAGO presente inscripción, queda agregado al final 1 del bimestre de Comercio en curso.L. Maldonado 2 C. CERTIFICO QUE LA. INSCRIPCION QUE ANTECEDE ESTA CONFORME CON SU ORIGINAL DEL REGISTRO DE COMERCIO Santiago, Lunes, 04 de Junio de 2012 Dr 5 $2. 600 kM— P11 1 1 15 lE 1.7 1 15 2C 27 22 2 2. 25 2E 2 2E 25 30 </t>
  </si>
  <si>
    <t>Inscripcion de aumento de capital CBR 17.txt</t>
  </si>
  <si>
    <t xml:space="preserve">EXTRACTO ACTA JUNTA EXTRAO DINARIA ACCIONISTA 7 DE SOCIEDAD CONSTRUCTORA J.C.E. S.A. a Dchs$ 12335 5752., mONIC, PIEL PE ORIGI 4 iota cUiNcekiCleOlsta SO /111 CERTIFICO que gata fotocopia corres ponde fielmente el documento órialpel que consta de t.T  07 páginas ea itas, que he tenido e Viste papi cotejar y que en este devuelyó al Internado. riel /1111 onnepol6n  de  NOTAII A° MARIO PATRIC O Es DO 008 s o 9 oI  7 40 ,y-e  nomon tA CP 711 99.,3 Cl BilNej K;.0E1 o ›, 1 el o hig 892 Rep 13.039 t; REC;13,77 7 o Z C  EE  I 0 F= s /Ce cióqi. veintiocho  28  de Diciembre de mil nove oktwbritelilimmisti emmro 4482 198 I n iid ochenta y ocho  19881 HUMBERTO FAUNDES RIV¿ 14 Puba,19di 1 = 73,-, cientos °New hi RA, Notarlo Público, domiciliado Concepción, calle 1 de fehaWD.Ce-LiTril p. que be teuldo 111, vial 0Higgins 545t certificaLcon fecha16deDiciembre 0, de 1988, ante mi, se redujo a escritura pública acta de Primera Junta Extraordinaria de Accionistas de CONS 5 TRUCTORA J.C.E. S.A., domiciliada en Concepción, ay -a-45 mentándose el capital a $50.000.000, dividido en 21. ; P,Yrg 1919. 000 acciones nominativas de una sola serie, sin valor ex acto to a dts. 1 N.  0 nominal Concepción, Diciembre 21 de 1988 Humberto, Registro de Comercio dd 71,9/, i nno con ixi  Faúndes Rivera Notario Público HUMBERTO FAUNDES lque rbj103 la Sodutd  ación  I I ; RIVERA, NOTARIO PUBLICO TITULAR, CONCEPCION Confor, Reguet ido dund°. e me con el extracto que queda agregado al final del orle.4w? O  4510 sente Registro con el número setecientos sesenta y I dos  762  Requirió esta inscripción don Gerardo San doval y no firmó alliglie S 7 a el r iii A Wletut WIllAmr 2 3 N F D P 51.á  r r.,., 1 2-1-§ 1.,1, 1 17.-.7.5.,Ez cat °°07.,,2-m 2 1-zz-&amp;-eE2.1E = cEszes E1-1.itz Ez.-1-.-r 1,1, r-r2„b a T.g 1 E ir zyce T-,171,5z lace,o. E g 15-7. E  e =  c 24. ,„ 52, It= c pj., 3 6 c,S. -Zre ler. `di Icii.41r511 e 055 o 91 0-g11-74 tc-T.4-92, lecl. I. 71 Ilk el c - zi. eírá e ,7csoll-t si. az  ,. -11ri sl2214 1 Ivo t. E.c i el; 1, 11.1-5 1,z; 1.-1 rcil -1 I P. 1 1 u z i X e. -2 1 -;-e  -2 I, 1, 14.2 E Sr. = °12 E E É I „d. 4 WICZEt I.17/1,Erall 1c c5c ct 51.E1111011-5 o16.-± -g2c0 I.aziEs s= `TP=t e.2eltics te-¿ 1.22 EC-tlmo E-28I622gr-,17t t -cy c  Zikif.h3E,29 -.1.t.Zoi-t-ilE/1114.74.-Éktli.5111 112 J2 c 1 rrt E a E er z -1 i 1 ES-U=zc.1, 417.›.1-131.1.,1 2-5.1-15 gg?Iric C 2 -E= 2. re fe, -II C e 161 7.1 I; 1 -a ce re ti -1; tst I oes 11-Ec= 1.9 El Ercl 71 11 c 411 -2.2`.1-77.11-at liii.TIIIer ct TZT,12-13.12¿-1-1-2 c o o.é 41 Id C5.7 Z = ci=1,5n c-.1°1 t.g4-5 /.1117-Sc= E T2=-1 -1.1 cr-es rcc -riolt, C t. T, c yrgll c E -e 1. E.Er z-,„ E ; c== É E,1.-„. É-já-512dtti 6t ii=E.ESZ 4 4 E te¿I.1-1.712-52r.gz 1 c===-5 f-agi—ET.-72t lzsir Ilsr-LY-111 11.6,%=E.c.L.145-111-311.15-90 -1-1.11áG-1111.16E o I zz eta E Ir 8.111 orctgZ EL Inc.1111-11; Ije-5=i1=Ifir111±.111ll=tisi-calíll 15 °P 4,2 4,-.e8=n, 1,U 2. c itg g ,Z2c4 1212 c9-1-3i1=0 ;zc -07 Ez. gsrl-t az1c zsr ot tf.;1 1+-1 Ine°. Vi Gil. Z Lo I bc, c — es al114g 0=,1cl 1.5 1 1z s. oN tt19` Ea o -E ev-= CO E e crToS zw -17 I ti= ,¿-2 Ci Zo 51c V r trg blZ-c-4-etr,„ c. —  o 5 7. 5 1 z o 11-; 21 4 le F z- trr  es s.55 ,-.17-„; o e 2 -.2 bit zr-i Colon tv eTCSTI waitCP ;Él 1421-1 -2ct oa=511 1-=Elit -1115411illaiIiiin-1111ZIÉU11it-211411± ten os E r cc. r c r 0 E =Z `11174.1 1 G. ERTIFICO que esta fotocopia correa. onde fielmente al documento original que consta de al. 3, /páginas escrita que he tenido a I vista para cot r y que en asta a devuelvo al i eresado. 11,117 Cermet, PATRICIO BURTo ONA op ABOGAD NO 1, 641 MAR ARIAABuRT. M Ara or </t>
  </si>
  <si>
    <t>Inscripcion de aumento de capital CBR 16.txt</t>
  </si>
  <si>
    <t>Inscripcion de aumento de capital CBR 15.txt</t>
  </si>
  <si>
    <t xml:space="preserve">REGISTRD zomEncro r1s. 5.17/40 566 Concepci6n, tres  03  de Agosto de mil nove Rep7717 cientos Ochenta y nueve  1989  EXTRACTO O EXTRACTO TRUCTORA J.C.E. S.A. HUMBERTO FAUNDES RIVERA MODIFICACIOÑ DE SOCIEDAD Notario público titular, Agrupación comunas Con elpción, Penco y Hualqui, OHiggins 545. Conc ción, Certifica Con esta fecha se ped CONSTRUCTORA 3. C. E. S.A. éécritura pública ante itit, acta segunda Jun  General Extraordinaria de CONSTRUCTORA J.C.E. ACTA SEGUNDA JUNTA GENERAL EXTRAORDIS.A. celebrada 1 Julio 1989. Se aumentó NARIA pital social en $30.757.062.-, por sobre 211 21 22 2.1 25 20 21 24 29 VÁ extracto imcatto ad centro fue publicado en el Diario Dudar N AL23 de fecha Q.3Se95/9 que he lenbzbaci4ajtovie ConoTxide q DES aVADOR DE Es EA CES e Is$01b  0011 comz,Tdórb O. 1.51,135noosp,44 Incilkyl capitai soci.ai pnimiti-.vt ca;ci A bra ó; yo más $135.000 revalorización capital Epapio l fs. 11 N según balance 31 Diciembre 1988, aprobado. Aumenrn.=Istx0 de Colerci0 Traii.  774 cons to se hace mediante emisión 10.000 acciones del tll,J I.¿ lim±i;cu la sododa 1 a ¿tu s. ratícW111-11WWM 1 ción cie.1 L.I.,ru. spagoL serie única existente Se reemplaza art,i Requarido ¿ 14-44 2.4k  indicándose nuevo capital $80.892.062 divi-11 a-cfP4 4i 1 dido en 31,000 acciones nominativas, ordinarias,i 7. 1 de una sola serie, sin valor nominal Nueva &amp; 8 misión debe estar suscrita y pagada en plazo ode 45 días desde quede legalizada eta modifi-f cación Concepción, 13 Julio 1989, Humberto Faúni 111 s Rivera, Notario Público titular, Agrupación 12 Comunas Concepcióni Penco y Hualqui HUMBERTO FAUNDES RIVERA, NOTARIO PUBLICO TITULAR, AGRUPA 1 4 CION COMUNAS CONCEPCION 15 forme con el extracto que queda agregado al fi 17 cientos noventa y seis  496  Requirió esta ins 4cripción don Mario Jarpa Fernández y. no firmó. 20 21 n 1 y -7731,77.777117101tA P5 tr,iiTIMONUO FIELinEu A541,1059,114A. Cataglatia. CERTIFICO QUE EL EXTRACTO QUE ANTECPN Anotado Repertorio N. 7.7  7., FUE PUBLICADp EN EL DIARIO OFICIAL, N 334.,Y  Inscrita leptro de Comercio. DE FECHA 03 13C t. e S e ; 2 9 comapcIon,edi 1917. a CONCEPCiast 4 Pe Mit. oc in-ARTINEZBUtTOW WsllitVADos taicantRO SUPLENTE CONCPCi0/11 Cata T ARCHIVER hp°11 COSS T. E 14 1 U 3 Cija UCWh. COA CERTIFICO que esta fotocopia correa ponde fielmente al umento original que consta de e páginas escritque lie tenido vista para co jar y que en este. devuelvo al ntereaado. 1 7 dAR M 9 e 4 AROLABUR O ABURT NOT Cone. EXTRACTO CONSTRUCTORA J.C.E. S.A. OVO% /41 c O a 1 Humberto Faúndes Rivera, Notario Público titular, Agrtirpacilórro Ve,e, 00 Cle comunas Concepción, Penco y Hualqui, OHiggins 545, ConceocAAuswel0 dm/K certifica Con` esta fecha se redujo a escritura pública, ante mi, acta segunda Junta General Extraordinaria de CONSTRUCTORA S  5098  e, que he tenido a la ciar y que en este ac interesado, N., CH. CERTIFICO que esta fotocopia corres ponde fielmente al documento original que consta de uliA.,„ páginas escri vista para devuelvo ri m AD Conc pelón I la I 1811 de NOTARIA A131.1 RIO PATRICIO ABU   GADO NrrsTA14 SU surAsti° yttatOVIO SUPLENTE e RDO 10 Agrupación Comunas COTICepeu Penco 41\ 4, tzt DIARIO OFICIAL DE LA REFUSLICA DE CHILE Jueves 3 de Agosto de 1989 ndo número de di. 1 a 5. Demás esti onstan de escritura Santiago, 20 de I.— E. Bennett U., TRACTO Baby Benavente, tico, titular de la iría de este Depar atedral 1237, certl-fecha 21 de Junio redujo a escritura a Junta Extnordi. nonistás de Manu Productos Metahlr Mit S.A.C. e ce de mayo de 1989, ordó reforma esta. luyendo número de de 5. Otras en tura que ntiago, de Julio de Raby Benavente. dio  ACTO Bennett Urzúa, No la Notaría Santiago, del titular Sergio Carca, Teatinos cc Que hoy 27 de 99, se redujo e escri a ante él, el Acta de draordinaria de A° 20 de la sociedad y Litografía Hernán áres, Bernal S.A., el 13 de Julio de que se acordó modi atuto social, sumen capital social de  00 lividido en narra Mnin,nntn $ 622.220.957 en dinero efecti vo pagado al contado por Co mercial Canelo S.A. Portador este extracto se entiende facul tado para dar cumplimiento a trámites de legalización de la reforma de estatutos.— San. tiago, 27 de Julio, 1989. EXTRACTO CONSTRUCTORA J.C.E. S.A. Humberto Faundes Rivera, Notario Público titular, Agru pación comunas Concepción, Pera y Hualqui, OHiggins 545, Concepción, certifica Con esta fecha se redujo a escri tura pública, ante mi, acta se gunda Junta General Extraor dinaria de Constructora J.C.E. S.A. celebrada 1 julio 1989. Se aumentó capital social en $ 30.757.062., por sobre II 50.135.000 que incluye ca pital social primitivo más $ 135.000 revalorización ca pital propio según balance 31 Diciembre 1988, aprobado. Aumento se hace mediante emi sión 10.000 acciones de pago, serie única existente Se reem plaza art. 5, indicandose nuevo capital 80.892.062. dividido en 31.000 acciones nominati vas, ordinarias, de una sola se rle, sin valor nominal. Nueva emisión debe estar suscrita y pagada en plazo de 45 días des de quede legalizada esta modi ficación. Concepción. 13 Julio 1989. Humberto Faundes Rive ra, Notario Público Titular, Agrupación comunas Concep ción, Penco y Hualqui. fecha de publicarse o notificar se la opción para suscribirlas. El aumento del capital social deberá quedar Integramente suscrito y pagado dentro del plazo de 3 arios contados desde la celebración de esta Junta Extraordinaria. Se facultó al portador del presente extracto para legalizar la reforma.— M. Vásquez C.— Santiago, 27 de Julio de 1989. Otras Sociedades EXTRACTO Vicente Castillo Fernández, Notario Público Antofagasta, San Manto 2564, certifica Por escritura hoy ante él, consta que don Luis Felipe Sáez Va lencia, Exótica 0227, Tocopilla, de paso en ésta; y, dona Maria Angélica Sáez Alvarez, Color 1632, Antofagasta, constituyen sociedad comercial responsabi Wad limitada, razón social será Sociedad Minera y Comercial Santa Marta Limitada, domi cilio Antofagasta, sin perjuicio agencias o sucursales otros pun tos pais o extranjero. Admi nistración y uso razón social corresponderá ambos socios, obrando Indistintamente uno del otro, anteponiendo a firmas personales razón social, con fa cultades cláusula tercera esta tuto social. Objeto efectuar to da clase actividades o negocios mineros, relacionados directa o indirectamente con la explota ción de pertenencias mineras y </t>
  </si>
  <si>
    <t>Inscripcion de aumento de capital CBR 14.txt</t>
  </si>
  <si>
    <t xml:space="preserve">s puL 1 CONSERVAD Of 8IENf Z y CoNEICIqRAICE5 MNAS dos de Noviembre de mil novecientos N2107F1 i2I.cs Vi los, noventa y ci ncc La Comuni dad HUENTELAUQUEN repre ta. 3c -F.VI sentada puir don Diegi Al zamura ; don René Al faro; don JMDF.E Ser iio Rc.jo; don Car 1. os L.eni n Ahumada y don Humber tu  MIJNI Al faro Avalos; todos agricultores, domi 1 liados en AD Huentelauquén, Canela, ensus calidads de Presidente, JENTE Vicepresidente, Secretario, Tesorero y Diretor respe 3 de la Comunidad Huenteli.cLtén, ccunjuntamen UQLJEN ct ivamente en te a doPa Tahita Ester Huenulao Luna, domiiliada  RESTAL Los Vilos; don Hugo Echeverr la Lizama, cicumi u i.llado en 1&amp; Ortiz, HL.tentelauquén, Canela y don Hugc Ehrique Juufré 1 IMITADA domicil lado en Huente].auqLtén Canela, en las calidades 1 de Miembros de la Comisión deVenta désignada al efect I 1427. por la Junta Eieheral de Comuneros de la Comunidad 1 Huente lauquén y don Eduardo Al fredc Vi1 larrcuel Contre 4 YJS  fl$ ras, abuc,ado, en su cal i ciad de comunero y asesr, a,z /ré44/7f4, constituye servidumbres de aci.teduto y tránsito, am íi3i fl 46#s /2b plias, irrestrictas y prpetuas sobre el predio agr denciminado RESTO COMUNIDAD AGRICOLA IJUENTELAUI d?Ñ4 icé ücoia mo Q%JEN, singularizado en el Pianci de Subdivisión aruhivado ba.ju elnimero setecientó1 noventa y cincc en el lega.ju de Duuiuentcs del Registro de Propiedad del n,ce el luqar denominado Huen presente ao, ubicado en telauquén, Ccmuna de Mincha, hoy Canela, Provinia del que,P4?r Choapa, Ci.tarta Región, que será el predio sirviente, fC /L A én favor del predio agriccla denominadc AGUA DULCE, ?0 6pid de propiedad de la Suciedad FORESTAL J.C.E. LIMITADA, Ltakrol ni co tributario nmcrc setenta y och millones liz PÁP, gp,Iy trescientos treinta mil trescientos treinta guión dos,— representada por don Francisco Olivcus Valenzuela, 14h# ío17 os Of MIER pq co. 910ES ALEJANDRO SEPULVEDA VALENZUELA Conseivador Bienes Ralces, Comerdo y Minas Uncoyin s/n esq. Galva,lno LOS VILOS casad, inqenjer, civil amhr, rl,-,mi ,-1 ci ón. La servidumbre tendri por objeto el permiir las onstruccju,nes y cbras nCcesarias para trasiada las aguas que la Sociedad Fcrestal J.C.E. Limitada extraiga desde e]. Pío Choapa, en virtud de derechos de aprovehamjentos de aguas que constituya en el futuro hasta el predio de su dominio. El precio de la servidumbres se incluyen en el precio de venta del predio singularizado ccmo Agua Dulce y que asciendei a la suma de trscientos noventa y dos mil iones d pesos, pagado al contado. El predio sirviente cor anterioridad a. la exclusión del predio Agua Dulce tenía los siguientes des].indes LOTE NUMERO UNO NOR TE, con terrens del Fundo Talinay. separados por líne. si nucsa de cuatrcu mil seis ientcs vei nt iti n metrot i ndi ada en el plan con lis nmers primero sequndc El pi.ntci pr imerci está ubi cacIc en la. cIesembccadura d la quebrada Agua Salada en Caleta Manso; el punti segundo se enct.ientra en la cumbre del Cerro Tal i. nay a él cnurre el límite divisorio entre ci Fund. Tal i nay y I,,mLtni dad L.Ós Tcmes El deslinde r respcundt al eje de la Quebrada Agua Salada hasta llegar a. L Carretera Panamericana donde se bi furca haiia el Nort o por el e.je de un de sus colectcres para subir por e e,je de la. quebrada El Convenio a ].a umbre de]. Mcrr Centinela; desde dnde se remnta por la línea d cumbres hasta la cUmbre ms alta del cerro Talinay ESTE, con terrenos de la. Ic,mtnj dad Ios Tmes, c terrenos de]. Fund Santa Margarita y con terreniis cI La la Comunidad Huinchigua]. le separados por línea sinu NAS 05 VILOS - 03 91 mil metrcs indicada en el plan con 1s sa de doe cer El punto segundc está ubicad nimerO5 segundo ter errc Tal inay y el punto tercerc en en 1. a cumbre del C donde se juntan la Norte c el i í Chuápa la rivera iiina y él. Estero La Cannla y cc quebrada Pascuai sembocadura de la Quebrada Pascual rrepcnde a. la d oap. Este deslinde es la línea de I Moli ila en elnijo ido desde el punto legundo atraviesa ,umbres que partid ;á el lugar denominado Las Puertas Loma Secluida has a restcs de deslindes materiaiiZa desde donde ci3nt in c,mcu vestigios de pircas y ta terreno bales Morru Ls Queltehues, Las Laguni dcus en el pialés pasando por ladi este del Morrc Los Aulill05 has y. bordea el 3 la línea de cumbres de la Lína L.a remontándose por 1 bre ms alta del cerro Chipana para hasta la curí Mica 5 cumbre pir el e.je do la quebrada bajar desde este 6 sta su desembiicadltra en el río Chcá PascUal Mcii ma h 1 pino con nitmerO tercer. SUR, con pa, indicadá en E 8 en na etenSi ón de cnce mi. 1 seis ientcs el. ríc Chcupa ndi cada en el pianc con ls nImerO5 ci ncuénta metros El punto tercero es la desembc,cadL rae r ce r o cuarto. Choapa y el scual Mcii irla en el P jO de la Quebrada P 22 desemhc.cadura del ric ya mencionado punto cuartc es 1 23 con el Océanc Pacífic OESTE, en el Océano Pifi. 24 sinuosa materialiZada en el terren ad por Une 25 ffli 1 nsión por la costa de diec iseiS [Inoda su eite 26 uenta metros indicada en el plano con ientos cinc 27 ci primec. LOTE NUMERO DOSNORTE, con iImerOS uar28 Millahue, separadcs por línea que c terrenos del Func 29 ntcs c,chenta metrs; indicada en el de seiscie bráda 30 CERTIFICO QUE LA PRESN?t FOOcopjA LS COPIA $IMLAP OB SU ORIGINAL QUE ROLA A DEL REGISTRO DE ALEJANDRO SEPULVEDA VALENZtJELA LOSConseivador Bienes RaIces, DEL ComercoyMinas 1 LOS VILOS fCONSERVADOR BIEN RAICES UJ n 1 ri ?, r 1 -1. 4. ,. -j r.  MINAS ubi acto en la. 2 rivera Sur de]. Pi Choapa, 3 fi uenc la de stc con su ant 1 qu lech cause, en rivera Nrte; el 11, punto B tc encuentra uhi cadi donde h 1 inca divisoria corta a la Pcza 5 de]. Fcte y que ccrres pcnde a su rivera Ncréste. El deslinde cst rnateria lizact en el terreno por cerios de alambre. ESTE, c la Poza del F$cte, que ici separa dci Fund Huentelu qun, en una extensión de qui nientos sesenta y inc. rnetrs, indicado en el. plan n las letras B-t  E. pt.int C Se encuentra ubicado en la rivera Este de]. Rí Choapa y a la cr lila Nrte de l. P±za dl Bote Sur Oeste, con el P Choapa en ttna extensi. óñ de mil, tres ientcs ncvcnta mcl; rcs, indicada en el pl ano cn la. letras C-A, ambos puntos desc rl ts y detal. i actos ante r irmcnte. El predio dorni nante dcnomi nadc Agua Dul cé tiene los siguientes ds1jndps especiales NORTE terrenos del Fundo Talinay orrespcndicndi, el deslind al e,je de la Quebradá Agua SaJada  iccte su desemba dura en Caleta Manso hasta lleqar a. la Carreter Panamericana Puta Cincc Ncrtc; ESTE,.Carretera Paname ri ana Ruta ,i ncc Ncr te; OESTE, Océan Pa i fi; SUP rest de]. prcdic de la Comunidad Agr í col a Huente lauquén, L expuesti y demás est ipuiac icnes cnsta d la esri tura extendida ante el Notario de L.cs Vilos ¿ion Andrés Sabal Tuma, el veintisiete de Octubre d mii n±vet i. ent.s ncventa i nco. El y ti tui o de dcmi nii se encuentra i nscr it a fojas sesenta y dcs nímer incupnta y flUCVP en el Peciistrc de Frpiedaci de pasad aPc, de. este Cc,nservad,.ir  Requirió dI  Al f red tarraj n Ia flf hl 1 </t>
  </si>
  <si>
    <t>Inscripcion de aumento de capital CBR 13.txt</t>
  </si>
  <si>
    <t xml:space="preserve">TRO Dt COMERCiO F15VFwGIS  23  de Agostode c0WCEPCI113N, vetntitr. IQ 95L,. El extracto inrito al centrC dos mil cuatro  2.00 — MARIO PATRICIO Rep.9O6 uo publicado en el Diaria ABURTO GONTARDO, Notario Público Tttular Dflciot N9 Jo fecha de Concepción con domicIliO en calle Co— EXTRACTO lue he tenido a la vista. -; 0,41 1332  I. ta quP imp Rdnntrnn Iniq Rinutlintu 1 -1  Dra 387.500 2 dos Reconocer dtaminución de pleno dere 110723 che del capital social por haber operado causal legal del artículo 11 inciso 2 ley 18.046, quedando a la fechael capital re ducido a la.áuma de $3.360.042.000 dividi do en 210.000 acciones nominativas, de. -t 8 una sola serie,ain preferencias, todas suscritee y pagadas. Aumentar el capitel de le. sociedad, estableciendo que &amp;ste se io rá de $3.871.650.000 dividido en 21.0.000 II 12 acciones nominativas, de una sola serie sin valor nominal, capital que se encueñ 13 tre totalmente suacrito. Del aumento de 14 capital quedan pagados $266.274.910 y. 15 rndeudadosa6mNaee plazo $265.333.090 que se pagarn en efectivo conél reajua 17 te que experimente le unidad de fomento 18 hasta le fechó de-pago efectivoDemás disposiciones eecrituraa extracta. Con 20 21 cepción, 13 -de Agosto de2004. Mario Pa tricio Aburto Contardo., Notario Público 22 3 MARIO PATRICIOABURTO CONTARDO N0TARI0PU ÁLICO C0NCEPCI0NCHILE.Conforme extrc 24 te agregado final regietreon el nmero-i. 25 ochocientos sesenta y cuatro  864 -Requi 26 rió don Chriatien -Canario  E 7CEFfi ic I A FpTOCOPIÁSr 11YZT CONS UJOR XDNT 3LOW </t>
  </si>
  <si>
    <t>Inscripcion de aumento de capital CBR 11.txt</t>
  </si>
  <si>
    <t xml:space="preserve">CERTIFICO que esta fotocopia corresponde fielmente al documento original que consta de páginas escr. vista para c. ajar y que en devuelvoy nteresado,. SEP c DOS -. E que he tenid REGIGTRD DE COMERCIÓ Els. El extracto inscabo d centro fue cubo en ea Diario °ficha N 3 5 4, do jóho. 4 1 JIbitic41r 4  lid  1909  GONZALO RIOSECO MARTINEZ, No, que hottcmkiew alrefleta tario Público Agrupación Comunas. Con concepción. A 4 A  ›N,„ 49vo lo Lr titular sr. Humberto Falindest0 Higgjn 545.1 Concepción, certifica Por escri tura esta fecha, ante mix se redujo a ,escritura 225blica Tercera Junta Ge neral Extraordinaria de CONSTRUCTORA J. C. E. S.A., celebrada 27 Octubre 1989. Se dejó constancia Aue éxtrac to constitución sociedad rola a fs. 52 vta., número 505 ReDistro Comercio Corte NP 8917 Rep 13840 I q EXTRACTO FERCrA JUNTA ,„ GENERAL tt XTRAORDINARIA CONSTRUCTORA I J. C. F. S. A. chs 112.09.35.-,f, 3122 dow CCNCEPGION, cinco  05  de Diciembre de mil novecientos ochenta y nueve cepción, Penco y Hualquit suplente de f. epciln 1988. Junta ffluments 63.796.610 mediante Emisión de 20 00 ficciones de pagol de le serie A dos existente que se emitirán, sun r4b4rán y pagarán tan pronto esté 1 galizada esta modificacián ; con ello capital social llega a 1144.680.672 dividido en 51.000 acciones una sola serie Además, se aumenta e cuatro  niímerd de Directores titulares. CMCEr CON, 23 Noviembre 1989. GONZALO PIO SECO MARTINEZ.LNotario Público Agrupa cián ComunasConceocián, Penco y Hual qui, suplente del ti.tylar sr. Humbel. GONZALO ,RIO5E0EL MARTINEZ, NOTARIO PUOLICO AGRUPACION COMUNAS CE EPCION, PENCO y, HUALOUTISUPLENTE DEI TITULAR SR. HUMBERTO FAUNDES Confoymi con el extracto q up gueda agregado al Arinal del presente Registro con el meró setecientos ochenta y ocho 288  Requiri6 esta inscripción. don Mario Jarpa firmó ItI neo larESTA ro to CO P TESTIMONIO FIEL DE SU ORIGIKIAL QNC E r 0111,1, atea S </t>
  </si>
  <si>
    <t>Inscripcion de aumento de capital CBR 10.txt</t>
  </si>
  <si>
    <t xml:space="preserve">NOTARIO o PUBLICO ;,„ Nei 1.262 CONCEPCION, trece  13  deNoviembre r mii—e MARIO—I Res.24839 novecientos noventa y seto  1.996  PATRICIO ABORTO CONTARDO, Notario público EXTRACTO da Concepción, poco y Hualqui, con oficio— MODIFICACION en C. Gestión, calle Colo Colo 304 certifi DE SOCIED 9 ,.1. confecha 22 Octubre 1996 ante mi, se — 1 Bardo Sandoval Gougt, abogado, este domici-1 19 lin, Aníbal Pinto 372, oficina 23; redujo e e.I 1 txtraeto uterico al centre  le publicado en ea Diside N 3 6 Da 2 2 -.— ria de Accionistas de CONSTRUCTORA J C E. S. A. celebrada el 10 de Octubre de 1996 en que se modificaron estatutos de la.eocieded. Re forma consiste en lo siguiente a  ee reem plaza artipulo quinto de los estatutop fijan do uno nuevo en que se expresa que el capital de.la sociedad es de $370.261.971. dividido en 51.000 acciones nominativas, sin valor no misal, de las cuales 32.640 acciones pertene can a la ente A u ordinarias y 18.360 accio nes son de la serie B o serie preferente, pudas. Demás disposiciones escritura se extrae ta. Conbepción, 7 Noviembre 1996. Mario Pa tricio Aburto Contardo, Notario público.MA= RIÓ PATRICIO ABORTO CONTARDO NOTARIO PUBLIn dO CONCEPCION.CHILE.— Conforme can el ex — tracto que quede agregado al finaldel pre sente Registro con el número mil nueve —  1.009 — Requirió don Gerardo San y no firmó.— InEn VE 15A flPiliWts MTOMIU ci bc ratilnwtu 10 PATRICIO AB ARDO CERTIFICO que esta fotoeopla arree. Ronde fielmente al documento original que consta de PRES. páginas escritas, que he terii¿k; a la vista para cotejar y que en este ocia devuelvo al Interesado. F. V M. 16 C ncepcIón  de I9, NOTARIA ABORTO, MARIO PATRICIO ABORTO da ABOGADO NOTARIO 2 6 17 9 10 o </t>
  </si>
  <si>
    <t>Inscripcion de aumento de capital CBR 9.txt</t>
  </si>
  <si>
    <t xml:space="preserve">CONSERVADOR DE BIENES RAICES REGISTRO DE COMERCIO SANTIAGO CHILE de la sociedad El extracto de larade se anotó en el Repertorio con el N°  y se inscribió a fs N°.del Registro de Comercio del año  9.9 y se anotó al margen N/L e  defs  El extracto queda agregado al final del bimestre 77 Santi le Drs. st9. PROMOGRAPH C.G.I. FONO 7374158 FOSMULARIO N 6 E XR A CO MARIO PATRICIO AF311RTO CONTARDO Notario Fribiic o Titular de Concepciórt Penco y Huaiqui oficio en Colo Coio 304 Concepción. certifica Por escritura pública ar,t.e mi de esta fecha., FRANCISCO DE I3ORJA OLIVOS VALENZUELA., inqeni.ero civil de esto domicil. , Avenida General F1oni 1 la 2286 redu.i o a escritura púbi.a acta de Junta Ex t.raordinaria de Accionistas de la so iedad NORDCHIL REPRESENTAC IONES 6. A celebrada el 29 de Diciembre de 1995 en que se acordé aumentar el capital social de la suma de $ 183.483.800 dividido en 9.719 acciones nominativas de una misma serie sin valor nominal a la suma de $ 403,317,479 dividido en un total de 21.363 acciones nomi.nati.vas de una misma serie sin valor nominal mediante la capitalización de un total de 99.833.679 que forman el fondo de revalorarización del, capital propio de la sociedad y otras reservas técnicas que permiten emitir un total de 5.288 acciones nomine.i.vas sin valor nominal. todas de una misma seriefl liberadas de pao y que se entregarán a los seNores accionistas a prorrata de las acciones que actualmente poseen y adic ionalmerite en la suma de $ 120. OC 0 000 mediante la emisión de un total de 6.356 nuevas acciones nominativas de una misma serie sin valor nominal que se enai enarán cada una de el 1. as por un valor mínimo de $ 18.878.87. Los sal dos que se queden adeudancio por las acciones que se suscriban se panuen a plazo de réai ust.ará en—a misma variación que experimente la IJn idad de Fomento entre la fecha escritura y la fecha de pago efectivo. Para p,tp efecto se considera el va c r de cada acción por el equivalente a 1.4820335 Unidades de Forrient.o en fecha escritura El aumento de capital deberá estar enteramente suscrito y pagado en el plazo de tres aos contados desde fecha escritura se ext,ráct.a o en su caso al cumplimiento del plazo sealado se reducirá a la suma efectivamente pagada. Inscripcíón Soci.al Fs. 3675 N 1956 Registro de 1Comercio de Santiago ao 1990. 1 ems dispo iciones/escritura se extracta. Concepción 29 de Diciembre de/1995, Mario Patricio Ahurto Contarcio Notario Público. 1 ik 1 </t>
  </si>
  <si>
    <t>Inscripcion de aumento de capital CBR 8.txt</t>
  </si>
  <si>
    <t>Inscripcion de aumento de capital CBR 7.txt</t>
  </si>
  <si>
    <t>Inscripcion de aumento de capital CBR 6.txt</t>
  </si>
  <si>
    <t>Inscripcion de aumento de capital CBR 5.txt</t>
  </si>
  <si>
    <t>Inscripcion de aumento de capital CBR 4.txt</t>
  </si>
  <si>
    <t>Inscripcion de aumento de capital CBR 2.txt</t>
  </si>
  <si>
    <t xml:space="preserve">2 25 diez de Diciembre -de mii novecientos 2 Santiagoy, igf. PrietoY requerimiento de. dos-A. siquiente. N2 noventa y. Iván 25 procedo a inscribir lo REFORMA Cía.,. NPúblico. Agrupación viC,otario YerkoviC,. COMERCIAL E r Ku2man4C oficio Penco HualqUi,. coS oncepcion, y INDUSTRIAL 0 J.C.E. S.A. Rep 123583 C 908557 CONSERVADOR DE BIENES RAICES DE SANTIAGO OHigqins quinientos cuarenta y cinco Concepción, Interino fallecimiento. por. del Titular don Humberto certifica Faundes Rivera. con dieciséis Noviembre mil fecha de. de. novecientos noventa se redujo a y idos ante mi,. escritura pública de general acta. junta. extraordinaria de. de COMERCIAL accionistas. INDUSTRIAL J.c.Eel i primero S.A.celebrada. Septiembre mil novecientos en noventa y dos,. virtud de la cual. semodific6 artículo sexto de los a cuatro de estatutos elevando el número. directores titulares igual de e. cantidad L suplentes. Concepción, de Noviembre dieciséis. mil novecientos y dos. Iván noventa Kuzmanic Yerkovic, Notario Público. ilegible. Hay firma. Se., anotó de. fojas de la inscripción. tres mil treinta yocho número mil cuatrocientos treint-ai y correspondiente año. al margen. uno al. mil novecientos ochenta y queda nueve. El extracto. agregado al fjnal de del bimestre del Registro. Comercio en curso.CERTIFICO QUE LA PRESENTE COPIA ESTA CONFORME CON SU ORIGINAL DEL REGISTRO DE COMERCIO Santiago, d. iocho de Di. e mil novecientos noventa y dos Drs if 44IrL EXTRACTO IVAN KUZMANIC YERKOVIC, Notario Público Agrupación Comunas Concepción, Penco y Hualqui, oficio OHiggins 545, Concepción, Interino por fallecimiento del Titular don Humberto Faundes Rivera certifica con fecha 16 de Noviembre de 1992 ante mi, se redujo a escritura pública acta de junta general extraordinaria de accionistas de COMERCIAL E INDUSTRIAL J.C.E. S.A. celebrada el 19 Septiembre 1992, en virtud de la cual se modificó artículo sexto de los estatutos elevando a cuatro el número de directores titulares e igual cantidad de suplentes. Concepción, Noviembre 16 de 1992. IVAN KUZMANIC YERKOVIC, Notario Público. Al, rr7Pry/i 1  Y7PJOVIC rTitUNO IFE. TJ. SeaflotÓ en el RepértOrio con 1 inscribió hoy el. Registro de Comercio a en el c ¿.notó en la inscriPCió el margen del N. de fs RegisLrO de Co.ercio del año santiago,de Dre. </t>
  </si>
  <si>
    <t>Inscripcion de modificacion de administracion CBR 12.txt</t>
  </si>
  <si>
    <t xml:space="preserve"> 4 -  /7 o Moraridé 440 Teléfono 390 0800 www.conservador.cI Santiago Fax 695 3807 info@conservador.cl CBRS, Conservador de Bienes Raíces de Santiago Copia de Inscripción Registro de Comercio de Santiago El Conservador de Comercio que suscribe certifica que la inscripción adjunta, y que rola a fojas 16371 número 11121 del Registro de Comercio de Santiago del año 2008, está conforme con su original. Asimismo, certifica que la inscripción referida no tiene ms subinscripciones o notas marginales que aquellas indicadas en el documento. Los derechos registrales correspondientes a esta copia ascienden a la suma de $2. 600 Santiago, 14 de octubre de 2013. U lES CES Y % -IP 00 iw Carátula 7892844 Documento incorpora firma electrónica-avanzada conforme a Ley N 1 19.799. La vigencia de la firma electrónica en el documento, al igual que la integridad y autenticidad del mismo, deben ser verificados en www.conservador.cl donde estará disponible por 90 días contados desde la fecha de su emisión. Código de verificación 786f6c-104dd4-1 Documento impreso es sólo una copia del documento original. www.conservador.cI CONSERVADOR DE BIENES RAICES DE SANTIAGO CB/T Santiago-once de Abril del año das mil ocho N211121 1 2 MODIEICACION 3 DISTRIBUIDORA DE ACEROS 5 Y PERNOS 6 LIMITADA 7 Rep 11819 o C. 286086212 13 14 15 16 17 18 19 y° 21 22 2 24 27 28 29 iv requerimiento de don Claudio Pinto Martínez, procedo a inscribir lo siguiente FÉLIX JARA CAJJOT, Notario Público, Cuadragésima Primera Notaría Santiago, domiciliado Huérfanos número mil ciento sesenta, local doce, Santiago, certifica Por escritura pública otorgada ante mí, hoy once de marzo de dos nil ocho, comparecieron Uno  LUCIANA TAUBER KOREIN; Dos  SONIA VERÓNICA BtJDNIK TAtJBER; Tres  VIVIAN BUDNIK TAUBER; Cuatro  MAURICIO RICARDO BUDNIK TAUBER; Cinco  MANUEL ARMANDO BUDNIK TAUBER; Seis  ALFREDO RUBÉN BUDNIK TAUBER; Siete  JUAN C9Bi.NIK -1 TAUBER; Ocho  INVERSIONES L.T.K. LIMI-TADA, representada por LUCIANA TAUBER KOREIN; ueve  TERSIONES WAKATIPU LIMITADA, representada por SONIA VERÓNICA BTmTJTX TAUBER; Diez  IONESJ.J.V. AD representadá por VIVIAN BUDNIK TAUBER; Once  INVERSIONES LASKA LIMIÁA, representada por 1AURICIO RICARDO BUDNIKTAUR, Doce  NVERSIONES  MANUEL BUDNIK TL.,representada por MANUEL ARMANDO BUDNIK TAUBER; Trece  INVERSIONES ALPINA 41 O LIMITAD,representada por ALFREDO. JN BUDNIKTAUBIU. y, Catorce  6ONESGIBOA LIMITADA. representada por JUAN RLO. ROTO B TWZP todos domiciliados para estos efectos en Camino a Melipilla Ab e Documento incorpora Firma Electronica Avanzada Código de Verificación 786f6c-104dd4-1 pagina 2 de 4 CONSERVADOR DE BIENES RAICES Fojas 16372 DE SANTIAGO niimero diez mil trescientos treinta y ocho, 1 1aipú, Santiago, quienes modificaron la 2 sociedad DISTRIBUIDORA DE ACEROS Y PERNOS LIMITADA, inscrita a fojas siete mil trescientos sesenta y cuatro, niimero cuatro nil setecientos cincuenta y cinco en el Registro de Comercio de Santiago del afo mil novecientos ochenta y seis, en el siguiente sentido Se retiraron de la Sociedad los señores Luciana Tauber Korein, Sonia Verónica Budnik Tauber, Vivían Budnik Tauber, Mauricio 11 Ricardo Budnik Tauber, Manuel Armando Budnik 12 Tauber, Alfredo Rubén Budnik Tauber y Juan 12 Carlos Roberto Budnik Tauber, ingresando como 14 nuevas socias Inversiones J.J.V. Limitada, Inversiones Laska Limitada, Inversiones, y ksesorías Manuel Budnik Tauber E.I.R.L., Inversiones Wakatipu Limitada, Inversiones le L.T.K. Limitada, Inversiones Gilboa Limitada fi e Inversiones Alpina Limitada. Como 2C consecuencia de lo anterior, quedaron como 22 micos socios los que a continuación se 22 indican, con las participaciones en el 21 capital social de seis mil quinientos treinta 24 r cuatro millones ciento ochenta y cuatro mil 21 seiscientos treinta y seis pesos, que en cada 2 caso se señalan A  INVERSIONES L.T.K. 2 LIMITADA, novecientos treinta y tres millones 2E cuatrocientos cincuenta y cuatro mil 21 novecientos cuarenta y ocho pesos; B  30 Documento incorpora Firma Electronica Avanzada Código de Verificación 786f6c-104dd4-1 pagina 3 de 4 CONSERVADOR DE BIENES RAICES DE SANTIAGO IERSIONES WAKATIPU LIMITADA, novecientos treinta y tres millones cuatrocientos cincuenta y cuatro mil novecientos cuarenta y ocho pesos; C} INVERSIONES J.J.V. LIMITADA, novecientos treinta y tres millones cuatrocientos cincuenta y cuatro mil novecientos cuarenta y ocho pesos; INVERSIONES LASKA LIMITADA, novecientos  q33,qr-, qqf treinta y tres millones cuatrocientos cincuenta y cuatro mil novecientos cuarenta y ocho pesos; INVERSIONES Y ASESORÍAS MUEL BUDNIK TAUBER E.I.R.L., novecientos treinta y tres millones 1 cuatrocientos y mil cincuenta cuatro. novecientos cuarenta y ocho pesos;. F  1 INVERSIONES LIMITADA,. ALPINA novecientos c133 ,L/. treinta y tres millones cuatrocientos cincuenta y cuatro mil novecientos cuarenta y ocho pesos; q33,4t4# l7 11 y. G  INVERSIONES GILBOA LIMITADA, novecientos 1 treinta y tres millones cuatrocientos cincuenta it y cuatro mil novecientos cuarenta y ocho pesos Los socios limitaron su responsabilidad hasta el monto de sus respectivos aportes 21 Demás estipulaciones constan en la escritura 2 que extracto Santiago, once de marzo de dos 2 rtil ocho, Félix Jara Cadot Notario Público 2 Hay firma ilegible Se anotó al margen de la 2 inscripción de fojas 7364 número 4755 del año 1986 El extracto materia de la presente 2 inscripción, queda ag. o al final del 2 btrjomercicurs. 21 lb 30 [4 I Documento incorpora Firma Electronica Avanzada joaÁ.Je4 </t>
  </si>
  <si>
    <t>Inscripcion de modificacion de administracion CBR 11.txt</t>
  </si>
  <si>
    <t xml:space="preserve">Morandé 440 Teléfono 390 0800 www.conservador.cl Santiago Fax 695 3807 info@conservad0r.Cl CBRSI Conservador de Bienes Raíces de Santiago Copia de Inscripción Registro de Comercio de Santiago El Conservador de Comercio que suscribe certifica que la inscripción adjunta, y que rola a fojas 2603 número 1430 del Registro de Comercio de Santiago del año 1977, está conforme con su original. Asimismo, certifica que la inscripción referida no tiene más subinscripciones o notas marginales que aquellas indicadas en el documento. Los derechos registrales correspondientes aesta copia ascienden a la suma de $2.600 ¿. Santiago, 31 de julio de 2013. t S g. 1 r í iti — 1 /f ot 5. r -. ,. Carátula 7659215 BROTEC S.A. WIUIF1F1 Documento incorpora firma electrónica avanzada conforme a Ley N°19.799. La vigencia de la firma electrónica en el documento, al igual que la integridad y autenticidad del mismo, deben ser verificados en www.conservador.cl, donde estará disponible por 90 días contados desde la fecha de su emisión. Código de verificación 74decf-2039850-0www.conservador.cI Documento Impreso es sólo una copia del documento original. página 1 de 10 $ 0 35 r4 TREINTAY CINCO CENTAVOS 976 1 1 ,í 1d I 11 1 17 2 16 1  1 21] 21 22 b a r 25 24 2 i 26 27 hui 261 29 página 2 de 10 dl róv YÓ&amp; P4 1 1 8o 1 I ,; 4 ROMÍ MMI  a24 e ,7ixd4t Iwj página3de 10 Continuación de Notas Marginales REFOR[A.-Por escritura de fecha dos de Noviembre de mil novecientos ochenta y ocho, otorgada en la notaria de don Raúl Undurraga L., inscrita a fojas 28087 Número 14220, se reformaron los estatutos del centro Se establece administración Santiago, ocho de Noviembre de mil novecientos ochenta y ocho H. Chadwick. DESIGMACION Y PODER.-Por escritura de fecha dos de Noviembre mil novecientos ochenta y ocho, ante el notario Raúl Undurraga, se designa como Presidente del Directorio y de la sociedad del centro a don Patricio Browne Covarrubias y como Gerente General a don Pedro Browne Covarrubias a quien se le confieren los poderes que sefiala la escritura Santiago, diez de Noviembre mil novecientos ochenta y ocho E. Chadwick. REFORI4A.-Por escritura de fecha veintiocho de Diciembre de mil novecientos noventa y dos ante notario Raúl Undurraga, inscrita a fojas 1010 Número 940 se reformaron los estatutos del centro. Se aumentó capital a la suma de $1.856.277.011.Santiago, 15 de Enero de 1993 E. Chadwick.REFORMA Por escritura de fecha veintitrés de Diciembre de mil novecientos noventa y tres, otorgada en la notaría de don Raúl Undurraga L., inscrita a fojas 28570 Número 23487 se reformaron los estatutos del centro. Se aumentó el capital a $3.858.318.046.Santiago, 30 de Diciembre de 1993 H. Chadwick. REFORNA Por escritura de fecha 27 de Abril de 1998, página 4 de 10 Continuación de Notas Marginales ante notario Raúl Undurraga L., inscrita a fs.9856 Nº8041, se reformaron los estatutos del centro Se aumenta a 6 el número de Directores Titulares que durarán 3 años en sus cargos Santiago, 30 de Abril de 1998 Roberto Bennett U REVOCACION Y PODER Por escritura de fecha 28 de Enero de 1998, otorgada en la notaría de don Raúl Undurraga L., inscrita a fs.19277 N15564, se revocan todos los poderes conferidos con anterioridad Se confieren nuevos poderes a don Patricio Browne C. y otros que señala la escritura, con las facultades que indica Santiago, 13 de Agosto de 1998 L. Maldonado C REFORMA Por escritura de fecha 16 de Junio de 1999, otorgada en la notaría de don Raúl Undurraga L., inscrita a fs.14347 N2 11460, se reformaron los estatutos del centro Se rebaja de 6 a 3 número de Directores, los que durarán 3 años en sus funciones.Santiago, 22 de Junio de 1999 Roberto Bennett U.REFORMA Por escritura de fecha 23 de Agosto de 1999, ante notario Raúl Undurraga L., inscrita a fs.22577 N17911, se reformaron los estatutos de la sociedad del centro denominada Empresa Constructora Brotec S.A. Se aumentó capital a $6.278.246.127.Santiago, 15 de Septiembre de 1999 L. Maldonado C.REVOCACION Y PODER.-Por escritura de fecha 23 de Junio de 1999, ante notario Raúl Undurraga L., inscrita a fs.23494 N2 18655, el Directorio de la sociedad del centro acordó revocar todos los poderes conferidos con anterioridad y conferir nuevos poderes página 5 de 10 Continuación de Notas Marginales a don Pedro Browne Covarrubias y Patricio Browne Covarrubias, quienes actuarán con las facultades y términos que señala la escritura— Santiago, 24 de Septiembre de 1999 L. Maldonado C REVOCACIOM Y PODER Por escritura de fecha 17 Noviembre 2003, ante el notario Raúl Undurraga L. inscrita a fs 35761 N2 27111 se revocaron los poderes conferidos por la sociedad con anterioridad a esta fecha, con excepción de los poderes que señala la escritura y se confirieron nuevos poderes a las personas que señala la escritura y en los términos y facultades que indica Santiago 24 Noviembre 2003. L. Maldonado REVOCACION Y PODER.-Por escritura de fecha 23 de Diciembre 2003, ante notario don Raúl Undurraga Laso, inscrita a fs 933 NQ 736, el Directorio de la sociedad del centro, acordó revocar todos los poderes conferidos con anterioridad a esta fecha. Se otorgó poder a don Pedro Browne Covarrubias y a otros, quienes actuarán con las facultades y en los términos que señala la escritura. Santiago, 12 Enero 2004 L. Maldonado. REFORMA. Por escritura de fecha 13 Abril del 2004 otorgada ante el notario Raúl Undurraga inscrita a fs 14390 N2 10831 se reformaron los estatutos de la del centro. Se aumentó a 4 el número de directores. Santiago, 17 Mayo del 2004 L. Maldonado REFORMA.-Por escritura de fecha 13 Diciembre 2004, ante notario don Raúl Undurraga L., inscrita a fs 41823 Ng 31083, se reformaron los estatutos del página 6 de 10 Continuación de Notas Marginales centro. Capital 7.231.666.633 Santiago, 24 Diciembre de 2004 Francisco Barriga y REVOCACION Y PODER Por escritura de fecha 03 de enero 2005 ante Notario Raúl Undurraga, inscrita a Fs.1074 N780, e]. Directorio de la sociedad del centro revoca la totalidad de los poderes otorgados con anterioridad y confiere poder a don Pedro Browne C. y otros términos y facultades que señala la escritura Santiago, 11 enero 2005 L. Maldonado.REVOCACION Y PODER Por escritura de fecha 02 de enero 2006, otorgada en la Notaria de don Eduardo Avello C., inscrita a fs.4107 n2801, se revocan los poderes conferidos con anterioridad salvo la excepción que se indica. Se confiere poder a Pedro Browne C. y a otros en los términos que señala la escritura Santiago, 27 enero 2006 L. Maldonado.REFORMA Por escritura de fecha 26 de Agosto 2008 ante el notario don Eduardo Avello C., inscrita a Fs.44269 N30483, se reformaron los estatutos del centro, al dividirse y crear otra sociedad. Se disminuye su capital a $7.527.296.665. Santiago, 23 Septiembre 2008 F. Barriga REVOCACIÓN Y PODER.-Por escritura de fecha 20 Octubre del 2008 otorgada ante el notario Eduardo Avello C., inscrita a Fs.52737 N9 36474, se revocaron los poderes conferidos con anterioridad y se establece una nueva estructura de poderes. Santiago, 12 Noviembre 2008 L. Maldonado MODIFICACION POR FUSION inscrita a fojas 58322 número 40589 del año 2010. Por escritura de fecha 12 de página 7 de 10 Continuación de Notas Marginales octubre 2010 otorgada en la notaría de don Eduardo Avello se modificó la del centro por fusión con Inversiones Dosbro Limitada. Se aumenta capital a $ 8.031.313.157. Duración Indefinida. Se especifica objeto. Santiago, 2 de noviembre de 2010 Luis Maldonado C DESIGNACIÓN Por escritura de fecha 19 de Diciembre de 2003, otorgada en la Notaría de don Raúl Undurraga Laso, se designó como Gerente General de la sociedad del centro a don Andrés Beca Frei Santiago 07 de enero de 2011 Luis Maldonado C MODIFICACIÓN inscrita a fojas 7955 número 5947 del año 2011. Por escritura pública de fecha 14/12/2010, otorgada en la Notaría de don Eduardo Avello C., se modificó la del centro en el sentido que se aumentó capital a $39.325.499.723, dividido en 12.003.223.acciones nominativas y sin valor nominal Santiago, 7 de febrero de 2011 Francisco Barriga.MODIFICACIÓN inscrita a fojas 26938 número 20264 del año 2011. Por escritura pública de fecha 6 mayo 2011, otorgada en la Notaría de don Eduardo Avello C., se modificó la del centro. Nombre será BROTEC S.A. Se aumentó de 4 a 6 el número de miembros del Directorio. Santiago, 19 de mayo de 2011 Francisco Barriga. REVOCACIÓN Y PODER inscrita a fojas 26939 número 20265 del año 2011. Por escritura pública de fecha 6 mayo 2011, otorgada en la Notaría de Eduardo Avello C., se revocaron los poderes que señala la escritura, página 8 de 10 Continuación de Notas Marginales se ratificó como Gerente General a don Andrés M. Beca Frei y se designaron apoderados clase A, B, C y D a las personas, con las facultades y en los términos que indica. Santiago, 19 de mayo de 2011 Francisco Barriga. PODER inscrita a fojas 28906 número 21745 del año 2011. Por escritura de fecha 18/05/2011, otorgada en la Notaría de don Eduardo Avello C., la sociedad del centro, debidamente representada, viene en conferir los poderes bancarios, apoderados A y B y Poder Administrativo, a las personas que en cada caso señala y con las facultades que indica. Santiago, 30 de mayo de 2011.-Luis Maldonado C. Se deja sin efecto nota, precedente, por no corresponder a la inscripción del centro. Santiago 06/06/2011.-Luis Maldonado C MODIFICACIÓN inscrita a fojas 30295 número 21351 del año 2012. Por escritura pública de fecha 18 de abril del 2012, otorgada en la Notaría de don Eduardo Avello Concha, se modificó la del centro. Santiago, 8 de mayo de 2012.-Luis Maldonado C MODIFICACIÓN inscrita a fojas 52494 número 36741 del año 2012. Por escritura pública de fecha 18 de julio 2012 otorgada en la Notaría de don Eduardo Avello, se modificó la del centro en el sentido que capital es $ 40.402.888.000. Santiago, 1 de agosto de 2012 Luis Maldonado C. MODIFICACIÓN inscrita a fojas 93020 número 65570 del año 2012. Por escritura pública de fecha 17 diciembre 2012, otorgada en la Notaría de don Eduardo Avello página 9 de 10 Continuación de Notas Marginales O., se modificó la del centro en cuanto al objeto. Santiago, 27 de diciembre de 2012 Francisco Barriga REVOCACIÓN Y DESIGNACION inscrita a fojas 58238 número 38511 del año 2013. Por escritura pública de fecha 18 julio 2013, otorgada en la Notaría de Eduardo Avello C., el Directorio de la sociedad del centro revocó a Carlos A. Cortínez Fernández y a Leonardo Vildósola Bardi como apoderados clase B y O y confirió poder como apoderados clase B y O a Roberto Gallardo Fernández-Diez y Marcelo Altamirano Salas, con las facultades consignadas en escritura de fecha 6 mayo 2011. Santiago, 29 de julio de 2013.Luis Maldonado O página 10 de 10 </t>
  </si>
  <si>
    <t>Inscripcion de modificacion de administracion CBR 10.txt</t>
  </si>
  <si>
    <t xml:space="preserve">Fojas 26763 CONSERVADOR DE BIENES RAICES DE SANTIAGO de Octubre del año dos mil Santiago, cuatro dos A requerimiento de Cámara Chilena De La Construcción, procedo a inscribir lo siguiente EN SANTIAGO, REPUBLICA DE CHILE, a veintisiete de Septiembre del año dos mil dos, ante mí, AN DRES ALLENDE VIAL, abogado, Notario Suplente del Titular de la Cuadragésima Quinta Notaría de Santiago, René Benavente Cash, domiciliado en esta ciudad, Paseo Huérfanos número novecientos setenta y nueve, séptimo piso, comparecen Don FERNANDO ECHEVERRIA VIAL, chileno, casado, inge niero civil, cédula nacional de identidad número seis millones sesenta y cinco mil cuatrocientos treinta y tres guión seis, y ARTURO DEL RIO LE YTON, chileno, casado, ingeniero comercial, cé dula nacional de identidad número cinco millones ochocientos noventa y dos mil ochocientos quince guión uno, ambos en representación, según se acreditará, de la CAMARA CHILENA DE LA CONSTRUC CION A.G., Rol Unico Tributario ochenta y un mi llones cuatrocientos cincuenta y ocho mil qui nientos guión K, todos domiciliados en Marchant Pereira número diez, tercer piso, comuna de Pro videncia, ciudad de Santiago, los comparecientes mayores de edad, quienes acreditan sus identida des con las cédulas respectivas y exponen PRI MERO La SOCIEDAD DE SERVICIOS LA CONSTRUCCION LIMITADA se constituyó por escritura pública de fecha treinta y uno de Julio de mil novecientos sesenta y cuatro, extendida en la Notaría de JG58-10-04 PF/JG/MM N°21708 REVOCACION Y DESIGNACION SOCIEDAD DE SERVICIOS LA CONSTRUCCION LIMITADA 7 9 A 10 ARTURO DEL RIO 1 LEYTON Y -,TROS Rep 22747 14 C 220133 15 16 17 18 19 20 21 22 23 24 25 26 27 28 29 3 5 30 12 13 CONSERVADOR DE BIENES RAICES DE SANTIAGO 1 5 6 CONSERVADOR DE BIENES RAICES DE SANTIAGO Chilena de la Construcción A.G., consta en es critura pública de fecha seis de septiembre del año dos mil dos, otorgada en la Cuadragésima Quinta Notaría de Santiago ante el Notario Titu lar don René Benavente Cash, que no se inserta por ser conocida de los otorgantes y del Notario que autoriza. En comprobante y previa lectura, así lo otorgan y firman los comparecientes con el Notario que autoriza. Se da copia. DOY FE Hay firma ilegible p.p. CAMARA CHILENA DE LA CONSTRUCCION A.G. Hay firma ilegible p.p. CA MARA CHILENA DE LA CONSTRUCCION A.G. Hay firma ilegible CERTIFICO Que la presente copia que consta de tres fojas, es testimonio fiel de su original. Santiago, -uno Octubre dos mil dos. RENE BENAVENTE CASH CUADRAGÉSIMA QUINTA NOTARIO PUBLICO SANTIAGO CUADRAGÉSIMA QUINTA. Hay firma ilegible Se anotó a fojas 4863 número 2558 del año 1964 Repertorio Notarial número 23955 2002.-L. Maldonado C. CERTIFICO QUE LA INSCRIP CION QUE ANTECEDE ESTA CONFORME CON SU ORIGINAL DEL REGISTRO DE COMERCIO Santiago, Martes, 08 de Octubre de 2002 Drs $3.500SAO WkL ern-r O 9 c Dt z SIENES RAICFs cp Z scco-c </t>
  </si>
  <si>
    <t>Inscripcion de modificacion de administracion CBR 9.txt</t>
  </si>
  <si>
    <t xml:space="preserve">CONSERVADOR Fojas 21267 DE BIENES RAICES CB/MMT N°15908 REFORMA Inversiones Carriel S.A. Rep 16688 C 233824 DE SANTIAGO Santiago, catorce de Julio del año dos mil cuatro A requerimiento de don Rene Echeverría P., procedo a inscribir lo siguiente Olimpia Schneider Moenne-Loccoz, Notario Público, Huérfanos mil cincuenta y cinco local trescientos veintiocho, Santiago; certifico que hoy ante mí, se redujo a escritura pública acta de la Junta Extraordinaria de Accionistas de Inversiones Carriel S.A. Conforme a dicha acta se modificaron los estatutos de la sociedad en 1c cuanto a la periodicidad y formalidad de las 11 sesiones de Directorio. Demás acuerdos en el 12 acta que extracto. Santiago, cero siete de julio 12 de dos mil cuatro Hay firma ilegible Se 14 anotó al margen de la inscripción de fojas 20811 19 número 16765 del año 2001 El extracto materia 16 de la presente inscripción, queda agregado al 1, final del bimestre de Comercio en curso.L. 18 Maldonado C. CERTIFICO QUE LA INSCRIPCION QUE 19 ANTECEDE ESTA CONFORME CON SU ORIGINAL DEL 2C REGISTRO DE COMERCIO. Santiago, Miércoles, 14 23 de Julio de 2004 Drs $2.300 22 R o 23 24 ES 29 26 2? QIGO ¿4 Ji9 í NOTARIO PUBLICO HUERFANOS 1055 LOCAL 328 FONOS6718326 6723008 FAX 6718326 SANTIAGO DIARIO OFICIALbTE EA REPUBLIcA D1 CHILE Lunes 19 de J ulio de 2004 ExTRÁCTó. OlimpiaSchncjdérMoenne.Loc coz; Notario Público, Huérfanos 1fl t.1 o CERTIFICO Que el aviso impreso y e modificaron los estatutos de la socledTadencuantoalapenodjcidad adherido al margen, corresponde a la y formalidad de las sesiones de Di. rectorió Demásacuerdosenelacta publicación. Junta Extraordinaria de Accionistas de INVERSIONES CARRIEL S.A. publicado en el Diario Oficial N0 37.913, de fecha 19 de Julio de 2.004 Santiago, 19 de Julio de 2004 que,extracto.Santiago; 7 dejuhode. Extracto Acta. CERTIFICO Que hoy protocolicé este documento con el N1 14 al final de mi Registro, a solicitud de don RENE ECHEVER.RIA PRADO, previa anotación en el Repertorio Notarial bajo el N0 8342004. Santiago, 19 de Julio de 2.004. p FIRMO Y SELLO LA PRESENTE /AGO COPIA QUE ES TESTIMONIO FIEL DEL ORIGINAL &amp;antiao t.Ó JUL 2004 J/A G 0 EXTRACTO Olimpia Scbneider Moenne-Loccoz, Notario Público, Huérfanos 1055 local 328, Santiago; certifico que hoy ante mí, se redujo a escritura pública acta de la Junta Extraordinaria de Accionistas de Inversiones Carriel S.A. Conforme a dicha acta se modificaron los estatutos de la sociedad en cuanto a la periodicidad y formalidad de las sesiones de Directorio. Demás acuerdos en el acta que extracto. Santiago, 07 de julio de 2004. a NT V4 Jo </t>
  </si>
  <si>
    <t>Inscripcion de modificacion de administracion CBR 8.txt</t>
  </si>
  <si>
    <t xml:space="preserve">sil T. &amp;t rIG r7 4 PciíTfl nF AMIONISTAS  IRUFO DE EMPRESAS E 2  INVERSIONES ,LINIIAs JCE SRA.  3 II y ti 4 SOCIEDAD CLINICA DE FRESÍAC.IONES MEDICAS Y DENTALES COQUIMBO 5 LIMITADA Y OTROS EN RELACION i JN LA SOiIEDAD 6 CLINICA LOS ANDES DE PEUELAS S.A. -I 8 9 de E.IJ CClll. ii. NIElCI CHI LE a treinta y uno de Julio. 10 11 ncve 1 en tca. ncve n l;a y iti a ante m i AL DE PTO MOZO 11 AGUILAR, chileno, casado, -LicicI Notario Conservador 12 de Minas Titular de eaa Cmuna. t en tI f 1. 1. ci enesta 13 o 1 da.d  ]. cli.trtaLo. ítii 1. setenta 1 ti ea cimpareen las 14 itt; i cides que ac1eiat te se i ndiv.du.a Li. arn h.3n ccnveriicic lE c?ri otorgar t;.1 Ft1r;EItLo pacto tIt; ¿300 ini.stas rJf j nado 1 r?J.j.iar las yeia iítca uuI1t;rai.;t.aI.c5 erttie C1L ieIieS SE? i. rt cir teii a.]. a. ac i ec.iacI Clínica Ios AruLes cIe FE?ft.tr.? 1. s S. A. constituida en la ciudad de Coquimbo confecha ve iii L i it hri 14 rIe JeT i.c cIe mi. 1 ncvcac i.ents nventa y o i. nco, la 2C tra rsferenc ja ck a i.cre.3 ent? e el los la fyma en que se 21 ha de admi. niatrar la i i nica que ae?rá e  objeto 2 principal de la 1 U yotrasmaterias relacionadas con 1 operación a.tyii. rtto;t;rct i ri cit 1.3 roiE3ci3cf cJe la o  ínica C1U 2 criót 1 I.;i.t/c? k31. IJ.jo?1; ir 1 rl i. [a3I de la scí ieclatl así cimc asunI;saoto 1. etari.=. y Io retac 1. óii e nti e partes vi. nuulacIcs con 2; 1 esa ante 1 c cts 1. -PARTES OTORGANTESY SUS REPRESENTANTES 21 i.t ienes nt..r YE4n c 1, presc?I1l;E? ontreti ain las siciuiertes 2t en 1 cIa cItaa 1 I3R1jFtJ DE EMPRESAS JCE en tenct i ende pcir tal a ,,fl todas a 1 citt ria cvari,as cIe las emp res,as que al tea  mente 3f la sociedad JGE 1í.iFi clc. EfiI1cI. controladas rJr 1 I i.EL ri ccii. fTi.311 I.I TIr ;.ikY i, 1 ti 1. c i.aI.cé 2 3 di. has empas 5? e al; 1 1; u.n y. se constituirán en 4 a,ri,,nist as de la s i.edad Ci. í ni. a 1. cts Andes de P?ae 1 a.; S. A. presum i.i ,.i,ae IleaLle 1 ueq i]u. e el Irupii de 5 Empr E5k5 JcEi. ene en 1; e r a i. i. be ri ci pa. a e tI. I 6  5 pasos de tki i ] flL?S de 15 socieda d Clínica Los Andes 7 F-eue 1 as S. A. eni; re eIca.a re 1. a; i. nc caa ccn el mi. sino 8 nrupc empresar i. al Para este e fe ti 1; aml 1 é nse ente 9 dern fcrmar parte dei drupu de Empresas LEE 10 empresas nrulc;s empresa r i. a 1 e.; nne a i n ser pa r te del. 11 cirupo JLE. prpiamente ta1  1 lien n.iunEamente cori éste en 12 el fi. nane i.am lento y pera 1ón de este prye ti siempre que 13 sean representadiis en tcdcs y cada un de 1. ca paa.s del 14 pr ye ti pi r el mi. am r ep c c?ee uit ant e de Ji,1, y.;u p r1 i. pa 15 i ón en la sc i. edacl 01. 1. ni. ca ;; Anclea de Feue las S. A. quede 16 c m[ rend i. da. dent r del por sntje resecád Y Cc np. de Cm 17 presas JLE Fatcs cirupcs ianipresar i.a ea. e de 1. 18 podrán 1 nrpcrarse a ].a a iedsd iant en el n me E. de la 19 funda i. 51 tanti m pi aspas pc t;eci;.0 de a 1. nec; que 20 le haqa cualquiera dr las cimjireess del Crup Ji1E les 21 representantes del mee 1. nad c;irup de empleas para 22 ftuis del. presente ritr st sn ci e SFffQO JOSE SANDO 2 VAL GOUET, hi. len, casad Aicsdc, n domicilio en la 2 1 uda ci de Cc, ni epi i. Sn y de psa en esta ci. uds d Aven i da 2E General Bcni 1. la ds mi. 1 dá ient.s c.íhents y. seis y cien JUAN EDUARDO MUNITA MOFEL1 hi. Len,  fsctr de mc.ir le 2 del mismc dom i i 1 i. del ant en. r e mpa re 1 ente y de 2 pasu esta iudad. El Domi i lii del irupi de Emprciaas 2 JcE y/u de.tcdas y ua. 1 quIera de 1. as emp r esa y a i. e da des % doMlrW JI \1?1 que1i únlJr1en ce. e?I ar trz3 C?F  l , jttj7.cj  lc? I,ini,D,1 ófl 2 setr Fa1zmaras Aveni da Iie?n5r.l, Scni 1 la ntmero dos mii 3 cicsc ientcs ochenta y. is En tdci as para ofetcis 4 f cr ma 1 es iTpar a a a os te i. ns t; rume í1ti 2recisamente la so i e— 5 dad 1 nversines Ci íni as JCE 5 A. representada por los dos 6 parsners antes man in dcs E La SOiIEDAD iLINICA DE 7 PFESTACIONES MEDICAS Y DEN TALES COG UIMBO LIMITADA, entidad qc.te aá y a tua  pc r a i. mi. am Irep rosen taitas de la 8 me nc i una. da. a 1ada d par a 1 cá a fec tos da 1 re?aant e auer di son o 1 cia aaíres DaInLta 1. Alfaro Fi ver . Nicolás Val ascc Mor a ndé y 10 EEcivard Ni.ems Bit al. i. 1. tdcs cn dcmi. ci Lii en la iuciad de La 11 Serena, ai le icrclvé. niimer qtiants cuatro y de paso en 12 éa.a E 1. dm i. 1± cia esta si 1 adacl á en uant ra en ira 13 u ciad de La Ser ana a ile Ci r civc ; nitmer qu i n ion ts c ua 14 -c vb,rt MARCO ANTONIO ROJAS I3UZMAN, chi Leni casadi, 15 Mclí IT. r inrn Ledula Naiinal de idc?ritlda1l nttmer,u 16 chc ni 1 1nc?s 5,5tO, ient.cs éi ni is  mi. 1 chot ientos 17 1 ncuenta y seis pi.i.in E, n dcmici. 1. ic en cal le 18 Pi]. dunate númer mi 1 cjIJinienta 1 niuenta y. siete de la 19 c i. ada d de Cccii. mb ; VB Don FERNANDO ANTONIO 1ARVAJAL ENC 1 20 NA, chi len, aaad Hédi. [1 ru.jani, Cticlul.a Na icnai 21 de E cic-?nt i. clacl n.mar. chi mi. 1. i.nca di ianti,s diei.nuave rni. 1. 22 quinientos veintitres h Ii ífl ocho, 41 ui fI  4. 1 1. 1 CI  110 23 Pi i. bar ti Pireinas númerctr es rOl 1. lent tre u. nta de La 24 Serena; ÁE Dn HEITOR LEONCIO MUNITA DE LA FUENTE, chi len, 25 aaadc, Médi, ii rujan, CTr?dul.a Ns inai de 1 dant i. dad 26 número ini mi 1. 1.cnea seiscientos sesenta y. ci.uatrcu mii. 27 h,úut y ir tá i.iúutc cá, ccn dcmii 1 ici 28 o ir Vi II. a Pit ac.acua Lasa Diez, I.huqui camaa y. de pas 29 en esta iudad; /h ASESO RIAS Y SERVICIOS MEDIrOS 1 ZEPEDA MORENO LIMITADA persuna jur si. cii. ce del cii. ro de ;u denm si na 1. n, re rcscynteja por don NELSON WLAD IM 1 F. ZEFEDA 3 EpEZ chi len, tasedc, Mécii.i Ci. rujaci, aíribcs dcmici 4 1 iados en La Serena, ca Ile Ciabri. el Cnzle Vsi. cIe].a núner mil iscieni;,; tr ej. rita., rcitri cctnsi;a de le. 5 asr i. tura trciada en e Ncta.r ie de La Serena, rvi. da 6 por dcPe Lu A1vare Madar ieqa, ctn feha die ioho de 7 Erier de milnvecients noventa y uety, pubi ieda en 8 el Diario Oficial de fecha veintisiete de E.nerc de mil 9 ncve ients noventa y uatrc, nCmer trei. ante y uetr mii. 10 seteients setenta y ti.ncci i.nsril.;a en cl RecjisL o de 11 u it de La Serena, e f jas u i tiuent a y. ua tr o ritme 12 ro veintitrés. del aíc mil nve ients noventa y cuatrc; 13 tj Don 1 VAN I3ASTQN LARENAS SANCHEZ c hi. len Méci1 CO 14 1 i rujano esa do y separad 1 o 1 a 1. mente de b i. enes cIcm 1 i. 1. si. a 15 dci en La Serena. Aven si. da Ci. ster iias nlsiiner dos mil qu i 16 ni ents cii e si. o hc iécIu 1. a Nc. 1. na.I. de r deni 1. dad nCrner 17 milcuarenta y un ciuin incc millones veinticuetr mi 18 OMAR iARIM JATIF ACUILERA, hi. len, Mddi.c 1 1 rujan, aseckt y separad tota.  mente de I. i. enes dm 1. c si. 2C 1 iad en Cie rif cqs núner cuatr iento-s tree de. La 21 Serena, Cédula. Nc. si. unai. de [ dent i da. d ntme r ci nueve miL 1. cines 2. sei;eients tres mil w9.trr. ,ientc- sin entc q in uho; 2 t  JSOCIEDAD DE PRESTACIONES MEDICAS SAN JOSE LIMITADA, 2 eriticiad del qi.rc que si ndi, ca su razón eci.a]. fcrmeca por 2 esr si. tura píbla de fehc. trei ita y un de Acist de 2  mil nve ienIcus noventa y. ruEtyu, tr nade ante 1. a Notar it 2S de La Serena sePcra E lene L.eytn írva,jal uy es trectc 2 quedó i.nsr si t n feha vei. nti.ch de Septiembre de mil. 2 nove ientcus noventa y uei. r e f.jes  1.ent hi ridmer 3 51 1 ncventa y tres del Reqistri de Comercio de C.iqtimbo y se p11171 icIi en el I iario Oficiai de feiha veintioho de 2 sept i embre de mi 1 nivei i en ts noventa y cuatro, repre sentada en este actc por don LAIN JAVIER GONZALEZ ANTEZA— NA, chi len, asacIc, M?di o Cirtianc, Cédula Naina]. de dent 1 da. ci nl 11 2r ci se i s mi 1 1 cines se 1 s i entcs i ni uenta y 6 1L16 ifili quinientos ohenta y iihc qui ón ocho, con dcmi 11 io en cal le Ma.rceia Fa nmero tresc i.ents treinta 8 mb cin. 9. y se i s de Lqu c 1 en a úa per sner i a su f i. ciente que cnsta del mismo e1at ci scucial antes i t;ado; 10 J L,r ALVARO EDUARDO RAFEO TORRES, chileno, casado, Md i co 11 Cirujano,  du 1 a. c 1na1, de 1. den 1; i dad núnercres mi nes d i. e nt.is c at. r i.e mil nvec 1 ,ntis u. r ent  y13 siei;c? quif1 i nl ciíYli ii. ici en al le Js Jiaquin 14Pérez ritir tres o i. 1. cuatrocientosre i nta y duus de 15. 1 qe i m ljci ; F Dn LUIS ROBERTO SAGREDO AF.R 1 AGADA, ch i ]. e— lb 11i asad ícii;,i 1i. r tjan ha i\linai de 1 dent i ciaci 17 htnkr i.Et;c3 liii.i.clll ochocientos cilio iohc mi. 1 ciento 18 setenta r. ctni cii.i.ri ic?r3, n cicíni.i. 1 u en 1 le I s 19. Pera.rl. c ni.mr mi 1. ds 1 entcs ci henta de la Serena de paso en esta c i u dad; 1n AQUILES ANTONIO VITERBO SALINAS, 21 117 leni á.saiio Midi lj ruanc ccdL la Naionai de 22 i c1c9rhi; 1 ciicI níl.tiThEirl, cht7i;r tri, 1. t.r7i. Ci.hi. rhieI]tE u incctenta y 23 tres inL.i. I7i,i.i.uFl. ./i;l ii.íi i.iIr, ni cIíni i. rl. ii 24 7n Aven i cIa. E 1 Sal;c ríumer mi rl t,tat ro 1 entos setenta y 2 i ci de La Ser e cia, de pan en esta c i u dad; Li. Dn 20 SEFG 10 LEONELO VI LDOSOL A Bol Ii 1II. en asad Nd11121 21. 1 lIj,\rh lhi.cI1hj.i l. ].rhi.  Ic. II cIc IhLi,n.i\ci n11tTlcri u i ci mii 1.irie 21 novecientos i.n1.lc?rit1 y  I.;r bfll 1 intuu I;rC.?irit1 y c,.1;r ,, guión  ni domicilio en ai.16? Cclc Cuii nímer 30 L inient,,s herita, Fil i. ci e. Dcl de Cciculmri ; ti  Dri 2 HU13c1 ARIEL HEFIIANIEZ VIDAL, chi. len, casado. Hr.Ii. cc Ci. ru ia 3 e clf  la Nac1cna 1 de 1 den 1 i. dad nmer ci nueve miii cnes ncve 4 ientis trei eta y. ,uair, mii chcc ic.ntcá tres ciuión 5 hc con cIcmi. i. 11 yri ii. le  nar1ecrr n.l flE?r r /6. i.Err ;,lc. cicc e de Cciqt i i mlic ; N  1/Dll F.OEIERT WALTFEF KDCH MONDACA cli 1 6 7 ie7u, casad, Dentista, Cici, a Na.c lina]. de 1 derit 1 dad nómero F 111 1 1 1 rlE, cuatrocientos cuarenta 1,  1 treinta 8 siete qulón siet;e, un drni ci. ii. en cal le Mei.qare.jo 9 nmercu mii qui. nientcis tree de l1ctI.i.f,lil o i 4P. SYLVIA 10 IAF. lA SANCHEZ F 1 VEF.OS ch i. 1 ena si  te y . j i F  i. 1; dii. la 11 lac i,enal cIe IcIer t 1 ciaI núnerc seis mi. 1. l.nes ds i.entis 12 hent a y. 1; ro  1111 se1; e i. en 1 s veintinueve qu i. ó e c lic, 13 rin rlmi ci 3 iii en calloCionfuegos número cuatrocientos 14 ;etenta y cinc 011. Lna tres í.ents Sp nf;u y.rcs 15 de L.a Serena de pas en esta 1uc a uf I. 1 /1 ,., e ALEJANDRO 16 OIELIO F.IOS IOF.Do VA, chi. len, casad, Mlii Ciruja no, C 17 lu1. a Ns 1. cina 1 de i denf 1 dad nñmrr seis  Ti 1 1,. r1u ncve 18 ientuis vei nl; i des mil en ti syl;enta y. dis cui. ón r,uuvu, 19 zon dm 1 c iii c en Ayee i. cIs Nl 1 imar nímerc, cual vi mil ric\ú 20 pflts setenta y. un dE iqL.in7hEi O  V0cPa MARIA JOSEFA 21 tIQUEL I3UZMAN, chi lees. casada, Md1 Cirujano, 22 Eduia Ns i,risi. de 1 dent rl. dad n,mer di.cu mi. 1 icrics. 23 é i nt 1 seis m i 1 seisu i enca qul. ne qn 1 5 e seis u n 2 icimi. lii en al le Al. 1 recl Berndt nSmer mi. 1 2 h i en tiria ce e de 1 a Sur elia de paso en esta 2 iudad; Rl1Dcn JUAN ENRIQUE EDUARDO PALMA WENZEL, 27 hl len;, sssdc, Mdi 1i rujan, Cédula Ns insi de 2 dent i ciad riímer siete  ni 11. enes sesenta y un mi  2 e1scientr;cs diei.seLs quiSe in, n díii.L 1. 1 en cu 30 ; 1 11 a Me 1 cara i núnerc mil dsi entos setenta V LinEr 2 de ctitIC.t i. mt.i ; 7 -I in Liii 5 HU30 MONTES MIRANDA, rhi 1 nr, 3 sacrlc I1cdi. u Li ru janc I/1itI.1.a Na inai dE 1 dElnt ± dac 4 7 I.r 1Y  seis 16  1 iones i; ient;cus cinca mil dsc ients 5 uarEHlta y siete ciui5n K, n dmci. 1. u En cal lE. 6 O Iljcicii FiS rún1ISY tre.,ientos cÁarenta y siete de La 7 Serena, de pas en rsta c i.  daci;  DPa MARIA 8 SOLEDAD PINEDA FEFNANDEZ chilena casada Mii ci 9 ii. rujan, l.,j f 1.3. Na.c icnai de IdEntidad ntírierc siete 10 iii. cnes \é i. nii. ta tr 6 mil novec ien i; sr Ei. nt a qi.i ± ó 11 ciomic iii en calta Prat ntmero cuatro ientcs 2 inuenta y fl.IEVF7 or i irla E ient ± 131 C, La. Serenaj Li  13 Son GUILLERMO ANTONIO GUERRERO GUERRERO, chileno, casad, Iirdi cc c.i. rujan, Crriula Ns icnal de 1 dent;idad ntmerc 14 15 siete rnil Iones ientc c 1 rici.tenta y nieve mil. 6 chcuci.ents cinca ciuión K,. cn dmici 1 io en al le Alvar 4155 nova ni tine i o cics mil n\/e c i. ant s nove nia y o ho de 17 La Se.ana de liasii en e-La c 1 udad V Dcfa MARIELA 18 ROJAS i0000u, hi lena scl tera Ndi cc li ru.jano, cécluia 19 Nac iunai. de lcJ.iti dad núíner saris mii ines seteientcs 20 21 chenta y tras mil nve Lantus cuarenta y ir inc quión 1. no, n dcmii.I. ii en caI. I.C3 Maria Luisa Ef,mbal 22 n rme ro nveci entcs ve i n 1 i. nueve de La Sr. rena de pasci 23 en es 1; e iu dad ViAl  Dn iARLOS WALDEMAR EiARF lA MORAGA 24 chi len, asadc IictdL Li. rujan, Iédula Na i.na]. de 25 Identidad 26 1 res ínil 2domicilio 20 número incc mil 1nes nve ientcs treinta y cir inri. entcs uarente y nueve cju 1 ó ri nueve, cn 6n a 1 le. L.s; l..eirrre ntmer t;res Lents tre.ita y c i. nCC., or i. cine ua.tr ients un, de La Serena de pa. c en esta iudad; / La. sc iedad soIIEDD DE DIAGNOSTIfO POR IMAENFS FrflÑpArTrq 2 entidad cJe], giro, de su ran sciel u111,100 ttt  Lk pr 3 es r i tura ptb Ii ca cIe fecha nce de ecic,stc, de mi 4 nove i er tcá hen1; a, y.  hc ci ti i qe de ante e 1 Nc t, r i o dc E din Patricio Zaldivar Mackenna,cuyo a 6 eiiitntra insrit C fu,jas die mueve mil cuatro ientcua 7 noventa y tres n tmero cii. E ini1.res iEntu,s i flCLtE7nta Y ,I.j.3tr, 8 del Feqistr de Ccumurc 1. de. Satit i.e qu con feha pr i mer de Septiembre de mf. 1. nuuveu í. entiis ,uc herlte y 1C hi y P pt ihl 1 en el Diario Oficial de f h 11 de m 1.1 nve 1 entuua oc hent a y ve i nt i nueve de Aqcic.ci 12 u hu Fs te sc i ecia d c mp; rece represen r de pur e 1. aercr FLORESTAN SALAZAR ALEJANDRO FERNANDEZ, chi lene sacI separado cle LI i. enes Mifycl i u u Cirujano, 1 e Ncc nel de Identidad númer aiet;e mi. 1 1unea vei nl i.5i.a mi1 set;ec ientu,s setenta y uuh qi. n ero ambus. dcnici 1 icds para estos efetos en el.le Obiapcu Dun,uauu n. mer vei nt i. uat ro Depertamenti uerenta y uno de Ja Ic,m  Irle de Providencia, Se rl1 a q de pesu en esta u i. udeid — Le perscuner a. del represent; ante men 1 onadc 2  r,,nste 2 de eacr i. tura pthi. i. ca de feha ne de aqstc de mi. ]. nove i. ents u he ri 1 a y. u hu ct or qe de. ant e 1 a 2 NLtU Santiago, de di ú Patr icio /. 1 di i. M uni i a de 2 le que rl se i nserta pir ser onc ida de las partes; 2 z 1 a, sociedad cienuumi nade INMOBILIARIA E. INVERSIONES 2 3RUKAPHI LIMITADA, del de razón a ial. entidad ql r su 21 nsti tuida, pr escr i ura píb1. ia de fe he trece de 2 hrí 1 de mii nve.ients noventa y ds trqada elr el 2 1ctey 1 de Santiaqu, don Humberto [uczada Mrenc 2 2traituI  4ttE Juu insrL tu a tJ,as dce m 1. hc ie nt cs 3 1 Notarlo Phico y Ccncrr.r % de Mi.3 00 Qu ci ben 1.; a y   rl 17.1 L cuaro i en ts sesei,ta y l del Reqistri de C.c,merci. o de Santiaqc on fecha 2 vei nt;e de Abril de ini 1 novec ientos noventa y dos, 3 pubi. iuacla en el. Dialí Ofi.cial de feha veinticuatr,, de 4 Abr ji de mil nve 1. en tos noventa y cls F -esita a 5 esta so i edad en e. tracto e ti. sei;r SERGIO iEFFD0 SCHWEMBER 6 FERNANDEZ h 1]. e ni asado y seja rado toa 1 inen te de 7 bienes, Módi cc C.i. rujan, dcmi i.l.i.ack en Lo Elarreneihea 8 cal le Interior del Ot i. j.c n.luuerc cks mil c ient setenta 9 y dos, Recf i. 6 n Net op 3. 1 tana Lc,inuna de Lo Bar renec hea de 10 paso en 7t.a ciudad, céclu 1.t Nac i. cina 1 de 1 deni i dad número 11 i. ni mi ti. icines ,rh ients noventa y. dos mii cchcc ientc,s 12 noventa nu i. ó n nuevo La por sne r í a y represen tan te d 13 la sci edad moni icnada consta de la esr i tura de const  tu i ón 14 de fe har ee de Ai.1. 1. de 0 1. 1. rcvei. en ts noventa y dos 15 nes 1aria ; AA /í.a s jedad dencm i nacÍa TF.AIJMATOLOG lA Y 16 EHAElILITACION LIMITADA ent i. dad del qir que indica su 17 raón soiai. Rc]. L.inj.co Tri.butari número setenta y 18 ichc mii 1ne. ds ients vei nt isei.s mi.l cuatri ientcas 19 liez qui.ón nueve, con cimi. ci. i 1 en Me].ciare.i número 20 ni 1 dos ientcs setenta y ciii, Ccuimb representarla 21 ia ra estcs rfe tos r r e]. seír Rl tARDO LOPEZ 22 ILLOA, chi. ].enc, rasaii, Nrclicc LJ.rijanii, dcmici 1 iadci en 23 al. lo. lo]. qare j nc rrlErc mi. 1 cicsc re nts setenta y. ci. rif de 24 riquimhr, quien atú.a n persirier ia. SU fi iente que insta 25 7n la esr  tura dr ;nst; i. tu 1. n antes menc.i.nacfa ; AF3 26  on RENATO ORELLANA CHAMUDI 5, hilen asad separado 2] le b 1. enes n dcm 1 1, en a ti. i. e Huanhia 1 1 número 28 ua.tr 1 entes treinta y si efe de La Serena, de pasc 20 711 esa tu tia ci Cidu ].a Na 1 na ti de 1 dni dad número 1 tres mil lnes seis ients tr ei nta y dcs mi.]. cuatriitcs 2 setenta y cuatv. qui ón erc ,. nc /,.a i.edaii denimi iacla 3 fENTF.O LIMI TAt A, cint J. dad del c 1 OFTLMOLO3 1 CO LASEF. 4 CL  i.Ilii. 1I.Á ri t. i.k1 uri;t i. I;ti.ci. 1r J. ra. p tb 1. i. ca d f1 ha íe J. rle le A cé j c de m J. 1. nve 5 6 nuvpnl.;a. y. doe ctriia a rite 7 d úc.k E 1 rina 1 r f ufl 11 f iii ni i hi i u. u riiIri,ur seterta y uuh mi]. 1ris doe ients nve iíta y. Jcé mi 1 8 9 nruven 1 a ti úi u ni 1 r r 1 1 en r-1 rqi 1 r 1 IIP  1 i 1 1 10 1. a Serena a fcu.jas tresc i.enté rile ieieI;e nmer duus i.eni.cé cta renta y seis cr fec ha. i le 1 si ate de Sept 1 embre de 11 12 ini 1 novecientuus nventa y ds y se pubi. i c ó en el [iariuu Oficial de feha tres cle SEipt.ielmbr e de mi. 1 13 nove i entes noventa y doeEl representante lecia 1 de 14 15 ESt. Suciedad PS don JORGE HORiO SCHWEMEIEF. FEFNANDEZ chi. len, uaeacl y. rparack cle bi.eni iii E c4cfn i c i. 1 i ado en La Serena 1 1 r Ma f nme rorPsi 1 en 11 tos nueve De par t; ainent írl 1 a Ns c 1. cns 1 de 1. denJ. da I I. lE nlunercu C. ini mii. 1. 1 ent.s Ví.P mil seis lentos 1 sesenta q 1. un siete uys. persner la r,flstp en la 2C escritura de ccunst 1 tI 1 15n de la so iedad antes ineii 21 C. i nada Ar 1 J 1 irl rinnu fi U I EON NAVAFFO 1 cl Y 2 e iedad c,,nst i. tui da LIMITADA ,imeri ial tura 2 ca de fecha die i nueve de Mar;c de mi. 1. nivec lentos 2 ncverlta y tres a n 1-, 1? el Nia r ii de a Serena doPa 2 Elena Leytin Carvajal. iuy; etractc qi.iedó inscr it a 21 fojas uieritc veintiuatr niiner henta y nueve del 2 eqistr rIp 1 r,mer ti 1 Si rn ú frhs pri mr 21 de Eneru de mil nuve ienté rivent.9. y.r e s y se 21 pubi. i. f en el. Di. ar it Of i haree de Abr J. 1 3 h%ico concrvdr y de Llinaso t}0 cJe[ rniuin aPc La so jedad moni ionsda mparelc? representada sus dos ún i cs so i cts don NAVARRO FERNANDO PABLO. 2 ALVAREZ, hi lon casad, Mii. o Ci. ruano, domi ci E Ladi en La. Serena, cai. le Lcrdcvoz ntmero qui nientos uarenta O f 1 i. na dosí ion1; ; siete, Cédu la Ns c 1 cna 1 de 1 dent i dad n.inero cinco millones trei. nta y un mil qui nionk.os setenta y 6 siete qui ón cori y dcci JOSE GUILLERMO LEON ASTUDILLO, 8 h ii en asad y sepa rs dci lo taIme n te de i i enes Méci 1 cc i rujeno, domi. citiad en La Ek.,r cus si Jo O lii qcii ns nímoro 9 qn 1 nic ni; setenta, lltt 1. a Ns c  n.;. 1 de E deii tidad nlmoyc 10 r c; tn 1. í. 1. c ri?i; c i. c2rit; 1;. i. ii1. k 1.t.tt; r  11 it qn i. ni ents11 liI.a a1;a. cis.i. ii uíi.úv.a. cIya personería consta Ii 12 Ja. esr 1tL.t. liI.bl 1 ca de nst 111.1 1. ón de La scciociad 13 nLea. moni; 1cinada. il.i  s oc 1 edad dc?ncm i nacis OTORF.INOLAR IN 14 OLOGIA qirci Y ENFERMERIA ASOIADOS LTDA, entidad del 15 que 1 ndi. ca a.ira. no isl cc nst 1 tuida pcr esri. turs 16 pública 11e íehs tre?i. rita cIe Ji.1; clc? mi 1 nove ients 17 f.vclI..k y dosci.;crqsda ante la Notario de La 3roria, 18 cra Elena leysu La r./.jsl cltyi otra.t ciIted 1íiicr it; 19 3 fojas 1 Y Ea 1 o u Lo dos nimcrc dci; Len ti; 1; re i. n ta y20 E. c do? 1 Roc i st ro del.;, il;y c  119 la. creria cor E?spindi ente21 1 c n i. 1. riv.?;; i. si l.; lí,,\9ni;a y dci; y. se pub ]. i. có en 22 21 o ia.r1 O E 1. L 1 a 1. le fE c ha. 1; re o de A c;o 11e al i. 1 23   vi.9i.1o?n Li.; u.éiit;a y do La s;cio?c19ui a. it es moni icnada 24 IR experimentado 1.1 Fi a. mc d i. f i. a c  n rio la di 1.10 cia. U 9 n ta. 25 ; escritura pií.b.L ;Lc.a. le 1c9h.;x ili de Pebror de mii 26 novecientos n.vo ti1; a y. E; roo cE, r pa da ante el Nt a r ii de 21 la 39rrtil 1111 119lir 1 t3F91t,,I i. it Rencli. Suplente de 28 uIía. Elena L.eylT i arvaa IIE]. o;t ract de la moni icnads modificación iiiL ii fe ita. h de Mar ie mli 1 novec i. cnt nven te y tres e. fu jas se ten 1; a y u hcu nunn ri 2 i. rii.tent;a y i rl, de 1. Reci i. el r de Comer i. de La. 3 Serene y se pubi i c5 en el Dier 1 Of i ial de fecha vei nti cino de Febrer de mii. nveci.erlts nventa y 4 5 tres La su i.edai en unst i ón es representada icr don 6 DAN 1 EL DEL cARMEN ALFARO DELGADO h i. 1. e ni, asad Méd 1 o 7 Ci rujan, dcmii ]. ladi en LaSerena, c.i. i.c tr n.írer 8 se i si i ents noventa y tres, de pee en esta i. edad 9 Ciu].a Na lene 1cI de 1 denti.dad rl mer seis mii. l.cines  lente treinta y nI.teve mii. nvrc ients din isris qul 5n K, y 10 11 pr dciPa KAF.INA FI DELA FLORES ORREGO c i. 1. ene casacla 12 y sepa rada total mente de b 1. enes En lev mere cle 1. til i. amo deimi lije anterior, de pee en esta jedad, idu1e 13 Nainal de Ident LiJad lllTlel ii ierít;c 14 eeterli;a y un mil quinientis sesenta. y 111 cluin ini La 1 piar scne r { a de ambé representantes neta. cl 1 a es. ri. tu re 1 de nst i tu ión antes. i tecla AF e e jedad dnnmi necia. 17 iLINICA MEDICA MANUEL RODRIGUEZ LIMITADA, erit 1. ciad c el 18 cure que inclia su razn scial Rol. Un TríIuteni, 19 lien te y nueve m 1]. 1. neá.res i e ntcs hen te y. ies IFi i 1 2  nave ientos qui ón uch ent r ilad cnet 1 tui. de por eer i. tu.ra 2 pibl. ia de fe he nce de Mer; de mii nvn inntos 2 ohente y tres ante e,  de La Serena., a ].s Nter ii din Cr 2 n i fl ,, Medina Fernáncie; i ner 1. la a fjas 1 nucanta. y ds 2 vei.nI;i I.rl del. Frc,ii.str,, dec,,rTlc.r, 1 de La larena 2 5 del aP ini. 1 nove e len 1 ca. in rita y. tres y. pu h 1 1 a do en 21 e]. Diar ii Of ii.a]. de feha vei. nl; 1 ls de lera de mi. 1. 2 7 nve i rité lien te y tres a ít es me 1 i ána. di  lee 1e dad 2 referida, representada en este atc pur e]. scPr ROLANDO JOSE GUILLERMO ÁNTA FUTTI JAGNIAUX, hii,en, pos 1 asadc  Ji;crriiiui.ar inuóici 2 cal 1. e Cur dvez nrnerc seis ientos setenta y dos Of i i na 3 tres ients setenta y ds de paso en esta ciudad, y pcir el seír HUGO ARMANDO JILES AF.COS uhi 1. eno, asack 4 Nódi co ll rujan del mi smc dom i u i ]. 1 anter 1 cr y de 5 pasi en esta u i.udad cuya porsner la cnste en la 6 esu r i. 1; i.t y e. de cns tuu 1 ó n antes u 1 1; ada ; t Dcn MI GUEL 7 ANGEL YORI iAPAIlI chi lete, casado, tlédi c Liru.jano, 8 c n.t 1 a Nec i na 1 de E dent 1 ciad nQme r cua tro miii nes 9 sete ients i nuent.a y uetro mil nve lentes uarenta y 10 cchc quin cinco., duurriíci liado en L a Serena, el le rdvez 11 núnero qul nirritos cuarenta, Of 1 i na tresuients uatr; HENF. 1 PEDRO SOUVET LABORDE, chi 1 eno Mrd 1 zc 13 1 1 r u j ano asacio Clu La Nec 1 na i de i deni dad nmer seis 14 m ji i enes ojos i en tos ve i it i nueve mil se i s-u i en tos 15 sesenta qui. ón si.ete dcmici 1. iad en Coquimbo, Ojo 16 de ñcui la nimerc treinta y cinco, La Herradura; 17 Al  /ARLOS OSVALDO CAiERES NAVARRO, chi len, asad, 18 Ijr1tfl-, Deiitiste dmici 1. i.ad en Ccquimbu ai le Los 19 Aiei 155 nmiimeruu o ient doce, SincIeírIIDart C1uia Nainal 20 de 1 dsnt 1 decI riItfnsrc i ncc ir,iI. [cncs cuatrc ientcs setenta 21 siete m il nove i ens setenta y oc hc qLt 1 ó í1 K 22 Además debern adher i. rse a este pa tc de ao o 1 cun 1 st;as todas 2 las.; porsnaa naturales y. ,jur 1 as que renan, ajuiu icu. 2 de t, s a o 1; ns]. es ci ter qe nl es 1. es o a ii. clades neu esa r i as par a perti. 1 IJar en el ub.jet iv cmtn y que, de alguna u otra 2E manera 1. i eciuen e ser prcip 1. star 1. os u usu f ru tuar i cs de 2a; i.nss c7mi ti. des por la sociedad Clínica L.s AncIus de 2i Fe Fue las S A las partes 1 j o.r 1 la i. nten 1 6 n de permitir y franquear elincir es a la sociedad a la 1 rnvr r,I, d1 1i  rii?1i , lY,°,i6 IíYt,f1iTiF 1lg de 1.3. 2 1i iri te renan s ndi. u i.cnis de 1 cline]. dad 3 nsarias y sf ji i.enteu. para el e fe ti. 91 n ernbaru. 4 las partes concur rentes se obi 1. cian desde ].uec a scimeter al presente cacto a tcdas aq.e 11. as pers inas r1lu.ra la y 5 c. 1 nes de II. a. 6 irL  í Jj ?3 a las  \ 1. e 1. str soieiaci i. inica L.cs nfiTs. d P js E. a cualq %.ir 7 es t.na c r d 1 c 1 n 8 t í tt.I 1 u L3dhes i. i ee paci e5eri tal  jr i. n u rp i  u i 1 1 ú 1 1  i ni 9 Andes de FéPuelas 9 A sea que se trate de i nversi. cunistas 10 Jcl. c de ersonas 11 que se incurpcren a trws del. lirupci rl?fura] s. que se iflu 1 i p u   I1 fi 1  1 1 fflu 1 de fflAfl1 12 i rujanos u otrs prcfesi.na. les de 1. a sa luci que atúen 13 aravs de si 1 edades en la que pisean por si 14 mi.sms un porcentaje maycY1Lar ir de ls derechs O 15 admini.stren individualmente ¿ifles y las cntrcíen y 16 Ii NORMAS DE INTERPRETACION DE ESTE FACTO DE AfCIONISTAS 17 El presente ccnt rati c pat ti de accin isLas se j.nter pre 18 de auerdc al pri.nc i. pi. de la buena fe. El presente 19 contratu 0pa ti de acci. cunistas será e iempre la norma 20 de referen i. a de la i. nten 1. n de las. partes cri 1. ratantee 21 En caso de ccuntradi u 1 n i. nterpretat iva entre el presente 22 pactu y 1 di.spuest en el ntía I;,, de si i.rdacl anónima en 23 virtud del cual se ha u.nstitid la sc,íiedaci Ci inica 24 Ls Andes de FéPft.eiae S. b, se preferirá la api 1cauiri 2E1 de este texto III-INTENCION DE LAS PARTES ioNTRATANTEs 26 La i. ntenc i. ór de las partes c,nt rata. ntes es la si ciu.Lente al 27 Formar una so iedad anórlima que mantendrá el aráter 2 cerrada en tanto nc se retnan ls requis 1 tos de 2 iccial es para estimar]. a crnc abí e a la uai tendrá 30 como fi ii;.1 i ri;.ct ii°inij Ial icjnetri.iir I2CiLtiDar. aia.ir Y pc9rar una ci. mice. de E2cial t.dades mediae en la 2 0 3 iuiaci C nun3 ci2 CIlclUimbc i Pruceder e reunir los 4 iapi tal as necaear is ínacii ant;a la capi tal i zac i ón de la 5 ea iedacl ciinica Ls  ndes de FePueias S. furrnada en o ludad de Coguimbo, raa la uonstrucui. ón, al hajamiento 6 y ripreiiín de una ci inica midica privada dedicada a 1 dive r sas espec ia].ida des mci 1 asen la mi. ema i ucIad y 8 una vez reuni dcs prceder a la e.jefl 1 ón de la ccnstruc i ón, 9 10 3i.hajarniant y cpearac ión menLcnadcs   prciceder a la cinetr.i.cci 5n de un edificio de cnsu itas mdi cas 11 en el mL ancu radii en que se cunstruye la c 3. ini ca 12 lrra fc i.r venctar 1 ;].a manc i. onada en el antar, para a. 13 oc r ED f.  CLINICA DE FFE  ;CIDNES MED 1 CS Y DENTL.EE3 14    L  i 11130 I 1 i. tñ y / as e c i cs y. a 1. ó; rs tan t;es 15 tcrit;es de asta pautc de ¿c icinistas c.ue nc sean 16 i  r 1;e del Grupo la Empresas JCE. y. a tererus Se 17 entiende cumpi. i. da esta c.b]. i qac i ón an cuandc la ccnstrucci ón 18 se efectte, tant para la l ini ca cín para las deniminadas 19 consu 1. tas md i cas en un mi smi ed i f 1 i o, en uyc casi la 20 bL i. qa i. ó n será de transfer 1°° se cumpl irá pcr la enajena ión 21 de los lotes ,°°° ci a. la i   Ic? Drc iE?cIcI horizontal, 22 opte fúrmal° las cnaui. tas mdie.s y Los luuales ucmeruiLes 23 que se inc luyan en el priyetc propiamente tales ci  Es lnL 1tf° inten 1óri asen ial do las partes qi ue el ccu 2 capi i°;al ista pr i. ni pal sea el cirupi. de Empresas jiE y 26 las si iedades inversionistas que se i nteqren al 21 través de  11 o 1 cjr.i.pu dl9 e 1[ 2 ; ur 11 28 que se 1.  la 1 rur i1...i ii.  Jo? inversionistas 9 0o tiia.t i rtó; a 1.ó rmer i.ltiós — o Lt \í trtj.1rI ci1 las 3 0 1 i rtes es, también, que ccncurrari a fuurmar Day tg de la 2 9 iecIacJ iE maycur ca nti. dad cie prof isi.cna1es de las 3 espe ial i dades de la salud mc m.c i coz, cirujanos. 4 1 ru. ancs cic nt istas LI j. OqU L ÍIiics qi.t ff1Cesar Tlauéuf; 1 enfermeras u.niversi Lar las., r&amp;trns k i nesiólucics, tc 5 ter a s.i empre que r e flan la i. dne 1 da ci rin cesar 1 as mc par a 6 i nteqrar al neqcu i ci, f Es acuer dci de 1. as par tea tamb i n 7 que la sor i EDAD IL. INi E cA DE FRE8.E c NEs MEr  i CAS y DENTALES 8 9 COQLJIMDO LIMITADA y/u sus a is y ls restantes rnédi s y -pruufE.lsiunaies de la salucI que han ccncurr 1. di al 10 trciami.entu de este cntratc sfet ivainite adquieran 11 Iac consultas médi ,as que Se ccrlstrl.li r\ nyFJaqÁerl el 12 prec i o au,r dad puur la par te que c cmpren en 1. as 13 ruufld1uiuuflflc que SE 1 flVflflflfl lii ífflh,t ílui ] COMED 14 cnseuenc la. del prynct de 1nqnF in la y. aqul teiura. 15 que en de f.j ni ti. va. se acIcljDte ni hub 1 ere su f i. 1 ente. 16 rlner de uuunsul tas rncd1 as [;ara tIIdc,? i.cza i.cnista a 17 de la scc j  da ci la ve iit a se 1 i mia ra hasta e 1. n tm Y ci 18 de uuunsu 1 tas que e fe i. vamen 1 a se cns 1; ruyan 1 Y 19 FROIEDIMIENT0s GENEFALES PARA LLEVAR A EFECTO LA INTENCION DE 20 1 LAS PAF.TES p a pcis r ?va r a e fe 1; c la 1 nta ni 1. ci de 21 1 us ccunt rata ntes se procederá enc r m 1 riel nene val, es de 22 la si ciu i e ni;e fuurma a  DOC IFDA[  cL E Ni 1 IA DE PRESTAC 1 ONES 2 MED 1 CAS Y DENT ALES COQU 1 MDO L ItT í ADA ea pr op i. eta r la de 2 un inmueble en la iwiad de Iiclt tilniJlI que retne las 2E uaracteriaLuas necesar Las cern para e.jetu1ar en el. 1. ua el 26 pruuyeu tcu de 1. as pa. r tas al cua 1 da i. darnen te valorizadc., 21 será aportad en ciumi ni a la a indad Cl. ini. a Ls Ancies 2E 2 de PePue las S. A. jf,u  y en nl mi sm la. 30 nstrucu i. ón de la Ci í iii. a y. Ecli fi i de C,..,nsul. tas Ame r J° == li,Notrfa PbIco y Consrvadcr de ía LI médicas.¿; f 1 ta esen ial que di ch inmueble haya 1 si ci apuirtadai con tcis sus usá derech; ostumbres y 2 3 servi dumhreiL activas y pasivas y libre de hi pctecas y 4 gravámenes, a i, nsal cis de prei lo. Para este e fectc las í 5Ytes cnvienen que en tanto 1 de ida el a inista 5 mayor i ta r jo de la soc iedad se c i tará a Junta Iíeneral 6 E;trrc.1inarizt de Ác,i,onistas de la sociedad, en la 7 cual se aumentará el capi tal. desde el equival ente a 8 Cuatro mi. 1 Un i da d&amp;a de Fcmen tc que ha s i dci el ap i tal i. n 1 i. al de la so c i eda ci a 1. equivalente a Ci ent; o 10 ci.n cue ni; a m 1 1 U 1 dados de F.me no ci 1V i di do en cii; ras 11 I,c1;., i.nos nomi, nativas sin valor nomi nal tdas de 12 Una misma ser jo En el aumnt de capi tal antes 13 expresad, la Ecu i.ectad Elini ca de F.ícsta, iones Flécii as y 14 Dentales Limitada ausr i. bi rá el nItmer,, de CucIuimL  15 acc inea si. c i.errLosparaenterar Duue mil uatr ientas 1 ac ines en tLal El predi antes expresad se apcrtará en 17 pan del uapi. taL áusr it por la men icnada a i.edad 18 lroliet.ar la en la frmaci ón de Cli ni ca Lcs Andes de FePuelas 19 S.A Para pr uedcer a L apcr te del predi u antes expresacicu 20 será menester que prv.i. amente se hacia la taaai ¿in frma 1 del 21 miamu, seqtn lo ae,aia la Ley cIe], ram y que ls títuls de 22 dcmi.n 1 del i. nmueL le sean aLrbics por 1 cia Abqadcus de la 23 a iedacI sin por.jui. íc ciel. neesar 1. cnsentimientc de 24 1us resni.; s a i.nistaa de ccnformi dad a las nrmas de este 25 patu y de la Ley y el recil amento de so i edades annimas 26 El cirupo de empresas JCE atuandc pr cual. quiera i por 27 más de a]. cii. na de susfi.l 1 al es u otras empresas qrupcs que 28 se a q r equen a JC.[ par a 1 os e fe cia de este p rcye t y que 29 atúen por mcdi. cIe JIE ha enumendadc la onfeci ón de un fDry ti de ar qu i te tura 1 ncien 1 er la y 1 s ciem.á; neesar 1 es 1 cm para desarru]. lar la nst ru 1  n eciui [ ami.enti y 2 iha.jamienti de la 1 ini ca, ini iuids is 1tes aí ds a 3 a Ley de Frpiedad Hr iz onta 1 dest; 1. nadcs a las cnsu 1 tas 4  dias y. icaies cmer i.a1e cts ,inurreni;es a este 5 at ter drkn el derEhu y la cíi iqación de emitir pinión 6  esF1n.;Lic sLr? las  flC lyas que l uedan 1. nl;r,du., i. rse a 1. 7 ryé t r.Dr fiFE [crni 1 iccl c 1 proceso de 8 umenti de capi tal. y mp1i id el aporte del 1. flíT ttOb.1C antes 9 encinacic par la Soiiedaci Ci. í nia de F esta ,[ c; Médicas y 10 c nta 1 eS Coqu i n1 L i. m 1.a. da y. ap rcbacis que sea u 1s 11 ryectcs pi rtcds 1c; ccinurrenl;es se pruueder a la 12 cnstrución del edi fiic de la 1La, su pcsterir 13 1ha.jarnientc y puesta en rnarha la cle </t>
  </si>
  <si>
    <t>Inscripcion de modificacion de administracion CBR 7.txt</t>
  </si>
  <si>
    <t xml:space="preserve"> -.a ej Santiago, cinco de Agosto de mil novecientos 149i 8 noventa y ocho A requerimiento de don Manuel MODIFICACION 9 Gutierrez, procedo a inscribir lo siguiente INVERSIONES 10 ENRIQUE MORGAN TORRES, Notario Titular de la MANQUE LIMITA-11 Segunda Notaría de Santiago, Agustinas mil rA UI LlrI 12 ciento once, certifica que por escritura de Rep 15827 13 hoy, ante mi, José Manuel Guilisasti Gana y C 382110 14 Mónica Mitarakis López, ambos domiciliados en calle Candelaria Goyenechea nómero cuatro mil 15 18 trescientos cuarenta y siete, modificaron la 17 sociedad INVERSIONES MANQUE LIMITADA, ins18 crita a fojas doce mil quinientas sesenta y 19 cincó nCimero diez mil trescientos setenta y 20 cinco en el Registro de Comercio de Santiago 21 del ao mil novecientos noventa y cuatro. En adelante 22 el uso de la razón social y la administración de la 23 sociedad corresponden a los seores José Manuel Guili24 sasti Gana, Rafael Guilisasti Gana y Pablo Guilisasti Gana, separada e indistintamente. Santiago, veintisiete 25 28 de Julio de mil novecientos noventa y siete. E. Morgan 27 T. Hay firma ilegible Se anotó al margen de la ms28 cripción de fojas 12565 nú.ero 10375 del ao 1994. El 29 extracto queda agregado al final del bimestre en curso. 30 —. EL EYTQACTO CON QUE SE PRAC CO LA DEL CENTRO FUE PUBLIC N EL DIARIO OFICIAL N0 i?. DE FECHA  QUE HE TENIDO A LA y TA. SANTIAGO, DE —DE 18 CERTIFICO QUE LA PRESENTE COPIR ESTP CONFORME CON SU ORIGINPL DEL REGISTRO DE COMERCIO.-Santiago, n e de agosto de mil novecientos noventa y ocho. Drs $ j SER 6 DE 61 AJ.g 1?AIc  Go </t>
  </si>
  <si>
    <t>Inscripcion de modificacion de administracion CBR 6.txt</t>
  </si>
  <si>
    <t xml:space="preserve">CONSERVADOR DE BIENES RAICES DE SANTIAGO Santiago, cuatro de Diciembre de mil novecientos mb y déPrietO A requerimiento noventa y dos. 2 la, procedo a inscribir lo siguiente Iván REFORMA uzmanic Yerkovic, NotariO Público Agrupación NORDCHIL REomunas Concepción, Penco y Hualqui, oficio PRESENTAC 10HiggiflS quinientos cuarenta y cinco, NES S.A. oncepciófl, Interino por fallecimiento del Rep 123582 itular don Humberto Faundes Rivera certifica C 908556 F 1 ieciséiS de Noviembre demil n, 5 venta y dos ante mí, se redujo a blica acta de junta eneral de accionistas de NORDCHIL ES S.Á. celebrada el primero eptiembre mil novecientos noventa y des, en irtud de la cual se modificó articulo sexto de os estatutos elevando a cuatro el número de irectores titulares e igual cantidad de uplentes. Concepción, Noviembre dieciséis de 8 ji novecientos noventa y dos. Ivan KuzmaniC erkoviC, Notario público. Hay firma ilegible y 20 Humberto Faundes Rivera Nota2 i Comunas Concepción Penco i. 22 ú Lzmanic Yerkovic Notario Público u Iváán otó al margen dela inscriPCiófl 2. n O5 tres mil seiscientos setenta r cinCuena mil novecients. cinco 25 seis del Registro de Comercio de este onservador correspondiente al año mil xtt2 materia de la oveciefltOSfl0vent3. resente inscripCiófl queda agregado al final del bimestre correspondiente á los  Noviembre-Diciembre demjl novecientos noventa y CERTIFICO QUE LA PRESENTE COPIA ESTA CONFORME CON SU ORIGINAL DEL REGISTRO DE COMERCIO Santiago, diecis is de Diciembre de mil novecientos noventa y dos </t>
  </si>
  <si>
    <t>Inscripcion de modificacion de administracion CBR 4.txt</t>
  </si>
  <si>
    <t xml:space="preserve">Morandé 440 Teléfono 390 0800 www.conservador.cl Santiago Fax 380 9444 info@conservador.cl CBRS Conservador de Bienes RaiLes de Santiago Copia de Inscripción Registro de Comercio de Santiago El Conservador de Comercio que suscribe certifica que la inscripción adjunta, correspondiente a la sociedad Inversiones AG Limitada, y que rola a fojas 32555 número 26006 del Registro de Comercio de Santiago del año 2000, está conforme con su original. Asimismo, certifica que al margen de la citada inscripción no hay nota o subinscripción que de cuenta que los socios o accionistas, según sea el caso, le hayan puesto término a la sociedad al 4 de mayo de 2011. Finalmente, certifica que la inscripción referida no tiene más subinscripciones o notas marginales que aquellas indicadas en el documento. Santiago, 5 de mayo de 2011. O RAE J%if  Carátula 5412017 E Inversiones AG Limitada Documento incorpora firma electrónica avanzada conforme a Ley N 1 19.799. La vigencia de la firma electrónica en el documento, al igual que la integridad y autenticidad del mismo, deben ser verificados en www.cbrsantiago.cl/consulta, donde estará disponible por 90 días contados III IIII DII ID III II DIII lID III desde la fecha de su emisión. Documento impreso es sólo una copia delCódigo de verificación 5294b1-0 documento original. www.cbrsantiago.cI/consulta e e CF22-l2-07 L.i. N26OO6 CONSTITUCION INVERSIONES AG LIMITADA Rep 27126 C 390307 e e e e Documento incorpora Firma CONSERVADOR DE BIENES RAICES Fojas 32555 DE SANTIAGO Santiago, siete de Diciembre del aíío dos mil. A requerimiento de do?ía Alejandra Urenda, procedo a inscribir lo siguiente GUSTAVO ,. MONTERO MARTI, Abogado, Notario Suplente del kot at -I Titular de la Octava Notaría de Santiago, 9.4 -1q f4 r 3Yjt,G sefor Andrés Rubio Flores, Morandé trescientos G cincuenta y cuatro, certifica que por escritura de fecha cero seis de Diciembre de dos mil, ante él, Javiera Avayd Guzmán y León Avaytí Guzmán, ambos menores representados legalmente por su padre don León Avayú Beresi f. y autorizado judicialmente al efecto, todos 1 domiciliados en Isidora Goyenechea tres mil trescientos sesenta y cinco, piso trece, Las Condes, Santiago, constituyeron sociedad de responsabilidad limitada denominada CINVERSIONES AG LIMITADA, por abreviación 1 CINVERSIONES AG LTDA., cuyo domicilio social i será la de Región ciudad. Santiago,. 1 /. 4+LLC Metropolitana. Social. Obleto realizar 2 inversiones en todo tipo de bienes, ya sean 2 éstos muebles o inmuebles, corporales o 2 incorporales, administrarlos y percibir sus 2 frutos. Al efecto el o los administradores 2 podrán realizar todos los actos y celebrar 2 todos los contratos, nominados o innominados, 2 que sean necesarios para el desarrollo del 2 giro social, sin limitaci6n alguna. Duración 2 a partir de la fecha de la escritura 2 extractada y hasta el treinta y uno de 31 rj3 t-23 -L 14 44I  4   1 af Etectronica Avanzada Código de Verificación 5294b1-0 pagina 2 de 5 CONSERVADOR DE BIENES RAICES DE SANTIAGO diciembre de dos mil veintid6s, pero se 1 prorrogará tácitamente por períodos sucesivos PI de cinco aíos cada uno, salvo que alguno de los socios con no menos de seis meses de  t anticipaci6n al. vencimiento respectivo, ÁJ manifieste su voluntad de no prorrogarla mediante una declaración hecha pox escritura pública y anotada en el Registro de Comercio s -9 de Santiago, al margen de la inscripci6n del 1 extracto de la constitución de la sociedad, con la misma participación mínima de seis 1 meses. La sociedad se disolverá por las 1 13 causales legales, no disolviándose en caso de /1 44 fallecimiento de uno o ambos socios, caso s  14 en el o los  cual es  la sociedad continuará 1 con la sucesión es  del  o de los  socio s  4 16 fallecido s , la s  que deberá n  nombrar un Á 11 le procurador común para que lo s  represente, sin que dicho s  procurador es  común es  1 2 tenga n  facultades de administración ni el uso de la razón social hasta el treinta y uno gO 2 de diciembre de dos mil veintidós. Asimismo, 2 la sociedad se disolverá anticipadamente por 23 decisión o voluntad exclusiva de don León 24 Avayú Beresi, siempre que los socios no hayan e 2. alcanzado la mayoría de edad, Capital social 2 seiscientos nueve millones de pesos que los 27 socios aportarán y pagarán, en dinero 2 efectivo, y por partes iguales, a medida que 2 las necesidades sociales lo requieran, pero en 30 a e Documento incorpora Firma Electronica Avanzada Código de Verificación 5294b1-0 pagina 3 de 5 CONSERVADOR DEBIENES RAICES Fojas 32556 DE SANTIAGO todo caso, a más tardar, antes del día treinta de abril de dos mil uno. Administración sociedad y uso raz6n social hasta el treinta y uno de diciembre del dos mil veintidós, corresponderán a don León Avayú Beresi, siendo esta cláusula elevada al carácter de esencial. En caso de fallecimiento, ausencia o impedimento de áste, corresponderá a l4ilford  Inversiones S.A., conforme a poderes generales 1 1 1 1 1 1 1 1 1 1 o especiales otorgados por escritura pública protocolizada en la Repóblica de Chile. A partir del primero de enero del dos mil veintitrés, y en el evento que ninguno de los socios hubiere manifestado su voluntad de no prorrogar la sociedad, la administración y uso de la razón social corresponderán a doia Javiera Avayú Guzmán y a don León Avayó Guzmán, en conjunto. El o los administradores, seg6n corresponda conforme a lo antes se?ialado y a los demás términos pactados en la escritura extractada, podrán representar a la sociedad con las más amplias facultades de administraci6n y  1 Í disposición. Demás estipulaciones constan en escritura que extracto, quedando la responsabilidad personal de cada socio limitada exclusivamente al monto de sus respectivos aportes G. Montero M Santiago, cero siete de Diciembre de dos mil. Hay firma ilegible. El extracto materia de la presente inscripción, queda agregado al final del bimestre de Comercio en curso. Documento incorpora Firma Electronica Avanzada Código de Verificación 5294b1-0 pagina 4 de 5 Continuación de Notas Marginales MODIFICACIÓN inscrita a fojas 41042 número 28427 del año 2010. Por escritura pública de fecha 17/06/2010, otorgada en la Notaría de don Alvaro Bianchi R se modificó la del centro en el sentido que por cesión son únicos socios León Daniel y Benjamín Andrés, ambos apellido Avayú Guzmán y Marcela Avayú Waissbluth  Se estipula administración  Santiago, 12 de agosto de 2010 Luis Maldonado C. Documento incorpora Firma Electronica Avanzada Código de Verificación 5294b1-0 pagina 5 de 5 </t>
  </si>
  <si>
    <t>Inscripcion de modificacion de administracion CBR 3.txt</t>
  </si>
  <si>
    <t xml:space="preserve">E° 1,31 f2 Lido Un Escudo y treinta y un 1 Ci Centésimos ;AÑO 1972 ÚO 1971— 72 ,MODIFICACION DE. SOCIEDAD. 2  SÓCIEDÁD YANULAQUE Y CIA. LIMITADA  1 Arica, Rep lica de Chile, a tres de unio de mii novecie tos sesenta y dos, ante mí, Aldo Mezzano Longer.i, Abogado, N tarjo P ibljco y Conservadorde  Bjenes Raíces de este Departa mento y te stigoscuyos-ómbre. 8 inaisecon signan cómpaz  cen 9 don Leondas Yanulaque Ayala, peruano,  viudo, comerciant carnet de identi ad merocatorce-l. uatroentos uno de. 4 de Mayo ii u ro d k oscientos sesentay 4unoJde-,.estas,ciudad, dona María E1ían r 3Yanuiague Ferrer ,chflena,asadaj separada de bienesde 1 su uf conyuge don Pablo Benaies ant banez-segúnse acredi.tar 1  f i1IBTT7 r 1 cirund, dentista, carfletde identidad numro treinta y sei , y5 mil -osc1entossesent s drica; ry donPaiio Benavicie 1 \-OW Santibafiez,chi1enó,. casador déBienes 4de suconyge al, rt\ ?donária\Eliana Yanuiague. Ferrercomerci nte, -carnet ;de i entidad ciento setenta -y dos de v-VK - ca rdoña Maria Isabel Benavides Yanuiague, soira, estudian Z\ te, / ?r\ ciento diezrnil setecientos clncuentayócrjo \. 4 . eydon Pabó CesarBenavciesyanijjaque, chilenq,s0,j c ariet numero ciento diez nilsetecitj ncunt éj Aric domjc liado -en esta ciu dadciie ,vintjuno -irnos menores de edad, pero autorizados ,por su padr 1 el resto mayores de edad a quienes Conozco y ,exponen   28 don Leonidas Yanulaque; doña Ma.ría Eliana Yanuiaque; ría  dÓñ f dad Yanuiadiíé ñpañía mtda, n ídpfiblica de doce de Enero de mil novecientos cincuenta y nueve, otorgada ante el notario de Anca, Fernando Gonzalez, cuyo e4 tracto se inscribi6 a ±oj.as cincuenta y dos. ,nCrniero veintiriuevdel Registro de Comercio de Anca de mil novecientos cincuen 4 y nueve y se pubiic6 en el Diario Oficiái -del nUeve de Marzo deL mismo año La sociedad fue modificada por escritura pcibl 6 ca de fecha rece Ju3io e mii novecientos sesent y CincJ 7 otorgada ante el notario de Anca, Gabriel Zapata, inscrita E en extracto a foj as -trescientoscincueflta y-nueve vuelta 21úm ró ciento ochenta ycino del tro e ComercioTAnica 10 iil novecientos sesenta y cinco y blicadan 1 Diario. Ofi. 11 12 ciaidesiete de Septiembre del mismo año SEGUNDO Por es te ácto los socios vienen en modificar nuevamenteeL estatub 13 sdciai, modificadiones que se estipüian én las clausulas si 14 15 guientes TERCEROIngresan como nuevos socios, -debidarnenti 16 autorizados por su padre, doña Mría Isabel y don Pablo Csa 17 eiaies Yanuiaque, quienes aportan su trabajo personal a l 16 Sociedad pn derechos a una participaci6n en las utiíidades.4 CUARTO Se mojja la clausula sexta del estptuo en el ser 16 del primerode Enero de inil novecientos -L 20 21 seterit y dos las pérdidas y utilidades se repaftiran entre Lossois ena siguie ate pxopo rci6, un vei njsjetma a. 22 co por ciento para don Leonidps Yanuiague Ayala, un veintisi 22 te coma cinco por ciento para doña María Eliana Yanuiague Fe4 24 rer y un diez por ciento para doña Narí Isabel Benavides Ya 25 nulgue y un diez por ciento para don Pablo Benavides YanulaJ. 2 jque y para don Pblo Benavides Santibñez un veinticinco po 1 27 uu ciento.-iQS SOQ5 e ffiUu dekprimer de Enero de mil novecientos seferit 2J.rij.a dq, en consecüencia, todas ls prdidas y utilidades que E9 1,31 Un Escudo y 2 treinta y un Centésimos 10 1 rroje el balance del actual ejercicio de mil novecientos sé 1971— 72 tenta y dos se distribuirá en la proporei6n acordada QUINT 2 e modifica la misma clausula en el séntido de que, en -lo su. 3 cesivo, todos -los balances se practicarán al Ereinta y uno 4 Diciembre de cada año, a -partir del presente año de mil novecientos setenta y dos, a fin de dar cumplimiento a lo dispue to en la ley de Impuesto a la Renta.-SEXTO-Los socios con vienen en aciarar.-la clausula segunda del pacto social de do e de Enero defil novecientos cincuentay nueve en el sentido de. que tanto el-uso deia raz6n sociálcomóla adininistraci&amp; de la sociedad corresponderá indistinta y séparadamente a cu 1 1. t. -\ f, -., 1 quiera de los socios señores Leon das Yanuiaque Ayala, Maria Eliana YanulagueFerrer oPlo BenavidesSantibañez, con to. 1 e  4 das las facultades mencionadas en jesta-cl ausul a. La-designa. ci6n de apoderados y sus facultades no se consideran clausul J esencial de manera que. a11-edimIento o retiro de un admi istrador no pone término aiasociedad SEPTIMO El prese e instrumento se tendrá comno partí integrante de los que se rnifican Las demás estipulacines no modificados quedan v gentes La Sociedad continuará respondiendo por los impuest s 4s devengds en conformidad a lo dispuesto en el artículo sese ta ynueve de.1C6digo Tributario.-OCTAVO Se facimita al po z 1 adorde c.opja autoriz-ada de ésta escritura para requerir la para.legaiizar esta rnodificacio comprobante y pyja lectura firman los comparecientes co Ins-esti de estpicki&amp;1 oria Col 1 a Gi a Colo dy Prez uevas Se da piap.agan los siguientes Jm puestos-por estamp iii. cienthentesclidQptescia su1asderiocifcci, sesenta e3cudos segn la Ley diecisei mii ochocientos cuarenta y dieciseis escudos segin la Ley di isiete mil doscientos setena y dr4-r 1 — —  -.w.a 2 María NO VALE tYanulaque A.-?. Yanuiaque P P. Benav des S M. Bemav.ides C. 3 Y Benavides Y G. Co]iao G. P&amp; rez C Ante mí, ALDO MEZZANQ LONGERI N.P. y C PASO ANTE MI FIRMO Y SELLO ESTA PRIMERA COPIA 5  6 81 10 J 1 -,. l Aic cír. 11 TTTTTT  PUTBLICADO ET T?tp EN E. —. ILRp OFIe  No28.296 del -g -g 7 de Juli, del añ-o en cursp. rrica, 7 de Julio de 1972. 25 26 — L L </t>
  </si>
  <si>
    <t>Inscripcion de modificacion de administracion CBR 2.txt</t>
  </si>
  <si>
    <t xml:space="preserve">DE CQMERCí0 El JaGiSTR0 4 ji  i. i 017 L 11. 1 It 1? 4 4 lF 1 41  7  de Diciembre de mil CONCEPCION, siete i Nº 1.187 Rep.16468 novecientos noventa y dos 1992 -IVAN KTJZ MANIC YERKOVIC, Notario Púb1.,ico Agrupaci6n. EXTRACTO Comunas Concepción, Penco y Hualqui, oficio MODIFICACION OHiggins 545, Con;ce.p916n, Interino por fa DE 11ecimiento del Titular don Humberto Faun-r SOCIEDAD des Rivera certificaton fecha 16 de Nó INNOBILLkRIA J. viembre de. 1992 ante mi, se redujo a escri C.E. tura pública acta de junta general extraor S.Adinaria de accionistas de INMOBILI,ARIA J.C Drs.2.700.-E S.A. celebrada el 1.Q Septiembre 1992,en C/46701 virtud de la cual se modificó artículo séx to de los estatutos elevando/. cuatroel II o ír CN ai I núrnerc tidáad p 3 16d rio 5 R10 PL tracto 6 senté 7 8 yseis doval, 9 lo II ULáiiII IVU 1UI. LUIfl 1 UI UIJI lfl TESTÍMOkIO FIEL DE SU ÜRIJNi 1 Ib. </t>
  </si>
  <si>
    <t>Inscripcion de modificacion de administracion CBR 1.txt</t>
  </si>
  <si>
    <t xml:space="preserve">,9U Bj EDMUNDO ELUCHANS Y CR. ABOGADOS Of OCT4y4 \O1. ZUOiAgA EXTRACTO ¿ l7Ií G/J Andrés Rubio Flores,Notarjo Titular Octavd ste tamento,Morandé 354,certifico que por escritura de 16/10/92,ari 2 te mí,Raquel Brodsky Berstein,Daniel Osiac Brodsky,Enrique 3 Osiac Brodsky y Fanny Rosa Osiac Brodsky,todos Félix de Amesti 4 36,Santiago,modificaron Sociedad Inmobiliaria y de Inversio 5 u nes La Perouse Limitada,inscrjta fs.11.743 # 5.753 Registro Comercio Santiago,1980.Se amplía objeto social para lo cual 8 se substituye artículo tercero del pacto social por siguiente La sociedad tendrá.por objeto a La compra,venta,arrendamien 9 to,construcción,administracjón y explotación de toda clase de 0 bienes raíces,por cuenta propia o ajena; b  Invertir, comprar y/o 11 vender,por cuehta propia o ajena, toda clase de bienes corpora 12 les o incorpora1es,déxechos y toda clase de títuios,créditos 3 o valores,sean.o no mobijiarios;c Prestar servicios de adminis 4 tración y assoras en 1genéral y de intermediación en la comer U cialización debenes corporales muebles;d Arrendar toda clase 16 17 de bienes ya sean propios o por cuenta de terceros,con o sin opción de compra para el arrendatario.Esta sociedad podrá for ID 9 mar sociedades y asociaciones de todo tipo con personas natura 20 les o jurídicas,nacionales o extranjeras,que sean conducentes 21 a los objetivos sociales,pudiendoal efecto suscribir toda cia 22 se de contratos nominados o no,de leasing,de factoring o de 23 cualquiera otra naturaleza.En lo no modificado por la presen te escritura queda vigente el estatuto social,manteniendo los 24 25 socios limitada su responsabilidad hasta el monto de sus res 26 pectivos aportes.Santiago,Novjembre 18,1992.A.Rubio F. N.P. Prtccc1 So anot6 en el Repertorio con él inscribiÓ hoy en el Registro de Comercio a f3i4 N0.2I1. y se anotó al margen en la isoripoi6n de N 31$3 i Registro de Comercio del aflo 1gr Santiago,. CONSERVADOR 392 DE BIENES RAICES RBG Nº MODIFICÁCION SOCIEDAD IN-, MOBILIARIA Y. DE INVERSIONES LA PEROLJSE LI-7 MITADÁ Rep 119571 DE SANTIAGO Santiago, veinticinco de. Noviembre dt mi\C novecientos noventa y dos A regue -jrnjen, don José Arce, procedo a inscribir lo siguiente Andrés Rubio Flores, Notario Titular Octava Notaría este Departamento, Morandé trescientos cincuenta y cuatro, certifico que por escritura de dieciséis Octubre mil novecientos noventa y dos, ante mí, Raquel Brodsky Berstejn, Daniel Osiac Brodsky, Enrique Osiac Brodsky y Fanny 10 Rosa C 897786 Osiac Brodsky, todos Félix de Amesti treinta y seis, Santiago, modificaron SOCIEDAD 12 LA PEROUSE 11 INMOBILIARIA Y. DE INVERSIONES. LIMITADA, inscrita fojas once mil setecientos cuarenta y tres número cinco mil setecientos 5 cincuenta y tres Registro Comercio Santiago, mil 6 novecientos ochenta. Se amplía objeto social para lo cual se substituye artículo tercero del 8 pacto social por siguiente La sociedad tendrá 17 por objeto a  La compra, venta, arrendamiento, construcción, administración y explotación de 9 toda clase de bienes raíces, por cuenta propjpo 2 ajena; b  Invertir, comprar y/o vender, por 22 cuenta propia o ajena, toda clase de bienes 23 corporales o incorporales, derechos y toda clase 24 de títulos, créditos o valores, sean o no 26 mobiliarios; c  servicios 25 Prestar de administración y asesorías en general y de 27 intermediación en la comercialización de bienes 28 corporales muebles; d  Arrendar toda clase de 29 bienes ya sean propios o por cuenta de terceros. 30 u con o sin opción de compra para el arrendatario. Esta sociedad podrá formar sociedades y asociaciones de todo tipo con personas naturales o jurídicas, nacionales o extranjeras, que sean conducentes a los objetivos sociales, pudiendo al efecto suscribir toda clase de contratos nominados o no, de leasing, de factoring o de cualquiera otra natUralezas. En lo no modificado por la presente escritura queda vigente el estatuto social, manteniendo los socios limitada su responsabilidad hasta el monto de sus -respectivos aportesTM. Santiago, Noviembre V dieciocho, mil novecientos noventa y dos. A. Rubio F. N. P. Hay firma ilegible Se anotó al margen de la inscripción de fojas once mil setecientos cuarenta y tres número cinco mil setecientos cincuenta y tres del Registro de l Comercio correspondiente al año mil novecientos ochenta. El extracto queda agregado al final delj bimestre del Registro de Comercio en curso. leo CERTIFICO QUE LA PRESENTE COPIA ESTA CONFORME CON SU ORIGINAL DEL REGISTRO DE COMERCIO.-Santiago, siete de Diciembre de mil novecientos nove 5. c r-  ANtM5 RUUIO FLO J si 11 á u 21 22 22 24 so 25 7 EXT1AC Certifico que el aviso impreso y adherido Aedzés Rubio Flores, Notario Titular Octave Notarn este al margen, corresponde a la publicación departameato,Morandd certifico que por escsitun de 16110192, &amp;nte mt, Raquel del extracto de la escritura Modificación Erodeky Bentein, Daniel Osiac Biodeky, Bnrur Osiac Brodsky yFnnnyRosaosiacBrodaky. de Sociedad SOCIEDAD INMOBILIARIA Y DE IN todos Pliz de Ameeti 36, Santiago modificaron VERSIONES LA PEROUSE LIMITADA, aparecido u5.dedodI.obU1nrlayde Inversiones La Perosve Umlbda.inscritaPL 11.743 en el Diario Oficial N°34.432 de fecha 03 de N 5.753 Registro Comercio Santiago, 1950. Se amplia objeto ocialpanlocualsesubstituye Diciembre de 1992 S 11 de Diciem aztkulo tercero del pedo socialpor siguiente Lo sociedadsnbóporobjetoa Liconu, bre de 1992. veeta, irrendamiento, coestrucción, administración y explotación de toda clase de -bieam ralces, por cuenta opia o sjena b  Invertir, cernpiw y/o T vender, por cuenta propia o ajena, toda clase de bienes corporales o incorporales, deseckos y toda clase de titulo., crdditos o valores, vean o no niliacios; c  Prestar servicios -de adetiaimación y scsodss ea general y de intesmediaclde en la comercialización de bienes CONFORME CON SU OFIGINAL.— Santiago, 14 de -coiporales useebles; d  Anemiastodaclasedebieae.yasean Diciembre de 1992 psvpioso por cuenta de terceroS, eco o sin opción de compra para el arrendatario. Esta sociedad podr6 formar gociodados y asociaciones 4e todo tipo con pe antueslea o juridica., nacionales o extranjeras, que sean m ní a los objetivos sociales, pudiendo al efecto suscribir soda clase de contratos nomi o no, de leasing, de — factoring o de cualquiera otra naturaleu. En lo co medilkado pOr la presento escritora queda vigente el estatuto social, manteniendo loe socios limitada su responsabilidad baste el — montode sus respectivos es Santia;o. Noviembre ar992 A. Rubio F.,N.P. 30 </t>
  </si>
  <si>
    <t>Inscripcion de modificacion de objeto social CBR 10.txt</t>
  </si>
  <si>
    <t xml:space="preserve">-OES SO\ D B ¿ CONS NESRAICES D1 I. 1 ISTRO DE COMERCIO pcIo rflIrvPrTflN u1ntiocho  28  de Mayo de Nº dos mil dos  2.002 -MARIO PATRICIO2  A8UFT0 CONTARDO, Notario Público de la fue publicadp en el Dk,rit Oficial N9 Rep 2699 J íxtracto Inscrito a c.ntro Sexta Notaría de Concepción, eficio co EXTRACTO de fecho 2L. ertifica. lo Colo3O4, Con feche 9 de ten,ido ,cLi MODIFICACION 2002 de 2002, ante mf, se reduja.sés Cncecion2 DE SOCIEDAD crituru pública acta de la Primera Jun te Extrsordinuria de Accionistas de la CLIrIICA LOS ANDE sociedad CLINICA LOS ANDES DE PEÑUE DE PEUELAS S.A. to ,t,ASS.A.,reaizeda13 de Marzo de ahora  20020. en que se acordaron las siguien un— WINMOBILIARIA PE JI tea msteria8. a  modificar el objetá ÑUELAS DEL SUR S. de la sociedad que quedó én el e1guien A. N te teior. Son óbjetos.de la sociedad la posesión a cualquier título legf ti Dra $5. 000 mo y administrar todaclase debienea -4 7 nmub1ea; adquirir ihmuebles pisra 5Ub dividjrli. j.rbanizuplos y venderlos COfl t. construcciónra agregadas, de 19 biendo en todo C880 loa. urbenj.zacjonea 20 y las construcciones ser efectLtadal 21 por terceras porcuent de, 1iiedad; 221 comprar, vender, dar y tomerLpmueb1es 23 PES en arrendmjerito o 24 vA9pR, 8dmni8trar inmuebles;inveptjx9n co tras sociedades, o entidades jurídicas 3 de hecho cuyos objetos sean relacio— 27 iados con el objeto principal 28 sociedad; e?edtr otrEaactivjda,a— con los objetos antio //res; b  cambiBr. la denominación a la sociedad la cual aer, en adelante, INMOBILIARI PEÑUELRS DEL SUR S.P. y; c  trasladar el domiciljü de la so ctedade la ciudad ycómuna de Concepci6n. LacompaM eat&amp;inacrite a fo jei s Ué N12123del Registro de Comercio de Coquimbo del año 1995 y as publicó en el Diario O#icial de fecha 25 de Septiembre de 1995. Dema diepsicjo nee I conetán en-earitura que se extrec Aurto Con tardo, NotariO Póblico. MARIO PATRICIo ABURTO CONTARDO. NbTARIQ PUBLICO CONCEP ClON-CHILE Cnrorme coh el extracto que queda agregado al f1alde1 preseri te registro con el nmero cutrocjen toe noventa y cinco  495  Requirió don Criatjan Cnrio.—. ?ETiMON1O PIEL DE SU ORIGINAL DIARIO OFICIAL DE LA RCPLBLICA DE CHILE. gtna 16  5576  Martes 28 de Mayo de 2002 N37.268 uedando éste en $6.208.090.977.Aumentar el capital social actua, izado en la forma indicada mediana la apitaIización de fondos de -,eserva, quedando éste en 11.650.481.827 dividido en 3.4 6.469 acciones nominativas, iii valor nominal y de una misma erie. 2  Destinar parte del capital a baorber pérdidas rebajándolo a 5.534.664.135.3  Dividirla socie lsd en dos sociedades anónimas erradas; una, continuadora de la xistente, que conserva la misma icrsonaljdsd jurídica y razón so y. la otra que tendré como soios Inversiones Domani Limitada -óci dad del giro que su nombre -;ndica;Sociedaddelnvej-sionesGraterillos Limitada, sociedad del giro iue su nombre indica; Inmobiliaria lnvezsiones Kosmos Limitada, so4edad del giro que su nombre mdia, clnversjones Los Castaños S.A., rpciedad del giro que su nombre ndica, todos domiciliados cii Avda. /icuña Mackenna 3150, Santiago, él-nombre o razón social seré flversioncs Los Nogales S.A. 4  omo consecuencia de lo anterior, l-capital estatutario de Bellavista `Ovcja.Tomé.5.A. quedó en $5.502.152.153.-, manteniéndoseel súsnero y clase deacciones. 4 Como onsecuenjs del aumento de capi al, de la reducción ¿e capital para ibsorberpérdidas y de ladivísión de la sociedad y consecuente disminución de su capital, se reemplazó artículo quinto de los estatutos de Bellavista Oveja Tomé S.A. por siguiente Quinto El capital de la sociedad es la suma de cinco mil quinientos dos millones ciento cincuenta y dos mil ciento cincuenta y tres pesos, dividido en trece millones cuatrocientas cuarenta y seis mil cuatrocientos sesenta y nueve acciones nominativas sin valor nominal, íntegramente suscritas y pagadas en la forma que da cuenta el artículo transitorio. 5  La sociedad anóniniaque nace deladivisión tiene por nombre Inversiones Los NogalesS.A. Domicilio la ciudad y comuna de Santiago, sin perjuicio del establecimiento de agencias, sucursales u oficinas en el resto del país o en el extranjero. Duración indefinida. Objeto la inversión en toda clase de valores mobiliarios e inmobiliarios, tanto en el país como en el extranjero, sea con fondos propios o de terceros y la participación én toda clase de sociedades. Capital $32.511.982 dividido en 13.446.469 acciones ordinarias nominativas, sin valor nominal y de una misma serie, íntegramente sus, crito y pagño, en la forma ue da cuenta el artIulo primero transitorio., Dems estipulaciones constan escrituja en extrcto anhiago, 20 mayBO02. Ministerio de Obras Públicas DIRECCION DE VIALIDAD GOBIERNO DE CHILE REGION DE TARAPACA LICITACION PUBLICA N°03/13/2002 NOMBRE DE LA OBRA03 DEFENSAS FLUVIALES, RUTA 5 CUESTA DE TANA, KILOMETRO 1896, PROVINCIA DE IQUIQUE, REGION DETARAPACA 13 DEFENSAS FLUVIALES, QUEBRADA DE CAMIÑA, RUTA A-45, SECTOR FRANCIA-CAJVÍIÑA, PROVINCIA DE IQUIQUE, REGION DE TARAPACA CODIGO BLP 20156192. MANDANTE Diicción de Vialidad, Región de Tarapacá. UNIDAD TECNÍCA Vialidad, Región de Tarapacá. FINANCIAMiENTO Fondos sectoriales MOP. PRESUPUESTO OFICIAL 03 $41.000.000 13 $66.000.000 PLAZO DE FJECUCION 03 150 días. 13 120días, CARACTERIST CAS DEL CONTRATO Serie de precios uni tarios reajuste 100% TPC, estados de pago mensuales. REQUISITOS DEL CONTRATISTA Insentos en el Registro de Obras Mayores, 3° categoría o superior, especialidad 1 O.C. y 3 O.C. del Registro General de Contratistas del MOP. ENTREGA DE ANTECEDENTES 03 A contar 31 de mayo de 2002 13 A contar del 7 de junio de 2002 y hasta 6 días hábiles antes de la apertura de la propuesta, en la Oficina de Estudios de la Dirección de Vialidad, Edificio MOP. calle Tarapacá N°130,5° piso, Iquique, valor por cada obra $70.000  IVA  incluido. ARTÍCULOS 68° Y 69° Se recibirán en la Oficina de Partes -Dirección Regional de Vialidad, hasta las 1600 horas, 5 días hábiles antes de la apertura de la propuesta. APERTURA DE LAS PROPUESTAS En la Secretaría Regional Mtnrstcnal Obras Públicas, Región Tarapacá, Edificio MOP, Tarapacá N°130, 2° piso, Iquique. 03 El 20 de junio 2002 a las 1600 horas. 13 El 28 de junio 2002 u las 1730 horas. CESAR FAUNDEZ PEÑA Secretario Regional Ministerial de  28  Obras Públicas. Región de Tarapacá -.;..,.  -° EXTRACTO 1 Mari Patricio Aburt Contardo Notario Pilblicde la Sexta Notaría de Coiicepción, oficio Colo Colo 304, certifica Con fecha 9 de abril de 2002, ante rnÁ, se redujo a escri tura pública acta de la Primera Junta Extraordinaria de Accionistas de la sociedad Clínica Los 4.ndes de Pefluclas S.A., realizada 13 de mareo de 2002, en que se acoídaron las siguientes materias almodificar el objeto de la sociedad que quedó en el siguiente tenor Son objetos de la sociedad la posesión a cualquier título legítimo y adrniñistrar toda clasede bienes inmuebles; adquirir inmuebles para subdividirlos, urba nizarlos y venderlos cono sin cons trucciones agregadas, debiendo en todo caso las urbanizaciones y las construcciones ser efectuadas por terceros por cuenta de la sociedad; comprar, vender, dar y tomar in mueblesenarrendansiento o en otras modalidades; adminis;rar inmue bles; invertir en otras sociedades o entidades jurídicas o de hecho cu yos objetos sean relacionados con el objeto principal de eSta sociedad efectuar otras-actividades relacio nadas con los objetos s-ttcriores; b  cambiar la denonsínacc,n ala socie dad la cual seré, en adelante, In mobiliaria Peñuelas del Sur S.A. y; e  trasladar el domicilio de la sociedad a la ciudad y comuna de Concepción. La compañía está ins crita a fojas 168 N°123 dei Registro de Comercio de Coquimbo del año 1995 y se publicó en el Diario Ofi cial de fecha 25 de septiembre de 1995. Demás estipulaciones cons tan en escritura que se cxlrscts. Doy Fe. Mario Patricio Abuao Contar do, Notario Público. l EXTRACO Hernán BlanchcSepúlveda,Abogado, Notario Público Titularde Santiago, con oficio en Avda. San Pablo 6169, certifico que con esta fecha, ante mí, seredujoa escritura pública Acta Octava Junta General Extraordinaria de Accionistas de la sociedad Edosa S.A., inarita a fojas2l 535N°12.645 dél Registro de Comercio de Santiago del silo 1987, la que se celebró en el día de hoy, en la que unanimidad de Sccionisr-as acordó aumentar el actual capital social de $317.086.898 a un total de $1.085.691.698 mediante la emisión de 100.000accionesde pago a colocar dentro del plazo de 30 días. Nuevo capital asciende a $1.085.691.693 dividido en 204.133 acciones une srie, sin valor nominal Capital sinrerito y pagado $317.086.898 3.ros acuerdos y estipulaciones mi escritura extractada Santiago. 16 de mayo de 2002. EXTRACT  RenéBenaventeCash, tsrular45° Notaría de Santiago, Huérfanos 979 piso 7, certifica ante rij, con fecha 23 de abril de 2002, se redujo a escritura pública, Acta Junta General Extraordinaria Accionistas so - -n,-c. cieda Equifar S.A. celebrada ante mí, con fecha 18 de abril de 2002, por la cual 100% acciones emitidas por sociedad, acordaron por unanimidad de acciones presen  éy representadas, reformarestatutos sociales, sustituyendo el artículo tercero por el que sigue Artículo Tercero El objeto de la sociedad será A  La fabricación, importación, exportación, representación, comercialización y distribución, de todo tipo de maquinarias, equipos, instrumentos, herramientas, accesorios, repuestos e insumos, destina-, dos a la manufactura de productos en cualquiera de sus estados, utilizados en la industria en general, como igualmente, en clínicas y hospitales; B  La fabricación, importación. esPotta tón, representación, comercialización y distribución de toda clase de productoa de uso médico y farmacéutico, utilizados o comercializados en clínicas, hospitales, droguerías, farmacias y en cualquierotro tipo deestablecimienlos legales autorizados; C  El servicio técnico destinado a la mantención y reparación de las maquinarias, nsuipos einsrnjmefltos señalados en la letra A  precedente; D  La construcción, edificación, montaje, explotación y compraventa de todo tipo de obras de ingeniería civil, sean éstas habitacionales, comerciales, industriales, agrícolas, mineras u abras públicas; transportes de materiales deconstruccióti, áridos y otros; realización para sí o para terceros, de estudios y proyectos de ingeniería, arquitectura, factibilidad, jurídicos, económicos o financieros prestación de asesorías y consultoria en nalca materias; fabricactón, cxtracciás, lransformación,ob.  ención y comercio interno e mIersaciotial de materiales, útiles, implementos y maquinarias de construcción, edificación y montaje, pudiendo actuar por cuenta propia o ajena, sola o asociada con otras personas naturalesojurfdicas. dentro o fuera del país y, E  Ejecutar todos los actos y coticeriar todas las convenciones que sean conducentes a dichos objetivos. Santiago, 23 de abril de 2002. R. Benavente C. EXTRACTO LizMaría Reyes Santelices, Notario Público 40 Notaría Santiago, suplente del titular Alberto Mozó Agsilar,Tcatinos332,ceifico Con cara fecha se redujo a escritura pública; ante mí, Acta Primera Junta Extraordinaria de Accionistas desociedal Inversiones Santa Elena S.A., celebrada 30 de Abril de 20 12, en la que se acordó A  Aumentar capital de $14.000.000 a $100.000.000, aumento se efectuará medtanie emisión de 86.000 acciones de pago, que se ofrecerán a $1.000 cada una y que deberán cmitirse, uuscribirse y pagarse dentro plazo 3 años contados desde fecha Junta. 8  Corno resultado aumento acordado, capital social es $l 00.000.000, dividido en 100.000 acciones ordinarias, de una misma serie, sin valor nominal. C  Como corolario acuerdos anteriores se sus tituyen art. 51permanente y 1° Iransitoriode estatuto social. Esta soéie dad se encuentra inscrita a fojas 3.375 N°2.691 en Registro Comercio de Santiago, año 2002 Santia go. 16 de Mayo de 2002. EXTRACTO Mario Patricio AburtoContardo Notario Público de la Sexta Notaría, de Concepción, oficio Colo Cok 304, certifica Con fecha 9 de abril de 2002, ante mí, se redujo a escri- ruta pública acta de la Primera Junté; Extraordinaria de Accionistas de l; sociedad Nordchll Representa.i clonesS.A., realizada 13 de marzo del año 2002 en que se acordó ampliar el objeto de la sociedad que. pasará a ser el que se expresa La sociedad tendrá por objeto La representación, importación, venta, distribución y servicio técnico de todo tipo de tnaquinariasyequipos, en especial los destinados a la explotación forestal y a la producción maderera, comoasimiamo, todos los negocjps que se relacionen directa o indirectamente con dicho giro-Además la sociedad podrá dedicar-sea la prestación de servicios de capacitación. La capacitación compreiideré actividades de instrucción extraescolar, que permitan a los trabajado res desarrollar competencias laborales acordes con una actividad, ocupación u oficio y que se caractericen por tener ojetivos de aprendizaje evaluables, en función de conteni dos relacionados y técnicas meto dológicas pertinentes en relación a la población objetivo. La sociedad podrá también efectuar actividades de capacitación de sus trabajadores tendientes a facilitar la movilidad laboral de éstos a otras actividades productivas, dentro de la misma compañía o en otras distintas. La capacitación que enrreguela sociead podrá incluirrnaterias de formación y de orientación laboral, que, aári cuando no tengan relación con cornpetencias o habilidades laborales propiamente tales, sean complemen tasias o necesarias para el cumplimiento de los objetivos propuestos para la rMpectiva acción de capaci tación o a las que se programaren a futuro. El giro social podrá ser éjer4 cido directamente por la sociedad,¿, a través de otras sociedades o cnti dades en las que sea socia o acci mata. Sociedad inscrita original men tea fojas 3.675 N° 1956 del Regiatro, de Comercio de Santiago del año 1990 y se publicócn el Diario Ofi cial de fecha 8 de febrero del año 1990. Demás disposiciones escritu rs se extracta. Do fe. Mario Patri cio Aburto Contardo, Notario Público. EXTRACTO Retté Benavente Cadi, Notarió Público, Titular de la45°Notaj-íade Santiago, Huérfanos 979, piso,7°, certifica Que ctr Junta General Ex traordinaria de Accionistas deRe.maq S.A., celebrada con fecha 6 de mayo del 2002, cuya Acta fue reducidas escritura pública ante mí, con esta fecha, reducción a escritura </t>
  </si>
  <si>
    <t>Inscripcion de modificacion de objeto social CBR 9.txt</t>
  </si>
  <si>
    <t xml:space="preserve">-Ciento cuarenta y cuatro CECIRA FIGARf ROJAS Conservador y Archivero Judicial COQUIMBO C.D N° 87 1 2 EXTRACTO ACTA JIJNTA EXTRAORDINARIA DE CCIONISTAS DE LA SOC4E1AD CLIMCA LOS NDES uj FEIUJLAS S.A. EP.FS. 909 N°4361 n Coquimbo, Chile, a veintiocho de Mayo del año dos mil E dos, procedo a inscribir el siguiente extracto MARIO c PATRICIO ABURTO CONTARDO, Notario Público de la 1c sexta NOTARIA de Concepción oficio Colo Colo 304, certifkai 11 on fccha 9 de abfil-de-0-anemí-seFedtIjoa-eseI4tu.Fa 12 pública acta de la Primera Junta Extraordinaria de Acc-Coñistas 13 de la sociedad CLiNICA LOS ANDES DE PEÑUELAS S.A., 14 realizada 13 de marzo de 2002, en que se acordaron las 15 16 siguientes materias a  modificar el objeto de la sociedad que 17 quedó en el siguiente tenor Son objetos de la sociedad la 18 pose-sión a cualquier título legítimo y administrar toda clase de 19 enesnmieblesadurinrnueblespar-a—subdividii4os 20 urbanizarlos y venderlos con o sin construcciones agregadas, 21 debiendo en todo caso las urbanizaciones y las construcciones 22 ser efectuadas por terceros por cuenta de la sociedad; comprar, 23 vender, dar y tomar inmuebles en arrendamiento o en otras 24 25 modalidades; administrar inmuebles; inventar en otras 26 sociedades o entidades jurídicas o de hecho cuyos objetos sean 27 relacionados con ci objeto principal de-est-aseeiedad; efectuar 28 otras actividades relacionadas con los objetos anteriores; b  29 cambiar la denominación a la sociedad la cual será, en 30 1 adelante, INMOBILIARIA PEÑUELAS DEL SUR S.A. y; 2 trasladar el domicilio de la sociedad a la ciudad y comuna de pa a está icrita. a fojasN°17.3 4 tw deeumejeip de utluinibp dehrño-t995-y-s pub1iif,n e Diario isposiciones constan en escritura que se extracta. Doy Fé. 7 8 ario Patricio Aburto Contardo, Notario Público. Conforme on el original que dejo agregado al final del presente Registro lO Requirió don13 14 CONSERVADO 5 DeTech.Osj UpINTE 17 1 cil fA CONFORME CON u INSCI-íP cc Iq-kjMITRV. 20 21 22 JUDICIAL SUPLENTE </t>
  </si>
  <si>
    <t>Inscripcion de modificacion de objeto social CBR 8.txt</t>
  </si>
  <si>
    <t xml:space="preserve">ESTATUTOS Santiago, quince de Septiembre de mil novecientos noventa y tres A requerimiento de don Héctor Espinoza R, procedo a inscribir lo JaA2-4 CONSTRUCTORA siguiente RAUL UNDURRAGA LASO, Notario Públi PAROS S.A co Titular Notaría Número veintinueve Santia Rep 105032 go, Mac Iver doscientos veinticinco oficina C 211061 14 trescientos dos, CERTIFICA Por escritura hoy, ante mí, MARIA ELIANA YANULAQUE FERRER, dentista, PABLO SEGUNDO BENAVIDES SANTIBANEZ, comerciante, y PABLO CESAR BENAVIDES YANULA4 4 QUE, Ingeniero Civil, por sí y por OPERADORA DE CAMBIOS YANULAQUE LIMITADA sociedad giro su 13 denominación, todos domiciliados La Bolsa 21 ochenta y uno Entrepiso, Santiago, constituye1 2 ron sociedad anónima cerrada Ley dieciocho mil 23 cuarenta y seis. NombreCONSTRUCTORÁ PAROS SA Domicilio Santiago pudiendo abrir agencias o sucursales dentro o fuera del país 25 o lugares que acuerde el Directorio. OBJETO La construcción por cuenta propia o ajena, de 20. todo tipo de edificaciones, pudiendo ejecutar 29 todos los actos, contratos y negocios encami 30 nados a la construcción de tales obras y a la r 1 1 1r -ri r1 e -los rnimos forma de venta, permutas u otros títulos tras laticios; las. materiales y 3 adquisiciones de elementos para la construcción y urbanizaciones de terrenos y lá ejecución de todo tipo de 6 trabajos y actividades relacionadas directa o indirectamente la construcción,. con y otros 8 negocios que sean acordados por el Directorio. Duración diez millones 10 de pesos dividido en cien acciones de una sola serie, 9 indefinida. CAPITAL nominativas y sin valor nominal suscri 12, ben siguienteforma Elana y pagan Marla 3 Yanulaue Ferrer, Pabló. Benavides Segundo. César Benavides 15 suscriben diez de ellos en Santibáñez y Pablo Yanulague 14 acciones cada uno 16 un millón de pesos pagan. tres dentro plazo 17 años contados ésta fecha Cam bibs Yanulaque Limitada ac y Operadora de. suscribe setenta. ciones por valor de siete millones de pesós de 2  los cuales paga cuarenta acciones por valor de 2 cuatro millones de pesos este acto al contado de tres mi acciones por valor. 2 2 saldo treinta de pesos dentro plazo trés años conta 2 dos de ésta fecha. Demás estiplaciones escri tura extractada. llones. SantJago, veinticinco Agosto trs. R. Undurraga novecientósnoventa y. mil. L. Notario iltégible El extracto Hay firma. queda agregado al final del bimes re de Comer cio en curso. u ViI 9V ue los scs le hBpn puestc 2 5 MAY 2009 GO explotación de los mismos 1 incluso bajo la forma de venta1 permutas u otros tituios tras adquisiciones de. elementos para la construcción. laticios; las. materiales y 3 y urbanizacio nes de terrenos y la ejecución de todo tipo de 6 trabajos y actividades relacionadas directa o, indirectamente la construcción,. con y otros negocios que sean acordados por el Directorio. 8 indefinida. CAPITAL. Duración diez millones 9 de pesos dividido en cien acciones de una sola serie, nominativas y sin valor nominal suscri ben siguienteforma. 10 12. y pagan. Maria Eliana Yanulaque Pablo Benavides Ferrer, SeUndo. 13 Santibáñez y Pablo Yanulaque César Benavides 5 suscriben diez de ellos en 14 acciones cada uno 113 de pesos dentro plazo un millón pagan tres años contados ésta fecha Cam y Operadora de 7 bios Vanulaque Limitada ac suscribe setenta. ciones por valor de siete millones de pesós de lo&amp; cuales paga cuarenta acciones por valor de cuat.ro millonesde pesos este acto al contado. saldo treinta. 7 1 acciones por valor de trés mi llones. de pesos dentro plazo trés años conta 23 dos de ésta fecha. Demás éstipulaciones escri turia extractada 24 Sa1tiaigo, véinticinco Agosto 25 mil tre5. R. Undurraga novecientósnoventa y 27 L. Notario. ilégibie El extracto Hayfirma. TI 4000 </t>
  </si>
  <si>
    <t>Inscripcion de modificacion de objeto social CBR 7.txt</t>
  </si>
  <si>
    <t xml:space="preserve"> CONSERVADOR Fojas 13305 DE BIENES RAICES DE SANTiAGO MZ/AE Santiago, veintinueve de Mayo del año dos mil 1 N°11020 dos A requerimiento de Nordchil Representacio 2  REFORMA nes S.A., procedo a inscribir lo siguiente MA 3 NOPJDCHIL RE RIO PATRICIO ABURTO CONTARDO, Notario Público de 4 PRESENTACIONES la Sexta Notaría de Concepción, oficio Colo Colo 5 S  A. trescientos cuatro, certifica Con fecha nueve 6  Rep 11601 de abril de dos mil dos, ante mí, se redujo a 7  C 41741 escritura pública acta de la Primera Junta Ex 8 traordinaria de Accionistas de la sociedad NOR 9 DCHIL REPRESENTACIONES S.A., realizada trece de 10 Marzo del año dos mil dos en que se acordó am 11 pliar el objeto de la sociedad que pasará a ser 12 el que se expresa La sociedad tendrá por obje 13 to La representación, importación, venta, dis 14 tribución y servicio técnico de todo tipo de ma 15 quinarias y equipos, en especial los destinados 16 a la explotación forestal y a la producción ma 17 derera, como asimismo, todos los negocios que se 18 relacionen directa o indirectamente con dicho 19 giro. Además la sociedad podrá dedicarse a la 20 prestación de servicios de capacitación. La ca 21 pacitación comprenderá actividades de instruc 22 ción extraescolar, que permitan a los trabajado 23 res desarrollar competencias laborales acordes 24 con una actividad, ocupación u oficio y que se 25 caractericen por tener objetivos de aprendizaje 26 evaluables, en función de contenidos relaciona 27 dos y técnicas metodológicas pertinentes en re 28 lación a la población objetivo. La sociedad po 29 drá también efectuar actividades de capacitación 30 CONSERVADOR DE BIENES RAICES DE SANTIAGO de sus trabajadores tendientes a facilitar la movilidad laboral de éstos a otras actividades productivas, dentro de la misma compañía o en otras distintas. La capacitación que entregue l sociedad podrá incluir materias de formación y de orientación laboral, que aún cuando no tengan relación con competencias o habilidades laborales propiamente tales, sean complementarias o necesarias para el cumplimiento de los objetivos propuestos para la respectiva acción de capacitación o a las que se programaren a futuro. El giro social podrá ser ejercido directamente por la sociedad, o a través de otras sociedades o entidades en las que sea socia o accionista. Sociedad inscrita originalmente a fojas tres mil seiscientas setenta y cinco número mil novecientos cincuenta y seis del Registro de Comerció de Santiago del año mil novecientos noventa y se publicó en el Diario Oficial de fecha ocho de febrero del año mil novecientos noventa. Demás 2C disposiciones escritura se extracta Doy Fe. Ma 21 rio Patricio Aburto Contardo, Notario Público. 22 Hay firma ilegible Se anotó al margen de la 23 inscripción de fojas 3675 número 1956 del año 24 1990 El extracto materia de la presente ms 25 cripción, queda agregado al final del bimestre 26 de Comercio en curso.R. Bennett U. CERTIFICO QUE 2? LA INSCRIPCION QUE ANTECEDE ESTA CONFORME CON SU 28 ORIGINAL DEL REGISTRO DE COMERCIO Santiago, 29 Jueves, 30 de Mayo de 2002 Drs $2.600 30 CONSERVADOR DE BIENES RAICES DE SANTIAGO de sus trabajadores tendientes a facilitar la movilidad laboral de éstos a otras actividades productivas, dentro de la misma compañía o en otras distintas. La capacitación que entregue la sociedad podrá incluir materias de formación y de orientación laboral, que aún cuando no tengan relación con competencias o habilidades laborales propiamente tales, sean complementarias o necesarias para el cumplimiento de los objetivos propuestos para la respectiva acción de capacitación o a las que se programaren a futuro. El U giro social podrá ser ejercido directamente por U la sociedad, o a través de otras sociedades o 1 entidades en las que sea socia o accionista. Sociedad inscrita originalmente a fojas tres mil lE seiscientas setenta y cinco número mil novecientos cincuenta y seis del. Registro de Comerció de U Santiago del año mil novecientos noventa y se lE publicó en el Diario Oficial de fecha ocho de U febrero del año mil novecientos noventa. Demás 2C disposiciones escritura se extracta Doy Fe. Ma 21 rio Patricio Aburto Contardo, Notario Público. 22 Hay firma ilegible Se anotó al margen de la 23 inscripción de fojas 3675 número 1956 del año 24 1990 El extracto materia de la presente ms 2E cripción, queda agregado al final del bimestre 26 de Comercio en curso.R. Eennett U. CERTIFICO QUE 27 LA INSCRIPCION QUE ANTECEDE ESTA CONFORI4E CON SU 28 ORIGINAL DEL REGISTRO DE COMERCIO Santiago, 29 Jueves, 30 de Mayo de 2002 Drs $2.600 30 ,D0c eR 2  BIENES \P RAICES CONSERVADOR Fojas 13305 DE BIENES RAICES DE SANTIAGO MZ/AE Santiago, veintinueve de Mayo del año dos mil 1 N°11020 dos A requerimiento de Nordchil Representacio2 REFORMA nes S.A., procedo a inscribir lo siguiente MA3 NORDCHIL RE-RIO PATRICIO ABtJRTO CONTARDO, Notario Público de 4 PRESENTACIONES la Sexta Notaría de Concepción, oficio Colo Colo 5 S.A. trescientos cuatro, certifica Con fecha nueve 6 Rep 11601 de abril de dos mil dos, ante mí, se redujo a 7 C 41741 escritura pública acta de la Primera Junta Extraordinaria de Accionistas de la sociedad NOR DCHIL REPRESENTACIONES S.A., realizada trece de Marzo del año dos mil dos en que se acordó ampliar el objeto de la sociedad que pasará a ser el que se expresa La sociedad tendrá por obje 13 to La representación, importación, venta, dis 14 tribución y servicio técnico de todo tipo de ma 15 quinarias y equipos, en especial los destinados 16 a la explotación forestal y. a la producción ma 17 derera, como asimismo todos los negocios que se 18 relacionen directa o indirectamente con dicho 19 giro. Además la sociedad podrá dedicarse a la 20 prestación de servicios de capacitación. La ca 21 pacitación comprenderá actividades de instruc 22 ción extraescolar, que permitan a los trabajado 23 res desarrollar competencias laborales acordes 21 con una actividad, ocupación u oficio y que se 2E caractericen por tener objetivos de aprendizaje 2E evaluables, en función de contenidos relaciona 2 dos y técnicas metodológicas pertinentes en re 2E lación a la población objetivo. La sociedad po 2 drá también efectuar actividades de capacitación 30 </t>
  </si>
  <si>
    <t>Inscripcion de modificacion de objeto social CBR 6.txt</t>
  </si>
  <si>
    <t xml:space="preserve">EDUARDO AVELLO CÓNCHA NOTARIO PUBLICO ORREGO LUCO 0153 SANTIAGO 0 REP.NO 2. 062-2005 E ll ftX ENT PROTOCOLIZACION EXTRACTO TRANSFORMAC ION ICAFAL INGENIERI, Y CONSTRUCCION S.A. EN SANTIAGO DE CHILE, a quince de Febrero de dos mil cinco, ante mí, MARGARITA MORENO ZAMORANO, Abogado, Notario Público Suplente del Titular de la Vigésima Séptima Notaría de Santiago, doñ Eduardo Avello Concha, según Decreto Judicial ya protocolizado al final de los registros públicos del mes de Enero del año en curso, con oficio en calle Órrego Luco cero ciento cincuenta y tres, Providencia, certifica que a solicitud de doña LORETO REBOLLEDO RETAMAL, chilena, soltera, empleada, domiciliada en calle Moneda número mil setecientos setenta y cinco, departamento veintiuno, Comuna de Santiago, Cédula nacional de identidad número nueve cinco guión dos, quien actúa a petición del Estudio Jurídico Fontaine y Cía., protocoliza extracto de transformación de ICAPL INGENIERIA Y CONSTRUCCION S.A., inscrito en el Registro de Comercio a fojas cuatro mil cuatrocientos treinta y ocho número tres mil ciento noventa y tres, correspondiente al Conservador de Bienes Raíces y Comercio de Santiago del año dos mil cinco, consta doce páginas, y se agrega en mis Registros Públicos del mes en curso, bajo el número CIENTO VEINTINUEVE Se da copia. DOY fr -L¿RETO RETAMS ,LEDO AL  2 CONSERVADOR Fojas 4438 DE BIENES RAICES DE SANTIAGO RE/CA. Santiago, dos de Febrero del año dos mil cinco A N°3193 TRANSFORIdACION ICAFAL INGENERLPi Y CONS TRIJCC ION S A. Rep 3213 requerimiento de don David Espinoza,. procedo a 2 inscribir lo siguiente EDUARDO AVELLO CONCHA, 3 Notario Público Titular Vigésima Séptima Notaria 4 Santiago, Orrego Luco número cero ciento 5 cincuenta y tres, Providencia Por escritura, 6 publica diez de diciembre doe mil cuatro, ante mí, 7 IGNACIÓ FALCONE. BENAVENTE administrador empresas.; 8 C. 608566 INVERSIONES ISIDORA LIMITADA; GONZALO FALCONE 9 BENAVENTE, ingeniero civil; INVERSIONES , SANTA 10 PAULA LIMITADA; SERGIO FRANCISCO ICAZA PÉREZ, 11 ingeniero civil; INVERSIONES SANTA INÉS 12 LIMITADA; ALBERT BARR HASARD,. ingeniero civil; 13 JORGE LETELIER LYNCH, ingeniero civil; JUAN 14 ENRIQUE OSSA FRUGONE, ingeniero civil; todos 15 domiciliados, calle Augusto Leguía Sur ciento. 16 sesenta, oficina quinientos uno, Las Condes., 17 modificaron sociedad INGENERIA Y CONSTRUCCION 18 ICAFAL LIMITADA Modificaciones. consisten Uno  19 Sustituyen articulo Segundo. relativo objeto 20 social, especiflc.ndo10 del siguiente modo a l&amp; 21 compra, venta, arrendamiento con o sin opción de 22 compra o cualquier otra forma de enajenación, la 23 e1otaci6n, inversión y. administración de. toda 24 clase de bienes inmuebles o muebles, corporales o -25 incorporales, tales. bonos, como acciones,. 26 debentures, efectos de comercio y en general. toda 27 clase de títulos o valores mobiliarios, ya sea por 28 cueita propia o de terceros. b  la inversión en 29 todo tipo de bienes muebles e inmuebles, acciones, u I E , -r1 \d, CONSERVADOR DE BIENES RAICES /. DE SANTIAGO ti derechos, valores mobiliarios y en general efectuar todo tipo de inversiones; c  la 2 prestación de asesorías o sérvicios profesiónales 3 en materias de. ingeniería, construcción, 4 arquitectura, económicas, comerciales,. 5 financieras, contables y administrativas; d las 6 construcciones en general y el desarrollo de obras 7 de ingeniería, por cuenta propia o ajena, y en 8 especial, la construcción de obras civiles e 9 industriales, de inmuebles destinados a la 10 vivienda, oficinas u otros. Asimismo podrá 11 desarrollar de toda clase de proyectos, 12 urbanizaciones y loteos. Dos  Sustituyen artículo 13 octavo, relativo al plazo, pactando que este será 14 indefin±do. Tres  Transforman especié o tipo 15 social de sociedad colectiva de responsabilidad 16 limitada a sociedad a sociedad anónima cerrada. 17 Cuatro Modifican nombre por 11 1CAFAL INGENERIA Y 18 CONSTRtJCCION S.A.It Cinco  Dictan nuevo estatuto 19 social con las siguientes menciones extractables 20 Nombre es ICAFI4L INGENERIA Y CONSTRUCCION S A. 21 Domicilio Comuna Las Condes, Región Metropolitana, 22 sin perjuicio agencias o sucursales en país o 23 extranj ero. Duración indefinidaObj eto a  la 24 compra, venta, arrendamiento con o sin opción de 25 compra o cualquier otra forma de enajenación, la 26 explotación, inversión y administración de toda 27 case de bienes inmuebles o muebles, corporales o 28 incorporales, tales como acciones, bonos, 29 debentures, efectos de comercio y en general toda QII., CONSERVADOR \ DE BIENES RAICES DE SANTIAGO q I PIVWW $ t ry-1qqo = g jr-h.  cJ-1 w,W F E-l SIA mr= íplái 1 II — -L-I  ,. -1 1 VN AL MARGEN de la inscripción que en copia precede se encuentra  n  además la s  siguiente  s  nota  s  que en fotocopia se agrega  n  II Conservador de Bienes Raíces de Santiago Moran440 1 Fono 3900800 Fax 3809444 Santiago CHILE e-mail info@conservador.cl 1 1//Viene de fojas 20643 número 11394 del año 1981.-MODIFICACION.-Por escritura de. fecha 10 de Diciembre 1999 ante el notario Enrique Morgan T., inscrita a fs.30707 N0 24504 se modificó la sociedad ,. ffiÓ undido. os acrcrFicone B Inyersiones r Id IIit, Gonzalo Fi,one B., Inversiones Santa Paula Ijmitada, Sergio Icaza Pérez, Inversiones Santa Inés Limitada, Albert Barr Hasard, Jorge Letelier L yJuank E Ossa F. Capital $1.000.000000. Duración; 3. a años. contar esta fecha, prorrogándose por períodos iguales y sucesivos de 3 años, salvo aviso en contrario con 6 meses anticipación. Santiago, 13 Diciembre 1999. L. MaldOIlado.-MODIFIcACION.-Por escritura de fecha 29 Mayo 2002, ante notario Enrique Morgan T., inscrita a fs.13969 N°11601, se modificó la del céntro Santiago, 6 Junio 2002 L. Maldonado. -TR.ANSFORMACXON.-Por escritura de fecha 10 de diciembre 2004 ante Notario Eduardo Avello, inscrita a fs.4438 N0 3193, se transformo al del centro en anónima. Nombré Icafal Cónservador de Bienes Raíces de Saútiago Morande 440 Fono 3900800 Fax 3809444 Santiago CHILE e-mail info@conservador.cl 2 Ingeniería y Construcción S.A-Duración Indefinida Capital $1.000.000.000 Santiago, 02 febrero 2005 Kamel Saquel co que la prosente copia esta cWOM msicngma aei Registro de Comwclo 04 f-del 2OO. e. flfw O Q4,iQ.,ti MNp df4 Drs$ ii CONFORME CON $11 ORIGINAL PROTOCOLIZADO ANTE MI BAJO EL N° /2  CON ESTA FECHA SANTIAGO J 1 N EXTRACTO Eduardo Avello Concha, Nota no Público Titular 27Notarfa Santiago, OrxegoLucoN°0153,Provi dencia Por escritura ptiblica 10 de diciembre 2004, ante mí, Ignacio Falcqne Benavente administrador empresas; Inversiones IsidoraLimitada; Gonzalo Falcone Benavete, ingeniero civil; Inver siones SantaPanlaLimitadá ;Sergio FranciscolcazaPdrez, ingeniero civil; Inversiones Santa lada Limitada; Albert -Barr Hasard,. ingniemdvillorgeLetelierLynch, ingeniero civil; Juan Enrique Ossa Frugone, ingeniero civil; todos domiciliados calle Aúgusto LeguíaSur 160, oficina50l,LasCondes, modificaron sociedad Ingeniería y Construcción Icafa] Limitatla. Modificaciones consisten 1  Sustituyen artículo Seguiido relativo objeto social, especificándolo del siguiente modo a  la compsa, venta, arrendamiento cono sin opción de compra o cualquier otra forma de enajenación, la explotación, inversión y administración de toda clase de bienes inmuebles o muebles, corporales o incorporales, tales como acciones, bonos, debentures, efectos de comercio y EN general toda clase de títulos o valores mobiliarios, ya sea por cuenta propia o -de terceros. b  la inversión en todo tipo de bienes4 muebles e inmuebles, acciones, derechos, valores mobiliarios y en general efectuar todo tipo de inversiones; c  la prestación de asesorías o servicios profesronales en materias de ingeniería, constnsc ción, arquitectura, comerciales, económicas, financieras, contables y administrativas; d  las construcciones en general yel desarrollo-de obras de ingeniería, por cuenta pro pia o ajena, y en especial, la construcción de obras civiles e indasttiales, de inmuebles destinados á la vívienda, oficinas u otros. Asimismo podrá desarrollar de toda clase de proyectos, urbanizaciones -y loteos. 2  Sustituyen artículo octavo, relativo al plazo, pactando que este será indefinido. 3  Trans -forman especie o tipo socia1 de sociedad colectiva de responsabilidad limitada a-sociedad a sOciedad anónima cerrada. 4  Modifican nombre por Icafal Ingenería -y COnstrucción S.A.— 5 Dictaii nuevo estatuto socia] con las siguientes menciones extractables Nombre es kafal ingeniería y Construcción S.A. Domicilio Comuna Las Condes, Región Metropolitana, sin perjuicio agencias o sucursales en país o extranjero. Duración indefinida. Objeto a  la compra, venta, arrendamiento con o sin opción de compra o cualquier otra forma de enajenación, la explotación, inversión y administración de toda clase de bienes ininuebles o muebles, corporales o incorporales, tales como accionesb bo -nos, debentutes, efectos de comercio yen general toda clase de títulos o valores mobiliarios, ya sea por cuenta propia o de terceros. b  la inversión en todo tipo-de bienes muebleséinnsuebles, acciones, derechos, valores mobiliarios y en general efectuar todo tipodó.inversienes; c  la prestación de aseso rías o servicios profesionales en materias de ingeniería, construc sión, arquitectura, comerciales, económicas, financieras, contables y administrativas; d -las construc cionesen generaly el desarrollo de obras deingenierfa,potcuentaprOpía o ajena, y en especialJa cons trucción de obras civil&amp;e indusuWes&amp; inmuebles destinados a la vivienda, óflcinas u otros. Asimismo podrá desarrollar de toda clase de proyectos, urbanizacjqnes yloteós.Capital $l.000.000000.-dividido en 1.000.000 acciones nominativas, misma Serie, sin-va los nominal, eñterado, suscrito -y pagadoenun 100%. Demás estipulaciones en escritura extractada. Santiágo, 13 enero2005. E. Avallo -C.,Notario Público. Certifico que el presente aviso aparece publicado en el Diario Oficial Ejemplar Nº38.078, de fecha 4 de febrero de 2005.—  flfl Santiago, febrero 15 C 6O856 RS RS M COMO/uJrvador de Bienes Raíces de Santiago REGISTRO DE COMERCIO LA PRESENTE HOJA CORRESPONDE A LA CERTIFICACION DE EXTRACTO DE TRANSFORMACION DE SOCIEDAD ICAFAL INGENERIAY CONSTRUCCION S.A. EL EXTRACTO SE ANOTO EN EL REPERTORIO N° 3213 Y SE INSCRIBIO HOY EN EL REGISTRO DE COMERCIO A FOJAS 4438 NUMERO 3193 DEL AÑO 2005 Y SE ANOTÓ AL MARGEN DE FOJAS 20643 NUMERO 11394 DEL AÑO 1981 DERECHOS $ SANTIAGO, 2 DE FEBRERO DEL AÑO 2005 CedIfic que hoy protocolicé este zg documento con el NL al final de ml otro de Escritura Públicas. EXTRACTÓ EDUARDO AVELLO CONCHA, Notario Público Titular 27 Notaria Santiago, Orrego Luco N°0 153, Providencia Por escritura pública 10 de diciembre 2004, ante mí, IGNACIO FALCONE BENAVENTE administrador empresas; INVERSIONES ISIDORA LIMITADA; GONZALO FALCONE BENAVENTE, ingeniero civil; INVERSIONES SANTA PAULA LIMITADA; SERGIO FRANCISCO ICAZAPÉREZ, ingeniero civil; INVERSIONES SANTA INÉS LiMITADA; ALBERT BARR HASARD, ingeniero civil; JORGE LETELLER LYNCH, ingeniero civil; JUAN ENRIQUE OSSA FRUGONE, ingeniero civil; todos domiciliados calle Augusto Leguía Sur 160, oficina 501, Las Condes, modificaron sociedad INGENERIA Y CONSTRUCCION ICAFAL LIMITADA Modificaciones consisten 1  Sustituyen artículo Segundo relativo objeto social, especificándolo del siguiente modo a la compra, venta, arrendamiento con o sin opción de compra o cualquier otra forma de enajenación, la explotación, inversión y administración de toda clase de bienes inmuebles o muebles, corporales o incorporales, tales como acciones, bonos, debentures, efectos de comercio y en general toda clase de títulos o valores mobiliarios, ya sea por cuenta propia o de terceros. b  la inversiÓn en todo tipo de bienes muebles e inmuebles, acciones, derechos, valores mobiliarios y en general efectuar todo tipo de inversiones; c  la prestación de asesorías o servicios profesionales en materias de ingeniería, construcción, arquitectura, comerciales, económicas, financieras contables y administrativas; d  las construcciones en general yel desarrollo de obras de ingeniería, por cuenta propia o ajena, y en especial, la construcción de obras civiles e industriales, de inmuebles destinados a la vivienda, oficinas u otros. Asimismo podrá desarrollar de toda clase de proyectos, urbanizaciones y loteos. 2  Sustituyen artículo octavo, relativo al plazo, pactando que este será indefinido. 3  Transforman especie o tipo social de sociedad colectiva de responsabilidad limitada a sociedad a sociedad anónima cerrada. 4 Modifican nombre por ICAFAL INGENERLA. Y CONSTRUCC1ONSA 5  Dictan nuevo estatutosocial con las si ijente iií tb1Nombre es ICAFAL INGENER[A Y CONSTRUCCION S.A. Domicilio Comuna Las  Condes, Región. Metropolitana, sin perjuicio agencias o sucursales en país o extranjero. Duración indefinida. Objeto a la compra, venta, arrendamiento con o sin Opción de compra o cualquier otra forma de enajenación, la explotación, inversión y administración de toda clase de bienes inmuebles o muebles, corporales o incorporales, tales como acciones, bonos, debentures, efectos de comercio y en general toda clase de títulos o valores mobiliarios, ya.sea por cuenta propia o de terceros. b  la inversión en todo tipo de bienes muebles e inmuebles, acciones, derechos, valores mobiliarios y en general efectuar todo tipo de inversiones; c  la prestación de asesorías o servicios profesionales en materias de ingeniería, construcción, arquitectura, comerciales, económicas, financieras, contables y administrativas; d  las construcciones en general y el desarrollo de obras de ingeniería, por cuenta propia o ajena, y en especial, la construcción de obras civiles e industriales, de inmuebles destinados a la vivienda, oficinas u otros. Asimismo podrá desarrollar de toda clase de proyectos, urbanizaciones y loteos. Capital$ 1.000.000.000.-dividido en 1.000.000.-acciones nominativas, misma serie, sin valor nominal, enterado, suscrito y pagado en un 100%. Demás estipulaciones en escritura extractada. Santiago, 13 e ero 2005.E Avdllo C., Notario Público. NOTA  R ÑOTAFw </t>
  </si>
  <si>
    <t>Inscripcion de modificacion de objeto social CBR 5.txt</t>
  </si>
  <si>
    <t xml:space="preserve">,I MVND  [LU IIANS Y CIA;4f Lc  OCTAVA Ü  EXTRACTO 2iiA Gustavo Montero Martí, Notario Suplente del Titular Octava Notaría Santiago, Andrés Rubio Flores, Morandé 354, certifico que por escritura pública de 22-9-98 ante mí, Raquel Brodsky Berstein, Daniel Osiac Brodsky, Enrique Osiac Brodsky y Fanny Rosa Osiac Brodsky, todos Lincoyán 9.811, Quilicura, modificaron Sociedad inmobiliaria y de Inversiones La Perouse Limitada, inscrita a fs. 11.743. n ° 5.753 del año 1980, Registro Comercio de Santiago, ampliando objeto social sutituyendo artículo tercero relativo a éste, por el siguiente TERCERO La sociedad tendrá por objeto a  La compra, venta, arrendamiento, construcción, administración y explotación de toda clase de bienes raíces, por cuenta propia o ajena; b  Invertir, comprar yio vender, por cuenta propia o ajena, toda clase de bienes corporales o incorporales, derechos y toda clase de títulos, créditos o valores, sean o no mobiliarios; c  Prestar servicios de administración y asesorías en general y 12 de intermediación en la comercialización de bienes corporales muebles; d  Arrendar toda clase de bienes ya sean propios o por cuenta de terceros, con II 3 o sin opción de compra para el arrendatario; e  Desarrollar el rubro de la 4 importación, exportación, compraventa y distribución de toda clase de mercaderías y bienes especialmente relativos al reglón textil, sin perjuicio de Ir emprender cualquiera otra actividad comercial o mercantil que acuerden los 17 socios. Además, esta sociedad podrá formar sociedades y asociaciones de 9 todo tipo con personas naturales o jurídicas, nacionales o extranjeras, que sean conducentes a los objetivos sociales, pudiendo al efecto suscribir toda 19 clase de contratos nominados o no, de leasing, de factoring o de cualquiera 20 otra naturaleza. En todo lo no modificado rige pacto social, manteniendo los 21 socios limitada su responsabilidad hasta el monto de sus respectivos 2? aportes. G.Montero M. N.S. Santiago, 30/9/98. 23 24 25 213 27 29 29 30 1 ne1 Repertr Se iflscr1b 1 Registro de Coerci. se ano° ;rgen en la insripc. S N -3 S.S. Istro de Comej de]. a±c cr 5 5 5 I[INI    FIU UANS Y CIA. SIN 11 9 It 15 ¶6 18 19 70 71 22 23 24 25 2. 27 28 29 10 AF3OGAÍ  1 EXTRACTO Gustavo Montero Martí, Notario Suplente del Titular Octava Notaría Santiago, Andrés Rubio Flores, Morandé 354, amplía y complementa extracto escritura pública de fecha 22-9-98, otorgada ante mí, sobre modificación Sociedad Inmobiliaria y de Inversiones La Perouse Limitada, inscrita a fs. 11.743 n° 5.753 del año 1980, Registro Comercio de Santiago, en el sentido de indicar que a la escritura extractada también compareció socio Sociedad de Inversiones lnvertex Limitada, con domicilio en Lincoyán 9.811, Quilicura, G.Montero M. N.S. Santiago, 2LjflL9 inscripción Tornado encuene hcba hoy afs  de coniercto. antia40, CF 4 NQ is MODIFICACION 6 So jedad 17 inmobiliaria y -18 de inversiones 9 La Ferúse 20 tada 21 Peo 2O9S 22 443189 25 26 Santiago, tres de Noviembre de mii novecientos noventa y ocho A reQuerimiento de don JoSé Arce, procedo a inscribir lo siguiente Gustavo Montero Martí. Notario Suplente del Titular Octava Notaría de Santiago. Andrés Rubio Flores, Morandé trescientos cincuenta y cuatro. certifico que oor escritura pública de veinti dós-nueve-noventa y ocho, ante fflí. Raquel Brodsky Berstein. Daniel Osiai Brcdsky, Enri 1 que Osiac Brodsiv y Fanny Rosa Osiac rodskv. todos Ljnccvn nueve mil ochocientos nce. Quilicura, modificaron Sociedad Inmobiliaria y de Inversiones La Perouse Limitad&amp;, inscrita afo.jas one mil setecientas cuarenta y tres número inco mil setecientos inuenta y tres del ao mil novecientos ochenta. Registro Ccmer.io de Santiagi ampliando objeto social CONSERVADOR DE BIENES RAICES 27 0 i 5 DE SANTIAGO ffq y sustituyendo artículo tercero relativo a 2 éste, oor el siguiente TERCERO La sociedad 3 tendrá oor objeto a  La comora. venta, arren 3 damiento. construcción, administración y ex plotación de toda ciase de bienes raicee. cor 6 cuenta propia o ajena b  Invertir, comprar 7 y/o vender, por cuenta propia a.jena, toda 8 clase de bienes corporales c incorporales, 9 derechos y toda clase de títulos, créditos o 10 valores, sean o no mobiliarios; c  Prestar. servicios de administración y asesorías en 2 aeneral y de intermediación en la comerciali  3 zación de bienes corporales muebles; d  Ñrren 14 dar toda clase de bienes va sean propios o por 5 cuenta de terceros, con o sin opción de compra 6 para el arrendatario; e  Desarrollar el rubro 7 de la importación, 2xpcurtación, compraventa y 18 distribu.ión de toda clase de mercaderías y 19 bienes especialmente relativos al reQlón tex 20 tu, sin perjuicio de emprender cualquiera 21 otra actividad comercial mercantil que a 22 cuerden los socios. Además, esta sociedad po23 drá formar sociedades y asociaciones de todo 24 tipo con oersnas naturales ojurídicas, na 25 cionales o extranjeras, que sean conducentes a 26 los objetivos sociales, pudiendo al efecto suscribir toda clase de contratos nominados o 27 28 no, de leasing, de factorinq o de cualquiera otra naturaleza. En todo lo no modificado 29 30 rige pacto social, manteniendo los socios u mitada su responsabilidad hasta el monto de 1 sus respectivos aportes. 13.Montero M. N.S. 2 Sántiaao. treinta/nueve/noventa ocho. Hay firma iieaible COMPLEMENTO. Gustavo Montero Martí, Notario Suolente del Titular Octave No tarje de Santiaao. Andress Rubio Flores. Moran de trescientos cincuenta y cuatro. amplía v 8 escritura pública de complementa extracto. 2 fecha veintidós-nueve-noventa y ocho. otoroada 10 ante mí, sobre modificaci6n S -iedad inmobi liaria y de Inversiones La Perouse Limitada. inscrita a fojas once mi.1 setecientas cuarenta y tres número cincc mil setecientos cincuenta y tres del ao mil novecientos ochenta. Reaistro Comercio de Santiaco. en el sentido de indicar que a la escritura extractada también compareció socio Sociedad de Inversiones Invertex Limitada con domicilio en Lincován nueve mil ochocients once. Quilicura. 13. Montero M. N.S. Santiaqo, veintiocho/diez/noventa y ocho. Hay firma i.leaible. Se anotó al maraen 2 de la inscripci8n de fojas once mil setecientas cuarenta y tres número cinc mil setecientos incuenta y tres del ac mil novecientos ochenta Los eotractcs materia de la presente inscripción, ouedan aQregados al final del bimestre de Comercio correspondiente a los meses de Noviembre Diciembre del ac en curso. 20 CERTIFICO QUE L PRESENTE COPIA EST-Q \ON SU ORIGINAL DEL REGISTRO DE COMERCIO santiago,c.nco oviembre de mil novecientos noventa y ocho 100 DE Drs$. ARDR nIm4o vLoa Iii fOTftRJA OCTAVA 1  DO.NQ36.186 F.13/10/98 fl fl NO. 208 F. 07111 198 macio —. los avisos. OmeYOMOOMP4CtS. Lert1tico oue imoresos y ;. doSupleluedclTitularontayallo. v. -MmImro Mait Nmels SU1kUSO del llwtwOcya Ne uds do SanIiago Aadrds Rubio de corresoonden aadheridos al maroen anis mt. Raquel &amp;odsky Benscin, Daniel Osiac Brodsky. Enrique e aif. sobre moikfleadda S extacto de. oublicación del la OIiICBrOdIkYYFIIUuYRUUOsiaC dedadl—i.MLi.ydolue,j la Btodsky, lodos Lincoydn 9811. La PirSUse L1ladu. mmcdi, ft QuiIicsjra  modificaron Endodod 11.743 N.753 del ello 1980 ReglsifoIamelMhlads,d,In.Óo.esLa dOde de de. escritura Modificación. bIte cimel4 aedo SocIe de 11.743 N5.753 del sAo 11180. Re DE SOCIEDAD INMOBILIARIA Y. C JS a cara 0. Montero M., N.S. Santiejo por er.Laocjctad2AllW9$. PEROUSE. INVERSIONES LA LIMITADA, sdmuiUsir.ónyesplouacitnd@la en Diario. aparecido el. Oficial piao.jenr,brc y/ondcr, pcuenapropiaoaje. de NQ36 186 de fecha 13 de Octubre. icdclutuloa.crtdiwaovakca.sean o no mobiliarios; c  Presiar mcvi 1998 y su Ampliación y complementa C. comercialización de bienes c saleamuebles; d Anvndariodscla  ción, en Dxario aedo ueyasean DpiOsOpor aparecida el. cuentadeiercroonosincción de compra pasa el ar,endaisrio e  Deleubrodelaimpuna. N236208 fecha. Oficial de 07 da cien, exposiscrón. anapravenla — e diasflbucióndejodaclazedemnrca. 12 de Noviembre de 1998. — Santiago,. do empicada cualquiera otra acti sitad comercial o mercantil que — emcnloaaeaos.Además.sai, Noviembre d1.998 idadpodrtuemsrw.iIaiiety 14 -delcdolkpoconpeno. esa Saltantes ojiuldicas, esciena. lea o ex 1  do comcaioa rom o no, de lcaeing.deIaotuflnodecaaIquie O 0 O 1 Cea otra patural eza. Ea ludo lo modifscadoflgepscaosucial. seniendolos limitada O pOsdhas admomodeius ,.  aiiusapoe.0.MoiemM N.S. Lareitalo, e. CONFORME CON SU ORIGINAL SANTIAGO, 16/DE NOVIEMBRE de 1998 NUTLZADO </t>
  </si>
  <si>
    <t>Inscripcion de modificacion de objeto social CBR 4.txt</t>
  </si>
  <si>
    <t xml:space="preserve">Fojas 21426 CONSERVADOR DE BIENES RAICES DE SANTIAGO RE/MMT Santiago, dos de Junio del año dos mil seis. A NO14801 requerimiento de Inacoch Instituto Nacional de MODIFICACION Conductores Limitada, procedo a inscribir lo 3 1INACOCH Siguiente Alvaro Bianchi Rosas, Notario Titular 4 INSTITUTO Undécima Notaría Santiago, Doctor Sótero del Río NACIONAL DE número trescientos veintidós, certifico por 6 CONDUCTORES DE escritura pública de fecha diecinueve de Mayo de CHILE LIMITADA dos mil seis, ante mi suplente, Sebastián Aninat 8 Rep 15697 Salas, señores Santiago, Carlos, Ramón y 9 C 1502523 Fernando, todos de apellidos Martínez Perales, todos San Pablo mil doscientos diez, Santiago, modificaron la sociedad INACOCH -INSTITUTO NACIONAL DE CONDUCTORES DE CHILE LIMITADA-, inscrita a fojas once mil novecientas ochenta y nueve numero nueve mil seiscientos cuarenta y tres Registro Comercio Santiago año mil  novecientos noventa y nueve, sustituyendo el artículo segundo de los estatutos, por el siguiente Artículo Segundo La sociedad tendrá por objeto la prestación de servicios en 2   ,1 capacitación ocupacional, de capacitación, de 2 adiestramiento y/o entrenamiento de recursos 2, humanos, a toda clase de empresas, instituciones 2 y a cualquier persona natural o jurídica, lo que 2 comprende la capacitación laboral a empresas e 2E instituciones públicas o privadas bajo la tutela 2E y autorizacion del Servicio Nacional de 2, k Capacitación y Empleo 11SENCE11 dependiente del 2E Ministerio del Trabajo y Previsión Social.. 25 Demás estipulaciones constan en escritura CONSERVADOR DE BIENES RAICES DE SANTIAGO extractada, manteniendo socios limitada su 1 responsabilidad. Santiago, veinticinco de Mayo dos mil seis. A. Bianchi R. Notario Público Hay firma ilegible Se anotó al margen de la inscripción de fojas 11989 número 9643 del afío 1999 El extracto materia de la presente inscripción, queda agregado al final del bimestre de Comercio en curso.L. Maldonado C. CERTIFICO QUE LA INSCRIPCION QUE ANTECEDE ESTA CONFORME CON SU ORIGINAL DEL REGISTRO DE 1 C COMERCIO Santiago, Viernes, 02 de Junio de 11 2006 Drs $2.600 j 2 C 21 22 23 24 2 E 2 E  C1502523 M—COMO2 Cr-B Conservador de Bienes Raíces de Santiago REGISTRO DE COMERCIO LA PRESENTE HOJA CORRESPONDE A LA CERTIFICACION DE EXTRACTO DE MODIFICACION DE SOCIEDAD INACOCH -INSTITUTO NACIONAL DE CONDUCTORES DE CHILE LIMITADA EL EXTRACTO SE ANOTO EN EL REPERTORIO No 15697 94 Y SE INSCRIBIO HOY EN EL REGISTRO DE COMERCIO A FOJAS 21426 NUMERO 14801 DEL AÑO 2006 Y SE ANOTó AL MARGEN DE FOJAS 11989 NUMERO 9643 DEL AÑO 1999 DERECHOS. $9,bü0 — SANTIAGO, 2 DE JUNIO 0 2006 se Morandé 440 telefono 3900 800 www. conservador. cl Santiago fax 380 9444 info@conservador.cl </t>
  </si>
  <si>
    <t>Inscripcion de modificacion de objeto social CBR 3.txt</t>
  </si>
  <si>
    <t xml:space="preserve">CF 1 Santiago, -once.de Di.ciembre.de mil novecientos NO 24490 noventa y seis.-A-requerimiento de donJuan REFORMA PabioContreras, procedo a inscribir lo si 3 DESARROLLOS 4 quiente Mario Patricio Aburto Contardo, Nota INMOBILIARIOS rio Piblico de Concepción, Penco y Hualqui, JCE COLORADO con ofiio en Concepción, calle Cclo Calo 6 SA. 7 trescientos cuatro certifica por escritura Rep 165898 Noviembre mil novecien publica veinticinco. 8 C 625539 7 4 tos noventa y seis ante mi, Gerardo Sandoval 10 Gout, abogado, este domicilio, Aníbal Pinto 11 trescientos setenta y das, ofiina veintitrés, 12 redLtjo a escritura pública ata de la Tercera 13 Junta Extraordinaria de Accionistas de socie14 dad MODULOS J.l.E. S.A. realizada el cuatro de Noviembre de mil novecientos noventa y seis. 15 Se acordó modificar los estatutos otorgados 16 17 con fecha veintidós de Enero de mil novecien16 tos noventa ante el Notan, de Santiago don 19 Juan Ricardo San Martín, extracto inscrito a 20 fojas dcs mil setecientas dieciocho número mil 21 cuatrocientos cincuenta del registro de comer 22 cio de Santiago de mil novecientos noventa pu23 blicadc en Diario Oficial de treinta Enero mil 24 novecientos noventa. Modificacicnes consisten 25 en lo siquiente Se cambia la denominaci6n de la sociedad contenida en el artículo primero 26 27 de los estatutos, de Módulos J.C.E. S.A. a 28 DESARROLLOS INMOBILIARIOS JCE COLORADO S.A.. 29 Se cambia el objeto de la sociedad, expresado 30 en artículo uuarto de estatutos, pcr el si ,Íl DEBIENESRMCES DE SANTIAGO Qiflte1iE1 objetordela- sociedad será la cÓmpra,venta;arrendamiento-y2administración 2 dtda 1asedé inmuebles asícomola gestión 3 d. negocios inmobiliarios; el desarrollo, de 4 proyectos inmobiliarios por cuenta propia o por-orden. de-terceros y; la realización de las 5 6 7 actividades anexas orelacionadas con las ac8 tiidades principales antes enunciadas, sin comprender las labores de. construcción o urba 9 nización propiamente tales, las que siempre 10 deberán ser ejecutadas por terceros contrata12 dos para tales efectos por la sociedad Para 13 el cumplimiento de su objeto social la socie 11 dad podrá actuar siempre por cuenta propia o 5 formando parte de otras sociedades, ucimunida— 16 des o cuentas en participación, pudiendo siem17 preconcurrir a su formación o modificación. 18 Se aumenta de tres a cuatro el númerci de di 14 rectores titulares, cada uno. de los cuales 20 tiene-un. suplente y modificando para tal e.fec 19 toel artículo sexto de los estatutos y; se 22 ac-tual.iza la mención del capital ya modificado 23 de-pleno derecho por disposiiión del artículo 21 diez de la Ley diecicchci mil cuarenta y seis, 25 modificando el artículo quinto de. los esta26 tutcs, que queda en el siguiente tencr El capital social será la suma de ciento noventa 24 27 y nueve millones setecientos ochenta y-siete 28 mil trescientos treinta y tres pesos y estará 29 dividido en mil accicnes nominativas de igual 30 -.. 4 t 1 álor ,y Sfl;, valor todasdeuria.misma serie. 2 nominal Demás disposiciones.escritura se ex trata. Concepción, cinco de Diciembre de mil 4 novecientos, noventa. y seis, Mario Patricio Aburto Contardo, Notario Pblio. Hay firma 6 -ilegible. Se anotó al margen de la inscripción 7 de.;fojas dos mil setecientas dieciocho ntmero 8 mil cuatrocientos cincuenta ac mil novecien9 tos noventa El extracto materia de la pre10 sente insripción, queda agregado al final del 11 bimestre de Comercio en curso. 12 13 CERTIFICO QUE LA PRESENTE COPIA ESTA CONFORME CON SU ORIGINAL DE FS. 3p.-/OS NRO. 2-  &amp; DEL REGISTRO DE COMERCIO DEL ARO 1986. Santiago, de Diciembre de mil novecientos noventa y dieciséis. seis  Dr s $ ti EXTRAC-10 Mario Patricio Aburto Contardo, Notario Público de Concepción, Penco y Hualqui, con oficio en Concepción, calle Colo Colo 304 certifica por escritura pública 25 Noviembre 1996 ante mi, Gerardo Sandoval Gouét, abogado, este domicilio, Aníbal Pinto 372, oficina 23, redujo a escritura pública acta de la Tercera Junta Extraordinaria de Accionistas de sociedad MODULOS J.C.E. S.A. r.ealizadael 4 de Noviembre de 1996. Se acordó modificar los estatutbstxrgadGcon fecha 22 de Enero de 1990 ante el Notario de Sant.iago don ranicardo San Martín, extracto ü 1. -rl e inscrito a fs. 2718 N2 140 de.egt comercio de Santiago de 1990 p. publicado en Diario Oficial de 30 Enerr19-90 Modificaciones consisten en lo siguiente Se cambia la denomiriááión de la sociedad contenida en el artículo 12 de los estatutos, de Módulos J.C.E. S.A. a DESARROLLOS INMOBILIARIOS JCE COLORADO S.A.. Se cambia el objeto de la sociedad, expresado en artículo 49 de estatutos, por el siguiente El objeto de la sociedad será la compra, venta, arrendamiento y administración de toda clase de inrriuebles así como la gestión de negocios inmobiliarios; el desarrollo de proyectos inmobiliarios por cuenta propia o por orden de terceros y;-la realización de las actividades anexas o relacionadas con las actividades principales antes enunciadas, sin coirprender las labores de construcción o urbanización propiamente tales, las que siempre deberán ser ejecutadas por terceros contratados para tales efectos por la sociedad. Para el cumplimiento de su objeto social la sociedad podrá actuar siempre por cuenta propia o formando parte de otras sociedades, comunidades o cuentas en participación, pudiendo sierrre concurrir a su formación o modificación. Se aumenta de tres a cuatro el número de directores titulares, cada uno de los cuales tiene un suplente y modificando para tal efecto el artículo 6Q de los estatutos y; se actualiza la mención del capital ya modificado de pleno derecho por disposición del art.lO de la Ley 18.046, modificando el artículo 52 de los estatutos, eeda en el siguiente tenor El capital social será la suma de $ 199.7,7.333 y estará dividido,n mil acciones nominativas, de igual valor, /odas de na misma seri2/s valor nominal. Der disposiciones e ritura ci 5 de Diciembre de196, extracta. Co. Mario. el Repert0-° cofl S anot6 en ho NOÁ6SSe inscrib en de Comercio a en el ieiStrO anotó ge inscri argefl en la al de Comercio del afO Registr° de 1 1  19 de4 Sant i Drs.$1 0 DWj, DE BIENES Cfi RACES DIARIO OFICIAL DE LA REPUBLICA DE CHILE r—ía 1.8  15028  Martes 17 de Diciembre de 1996 Ng 35.643 tal primitivo, con pleno derecho, según artículo ción Capital $500.000 divididas en 100 acciones de $5.000 cada una, nominativas, sin valor nominal, de una sola serie y no habrá acciones privilegiadas, que comparecientes suscribe y pagan siguiente forma a  Eulalia Vásquez M. 90 acciones, por un capital de $450.000 que paga al contado en dinero efectivo enterado caja social; b  Rolando Vásquez M. suscribe 10 acciones, por un capital de $50.000 que paga al contado, en dinero efectivo enterado caja social Demás estipulaciones en escritura extractada Se facultó para inscribir. EXTRACTO Jaime Morandé Orrego, Notario Público Titular 17º Notaría de Santiago, domicilio calle Rosa Rodríguei 1335, certifica en Junta Extraordinaria de Accionistas de la sociedad Materiales y ServicIos S.A., celebrada el 23 de Agosto de 1996 y reducida a escritura pública ante mí, con esta fecha, 25 de Octubre de 1996, se acordóaumentar el capital social de Materiales y Servicios S.A. de $272.986.013 dividido en 29 acciones nominativas sin valor nominal a $422.986.013, mediante la emisión de 15 acciones de pago. En consecuencia, el capital de la socie dad es la suma  de $422.986.013 dividido en 44 acciones nominativas, sin valor nominal y de una sola serie, que se ha pagado y pagará de la siguiente forma a  Capital suscrito y pagado $272.986.013 correspondiente a 29 acciones b  Capital por pagar $150.000.000 que constituye el monto en que se aumenta el capital indicado precedentemente, y que se suscribirá y pagará dentro del plazo de tres años a contar del 23 de Agosto de 1996. Santiago, 25 de Octubre de 1996. Jaime Morandé Orrego, Notario Público Titular 172 Notaría de Santiago. EXTRACTO Enla edición del Diario Oficial Nº 35.638 de 11 de Diciembre de 1996 se publicó extracto de sociedad Minera Penacho Blanco S.A., con el error que se salva a continuación página ocho, primera columna, donde dice  ,beneficiar a los minerales que extraiga o cómpre; Instalar debe decir ; beneficiar los minerales que extraiga o compre; instalar EXTRACTO Mario Patricio Aburto Con tardo, Notario Público de Concepción, Penco y Hualqui, con oficio en Concepción, calle Colo Colo 304 certifica por escniturapública 25 Noviem bre 1996 ante mí, Gerardo Sandoval Gouét, abogado, este domicilio, Aníbal Pinto 372, oficIna 23, redujo a escritura pública acta de la Tercera Junta Extraordinaria de Accionistas de sociedad Módulos J.C.E. S.A. realizada el 4 de Noviembre de 1996. Se acordó modificar los estatutos otorgados con fecha 22 de Enero de 1990 ante el Notario de Santiago don Juan Ricardo San Martin, extracto inscrito a ts. 2718 Nº 1450 del Registro de Comercio de Santiago de 1990 publicado en Diario Oficial de 30 Enero 1990. Modificaciones consisten en lo siguiente Se cambia la denominación de la sociedad contenida en el artículo 19 de los estatutos, de Módulos J.C.E. S.A. a Desarrollos Inmobiliarios JCE Colorado S.A.. Se cambia el objeto de la sociedad, expresado en artículo 49 de estatutos, por el siguiente El objeto de la sociedad será la compra, venta, arrendamiento y administración de toda clase de inmuebles así como la gestión de negocios inmobiliarios; el desarrollo de proyectos inmobiliarios por cuenta propia o por orden de terceros y; la realización de las actividades anexas relacionadas con las actividades principales antes enunciadas, sin comprender las labores de construcción o urbanización propiamente tales, las que siempre deberán ser ejecutadas por terceros contratados para tales efectos por la sociedad. Para el cumplimiento de su objeto social la sociedad podrá actuar siempre por cuenta propia o formando parte de otras sociedades, comunidades o cuentas en participación, pudiendo siempre concurrir a su formación o modilicación. Se aumenta de tres a cuatro el número de directores titulares, cada uno de los cuales tiene un suplente y modificando para tal efecto el artículo 6 de los estatutos y; se actualiza la mención del capital ya modificado de pleno derecho por disposición del art. 10 de la Ley 18.046, modificando el artículo 55 de los estatutos, que queda en el siguiente tenor El capital social será la suma de $199.787.333 y estará dividido en mil acciones nominativas de igual valor, todas de una misma serie y sin valornominal. Demás disposiciones escritura se extracta. Concepción, 5 de Diciembre de 1996, Mario Patricio Aburto Contardo, Notario Público. EXTRACTO Félix Jara Cadot, Notario Público, titular de la 4 14 Notaría de Santiago, Huérfanos 1160, local 12, Comuna de Santiago, certifica Por escritura pública de fecha 4 de Diclembr9 de 1996, ante mí, don Renzo Dante, industrial, y don Alberto Dante, perito agrario, ambos domiciliados en Vía Donatelio Nº 8; Padova, Italia, constituyeron sociedad anónima cerrada con el nombre de Pan y Pizza S.A., con domicilio social en la Comuna de Santiago, pudiendo establecer agencias, sucursales o representaciones en cualquier punto del país o del extranjero La sociedad comienza a regir con la fecha de la escritura extractada y su duración será indefinida El objeto de la sociedad será la elaboración y fabricación dopan, pizzas, pastas, pasteles y demás productosfarináceos; la compra, venta, comercialización, importación y exportación de todos ellos y su distribución; lacomerciahización al por mayor o al detalle, pór cuenta propia o ajena, de todo tipo de alimentos y los demás negocios af i nos que la Junta deAccionistas determine. El capital de la sociedad és la suma de $3780.000.-, dividido en una sola serie de3.780 acciones nominativas, de carácter ordinario y sin valor nominal, el cual se encuentra íntegramente suscrito y totalmente pagado. Demás estipulaciones constan en escritura que extracto Santiago, 6de Diciembre de 1996. F. Jara C., Not. Público. EXTRACTO Nonis Hormaechea Solé, Notario Público Valparaíso, Prat 647, suplente del titular Luis Enrique Fischer Yávar, según decreto judicial protocolizado, Certifico Por escritura hóy ante mí, Julio Ernesto Arellano Araya, comerciante, doña María Knimilda Araya Ojeda, rentista, y don Zenón Vladimir Arellano Araya, contador, todos domiciliados Blanco 456, Valparaíso, constituyeron sociedad anónima cerrada. Razón social Provemar S.A.. Objeto El objeto de la sociedad será la proveeduría marítima, minera, comercial, industrial y pesquera; giro de ferretería al detalle y al por mayor; representaciones nacionales y extranjeras; importaciones y exportaciones de artículos relacionados con las actividades anferiores.Duración Indefinida. Domicilio Valparaíso. Capital $45.000.000 dividido 1000 acciones, valór nominal $45.000 c/u totalmente suscritas, pagado $43.650.000 y saldo $1.350.000 en plazo 18 meses. Valparaíso, 04 dicIembre 1996. EXTRACTO Pedro Ricardo Reveco Hormazábat, Notario Público, Titular 190 Notaría Santiago, Bandera 341, Of. 352, Santiago, certifico que con feha 22 de noviembre de 1996, ante mí, se redujo a escritura pública Acta de Junta General Ex u oo revaoiaáción ca propio y $23.667.569. alizaclón de utilidades del iio. Gilda Battistina Are Mafucci, $7.137.311 o 5% capital social, con `5.000 correspondiente 12.500 acciones nominativas, sin valor nominal; C  Se sustituye artículo 19 transitorio, estableciendo que aumento de capital se hace a  mediante reconocimiento de modificación de capital propio, de 38,138 correspondien oitalización parte proporal fondo reserva de utili es acumuladas, con 5.512 parte proporcional revalorización capital tao, y $1.245.661 capitaón de utilidades del ejertu. 22 Socios acuerdan isformar sociedad en solad anónima cerrada con ,q10 a las siguientes esti clones a  Razón social Jara Thomas S.A.. b  tuicilio Viña del Mar, sin lelo sucursales. c  Dura Indefinida. d  Objeto ofación por cuenta propia tina de todo tipo de nego de hotelería y turismo, ricias de turismo, cambio visas, sin perjuicio de las dades que acuerde el dorio, e  Capital 7.746.223 dividido. en acciones sin valor forní ntegramente suscrito y do. Viña el Mar, 02 de rnbrede 1996. EXTRACTO úrique Morgan Torres, irio Público de Santiago, nf icio en Agustinas 1111, íco Hoy, ante mí, se rey escritura pública acta ada Junta Extraordinati Accionistas de socie Mar del Sur S.A., cele ns el 28 de junio de 1996. rdos adoptados en Jun aformas consistenA  Se rda aumentar capital a 1.253.618; B  Se sustiturticulo 59, estableciendo capital sociedad es de 1.253.618 dividido en 10 inciso 29 Ley 18.046; y b  mediante emisión de 4.000 acciones de pago, sin valor nominal. En misma Junta se suscribieron y declararon pagadas acciones emitidas por la sociedad. Sociedad se encuentra inscrita a fs. 156 vta. Nº 60 del Registro de Comercio de Coyhaique de 1988. Santiago, 14 de noviembre de 1996 E. Morgan T. EXTRACTO MARITIMA ELIS SOCIEDAD ANONIMA Jorge Condeza Vaccaro, Notario Concepción, Barros A. 971 L. 24, certifico Por escritura ante mí, 21 Noviembre 1996, doña Eulalia Mansabet Vásquez Moho, contadora, Avda. M. Bulnes 2272, Anca, y Rotando Camilo Vásquez Motio, patrón de pesca, Sotomayor 135, Coronel, constituyen una sociedad anónima cerrada con el nombre de Marítima Elis Sociedad Anónima, nombre fantasía ELIS S.A. Domicilio Concepción Duración Indefinida Objeto 1  La asesoría técnica, la explotación y prospección pesquera; 2  La prestación de servicios profesionales en las labores de pesca; 3  El diseño y reparación de artes de pesca Para el cumplimiento de sus objetivos la sociedad podrá actuar siempre por cuenta propia o ajena, formar o integrar otras personas jurídicas de cualquier especie, de las cuales podrá incluso asumir la administra Instituto de Normalización Previsional LICITACION PUBLICA SERVICIO DE TRANSPORTE DE CARGA NACIONAL DEL SUBDEPARTAMENTO ABASTECIMIENTO Llámase a Licitación Públlcaa personas naturales o irídicas, especializadas en la materia, para prestar el servicio de Transporte de Carga Nacional del Subdeparimento Abastecimiento. ENTA DE BASES 17 al 20diciembre de 1996, de 900 a 1400 horas, en Secretaria del Subdepartamento Abastecimiento, ubicada en calle Camino Agrícola Ng 1697, comuna de Macut, Santiago. ALOR DE LAS BASES $25.000  veinticinco mil po sos  ,PERTURA DE LAS OFERTAS 28 de enero de 1997, a las 1100 horas, en la Sala Mario Lorca de la Direcoión Nacional del INP, ubicada en Avenida del Libertador Bernardo OHiggins Nº 1353,6º piso, Santiago. DIRECTOR NACIONAL CONSERVADOR DE BIENES RAICES DE SANTIAGO se 906ZV 14 15 16 17 18 19 20 21 22 23 24 25 26 27 25 2 111 LT tLc -23 a 1 t\ O5 cztQo tQ i tc cn. 333 L t9 4 1 9  rin 13 4 151 16 17 18 17 20 21 22 23 2 26 c 29 29 30 CONSERVADOR 4 DE BIENES RAICES DE SANTIAGO Cib GO 10 12 13 14 15 16 17 18 19 20 21 22 23 24 25 b tu iUt R 2OÜ 9 8 MAR 7005 </t>
  </si>
  <si>
    <t>Inscripcion de modificacion de objeto social CBR 2.txt</t>
  </si>
  <si>
    <t>Inscripcion de modificacion de objeto social CBR 1.txt</t>
  </si>
  <si>
    <t xml:space="preserve">1. Morandé 440 Teléfono 390 0800 www.conservador.cl Santiago Fax 695 3807 info@conservador.cl CBRSI Conservador de Bienes Raíces de Santiago Copia de Inscripción Registro de Comercio de Santiago El Conservador de Comercio que suscribe certifica que la inscripción adjunta, correspondiente a la sociedad Icil Icafal Montajes Limitada, y que rola a fojas 13313 número 10754 de Registro de Comercio de Santiago de año 1998, está conforme con su original. Asimismo, certifica que al margen de la citada inscripción no hay nota o subinscripción que de cuenta que los soios o accionistas, según sea el caso, le hayan puesto término a la sociedad l 7 de agosto de 2013. Finalmente, certifica que la inscripción referida no tiene más subinscripciones o notas marginales que aquellas indicadas en el documento. Los derechos registrales correspondientes a stacopja ascienden a la suma de $5500 Santiago, 8 de agosto de 2013. Carátula 7704295 Xcii Icaral Montajes Umitada Documento incorpora firma electrónica avanzada conforme a Ley N119. 799. La vigencia de la firma electrónica en el documento, al igual que la integridad y autenticidad de mismo, deben ser verificados en www.conservador.cl, donde estará disponible por 90 días contados desde la fecha de su emisión. código de verificación 758ee7-0 Documento impreso es sólo una copia del documento original. www.conservador.cI Santiago, nueve de Junio de mil nOveCientO5 noventa y ocho. A requerimiento de don Rens CCNST tTUC ION Hahn Ltrzua, procedo a inscribir lo siguiente 29 CONSORCW MARTIN VASQUEZ CORDERO, Notario Público Su 30 Documento incorpora Firma Electronica Avanzada Código de Verificación 758ee7-0 pagina 2 de 5 CONSERVADOR 1331 DE SANTIAGO plente del Titular dón JOSE MUSALEM SAFFIE, de COMSA, ICIL-2 la Cuadragésima Octava Notaría Santiago, Huér ICAFAL Y FE FERROVIARIO. fanos setecientos setenta, tercer piso, Certi RROVÍAS LIMI TADA Rep 11546 C 321174 ficá Por escritura pública hoy, ante mí, FERROVÍAS E CONSTRUOES S.A., Augusto Leguíá Sur número ciento sesenta, piso sexto, Las Condes, CONSA DE CHILE S.A., Avenida Apoquindo número cuatro mil setecientos catorce, oficina once, Las Condes, e INGENIERt A Y CONSTRUCCIONES ICIL-ICAFAL LIMITADA, Augusto Leguía Sur lonúmero ciento sesenta, piso sexto, Las Condes; II constituyeron Sociedad Comercial Responsabi 11 12 13 dad Limitada conforme Ley tres mil novecientos 14 diéciocho y modificaciones, razón social CONSORCIO FERROVIARIO CONSA, ICIL-ICAFAL Y 1,5 FERROVf AS LIMITADA nombre fantasía CONSOR le 17 CIO FERROVIARIO ICOFE LTDA. Administración y uso razón social Todos los socios la delegan é 19 a las siguientes personas Sergio Montenegro Donoso, Joaquim Brito Dos Santos, Gonzalo 21 Falcene Benavente y Luis José Pérez Firmat, quiénes actuando uno cualquiera seores Sergio 23 Móntenegro Donoso, Joáquim Brito Dos Santos 23 24 y/o Gonzalo Falcone Benavente, conjuntamente con seor Luis José Pérez Firmat, y antepo 23 niendo sus firmas a la razón social, áctuando 20 forma sealada precedentémente, representaran 27 sociedad con facultades pacto social Capital 20 doce millones de pesos, que sociós aportan en 20 dinero efectivo modo Siguiente a  Ferrovías 20 Documento incorpora Firma Electronica Avanzada Código de Verificación 758ee7-0 pagina 3 d e.Cons-truoes S.A. aporta, tres millones nove 1 cientos noventa, y nueve mil seiscientos pesos, enterado en este  acto en caja social Sus derechos equivalen al /C.reinta y tres coma treinta y. tres pór. cientecapital social. b  Comsa de Chile S.A. aporta cuatro millones ochocientos. pesos, enterado en este actor en caja social. Sus derechos equivalen al treinta y tres coma treinta y cuatro por ciento capital social. c  Ingeniería y Construcciones 10 Icil-icafal Limitada aporta tres millones novecientos noventa y ñueve mil seiscientos pesos, enterado en este acto en caja social. Sus derechos equivalen al treinta y tres coma treinta y tres por.ciento del capital social; Queda íntegramente enterado y pagado capital social. Objeto Uno  La consultoría, asesoría, ejecución, désarrollo y estudio de proyectos de ingeniería para la construcci6n, reparación y mantención de vías férreas y de todo tipó de obras de infraestructura ferroviaria o vial, 21 por cuenta propia o ajena cómo contratista o 23 subcontratista. Dos  La compra, venta, arrien 23 do y administración de todo tipo de bienes 24 muebles y maquinarias relacionados con la 23 construcción, reparación y mantención de vías 29 férreasy de todotipode obras de infraes 21 tructura ferrOviaria o vial. Tres  La partici 29 pacióncomo sóció,acciónista ó administrador 29 en toda clase de sociedades, anónimas, limita 23 qgo ke L je4 tL 9a1fd Oy LdL fr Documento incorpora Firma Etectronica Avanzada Código de Verificación 758ee7-0 pagina 4 de 5 CONSERVADOR 133 j DE BIENES RAICES DE SANTIAGO en comandita, colectivas, asociaciones, 4S¿-j cooperativas, comunidades, cuentas en partici 2. cualquier clase. pación general con. y en de 3. O/I2.dId derechó naturales o. jidridicas de. personas. Za ¿ póblico o privado, civiles o comerciales y con — repre cualquier objeto. Cuatro  Actuar como — cantante, agente de empresas o comisionista. 7 POOOOl éxtranjeras, dedicadas a nacionales o la fa bricación, elaboración, distribución de maqui e productos destinados. nanas, bienes y. a la industria al rubro. ferroviario. Duración it e tres aflos a contar fecha escritura, renovables 12 automáticaménte. Responsabilidad socios limi— 3t 13. i tan monto sus. respectivos responsabilidad 14 aportes. Domicilio Santiago. Demás estipula 5 ciónes social.cinco junio SANTIAGO, pacto ocho. M. Vásquez C. A.Q, mil novecientos noventa y 17. Notario firma ilegible.— El Suplente. Hay ex 18 tracto de la presente materia inscripción, 19 queda agregado al final del bimestre de Comer-a 20 cje en curso. 21 Documento incorpora Firma Electronica Avanzada Código de Verificación 758ee7-0 pagina 5 de 5 </t>
  </si>
  <si>
    <t>Inscripcion de modificacion de razon social CBR 14.txt</t>
  </si>
  <si>
    <t xml:space="preserve">c1emDreaem. CF tiantrago, oncec1e. NO 24490 noventa y seis.A requerimiento de don Juan REFORMA Pablo Contreras, procedo a inscribir lo si 3 DESARROLLOS 4 guiente Mario Patricio Aburto Cintardo, Nota INMOBILIARIOS rio Público de Concepción, Penco y Hualqui, JCE COLORADO con oficic en Concepción, calle Colo Colo 6 S.A. trescientos cuatro certifica por esritura pública; veinticinco. Rep 165898 Noviembre mil novecien 8 C 625539 tos noventa y seis ante mi, Gerardo Sandoval 10 Gout, abogado, este domicilio, Aníbal Pinto 11 trescientos setenta y dos, ofiina veintitrés, 12 redujo a escritura pública acta de la Tercera Junta Extraordinaria de Accionistas de socie 13 14 dad MODULOS J.C.E. S.A. realizada el cuatro de Noviembre de mil novecientos noventa y seis. 15 Se acordó modificar los estatutosotorgados 16 con fecha veintidós de Enero de mil novecien 17 tos noventa ante el Notaric de Santiago don 18 19 Juan Picardo San Martín, extracto inscrito a 20 fo.jas dcs mil setecientas diecicchc número mil 21 uatrocientos tincuenta del registro de comer22 ci de Santiago de mil nvecientos noventa pu23 bliadc en Diario Oficial de treinta Enero mil 24 noveientos noventa. Modificaciones consisten en lo siguiente Se cambia la denominaión de 25 la SOCIEDAD ontenida en el articulo primero 26 de los estatutos, de Módulos J.C.E. S.A. a 27 28 DESARROLLOS INMOBILIARIOS JCE COLORADO S.A.. 29 Se ambia el objeto de la SOCIEDAD, expresado en artículo cuarto de estatutos, por el si IISERVADOR -7í  iMOMNESRAICES 331406 QLiite1E1 objetodélasociedadserá;ia 2 compr,i.venta; arrendamiento-yadmjnistracón 3 detoda 1sedé inmuebles asLcomola gestión de negocios inmobiliarios; el desarrollo de 4 proyectos-inmobiliarios, por cuenta propia o 6 por-orden.deterceros y; la realización de las 7 ac.tividdes anexas.o relacionadas con las ac8 tiiddes principales antes enunciadas, sin 5 comprender las labores de. construcción o.urba10 nización propiamente tales, las que siempre 11 deberán ser ejecutadas por terceros contrata12 dos para tales efectos por la sociedad Para 13 el cumplimiento de su ob.jeto social la socie14 dad podrá actuar siempre por cuenta propia o 15 formando parte de otras sociedades, comunida16 des o cuentas en participación, pudiendo siem17 preconcurrir a su formación o modificación. 18 Se aumenta de tres a cuatro el número de di 9 rectores titulares, cada uno. de los cuales 20 tiene-un suplente y modificandc para tal efec 19 to el artículo sexto de los estatutos y; se 22 aCtL1aliza la mención del capital yamodificado 23 depleno derecho por disposición del artículo 24 diez de la Ley dieciochc mil cuarenta y seis, 25 modificando el artículo quinto de. los esta26 tutos, que queda en el siguiente tenor El 27 apital social será la suma de ciento noventa 28 y nueve millones setecientos ochenta ysiete 29 mil trescientos treinta y tres pesos y estará 30 dividido en mil acciones nominativas de igual 21 BENE 1 RAtCE   i -o s 1 0 1 33A attr o ltodasde.unamjsma seesin.valor nóminal. -Demás. disposicionesescritura se e 2 traita. Concepción, cinco de Diciembre demi1 3 novecientos noventa; y seis, Mario Patricio Aburto Contardo, Notario Ptblico. Hay firma 4 5 -ilegible. Se anotó al margen de la inscripción 6 7 de.?fo.as dos mil setecientas diecicho nimero 8 mil cuatrocientos cincuenta ac mil noveien9 to.s noventa El extracto materia de la pre10 sente inscripción, queda agregado al final del 11 bimestre de Comercio en curso. 12 13 CERTIFICO QUE LA PRESENTE COPIA ESTA CONFORME CON SU ORIGINAL DE FS. 3/ f.S NRO. LL  ? DEL REGISTRO DE COMERCIO DEL AÑO 1998 Santiago, de Diciembre. dieciséis ini novecientos noventa y RA%CES </t>
  </si>
  <si>
    <t>Inscripcion de modificacion de razon social CBR 13.txt</t>
  </si>
  <si>
    <t xml:space="preserve">Nº de mil novecientos noventa y cinco  L995  21.515. íARIO PATRICIO ABURTO CONTARDO, Notario 7 Público Titular de Concepción, Penco y J J EXTRACTO DIFAcIO Hualqui, oficioeflColoC0O3OO ción, certifica Por escritura pública E SOCIEDAD. 1 ex1cto kiscrito a ceatr fue publicado en el Di-airW 2JE  OfkLal N de fech -? i4 que he terIdo vits. Con 4 BlENE — ante mi otorgada el 2 de Octubre de. 21 1995, JCE Chile S.A., domiciliada en es FORESTAL J.C.E -22 N ta ciudad, Avenida General Bonilla. LINITADA. 226, continuadora legal de la sociedad CompaMa ArJco1a,FOreStalYC0meJ1 J.C.E. Limitada según se acredita en -  INNOBILIARIA AGUA lo ms truinento se ext.racta, represen tada e PorjaQlJvoS lralen7ue la. ingeniero civil., mismo domicilio in 71, dica.do, Bir 4S CON6ER o DE RAICES //dor auditor, también rn srno domicilio indicadoy Jan Christer Ericsson, d orn ici liado en Suecia, 25 Lerrn, Gotetnburgo, in c 18214 dustrial., modificaron sociedad Forestal J.C. E. LImitada cons tituída es critura pú blica de 30 de Octubre de 1992 ante Nota rio de Santiago Iván Torrealba Acevedo cuyo extracto quedó inscrito a fs.35.108 N21.964 del Registro de Comercio de San tiago lel a?io 1992 y se publicó en el Diario Oficial de fecha 14 de T iciembre de 1992. Modificaciones consisten en a  se aumenta el capital de la sociedad  les de la suma de $250.000.000 de los cuales 1-1 total se encuentra pagados un de - 15 de $249.750.000, a la cantidad. , 612.783.500. El aumento de capital se en 7 tera mediante -la capitalización de una Is tal. de $84.998.611 que corresponde al  fondo de revalorización del capital, pro pio y  le la suma de $33.493.007 que co total. -rresponde a Utilidades acumuladas y no distribuidas. De esta forma queda suscri 1 to un capital de $250.000 y pagado un ca iital. de $368. 242. 598. Saldo del, aumento de capital., ascendente a quedó suscrito en parte por la sociedad JCE Chile S.A. por un total de. $243.928.118 y saldo por Jan Christer Ericsson quien su-ser-i.bió $362. 794. Ambos-.11/socios se obligaron a pagar el aumento que suscribieron en dinero efectivo en 2 el plazo de 3 afos contados desde fecha escritura se extracta, plazo en que ade más será pagado el aporte originalmente comprometido por el seílor Ericsson. no    enterada hasta la fecha de la escritura. La responsabilidad de los socios queda limitada al monto de los respectivos aportes. Sin perjuicio de lo anterior los comparecientes mencionados, mnicossocios de la sociedad Forestal J.C.E. Limitada han convenido en transformarla en sociedad anónima cerrada que pasará a denominarse Inmobiliaria Agua DulceS. A., de cuyos estatutos extracto lo siguiente La sociedad se denomina Inmobiliaria AZua Dulce S.A. y tiene su domicilio en la ciudad y comuna de Concep ción. La duración de la sociedad será indefinida. Son objetos de la sociedad 21 a  comprar, administrar y vender, por 22 cuenta propia y de terceros predios fo 24 restales o agrícolas y ejecutar activi 24 dades relacionadas con la plantación, 2 manejo y cosecha de bosques propios. y 26 ajenos; 1   Comprar, adquirir, admins 27 trar y enajenar toda clase de bienes in 2 muebles urbanos o rurales; c  Ejecutar 20loteimienioy urbani7acs,construir 20 1 AA JUDC DES so P CONSERVA1R DE BIENE5 RAICES  /dificios cara administración propla O para venta a terceros, pero todo acto de ejecución de obras de urbEmizaclonO de edificación se realizará mediante la contratación de empresas que tengan esle cíficamentetal objeto; di  la ejecución de negocios inmobiliarios en general. y; e  otras actividades relacionadas con las anteriores que se acuerden en las juntas generales ordinarias o extraordi nanas de accionistas de la sociedad.Pa ra el cumplimiento de-sus objetivos es pecíficos, lasociedadpodráactUar siempre por cuenta propia o ajena, for mar o integrar otras personas jurídicas de cualquier naturaleza o especie, de las cuales podrá incluso asumir la admi nistraciÓn. El capital de la sociedadserá la suma de $612.783.500 dividido en 50.000 acciones nominativas, de una. sola serie, sin valor nominal que queda ron suscritas en su totalidad y pagadas en parte por los accionistas fundadores en la. siguiente forma a el. accionita fundador JCE Chile S.A. suscribió 49.950 acciones, de las cuales quedan pagadas un io tal de 30.047 por valor de. $368.21i2.598.E]. hi saldo de 19.903 acciones, por valor de la accionista fundadora mencionada en el pl ¿izo de tres //afios contados desde la presente fecha El accionista Jan Christer Ericsson sus 2 cribió 50. acciones, por valor $6127R4, 3 que se adeudan en su totalidad y que se 4 rn pagadas en el término de tres áfios contados desde fecha escritura se ex tracta. Los saldos adeudados por las ac 7 ciones suscritas y no pagadas se reajus 8 tarán en la misma proporción que la va 9 ri.ación que verie la unidad de fomento 10 entre fecha escritura y la fecha de pa go efectivo de la obligación. J ems dis 2 posiciones escritura se extracta. Cónp ción, 13 noviembre 1995. Mario Patricio 14 Ahurto COntardo, Notario Público. MARIO 15 PATRICIO ABURTO CONTARDO NOTARIO PU lo BLICO CONCEPCION CHILE Conforme 7 con el extracto que queda agregado al 18 final del presente Registro con el núme 9 ro mil ciento cinco  1.105  Requirió don Gerardo Sandoval, irmo 21 22 -21 urul ILIf 1VJIUVVI n &amp;áU TESTIVt FIEL DE SU ; 111141.1 7 53 </t>
  </si>
  <si>
    <t>Inscripcion de modificacion de razon social CBR 12.txt</t>
  </si>
  <si>
    <t xml:space="preserve">c No 41 ONCEPCION, quince  15  de Enero de mil no Rep.55 vecientos noventa y siete  1.997 -MARIO= ft bLc4 crt PATRICIO AF3URTD CDNTÍ\RDD, Notario páblico EXTRACTO L9icL. MOD DE ; ca con fecha 26 de Diciembre de 1996, an k INMOOILIARIA JCE ,temí, don Gerrdo Sandoval Gout, aboa LOS ANGELES S.A. 123 e8te domicilio, Aníbal pinto 372, oficina ahora =. ,redjo a escritura póblica acta de Jun 1ta Extraordinaria de Accionitaa de laso INMORILIARIA JCE ciedad INMOBILIARIA JCE LOS ANGELES S.A., en adelante INMOBILIARIA JCE S.A. cele — Dr43.8OO brada en ooncepción el 2 de Diciembre de — C/i5445 1996 en la cual se acordó modificor el ar tículo IQ de los estatutos que constan en escritura póblica otorqada el 7 de Junio — de 1994, ante mí, extracto inscrito a fa.928 NQ796 del Registro de Comercio de Con-, cepción de 1991+ y publicado en el Diario — Oficial de 21 de junio de 1994, cambiando la denominación de la sociedad por el de INMOBILIARIA JCE 9.A. por el cual se la II reconocerá en lo Euceaiv. Denia dispernl2   Contardo, Notario PÓblíco.ro.pAfl AF3UR 4  frJ  T I. Co CEPCIDI el extractu que que Conforme  7  da agregado al final del presente Regiatli con el flómero trel tnyaiete 37 Requ g. 10 12 i kSIkJ FEL 11 </t>
  </si>
  <si>
    <t>Inscripcion de modificacion de razon social CBR 11.txt</t>
  </si>
  <si>
    <t xml:space="preserve">í 1 1 12  Nº 5670 30 13 C. 650331 Santiago, veintinueve Enero mil ke 14 de de novecientos DJUDICACION 15 noventa y siete La sociedad INDUSTRIA DE RADIO Y INDUSTRIA DE 16 TELEVISION S.A., de este domicilio, es dueña de la RADIO Y 1 propiedadubicada en Avenida Brasil número setecientos TELEVISION 18 cuarenta y nueve, Comuna de Santiago, Región Metropoli S.A. tana, y deslinda NORTE, con don. Ignacio Castro; SUR, 19 A 20 con un señor Barrientos, hoy con don Pedro Larraín; S. A INDUSTRIA DE 21 ORIENTE, con un senor Bustamante; PONIENTE, con Avenida í.9 RADIO Y 22 Brasil Lw adquirió por adjudicación en la división TELEVISION 23 de-la sociedad INDUSTRIA DE RADIO Y TELEVISION S.A 24 según. escritura de fecha ocho de Noviembre de mil S A. ?EP. 175193 25 novecientos noventa y seis,otorgada en la notaría de 26 esta ciudad, de don Andrés Rubio Flores Título 2, anterior a Fojas 90600 Número 69416 del año 1995.—Rol 28 Nº 244-54, Santiago Requirente Eduardo -Vila 29 30 CERTIFICO QUE LA PRESENTE COPIA ESTA CONFORME CON SU ORIGINAL DEL  REGISTRO DE PROPIEDAD Santiago, i -.te de abril de míl novecientos noventa ocho u C, Drs $ SE C, o @ IENES M RA/Ce S 0 4,E R r,\0 Go C \\ s-S,5-2 VtL e 13 66.9 30 1,1 novecientos C. 650331 Santiago, veintinjéve. VdJnero de mil. 15 ADJUDICACION 16 noventa sociedad INDUSTRIA DE. RADIO Y INDUSTRIA DE 17 TELEVISION S.A., de este.domicilio, es dueña de las RADIO Y 18 siguientes propiedades ubicadas en. la. Comuna de TELEVISION 1  Santiago, Región Metropolitana a  Propiedad de Avenida S.A. Brasil número setecientos cincuenta y nueve al 20 A 21 setecientos sesenta y cinco, y deslinda NORTE, José INDUSTRIA DE 22 Santenberg o Lorenzo Lonturelli; SUR, Vicente Larraín; f3 RADIO Y 23 ORIENTE, Miguel Mayol; PONIENTE, Avenida Brasil. b  TELEVISION 24 Propiedad de Avenida Brasil número setecientos S.A. cincuenta y tres, y deslinda NORTE, con propiedad de -op p 25 REP. 175193 26 doña Tránsito Rojas, hoy Miguel Roca A.; SUR, con 27 propiedad de don Eduardo Cosura, hoy Luis Pacheco 28 Alvarado; ORIENTE, con propiedad de don Luis Ferrari; PONIENTE, Avenida Brasil. c  Propiedad de Avenida E3rasil número setecientos setenta y tres, y deslinda 3  CONSERVADOR DE BIENES RAICES 5553 DE SANTIAGO NORTE, con don Rulinario delVillar; SUR, con propiedad del señoriMiguel Roca; ORIENTE, don Manuel López; 2 PONIEUTE, con-Avenida Brasil Las adquíríó por 3  4 adjudicación en la división de la sociedad INDUSTRIADE  5 RADIO Y TELEVISION S.A., según escritura de-fecha ocho  de Noviembre de mil novecientos -noventa Y-seis, 6  7 otorgada en la notaría de esta ciudad, de don Andrés  8 Rubio Flores.El título anterior está a. Fojas 68756  9 Número 59819 del aflo 1991. Rol Nº 244-54, Santiago  10 Requirente Eduardo Vila 11 CERTIFI 0 QUE LA PRESENTE COPIA ESTA CONFORME CON SU 0RIGINAL DEL REGISTRO -DE PROPIEDAD Santiago, veintisiete de abril de mil novecíeM s noventa y ocho. OX ADO Drs ID C 19 j\S ER 0 DE 0 NES RA 1C,5S m y 0 e R GO-C </t>
  </si>
  <si>
    <t>Inscripcion de modificacion de razon social CBR 10.txt</t>
  </si>
  <si>
    <t xml:space="preserve">IIGF2.C23 NQ/ÍZ REFORMA INEX RECURSOS HUMANOS S.A. Rep 71384 C 761232 L E. E E ET 1 13 CONSERVADOR OESANTIAGO Santiago, veintitrés de Julio de mil novecientsiL.4 y 44S t noventa y dos A requerimiento de don Fernánclb LO. PcJ 4 vT E. tIrela O, procedo a inscribir lo siguiente Roberto Hennett Urzúa, Notario Suplente del 1LL E1L ,.t4 Titular Cuadragésima Quinta Notaría de Santiago L. aLt René Benavente Cash, Huérfanos mil doscientos siete, certifica que con esta fecha, ante mí, se o cX cr redujo a escritura pública el Acta de la Tercera 2., c. Junta General Extraordinaria deAccjonjstas de L 0  la sociedad ASESORIAS FINANCIERAS HUMPHREYS S.A. elebrada el veintiséis de Junio de mil novecientos noventa ,y dos, mediánte la cual se acordó sustituir la razón. social por la de INEX RECURSOS HUMANOS S.A., con nombre de fantasía de INEX CAPACITACION S.A.. Asimismo se acordó sustituir el objeto social por el siguiente El Objeto social será la prestación de isesorías, consultorías, estudios y capacitación ocupacional relacionados con sistemas informáticos, computacjonales, financieros, económicos, administrativos, contables, legales, tributarios y de comercialización,selección de personal y la intermecjjacjón de los mismos. Desarrollo, confección é implementación de proyectos relacionados conla ingeniería informática y e omputacional y en general la prestación de todos los servicios que se relacionen con el objeto citado. Por último podrá importar y exportar, representar a firmas nacionales y/o extranjeras y comercialjy.ar todos típS 4, 4 r, ni -r. fln&amp;r  1., r tn , —  ,.  itI, Y. los productos relacionadoss con la informt.jca y 1 la computación.. Además se acordó disrninui r el capital de treinta millones de e;os dividido en 4, treinta acciones quince tmil a. millones 1;. ochocientos treinta y siete mil pesos dividido en quince mil -ochocientas treinta y siete accionei, sin valor nominal, totalmente suncrito y pagado y se redujo el número de Directores de cuatro acero. Santiago, veinte de Julio de mil nóvecientos noventa y dos. Roberto Bennett Urzúa, flotario Suplente. Hay firma ilegible. Hay 12 timbre que dice flotaría René Benavente Cash.Santiago Robrto l3ennett Urzúa Notario ó 3 II suplente Se anotó al margen de la inscripción de Fojas diecinueve mii quinie,tos ocho Número ó $6 nueve mil setecientos cincuenta y dos del año ti mil, novecientos noventa. El extracto queda 16 agregado al fanal del birnestré del Registro de Comercio en curso. lo ó 2$ SU ORIGINAL 0E1 CERTIFICO QUE LA PRESEUTE COPIA ESTA COU.FORME CO noveciens doce de. s8nti9° REGISTRO DE COhERCIO. k j II 1 EwI O de da ,-,TT1rrTTcCTfli ;i T1CO E LA róJME CON U oRIGuL JO A L A VA ó E\LLf  J dERS\DU na; í Número RENE BENAVENTE CASH NOTARIO PUFILICO HUERFANOS 1207 TELEFONO 6967339 FAX 6989.397 SANTIAGO tOIRACIO 1 008UTO 8ENN Tl URiIJA, Notario Suplente del Titular 4S Notaría de Santiajo Retro Ríuaienl.°  ih 2 HuerTanos 1201, cc r ti i ca que c en es la un te mi, se a 1 1 ta 1,p la 1wrceta 3  e ch a. redujo es c r i luí a pub C 1 Junta 4 heneral Extraordinaria de Accionistas de la A1ORlAS E THAN ll AH H. Irbrada el sociedad HUMHSE 26 de Junio del92, mediante la cual se acerdo sustituir la razón social or tu de HUMANOS 6 de INEX CAPACITACION SA.. Asimims social 5 MIL lVURÍfi S,A., con nombre do  antasia se acord9 suI.ituir ol aIjeto. 7  1 Objeto social sera la prestacion de asesorias eHuligs I clipacitaci6n por el siguiente consultorias  8 relacionados sistemas conputacionlc, económicos, ocupacional con. inlormátícos, Iinantivrs,. 9 legales, de selectión de la adminIstrativos, contables, tributarios y comercialización, pnrsnal y. lo intermediación de los mismos. Desarrollo, conteccion de. la o implementación proyectes reLet.iohados con. 11. ingenieria intormática y computacional y en general la prestación de todos los servicios o ce relacionen 12 con el objeto Por último importar enportar, representar lirnac. citado. podrá y a. nacionales. ylo 13. extranjeras y comercializar todos los productos relacionados con la intorinática y la cempritacian Además 14 se acordó disminuir el capital de $30.000.000 dividido en 30.000 acciones a $1.831.000 dividido en I5,831 15 y pagado y se redujo el e. acciones, sin valor nominal, totalmente suscrito nuinoro de0irpctrrs de 4 a. 16. Santiago, 20 de Julio de 1992. Roberto Bennett Uriúa, Notario Suplente. 17 20 21 otocoDia de Se an9tó en el ReperorJ con el TTFO rT5 1  FP JTE PFPRODUCCIOT e uiscrib,Ó hoy  ?A CUNFORME CON U OiUCAL  2,4TZADA  QUE flETE en el Rcgstro de CQmerr,in a IDO AL A vSTAY DiLi LfU ALINTERSADO Fs.2t  4c./.21y se 25 ;i.mnro de Piginas anv1rirr111 en la lnscripcióio 26 5 F N.7R Registro de Comer iJflo. 1 - 1 Lj BLIC° g N1\ o S Ióli 1 U. RENE BENAVENTE CASH NOTARIO PUBLICO HUERFANOS 1207 TELEFONO 6967339 FAX 69.89.397 SANTIAGO EXTRACTO RENE BENAVENTE CASH, Notario Público, Titular 45 Notaría Santiago, Huérfanos 1207, certifica Por escritura de hoy ante mí, seores PATRICIO DA FORNO TAJAN, ingeniero conercial, GERARDO VIAL VIDELA, asesor tributario, ALEJANDRO SIERRA MUJICA, ingeniero comercial, y ROBERTO BENNETT tJRZIJA, abogado, todos domiciliados Av. Providencia 199, 6to Piso, Santiago, constituyeron sociedad anónima cerrada. RAZON E SOCIAL ASESORIAS FINANCIERAS HUHPHREYS S.A DOMICILIO Ciudad de Santiago. DURACION Indefinida. OBJETO La asesoría, asistencia, consejeria, consultoría y deis servicios relativos a la bisqueda de fuentes E alternativas de financiamiento para empresas y negocios, asimismo todos aquellos actos destinados a c facilitar laconstitución de garantías o cauciones, así como la emisión y colocación de bonos, debentures, 1c efectos de comercio, valores y todo tipo de instrumentos de crédito o inversión. Finalmente tendrá como 11 objetivos la asesoría en proyectos de refinanciamiento de deudas y la inversión extranjera. CAPITAL ii $1.000.000, dividido en 1.000 acciones, de una misma serie, nominativas y sin valor nominal, totalmente suscrito y pagado. Santiago, 19 de Julio de 1990. René Benavente Cash, Notario Público. 13 14 15 16 17 e en en l fiopertorlu con el 18 a lLuzfllJki loi 19 en el fi e ql LI r o a Comerciu a H 20 d1 192 21 Dt. 22 n </t>
  </si>
  <si>
    <t>Inscripcion de modificacion de razon social CBR 8.txt</t>
  </si>
  <si>
    <t xml:space="preserve">Morandé 440 Teléfono 390 0800 wwwconservador.cl Santiago Fax 695 3807 info@coriservador.cl CBiRS Conservador de Bienes Raíces de Santiago Copia de Inscripción Registro de Comercio de Santiago El Conservador de Comercio que suscribe certifica que la inscripción adjunta, correspondiente a la sociedad Icil Icafal Montajes Limitada, y que rola a fojas 13313 número 10754 de Registro de Comercio de Santiago de año 1998, está conforme con su original. Asimismo, certifica que al margen de la citada inscripción no hay nota o subinscripción que de cuenta que los socios o accionistas, según sea el caso, le hayan puesto término a la sociedad l 5.deseptiembre de 2013. a i. 1 , Finalmente, certifica que la inscripción referida no tiene mas subinscripciones o notas marginales que aqulIasíndicadas en el documento. Los derechos registraíes córrespondientes-á estacópia ascienden a la suma de $5.500 Santiago, 6 de septiembre de 2013. Carátula 7796166 cii Icatal Montajes Limitada Documento incorpora firma eiectrónica avanzada conforme a Ley N°19.799. La vigencia de la firma eiectrónica en el documento, al iguai que la integridad y autenticidad de mismo, deben ser verificados en www.conservador.ci, donde estará disponibie por 90 días contados desde la fecha de su emisión. Código de verificación 76f5c6-0 Documento impreso es sólo una copia de documento original. www.conservador.cI Santiago, nueve de Junio de mil novecientos noventa y ocho. A requerimiento de don RpnS CONST ITUC ION Hahn Urzua# procedo a inscribir lo siguiente 29 CONSORC ID MARTIN VASOUZ CORDERO, Notar0 Público Su 90 Documento ncorpora Fwma Electronica Avanzada Código de Verificación 76f5c6-0 pagina 2 de 6 CONSERVADOR DE BIENES RAICES 13314 DE SANTIAGO plente del Titular dón JOSE MIJSALEM SAFFIE, de FERROVIARIO. COMBA, ICIL ICAFAL Y FE RROVÍAS LIMI TADA Rep 11546 C 321174 ID II 12 13 14 15 17 II 10 20 21 23 23 24 29 26 27 20 20 23 la Cuadragésima Octava Notaria, Santiago, Huér fanos sétecientós setenta, tercer piso, Certi J fica Por. públihoy,. escritura ca. ante m, FEIROVfAS E CCNSTRIJOES Leguíá S.A., Augusto. Sur número. piso. ciento sesenta, sexto, Las Condes, COMSA DE CHILE S.A., Avenida Apoquindo 1.2lA-a número cuatro mil seteciéntos catorce, oficina once, Las Condes, e INGENIERÍA Y CONSTRIJCCIO NES ICIL-ICAFAL. LIMITADA, Sur Augusto Leguía. número ciento sesenta, piso sexto, Las Condes; constituyeron Sociedad Comercial Responsabili dad Limitada conforme Ley tres mil novecientos diéciocho y. razón. modificaciones, social CONSORCIO CONSA, ICIL-ICAFAL. FERROVIARIO Y FERROVf AS LIMITADA nombre fantasí a CONSOR CID FERROVIARIO ICOFE LTDA.. Administración y Z. socios la delegan a las siguientes Montenegro uso razón social Todos los. personas Sergio. e Donogo, Joaquim. Dos. Gonzalo Brito Santos,. Falcone Luis José. Benavente y Pérez Firmat, quienes actuando uno cualquiera seores Sergio Móntenegro Joaquim Brito. Donoso, Dos Santos y/o. Gonzalo Falcone Benavente, conjuntamente con seor Luis José Pérez antepo Firmat, y. niendo sus firmas a la razón. social, actuando forma sealada precedentémente,. representarán sociedad con facultades pacto social Capital doce millones. de pesos, que sociós aportan en dinero efectivo modo siguiente. a  Ferrovías Documento incorpora Firma Electronica Avanzada Código de Verificación 76f5c6-0 pagina 3 de 6 e Cons-truoes S.A. aporta, tres millones novecientos noventa., y nueve mil seiscientos pesos, enterado en este  acto en caja social. Sus derechos equivalen al reinta y tres coma treinta y tres por ciento capital social.b  Comsa de Chile S.A. aporta cuatro imillones ochocientos pesos, enterado en este acto en caja social. Sus derechos equivalen al treinta y tres coma treinta y cuatro por ciento capital social. c  Ingeniería y Construcciones 10 Icil-Icafal Limitada aporta tres millones novecientos noventa y ñueve mil seiscientos 12 pesos, enterado en este acto en caja social. 13 Sus derechos equivalen al treinta y tres coma 14 treinta y tres porCiefltO del capital social;. 5 Queda íntegramente enterado y pagado capital la social. Objeto Uno  La consultoría, asesoría, 17 ejecución, desarrolla y estudio de proyectos le de ingeniería para la construcción, reparación lo y mantención de vías férreas y de todo tipó de 20 obras de infraestructura ferroviaria o vial, 21 por cuenta propia o ajena como contratista ó 27 subcontratista. Dos  La compra, venta, arrien 23 do y administración de todo tipo de bienes 24 muebles y maquinarias relacionados con la 25 construcción, reparación y mantención de vías 29 férreas y de todotipode obras de infrae 27 tructura ferroviaria o vial;. Tres  La partici 20 pacióncomo sóciO,ácciónista ó administrador 29 en toda clase de sociedadés, anónimas, limita 29 peo 1v. Yei lóc,-.-9.ózL. frL Y I í L eZZt Documento incorpora Firma Electronica Avanzada Código de Verificación 76f5c6-0 pagina4de6 133i OS. DE SANTIAGO das, en comandita, colectivas, asociaciones, cooperativas, comunidades, cuentas en partici 2 pación y en. cualquier clase. de general con. QJ12.d personas júridicas derechó naturales o. de. público o privado, civiles o comerciales y con cualquier objeto. Cuatro  repre-e Actuar como. sentante, agente. de empresas o comisionista. nacionales o la fa extranjeras, dedicadas a.  J bricación, elaboración, distribución de maqui nanas, bienes y. a. productos destinados la industria -y ferroviario. Duración al rubro. tres aflos a contar fecha escritura, renovables 12 automáticaménte. Responsabilidad socios limi 13 tan monto. respectivos responsabilidad sus. 14 LL ÑL c Santiago. Demás estipula ciones pacto. cinco junio aportes. Domicilio. stb4+ social SANTIAGO,. b;4J  la. ocho. M. Vásquez C. mil novecientos noventa y 17 e1 icjsL 4Q ; Suplente. Hay firma ilegible El ex Notario. 18 71 mo tracto materia. la presente 1 de inscripción, 19 queda agregado al final del bimestre de Comer-a. 20 cioen curso. 21 22  Documento incorpora Firma Electronica Avanzada Código de Verificación 76f5c6-0 pagina de 6 Continuación de Notas Marginales MODIFICACIÓN inscrita a fojas 67534 número 44466 del año 2013. Por escritura pública de fecha 9 de Agosto 2013, otorgada en la Notaría de don Eduardo Avello C., se modificó la sociedad del centro Son Socios ICIL ICAFAL S.A. e ICAFAL INGENIERÍA Y CONSTRUCCIÓN S.A Se establece administración. Santiago, 29 de agosto de 2013 Francisco Barriga Documento incorpora Firma Electronica Avanzada Código de Verificación 76f5c6-0 pagina 6 de 6 </t>
  </si>
  <si>
    <t>Inscripcion de modificacion de razon social CBR 9.txt</t>
  </si>
  <si>
    <t xml:space="preserve">REGISTRO DE COMERCIO FjL796 15 de mil j 1. ep9i47 noypci e $flQefl9 y Qitro  1.94  RIO PATRI-CIO ABURTO CON TAR DOotario P 37 J; EXTRACTO y I1ualqi, Of i r9i1I &amp;t J99 1 1 19 aJiLoit,rti f1— iruC LEi1J 20 I ¶ duriodeJI9Corneroiai eJndj.ts.iri á l J 11AIST ILL21 1,1 iT A 22 LIAO1 = 23 ia1,AY.aftiJiaLBQfliUaJL22BL ahora  24 1 1 3rj?JU1vos Valenzue1at.piero civil JCE LOS ANGELES 25 sjj orPab1oGu iii sati GM, 1 flg.fliiiQ  COiLLo4 2 27 ejicial, ambos misii domicilio su r3e rs1;163.645 íi13166 [indica su rak sg1a1. Avenida al 1ti1—SU-JOR;E  O\mflJ\ V,\CCARO co\sFuuj w; UI%FS RUcfs io ocCjONcI-i,[ /1 Rinnil1n t2 22PA  nnínrirn +d st por Edurdo Guilisasti Ta mpresaro ,y por Alfonso Larraín Santa María, ingeniero ambos mlsmadomiciliQ de su represenfada y Constructora J.C.E. S.A., del giro quein— d.ica. su raz6n social, Ávcnida,General 8oni ha IN2 2285 Conce ci6n, representada por ranciscoDeSorjaOlivos Valenzuela y por Pablo Guilisasti Gana, ambos individualiza dos,modificaron sociedad Astillas J.C.E. Limitada, constituida escritura púbicafe cha 5 de Diciembre de 1989 otorgada ante elHotario -de Santiago Juan Ricardo San Martín Urrejola. Extracto de dicho escritura qued  inscrito a fs,33.751 N218.212 del registro de Comercio de Santiago a1o 1989 publicado DiarioOficial de 23 de Diciembre de 1989. sociedad ha experimentado diversas madi ficaciones última de las. cuales consta en escritura pública de fecha 31 deDiciembre de 1991 alorgada ante Ci [ótario de Concep1 cion ivan iuzmanic TerKOVic supientecieit don Humberto Faundes Rivera, cuyo ex tracto quedá inscrito a fs.6717 W23262 dell Registro de Comercio de Santiago del año 1992 y se public6 en el Diario Oficial de fecha 25 de Enero de 1992. Modificaciones consisten en lo siguiente a  Comercial e Industrial J.C.E. S.A, ced6onstructor1 J.G.E.S.A.el total de su participaci6n /4 3iQLpiIad sociedad deZ296.5150, 4 010 a 353.041.325 nuovo capital de la so 7 f;ni;orníAgfcoja,Forestay 8 C iJ LIktaaport650.1 14 9 AL— 12 dO1QQLuedancomoún1cosso. Q$kiQ da Astillas J.C.i Lini-,4 Iaalo13sConstructoraJCF 15 JIÑppaci&amp;yCouipa I6L9rQiafQlycomeral de P-zrtiq-tpaci6n. La IB r$IQftsabL1 ídad de los socios ciueda 1 imi 20 PLC as sociedades ot antes acordaron 21 fl$fQfJllaLIa  a. a 22. 23 24 25UlaLsocieoad, de Astillas J Ljtja 26 iiQbiUaria JC Los Angeles a.k.UQ 27 -1 vos spQiaie$ extracto lo 28nk;JipniaJgrico1a,Foresta1 Y 29 i12l.f.ELiiIId&amp;,4/a$iflJUiarjza 30LIIIPyQflstrUc tora JQC.E.SJUJ.J II +rnk4 r4 v asl 1. 1 1 1 L.l JL1 riandatarios se. han expresado yos, nombres, piUdos,profesiones y doffliciliodoLpor reproducidos convinieron en, fornaci6n de una sociedad an6nima cerrada se rige por 1 laLisposiciones estatuto se extractj aplicables La socie d. e ienouiina InnobiliarjaJCE Los Ange 9 iLA.y fien su dotiiicilioen la ciudad Lfflhifl de concepci6n. La duraci6nde la 1 $Pi?d será indefinidas Son objetos de iiedad  pmprar,. adninitrar y ven por cuenjjpropia y de Lercerospre iileso etacionariqy ej ecutar activi  3 r el ac io nson la pntacion,ma Qsecha de bosques props\ ajenos IG ,nar toda clase de bienes inmuebles urbanos oprar,uiri,administrary enaje 20 riiles;b Jjecutar loteamientosy urba 3. nizionos;construir edificiós para admi nistración propia o para venta atorceros, pero  todo apto de ejecuci6n de 24 obrasde urbanizaciono deedifica 25 ion sereaIizar mediante la contra 2, fi6n, de prsas que tengan especí-1 17 iciriente tal objeto c  i ejecuci6r ele inmobiliarios en gerwral y;DotractjvjcIadesrelacionadas 1E cwe se curdn n -í1ftlas luntas uenerales ordinarias 2 extraordinarias de acbionistas, 3 e la sociedad Farae1curnpU 4 miento de sus objetivos específi 5 cos,la sociedad podrá actuar e siempre por ciinta pjpia o aiena 7 formaroJntegrar otras personas 8 jurídica de cualquier naturaleza 9 c. de las cuales podrá le incluso asumir la administraci6n. El capital dela. sociedad, es 350.841.325 dividido en 31.950 ac—. 12 clonesnoniinativas de una sola se 13 31 14 15 16 en su 17 totalidad en la sicuiente forma 18 CompafaAgrícola,Forestal Y Co— niercial J. C. E.Limitada suscribi6 19 31.631 accioneque.qron total -mPeptepagadas,Consfructora 20.21 S.A.suscribi6 319 acciones que 22 enis disposiciones escritura se extracta s 23 24 25 Con,pci6n, Junio 7 de 1994, Ma— 26 Patcio Aburto niardo, Nota 27 rio Píblico, MARlO PATRICIO ABURTO 28 NTARDONOTAR 10 PUBL CO CONCEFC 1 Q1CHUE.— Conforme con el extracto que L29 la acuieaadoL al final  del oresen±I4 </t>
  </si>
  <si>
    <t>Inscripcion de modificacion de razon social CBR 7.txt</t>
  </si>
  <si>
    <t xml:space="preserve">i?91&amp;Vmo CONSERVADOR DE BIENES RAICES COMERCIE y MINAS N91077Fs1529. os Vilos, catorce de Diciembre de mi. CON1PF.AVENTA novecientis 2  noventa y cino La Sscieda FORESTAL FORESTAL J.C.E.LIMITADA, rolzánico tributan 21 11 número setenta y. ocho millones trescientci 21 LIÑITADA treinta mil tresientos treinta guión dos A representada pir don Francisco Olivos ValenzLtela 25 fOMIJNIDAD casad, ingenien civil, cdLila naionai d 26 HLJENTE-identidad número seis mil iones cchcier%to. 27 LAUQUEN. veintichci mil nveientc.s veintiochi quió 28 RepNQ 1945. nueve, ambos dcsmiciliadcs en Ccncepción, Avenid General Bcni 1 la número dos mil dcsc ientc.s chent4 PD11 ¿J1 seis, es duea de un predio aqriccía denominad Wíi 1 j4 j Jj PARCEL.A, que fc.rmó parte de una propiedad de mayr extensión denominado HIJENTELAUQUEN, 19a4/6r, sinciuiarjzado cm Parcela Número Unci en el Pian. fflCIi/6t2 -de Subdivisión archivado bajo el númer.. a  n4dtu1Ib01ent05 setenta y nueve, en el legajo de Document.s del Feqistr.. de Propiedad del presente de este ír.nservadr,r, ubi.ado en el lugar 27 den0mo Huentelauqun, Lcimuna de Mincha, hoy ee O 4# 17Vfrcfe Canela, Provincia del Choapa, Cuarta Región Ccquimho, que tiene una superficie aprximada de k ero coma ci ncc hectáreas y ls siguientes desiindes especiales NORTE, en doce metros c.n re.t -del predio de la Cc.munidad Huentelauquén, aminc púbi ii de por medio; ESTE, en trescientos ssePita y circo coma tres metros en línea recta y sEs2n a&amp;Spma cuarenta y siete metros en línea loCW e U dfqi con resto del predio de la comunidad Huentelauquéri; OESTE, en trescientos sesenta y cuatrcu metros en línea recta y en cincuenta y dos ME RCIQ. Y MINAS coma cincuenta y siete metros en línea diagonal S cc.n restoT11 1 predib ld@T lulá Ccmunidad Huentelauquén y al SUR, on doce metros on Rió Chcápa Adquirió di chc. inmueble por compra que hizc a la COMUNIDAD HUENTELAUQUEN, rol úni.c tributano número cincuenta y tres milic.nes treinta mil trescientos cincuenta guión cero, representada por don Diegc. Alzamora, cédula nacional de identidad número tres millones ho.ient..s. ochenta y nueVe mil cuatrc.cientcis chenta y. nueve guión siete; don René Alfar., U LV  CONSERVADOR ALEJANDRO SEPULVEDA, VALENZUELA DE BIENES RAICES Conaetvador Bienes Raloes, COMERCIO y r  11. kMINAS Comerdo y Minas 1pj ,tJ Lkicoyn s/n esq. GaIvatko LOS VILOS Qs viOJ 1 r4rIi,Iz r.-4.—.rs.1 —I n uI Iuuitri LI. ur tZ millones. 2 trescientos. treinta. y siete. mil ncvecientc,s treinta y tres guión uno; 3 don Sergit Fo.jo, cédula 4 de. identidad. nac ional ntrner, dct 5 mi]. iones ciento incuenta y ocho mil diez gLióI 6 cuatro; don far is Ahumada, Leniti. 7 nacional de. identidad. niImer,ci ncc. mil lc.ne 8 -incuenta trescientr,s. y cuatro mil quinienti 9 setenta y. tres guión. don. cuatro; Humbert Alfart Avalos, cédula nacional de identidal 1 ntmerc, dos mii iones dscientc,s setenta y dos mil 2 chccientc,s setenta guión nueve, todo 3 agricuitorps, domici].iados en Huentelauquén si nmero,. 4 Ianeia, en sus alidades de Fresidente Vicepresidente,. 15 Secretario, Tesrerct y Diretit respectivamente,. de la Comunidad Huentelauquén ccn.juntamente 1 a dcá. Tabita Ester HuenuJa Luna,. agriultor,. cédula nacional de. identidad ntmerc nueve. millones. it seiscientos mi l ocho doscientos setenta 21 y cinto guión cuatro 2 domiciliada en Los Vilos-, calle Dcn Qui.jctt 2 ntmer cuatro ientcs vei nt uincc;. don Hugi Echeverria Lizama,. 2 agricultor, cédula nacional dei identidad. nimero un 2 millón setecjentc,s cincuentíl mil ciento noventa y nueve guión dos, 25 dcmicii iadt en Huentelauquén sin nmert,. 26 Canela y Hugi don. Enrique Jcfré Ortiz, 27 agricultor,. cédula nacional de. identidad. 28 ntmer millone tres. seiscientos. cincunta y cinco mil cchenta y uno, 29 dcis guión dcmii liad. 30 en Huentelauquén si ntmer,. Canela. en las cAlidAdon de Miamhrnn i1 2 la Cmisifun de Venta desicinada al efecto por la Junta General de Cmuners de la fomunicfad 3 4 Huentelauquén y don Eduardo Alfredo Villarroel Contreras, abogado, cédula nacicñal de identidad 5 ntmerc tres millones cuatroientos treinta y Liii 6 mil doscientos veinte guión seis, en su calidad 7 de omuner y asesor de ls Miembrs de la 8 cmisión de venta itada precedentemente. El 9 preiio de venta es la suma de setecientos mil 10 11 pescus pagado al ontadcu. En frma expresa dicha 12 propiedad agrícsla queda sujeta a la prohibición de cambiar de destino en conformidad con los 13 14 artí.ulos cincuenta y cinco y cincuenta y seis de 15 la Ley General de Urbanismi. y Cunstrución. Li 16 expuesto y demás estipulaciones consta de la 17 escritura extendida ante el Notario de Los Vilcis, 18 dc.n  ndrés Sabal Tuma, el veintisiete de Octubre 19 de mil novecientos noventa y cinco. El títul 20 anterior de dominio rola inscritut a fojas 21 doscientos treinta y cutrc vuelta ntmero 22 doscientos cincuenta y nueve del Registri de Prcpiedad del Conservadiir de Bienes Raíces de 23 Illapel, aPo mil noveientos setenta y un, 24 25 rei nscr i tc a fojas sesenta y dos nímerc cincuenta 26 y nueve en el Registro de Propiedad del pasado 27 aPc, de esté Cuiriservad,.r. Se a.reditó que el 28 i rmueble Rc.l ntmero doscientos die ichc guión 29 uno de la CcmuN° de L..s Vilos ni registra deudas 30 al bago de contribu.i.nes a ls bienes raíces ,IrI,; M 1 FUIuuria urin 3IJLt DE SU OIGPAL QUE BOLA A DEL EGSTRO EDEL AÑO ICI aE </t>
  </si>
  <si>
    <t>Inscripcion de modificacion de razon social CBR 6.txt</t>
  </si>
  <si>
    <t xml:space="preserve">Morandé 440 Teléfono 390 0800 www. conservad or.cl Santiago Fax 695 3807 info@conservador.cI CBRS Conservador de Bienes Raíces de Santiago Copia de Inscripción Registro de Comercio de Santiago El Conservador de Comercio que suscribe certifica que la inscripción adjunta, y que rola a fojas 30432 número 20253 de Registro de Comercio de Santiago de año 2013, está conforme con su original. Asimismo, certifica que la inscripción referida no tiene más subinscripciones o notas marginales que aquellas indicadas en el documento. Los derechos registrales correspridientés a esta copia ascienden a la suma de $2.600 A Santiago, 19 de abril de 2013. -, -.-.- Carátula 7352980 Comsa -Xcii Icafal Proyecto Zona Sur S.A. Documento incorpora firma electrónica avanzada conforme a Ley N119.799. La vigencia de la firma electrónica en el documento, al igual que la integridad y autenticidad de mismo, deben ser verificados en www.conservador.cl, donde estará disponible por 90 días contados desde la fecha de su emisión. Código de verificación 703294-1803377-0 Documento impreso es sólo una copia del documento original. www.conservador.cI página 1 de 2 Fojas 30432 MI/MD Santiago, dieciocho de Abril del año dos mil N 9 20253 trece A requerimiento de Icil Icafal Pro MOIFICACION yecto Zona Sur S.A., procedo a inscribir lo ICIL ICAFAL PRO-siguiente Abogado, EDUARDO AVELLO CONCHA, YECTO ZONA SUR Notario Público, Notaria Titular de la 27e S.A. de Santiago, Providencia, Orrego Luco 0153, Rep 22362 En. Extraordinaria certifica junta Accio C 7352980 COMSA ICIL-ICAFAL PROYECTO ZONA nistas de SUR 76.077.832-K, fe S.A., Rut. celebrada cha 25 de Marzo de 2013 cuya acta se redujo a escritura pública con fecha 11. de Abril de 2013, ante mí, acordó modificar nombre sociedad por. ICIL-ICAFAL PROYECTO ZONA SUR S.A.,. la que podrá usar para fines publi citarios y propaganda. abreviatura PZS S.A.,. de. la. modificando el Artículo Primero en dicho sentido,. extracto de constitución inscrito a 53.261 36.944 fs N°. Registro Comercio año Conservador Bienes Raí 2009, Demás estipulaciones escritu ra extractada. 11 Abril 2013. ces Santiago Santiago, Hay firma ilegible Se anotó al margen de la inscripción de fojas 53261 número 36944 del año 2009. El extracto materia de la presente inscripción, queda agregado al final del bi mestre de Comercio en curso. página 2 de 2 </t>
  </si>
  <si>
    <t>Inscripcion de modificacion de razon social CBR 5.txt</t>
  </si>
  <si>
    <t xml:space="preserve">DE BIENES flAICES DE SANTIAGO J B SanLiapo, LIzece de i\cjoso del, J año dos ni] tirio. 01 7 0 0 0 A requerilnjenL  de don Plepa Mail o Carrea, pro 2 ODIFICACroN cedo a insc ri.bi.r lo $ Lquien Le RALJI, ULIDtJRROA LASO, NoLarjo SanLiago, Mac Iver dosci ariLos OTEC ICAF]L veinLicinco, oficina Lresci,enLos dos, IziLuiar de 5 LMITA la noLaría veinLjntjeve carL]. fica Que por es 5 p 17840 criLura pñhl.ica fecha de l ioy, ariLe. iii, socLecia 694175 des ENIPRSSA CONSTROCTORA EROTC S  A. INVERSfQ 8 L NES DOSBRO uvIi.TADA, ambas domiciliadas en Co 9 yancura dos mi l doscjenLos ochenLa y Lres, pso i 1.0 r caLorce, Puvidericja e íNGE;NI,LA Y COtIS11WC 11 ClN O ICAFA J.LFMTADA, donmjcj.ada en AugusLo le 1.2 cJuía Sur cí.eflLo sesen-a oLjcj n a cincuenLa y 33 oria, i.as Corid. mac],. f icari sociedad INMOPTLTARTA 1 -1 DOS 1.iFt.lrADA, cons Li. I.u.tr]a escrj I.i.ira pdbl J.Ca 15 de dieciocho Emiero m]. 1 novecientos 110ve[3 a e 16 insciLa oj as t-L.iés 11.1.], dioscj.eiíLas seLenLa y 1. 7 ocho r.idmero mii seLecieriLos ci.ncuen y ocho, 1 8 Recjis L.ro Comercio SanLiacj   año mil noveci enLos 19 1-10vena mimad] ficada por la de veini 1 L rés de 20 A5OSLO mili. novecienLos novenLa y nueve en noLa 2 1. ría a mi cargo Modii.caciómi consisLe en cambiar 22 fl razón socia], por INIvIOBTI,jARA BROTrC-ICAFAI, LI 23 MITADA y nombre de fianLasja por B 1. LTDA o, in 21 distjiít-amnei.e DOS 2,1 LTDA. Demfis esLi.pulacic 25 nes consLai-i en escriLu-a exLracLada SanLi,ap  26 cero tres de Apos Lo cias mi.1.Raúl. Unclm irraga 27 NoLarjo  Hay Lirmna i.l.ecji.hI,e  Se analó a] 28 margen de Lajas 327 8 número ]7N &amp; 29 r LextracLo maLaria de la presenLe irisc rip 30 ción CONSERVADOR DE BIENES RAICE5 DE SANTIAGO queda aqreqado al final del hrneq en curso.R. BenneLL U CERTIFICO QUE LA INSCRIF 2 ClON QUE ANTECEDE ESTA CONFORME CON SU ORIGINAL 3. DEL REGISTRO DE. COMERCIOSanLia.o,. Jueves,. 16 de AgosLo de. 2001 Drs. $2.600 o 11 1 1 1 1 1 1 1 1 21 2 2 2. 2 2 21 2 21 2 30 </t>
  </si>
  <si>
    <t>Inscripcion de modificacion de razon social CBR 4.txt</t>
  </si>
  <si>
    <t xml:space="preserve">Fojas 10600 CONSERVADOR. DE BIENES RAICES DE SANTIAGO MI Santiago, veinticuatro de Abril del año dos mil NO1IO N°8541 uno -A requerimiento de don Humberto Niño, -r MODIFICACION procedo a inscribir lo siguiente René Benavente CONSORCIO INMO-Cash, Notario Público Cuadragésima Quinta Nota BILIARIO MBI Lría de Santiago, Huérfanos novecientos setenta y LIMITADA nueve, Piso siete, certifica que por escritura Rep 8880 pública otorgada hoy ante mi, INMOBILIARIA Y UR C 547955 BANIZADORA MANQtJEHUE LIMITADA domicilio Santiago, Luis Pasteur número siete mil veintiuno, comuna Vitacura, e INMOBILIARIA DOS BI LIMITADA, domicilio Santiago, calle Augusto Leguía Sur nú 1. mero ciento sesenta oficina cincuenta y uno, 1 comuna Las Condes, modificaron razón social de 1. la sociedad INMOBILIARIA MANQUEHtJE BROTEC ICAFAL LIMITADA inscrita a fojas diecinueve mil ciento 1 cuarenta y dos número quince mil trescientos dos Registro Comercio Santiago año dos mil, que que 1 da como CONSORCIO INMOBILIARIO MBI LIMITADA pu diendo usar como nombre de fantasía la expresión 1 CONSORCIO MBI. Consecuente con lo anterior se 2  modificó artículo segundo del pacto social. San 2 tiago, cinco de abril del dos mil uno. René Be 2 navente Cash. -Hay firma ilegible. Se anotó a 2 fojas 19142 número 15302 año 2000. El extracto 2 materia de la presente inscripción, queda agre 25 gado al final del bimestre de Comercio en cur 2 so.L. Maldonado C. CERTIFICO QUE LA INSCRIPCION 2 QUE ANTECEDE ESTA CONFORME CON SU ORIGINAL DEL 2E REGISTRO DE COMERCIO. Santiago, Miércoles, 25 25 de Abril de 2001Drs $2.300 30 R fC  DE 2l BENES 1fl RAICES </t>
  </si>
  <si>
    <t>Inscripcion de modificacion de razon social CBR 3.txt</t>
  </si>
  <si>
    <t xml:space="preserve">Santiago, dos de Agosto de mil novecientos no MB. NQ venta y cuatro.-A requorimieno de Inmobilia MODIFICACION L ría JCE Los Angeles S.A., procedo a inscribir j INMOBILIARIA lo siguiente MARIO PATRICIO ABURTO CONTARDO Notario Público de Concepción, Penco y Hual JCE LOS ANGE qui, oficio en Colo Colo trescíentos cuatro LES S.A. Concepción, certifica.Por escritura pública Rep 92277 ante rñí el siete de Junio de mil novecientos C 573827. 8 noventa y cuatro Comercial e Industrial JC.E. 9 S.A., de giro que indica su razón social la  Avenida General Bonilla número dos mil doscientos ochenta y seis Concepción, representa. da por Francisco De Borja Olivos Valenzuela, ingeniero civil, y por Pablo Guilisasti Gana, ingeniero comercial, ambos mismo domicilio su representada.; Compañía Agrícola, Forestal Y Comercial J.C.E.Limitada, del giro que indica su razón social, Avenida General Bonilla núme seis Concep doscientos ochenta y ón,. ro dos  represe ntadaPorEdUrd2±L-a 9 e, empresa r i o,ypor A 1 fonso Larr a ínsanta María, ingeniero, ambos mismo domicilio de syJ re pr esentaday; Co nsr u c tora J.C.E. 8 giro que indica su razón social Avenida Genral Bonilla número dos mil doscientos ochepta y seis Concepción, representada por Francis De Borja Olivos Valenzuela y por Pablo Guili  sasti Gana, ambos individualizados, modifica -11 ron sociedad Astillas J.C.E. Limitada, consti  tuida escritura pública fecha cinco de Diciem  4 11 N 1 CONSERVADOR O J  DE BIENES RAICES DE SANTIAGO bre de mil novecientos ochenta y nii etrrei da ante el Notario de Santiago Juan Ricardo San Martin Urrejola. Extracto de dicho escritura quedó inscrito a fojas treinta y tres mil setecientas sesenta y una número dieciocho mil doscientos doce del registro de Comercio de Santiago año mil novecientos ochenta y nueve publicado Diario Oficial de veintitres de Diciembre de mil novecientos ochenta y nueve. La sociedad ha experimentado diversas modificaciones última de las cuales consta en escritura pública de fecha treinta y uno de Diciem bre de mil novecientos noventa y uno otorgada ante el Notario de Concepción Iván Kuzmanic Yerkovjc suplente del titular don Humberto Faundes Rivera, cuyo extractó quedó inscrito a fojas seis mil setecientas diecisiete número tres mil doscientos sesenta y dos del Registro de Comercio de Santiago del año mil novecientos noventa y dos y se publicó en el Diario Oficial de fecha einticjnco de Erlero de mil novecientos noventa y dos. Modificaciones consisten en lo siguiente a  Comercial e In dustrial J.C.E. S.Á cedió a Constructora J.C.E. S.A. el total de su participación en la sociedad modificada por cuarenta y siete mil quinierltos pesos, al  contado, en dinero efec tivo. b  se aumenta el capital de la sociedad de doscientos noventa y seis millones quinieri tos quince mil diez pesos a trescientos cm un mil trescientos LI JIILQ Iu..- de la socie pesos nuevo capital. i ni ci nco. quedó enteramente aumento de capital. dad. El. la siguiente forma. uno  suscrito y pagado en. Compañía Agrícola, Forestal Y Comercial J.C.E. ciento millones. cincuenta. aportó. y. Limitada. siete cincuenta. ochocientos. catorce mil. la caja. so efectivo, ingresado en. pesos en. apo,rtó J.C.E.S.A Constructora. once mil. cial.dos  cuatro tres millones cuatrocientos. cientos cincuenta y ocho pesos en dinero efec como social. Quedan. ingresado en caja. tivo. J.C.E. la sociedad Astillas. únicos socios de. J.C.E. sociedades Constructora. Limitada las. por ciento de particiPación y S.A. con un uno. Comercial J.C.E. Compañía Agrícola, Forestal T nueve. 0 ciento d Limitada con un noventay. de los. so participación. La responsabilidad  los respecti. j05 queda. limitada almonto de j Astillas sociedad. la. en sociedad. acordarontransformar anónima cerrada Limitada. continuación. J.C.E y extracto a estatutos. la razón social de la cuyos. comprenden un cambio en. Limitada.a Inmo de Astillas J.C.E lbs nuevos sociedad,. Los Angeles S.A. De. biliaria JCE. ]O siguiente estatutos extracto. socia.les. Compañía Agrícola, Forestal Y Comercial J.C.E. este extracto. y singularizada. Limitada, ya. S.A.tambiénSin2 J Constructora J.C.E CONSERVADOR 1 6 5 7 DE BIENES RAICES DE SANTIAGO da. representadas en Por mandatarios se han expresado cuyos nombres, apellidos, profesiones y domicilio doy por reproducidos convinieron en formación de una sociedad anónima cerrada se rige por las disposiciones estatuto se extracta y demás disposiciones aplicables. La sociedad se denomina Inmobiliaria JCE Los ngeles S.A. y tiene su domicilio en la ciudad y comuna de Concepción. La duración de la sociedad será indefinida. Son objetos de la sociedad a  comprar, administrar y vender, orCuenta propia y de terceros predios fores p-tales o agrícolas, aserraderos móviles o esta D cionarios y ejecutar actividades relacionadas — RAICE con la plantación, manejo y cosecha de bosques propios y ajenos; a  Comprar, adquirir, administrar y enajenar toda clase de bienes inmuebles urbanos o rurales; b  Ejecutar loteamientos y urbanizaciones; construir edificios para administración propia o para venta a terceros, pero todo acto de ejecución de obras de urbanización o de edificación se realizará mediante la contratación de empresas que tengan específicamente tal objeto; c  la ejecución de negocios inmobiliarios en general y; d  otras actividades relacionadas con las anteriores que se acuerden en las juntas generales ordinarias o extraordinarias de accionistas de la sociedad. Para el cumplimiento de sus objetivos específicos, la sociedad podrá actuar siempre por cuenta propia o ajena, formar o integrar otras personas jurídicas de cualquier naturaleza o especie, de las cuales podrá incluso asumir la administración. El capital de la sociedades trescientos cincuenta millo nes cuarenta y un mil trescientos veinticinco pesos dividido en treinta y un mil novecientas cincuenta acciones nominativas de una sola se rie, sin valor nominal. Las treinta y un mil novecientas cincuenta acciones representativas del capital quedaron suscritas y pagadas en su totalidad en la siguiente forma Compañía Agrícola, Forestal Y Comercial J.C.E. Limitada suscribió treinta y un mil seiscientas treinta yuna acciones que quedaron totalmente paga das. Constructora J.CE. S.A. suscribió tres-J cientas diecinueve acciones que quedaron to talmente pagadas. Demás disposiciones escritu se extiacta. Concepción, Junio siete de mil novecientos noventa y cuatro. Mario Patricio AhurtoContardo, Notario Público. Hay firma. ilegible. Se anotó al margen de fojas treinta y t.res mil setecientas sesenta y una número dieciocho mil doscientosdoce del año mil novecientos ochenta y nueve El extracto 1 materia de la presente inscripción, queda ji— fina  del mestre4Omercioen CERTIFICO QUE LA PRESENTE COPIA ESTA CONFOECOt SU ORIGINAL DEL de mil novecientos ochoC4 REGISTRO DE COMERCIO.-Santiago, nta o. co  -y O111 CONSERVADOR DE BIENES RAICES REGISTRO DE COMERCIO S A N1 A G O CHILE El extracto de la escritura de de la sociedad  de efectuada con fecha  de  en la Notaría de don  se anotó en el Repertorio con el N y se inscribió a del Registro de Comercio del año  y se anotó al margen de fs33 N {.Í2. del año El extracto queda agregado al final del bimestre. Santiago, &amp;.1. de de,9.Drs. ÑDE 1lc BIENES 13 rn RAICES co Y o PROMOGRAPH/C.GI, Form. N 6 CONSERVADOR DE BIENES RAICES REGISTRO DE COMERCIO SANTIAGO -CHILE El extracto de la escritura de  de la sociedad 2 ef. efectuada con fecha ¿?V. de de en la Notaría de don se anotó en el Repertorio con el NQ  y se inscribió a fs NP S3. 2O. del Registro de Comercio del año  y se anotó al margen de fs33.-4. N9 del año frJq.f9  El extracto queda agregado al final del bimestre. Santiago, 2. de  de,9.1 Drs.  r- BIENES Y PROMO3AAPH,C,G.I. Form. N° 6 </t>
  </si>
  <si>
    <t>Inscripcion de modificacion de razon social CBR 2.txt</t>
  </si>
  <si>
    <t xml:space="preserve">Fojas 56413 veinticinco de Octubre del año dos N239308 mil diez A requerimiento de Icafal Sicomaq, MARGARITA MI/PV Santiago,. MODIFICACION procedo a. inscribir lo. siguiente. CONSTRUCTORA MORENO ZAMORANO, Notario Público Suplente Ti ICAFAL SICOMAQ tular Séptima Santiago, Vigésima Notaría LIMITADA Eduardo Avello Concha, Orrego Luco cero cien Rep 42734 to cincuenta y tres, Providencia, certifica escritura pública hoy, ICAFAL INGENIERÍA Y CONSTRUCCIÓN S.A., RUT ochenta y ocho millones cuatrocientos ochenta y un mil ochocientos uno,. Leguía. Sur C 4890568 Por ante mí, guión Augusto ciento. sesenta, oficina cincuenta y uno, Las Condes, CONSTRUCCIÓN Y SOCIEDAD INGENIERÍA,. MAQUINARIAS LIMITADA, RUT setenta y nueve mi llones setecientos treinta mil quinientos se tenta guión siete, Avenida del Parque cuatro mil seiscientos ochenta guión A, oficina qui nientos Huechuraba INVERSIONES cinco, e. MORVAL LIMITADA, RUT setenta y seis millones sesenta y cuatro mil. ochocientos noventa y nueve guión K, Santa Amalia,. Fundo Parcela veintitrés Talagante,. guión A, todos Región Metropolitana, sociedad modificaron. CONSTRUCTORA ICAFAL SICOMAQ LIMITADA, consti tuida por escritura pública fecha nueve Octu bre mil novecientos noventa y siete otorgada Notaría Santiago, Iván Torrealba Acevedo, ex tracto inscrito veintiséis sete fojas. mil. cientos sesenta y nueve Número veintiuno mil setecientos. cuatro Registro Comercio Conser Fojas 56414 vador Bienes Raíces Santiago correspondiente afío mil novecientos noventa y siete, sociedad ha sufrido modificaciones, por escritura que extracto modifica cláusula cuarto relativa a administración, representación y uso razón social, ésta correspónderá de manera conjunta a Icafal Ingeniería y Construcción S.A. y Sociedad Ingeniería, Construcción y Maquinarias Limitada., quienes podrán ejercerla a través de sus representantes, apoderados o mandatarios especialmente designados mediante escritura pública. Se designan apoderados. Demás estipulaciones escritura extractada. Santiago, quince de Octubre de dos mil diez Hay firma ilegible Se anotó al margen de la mscripción de fojas 26769 niímero 21704 del aflo 1997 El extracto materia de la presente inscripción, queda agregado al final del bimestre de Comercio en curso. e, Continuación de Notas Marginales Visto extracto con que se practicó la inscripción del centro, se rectifica esta en el sentido que a Fojas 56413 donde dice SOCICIEDAD INGENIERÍA, CONSTRUCCIÓN Y MAQUINARIAS LIMITADA, debe decir SOCIEDAD INGENIERÍA, CONSTRUCCIÓN Y MAQUINARIAS LIMITADA,.Santiago 02 de Noviembre de 2010 Luis Maldonado C. con su original del Registro d Ceüflco que la presente copia está confo J— Comero al. 2Ze  dei Snago. </t>
  </si>
  <si>
    <t>Inscripcion de modificacion de razon social CBR 1.txt</t>
  </si>
  <si>
    <t>el C 4164 ZENA mc0  Bienes Raíces de Santiago, V10,p vkl Z 49, 14,J1,1 N 1 REGISTRO DE COMERCIO LA PRESENTE HOJA CORRESPONDE A LA CERTIMACION DE EXTRACTO DE DISOLUCION DE SOCIEDAD COMERCIALIZADORA INDUMOTORA S.A. EL EXTRACTO SE ANOTO EN EL REPERTORIO No 44239 Y SE INSCRIBIO HOY EN EL REGISTRO DE COMERCIO A FOJAS 58905 NUMERO 41051 DEL AÑO 2009 Y SE ANOTó AL MARGEN DE FOJAS 13859 NUMERO 10237 DEL AÑO 2007 1 DERECHOS $If qú0 SANTIAGO, 3 DE DICIEMBRE DE P. 0 IENES RAIC N%k kp E \%ww. conservador. cl Morande, 440 telefono 3900 800. info@conservador.cl fax 380 9444. Santiago. BE N,4 10 11 RENE BENAVENTE CASH JUAN PARO R1 ET0 qA D i V A Huérfanos 979 piso 7 NOTARIO PUBLICO -TjU E-MAIL notaria@notariabenavente.d Central Telefónica 6967339 1 9401400 Santiago EXTRACTO exindu2 JUAN FRANCISCO ALAMOS OVEJERO, Notario Público Suplente de don RENE BWWJENTE CASH, Titular de la 451 Notaría de Santiago, Huérfanos 979, piso 7, Santiago, certifica hoy, ante mí, se redujo a escritura pública acta de la Junta Extraordinaria de Accionistas de comERCIALIZADORA IMUMOTORA S.A., RUT N-76.836.480-K, en adelante la Sociedad, inscrita a fojas 13.859 NI, 10.237 del Registro de Comercio aflo 2007, celebrada en esta misma fecha, a la cual asistió 100% de acciones emitidas con derecho a voto y Notario que autoriza, en que se acordó, entre otras materias, lo siguiente 1  Aprobar la fusión, con efecto al lo de enero de 2009, por -incorporación de COMERCIALIZADORA INDUMOTORA S.A. RUT NO 76.836.480-K, a COMERCIALIZADORA INDUMOTORA S.A. RUT NO 79.567.420-9, adquiriendo ésta última todos los activos y asumiendo todos los pasivos de COMERCIALIZADORA INDUMOTORA S.A. RUT N 76.836.480-K, sucediendo a ésta en todos sus derechos y obligaciones e incorporándose a COMERCIALIZADORA INDUMOTORA S.A. RUT N 79.567.420-9, la totalidad del patrimonio y accionistas de COMERCIALIZADORA INDUMOTORA S.A. RUT No 76.836.480-K, fusión sujeta al cumplimiento de las condiciones suspensivas consistentes en que ella se apruebe por unanimidad de las acciones emitidas con derecho a voto de COMERCIALIZADORA. INDUMOTORA S.A. RUT No 76.836.480-K y de COMERCIALIZADORA INDUMOTORA S.A. RUT No 79.567.420-9. 2  Aprobar los siguientes antecedentes base para la fusión  i  Estados Financieros de COMERCIALIZADORA INDUMOTORA S.A. RUT NO 79.567.420-9 y de COMERCIALIZADORA. INDUMOTORA S.A. RUT NO 76.836.480-K al 31 de Diciembre de 2008; y  ii  Informe Pericial de fusión elaborado por Perito Contador señor Andrés Aracena Santana; antecedentes que se prótocólizaron junto con escritura extractada. 3  Aprobar Informe Pericial sobre asignación de acciones de la emisión de COMERCIALIZADORA INDUMOTORA S.A. RUT N 79.567.420-9, a los accionistas de COMERCIALIZADORA INDUMOTORA S.A. RUT N 76.836.480-K y la consecuente relación de canje que allí se sugiere, en virtud de lo cual, los.accionistas de COMERCIALIZADORA INDUMOTORA S.A. RUT No 76.836.480-K, recibirán 0,230500043252 acciones de la emisión de COMERCIALIZADORA INDUMOTORA S.A. RUT N 79.567.420-9, por cada acción de COMERCIALIZADORA INDUMOTORA S.A. RUT NO 76.836.480-K de que sean titulares. 4  Aprobar que la fusión surta efectos respecto de COMERCIALIZADORA INDUMOTORA S.A. RUr NO 79.567.420-9 y COMERCIALIZADORA INDUMOTORA S.A. RUr N 76.836.480-K a contar del 10 de enero de 2009. 5  Aprobar texto refundido de los estatutos de COMERCIALIZADORA INDUMOTORA S.A. RUT NO 79.567.420-9, que se extracta a continuación Ncmbre COMERCIALIZADORA INDUMOTORA S.A. Dcmicilio la comuna de Santiago, pudiendo establecer oficinas, filiales, agencias, sucursales o representaciones en cualquier punto del país o del extranjero. Duraci6n Indefinida. Objeto  a  La corrpra, distribución, exportación, importación, consignación, y comercio de toda clase de vehículos motorizados, así como también de las partes piezas, repuestos y demás corrponentes de los mismos, pudiendo,  además deserrpeñar agencias y comisiones relacionadas directamente con dichas actividades. -Queda también incorporado dentro del objeto social el otorgamiento de financiamiento y crédito, bajo cualquier forma legal, conducente a la comercializaci6n de los mismos bienes, excluyéndose exclusivamente las actividades que conforme a la Ley General de Bancos son desarrolladas por entidades financieras y que quedan sometidas en consecuencia a esas normas, y las que estén bajo la fiscalización o control de de la Superintendencia de Bancos e Instituciones Financieras. Además la compañía podrá realizar, promover, financiar, cofinanciar y/o contratar todo tipo de publicidad o actos tendientes a fortalecer la presencia y 4 ?5 ?6 ?7 28 29 comercial zaci6n de los vehículos que ella importa, financia y/o vende, ya sea en forma directa o indirecta, para lo cual podrá suscribir todo tipo de contratos conducentes a tal fin, como también podrá recuperar parte de los costos que por estos motivos terceros incurran. Finalmente, la sociedad podrá desarrollar cualquier actividad comercial lícita que los socios acuerden. Capital la suma de $ 4.305.264.337, dividido en 1.230.500 acciones ordinarias, nominativas, de una única serie, de igual valor cada una y sin valor nominal, sin perjuicio de las modificaciones del capital y valor de las acciones que se produzcan de pleno derecho en conformidad a la ley. El capital de COMERCIALIZADORA INDUMOTORA S.A., RUT 79.567.420 9, de $ 4.305.264.337, dividido en 1.230.500 acciones ordinarias, nominativas, de una única serie, de igual valor cada una y sin valor nominal, se encuentra suscrito y pagado íntegramente por los accionistas de la manera siguiente A. Capital Suscrito y Pagado $ 4.300.000.000, correspondiente a 1.000.000 acciones ordinarias, nominativas, de una única serie, de igual valor cada una y sin valor nominal, íntegramente suscrito y pagado con anterioridad a la Junta Extraordinaria de Accionistas de 30 de Octubre de 2009. B. Aumento de Capital con Motivo de la Fusi6n. La suma de $ 5.264.337, mediante la emisión de 230.500 acciones ordinarias, nominativas, de una única serie, de igual valor cada una y sin valor nominal, que con motivo de la fusión acordada en la Junta Extraordinaria de Accionistas de 30 de Octubre de 2009, se emitirán de una sola vez por el Directorio tan pronto se reduzca a escritura pública Acta Junta Extraordinaria de Accionistas de 30 de Octubre de 2009, y que, serán entregadas a los accionistas de COMERCIALIZADORA INDUMOTORA S.A., RUr No 76.836.480K, con motivo de la fusión por, incorporación de COMERCIALIZADORA INDUMOTORA S.A., RUT N 76.836.48ó-k, á COMERCIALIZADORA INDUMOTORA S.A. RUT NO 79.567.420-9, la cual ha adquirido la totalidad de los activos y pasivos de COMERCIALIZADORA INDUMOTORA S.A., RUT N 76.836.480-K que se incorporan a COMERCIALIZADORA INDUMOTORA S.A., RUT NO 79.567.420-9, según sus valores de libro al 31 de Diciembre de 2008. Este aumento de capital se efectuará mediante la emisión de 230.500 acciones ordinarias, nominativas, de una única serie, de igual valor cada una y sin valor nominal, las cuales se emitirán por el Directorio. para ser entregadas a los accionistas de COMERCIALIZADORA INDUMOTORA S.A., RUT N 76.836.480-K. 6  Se dejó constancia que por efecto de la fusión acordada, COMERCIALIZADOP-2k INDUMOTORA S.A. RUT NO 76.836.480-K, quedará disuelta sin necesidad de liquidación, en atención a la. incorporación de sus activos, pasivos y patrimonio a COMERCIALIZAMRA INDUMOTORA S.A. RUT No 79.567.420-9, entidad que la sucede en todos sus derechos y obligaciones. Demás estipulaciones constan en escritura extractada. Santiago, 30 de Octubre de 2009. CONSERVADOR Fojas 58905 DE BIENES RAICES DE SANTIAGO MS/PV Santiago, tres de Diciembre del año dos mil nueve. N 0 41051 DISOLUCION COMERCIALIZADORA INDUMOTORA S.A. Rep 44239 1JUMIUMI-1 U 1 15 2C 21 22 2 2 24 25 2E p, A requerimiento de don Sebastian. Valdivieso Lecaros, procedo a inscribir lo siguiente JUAN FPANCISCO ALAMOS OVEJERO, Notario Público Suplente de don RENE BENAVENTE CASH, Titular de la Cuadragésima Quinta Notaría de Santiago, Huérfanos novecientos setenta y nueve, piso siete, Santiago, certifica hoy, ante mí, se redujo a escritura pública acta de la Junta Extraordinaria de Accionistas de COMERCIALIZADORA INDUMOTORA S.A., RUT número setenta y seis millones ochocientos treinta y, seis mil cuatrocientos ochenta-K, en adelante la Sociedad, inscrita a fojas trece mil ochocientos cincuenta y nueve número diez mil doscientos treinta y siete del Registro de Comercio año dos mil siete, celebrada en esta mis ina fecha, a la cual asistió cien por ciento de acciones emitidas con derecho a voto y Notario que autoriza, en que se acordó, entre otras materias, lo siguiente uno  Aprobar la fusión, con efecto al primero de enero de dos mil nueve, por incorporación de COMERCIALIZADORA NDUMOTORA S.A. RUT nilmero setenta y seis millones ochocientos treinta y seis mil cuatrocientos ochentaK, a COMERCIALIZADORA INDUMOTORA S.A. RUT número setenta y nueve millones quinientos sesenta y siete mil cuatrocientos veinte-nueve, adquiriendo ésta última todos los activos v asumiendo todos los pasivos de COMERCIALIZADORA INDUMOTORA. S.A. RUT número setenta y seis nillones ochocientos treinta y seis mil cuatrocientos ochenta-K, sucedien  do a ésta u CONSERVADOR DE BIENES RAICES DE SANTIAGO todos derechos obligaciones e en sus y. 1 INDUMU1URA A. incorporándose a COMERCIALIZADORA 2 RUT número setenta y nueve millones quinientos 3 sesenta y siete mil cuatrocientos veinte-nueve, la 4 totalidad del y accionistas patrimonio de 5 COMERCIALIZADORA INDUMOTORA S.A. RUT número setenta 6 y seis millones ochocientos treinta y seis mil cuatrocientos fusión al ochenta-K, sujeta. cumplimiento las. suspensivas de condiciones. 9 consistentes en que ella se apruebe por unanimidad 10 de las acciones emitidas con derecho a voto de 11 COMERCIALIZADORA INDUMOTORA S.A. RUT número setenta 12 y seis millones ochocientos treinta y seis mil 13 cuatrocientos ochenta-K y de COMERCIALIZADORA 14 INDUMOTORA S.A. RUT número setenta y nueve millones 15 quinientos sesenta y siete mil cuatrocientos veinte 16 nueve. dos  Aprobar los siguientes antecedentes base 1 17 para la fusión  i  Financieros de Estados 18 COMERCIALIZADOR A INDUMOTORA S.A. RUT número setenta 15 y nueve millones quinientos sesenta y siete mil 2  cuatrocientos veinte-nueve y de COMERCIALIZADORA 2 L INDUMOTORA S.A. RUT número setenta y seis millones 2 2 ochocientos treinta y seis mil cuatrocientos 2 3 ochenta-K al treinta y uno de Diciembre de dos mil 2 4 ocho; y  ii  Informe Pericial de fusión elaborado 2 5 por Perito Contador señor Andrés Aracena Santana; 2 6 antecedentes que se protocolizaron junto con 2 7 escritura extractada. tres  Aprobar Informe Pericial 2 sobre asignación de acciones de la emisión de 2 9 COMERCIALIZADORA INDUMOTORA S.A. RUT número setenta JU 10 P C  ONSERVADOR BIENES RAICES ESANTIAGO nueve millones quinientos sesenta y siete mil cuatrocientos veinte-nueve, a los accionistas de ir COMERCIALIZADORA INDUMOTORA S.A. RUT número setenta y seis millones ochocientos treinta y sei-s mil cuatrocientos ochenta-K y la consecuente relación de canje que allí se sugiere, en virtud de lo cual, los accionistas de COMERCIAIZADORA INDUMOTORA S.A. RUT número setenta y seis millones ochocientos treinta y seis mil cuatrocientos ochenta-K, recibirán cero coma dos tres cero cinco cero cero cero cuatro tres dos cinco dos acciones de la emisión de COMERCIAL I ZADORA INDUMOTORA S.A. RUT L número setenta y nueve millones quinientos sesenta y 1 siete mil cuatrocientos veinte-nueve, por cada acción de COMERCIALIZADORA INDUMOTORA S.A. RUT número setenta y seis millones ochocientos treinta y seis mil cuatrocientos ochenta-K de que sean titulares. cuatro  Aprobar que la fusión surta efectos respecto de COMERCIALIZADORA INDUMOTORA S.A. RUT número setenta y nueve millones quinientos 2  sesenta y siete mil cuatrocientos veinte-nueve y 21 COMERCIALIZADORA INDUMOTORA S.A. RUT número setenta 2 y seis millones ochocientos treinta y seis mil 2 cuatrocientos ochenta-K a contar del primero de 2 enero de dos mil nueve. cinco  Aprobar texto 2 refundido de los estatutos de COMERCIALIZADORA 2E INDUMOTORA S.A. RUT número setenta y nueve millones 2 quinientos sesenta y siete mil cuatrocientos veinte 28 nueve, que se extracta a continuación Nombre 29 COMERCIALIZADORA INDUMOTORA S.A. Domicilio la 30 BE, U A N PA 0 CONSERVADOR DE BIENES RAICES DE SANTIAGO comuna de Santiago, pudiendo establecer oficinas 1 filiales, agencias, sucursales o representaciones en 2 cualquier punto del país o del extranjero. Duraci6n 3 Indefinida. Objeto  a  La compra, distribuci6n, 4 exportaci6n, importaci6n, consignaci6n, y comercio 5 de toda clase de vehículos motorizados, así como 6 también de las partes, piezas, repuestos y demás 7 componentes de los mismos, pudiendo, además 8 desempeñar ag encias y comisiones relacionadas 9 directamente con dichas actividades. Queda también 10 incorporado dentro del objeto social el otorgamiento 11 de financiamiento y crédito, bajo cualquier forma 12 legal, conducente a la comercializaci6n de los 13 mismos bienes, excluyéndose exclusivamente las 14 actividades que conforme a la Ley General de Bancos 15 son desarrolladas por entidades financieras y que 16 quedan sometidas en consecuencia a esas normas i y 17 las que estén bajo la fiscalizaci6n o control de de 18 la Superintendencia de Bancos e Instituciones 15 Financieras. Además la compañía podrá realizar, 2 promover, financiar, cofinanciar y/o contratar todo 2 tipo de publicidad o actos tendientes a fortalecer 2 2 la presencia y comercializaci6n de los vehículos que 2 3 ella importa, financia y/o vende, ya sea en forma 2 4 directa o indirecta, para lo cual podrá suscribir 2 5 todo tipo de contratos conducentes a tal fin, como 2 6 también podrá recuperar parte de los costos que por 2 7 estos motivos terceros incurran. Finalmente, la 2 sociedad podrá desarrollar cualquier actividad 9 1 2 comercial lícita que los socios acuerden. Capital 30 í tj r EA JUAN PAPLO ic., zZA PRI— —UD;VÍA ENES RAICES SANTIAGO REE, suma de cuatro mil trescientos cinco millones 1 doscientos sesenta y cuatro mil trescientos treinta y siete pesos, dividido en un millón doscientos treinta mil quinientas acciones ordinarias, 4 nominativas, de una única serie, de igual valor cada una y sin valor nominal, sin perjuicio de las modificaciones del capital y valor de las acciones que se produzcan de pleno derecho en conformidad a E C la ley. El capital de COMERCIALIZADORA INDUMOTORA S.A., RUT setenta y nueve millones quinientos ic sesenta y siete mil cuatrocientos veinte-nueve, de 11 cuatro mil trescientos cinco millones doscientos 12 sesenta y cuatro mil trescientos treinta y siete 1 pesos, dividido en un millón doscientos treinta mil 14 quinientas acciones ordinarias, nominativas, de una lE única serie, de igual valor cada una y sin valor o 1E nominal, se encuentra suscrito y pagado íntegramente 19 por los accionistas de la manera siguiente A. le Capital Suscrito y Pagado cuatro mil trescientos 19 millones de pesos, correspondiente a un millón de 2C acciones ordinarias, nominativas, de una única 21 serie, de igual valor cada una y sin valor nominal, 22 íntegramente suscrito y pagado con anterioridad a la 23 Junta Extraordinaria de Accionistas de treinta de 24 Octubre de dos mil nueve. B. Aumento de Capital con 25 Motivo de la Fusi6n. La suma de cinco millones 26 doscientos sesenta y cuatro mil trescientos treinta 27 y siete pesos, mediante la emisión de doscientos 28 treinta mil quinientas acciones ordinarias, 29 nominativas, de una única serie, de igual valor cada 30 1 CONSERVADOR DE BIENES RAICES DE SANMAGO u na y sin valor nominal, que con motivo de la fusi6n 1 acordada en la Junta Extraordinaria de Accionistas 2 de treinta de Octubre de dos mil nueve, se emitirán 3 de una sola vez por el Directorio tan pronto se 4 Junta escritura Acta. Extraordinaria de Accionistas de treinta de octubre de dos mil nueve, y que serán entregadas a los accionistas de COMERCIALIZADORA INDUMOTORA S.A., RUT número. setenta y seis millones ochocien tos treinta y seis mil cuatrocientos ochenta-K, con motivo de -pa reduzca a. pública D fusi6n por incorporaci6n de COMERCIALIZADORA L INDUMOTORA S.A., RUT número setenta y seis millones L ochocientos treinta y seis mil cuatrocientos L ochenta-K, a COMERCIALIZADORA INDUMOTORA S.A. RUT número setenta y nueve millones quinientos sesenta y siete mil cuatrocientos veinte-nueve, la cual ha adquirido la totalidad de los activos y pasivos de 7 COMERCIALIZADORA INDUMOTORA S.A., RUT número setenta y seis millones ochocientos treinta y seis mil cuatr  ocientos ochenta-K que se incorporan a 2 cOMERCIALIZADORA INDUMOTORA S.A., RUT número setenta 2 L y nueve millones quinientos sesenta y siete mil 2 cuatrocientos veinte-nueve, según sus valores de 2 3 libro al treinta y uno de Diciembre de dos mil ocho. 4 Este aumento de capital se efectuará mediante la 5 emisi6n de doscientos treinta mil quinientos 6 acciones ordinarias, nominativas, de una única r 7 serie, de igual valor cada una y sin valor nominal, Z-8 las cuales se emitirán por el Directorio para ser 2 9 entregadas a los accionistas de COMERCIALIZADORA 1 m j -1 E CONSERVADOR BIENES RAICES ¿CE3 DE SANTIAGO 419. cn 4AC.-47-bl-P 45a ty, 71 NG Y  1 RUT número setenta y seis millones 1 L le INDUMOTORA S.A., &amp;G o ochocientos treinta y seis mil cuatrocientos 2 ochenta-K. seis  Se dej6 constancia que por efecto de la fusi6n acordada, COMERCIALIZADORA INDUMOTORA S.A. RUT número setenta y seis millones ochocientos treinta y seis mil cuatrocientos ochenta-K, quedará disuelta sin necesidad de liquidaci6n, en atenci6n a la incorporaci6n de sus activos, pasivos y patrimonio a COMERCIAL I ZADORA INDUMOTORA S.A. RUT número setenta y nueve millones quinientos sesenta y siete mil cuatrocientos veinte-nueve, entidad que la sucede en todos sus derechos y obligaciones. Demás estipulaciones constan en escritura extractada. Santiago, treinta de Octubre de dos mil nueve Hay 14 firma ilegible Se anot6 al margen de la 1 inscripci6n de fojas 13859 número 10237 del año 1 2007 El extracto materia de la presente 1 inscripci6n, queda agregado al final del bimestre de 1 E Comercio en curso.Francísco Barriga V. CERTIFICO QUE 19 LA INSCR PCION QUE ANTECEDE ESTA CONFORME CON SU 2C ORIGINAL  DEL REGISTRO DE COMERCIO. Santiago, 21 Jueves, 03 de Diciembre de 209á ,100 22 RVA 23 /c01-24 mwwqclx RAICES Al 25 2 E D1 DEREPIBLICA DE  M 9# Página 34. 119482  9VxC-SÁ de hidembre de2009 39M 1 Forés, 52.000.0,00.-,.=-dinero jjiotoraSA.PUTN-79.5167.420-9, empresan -11 CiétúI6 x.o.sociales y, óñFétn por cada ácción,de Comercializa Wr  casa,Júáñ Ramón b  dora 3 accióñcg; 4irívalerite —Andumotora S.A. RUT N -C11¿p.jlád0yMa-e., 1. -76.836480-K dé. 4ueselmtitulam. iónio emp 3 i Y azo -ría cñitiñá E&amp;áelló Ferriández, años. Suscrito 100%4ital social 4-  -,pmbiq=afusión surta efec y pagádo 9 1;PI. i Peñdieíitc3,3%. tos. respecto ornerciama e e Í. Noiie. 1219, casa liéte. -Viña del plazo 3 a#os,.-Sallorcái Indu¿RUT.Nq  for. — otótá S.A Saí; constituyeron-sorciedádi anó bomicp i má indibada -19.567.420-9, y C.omercializadora nima cerrada regida Ley 18.046, y lió.-ViñadelMa4sffiperjwóioagen-Y¿dúmótora,-S.A. RúT. N su reglamento yestatuto., Nombre ciasiroficinas y/o sticmsüilpafs o 76.836.480-K contar del l,de DIRECCIóN DE DAD SO-dedad lnmóbmadaUoxetde extmnjero.-.Duración 5 años, prc enero de.2009. 5  Aprobar textc Mar S.ALnombré fantasía INMOJ-rr les fórmía indióa&amp;.p.so-do dr, lós.estatutos de Có álIAAMLLORÉrDÉMARSÁ ono. Demás wtíO IndumútÓra S.A.-ILLAMAPO.A.,.UCITACí.16,- OMutto—  tsOapué; 1 2 FlUT-N-79.567.420-9,.qu.c b-ehes -iontww. -Nombre ComddWWomIndtáíotcaS-k. ciun empresas.naciumucs M i 1 i &amp;-La cb2una diSántiagq, díficaio do le= oficinasfilia—. jeras Todo tipo.asesoría técnica, nes. BREVEDESaUPCIÓN-DE-1ÁS óBRAS I. scan financieras, contables—tribui ageitíis, s es 0 Las obra coñsIderadas consisten en -téalizarun.rnéJoramiéntoy sen er-ensanthe el caffi1n¿. existenté, -fflecilánte la ejebución-dé; un tarias; jurídicas; comerciales, conLionei.en. putacionales.,Celebrar. convenios;., ,Pah,é. del Inn proyectodtDóbte Tratarrilento Superflclai,con las características -EXTRACTO. i. cóntmtos,-áctos.o,desarrollar,wúr flinida. Objetor, a , U y dimenllopes`según perfiles. tip, especificaciones técnicas — -.Yidadesrelacionadas,rubro imnolJuan Frmc,ÁI=Os., ,Vejij, 7 importa-íspedáiéí. túidrosde-.Obra. En-materta de saneamiento, se ¿ióN biliário cualquier forma conparti-ro, Notario PúblicoSuniente de don i  ,proyectan alcantaríllas tranIversales, álargues y. mejoras de las ci6n, y comercio de culares, mtidades públicas o inte;-RenéBtmayéntctTitCwdela,. toda-clase -de-vehículos. motoriza-éxIstentes.-En rriateria desegurldad vial se proyectarldetonsasen rés estado.Establecer estableci 45-Notarflidé SantiaoHot  dos, as coffió también de-las sectores pell9 y ségales ue adviertán.de la sinuosldad M  mientos e instalaciones industria-979,piso7,Sa certiHoy. -ipiezas, mps y demás —po ,.camino. les 0 comerciales, de,os com-ante mí, se redujo a escriturapúbIP nentes de los mismos, pudiendo, Pré,stamoN.7269/CH praventa,.cntacíóz4 importa— en de.la Junta Extraordinaria además deSCE2agencias y co ciói4 distribucióny tomercializa-de Accionistas de.Coxwerdnziza- misiones relacionadas directamen-1. Este llamado a liciltáción se fiDrínulacoino. resultado11del  ción, toda  forma, c=taápropia.o dora Indumotorate con dichasáctividadesi Queda anundo,.general de adquisidonés para este, proyecto pubNea S-iL, RUT-N`  ajena, -bien mueb1w.o mueble; 76.836.480-K,eñaMante.4aSotambién incorporá¿ó dentrodel. do en la effición, NO -686 de Developi.h,ent,Bmslnetsdel 16de Celebraryejecutar toda clase.actos ciedad1, inscrita4 lojas 13.859 N objeto-social el otorgamiento de séembre de 2006  6,11no nt$páiiW lufi y contratos -civiles, mercantiles 0 10.237-.dcl.Rcde.,Comercix Éimcianiientoy.tobajdctW-Zs El deCSIIL¿ ha recibido ¿elañ¿6 ,1r temaCiónal de Reconstrucción yFom unp gaipar¿ial. -administrativos cofiducentes mejo añiS2007,celebréstinúsma -quier forma leg4 oonducenté amenteel ¿osto de me de IMgstructuraRúrál para él cúmplímiento fines sociales y,ejé¿ lecha, a.la &amp;já;mitúó 100016 de. comercialliación de los mismos Desarrollo TérrItorla1% y sepropone utJilzar,.Oarte, -de los cutar. activida&amp;cs-,acícr¿n accro=remitída, oa. bienes, -excluyéndose-excliasiva  16ndob de este préstamo para efectuar lbs palos ccintempla— voto yWdkario quea—enque mente las actividades que confor dU.en el cbntrato de Mejoramiento Camlno.Collipulil ¿ San Se acordó;-entm cittásmateñis;. lo ime a la Leyfieneral deBancorá son-Andrés, tríamb Km.87Q0 -Km. 20,000; 11,Etapa; ComuN° de -mLsmas.érieisih.yalornbinina4-que-síguientc-I -AproIbÉrlión con désarrolladaspor entidades finan-Colfipulli, Provinda de MaReco, Región de la Aráucanía suscriben y;pagan l, -JuahRamón efecto al t de, en.tito.de-2-i.por cieras. yque quedan, sometidas, en 3. -La Unidad Técnica dela Dirección Regional deVialidad Región illó -Fcíreb, -iu-bé40 ib¿iO¿. íñcfaeión-,d6.Cmér -consecuencia a-esas-normas; y-las de la Aráucanía InVIt.a a los. IlcttEintes elegiblesi pres.eütar alente 44,5%, paga tota ra Indumotora S.A. RUT Noque. ést,%bajo la¿i;ZiWción o ofértasén sobre cerrado-para la obra  SAFE, NO 160.311  id a  Aporte 50.0/o.dei6chos.de 76.136.490-Ir, a Comercializadora ¿,óiitrol dHa Superintendchcia.de Mó121209 P4ejoramiento C-aminoCoUlpulli San pento.22,2 piso, y bodega. Indúluotora. &amp;.A. -Bancos e Istitu¿And,¿s%rño K-ñ. 8,700 -Km. 20000,11,EWpa, Corhuba de R.ÜT. N,o= Financieras. Collipufil, Provincia de.MallecO, Región de laAraucanía, l piso Edificio  Raplodía, 79.5671420-9, adcndo.estáúl. Además la compafila podrá reafi  COIE= 4¿ , La licitiación se llevará Icabo confbrme -al procedimiento. de Quifita320 riáadel Mar Aús¿ritos.1 tilla.todoslos,actiivos yasúrníendo -=,.promover,. 11 -cItaci6n júblíca -nadonal lndicadóen el folleto del Banco año. 2005 fojas,-48-11.,. W1,064, todos lospasiosde. Comercializam ciary10 wñúáu todo tipo de p-Mun -útulado-Normas Adquisiciones con Préstamos del lal do1-4ñdln9.A.-kúT N -.bUciáad oactos I.endientes a forta ,RFIy Créditias.de la AIF.-Se éncúentrári, disponibles en el Bienes -.Rdm.Vifiadcl;-.Már; b f. 76 836 48,0-K--mweffiendo lecer la presenciy comercializa-ww.w.subdem.d. ÁpoFW, Vec,.Statiotr-.WgÉoú -tióÍ delos vehículos que. ella m-, 5. -Los licitahtes elegIbles-que estén Interesados podrán obtener. manca  S año2004; -modelo iieEicíncorpo.rándó ícic=Cmialí-poria,fuxincia Zo,vendeyaswcn Infórrñadórt adiclonal en mercadopubícim d ID-2261  a&amp; S, bé ,1 SÁ -Rú.T No.`. -para., lo ` Mbton é094604; zd0fá. Ihb fórinadko.indhtctE WchúisÚOII598,ColdrDorado -bá. 6., EJPresupu.Ofldalés tle $2.219.792.47.7.- IVAIncluido  -79.567.410-9,-Iaiótalidad-del ,cual podd,-,uscnbir todo Úpo,de Gris.Opacco.IñtoRC v. trimonio,Y; accibnfstas -dc,.Con;er-, licitariteiÍ Estar lnscrltoén Registro de contrítbb  hfculoiMbtbñiiddsReg9troCivü ciora-lnioloraS-J&amp;-,RTJT óomo.támbiénrecu.parw. sdeOpras Mayotes de] Ministerio de óbrasIG6117 Villa. Alemana. N? Patente N 76.836.480-K fusi6nsujeta al `ti delos costos ue por-estosnioti-cas  MOP 1 UÍ da Cotegoria; Especiálidaci. 1.O.C. y 3 O.C. SÍ. WS lldu;19te Zdob podrán comprarun juego completo XN.l4iÍ14. Áffibos-aportes valoriI. cumplimiefitó. dé. las -condiciones vos4ercerós, Tinalmentc, 1nn me dediocurñeritotdell¿M¿16nieiylásOfldnasdt la.Direcdónde com0n I, la socic0ad.rA.—  zados acuerdo sus ehque ella -po% CUEd Contatíllidád YFlnanzat MdP, en todo el país,y án.Mánuel $40.000.000¿-; 2  fluminación Fer al.iíCítELOUC dffieraffividadtoDijinesU897 20Olso,T.emuccy.ccntra el pago.¿létini suma nández Peña. suscribe 36 acciones 2ccionesáemitidai.on. dcwhoa ;tfoszociós ;no reoffibollalle —de $30.000¿ El método de-pagóserá en ` suma iféctivo 10 diéqúe.-Desdeel día 3 al 16 de dIcierribre ,de 009, Voto decomercializadora in. O.Y. Y te a  Aporte tóra 1 3CO.,sd 5 130O hrs. S,A RUTN-76836i4lry,.-V a Itamenta.22i 2.piso ybodegaN 1,— de áágid6ra Ind&amp;motorg L.donv -.-L-a A9.ldébeián hacerseRgar.á la Sería áelional  I.pilo,Edifltió.Ra.la,.Quinta ;y, valer MMItUilaVdé.O.brds Públicaken calle M11uinds NO 897, 10 -320; Viña 161 Mar -insMtos fógas Apr.oh bL9modiP. — -o 2005,-R t1—is lbr d¿lasl.tAj Lat ofbrtai;d-estarácómpáffás.00radedar-dón 1 Éerl edád.de.JaÍ ofero.n.bn plaiode. 1 -adái o1s Viñadél Mirb rt6prople dúri ConselvádorBiéñé gide,-.ofena de9Qti Lás  f Ji. 9 imi asofertasque Se redban 40-AT.,-Adnlfn FasfinAn 47SW41-7 56 n t de 16,-flo1996;R. Iropiedad 76jIl3t e 4aWitUiq1anla p, go -blá Áma de Iservador Bieties -RafeiD ,Limá 200 AñLI65 aportes val fasi6d serie, de ble 1 Éea -de tjcitdcibñk de latl 1 -6h Regional de común atuerIOS36000.0W 3.  dórtéf sin valor` Reglóii-dila ,Araúcanía,entállit4. BUlnéS-NO -8971 J  uan n -.t. ; -Dftclñá. 301  T-tm¿tco,-y gñ RárnW Attoñi0 CU¿f.,r e Portal — i áCCl0n ICW.d,Í i3ándC7; SMCn  éqUil` -jbf 1 iÍs accióz-Partíf,del día 21,ge diciembre  -valenWIOVopaptotali4dApor Aprob, -di iimmé&amp; Í. ente A. 12. La im,deofertas se-efectuará— en présenda de Jos de Automóvil,. Yn 6n al guscrito. o 5b M gil  nteg, ph la Saliá -de.Reiíhloñeí.deJ -%BMW, añ b 2001i modilo.J18-Lk-, -Cóinéz -MC ada.en talle Manuel.Sulnes NOZ97, 60 PisáEdificio 4,19 A4Nrqbtor,0337,4.747,N RUTb 7-1 ,Ñí. 5 lutÍSj ajú 10-001,I.el dfiii4.dé.diéiéibre de2009. icháis -1021ÉW1042,— x,. sene. dil color, gris 6  1uft KmRÉGI. Regisdo Vehículos ót6M la NIDEL -rté-al,triido. 1.11  M`21 7.-LA 0a al dt N 39.528. dinarias, nominativas, de una única serie, de igual valor cada una y sin valor nominal, que con motivo de la fusión acordada en la Junta Extraordinaria de Accionistas de 30 de octubre de 2009, se emitirán de una sola vez por el Directorio tan pronto se re a escritura pública Acta Junta Extraordinaria de Accionistas de 30 de octubre de 2009, y que serán entregadas a los accionistas de Comercializadora Indurnotora S.A RUT No 76.836.480-K, con motivo de la fusión por incorporación de ComercializadoÍa Indumotora S.A., RUT N 76.836.480-K, a Comercializadora Indumotora S.A. RUT N 79.567.420-9, la cual ha adquirido la totalidad de los activos y pasivos de Comercializadora Indumotora S.A., RUTN 76.836.480 K que se incorporan a Comerciaflzadora Indumotora S.A., RUT N 79.567.420-9, según sus valores de libro al 31 de diciembre de 2008. Este aumento decapital se efectuará mediante la emisión de 230.500 acciones ordinarias, nominativas, de una única serie, de igual valor cada una y sin valor nominal, las cuales se ernitirán por el Directorio para ser entregadas a los accionistas de Comercializadora Indumotora S.A., RUTN 76.836.480-K. 6  Se dejó constancia que por efecto de la ftisión acordada, Comercial zadora 1ndurnotora S.A. RUT N 76.836.480-K, quedará disuelta sin necesidad de liquidación, en aten ci. i incorporación de sus acti y a Comer Ávesypatrimonio ci —ddora Indumotora S.A. RUT N 79.567.420-9, entidad que la sucede en todos sus derechos yobligaciones. Demás estipulaciones constan en escritura extractada Santiago, 30 de octubre de 2009EXTRACTO Juan Francis.ciAlamos Ovejero, NotarioPúblíco Suplente de don René Denavente Cash, Titulaí de la 49 Notaríwde Santiago, Huérfanos 979,piso 7,Santiajo, certifica Hoy, ante mí, Se redujo a escritura pública acta de la Junta Extraordinaria de Accionistas de Comercidora Induinotor S.A. RUT No 79.567.420-9, en adelante la —Sociedad—, ta a fojas 7.055 N 3.601 M Registro de. Comercio año. 1985 celebrada en esta misma fecha, a cual asistió 1000/1 de acciones eritítidas con derecho a voto yNo que autoriza, en que se acordó, entro otras materias, lo siguiente 1  Aumentar el número de acciones en que se divide el ,1 4ela Sociedad de LOGO ac ordinarias, nominativas, de uri xica serie, deigual valor cada unaysin valornominal, a 1.000.000  de, accij.óZdináiias nomiñativas de una única serie, fe igualvalorcada Sin valor nom iniál, esto es en 099.000 acciones ordinarias, nominativas, de una única s6 rie, de i&amp; valor-cada una y sin valor nominal liberadas de pago, unay lo anterior sin aumentar el capital de la Sociedad. Además se aprobó el canjedeacciones propuesto en el sentido de que cada acción que tienen los accionistas de la Sociedad a la fecha, sed canjeada por 1.000 nuevas acciones Asimismo, se acordó reformar el artículo quinto permanente y. primero transitorio DIARIO OFICIAL DE LA REPUBLICA DE CEM, Viérnes 4 de Dicíel brd ÜÍ 21169  19483  Affi 35 de los estatutos sociales, para refle-dentes que se protocolizaron junto jar el aumentodeacciones referido, con escritura extractada, en esta en los siguientes términos Artí-misma fecha en esta misma Nota culo Quinto.-Elcapital de lasoció-ría. 4  Aprobar  i  la valorización dad es la suma de 54.300.000.000, de todos los activos y pasivos de obras públíca; dividido en 1.000.000 de acciones Comercializadora Indumotora S.A. ordinarias, nominativas, de una RUTNI 76.836.480-Kque adquiri WWW.MOP.c única serie, de igual valor cada una rá Comercializadora Indumotora ysin valor nominal, sin perjuicio de S.A. RUT N 79.567.420-9, para las modificaciones M capital y efectos financieros, en los valores DIRECCIóN PE VEAUDAD valor de las acciones que se produz-libros de los mismos, al 31 de di can de pleno derecho en confonni-cieffibre de 2008, los cuales gscichdad a la ley. —Artículo Primero den a $621.861.993. Está WIffiza-LLAMAlbó A LicrTAcióN Transitorio.-El capital de asocie-ción se considera como evaluación dad Comercializadora-Indumotora suficiente para todos los efectos PROGRAMA DE INFRAESTRUCTURA RURAL PARA EL 1 S.A. de 54.300.000.000, -dividido legales;  ii  la determinación de Ia DESARROLL, TERRITORIAL en 1.000.000 d¿ accioñciió relación de canje cóntenida en el rías, nominativas, de una única se-Informe.Pericia4 para estable= el BRÉVE MCRIPCIóN. DE LAS 0BRAS Las obras consisten en realizar un mejoramIento de camino rie, de igual valor cada una y sin númerode acciones deComercial existente, mediañte.la eción de un proyectó de Doble Trata valor nominal, se encuentra ínte-zadom Indurriotora S-A. RUT N miento Superficial, con las caracterfsticas y dimensiones según gramente suto y pagado con 79.567.420-9, fusionada, que.de perfiles tipos, especificaciones técnicas especiales y cuadros de anterioridad a esta fecha, corres-berán recibir los accionistas de obras. Se mantiene el mismo 6-do. En matería de saneamien pondiendo 500.000 acciones a lo-¿ommioraIndumdi6i-áS.A to, se proyectan alcantarillas transversales, alargues y mejoras 1 1 versiones Diasa S.A., 499.000 a RUTW76.836.480-K 5  Aumen-de las existentes. En materia de seguridad vial, se proyectan Inversiones Indumotora S.A. y tar capital social de Comercializa-defensas en sectores peligrosos y señales que aMertan de la 1.000 acciones Indumot</t>
  </si>
  <si>
    <t xml:space="preserve">ora Coip dora flidurnotora S.A. kUT N. sinuósidaddel camino. S.A Se deja constancia que en 79.56.7.420-9. de. 54.300.000.000 Préstamo NO 7269/CH  tas de la Sociedad celebrada con ordinarias, nominativas, de una Junta Extraordinaria de Acciord s dividido en 1.000.066 le acciones Este llamado a licitación se fórmula corno. resultado de fecha 30 de octubre de 2009, se única serie, de igual valor cada una anuncio general de adquisiciones para este proyecto publica acordó aumentar el número de ac-y sin valor nominal las cuffles se do en la edición NO 686 de Development Business, del 16 de ciones de 1.000 a 1.000.000, esto. encuentran totalmolte suscritas y septIembre de, 2001. es, en 999.000 acciones.liberadas pagadas, a la cantidad de El Goblemo de Chile ha recibido de] Banco Internacional de de pago, sin aumentar el capital $4.305.264.337, esto es, en Reconstrucción y Fomento un préstamo para sufragarpardalsocial, todas ordinarias, nominati-$5.264.337.-divididoen 1.230.500 mente el costo del Programa de Infraestructura Rural para el vas, de una única serie, de igual acciones ordinarias, nominativas, Desarrollo Territorial, y se propone utilizar parte de los fondos de este préstamo para efectuar los pagos contempla valor cada una y sin valor nomi-de una misma seriede igual valor dos en el contrato de Mejoramiento Camino Perquenco El nal. 2  La fusión por incorpora-cada una y sin valor nominal. Lo Sol, tramoKm. 0 000 -Km 6 850, Comuna de Perquenco, ción de Comercializadora Indumo-anterior, -mediante la emisión de Provincia de Caugn, Región dela. Aúaucanía. tora S.A. RUTW76.836.480-11 a 230.500 nuevas acciones de pago, Lá.Uñidad Técnica de la Direoción.Regionál de Vialidad Región Comercializadora Indumotora S.A. las que serán íntegramente SUST de JaAriLicanía lñita a los licitántes -elegibiés a presentar RUTNo 79.567.420-9, con efecto y tas y quedan pagadas por los accio-ófertás eh-sobre,téradcpára lá ob a  Safi NO,160.308  vigencia a partir M 1 de enero de nistas de Comercialízadora Indu-ÉUDik NOti/2po9Mejóramlento Camino Perquencó El Sol, 2009, sólo para efectos financieros motora S.A. RUTN 76.836.48W tramo -Km;. 0,000 -Ktri. 6850, Comuna de Perquenco, contables, adquíriendo Comercia-K, con el patrimonio de última Provinida.de Cáutíñ, Reglóndé la -Araucanía% lizadora Indumotora S.A. RUTW que adquirirá Comerciafindora In-.4. La licitación sellevaráa cabo conforme a.Iproedimiento de 79.567.420-9 la.totalidad de sus dumotoraS.A.RUTW79.567.420-lldtá.¿16ñpúbl nácionalIndidado en él -folleto de. Banco activos y pasivos, Ae acuerdo a su 9con motivo de la fusión por incor Mundial tftuladoNórinás Adqüislognes con Pmos de# BIRF y Créditos de-la AIF. Se encuentran disponibles en el valor de libros, conforme abalance poración de Comerciora In W.oubdemd., financiero de fecha 31 de diciem-dumotoniS.A. RUTNI 76.836.480 lldtantes elegibles que esténlinterados p2. odrán,obtener bre de 2008 y sucediéndola en to-Ka Comerciálizador Indumotora lñfórinad6nádldóhalenwww.mercmb. dID2261 dos sus derechos y obligaciones, e a S.A. RUTNO 79567.420-9, activo 83-LP09. incorporándose a Comercializado-—y pasivo que se incor a ésta, EI-Présupuestb.,QWal e1 de$1.037.406í360  IVA-Induido  ra Indumotora S.A RUT. N scgán susvaloresde libro al 31 de 7. losIidtánte E -&amp;WIñáMto.én R.eg de 79.567.420-9.1átbtididád,del patP ifidiffibre de 2008. 6  En-rázM de Obras  orí -0.C. monio yaccionistas deComerciafir Wflusión y de] atode capital -Púbticas,MOP, Segundo Categ aí ESPe.d al 1 zadora Indumotora S.A RUT N referidos, se acordó modificar los 3.0¿W 76.836.480-Y, sociedad que como estatutos sociales deComercializa-LOS ficitantes Interesados podrán. comprar un juego cómi leto consecucricia de la fusión por indora I.hdumotora S.A. RUT de documentos de licitación en las Oficinas de la Di=de Contabilidad y Finanzas MOP, en todo el país ,y en 14anuel corporación de ambas sociedades, 79.567.410-9, en el sentido de auBulnes NO 897,20 piso, Temucoy contra el págio de una suma quedará disuelta. 3  Aprobar. las mentarel capital social de ésta en la no reembolsable de $30.000. El o de pago. será en sigui antecedentes  i  Esta-cantidad a la cual asciende el capi efecitivo o cheque. Desde el día 03 al 16 de diciembre de 2009, dos Financieros-que-inchtyo Balaw -talpagado de Comercializadora lo-1 de lunes a viernes. de 0900. a 1300hrs ce de Comercializadora Lidmoic 4unitotoraS.A. RUTNO 76.836.480, Las ofertas deberán hacerse llegay a la Secretaila Regional ra S.A.RUTN79.567.420-gal 31 K; esto es en la cantidad de MIñisterial de Obras Públicas, en calle M. Zulnes NO 897, 10 de diciembre de 2008;  ii  Estados $5264.337, sustituyéndose el ard-Olso, Temuco,. a la hora estípuladá,en el punto NO 12. Financieros que incluye Bcede culo quinto permanente y el arden-Las ofértas deberán estar,acompafiadas oor una declaración ContercializadoraIndurpotora,S.A. loprim. bib transitoño de los esítatu-jurada NOTARIAl de serledad dé.la ofbrta, coñ wplázo de RUT N. 76,836.410-Kr,al 31 fáSociedad;7 Aprobartexto vigencla de la oferta,.de 90 díasi. Las; ofertas que se.redban s diciembre de b0li;  iii  Info.1 ,%Mito de los estatutos de Co-fuera de plazo serán rechazadas. Las consultas sé recibirán hasta -el día ,18 de diciembre de Pcricial claboradorpor P Coq-ial-dora Indumotora S.A. 2009. Estas detiéran ser remitídasa la Dirección lonal de tador seflorAtdrés Aa SantV-ú 561.420-9, que se extracta 797iVialidad, Región. de Ja Araucarila, con-copla al Ama de na que incluye, además de lo seña-a continuación Nombre Comer Uc1taciones Las respuestas a lát. ltat estarári dni lado en el  i  y  ii  anteriores  a  cinfl71 ora Indurriotora S.A. Do blr el -defÜdtadonw déía Dirección Reg de </t>
  </si>
  <si>
    <t>Inscripcion de fusion de sociedad CBR 7.txt</t>
  </si>
  <si>
    <t>MCOM07 BE KN Conservador de Bienes Raíces de Santiago JUAN PABLO 1VPRIETO SALDIVIA NOTARIO REEMPLAZANTE, 45a REGISTRO. DE COMERC,10 LA PRESENTE HOJA CORRESPONDE Al LA CERTIFICACION DE EXTRACTO DE REFORMA POR FUSION DE SOCIEDAD COMERCIALIZADORA INDUMOTORA S.A. EL EXTRACTOSE ANOTO EN EL REPE RTORIÓ NO 44240 Y SE INSCRIBIO, HOY EN EL REGI.STWDE COMERCIO A FOJAS 58747 NUMERO 40921 DEL AÑO 2009 Y SE ANOTó AL MARGEN DE FOJAS 7055 NUMERO 3601 DEL AÑO 1985 DERECHOS $ 7. SANTIAGO, 3 DE ¿ERTIFICO Que esta fotocopia esta 0he tenido conforme con el documento qu fojas, npUesto de.7  a la vista. cor Santiago,. -9 Blt 20 www.conservador.cl Santiago info,@conservador.cl Morandé 440 telefono 3900 800. fax 380 9444. ETO JUAN PABLO PR NOTARIO p EM a RENE BENAVENTE CASH REEMPWANTEi NOTARIO PUBLICO 45a Huérfanos 979 piso 7 VTING, E-MAIL notaria@notariabenavente.cl 1 r C Central Telefónica 6967339 1 9 4 0 1 4 0 0 Santiago exindul EXTRACTO jUAN FRANCISCO ALAMOS OVEjERO, Notario Público Suplente de don RENE a Notaría de Santiago, Huérfanos 979, BEWVENTE CASH, Titular de la 45 se redujo a escritura piso 7, Santiago, certifica hoy, ante mí, pública acta de la Junta Extraordinaria de Accionistas de COMERCIALIZADORX nMLlM=RA S.A. RUT NO 79.567.420-9, en adelante la Sociedad, inscrita a fojas 7.055 NO 3.601 del Registro de Comercio año l.985, celebrada en esta misma fecha, a la cual asistió 100% de acciones.emitidas con derecho a voto y Notario que autoriza, en que 1  Aumentar el número se acordó, entre otras materias, lo siguiente 1.000 de acciones en que se divide el capital de la Sociedad de acciones ordinarias, nominativas, de una única serie, de igual valor cada una y sin valor nominal, a 1.000.000 de acciones ordinarias, y sin valor nominativas,.de una única serie, de igual valor cada una nominal, esto es, en 999.000 acciones ordinarias, nominativas, de una única serie, de igual valor cada una y sin valor nominal, liberadas 1 go, lo anterior sin aumentar el capital de la Sociedad. Además de pa 9 se aprobó el canje de acciones propuesto en el sentido de que cada acción que tienen los accionistas de la Sociedad a la fecha, será 10 canjeada por 1.000 nuevas acciones. Asimismo se acordó reformar el artículo quinto permanente y primero transitorio de los estatutos 11 sociales, para reflejar el aumento de acciones referido, en los Artículo Quinto.-El capital de la sociedad es siguientes términos 12 4.300.00O.000, dividido en 1.00O.000 de acciones la suma de $ ordinarias, nominativas, de una única serie, de igual valor cada una 13 sin valor nominal, sin perjuicio de las modificaciones del capital y valor de las acciones que se produzcan de pleno derecho en y 14 El capital de conformidad a la ley. Artículo Primero Transitorio INDUMOTORA S.A. de $ 4.300.000.000, la sociedad COMERCIALIZADORA 15 dividido en 1.o00.000 de acciones ordinarias, nominativas, de una y sin valor nominal, se 16 única serie, de igual valor cada una encuentra íntegramente suscrito y pagado con anterioridad a esta S.A., fecha, correspondiendo s00.000 acciones a INVERSIONES DIASA 17 499.000 a INVERSIONES INDUMOTORA S.A. y 1.000 acciones INDUMOTORA Se deja constancia que en Junta Extraordinaria de CORP S.A. 18 Accionistas.de la Sociedad celebrada con fecha 30 de Octubre de 2009, 1.000 a 1.000.000, esto se acordó aumentar el número de acciones de 19 es, en 999.000 acciones liberadas de pago, sin aumentar el capital social, todas ordinarias, nominativas, de una única serie, de igual 20 valor cada una y sin valor nominal 11  2  La fusi6n por incorporacion de COMERCIALIZADORA INDUMOTORA S.A. RUT NO 76.836.480K a 21 con efecto y COMERCIALIZADORA INDuMOTORA S.A. RUT No 79.567.4209, sólo para efectos v gencia a partir del lO de enero de 2009, 22 S.A. financieros contables, adquiriendo COMERCIALIZADORA INDUMOTORA RUT NO 79.567.420-9 la totalidad de sus activos y pasivos, de acuerdo 31 de 23 a su valor de libros, conforme a balance financiero de fecha sucediéndola en todos sus derechos y 24 Diciembre de 2008 y obligaciones, e incorporándose a COMERCIALIZADORA INDUMOTORA S.A. Rur N 79.567.420-9 la totalidad del patrimonio y accionistas de 25 COMERCIALIZADORA INDUMOTORA S.A., RUT NI 76.836.480K, sociedad que como consecuencia de la fusión por incorporación de arrbas sociedades, 2,6 quedará disuelta. 3  Aprobar los siguientes antecedentes  i  Estados S.A. Financieros que incluye Balance de COMERCIALIZADORA iNDUMOTORA 27 RUTN0 79.567.420-9 al 31 de Diciembre de 2008;  ii  Estados INDUMOTORA S.A. Financieros que incluye Balance de COMERCIALIZADORA 28 RUT NO 76.836.480-K al 31 de Diciembre de 2008;  iii  Informe Pericial elaborado por Perito Contador señor Andrés Aracena Santana 29  i  y  ii  anteriores  a  que incluye, además de lo señalado en el lo de enero de 2009,  b  Balances de Balance de Fusión al de X COMERCIALIZADORA INDUMOTORA S.A. RUT NO 79.567.420-9 y COMERCIALIZADORA INDUMOTORA S.A. RUT No 76.836.480-K, al 30 de Octubre de 2009,  c  Determinación de la relación de canje de acciones,  d  Listado de bienes sujetos a registro o inscripción de COMERCIALIZADORA INDUMOTORA S.A. RUT No 76.836.480-K traspasados a COMERCIALIZADORA INDUMOTORA S.A. RUT No 79.567.420-9. La Junta aprobó los valores contenidos en dichos balances e Informe Pericial, antecedentes que se protocolizaron junto con.escritura extractada, en esta misma fecha en esta misma Notaría. 4  Aprobar  i  la valorización de todos los activos y pasivos de COMERCIALIZADORA INDUMOTORA S.A. RUT No 76.836.480-K que adquirirá COMERCIALIZADORA INDUMOTORA S.A. RUT NO 79.567.420-9, para efectos financieros, en los valores libros de los mismos, al 31 de Diciembre de 2008, los cuales ascienden a $621.861.993. Esta valorización se considera como avaluación suficiente para todos los efectos legales;  ii  la determinación de la relación de canje contenida en el Informe Pericial, para establecer el número de acciones de COMERCIALIZADORA INDUMOTORA S.A. RUT No 79.567.420-9, fusionada, que deberán recibir los accionistas de COMERCIALIZADORA INDUMOTORA S.A. RUT No 76.836.480-K. 5  Aumentar capital social de COMERCIALIZADORA INDUMOTORA S.A. RUT No 79.567.420-9 de $ 4.300.000.000 dividido en 1.000.000 de acciones ordinarias, nominativas, de una única serie, de igual valor cada una y sin valor nominal, las cuales se encuentran totalmente suscritas y pagadas, a la cantidad de $ 4.305.264.337, esto es, en $ 5.264.337 dividido en 1.230.500 acciones ordinarias, nominativas, de una misma serie, de igual valor cada una y sin valor nominal. Lo anterior, mediante la emisión de 230.500 nuevas acciones de pago, las que serán íntegramente suscritas y quedan pagadas por los accionistas de COMERCIALIZADORA INDUMOTORA. S.A. RUT NO 76.836.480-K, con el patrimonio de ésta última que adquirirá COMERCIALIZADORA INDUMOTORA S.A. RUT NO 79.567.420-9 con motivo de la fusión por incorporación de COMERCIALIZADORA INDUMOTORA S.A. RUT NO 76.836.480-K a COMERCIALIZADORA INDUMOTORA S.A. RUT No 79.567.420-9, activo y pasivo que se incorporará a ésta, según sus valores de libro al 31 de Diciembre de 2008. 6  En razón de la fusión y del aumento de capital referidos, se acordó modificar los estatutos sociales de COMERCIALIZADORA INDUMOTORA S.A. RUT 79.567.420-9, en el sentido de aumentar el capital social de ésta en la cantidad a la cual asciende el capital pagado de COMERCIALIZADORA INDUMOTORA. S.A. RUT NO 76.836.480-K, esto es, en la cantidad de $ 5.264.337, sustituyéndose el artículo quinto permanente y el artículo primero transitorio de los estatutos de la Sociedad. 7  Aprobar texto refundido de los estatutos de COMERCIALIZADORA INDUMOTORAS.A. RUT 79.567.420-9, que se extracta a continuación Ncmbre COMERCIALIZADORA INDUMOTORA S.A. Dcmicilio la comuna de Santiago, pudiendo establecer oficinas, filiales, agencias, sucursales o representaciones en cualquier punto del país o del extranjero. Duración Indefinida. objeto  a  La compra, distribución, exportación, importación, consignación, y comercio de todaclase de vehículos motorizados, así como también de las partes piezas, repuestos y demás componentes de los mismos, pudiendo, además desempefiar agencias y comisiones relacionadas directamente con dichas actividades. Queda también incorporado dentro del objeto social el otorgamiento de financiamiento y crédito, bajo cualquier forma legal, conducente a la comercial izaci6n de los mismos bienes, excluyéndose exclusivamente las actividades que conforme a la Ley General de Bancos son desarrolladas por entidades financieras y que quedan sometidas en consecuencia a esas normas, y las que estén bajo la fiscalización o control de de la Superintendencia de Bancos e Instituciones Financieras. Además la compañía podrá realizar, promover, financiar, cofinanciar y/o contratar todo tipo de publicidad o actos tendientes a fortalecer la  presencia y 8 E í 14, -MI JUAN PABLO P PRIETO SALDIVIA r 1— c, lo 0 E. RENE BENAVENTE CASH NO-r. R EMPiZNTE NOTARIO PUBLICO 45a Huérfanos 979 piso 7 E-MAIL notaria@notariabenavente.d F, j Central Telefónica 6967339 1 9 4 0 1 4 0 0 Santiago comercialzaci6n de los vehículos que ella importa, financia y/o vende, ya sea en forma directa o indirecta, para lo cual podrá suscribirtodo tipo de cpitpAr-pp ,qonducpntes a tal fin, como también podrá recIperar parte de los cos-tqs que por estos motivos terceros incurran. ,Finalmente, 1 , la ,.socliedad. podrá desarrollar cualquier 3 actividadcomercial lícita que los socios acuerden. Capital la suma de $ 4.305.264.337, dividido en 1.230.5ó0 acciones ordinarias, nominativas, de una úpid,a ser.ie, de igual valor cada una y sin valor nominal, sin perjuicio de las modificaciones del capital y valor de  las acciohes que se produzcan de pleno derecho en conformidad a la ley. El cal pital de COMERCIALIZADORA INDUMOTORA S.A., RUT 79.567.420 9, de $ 4.305.264.337, dividido en 1.230.500 acciones ordinarias, nominativas, de una única serie, de igual valor cada una y sin valor 7 nominal se encuentra suscrito y pagado íntegramente por los accionistas de la manera siguiente A. Capital Suscrito y Pagado $ 4.300.000.000, correspondiente a 1.000.000 acciones ordinarias, nominativas, de una única serie, de igual valor cada una y sin valor nominal, íntegramente suscrito y pagado con anterioridad a la Junta 10 Extraordinaria de Accionistas de-30 de octubre de 2009. B. Aumento de Capital con Motivo de la Fusión. La suma de $ 5.264.337, mediante la emisión de 230.500 acciones ordinarias, nominativas, de una única 11 serie, de igual valor cada una y sin valor nominal, que con motivo de la fusión acordada en la Junta Extraordinaria de Accionistas de 30 de 12 Octubre de 2009, se emitirán, de una sola vez por el Directorio tan pronto se reduzca a escritura pública Acta Junta Extraordinaria de 13 Accionistas de 30 de octubre de 2009, y que serán entregadas a los accionistas de COMERCIALIZADORA INDUMOTORA S.A., RUT N 76.836.480-K, 14 con motivo de la fusión por incorporación de COMERCIALIZADORA 15 INDUMOTORA S.A., RUT N-76.836.480-K, a COMERCIALIZADORA INDUMOTORA S.A. RUT NO 79.567.420-9., la cual ha adquirido la totalidad de los 16 activos y pasivos de COMERCIALIZADORA INDUMOTORA S.A., RUT N 76.836.480-K que se incorporan a COMERCIALIZADORA INDUMOTORA S.A., 17 RUT NO 79.567.420-9, según sus valores de libro al 31 de Diciembre de 2008. Este aumento de capital se efectuará mediante la emisión de 18 230.500 acciones ordinarias, nominativas, de una única serie, de igual valor cada una y sin valor nominal, las cuales se emitirán por el Directorio para ser entregadas a los accionistas de19 COMERCIALIZADORA INDUMOTORA S.A., RUT N 76.836.480-K. Demás estipulaciones constan en escritura extractada. Santiago, 30 de 20 Octubre de 2009. CERTIFICO Que esta fotocopia esta conforme con el documento qW9 he tenido a la vista, compuesto de.Jl— fojas, Santiago, -9 DI`C 20 rBEN ,1 -JU. Fojas 58747 CONSERVADOR DE BIENES RAICES DE SANTIAGO Diciembre del año dos mil nueve. MD04-12-03 Santiago, tres de Valdivieso de don Sebastian 1 A requerimiento MI /MD 2 1 procedo a inscribir lo siguiente JUAN N040921 Lecarosi 3 Notario Público Suplente ALAMOS OVEJERO, FRANCISCO 4 REFORMN POR FU Titular de la e don RENE BENAVENTE CASH, AM d7 SION 5. Huérfanos COMERCIALIZADOR.A Cuadragésima Quinta Notaría de Santiago, 6 y nueve, piso siete, Santiago, S.A. novecientos setenta INDUMOTORA 7 Rep 44240 certifica hoy, ante mí se redujo a escritura Junta Extraordinaria de C 4164812 eLública acta de la 9 S.A. RUT Accionistas de COMERCIALIZADORA INDUMOTORA 10 nueve millones quinientos sesenta y número setenta y 11 cuatrocientos veinte-nueve, en adelante la siete mil. 12 Sociedad inscrita a fojas siete mil cincuenta y 13 seiscientos uno del Registro cinco número tres mil 14 y cinco, de Comercio año mil novecientos ochenta 15 celebrada en esta misma fecha, a la cual asistió 16 con derecho a por ciento de acciones emitidas cien , entre 17 —+ y mni-A-rin cnie autoriza, en que se acordó 1E siguiente úno  Aumentar el otras materias, lo 15 que se divide el capital de la número de acciones en  2  Sociedad de mil acciones ordinarias, nominativas, de 2 una única serie, de igual valor cada una y sin valor Z ordinarias, a un millón de acciones nominal, 2  ominativas, de una única serie,de igual valor cada n 2 sin valor nominal, esto es, en novecientos una y 2 ac ciones ordinarias, noventa y nueve Mil 2 nominativas, de unaúnica serie, de igual valor cada 2 7 sin valor nominal, liberadas de pago, lo una y 2 3 anterior sin aumentar el capital de la Sociedad. 29 Además se aprobó el canje de acciones propuesto en 30 JUAN PAlo r1p, 11,1111A NOTARIO 0 REEMPWANTE 45al CONSERVADOR DE BIENES RAJCES DE SANTIAGO el sentido de que cada acción crue tienen los 1 accionistas de la Sociedad a la fecha, será canjeada 2 por mil nuevas acciones. Asimismo se acordó reformar 3 el artículo quinto permanente y primero transitorio  4 de los estatutos sociales, para reflejar el aumento 5 de acciones referido, en los siguientes términos 6 Artículo Quinto.-El capital de la sociedad es la 7 suma de cuatro mil trescientos millones de pesos, dividido en un millón de acciones ordinarias, 9 nominativas, de una única serie, de igual valor cada  0 una y sin valor nominal sin perjuicio de las 1 modificaciones del capital y valor de las acciones 2 que se produzcan de pleno derecho en conformidad a 3 la ley. Artículo Primero Transitorio.-El capital de la sociedad COMERCIALIZADORA INDUMOTORA S.A. de cuatro mil trescientos millones de pesos, dividido en un millón de acciones ordinarias, nominativas, de una única seriede igual valor cada una y sin valor nominal, se encuentra íntegramente suscrito y pagado con anterioridad a esta fecha, correspondiendo 2  quinientas mil acciones a INVERSIONES DIASA S.A., 2, cuatrocientos noventa y nueve mil a INVERSIONES 2, INDUMOTORA S.A. y mil acciones INDUMOTORA CORP S.A. 21 Se deja constancia que en Junta Extraordinaria de 2 Accionistas de la Sociedad celebrada con fecha 21 treinta de Octubre de dos mil nueve, se acordó 21 aumentar el número de acciones de mil a un millón, 2-1 esto es, en novecientos noventa y nueve mil acciones 2E liberadas de pago, sin aumentar el capital social, 29 todas ordinarias, nominativas, de una única serie, 30 o ; BE#Ñ,4 CONSERVADOR JUANPABLO 4S\ DE BIENESRAICES RIETO SALDIM DE SANTIAGO ‹l NOTARIC 0 REEMpLWNTE de igúal valor cada una y sin va lor nominal. dos  45a 1 por incorporación de COMERCIALIZADORA La fusi6n 2 seis millones RUT número setenta y INDUMOTORA S.A. y seis mil cuatrocientos ochocientos treinta ochenta-K a COMERCIALIZADORA INDUMOTORA S.A. RUT nu eve millones quinientos sesenta y número setenta y con efecto y siete mil cuatrocientos veinte-nueve,. vigencia a partir del primero de enero de dos mil nueve s 610 para efectos financieros contables, adquiriendo COMERCIALIZADORA INDUMOTORA S.A. RUT número setenta y nueve millones quinientos sesenta y o siete mil cuatrocientos veinte-nueve la totalidad de su. de acuerdo á valor. sus y pasivos, de. activos. 3 conforme a balance financiero de fecha libros, de Diciembre de dos mil ocho y 4 treinta y uno. 5 y obligaciones, e sucediéndola en todos sus derechos S.A. 6 incorporándose a COMERCIALIZADORA INDUMOTORA 7 RUT número setenta y nueve millones quinientos 8 la veinte-nueve. cuatrocientos. siete mil. sesenta y. 9 totalidad del patrimonio y accionistas de 1 0 S.A., RUT número setenta COMERCIALIZADORA INDUMOTORA y seis millones ochocientos treinta y seis mil 2 sociedad que como cuatrocientos ochentaK, 3 consecuencia de la fusión por incorporación de ambas Aprobar los 14 sociedades, quedará disuelta. tres  is Estados Financieros que siguientes antecedentes  i  16 incluye Balance de COMERCIALIZADORA INDUMOTORA S.A. 27 setenta y nueve millones quinientos RUT número 28 al veiiAte-nueve. cuatrocientos. siete mil. sesenta y. 29 1 de. de dos mil  ii  treinta uno Diciembre  ocho;. y CONSERVADOR DE BIENES RAICES DE SANTIAGO Estados Financieros que incluye Balance de 1 COMERCIALIZADORA INDUMOTORA S.A. RUT número setenta 2 y seis millopes ochocientos treinta y seis mil 31 cuatrocientos ochenta-K al treinta y uno de 4 Diciembre de dos mil ocho;  iii  Informe Pericial 5 elaborado por Perito Contador señor Andrés Aracena 6 Santana que incluye, además de lo señalado en el  i  7 y  ii  anteriores  a  Balance de Fusión al primero B de enero de dos mil nueve,  b  Balances de COMERCIALI ZADORA INDUMOTORA S.A. RUT número setenta D y nueve millones quinientos sesenta y siete mil L cuatrocientos veinte-nueve y de COMERCIALIZADORA INDUMOTORA S.A. RUT número setenta y seis millones ochocientos treinta y seis mil cuatrocientos ochenta-K, al treinta de Octubre de dos mil nueve,  c  Determinación de la relación de canjé de acciones,  d  Listado de bienes sujetos a registro o inscripción de COMERCIAL I ZADORA INDUMOTORA S.A. RUT número setenta y seis millones ochocientos treinta yseis mil cuatrocientos ochenta-K traspasados a 2  COMERCIALIZADORA INDUMOTORA S.A. RUT número setenta 2. y nueve millones quinientos se senta y siete mil la 2, cuatrocientos veinte-nueve. La Junta aprobó los 2, valores contenidos en dichos balances e Informe 2 Pericial,  antecedentes que se protocolizaron junto 21 con escritura extractada, en esta misma fecha en 2  esta misma Notaría. cuatro  Aprobar  i  la 2 valorización de todos los activos y pasivos de 2 E COMERCIALIZADORA INDUMOTORA S.A. RUT número setenta 21 y seis millones ochocientos treinta. y seis mil 30 CONSERVADOR DE BIENES. RAICES DE SANTIAGO cuatrocientos ochenta-K que adquirirá JUAN PABLO Il1  PRIETO-SALDIVIA NOTARIO J. REEMPLAZANTE c` 45a 1 COMERCIALIZADORA INDUMOT.ORA S.A. RUT número setenta 2 y nueve millones quinientos sesenta y siete mil 3 cuatrocientos veinte-nueve, para efectos 4 financieros, en los valores libros de los mismos, al 5 treinta y uno de Diciembre de dos mil ocho, los 6 cuale s ascienden a seiscientos veintiún millones ochocientos sesenta y un mil novecientos noventa y tres 1 pesos. Esta valorización se considera como avaluáci6n suficiente para todos los efectos 0 00 legales;,  ii  la determinación de la relación de canje contenida en el Informe Pericial, para establecer el número de acciones de COMERCIALIZADORA. 3 INDUMOTORA S.A. RUT número setenta y nueve millones quinientos sesenta.y siete mil cuatrocientos veinte 5 nueve, fusionada, que deberán recibir los 6 accionistas de COMERCIALIZADORA INDUMOTORA S.A. RUT 90 7 número setenta y seis millones ochocientos treinta y 8 seis mil cuatrocientos ochenta-K. cinco  Aumentar 9 capital social de COMERCIAL I ZADORA INDUMOTORA. S.A. 0 RUT número setenta y nueve millones quinientos 1 sesenta y sieta mil cuatrocientos veinte-nueve de 2 cuatro mil trescientos millones de pesos dividido en 3 un millón de acciones ordinarias, nominativas, de una única serie, de igual valor cada una y sin valor 15 nominal, las cuales se encuentran totalmente 16 suscritas y pagadas-, a la cantidad de cuatro mil 17 trescientos cinco millones doscientos sesenta y 28 cuatro mil — trescientos treinta y siete. pesos, esto z9 1 es, en cinco millones doscientos sesenta y cuatro CONSERVADOR DE BIENES RAICES DE SANTIAGO mil trescientos treinta y siete pesos dividido en un 1 millón doscientos treinta mil quinientas acciones 2 ordinarias, nominativas, de una misma seriEk, de 3 igual valor cada una y sin valor nominal. Lo anterior, mediante la emisión de doscientos treinta 5 mil quinientas nuevas acciones de. pago, las que 5 serán íntegramente suscritas y quedan pagadas por 7 los accionistas de COMERCIAL I ZADORA INDUMOTORA S.A. 3 RUT número setenta y seis millones ochocientos treinta y seis mil cuatrocientos ochenta-K, con el iq patrimonio de ésta última que adquirirá L COMERCIALIZADORA INDUMOTORA S.A. RUT número setenta y nueve millones quinientos sesenta y siete mil cuatrocientos veinte-nueve con motivo de la fusión por incorporación de COMERCIALIZADORA INDUMOTORA S.A. RUT número setenta y seis millones ochocientos treinta y seis mil cuatrocientos ochenta-K a COMERCIALIZADORA INDUMOTORA S.A. RUT número set9nta y nueve millones quinientos sesenta y siete mil cuatrocientos veinte-nueve, activo y pasivo que se 2  incorporará a ésta, según sus valores de libro al 21 treinta y uno de Diciembre de dos mil ocho. seis  En 2 razón de la fusi6n y del aumento de capital 21 referidos, se acordó modificar los estatutos 2 sociales de COMERCIALIZADORA INDUMOTORA S.A. RUT 21 setenta y nueve millones quinientos sesenta y siete 2  mil cuatrocientos veinte-nueve, en el sentido de 2-1 aumentar el, capital social de ésta en la cantidad a 2E la cual asciende el capital pagado de 25 COMERCIZIZADORA INDUMOTORA S.A. RUT número setenta 30 CONSERVADOR DE BIENES, RAICES DE SANTIAGO y seis millones ochocientos treinta y seis mil osm.1 1 cuatrocientos ochenta-K, esto es, en la cantidad de 2. y cuatro mil, cinco millones doscientos sesenta 3 1 0 siete pesos—, sustituyéndose el trescientos treinta y 4. y el artículo primero artículo quinto permanente transitorio de los estatutos de la Sociedad. siete 6 Aprobar texto refundido de los estatutos de 7 S.A. RUT setenta y nueve COMEICIALIzADORA INDUMOTORA 8 mil sesenta siete millones quinientos y  9 a ocientos veinte-nueve, que se extracta cuatr 10 INDUMOTORA conti nuaci6n Nombre COMERCIALIZADORA Domicilio la comuna de Santiago, pudiendo 11 S.A. 12 establecer oficinas, filiales, agencias, sucursales 13 o representaciones en cualquier punto del país o del 14 extranjero. Duración Indefinida. Objeto  a  La 15 compra, distribución, exportacÍón, importación,  16 consignaci-6n, y comercio de toda clase de vehículos 17 motorizados, así como también de las partes, piezas, c comDonentes de los mismos, eiprN° -, 19 y comisiones pudiendo, además desemperiar agencias 20 relacionadas directamente con dichas actividades 21 Queda también incorporado dentro del objeto social 22 el otorgamiento de financiamiento y crédito, bajo 2Z conducente a la cualquier forma legal, 2 comercial zaci6n de los mismos bienes, excluyéndose exclusivamente las actividades que conforme a la Ley  26 General de Bancos son desarrolladas por entidades 27 que quedan sometidas en consecuencia a financieras y 28 las que estén bajo la fiscalización o esas normas,k y 29 Icontr9], de de la Superintendencia de Bancos e 30 JUM PABIO PRIEZ SAIDIVIA NO Ri RtEMPLAZANT9 E5 45a 7.1 A CONSERVADOR DE BIENES RAICES DE SANTIAGO Instituciones Financieras. Además la compañía podrá 1 realizar, promover, financiar, cofinanciar y/o 2 contratar todo tipo de publicidad o actos tendientes 3 a fortalecer la presencia y comercial zación de los 4 vehículos que ella importa, financia y/o vende, ya 5 sea en forma directa o indirecta, para lo cual podrá 6 suscribir todo tipo de contratos conducentes a tal 7 fin, como también podrá recuperar parte de. los costos que por estos motivos terceros incurran. Finalmente, la sociedad podrá desarrollar cualquier 1 actividad comercial lícita que los socios acuerden. 1 Capital la suma de cuatro mil trescientos cinco 1 2 millones doscientos sesenta y cuatro mil trescientos treinta y siete pesos dividido en un mill6n doscientos treinta mil quinientas acciones ordinarias, nominativas, de una única serie, de igual valor cada una y sin valor nominal, sin perjuicio de las modificaciones del capital y valor de las acciones que se produzcan de pleno derecho en conformidad a la ley. El capital de COMERCIALIZADORA 2  INDUMOTORA S.A., RUT setenta y nueve millones 2 quinientos sesenta y siete mil cuatrocientos veinte-2 2, nueve, de cuatro mil trescientos cinco millones 2 doscientos sesenta y cuatro mil trescientos treinta 2¿ y siete pesos, dividido en un mill6n do. cienti s 21 treinta mil quinientas acciones ordinarias, 2  nominativas, de una única serie, de igual valor cada 2 una y sin valor nominal, se encuentra suscrito y 2E pagado íntegramente por los accionistas de la manera 25 siguiente A. Capital Suscrito y Pagado cuatro mil 30 N PA L PRICONSERVADOR S 1 Av DE SIENES RAICES Ri Jb. DE SANTIAGO 1-REEE p. ante 4a trescientos millones de pesos, correspondiente a un TIAG9 de una nominativas,. 1 millón de acciones ordinarias,  cada una y sin valor 2 serie, igual valor. única de. y pagado con nominal, íntegramente suscrito a la Junta Extraordinaria de. anterioridad Accionistas de treinta de Octubre de dos mil nueve  La B. Aumento de Capital con motivo de la Fusión. y cuatro suma de cinco millones doscientos sesenta mediante la mil trescientos treinta y siete pesos,. mil quinientas emisión de doscientas treinta únic ordinarias, nominativas, de una. acciones o serie, de igual valor cada una y sin valor nominal, 2 que con motivo de la fusi6n acordada en la Junta 3 Extraordinaria de Accionistas de treinta de Octubre 4 de dos mil nueve, se emitirán de una sola vez por el 5 torio tan pronto se reduzca a escritura pública Direc 6. de treinta  Junta Extraordinaria de Accionistas Acta 7 que serán entregadas de-Octubre de dos mil nueve, y ,8 a los accionistas de COMERCIALIZADORA INDUMOTORA 9 y seis millones ochocientos, S.A., RUT  número setenta 1 0 treinta y seis mil c uatrocientos ochenta-K, con  la fusi6n por incorporación de motivo de ?2 0 RUT número setenta S.A., yero setentaCI. jsIZ M. COMERCIALIZADORA INDUMOTORA seis mil ochocjPRt6,s y se millones. 23 y seisani, nta 24 á n JA IZ DORA COMEZRCI. cuatrocientos ocheñtá—K, 25 RUT,.nJero,ysiE ;y nueve millones INDUMOTORA S.A. -ntá 26 cuatrocientos veinte-j quinientos sesenta V, s ietP mi.L 27 adquirido la totalidad de los a. a INDUMOTORA COMERCIALIZADORA de. S.A., RUT número setenta y seis millones ochocientos  CONSERVADOR DE BIENES RAICES DE SANTIAGO treinta y seis mil cuatrocientos ochenta-K que se L COMER 4MI RUT incorporan a. l,;,.,.ráWOTORA S.A.,. número setenta y nuevemillones quinientos sesenta y siete mil cuatrocientos veinte-nueve, según sus valores de libro al treinta y uno de Diciembre de dos mil ocho Este aumento de capital se efectuará mediante la emisión de doscientos treinta mil quinientas acciones ordinarias, de una nominativas,. única de cada una sin valor serie, igual valor y nominal, -cuales emitirán por el. Directorio las se. para ser entregadas a los accionistas de COMERCIALIZADORA INDUMOTORA S.A., RUT número setenta y seis millones ochocientos treinta y seis mil cuatrocientos ochenta-K. Demás estipulaciones constan en. extractada. treinta escritura Santiago,. de Octubre de dos mil nueve Hay firma ilegible Se anotó al margen de la inscripción de fojas 7055 número 3601 del año 1985. El extracto materia de la presente queda al. del inscripción, agregado final. bimestre de Comercio en curso.Francisco Barriga V. 2  CERTIFICO QUE LA INSCRIPCION QUE ANTECEDE ESTA 21 ORI GISTRO CONFORME CON SU DE DE COMERCIO 2 Santiago, Juev 03 de Diciekre de 2009 Drs 22 $5.000 24 2 21 V 2-1 2E 25 CERTIFICO Que omta fotocopia esta Cr0 i 30 mento q he tenido S la oComPuesto de fojas,  Santiago,. 9 D c 200 B JUAN PABLO D14MO OFIDI uREnUBLIGÑ-DEPIM PRIETO protocolizarónjunto. dentes.quese. Imklwaóferido, en esta as4=ipaúvAs,dcmúa-, ju.p etÚra extitad serie, de igaidvalQrta&amp;.una,.y.%b estaMismá Nota en i ieria. 4  Aprobar.  i  la valófización 05. derlas de todas,los factiiios y pasivos-de fusión acordad. traardinaría,de -Accionistas de-30i dad-Cá M`Sumá Comercializadéra Indumotora, S.A. diviúdotde octubre de,2009,.se.enii4e. Uvádidoltwn0 á áti e kUTW76.856A8041l.queadquiri una.sola vez,porttDit,.l-lis -l a rá Comercializadora-Indumotora prontaze reduzca aísibñtlpylb -`,h úni S.A. RUT N 79,567.42b9, para Va] ea. -Acta Juiñá ,.fximórffináñ ysiny or i y cfectos financieros,. en lbs válores ci 2009i y. que leránénuwAIOW. vajordelas—acciones que se pr librosidelos inismol. ,al 31 -d¿ di— accionistaside Com¿-rcilora tan.de.pl,eno.demwhó. en,confom ci Acci dc.3óde&amp;-tubm di las modifi wdel, denii,$621;861,.993.-9b ,RúT N-i -Indumotora dad.,% -px 76.836.480-X,cdfi-íoiivo¿e.la; ra S  mebrcialíundffi -D ¿ tóigS, -N -76-1.06 IdO-Jt i coúw-tú RUT.,-— case, N-79367420-9, la cual ba adquiz ne,.del valár.¿cada ,.y sínndo. la totalidad ,. delos,.Vós -y valor, nominal,-se,encuentra Ibte pasivos-de Con -Indu-ébte3úúto-.,ypagádol,.coh motora S.A.j,-RUT.N 76;83-6.48ó K que se incorporan.a Com a` zactoraIndum¿tom.S;A.,RUT.N. 19.567.4W-9, según sus való libra al31 dedici¿ffibre.-de-2008. -.Esté aumento de caiitalsé e   rá mediante la emisión. de 130.500 acciones -ordinarias, nominativas, de una única serie, de igualvalor cada =a y sin valor nofflinal; las cuales te enutiránpor el Directorio,  para ser entregodas.a los atciónil; ta álizadoraíndumato Co. M Jó consmciique.,porcf?.cw fusión acoComerciali 19.if indamotora S.A. RUT.N ,76.836.480 -Y,qu.disueltEisin, liwzsidgddc-.Ii¿p.ndacióil.fén,átén cÍón ala incorporáión-de ,vospasivos 3.V.dába Coxa er 1 79.567.42191eritidad sucedéentodos -ú dtri,¿hosy. gaciónos ,DetN° 1 estipúlálo, nes,. en,cscriwm ,extu-.,., Cióri se considera como aValución  ciente para todosAos efectos legEdes;  ii  la.determinac ión de la relación. de canjecóda en.el BRÉVEbÉscRIPaóN15E LAS 013RAS -para-establecétel InformIT. Offivo.S.y pasivos;-de-acuerlo á su. 9oani motivo dela fusiónpor incor -de.2009-r Santiago,-, 30.de 1 -Wordede Comerciora.ln esibaláñcc lálestáfecha corres  berán  U. ly -á  iali7.Moralnc;idaS.A. pofidiend6-510000 ácci a  mere versiories Diasa S A491000, a, RUTN 76.836.480Ki ,S A. men otóraS.A-.y tu eapital social de Cómeidializa ffiversi de. o. s.InIii., 1.000.,atdiolds,.Iíiduffiotora.Coq dora lidumotora S.A. 111T N SÁ.-Se-,deja cocía en pe-79.561.420-9,de 54.300000.000 Junta Extraordimiria -Áccíóni4 divr&amp;doen -I 000000r.dé;aces brdijiárias, ,nófniúati vías, de, una  fecha 30.Ide o-.de2.0,09,-.se -i única sdnc,¿db.igualválor, dáda-una ácáa¿of sibwalor riaminal lasttiáles se tas de lide ac encuentran totalmente ,suscritas y  a. cantidad. s 9010-00acúocs.liberadás pagadus, la de $4.305264.337— esto eÍ s. en $5-.264.337.odi.vididoen 1130.500 va., áetám-mica scri4 do,igual acciones or dinairías, nominativas, valor. cad y sin—.,4alor homúu. de miwinisma serie,dc igual valor una y-sm valor.nonunal. LO  cada  Cióndó Co ántenór,mcdila-de aliad enisi¿n tora SA-XUTÑd 7.6l.836.-480,-Ktz 230.500 nuevas acciones de pago,. CóiÉ¿rdbraliidúbotoráS.Álas que serán,ínteg=cilié-tu  RU;r.N 70.56742CIg;cfedo, 1 s tas yquédan pagadas por os amo vigencia a 1 partir deT,%&amp;éhero ae -ni de ComerdbraIndu 2Ñ9, sl¿.páá-ef,ectosÉ=ciéids motora S.A,RUT N 7i.8364480 contablek,adquiriendo-Comerciá-K, con el patrimonio de ckta última lizadom iiidúínotora SA-RÚT, W. qu.eád Coniercializadoraln ;19.567,420-9 lwitdad. de sifs atoraSLA. RILITNI 79.561.420 númer1,de acciones de Coltiérbiali zadora indumotora S.A. RUT.-N 79.567.420-9, fusionada;.,4ue,de recibir los-auionistas de  1,9483  DIRECCIóN DE VIALIDAD LLAMADO A LICITACIóN PROGRAMA DE INFRAESTRUCTURA RURAL PARA EL DESARROLLO TERRITORIAL consisten en realizar un mejoramiento del camino existente, médiáñtela ejecución de un proyecto de Doble Tratamiento Superficial, con las características y dimensiones según perfiles tipos, especificaciones técnicas especiales y cuadros de obras. Se mantiene el mismo trazado. En materia de saneamiento, se proyectan alcantarillas transversales, alargues y mejoras de las existentes. En materia de seguridad vía, se proyectan defensas en sectores peligrosos y señales que a,driertan de la ,sinúósidád. del ,camlno. Las obra Préstamó NO 7269/CH Este1lamado a Alcitacíón se formula como. resultado del anundo generalde adquisiciones para este proyecto publicado en la edición NO.686 de Development Business, del 16 de Septiembre de, 2006. 1 El Gobierno de Chile ha redbido del Banco Internacional de Reconstrucción y Fomento un préstamo para sufragar parda mente el costo del Programa de Infraestructura Rural para el ,Desarrollo Territoria1% y sé prop</t>
  </si>
  <si>
    <t>one utilizar parte de los fondos de este prmo para efectuar los pagos contemplados en el contrato de—Mejoramiento Camino Perquenco El Sol, tramo Km. 0,000 2. 6,8501 Comuna de Perquenco, Km. Provinda.de Cautíñ Región de la Aúaucanía. ,3 Lá.Unidao Técnica Je la Dirección Regional de Vialidad Región dé,la Araúcanía. Invita a los licitantes elegibles a presentar ,lileftál eWsóbre cerrado para a obra  Safi NO 160.308   R. NO 112069Mejoramiento Camino Perquencó El Sol, -tFarno km. 0,000 -Km. 6,850, Comuna de, Perquenco, Provincia ,de Cáutíñ, Región de la Araucanía% 4.Lá lititadón se llevará a cabo conforme al -procedimiento de lldtaciónpúbiicá nacional Indicado en el folleto del Banco Mundial titulado Normas AdquisIciones con Préstamos del BISF y Créditos de-la AIF. Se encuentran disponibles en el www.subdem.d. zJXrRACTO. fmantieró de fwha31 deidicícit-n A.-,.Los licitarítés elegibles que esténÍnteresados podrán obtener =11.SA.R11TW7&amp;-836480 dosv-obli  i. -`de la; fasiéii par, Induiin¿torl  KUT ión deí embasz.sociedád S.A N -79.567.420-9,-thadeláttl,la 50- -Apio -iiiscrita a fojas 7.055 N K.á -Coñercializadmía -Indámotora áidón ádicional en www.meopublico.d ID 2261 lñform S.A; U— activo T.N 7,9IS67I420 Bal, -3.601 del,Reffistm.-.de Cbmcrc,io  1 licmn S ARUTW76.836.480 1985 Cé lcbmdam-estanú-ce doComircializadc lúdimic  ril.A-.RXJTNP 7hS.,67.420-9 ñ -iI K,-.ésto cs,% ,en-la.-cantídad. -dé asistál-iooy,dc i cnutidás.1CO-n,do-.a de dicierábkc,.Ié 2008;  ii ,Esim $5.264.337suséndonle el artí culo =aneiitcy el articu card6N`. íutori-éfflue -Fl-II-C=010C.inc,abño y -0Iuei lopni=?iItono,ddlbgs oráS q p deOnesen que se. diciembredé ,2008. 1  -Infor ibffi dido atenas id 1Comer¿.,oúln entre  ,. deIs estatutot de Co el talizadara. Indumotora ci Iericiáiwá 7capítall&amp;,IaSocie-deI-.óWa R c deJ., édgMdf&amp;=Saz cric. d¿iguál Valor -cá&amp; -háqúciáiliiyeiás,áióse uja alí  úff&amp; úffiw. ot.cá Z Vas,. e, 209 ds.19.Iik. dC.ComÍ. ál zn, i n.ommudeuna-úní¿aíénr.-AQ%,y unay ácdonés 79.567.42hl, crol -76.111 u76.83 Valor &amp; lar la aanterior sinlauffientarel4 ciózÉdtcabjt. inal. acciones, d Li de ,Adeniáí.tt %7Ñ bó, do. d, fácnés cicaniede -Pé6n. -e— om sinfido,de, i cine dadaacti6n ln¿ignó-tora.. I.A. RUT. los amií ii. stas,delaS 76.83,1. fecha, Strá Époo  la dá  nuevas, acdioúeso Ítm sino;, acoid¿It permanente y, priT i 1 seg= tiusvwuj. -y — 1  &amp;diébtae de,2008.6  Efinde -,.Jáfjión y deláutOLdecaital referidos, se acordó modificar los estátutas sáciales de -Comercializadora bdumotora.S.A. RUTT 79.561141, en el sentido de.aiÍ  m elcapital social de éstacni 9.1 1 Í cÍmUad a la cúal asciende elcapi tal pagado de Coinerciálizadom 1.h ;567.420-9, que se i a continuación Nombre C.omer ciaiadoiai,lnduffiotora S.A. Do de Sántig o,. 041ii4éstábl o&amp;inas;fi. liá, sucursales jero.Duración la Objeto a-, J-.Pra, dos, a ifcoino,támbiéú dé.las Partes, iezas;.repu éstos y déinás campo p IEW de ióá os, pudiendo, además desemp agencias y co, elaciornadás diectámehte con dichas actividades. Queda ta mbién incorporadoAcntro del Ofidalesde$1.037.406.360.- I.VA,Induido  Ré4uls Itos rités Estat ís&amp;. 1 ff cita to en Registro de -eóstás de. Obras. Máyóhs,deI Ministerio de Obras Segunda Catérgórfaj Especialidad 1 -O.C. y 3;ó-.Ci 8 Los licitantes Interesados podrán comprar un juego completo d¿docurrientos de llditación en las Oficinas de la Dirección de Contabilidad y Finanzas MOP, en todo el país y en Manuel Bulnes NO 897, 20 piso, Temuco y contra el pago de una suma. no reembolsable de $30.0W. El método de pago, será en efectivo o cheque. Desde el día 03 al 16 de diciembre de 2009, a de lunes a viernes de 0900.a 1300 hrs. 9i Las ofertas deberán hacerse llegar a la Secretaría Regional Mirdsteriaf de Obras Públicas, en calle M. Bulnes NO 897, 10 piso, Temuco, a la.hora estipuladaen el punto NO 12. ,I0 Las ofertas deberán estar acompañadas por una declaración Jurada nótárlat.de serledad de la oferta, con un ,plazo de Vigencia de la oferta de 90 días. Las ofertas que si.redban fuera de plazo serán rechazadas. -e AI.Las consultas se recibirán hasta 1 día 18 de diciembre de 2009. Estas deberan ser rernitidas a la Dirección Regional de Vialidad, Regl6ii de la Araucariía, con copia al Área de Ucitaciones. Las respuestas a la consultas estarán OL%Wnlblet en el Área ,derUcitadones de la Dirección  Regional de Viaddad Reglód de la, Araticanía,en calle M. Búlnes NO 897, ber-p1so, oficina 301, trilco Y en  el Portal w</t>
  </si>
  <si>
    <t>Inscripcion de fusion de sociedad CBR 5.txt</t>
  </si>
  <si>
    <t xml:space="preserve">año Y COPIA DE INSCRIPCION í. a Iii LQ EGISTRO DE f°FJS. #9 N P 19 59. dieciséIs  16  de. Febrero de mil novecientos 20 PISION POR noventa y ocho  1998  Según da cuenta escritura 21 LBSORCION. pública otorgada ante el Notario Público de Santiago 22 don Martín Vásquez Cordero, Suplente del Titular IYGENIERIA Y 23 fecha cuatro de CONSTRLJCCION don José Musalen Saffie de. 24 ICIL LIMITADA. Noviembre del año mil novecientos noventa y siete, 2 a don MANUEL FERNAÑDEZ PAPIC, ingeniero, casado, 2 1 domiciliado en. Santiago, en representación de IMGENIERIA. Y 27 INGENIERIA Y CONSTRUCCIONES ICIL LIMITADA; CONSTRUCCIQNER 28 de INGENIERIA Y CONSTRUCCIONES  ICIL SUR ICIL SUR LIMITAD y 29 LIMITADA y de CONSTRUCCIONES E fl 1. UCCION E INMU1IL1AIF 1I. ILJdJ L1I111.bWb, ae NrkriiICIL TECNICA NACIONAL DE EQUIPAMIENTO INSDUSTRIAL LIMITADA y don SERGIO MONTENEGRO DONOSO, ingeniero, casado, domiciliado también en Santiago, en representación de INGENIERIA Y CONSTRUCCIONES ICIL LIMITADA, de INGENIERIA Y CONSTRUCCIONES ICIL SUR. LIMITADA; y de CONSTRUCCIONES E INMOBILIARIA ICIL LIMITADA y don LUIS ORELLANA RODRIGUEZ, ingeniero civil, casado, domiciliado en Sántiago, en representación de SOCIEDAD DE INVERSIONES DEL SUR LIMITADA, acordaron fusionarse, absorviendo  INGENIERIA Y CONSTRUCCIONES ICIL LIMITADA, a INGENIERIA y CONSTRUCCIONES ICIL SUR LIMITADA, y a CONSTRUCCIONES INMOBILIAIP T. ICIL LIMITADA En tal, eventó, inscríbese á nómbre de INGENIERIA Y CONSTRUCCIONES ICIL LIMITADA, el sitio o lote número siete de los nueve en que se subdividió un inmueble de mayor extensión ubicado en 1ocadad de Laja, en Avenida Alessandri o Lo íos, esquina Balmaceda, inmueble que en su totalidad tenía seis mil veintisiete metros cuadrados y los deslindes del sitio o lote número siete son los -7 siguienteá NORTE, con terreno municipal, en once F metros; SUR, con Avenida Alessandri y Los Ríos, en doce coma veinte metros; ORIENTE, con el sitio o lote número ocho, en cincuenta y seis coma cincuenta metros; y PONIENTE, con sitio o lote número seis, en cincuenta y ocho metros.-La cuarenta y siete =47= superficie aproximada total del mencionado sitio o lote núméro siete es de seiscientos seis metros 2 cuadrados. Figura el inmueble en el, Rol de avalúos de la comuna de Laja, bajo el número cincuenta raya 4 veintisiete; encontrándose al día en el pago de contribuciones y nó registrándo deuda de la misma 6 según certificado de deudas tenido a la vista, 7 emitido con esta fecha por la Tesoería General de la 8 República, Concepción El Inmueble rola reinscrito 9 a fojaé cuarenta y cinco número cincuenta y ocho 10 del Registro de Propiedad del año mil novecientos II noventa y ocho, a mi cargo.-Demás estipulaciones 12 constan de la escritura antes referida y que motiva 13 la presente inscrÍpción -Requirió don David Gonzalo 14 Saldias Córdóva.-Autorizo e el carácter de 15 Conservador Suplen 16 \\ AINCHEmA lv.Ai Co servador Suplente 17 18 UQNJORME CON SU ORIGINAL CORRtENA FOJAS REG1STO DE mCL.W de LAJA. a z Conservad9r y WAN ArchIerO; CERTIFICADO ÜÉ DOMINIO VIGENTE C,TWO QUE LA iNCRIPCI0N DE DOMINIO QU EN COPIA FOTCSTATICA PRECEDE, SE ENCUENTRA VIGENTE A LA FECHA EN QUIZ EXPIDO ESTE ORTI FICADO. </t>
  </si>
  <si>
    <t>Inscripcion de fusion de sociedad CBR 2.txt</t>
  </si>
  <si>
    <t xml:space="preserve">CONSERVADOR DE BIENES RAICES DE SANTIAGO MZ/CA Santiago,. treinta de Julio del año dos mil nueve A N224367 requerjmjen0 de Factoring Factoriza Ltda.,. 2 procedo TRMSFOFCION. a inscribir lo siguient. 3 LEONOR GUTIERREZ GATICA, FACTORIZA Abogado,. Notario. Público,. Suplente. 4 de Cosme S.A. Fernando. Gomila. Gatica,. Titular de la. Cuarta Rep 25871 5 Notaría de. Santiago,. con. oficio. en. Paseo Ahumada C 3871865 6 trescientos cuarenta y uno;. cuarto PISO,. certifico 7 que por escritura pública de dos-siete cero nueve, 8 ante el. titular,. Enrique. Alberto. Osiac. 9 Brodsky, ingeniero civil y Daniel León Osiac Brodsky,. factor 10 de. comercio,. ambos. Enrique Mac-Iver. cuatrocientos 11 cuarenta, Li oficina mil. ciento. 12 dos Santiago, modificaron Factoring. o o Factoriza Lifada 13 inscrita a. fojas. tres. 14 mil bchoientos floventa. y uno. numero tres mil c1 efltocUarenta y tres del año 15  dos mil dos del Regir0 de Comerci6.d. 16 Santiago, aumentando el. capital. sddjal. estatutario de. mil 17 ciento. sesert. y nüeve n±líOnes setecientos 18 diecinueve. mi1. seteentos catorce. pesos, 19 IF Wi pertenecjtea ámbos sodaos por mitades. a dos mil 20 millones de pesos. I E1 aumento se entera y paga por 21 los. Ocios en elb acto y por partes iguales Luego, 22 se acdó., transformar la compañía en una sociedad 23 anónima,. la cual. se regirá por. los. estatutos. que 24 extracto a. continuación. Nombre. Factoriza. S.A. 25 Domicilio. Santiago, pudiendo establecer agencias 26 o sucursales en. otros. puntos del. 27 país o. del extranjero Duración. indefinida. 20 Objeto Asesorar y. prestar. servicios. financieros. 29 y realizar operaciones de. factoring,. a. través. todos. 30 -de los G o iOTARI ft CONSERVADOR DE BIENES RAICÉS 1 c 1 1 1 DE SANTIAGO mecanismos que la ley, no reserve a las entidades pudiendo todos y bancarias, suscribir. sirvan financieras. innominados. los, nominados o. que. contratos. como cesiones. de créditos, efecto, tales. adquisición de todo tipo de créditos y/o documentos mandatos para tal. comercial,. corriente. cuenta. la sociedad mercantiles,. comerciales o civiles y similares. Asimismo,. asesorías. comerciales, prestar tipo contables y administrativas. podrá todo. de. tributarias,. y, adquirir en el. nacional. económicas, en mercado o general; podrá. extranjero todo tipo de bienes, ya sea a nombre propio o 1. distribuirlos comercializarlos. por cuenta de terceros. 11,115 2 la o y/o Finalmente, sod±edad. almacenarlos 4.. de cobraN° y recaudación,. desarrollar actividades sea 4 encro erceroS judicial extrajudicial 4pr de. o. pesos di\i.clido diez millones de. Capital dos mil. en 6 nominal, Z sin valor. mil nominativíacciones 7 1 Deas estipulaciones m integramente suscrito y pagado. SANTIAGO, extracta constan 16críturaqtis. en9 Hay firma ilegible veintiunOJuliO dos mil nueve fojas. Se aiotó al margen la inscripciófl de 3891 iW a ño 2002 El extracto materia de la núrnro 3143 del 22 queda al. el. agregado final. 23 C curso.L.MaldonadO. de. LA. QUE. ESTÁ bimestre Comercio en. ANTECEDE. 24 CERTIFICCCO QUE INSCRIPCIÓN 25 CONFORNE CON SU ORIGINAL DEL REGISTRO DE COMERCIO 26 $2.600 30 de Julio 2009 Drs. 27 Santiago, Jueves,. 28 29 iu 0000.1/4 N TIAGO 1 </t>
  </si>
  <si>
    <t>Inscripcion de transformacion de sociedad CBR 8.txt</t>
  </si>
  <si>
    <t xml:space="preserve">CONSERVADOR DE BIENES RAICES DE SANTIAGO CR07-01-10. Santiago, diez de Enero del año dos mil dos A N°820 TRANSFORNACION COMERCIAL GREENWICH S.A. Rep 813 C 876604 1; 1 1 lE 2C 21 2 2 24 2E 2E 2 2 29 30 requerimiento de don Manuel Gutiérrez Sánchez, procedo a inscribir lo siguiente ENRIQUE MORGAN TORRES, Notario Titular de la Segunda Notaría de Santiago, con oficio en Agustinas mil ciento setenta y tres, certifica que por escritura pública de hoy, ante mí, Robert B. Larsson, empresario, domiciliado en Rhodon Court, Granville Road, Saint Georges Hill, Weybridge Surrey, Inglaterra, y René Poblete Gutiérrez, contador, domiciliado en Santiago, Pasaje Carlos Vasallo Rojas seiscientos veintitrés, Maipú, modificaron la sociedad Comercial Greenwich Limitada, inscrita a fojas cuatrocientas setenta y seis número trescientos setenta y seis en el Registro de Comercio de Santiago del año mil novecientos noventa y siete. Se aumentó el capital de ciento treinta millones de pesos a ochocientos cuarenta y ocho millones doscientos sesenta y siete mil pesos. El aumento de setecientos dieciocho millones doscientos sesenta y siete mil pesos se pagó mediante la capitalización de los siguientes fondos existentes según balance al treinta y uno de diciembre de dos mil a  Revalorización del capital propio ascendente a veinticuatro millones ochocientos treinta mil pesos; b  Utilidades retenidas ascendentes a cuatrocientos setenta y ocho millones cuatrocientos setenta y un mil pesos; y c  Utilidades del ejercicio dos mil ascendentes a doscientos catorce millones nove LJLJ ci VU  C8  11J co CONSERVADOR DE BIENES RAICES DE SANTIAGO cientos sesenta y seis mil pesos. Como canse 1 cuencia, en adelante el capital de la sociedad 2 de ochocientos cuarenta y ocho millones doscien 3 tos sesenta y siete mil pesos se distribuye como 4 sigue Robert E. Larsson ochocientos cuarenta y 5 cuatro millones veinticinco mil seiscientos se 6 senta y cinco pesos, esto es un noventa y nueve 7 coma cinco por ciento, y René Poblete Gutiérrez 8 cuatro millones doscientos cuarenta y un mil 9 trescientos treinta y cinco pesos, esto es un 10 cero coma cinco por ciento. Se transformó la so 11 ciedad en sociedad anónima cerrada con el nombre 12 de COMERCIAL GREENWICH S.A., con domicilio en 13 Santiago, de duración indefinida, cuyo objeto es 14 la compra, venta, importación, exportación, dis 15 tribución y comercialización de todo tipo de 16 7, equipos, maquinarias, süs partes, piezas y re 17 puestos, productos, insumos y bienes muebles en E 18 general; la explotación de plantas destinadas al 19 procesamiento, selección y embalaje de frutas y 20 hortalizas; el estudio y desarrollo de negocios 21 agroindustriales; la inversión en acciones, bo 22 nos, debentures, cuotas de fondos mutuos y de 23 inversión, títulos de créditos o de deuda, efec 24 tos de comercio y valores mobiliarios en gene 25 ral; la participación en todo tipo de sociedades 26 y negocios; y la ejecución de todos los actos y 27 celebración de los contratos que sean conducen 28 tes a la consecución de los fines sociales. El 29 capital es de ochocientos cuarenta y ocho millo CONSERVADOR DE BIENES RAICES DE SANTIAGO nes doscientos sesenta y siete mil pesos, divi 1 dido en diez mil acciones nominativas, de una 2 misma serie, sin valor nominal, íntegramente 3 suscrito y pagado. Santiago, treinta y uno de 4 diciembre de dos mil uno. E. Morgan T. Hay firma 5 ilegible Se anotó al margen de la inscripción 6 de fojas 476 número 376 año 1997 El extracto 7 materia de la presente inscripción, queda agre 8 gado al final del bimestre de Comercio en cur 9 so.L. Maldonado C. CERTIFICO QUE LA INSCRIPCION 10 QUE ANTECEDE ESTA CONFOP14E CON SU ORIGINAL DEL 11 REGISTRO DE COMERCIO Santiago, Lunes, 14 de 12 Enero de 2002 Drs $2.900 13  1 1 E Dci IP ——1.-it cj 14 ER 15 00 16 ENES MCES 18 WER </t>
  </si>
  <si>
    <t>Inscripcion de transformacion de sociedad CBR 7.txt</t>
  </si>
  <si>
    <t xml:space="preserve">1 CONSERVADOR Fojas 226 DE BIENES RAICES DE SANTIAGO J33Ol-O3. Santiago, tres de Enero del año dos mil tres A 1  MS/JB/JCL requerimiento de don Manuel Gutiérrez, procedo a N°1.69 2 inscribir lo siguiente Gustavo Montero Marti, 3 TRANSFORMACION Notario Suplente del titular Andrés Rubio Flo 4 Ceisa Comerres, Octava Notaría de Santiago, Miraf lores 5 cial e Invertrescientos ochenta y tres oficina dos mil nove 6 siones Limita-cientos uno, certifica En junta extraordinaria 7 da de accionistas de cero dos-doce dos mil dos se 8 Rep 86 acordó transformar la sociedad anónima cerrada 9  C 347236 Comercial Exportadora Importadora S.A., antes 10 Comercial Exportadora e Importadora Puyehue 11 S.A., antes Sociedad de Inversiones Puyehue 12 S.A., inscrita a fojas cinco mil doscientas 13 veintisiete número dos mil cuatrocientos catorce 14 del Registro de Comercio de Santiago de mil no  15 vecientos ochenta, en sociedad de responsabili 1 16 dad limitada. En ella se facultó a accionistas a j 17 otorgar escritura pública que establezca estatu 18 tos de sociedad transformada. En cumplimiento de 19 los acuerdos aludidos, pr escritura pública de 20 veinticuatro-doce-dos mii dos, ante mí, Gastón 21 Bobillier Camus, Marta Schifferli Lira y Gastón 22 Bobillier Schifferli, todos domiciliados en Ben 23 jamín dos mil novecientos cuarenta y cuatro, 24 oficina ochenta y uno, Las Condes, dictaron es 25 tatutos de Ceisa Comercial e Inversiones Limi 26 tada Por abreviación CEISA LTDA.. Domicilio 27 Santiago. Objeto la exportación, importación, 28 distribución, compra y venta, por cuenta propia 29 o ajena, la representación, corretaje y, en ge 30 CONSERVADOR DE BIENES RAICES DE SANTIAGO neral, la comercialización de toda clase de bie o nes agrícolas, mineros, del mar, industriales, materias primas y bienes manufacturados; como 12 asimismo, la prestación de los servicios que sean necesarios para el cumplimiento de este obje IAG to, tales como el transporte y almacenaje de mercaderías y productos; el arrendamiento de bienes muebles y, en general, cualquiera otra actividad afin que se relacione directa o indirectamente con el objeto social. Además, la so ciedad tendrá por objeto la inversión en todo 1 tipo de bienes, muebles e inmuebles, corporales e incorporales, su explotación y administración. 1 Duración comenzó cinco/cero dos/mil novecientos ochenta al constituirse Sociedad de Inversiones Puyehue S.A. y se entenderá vigente hasta treinta y uno/doce/dos mil quince, prorrogándose tácita, automática y sucesivamente, por períodos sucesivos e iguales cinco años cada uno, salvo 1 que alguno de los socios manifieste su voluntad de ponerle término, mediante declaración efec 2] tuada por escritura pública anotada al margen de 2] la inscripción social en el Registro de Comercio 2] respectivo, con seis meses de anticipación al 24 cumplimiento del período de vigencia o de alguna 2E de sus renovaciones. La sociedad se disolverá 26 anticipadamente por acuerdo unánime de los so 2 cios o por cualquiera otra causa legal. La so 28 ciedad no se disolverá por el fallecimiento de 29 algún socio, caso en el cual la sociedad conti 30 a CONSERVADOR DE BIENES RAICES DE SANTIAGO nuará con la sucesión del socio fallecido, la que deberá nombrar un procurador común para que la represente, quien tendrá las mismas facultades q-ue tenía el socio fallecido. Capital mil trescientos setenta y nueve millones ochocientos treinta y tres mil novecientos diecisiete pesos que ya ha sido aportado y enterado en arcas sociales y corresponde a Gastón Bobillier Camus mil doscientos cincuenta y cuatro millones doscientos treinta y siete mil ochocientos cuarenta y tres pesos.1-; a. Marta Schifferli Lira tres millones cutóientEs sesenta y cinco mil 1; quinientos cuarent±a yJdos pesos.-; y a Gastón Bobillier Schifferli ciento veintidós millones ciento treinta mil quinientos treinta y dos pesos La responsabilidad personal cada socio queda limitada al monto de sus respectivos aportes. Uso de la razón social y la administración lE corresponderán socio Gastón Bobillier Camus, l quien representará a la sociedad con las más am 2C plias atribuciones, y en su ausencia, la que no 2] será necesario acreditar ante terceros, corres 2] ponderá a la socia Marta Schifferli Lira, con 2] las mismas facultades de aquél, sin perjuicio de 24 las limitaciones contenidas en la escritura que 2E extracto. Una vez fallecidos los dos socios re 26 cién mencionados, administrarán la sociedad y 2] usarán la razón social conjuntamente dos cuales 26 quiera de Gastón, Jacqueline y Verónica, todos 2 Bobillier Schifferli. Demás estipulaciones en 30 CONSERVADOR $ DE BIENES RAICES DE SANTIAGO escritura extractada. Santiago, veintiséis Di1 ciembre de dos mil dos Hay firma ilegible Se anotó al margen de fojas 5227 número 2414 del año 1980 El extracto materia de la presente inscripción, queda agregado al final del bimestre de Comercio en curso.L. Maldonado C. CERTIFICO QUE LA INSCRIPCION QUE ANTECEDE ESTA CONFORI 4E CON SU ORIGINAL DEL REGISTRO DE COMERCIO.Santiago, Lunes, 06 de Enero de 2003 Drs $3.200 conformidad con los sctiJos digo Orgáco de TbunaIs, autor f. 1 Rl u nago, 6/ENE 2003 ICES IU CO lE lE 2  21 2 2 2 2E 2 2 2E 2S 30  íCBIRS Consevador de Bienes Raíces de Santiago LO REGISTRO DE COMERCIO LA PRESENTE HOJA CORRESPONDE A LA CERTIFICACION DE EXTRACTO DE TRANSFORMACION DE SOCIEDAD CEISA COMERCIAL E INVERSIONES LIMITADA OTORGADA EN LA NOTARIA DE DON DOÑA  ANDRÉS RUBIO FLORES CON FECHA 24 DE DICIEMBRE DEL AÑO 2002 EL EXTRACTO SE ANOTO EN EL REPERTORIO N°86 Y SE INSCRIBIO HOY EN EL REGISTRO DE COMERCIO A FOJAS 226 NUMERO 169 DEL AÑO 2003 Y SE ANOTÓ AL MARGEN DE FOJAS 5227 NUMERO 2414 DEL AÑO 1980 DERECHOS $/10. D6200. SANTIAGO, 3 DE ENERO DEL AÑO 2003 4OS De confoniad con los articulos 40.01 Código Orgánico de Tbunas, autori o Santiago, 07 ENE 2003 c-J N1 7 AG0 4 Morandé 440 telefono 3900 800 www.conservador.cl Santiago fax 380 9444 info@conservador.cI t nscripciófl de la margen Anotado al Propieciad de Registro del % de año L N° A fs del año de antiagO, Drs. $  LU en de la inscipr Propieca A fs. y 0 de año Santiago, de  del s. $ ski </t>
  </si>
  <si>
    <t>Inscripcion de transformacion de sociedad CBR 6.txt</t>
  </si>
  <si>
    <t xml:space="preserve">CONSERVADOR Fojas 35084 DE BIENES RAICES DE SANTIAGO Santiago, veintitrés de Septiembre del año dos CF02-09-23. 1 MZ CF mil cinco A requerimiento de Comercial 2 N°25030 Greenvic Ltda., procedo a inscribir lo 3 11 MODIICACION Y siguiente GUILLERMO LE-FORT CAMPOS, Notario $ 4 TRANSFORMACION Suplente de la Segunda Notaría de Santiago a 5 COMERCIAL cargo titular Enrique Morgan Torres, con oficio 6 GREENVIC S.A. en Agustinas mil ciento setenta y tres, 7 Rep 26482 certifica que por escritura de hoy, ante mi, 8 C 1041131 Frutícola Viconto S.A., sociedad comercial, Apoquindo cuatro mil setecientos setenta y 1c cinco, oficina mil seiscientos uno, y Comercial Greenwich S.A., sociedad comercial, Apoquindo 1 cuatro mil setecientos setenta y cinco, oficina mil seiscientos tres, modificaron la sociedad COMERCIAL GREENVIC LIMITADA, inscrita a fojas 1 dos mil cuatrocientas sesenta y nueve número dos mil noventa y nueve del Registro de Comercio de 1 Santiago del año mil novecientos noventa y tres. Ji Se aumentó el capital de treinta millones de Ji pesos a doscientos millones de pesos. El aumento 2  de ciento setenta millones de pesos fue aportado 2 por los socios por iguales partes, esto es 2 ochenta y cinco millones de pesos cada uno, 2. pagado mediante la capita1izción de aportes 2 extraordinarios efectuadosila sociedad en2 cuenta corriente, hasta.porel monto antes 2 indicado. Asimismo tr.nsfom ron la sociedad en 2 una sociedad anónima cerrada, con el nombre de 2. COMERCIAL GREENVIC S.A., con domicilio en 2 Santiago, de duración indefinida, cuyo objeto es l 30 CONSERVADOR DE BIENES RAICES DE SANTIAGO la compra, venta, impoltación, exportación, distribución y comercialización de todo tipo de frutas, hortalizas y productos hortofrutícolas en general; la explotación de plantas y frigoríficos destinados al procesamiento, selección, empaque y guarda de productos hortofrutícolas, y la ejecución de todos los actos y celebración de los contratos que sean conducente a la consecución de los fines sociales. El capital es la cantidad de 11 doscientos millones de pesos, dividido en cien acciones nominativas, de una misma serie, sin valor nominal, íntegramente suscrito y pagado. Santiago, quince de septiembre de dos mil cinco. G. Le-Fort C Hay firma ilegible. Se anotó al margen de fojas 2469 número 2099 año 1993. El lE extracto materia de la presente inscripción, queda agregado al final del bimestre de Comercio lE en curso.Francisco Barriga V. CERTIFICO QUE LJ 15 INSCRIPCION QUE ANTECEDE ESTA CONFORME CON SU 2  ORIGINAL DEL REGISTRO DE COMERCIO Santiago, 2 Jueves, 29 de Septiembre de 2005 Drs $2.600 2 ARfi 2 0 1 N 2 2 2C 2 2E 2 30 </t>
  </si>
  <si>
    <t>Inscripcion de transformacion de sociedad CBR 5.txt</t>
  </si>
  <si>
    <t xml:space="preserve">rul ino de Aqsto de mil novecientos Santiago, F da eracc 129 1 155 472 A requerimiento de don Ma-m ddGonoventa y siete dDbno MODIFICACION Y TRANSFORMACION AGRICOLA ALTO DÍE QUITFÁLMAN, S. Fep 3631 2 25 26 28 nuel i3utiérre, procedo a inscribir lo si-¿gf guiente ENRIQUE MORt3AN TORRES, Notario Titular de la Segunda Notaría de Santiago, Agustinas mil cient cne, certifica que por escritura de hoy, ante mí, Eduardo GuiJ.isasti Gana, ingeniero uivil, Fray Martín ntmero doce mil quinientos ochenta y uno, Santiago; Rafael Guilisasti Gana, factor de cmercio, Agua del Pal númerc ciento sesenta y seis, Santiago; Pablo Eiuilisasti Gana, ingeniero ccrnercial, Gran Vía nmerc nueve mil setenta, Santiago; José Manuel Guilisasti Gana, ingeniero agrónomo, Candelaria Gcyenechea número uatrcu mil trescientos uarenta y siete, Santiago; María Isabel Guilisasti Gana, profesra, Avenida Amér ji Vespuc ic númerc dos mil c ientc ci n cuenta y dos, Santiagi; Sara Guilisasti Gana, profescura, Avenida Isidcra Goyenehea númerc dcus mil noveientos noventa, departamento ciento doce, Santiaqc; y Josefina Guilisasti Gana, liceniada en artes, Avenida Isidora Giuyenechea número dos mil novecientos noventa, departamentc ciento veintidós, Santiago, mcdifi arcn la SOCIEDAD Agrícola Altc de Quitralman Limitada, inscrita a fojas mil seiscientas cchenta y tres número setecientcs cuarenta y unc en el Registro de iomercicu de Santiagc del au mil nuvecientcs sesenta y siete, comc CONSERVADOR 194 9 iz sigue a  se aumentó el uapital de ien pesos Y 2 a dos mil cien millones de pesos, mediante la 3 capitalizaión de los siguientes fonduss existentes segtn balanie al treinta y uno de Diciembre de mil novecientos noventa y seis mil 6 diiscientos cuarenta y siete millines seiscientos veintisiete mil tresientcis cincuenta y 9 dos pesos correspondiente al mayor capital 9 determinado producto de la tasación de los 10 activos y pasivos existentes al primerci de 11 Enerci de mil noveientDs noventa y dos, efet12 tuada cn motivo del ambiuu del régimen tribu13 tario y de acuerdo a lo dispuesto en la Ley 14 número diecicho mil ncveientos oihenta y 5 cinco; setecients cincuenta y cinco millones 6 treinta y cuatro mil ochocientos noventa pesos 17 orrespondiente a la revalorizaiin del capi8 tal propio; treinta y un millones ncveuientos 19 veintiuinco mil novecientos ochenta y tres 20 pescis correspondiente a las utilidades acumu21 ladas al treinta y uno de Diciembre de mil 22 noveiientcs ncventa y seis; y sesenta y cinco 23 millones cuatroientos once mil seiscientos 24 setenta y cincc pesos ciirrespondiente a parte 25 de las utilidades del ejercicio mil noveuien26 tos noventa y seis. Los fondos iapitalizados 21 suman dos mil noventa y nueve millones nove 1 28 iientcs noventa y nueve mil ncvecientcs pescus 29 y se aportaron por los socios en proporuión a 20 sus derechos en la sociedad, estc es, por 1 partes iguaies. b  Se transformó la socieda.d en sociedad anónima uerada  iDfl el nomhre de GRICOLA ALTO DE QUITRALMN S.A., cn dmi cilio en Santiaqo, de duración indefinida, uyo ob.jto es la expluitación aqrcpeuaria y forestal de lus predios aqrítclas que sea 6 duea, arrendataria c tenedcra a cualquier titulo y, en qeneral, ejecutar. tcudcs ls actos e y celebrar todos los contratos que sean ccndu 9 p centes a la cnsecui ifin de ls fi nes soc jales 10 El capital es de dos mil cien millones de 11 pesos, dividido en veintitn mil acciones nmi 12 nativas sin vaicir nominal, de una misma serie, 13 ínteqramente suscrito y paqado. Demás estipu lacicines en esritura extratac a. Santiacio, 5 veinticinco de Julio de mil novecientcs noven 16 ta y si&amp;te E. Mcrcian T. Hay firma ileqible. 17 Se arictó al marqeri de fci.jas mil seiscientas 18 chenta y tres número seteientcis cuarenta y uno aPc mil noveuientcs sesenta y siete El 20 extraitii materia de la presente inscripci.ón, 21 queda aqreqado al final del bimestre de Ccmer 22 cic, correspondiente a icis meses de Julic 23 24 25 CERTIFICO QUE LA PRESENTE COPIA ESTA CONFORME CON SU ORHIINAL DE FS. 9 Vo NRO. 75 -  -2 DEL REGI STRO DE COMERCIO DEL ARO 1997. Santiago, doce de agosto de mil novecientos noveiita y siete Drs$ iRMAN </t>
  </si>
  <si>
    <t>Inscripcion de transformacion de sociedad CBR 4.txt</t>
  </si>
  <si>
    <t xml:space="preserve">f Morandé 440 Teléfono 390 0800 www.conservador.cl Santiago Fax 380 9444 info@conservador.cl CBR SI Conservador de Bienes Raíces de Santiago Copia de Inscripción Registro de Comercio de Santiago El Conservador de Comercio que suscribe certifica que la inscripción adjunta, y que rola a fojas 55503 número 39264 del Registro de Comercio de Santiago del año 2007, está conforme con su original. Asimismo, certifica que lainscripción referida no tiene más subinscripciones o notas marginales que aquellas indicadas en el documento. Los derechos registrales correspondientes a esta actuación ascienden a la suma de $3.500. Santiago, 20 de octubre de 2010. ; a 4PI Luis Maldonado Croqizevielk Coeseavadór de flimcs Ralees Rrfttro Propiedad y Coinercio Snntiapa Carátula 4880801 Documento incorpora firma electrónica avanzada conforme a Ley N°19.799. La lI liii 11111 III III 1 vigencia de la firma electrónica en el documento, al Igual que la Integridad y II 111 1 11 1 autenticidad del mismo, deben ser verificados en www.cbrsantiago.ci/consulta, hllH llll11 IIFHH llH 1 I1 lIl H ll[. 1 l III hl llllllllll[ I 1 111 1 donde estará disponible por 90 días contados desde la fecha de su emisión. Código de verificación 4a79a1-fea2O-0 Documento impreso es sólo una copia del documento original. www.cbrsantiago.cl/consulta 11 12 CB/MA Santiago, veinticuatro de Diciembre del año dos N239264 11 mil siete A requerimiento de don Claudio 1  REFORM&amp; Y Pinto, procedo a inscribir lo siguiente FÉLIX TRANSFOBNAC ION JARA CADOT, Notario Público, Cuadragésima it DISTRIBUIDORA Primera Notaría Santiago, domiciliado Huérfanos  DE ACEROS Y número mil ciento sesenta,. local doce, it PERNOS LIMITADA Santiago, certifica Por escritura pública it  Rep 50035 otorgada ante mí, hoy, doce de diciembre de dos 2C  C 2642791 mil siete, comparecieron Uno  LUCIANA TAUBER 2 KOREIN, Factor de Comercio; Dos  SONIA VERÓNICA 2 2 22 BUDNIK TAUBER, Ingeniero Comercial; Tres  2 0 YIVIAN BUDNIK TAUBER,. Psicóloga; Cuatro  2 IAURICIO RICARDO BUDNIK TAUBER, Ingeniero; Cinco  MANUEL ARMANDO BUDNIK TAIJBER, Factor de 2  Comercio; Seis  ALFREDO RUBéN BUDNIK TAUBER, Empresario; y, Siete  JUAN CARLOS ROBERTO o 2E BUDNIK TAUBER, Empresario, todos domiciliados 25 en Camino a Melipilla número diez mil 30 0 0 Documento iricorpora Firma Electronica Avanzada Código de Verificación 4a79a1-fea20-O pagina 2 de 6 CONSERVADOR DE BIENES RAICES Fojas 55504  1 2 3 5 6 7 812 13 14 15 16 17 18 19 20 21 22 23 24 25 26 27 28 29 DE SANTIAGO ochocientos, Maipú, Santiago, todos quienes redujeron a tal el Acta de Junta Extraordinaria de Accionistas, celebrada con fecha veintidósdiez dos mil siete, de IDistribuidora de Aceros y Pernos S.A., cuyo extracto de constitución social se encuentra inscrito a fojas siete mil trescientas sesenta y cuatro nutiero cuatro mil setecientos cincuenta y cinco en el Registro de Comercio de Santiago del aflo mil novecientos ochenta y seis. En dicha Junta se acordó lo siguiente A  El capital social de quinientos treinta y siete millones doscientos diecisiete rtil cuatrocientos treinta y tres pesos.-, dividido en veintinueve mil quinientas cinco acciones con un valor nominal aproximado de dieciocho mil doscientos ocho pesos cada una, se aumentó a seis mil quinientos treinta y cuatro millones ciento ochenta y cuatro mil seiscientos treinta y seis pesos.-, dividido en veintinueve mil quinientas cinco acciones nominativas, ordinarias, de una misma serie y con un valor nominal aproximado de doscientos veintiún mil cuatrocientos sesenta coma veinticinco pesos cada una. Dicho capital está íntegramente suscrito y pagado.-; y, B  Se acordó transformar la Sociedad en una sociedad comercial de responsabilidad limitada, pactándóse su Estatuto Social, cuyos aspectos nás importantes son los siguientes uno  Socios Los siete comparecientes Documento incorpora Firma Electronica Avanzada Código de Verificación 4a79a14ea20-0 pagina 3 de 6 q 1 CONSERVADOR DE BIENES RAICES DE SANTIAGO precedentemente individualizados dos  Razón o 1 firma social Distribuidora de Aceros y Pernos 2 Limitada. La sociedad podrá usar como nombre 3 de fantasía o sigla comercial, con el que podrá actuar ante cualquier persona natural o 5 jurídica, inclusive ante los Bancos y el 6 Servicio de Impuestos Internos, el de Dapsa 7 Ltda.. tres  Domicilio La ciudad de Santiago, 8 1 sin perjuicio de establecer agencias o 9 sucursales en cualquiera otra parte del país o 10 el extranjero cuatro  Objeto La 11 distribución, -comercialización y venta de 12 elementos de sujeción, aceros, productos 13 industriales, manufacturas y otras mercaderías 14 similares, sean nacionales o importadas, dentro 15 y fuera del país, al igual que otros negocios lb de intermediación vinculados directa o 1 17 indirectamente al objeto social principal, y 18 las demás actividades que los socios acuerden 19  cinco  Administración y uso de la razón social 20 Corresponderán, sin limitaciones, a Manuel 21 Tauber, quien, anteponiendo su 22 firma a la razón social, podrá representar a la 23 Sociedad con las más amplias facultades de 1 24 administración y disposición, en especial las 25 que en forma no taxativa y meramente 26 enunciativa se sefalan en la escritura que 27 extracto Sin perjuicio de lo anterior, el 28  seflor Manuel Armando Budnik Tauber, actuando en 29 conjunto con uno cualquiera de los seflores 9 Documento incorpora Firma Electronica Avanzada Código de Verificación 4a79a1-fea20-0 pagina 4 de 6 4 CONSERVADOR DE BIENES RAICES Fojas 55505 DE SANTIAGO Luciaria Tauber Korein, Mauricio Ricardo Budnik 1 Tauber, Juan Carlos Roberto Budnik Tauber, 2 Sonia Verónica Budnik Tauber, Alfredo Rubén 3 Budnik Tauber y Vivian Budnik Tauber, anteponiendo la razón social a sus firmas, 5 podrán representar a la Sociedad con facultad 6 ara ejecutar y celebrar los actos específicos que se indican en la escritura que extracto.seis  Capital social seis mil quinientos treinta y cuatro millones ciento ochenta y 1c cuatro mil seiscientos treinta y seis pesos.-, 1] cantidad que los socios han aportado, enterado 12 pagado, encontrándose ingresada a la caja social, en las siguientes cantidades A  14 Luciana Tauber Korein, novecientos treinta y tres millones cuatrocientos cincuenta y cuatro it i1 novecientos cuarenta y ocho pesos.-; B  Sonia Verónica Budnik Tauber, novecientos it treinta y tres millones cuatrocientos cincuenta it y cuatro mil novecientos cuarenta y ocho 2  pesos.-; C  Vivian Budnik Tauber, novecientos 2] treinta y tres millones cuatrocientos cincuenta 2 y cuatro mil novecientos cuarenta y ocho 2 esos.-; D  Mauricio Ricardo Budnik Tauber, novecientos treinta y tres millones 2 cuatrocientos cincuenta y cuatro mil 2  novecientos cuarenta. y ocho pesos.-; E  Manuel 2 Budnik Tauber, novecientos treinta y tres 2  millones cuatrocientos cincuenta y cuatro mil 2 novecientos cuarenta y ocho pesos.-; F  Alfredo 30 Documento incorpora Firma Electronica Avanzada Código de Verificación 409a1-fea20-0 pagina 5 de 6 CONSERVADOR DE BIENES RAICES DE SANTIAGO Rubén Budriik Tauber, novecientos treinta y tres millones cuatrocientos cincuenta y cuatro mil novecientos cuarenta y ocho pesos.-; y, G  Juan Carlos Roberto Budnik Tauber, novecientos treinta y tres millones cuatrocientos cincuenta y cuatro mil novecientos cuarenta y ocho pesos. siete  Duración La Sociedad comenzó a regir con fecha veintinueve-cero cuatro-mil novecientos ochenta y seis y tendrá una  duración hasta el treinta y uno-doce-dos mil 1 cien, prorrogáridose tácita y automáticamente por períodos iguales y sucesivos de cien años o cada uno, a no ser que alguno de los socios manifieste su voluntad de ponerle término en la U U forma y plazos indicados en la escritura que extracto.-Los. socios limitaron su responsabilidad hasta el monto de sus 11 U 2  21 2 respectivos aportes Demás estipulaciones constan. en la escritura que extracto Santiago, doce de diciembre de dos mil siete, Félix Jara Cadot Notario Público 1-lay firma. ilegible Se anotó al margen de fojas siete mil trescientas sesenta y cuatro niímero cuatro mil  2 21 21 2 7 setecientos cincuenta y cinco del año mil novecientos ochenta y seis. El extracto materia de la presente inscripción, queda agregado al final del bimestre de Comercio en curso. 2  21 30  Documentoincorpora Firma Electronica Avanzada Código de Verificación 4a79a1-fea2o-0 paginafde 6 </t>
  </si>
  <si>
    <t>Inscripcion de transformacion de sociedad CBR 3.txt</t>
  </si>
  <si>
    <t xml:space="preserve">Morandé 440 Teléfono 390 0800 www.conservador.cl Santiago Fax 380 9444 lnfo@conservador.cl C BR S Conservador de BIenes Ralces de Santiago Registro de Propiedad Copia con vigencia El Conservador de Bienes Raíces de Santiago certifica que la inscripción de fojas 73974 número 112260 correspondiente al Registro de Propiedad del año 2011, adjunta al presente documento, está conforme con su original y se encuentra vigente al día 11 de noviembre de 2013. Los derechos registrales correspondientes a esta actuación ascienden a la suma de $ 4600 Santiago, 13 de noviembre de 2013. 2 Carátula 7981619 Documento incorpore firma electrónica avanzada conforme a Ley N19.799. La vigencia fllU 11111 lluIIl UIHIII llI11t de la firma electrónica en el documento, al Igual que la integridad y autenticidad delfil fi III filili 1 III mIsmo, deben ser verificados en www.cbrsantiago.Cl/cOflSUIta, donde estará disponible lii fi fi II 1011111 1111 por 90 dias contados desde la fecha de su emisión. Documento Impreso es sólo una flI l l II iJIJfl fj un Iti 5 U AIIIIU copia del documento original. Código de le875e7Ofe www,msantia go.clf consulta y CONSERVADOR 25 NoiaN24 4024 N 2 112260 Santiago cliec.siete de n.oviexnbr de]. año dos fl I9 112260añQ YP/RLG/MC 26 ni.]. once 2Dii La sociedad INMOBILIIÁ BRÓTEC-CAMIORAZÓNSOCtAL 2 Por ncrlturs públtca de  C. 5917537 ds ab,lÍ.del 2012, ICAFAL LIMITADA COMPRAVENTA SOCIEDAD - RUT. 79 982 2LQ-5,. de este o,gida en la Notena de 28 domiqilio. es duefla de la parcela numero ocio 29 del Proyecto de. Parcelación E]  Cer.11o 30   don dudo Aveílo an6nimi cuylix 6n social ECIrOLAIA SntlaO, 31. de Julio del aío 2012  PA  15  5  S coNsERvAooR,  ;i Dt.BIENES MICES DESANTIAGO oinuna de Maiu, región Metropolitana, que AGRICOLA EL 1 CERRLLO des.inda NORg, Aaettamiento Santa 55. 5.  2 LflITADA camuo d P. SUR, Parcela numro 53 INMOBILIARIA. BROTd-ICAFAL LIMITADA REP 116070 395157 B. F 687743 KNATPP 1I quince, caxnino pzóyectado de por me&amp;Co, ORIENI,E, Parcela numero nueQ-e, POÑttENE,  arcela numero seis y en parte parcela numero siete Se compene ades na diecisete aya parte de Bin Oom General niinero lino Clubs Social, Ga16n con uxa superficie aproximada de cero cóma once hectáreas r ue 1 deslinda NORE, Aextaini.nto La Farana, ORITEJ siió numero 8xet SUR, par io 12 nxéróiecaino. piblico  13 PONIENTE parte camino pbi.ico a MaL, parte 14 5 Sentariient $á Fáif8na. La por 15 óra a la IEDI AGROLA 1 ,6 LIMITADA de este domi4lio, egn escr±tira de fecha veinticuarO.a octtbre ,del aío dos 17 18 nil once, otorga en ],a rotaría de esta 19 c.udad, de don Bdi1ado Mello Conha, 20 epertorio Nlmero 22198, por é  reoio de 21 U.RENTA ÑUÉVE1 SETECEETAS TREINTA Y 22 INCO COMA DO$ UNIDADES DE FOMENTO, e se da 23 ,orpagadp -l títulp ant ór est4 a Fos 24 7044 Numero 6542 de]. ario L93 Rol de oLvalijó 25 mero l.9.5-55 Comz 26 reaente inscripc6n Inmol 1 iaria Bzotec 27 28 29 </t>
  </si>
  <si>
    <t>Inscripcion de transformacion de sociedad CBR 2.txt</t>
  </si>
  <si>
    <t xml:space="preserve">1 Morandé 440 Teléfono 390 0800 www.conservador.cl Santiago Fax 695 3807 info@conservador.cI CBRS Conservador de Bienes Raíces de Santiago Copia de Inscripción Registro de Comercio de Santiago El Conservador de Comercio que suscribe certifica que la inscripción adjunta, y que rola a fojas 55317 número 39137 del Registro de Comercio de Santiago del aío 2007, está conforme con su original. Asimismo, certifica que la inscripción referida no tiene más subinscripciones o notas marginales que aquellas indicadas en el documento. Los derechos registrales correspóndientes a esta copia ascienden a la suma de $2.600 Santiago, 16 de abril de 2013 r -i $ O DE BIENES RAICES Y Carátula 7340418 Documento incorpora firma electrónica avanzada conforme a Ley N°19.799. La vigencia de la firma electrónica en el documento, al igual que la integridad y autenticidad del mismo, deben ser verificados en www.conservador.cI, donde estará disponible por 90 días contados desde la fecha de su emisión. Código de verificación 700182-fec80-0 Documento Impreso es sólo una copia del documento original. www.conservador.cI CONSERVADOR DE BIENES RAICES Fojas 55317 DE SANTIAGO o CV01-12-21. Santiago, veintiuno de Diciembre del año dos mil 1 RE/fl1 siete A requerimiento de don Claudio Pinto, N239137 2  rocedo a inscribir lo siguiente FÉLIX JARA 3 TRANSFORMACION CADOT, Notario Público, Cuadragésima Primera FABRICA DE otaría Santiago, domiciliado Huérfanos número 5 PERNOS Y ail ciento sesenta, local doce, Santiago, 6 TORNILLOS certifica Por escritura pública otorgada ante 7 ANERICAN SCREW aí, hoy doce de diciembre de dos mil siete, u DE CHILE comparecieron Uno  GLASGOW CORPORATION, 9 LIMITADA sociedad que comparece representada por 10 Rep 50036 AURICIO RICARDO BUDNIK TAUBER, Ingeniero; Dos  11 2642780 C LUCIANA TAUBER KOREIN, Factor de Comercio; 12 Tres  SONIA VERÓNICA BUDNIK TAUBER, Ingeniero 13 Comercial; Cuatro  VIVIAN BUDNIK TAUBER, 14 Psicóloga; Cinco  MAURICIO RICARDO BUDNIK 15 TAUBER, Ingeniero; Seis  MANUEL ARMANDO BUDNIK 16 I. TAUBER, Factor de Comercio; Siete  ALFREDO 17 RUBÉN BUDNIK TAUBER, Empresario; y, Ocho  JUAN 18 CARLOS ROBERTO BUDNIK TAUBER, Empresario, todos 19 domiciliados en Camino a Melipilla número diez 20 il trescientos treinta y ocho, Maipú, 21 Santiago, todos quienes redujeron a tal el Acta 22 de Junta. Extraordinaria de Accionistas, 23 celebrada con fecha veintidós-diez-dos mil 24 siete, de °American Screw de Chile S.A., cuyo 25 extracto de constitución social se encuentra 26 inscrito a fojas dos mil cuatrocientas cuatro, 21 iúxnero mil cuatrocientos cincuenta y nueve en 28 el Registro de Comercio de Santiago del año mil 29 novecientos cincuenta y uno. En dicha Junta se Documento incorpora Firma Electronica Avanzada Código de Verificación 700182-fec80-0 pagina 2 de 7 CONSERVADOR DE BIENES RAICES DE SANTIAGO acordó lo siguiente A  El capital social de cuatro mil trescientos setenta y nueve millones seiscientos noventa y cinco mil trescientos setenta y siete pesos.-, dividido en ciento cincuenta y cinco mil quinientas cincuenta y una acciones con un valor nominal aproximado de veintiocho mil ciento cincuenta y seis pesos.cada una, se aumentó a catorce mil setenta y cuatro millones noventa y siete mil quinientos a sesenta y seis pesos.-, dividido en ciento cincuenta y cinco mil quinientas cincuenta y U una acciones nominativas, ordinarias, de una  misma serie y con un valor nominal aproximado de noventa mil cuatrocientos setenta y ocho coma noventa y nueve pesos cada una. Dicho a U capital está íntegramente suscrito y pagado.-; 11 y, B  Se acordó transformar la Sociedad en una U sociedad comercial de responsabilidad limitada, 11 pactándose su Estatuto Social, cuyos aspectos it nás importantes son los siguientes uno  a 2  Socios Los ocho comparecientes precedentemente 2 individualizados Dos  Razón o firma social 2 Fábrica de Pernos y Tornillos American Screw de Chile Limitada. La sociedad podrá usar como 2 nombre de fantasía o sigla comercial, con el 2 que podrá actuar ante cualquier persona natural 21 o jurídica, inclusive ante los Bancos y el 2 Servicio de Impuestos Internos, el de American 21 Screw de Chile Ltda.. Tres  Domicilio La 21 ciudad de Santiago, sin perjuicio de establecer 30 Documento incorpora Firma Electronica Avanzada Código de Verificación 700182-fec80-0 pagin de 7 CONSERVADOR DE BIENES RAICES Fojas 55318 0. e DE SANTIAGO agencias o sucursales en cualquiera otra parte del país o el extranjero Cuatro  Objeto a  2 Fabricar pernos, tuercas y tornillos y similares, 3 trefilar alambre, vender y distribuir dichos artículos y en general explotar los rubros de 5 negocios relacionados con la industria y comercio 6 de pernos, tuercas, tornillos alaitibre y similares 7 derivados; b  Comprar y vender en el país y en 8 el extranjero los artículos antes señalados, 9 naterias primas, materiales y productos, así como 10 todo género de maquinarías, herramientas, útiles 11 enseres, mercaderías y artículos que se 12 relacionan con la industria y el comercio de 13 tuercas, pernos, tornillos, alambres y similares 14 y sus derivados; c  Para desarrollar su objeto o 15 simplemente como inversióñ de sus fondos 16 disponibles, la Sociedad podrá adquirir fábricas 17 relacionadas con el ramo y establecimientos de ]. 8 comercio al efecto, concesiones, marcas 19 comerciales y patentes de invención; adquirir 20 bienes raíces y cualquier derecho o interés en 21 ellos, edificarlos o mejorarlos, darlos y 22 tomarlos en arriendo y enajenar, permutar y 23 gravar, en cualquier forma esta clase de bienes, 24 emitir debentures, recibir y dar dinero en 25 réstamo y formar sociedades de cualquier orden 26 jurídico o incorporarse a ellas, siempre que se 27 ,ropongan fines análogos a los que persigue esta 28 sociedad o que sean un complemento de los 29 negocios a que ella se dedique; adquirir, vender Documento incorpora Firma Electronica Avanzada Código de Verificación 700182-fec8o-0 pagina 4 de 7 e CONSERVADOR DE BIENES RAICES DE SANTIAGO y gravar bonos y valores mobiliarios, y las demás 1 actividades que los socios acuerden. Cinco  2 Administración y uso de la razón social 3 Corresponderán, sin limitaciones, a Mauricio Ricardo Budnik Tauber, quien, anteponiendo su 5 firma a la razón social, podrá representar a la 6 Sociedad con las más amplias facultades de 7 administración y disposición, en especial las que 8 en forma no taxativa y meramente enunciativa se 9 sefialan en la escritura que extracto Sin 10 perjuicio de lo anterior, el sefor Mauricio 11 Ricardo Budnik Tauber, actuando en conjunto con 12 uno cualquiera de los sefiores Luciana Tauber 13 Korein, Manuel Armando Budnik Tauber, Juañ Carlos 14 Roberto Budnik Tauber, Sonia Verónica Budnik 15 Tauber, Alfredo Rubén Budnik Tauber y Vivian 16 Budnik Tauber, anteponiendo la razón social a sus 17 firmas, podrán representar a la Sociedad con 18 facultad para ejecutar y celebrar los actos 19 específicos que se indican en la escritura que 20 extracto Seis  Capital social catorce mil 21 setenta y cuatro millones noventa y siete mil 22 quinientos sesenta y seis pesos.-, cantidad que 23 los socios han aportado, enterado y pagado, 24 encontrándose ingresada a la caja social, en las 25 siguientes cantidades A  °Glasgow Corporation, 26 seis mil setecientos noventa y cuatro millones 27 novecientos setenta y dos mil doscientos cuarenta 28 y cuatro pesos.-; 8  Luciana Tauber Korein, mil 29 treinta y nueve millones ochocientos setenta y 30 O H Documento incorpora Firma O E ectronica Avanzada Código de Verificación 700182-fec80-0 pagir de 7 CONSERVADOR DE BIENES RAICES Fojas 55319 a e 11 12 13 14 15 16 17 18 19 20 21 22 23 24 25 26 27 28 29 DE SANTiAGO cinco mil cuarenta y seis pesos.-; C  Sonia rerónica Budnik Tauber, mil treinta y nueve iillones ochocientos setenta y cinco mil cuarenta y seis pesos.-; D  Vivian Budriik Tauber, mil treinta y nueve millones ochocientos setenta y cinco mil cuarenta y seis pesos.-; E  Mauricio Ricardo Budnik Tauber, mil treinta y nueve ii1lones ochocientos setenta y cinco mil cuarenta seis pesos.-; F  Manuel Budnik Tauber, mil treinta y nueve millones ochocientos setenta y cinco mil cuarenta y seis pesos.-; G  Alfredo Rubén Budnik Tauber, mil treinta y nueve millones ochocientos setenta y cinco mil cuarenta y seis pesos.-; y, H  Juan Carlos Roberto Budnik Tauber, iil treinta y nueve millones ochocientos setenta y cinco mil cuarenta y seis pesos. Siete  Duración La Sociedad comenzó a regir con fecha reinticuatro-cero dos-mil novecientos cincuenta y mo y tendrá una duración hasta el treinta y unodoce dos mil cien, prorrogándose tácita y automáticamente por períodos iguales y sucesivos de cien años cada uno, a no ser que alguno de los socios manifieste su voluntad de ponerle término en la forma y plazos indicados en la escritura que extracto Los socios limitaron su responsabilidad hasta el monto de sus respectivos aportes Demás estipulaciones constan en la escritura que extracto Santiago, doce de diciembre de dos mil siete, Félix Jara Cadot. Notario Público Hay firma ilegible Se anotó Documento incorpora Firma  Electronica Avanzada Código de Verificación 700182-fec8o-O pagina 6 del CONSERVADOR $ H DE BIENES RAICES DE SANTIAGO al margen de la inscripción de fojas 2404 niimero 1459 1951. El materia la del a?Ío extracto de. presente inscripción, queda agregado al final del Dimestre de Comercio del año en curso. 6 7 a H a a Documento incorpora Firma Electronica Avanzada Código de Verificadón 700182-fec8O-O paginil de 7 </t>
  </si>
  <si>
    <t>Inscripcion de transformacion de sociedad CBR 1.txt</t>
  </si>
  <si>
    <t>Inscripcion de transformacion de sociedad CBR 13.txt</t>
  </si>
  <si>
    <t xml:space="preserve">, PD i q 25007; 22 TRANSFORMCION 23 INVERSIONES 24 TOHUE LIMITADA 25 ep 169236 26 633900 -o, por Ley nime.ro tres mil novecientos diec.ich. La escritura contiene tambjn acta de la Junta General Extraordinaria de Acijonjstas de In versiones Tohue S.A., celebrada el seis Di ciembre mil novecientos noventa y seis en que se acordó la transfcsrmacj.n a partir del dos Noviembre mil novecientos noventa y seis y e 9 aumento capital de seis millones trescientos nueve mil setecientos ochenta y seÍs pesos a 10 siete millones de pescis mediante capitaliza ión de seísuientos noventa mil doscientos 12 catorce pesos correspondiente a utilidades 13 acumuladas al treinta y uno Diciembre mil 14 novecientos noventa y cinco. Sociedad trans 15 16 17 18 19 formada toma el nombre de Inversiones Tohue Limitada, por abreviación Inversiones Tohue Ltda., con domicilio en Santiago y cuyo objeto es la inversión en todo tipo de bienes, mue bles e inmuebles, corporales o incorporales, y II fc. llFk b 41I ¿ 20 21 su explotación y administración. Los socios son Alberto Avayú Guiloff, Daniel Avayi Gui 22 loff, Eduardo Avayú Guiloff, Susana Avayú 23 Guiloff, Jeannette Avayi Waissbluth, Sylvia 24 Avayit Waissbluth, Marcela Avayú Waissbluth, 25 todos Santa Rosa quinientos treinta y siete 26 Santiago, y Mi].ford Inversiones S.A., Teatinos 27 doscientos cuarenta y ocho, piso décimo, San 28 tiago. Capital social de siete millones de 29 pesos, integramente pagado, corresponde a los 30 socios en porcentajes de doce coma cinco por coNseRvADoR DE BIENES RAICES. oc woo 1 0a9 cí.nto para cada uno de ellos. Responsabilidad personak de-cada socio queda limitada al monto sus respectivqj aportes. Uso de la razón social y administración de la 41 sociedad corresporider,á a apoderados clase flAh1 seores 51 León Avayú Beresi, José Avayú Beresi y Mauricio Budriik Rosenblut y apoderados clase B seores Aliro González Rioseco y Aron Cohen Hason, actuando en la forma sefla 6 lada en escritura que extracto. Duración sociedad es 91 sde nueve Diciembre mil novecientos noventa y seis hasta el treinta y uno Diciembre dos mil uno, 8 renován dose tácitamente por. períodos sucesivos de. cinco aflos uno, salvo. 12 de los 13 voluntad de rio prorroqarla, mediante cada que alguna socios manifieste escritura pública anotada en el Registro Comercio de Santiago, al. 14 margen 15 de de este la inscripcióri extracto, con. una antici pación mínima de. seis meses al vencimiento respectivo. Demás escritura que. 17 láusulas en extracto. Santiago, tu 18 Diciembre dieciséis, mil novecientos noventa y seis. A 19 F NP Rubio. Hay firma ilegible. Se anotó al margen de la. inscripción de. fojas quince. 20 mil cuatrocientos 21 trece número doce mil setecientos sesenta. y seis. del ao mil. novecientos noventa y;tres 22 El extracto queda agregado al final del bimestre de Comercio en curso. 23 24 CERTIFICO QUE LA PRESENTE COPIA ESTA CONFORME CON SU ORIGINAL DE FS. NRO DEL REGISTRO DE COMERCIO DEL AO 1996. Santiago, veinticuatro de Diciembre de mil novecientos noventa y seis Dr s $ 04 00 ANDR&amp;a RURIO FLJDCa Jerh D.O.N0 35.648 F.23.12.96 EXTRACTO 2 Andrés Rubio Flores, Notarn Titular Octava Notaría Santiago Morandé 354, certifico que po escritura 9Diciembre 1995, anh mí, se acordó transtormar a In versiones Tohue S.A. en una SG ciedadde responsabilidad  imita da, de aquellas regidas por Le 51 N9 3.918. La escritura contiene también acta de la Junta Genere Extraordinaria de Accionistas da 6 Inversiones Tohue S.A., cele. bradael6oiciembrelg96enqus seacordólatrnsfofaciónapar. 7i  ir del 2 Noviembre 1998 y au mento capital de $6.309.786 a $7.000.000 mediante capitaliza ción de $690.214 corresponn tea utilidades acumuladas a131 g Diciembre1995. Sociedad trans  ormada toma el nombre de In versiones Tohue Limitada, por t0. abreviación Inversiones Tohue Ltda., con domicilio en Santiago ycuyo objeto es la inversión en11 todo tipo de bienes, muebles e inmuebles, corporales oincorpo ratas, y su explotación y actminis 12 tración. Los socios son Alberto Avayú Guiloff, Daniel AvayiGuI. latí, Eduardo Avayú Guitoff, Su 13 sana Avayú Guiloff Jeannette Avayú Waissbtuth, Sylvia Avayú 14 Waissbluth, Marcela Avayú Wais sblulh, todos Santa Rosa 537, Santiago, y Milford Inversiones 15 S.ATeatinos248,piso 109, San tiago. Capital social de 16 $7.000.000, íntegramente paga docprrespodne a los socios en porcentajes de 12.5% para cada 17 uno de ellos. Responsabilidad personal de cada socio queda limitada al monto sus respectivos18 aportes. Uso dala razón social yadministración de la sociedad 19 corresponderáaapoderadoscta. se A señores León Avayú Be resl, José Avayú Boreal y Mauri 20 c oBudnikRosenblutyapodera. dos clase B señores Aliro Gon zález Rioseco y Aron Cohen He 21 son, actuando en  a forma seña lada en escritura que extracto. Duración sociedad es desde 9 Diciembre 1996 hasta el 31 DI ciembre 2001 ,renovándosetáci. 23 tamente por períodos sucesivos de 5 años cada uno, salvo que alguno de los socios manifieste24 voluntad de no prorrogarta, me diante escritura pública anotada en el Registro Comercio de San 25 tiago,almargendelainscrjpción de este extracto, con una antici pación mínima de 6 meses al 26 vencimiento respectivo. Demás cláusulas en escfltura que ex 27 tracto. Santiago, Diciembre 18, 1996. A Rubio F, N.P. EXTRACTO 28 En  a edlcl6n del DiarIo Ofi cial N 35.648 4.23 de Olclsm. 29 da aodada lflvsrIlonuTo. hus 8,A.. con los aflore, qu. ° salvan aconlfrivación pbns 30 co donde ,1. D.O.N 0 35.657 F.04.01.97 ción a partir  debe decir  se —w.nvwnapar. ertizico que los avisos tlr.ydond,dee conss podn. a los Socio debe cOrrespofld.alos impresos y adheridos al margen corresponden a la publicaci6n de] extracto de la escritura Transformaci6n de la Sociedad denominada INVERSIONES TOHUE S.A. hoy U INVERSIOÑES TOHUE LI MITADA, aparecido en el Diario Oficial N°35.648 de fecha 23 de Diciembre de 1996,y su rectificaci6n publicada en el Djrjp Oficial N0 35.657 de fecha 04 de Enero de 1997 Santiago,13 de Enero de 1997 CONFORME CON SU ORIGINAL ESTA COPIA QUE AUTORIZO COMO SUPLENTE Y SELLO CON EL DEL TITULAR Santiago5 15 de Enero de 1997 91N70 NOTARIA  /of ema tohue.mod lo cps. REPERTORIO N° 25.674-98.-MODIFICACION DE SOCIEDAD 3 INVERSIÓNES TOHUE LIMITADA 3 EN SANTIAGO DE CHILE, a trece de Novienibre de mil 4 novecientos noventa y ocho, ante mí, EDUARDO PINTO PERALTA, I5 Abogado, Notario Público Titular de la Cuarta Notaría de 6 Santiago, con oficio en Paseo Ahumada trescientos cuarenta 17 y uno, cuarto piso, comparecen Do13 ALBERTO AVAYU GUILOFF, III chileno, casado y separado totalmente de bienes, factor de 1 comercio, cédula nacional de identidad número cinco 23 millones quinientos cuarenta y nueve mil sesenta y nueve 23 guión cuatro; don DANIEL AVAYU GUILOFF, chileno, casado y 22 separado totalmente de bienes, factor de comercio, cédula 23 nacional de identidad número cinco millones quinientos 21 cuarenta y nueve mil setenta guión ocho; don EDUARDO AVAYU 25 GUILOFF, chileno, casado y separado totalmente de bienes, 2 , factor de comercio, cédula nacional de identidad número 27 cinco millones quinientos cuarenta y nueve mil setenta y chilena, uno guión seis, y doñá SUSANA AVAYU GUILOFF, casada y separada totalmente de bienes, dueña de casa, 14  cédula nacional de identidad númerpcc.o\il1Ones /., 4-, -quinientos cuarenta y nueve mil sesenta y ocho guión se s-, 2. todos los anteriores comparecientes domiciliados para est efectos en calle Santa Rosa número quinientos treinta siete, Santiago; doña JEANETTE AVAYÚ WAISSBLUTH, chilena, soltera, abogado, cédula nacional de identidad cincc 6 millones setecientos diez mil seiscientos veintisiete guiór 1. uno, domiciliada para estos efectos en calle Santa Rose número quinientos treinta y siete, Santiago; doña SYLVI2 VERONICA AVAYÚ WAISSBLUTH, chilena, soltera, psicóloga, °. cédula nacional de idéntidad número cinco millone. 4 setecientos diez mil seiscientos veintiséis guión tres, 2. domiciliada en calle Santa Rosa número quinientos treiñt 1.1 y siete, Santiago; doña MARCELA ANDREA AVAYÚ WAISSBLUTH, 14 chilena, casada y separada totalmente de bienes, promotora, cédula nacional de identidad número cinco millones 6. setecientos diez mil seiscientos veintiocho guión K, 17 domiciliada en calle Santa Rosa número quinientos treinta y siete, Santiago; la sociedad MILFORD INVERSIONES S.A., 11  Rol Unico Tributario número cincuenta y nueve millones 20 quince mil ochocientos treinta guión cinco, representada 24 por don LEON AVAYU BERESI, chileno, casado, factor de 22 comercio, cédula nacional de identidad número dos millones 2 setecientos doce mil guión ocho, ambos domiciliados para 24 estos efectos en esta ciudad, calle Teatinos número 2 doscientos cuarenta y ocho, décimo piso; don JOSE AVAYI 26 BERESI, chileno, casado, factor de comercio, cédula 27 nacional de identidad número dos millones setecientos doce 28 mil ocho guión tres, en representación de la socieda 29 INVERSIONES NUEVO SIGLO LIMITADA, ambos domiciliados en 3 calle Santa Rosa número quinientos treinta y siete; y don 2 1 Nr% NOTARIA 4/A LEON AVAYU BERESI, chileno, casado, factor de comercio, cédula nacional de identidad número dos millones setecientos doce mil guión ocho, en representación de la sociedad INVERSIONES TERCER MILENIO LIMITADA, ambos domiciliados en Santa Rosa número quinientos treinta y siete; mayores de edad, a quienes conozco por haberme i acreditado sus identidades con las cédulas citadas y exponen PRIMERO Inversiones Tohue Limitada antes Inversiones Tohue S.A. fue constituida por escritura 2 U  pública otorgada con fecha ocho de Julio de mil novecientos u noventa y tres en la Notaría de Santiago de don Andrés 2 Rubio Flores, cuyo éxtracto fue inscrito a fojas quince mil cuatrocientos trece número doce mil setecientos sesenta y seis del Registro de Comercio del Conservador de Bienes 15 Raíces de Santiago, correspondiente al añomil novecientos 6 noventa y tres y fue publicado en el Diario Oficial número treinta y cuatro mil seiscientos veintisiete de fecha 11 1 veintinueve de Julio de mil novecientos noventa y tres. La 9 transformación de Inversiones Tohue S.A. a sociedad de responsabilidad limitada fue acordada en Junta General 21 Extraordinaria de Accionistas de esa Compañía, celebrada 22 con fecha seis de Diciembre de mil novecientos noventa y 23 seis, cuya acta fue reducida a escritura pública con fecha 2 nueve de Diciembre de mil novecientos noventa y seis en. la Notaría de Santiago de don Andrés Rubio Flores. Un extracto 26 de la citada escritura fue inscrito a fojas treinta y dos 27 mii cincuenta y ocho número veinticinco mil siete del Registro de Comercio del Conservador de Bienes Raíces de 2  Santiago, correspondiente al año mil novecientos noventa y 30 seis y fue publicado en el Diario OficiaLnúmero treinta y 3 t,  r r cinco mil seiscientos cuarenta y ocho de fecha veintitrél 2 de Diciembre de mil novecientos noventa y seis, rectificad en el Diario Oficial número treinta y cinco mil seisciento cincuenta y siete de fecha cuatro de Enero de mi novecientos noventa y siete. SEGtflDO Actualmente lo 6 únicos socios de Inversiones Tohue Limitada son la siguientes personas a  Don Alberto Avayú Guiloff con ur doce coma cinco por ciento. b  Don Daniel Avayú Guiloff cor un doce coma cinco por ciento. c  Don Eduardo Avayú Guilof 1 con un doce coma cinco por ciento. d  Doña Susana Avayi Guiloff con un doce coma cinco por ciento, e  Doña Jeanett 12 Avayú Waissbluth con un doce coma cinco por ciento. f  Doña 13 Sylvia Avayú Waissbluth con un doce coma cinco por ciento. g  Doña Marcela Avayú Waissbluth con un doce coma cinco poi ciento. h  La sociedad Milford Inversiones S.A. con un 6 doce coma cinco por ciento. TERCERO Mediante escritura 7 pública otorgada con esta fecha ante el mismo Notario qué 6 autoriza la presente, Repertorio número veinticinco mil 9 seiscientos setenta y tres, don Alberta Avayú Guiloff, don 21  Daniel Avayú Guiloff, don Eduardo Avayú Guiloff y doña -I Susana Avayú Guiloff, aportaron a la sociedad Inversiones 22 Nuevo Siglo Limitada la totalidad de los derechos sociales 23 de que ellos eran dueños en la sociedad Inversiones Tohue 24 Limitada, equivalente en total a un cincuenta por ciento 25 de los haberes en esa sociedad, con el consentimiento 2h expreso de los restantes socios de esta última Compañía. 27 Por otra parte, mediante escritura pública otorgada con 26 esta fecha ante el mismo Notario que autoriza la presente 29 Repertorio número veinticinco mil seiscientos setenta y 3   dos, doña Jeanette Avayú Waissbluth, doña Sylvia Verónica 4 NOTARIA JIA u Ayayú Waissbluth, doña Marcela Andrea Avayú Waissbluth y la bociedad Milford Inversiones S.A. aportaron a la sociedad Inversiones Tercer Milenio Limitada la totalidad de los 2 4 derechos sociales de que ellos eran dueños en Inversiones Tohue Limitada, equivalentes al restante cincuenta porLento de los haberes en la sociedad, con el consentimiento i expreso de los restantes socios de esta última Compañía. CUARTO Por este acto la unanimidad de los socios de Inversiones Tohue Limitada vienen en aceptar el ingreso de Inversiones Nuevo Siglo Limitada y de Inversiones ércer Milenio Limitada como socias de Inversiones Tohue 2 imitada que por este acto se modifica. A su vez se retiran de Inversiones Tohue Limitada sus antiguos 14 socios señores Alberto, Daniel, Eduardo y Susana, todos de 11 apellidos Avayú Guiloff, y Jeanette, Sylvia Verónica y Marcela Andrea, todos de apellidos Avayú Waissbluth y la 1 sociedad Milford Inversiones S.A., con la aceptación de todos los socios. QUINTO Como consecuencia de lo 19 anterior, los compareciertes declaran que los únicos socios de Inversiones Tohue Limitada son. Inversiones Nuevo 21 siglo Limitada con un cincuenta por ciento del haber social e Inversiones Tercer Milenio Limitada con un 23 cincuenta por ciento del haber social. SEXTO La sociedad 21 Inversiones Nuevo Siglo Limitada e Inversiones Tercer 25 Milenio Limitada en su calidad de únicas socias de 2 Inversiones Tohue Limitada, acuerdan reemplazar o 27 sustituir el artículo Quinto del pacto social, por el 29 siguiente Del Capital Artículo Quinto El capital de la sociedad es la suma de siete millone de pesos, totalmente pagado, que los socios aport7rn cÓto sigue 1 Inversiones Nuevo Siglo Limitada tres millones quinientói 2 mii pesos, es decir, un cincuenta por ciento e Inversione Tercer Milenio Limitada, tres millones quinientos mi pesos, esto es, un cincuenta por ciento. SEPTIMO En tod lo no modificado en este instrumento, continuarái 6 plenamente vigentes las demás estipulaciones d Inversiones Tohue Limitada, en especial la relativa a 1 responsabilidad de los socios, que se encuentra limitada a monto de sus respectivos aportes, conforme a la distribución del haber social que da cuenta la cláusula Quinta del pacto social. OCTAVO Para todos los efectos 12 del presente instrumento, las partes fijan su domicilio er 1.1 la ciudad de Santiago. NOVENO Se faculta al portador d 4 copia autorizada de un extracto de la presente escritura 15 para requerir su inscripción en el Registro de Comercic 6 competente, y para practicar lós demás trámites inherent 17 a la legalización de esta reforma de esta,tutos. L III personería de, don José Avayú Beresi para representar 9 Inversiones Nuevo Siglo Limitada consta en la escritura 20 de constitución de esa Compañía otorgada con fecha trece de 21 Noviembre de mil novecientos noventa y ocho ante el mismc 22 La Notario que autoriza el presente instrumento 23 personería de don León Avayú Beresi para representar a 24 Inversiones Tercer Milenio Limitada consta en la 25 escritura de constitución de esa Compañía otorgada con 6 fecha trece de Noviembre de mil novecientos noventa y ocho 27 el mismo Notario que autoriza el presente ante. 211 instrumento. La personería de don León Avayií Beresi para 29 representar a Milford Inversiones S.A., consta de la 31  protocolización efectuada con fecha treinta y uno de Julic 6 NOTARIA llago de mil novecientos noventa y cinco en la Notaría de Santiago de don Andrés Rubio Flores, la que no se inserta por ser conocida de las partes y del Notario que autoriza. 2 En conformidad a lo que ordena el artículo cuatrocientos 4 trece del Código Orgánico de Tribunales, el Notario que 3 6 autoriza deja constancia que la presente escritura se extendió sobre la base de la minuta redactada y firmada por el abogado don Juan Edgardo Goldenberg. En comprobante y 9 previa lectura firman los comparecientes. Se da copia. Doy lo fe.-7 12 13 14 ALBERTO DANIEL AV Y GUILOFF 16 C.I.N° V C.I.N° 15 AVAYU GU LOFF 17 19 19 20 21 SSANA AVA 22 /C.I.No EDUARDO AVA U GUILOFF LO C.I.N°. 23 24 23 26 27 VAYÚWAI8BLH ANETTE SYLVI 29 c.i.° C.I.N° 29 341 1 MARCEJ AVAÜWAISSBLUTH C.I.N0. rí 0 o LEONVAYU B ESI O. f C. 1. N. P. MILFORD INVERSIONES S.A. p. INVERSIONESER MILENIO LIMITADA U BERESI JOSE. c.I VO SIGLO LIMITADA p. INVERSIONES. F?1MO Y SELLO-tA PRESENTE W1DOP1N O-PERALTA NOTARIO UBUCO </t>
  </si>
  <si>
    <t>Inscripcion de transformacion de sociedad CBR 12.txt</t>
  </si>
  <si>
    <t>Inscripcion de transformacion de sociedad CBR 11.txt</t>
  </si>
  <si>
    <t xml:space="preserve">Conservador de Bienes Raíces de Santiago Morande 440 Fono 3900800 Fax 3809444 Í Santiago -CHILE e-mail info conservador.c1 POBIO II/Viene de fojas 2404 nimero 1459 del año lp S C    OCTAVA ;tS 1951. -TRANSFORCION Por escritura de fecha NOTAR$A,i, 12 de Diciembre 2007 ante notario Félix Jara, GO inscrita a Fs.55317 n°39137, se transformó la del centro en limitada. Son socios Glasgow Corporation Lucia Tauber 1., Sonia Budnik T., Vivian Budnik T., Mauricio Budnik T., manuel Budnik T., Alfredo Budnik T. y Juan C. Budnik T. Razón social Fabrica de Pernos y Tornillos American Screw de Chile Limitada nombre de fantasía American Screw de Chile Ltda Se establece administración. Capital $14.074.097.56. Duración hasta el 31-12-2100 prorrogándose tácita y automáticamente por períodos iguales y sucesivos de 100 año cada uno a no ser que cualquier socio manifieste voluntad poner término forma indicada escritura. Santiago, 21 Diciembre 2007 F. Barriga REVOCACION Y PODER.-Por escritura de fecha 17 Enero 2008 otorgada en la notaría de don Alvaro Bianchi, inscrita a fs 6716 N° 4596, comparece don Mauricio Budnik T. En representación de la del centro y viene en revocar todos los poderes conferidos con anterioridad y en conferir poder a Sonia Budnik T. Gabriel Lizama P. Y Mario Solari A. términos y facultades que señala la escritura. ll Conservador de Bienes Raíces de Santiago Morande 4401 Fono 3900800 Fax 3809444 Santiago ChILE e-mail infoconserVak Ll 2 Santiago, 07 Febrero 2008 F. Barriga MODIFICACION. Por escritura de fecha 11 de marzo 2008, ante el notario don Felix Jara, °11465, se modifico la inscrita a fs.16928 n sociedad el centro, Por cesión quedan como  Corporation,. Inversiones Glasgow. Inversiones. socios. WakatipU Limitada,. Limitada, Inversiones J.J.V. Limitada, Inversiones Laska Limitada, Inversiones y Asesorías Manuel Budnik Tauber E.I.R.L., Inversiones Alpina Limitada e Inversiones Gilboa Limitada Santiago, 15 abril 2008. Luis A. Maldonado C T.L.K Ceito que 18 presente esl coníone wn su oriirl de Rest le Coeio 1 no jEne nol3 1 mrge de que los sodos le hn juesk Íérffto 21 ABO 2ÜÜ9 3O2 4 VA </t>
  </si>
  <si>
    <t>Inscripcion de transformacion de sociedad CBR 10.txt</t>
  </si>
  <si>
    <t>Inscripcion de transformacion de sociedad CBR 9.txt</t>
  </si>
  <si>
    <t xml:space="preserve">Morandé 440 Teléfono 390 0800 www.coriservador.cI Santiago Fax 380 9444 infoconservador.cl = = CBRS Conservador de Bienes Raíces de Santiago Copia de Inscripcjón Registro de Comercio de Santiago El Conservador de Comercio que suscribe certifica que la inscripción adjunta, correspondiente a la sociedad Indumotora Corp S.A., y que rola a fojas 55058 número 38179 del Registro de Comercio de Santiago del año 2009, está conforme con su original. Asimismo, certifica que al margen den lacitada inscripción no hay nota o subinscripción que de cuenta cjue Ós socios oaccionistas, según sea el caso, le hayan puesto termino a la sociedad al 13 de diciembre de 2010 Finalmente, certifica qGe la inscripción referida no tiene más subinscripciones o notas marginales que aqüellas indicadas en el docúmento. Los derechos registrales correspondientes a ea atuacion ascienden a la suma de $8.800. Santiago, 14 de diciembre de 2010. Luis Muldonudo Croquevicile Cosurvdor de,Dies,es Roices ReisIro Piopkdady Couicteio S,rnliuo, Carátula 5024571 Indumotora Corp S.A. Documento incorpora firma electrónica avanzada conforme a Ley N 19.799. La vigencia de la firma electrónica en el documento, al igual que la integridad y autenticidad dei mismo, deben ser verificados en www.cbrsantiago.ci/consuita, donde estará disponibie por 90 días contados desde la fecha de su emisión. Código de verificación 4cab3b-0 Documento impreso es sóio una copia del documento origlnai. www.cbrsantiago.clconsulta 4 3 CONSERVADOR DE BIENES RAICES DE SANTIAGO RE/PB Santiago, trece de Noviembre del año dos mil N238179 1 nueve A requerimiento de don Sebastián 2 ESTATUTOS Valdivieso, procedo a inscribir lo siguiente 3 INDUMOTORA CORP RENÉ BENAVENTE CASH, Notario Público Titular S.A. Cuadragésima Quinta Notaría Santiago, Huérfanos 5 Rep 41521 novecientos setenta y nueve Piso siete, comuna C 4114402-4 Santiago, certifica Con fecha treinta de 7 Septiembre dos mil nueve, ante mi suplente Juan, 8 Francisco Alamos Ovejero, se redujo a escritura 9 pública Acta Junta Extraordinaria de 10 Accionistas INDUNOTORA AUTOMOTRIZ 11 S.A.,celebrada treinta de Septiembre de dos 12 rtil nueve, a la cual asistió cien por ciento de 13 acciones emitidas con derecho a voto y don Juan 14 Francisco Alamos Ovejero, Notario Público 15 Suplente del Titular que autoriza, en que se 16 acordó entre otras materias  i  dividir 17 INDUNOTORA AUTOMOTRIZ S  A., constituyéndose 18 cinco nuevas sociedades anónimas cerradas y 19 nanteniéndose INDUMOTORA AUTOMOTRIZ S.A., con 20 esa misma razón social, con efecto a contar 21 primero de Octubre dos mil nueve,  ji  22 disminuir capital y patrimonio social de 23 INDUMOTORA AUTOMOTRIZ S.A., distribuyéndolo 24 entre sí y las nuevas sociedades que se 25 constituyen con motivo de la división, acordar 26 la distribución de la participación accionaria 27 de las sociedades que nacen y de la que 28 subsiste con motivo de la división,  iii  29 modificar estatutos de la compañía dividida en r 30e 0 e 0 Documento ncorpora Firma Electronica Avanzada Código de Verificación 4cab3b-0 paa2 17 le CONSERVADOR Fojas 55059 DE BIENES RAICES. DE SANTIAGO lo referido a capital y otras reformas,  iv  fijando un texto refundido de los mismos, y aprobar los estatutos de las nuevas sociedades 3 anónimas que se constituyen. Un extracto de escritura de constitución de INDUMOTORA AUTOMOTRIZ S.A., se encuentra inscrito a fojas ciento cinco número cuarenta y seis en Registro Comercio Conservador Bienes Raíces Santiago, afio mil novecientos setenta. Acuerdos referentes a materias extractables, adoptados en esa Junta se extractan a continuación uno  1 Dividir INDUMOTORA AUTOMOTRIZ S.A.° con 1 vigencia a partir del Primero de Octubre de dos 1 nueve cinco. ,il constituyéndose nuevas 1 sociedades anónimas cerradas que se denominarán 1. INMOBILIARIA S.A.,. INDUMOTORA GI 1 INMOBILIARIA S.A, INDUMOTORA DEL PACÍFICO S.A., INDUMOTORA CORP S.A., e INVERSIONES 1 INDtJMOTORA S.A., que se regirán por estatutos que se extractan más adelante; división se 2 efectuó conforme a balance de división al 2. treinta de Septiembre de dos mil nueve, e 2 Informe Pericial elaborado por Perito Contador 2 don Andrés Aracena Santana, aprobado por la 2 Junta, protocolizado con la misma fecha de la 2 escritura extractada en la Notaría nombrada, 2 teniéndose como parte integrante de escritura 2 extractada. De acuerdo a dicho balance e 2E informe pericial, el patrimonio de cuarenta y 25 seis mil doscientos diecinueve millones 30 Documento incorpora Firma Electronica Avanzada Código de Verificación 4cab3b-O pagina 3 de 17 CONSERVADOR DE BIENES RAICES DE SANTIAGO doscientos cuarenta y tres mil novecientos setenta y dos pesos de INDUMOTORA AUTOMOTRIZ S.A. al treinta de Septiembre de dos mil  nueve, se dividió siguiente forma  a  El patrimonio de INDUNOTORA AUTOMOTRIZ S.A., que subsiste a la división queda en la suma de reintidós mil cuarenta y un millones quinientos  cuarenta y seis mil ochocientos setenta y un pesos, al cual corresponden las siguientes cuentas Capital tres mil seiscientos treinta u y tres millones quinientos diez mil ciento. 1. treinta y cuatro pesos, Revalorización de Capital Propio  ciento un millones setecientos ir treinta y ocho mil doscientos ochenta y cuatro pesos , Otras Reservas trece millones seis mil 11 doscientos y un pesos, treinta Fondo. it Bonificaciones DL ochocientos ochenta y nueve 1 un millón setecientos quince mil seiscientos it sesenta y ocho pesos, Utilidades Acumuladas 11 dieciséis mil seiscientos cuarenta y ocho 21  millones doscientos ocho mil quinientos sesenta 21 y siete pesos, Resultado del Ejercicio mil 21 ochocientos y. millones cuarenta seis. 2 ochocientos cuarenta y cuatro mil quinientos 2 cincuenta y cinco pesos, Total Patrimonio 2 veintidós mil cuarenta y un millones quinientos 21  cuarenta y seis mil ochocientos setenta y un 21  b  asigna la. pesos. Se. a. sociedad 21 INMOBILIARIA INDtJNOTORA S.A., un patrimonio 21 de veinte mil ciento setenta y seis millones 30 Documento incorpora Firma Electronica Avanzada Código de Verificación 4cab3b-0 e e e e e e 1 4 O. paglna 4 de 17 e LA LA e e CONSERVADOR Fojas 55060 DE BIENES RAICES. DE SANTIAGO setecientos diecisiete mil cuatrocientos nueve esos que se le entera asignándole la parte de 2 las cuentas del patrimonio de INDUMOTORA AJTONOTRIZ S.A., por los montos y conceptosque se indican Capital tres mil trescientos reintiséis millones noventa y seis mil 5 doscientos ochenta y cinco pesos, Revalorización de Capital Propio  noventa y tres millones ciento treinta mil seiscientos noventa y seis pesos , Otras Reservas once 1 nillones novecientos cinco mil ochocientos 1 1 treinta y siete pesos, Fondo Bonificaciones DL 1 ochocientos ochenta y nueve un millón 1 quinientos setenta mil quinientos catorce 1 pesos, quince mil Utilidades Acumuladas. 1 doscientos treinta y nueve millones seiscientos 1 ochenta y tres mil quinientos sesenta y cinco 1  esos, Resultado del Ejercicio mil seiscientos 1 noventa millones quinientos noventa y un mil novecientos cuatro pesos, Total Patrimonio 2 reinte mil ciento setenta y seis millones 2. setecientos diecisiete mil cuatrocientos nueve 2  esos. ci  c  Se asigna a la sociedad 2 INMOBILIARIA S.A., un patrimonio de quinientos 2 1 cuarenta y nueve millones ochocientos treinta y 2 ueve mil cincuenta pesos que se le entera 21 asignándole la parte de las cuentas del 2 patrimonio de INDUMOTORA AUTOMOTRIZ S.A., por 2E los montos y conceptos que se indican Capital 2 noventa millónes seiscientos treinta y nueve 30 Documento incorpora Firma Electronica Avanzada Código de Verfficación 4cab3b-0 pagina 5 de 17 CONSERVADOR DE BIENES RAICES DE SANTIAGO mil novecientos noventa y ocho pesos, Revalorización de Capital Propio  dos millones quinientos treinta y siete mil novecientos reinte pesos , Otras Reservas trescientos reinticuatro mil cuatrocientos cuarenta y Ócho esos, Fondo Bonificaciones DL ochocientos ochenta y nueve cuarenta y dos mil setecientos loventa y ocho pesos, Utilidades Acumuladas cuatrocientos quince millones doscientos noventa y nueve mil ciento veintisiete pesos, it Resultado del Ejercicio cuarenta y seis 1 tillones setenta mil quinientos noventa y nueve pesos, Total Patrimonio quinientos cuarenta y 1 nueve millones ochocientos treinta y nueve mil cincuenta pesos.  d  Se asigna a la sociedad it INDUMOTORA DEL PACÍFICO S.A., un patrimonio 11 de seiscientos veintitrés millones ciento 1 veinticinco mil seiscientos dieciséis pesos que if se le entera asignándole la parte de las i cuentas patrimonio INDUNOTORA del de. 21 AUTOMOTRIZ S.A., por los montos y conceptos 2 que se indican Capital ciento dos millones 2 setecientos veintiún mil ciento cincuenta y 2 nueve pesos, Revalorización de Capital Propio 2  dos millones ochocientos setenta y seis mil 2t ciento noventa y dos pesos , Otras Reservas 2  trescientos sesenta y siete mil seiscientos 2 noventa y tres pesos, Fondo Bonificaciones DL 2  ochocientos ochenta y nueve cuarenta y ocho mil 2 quinientos tres pesos, Utilidades Acumuladas 30 Documento incorpora Firma Electronica Avanzada Código de Verificación 4cab3b-0 fi. s e e e e paglna 6 de 17 CONSERVADOR Fojas 55061 DE BIENES RAICES DE SANTIAGO cuatrocientos setenta millones seiscientos cincuenta y tres mil doscientos veintinueve pesos, Resultado del Ejercicio cincuenta y dos nillones doscientos doscientos once mil. veinticuatro Total. pesos, Patrimonio seiscientos veintitrés millones ciento veinticinco mil seiscientos dieciséis pesos.  e  Se asigna a la sociedad INDUNOTORA CORP S.A., un patrimonio de cuarenta y nueve nillones cuatrocientos treinta y cinco mil  11 noventa y dos pesos que se le entera asignándole la parte de las cuentas del Datrimonio de INDUMOTORA AUTOMOTRIZ S.A., por a 1 los montos y conceptos que se indican Capital a ocho millones ciento cuarenta y nueve mil doscientos ochenta y ocho pesos, Revalorización a de Capital Propio  doscientos veintiocho mil 1 ciento pesos , Reservas ochenta Otras. 11 veintinueve mil ciento setenta pesos, Fondo Bonificaciones DL ochocientos ochenta y nueve 21 tres mil ochocientos cuarenta y ocho pesos, 2 Utilidades Acumuladas treinta y siete millones 2 trescientos treinta y ocho mil ochocientos a 2 treinta y siete pesos, Resultado del Ejercicio 2 cuatro millones ciento cuarenta y dos mil 2t ciento veintinueve pesos, Total Patrimonio 21 cuarenta y nueve millones cuatrocientos treinta 2 y cinco mil noventa y dos pesos.  f  Se asigna 21 a la sociedad INVERSIONES INDTJMOTORA S.A., un 21 patrimonio de dos mil setecientos setenta y 30 Documento incorpora Firma Electronica Avanzada Código de Verificación 4cab3b-O pagina 7 de 17 CONSERVADOR DE BIENES RAICES DE SANTIAGO ocho millones quinientos setenta y nueve mil novecientos treinta y cuatro pesos que se le entera asignándole la parte de las cuentas del Datrimonio de INDUMOTORA AUTOMOTRIZ S.A., por los montos y conceptos que se indican Capital cuatrocientos cincuenta y ocho millonés cuarenta y cuatro mil dos pesos, Revalorización de Capital Propio  doce millones ochocientos veinticinco mil doscientos treinta y dos pesos , Otras Reservas un millón seiscientos j.c treinta y nueve mil quinientos setenta y nueve 11 pesos, Fondo Bonificaciones DL ochocientos ochenta y nueve doscientos dieciséis mil 1 doscientos setenta y nueve pesos, Utilidades 1 Acumuladas dos mil noventa y ocho millones seiscientos noventa mil ciento noventa y tres it pesos, Resultado del Ejercicio doscientos treinta y dos millones ochocientos quince mil it ciento trece pesos, Total Patrimonio dos mil setecientos setenta y ocho millones quinientos 2  setenta y nueve mil novecientos treinta y 21 cuatro pesos. dos  Efectuar las siguientes 21 modificaciones a los estatutos de INDUMOTORA 21 AUTOMOTRIZ S.A.  a  Disminuir el capital 2 social, aludido en el artículo Quinto de los 2 estatutos sociales, en el mismo monto total que 24 se asigna como capital a las nuevas sociedades 2 anónimas constituidas, quedando el capital de 2  INDUNOTORA AUTOMOTRIZ S.A.° en tres mil 21 seiscientos treinta y tres millones quinientos 30 Documento incorpora Firma Electronica Avanzada Código de Verificación 4cab3b-0 e O O O a O pagina 8 de 17 o Documento incorpora Firma Electronica Avanzada Código de Verificación 4cab3b-O CONSERVADOR DE BIENES RAICES. Fojas 55062 DE SANTIAGO diez mil ciento treinta y cuatro pesos, 1 dividido en cuarenta y nueve millones ochenta 2 nil acciones nominativas, de una sola serie y sin valor nominal, el cual se encuentra íntegramente suscrito y pagado. Para esos 5 efectos, se modificó en esos términos el 6 artículo Quinto Permanente, y el artículo 7 Segundo Transitorio de los estatutos sociales de INDUMOTOPA AUTOMOTRIZ S.A., que da cuenta de la disminución de capital indicada, forma en que el capital se encuentra pagado y asignación de acciones entre los accionistas.  b  Eliminar los restantes artículos transitorios de los 1 estatutos sociales de INDUMOTORA AUTOMOTRIZ 1 S.A. tres. Fijar un texto refundido de los estatutos sociales de INDUMOTORA AUTOMOTRIZ 1 que se extracta Accionistas de 1 INDUMOTORA AUTOMOTRIZ S.A. INVERSIONES LOS 1 LAURELES LIMITADA giro inversiones, 1 domiciliada para efectos escritura extractada 2 en calle Coquimbo número trescientos cuarenta y 2 cinco, comuna de Santiago, de esta ciudad, 2 dueña de veinticuatro millones quinientas 2 cuarenta mil acciones; INVERSIONES LAS TEPAS 2 LIMITADA., giro inversiones, domiciliada para 2 efectos escritura extractada en calle Coquimbo, 21 número trescientos cuarenta y cinco, comuna de 2 Santiago, de esta ciudad, dueña de veinticuatro 25 nillones quinientas cuarenta mil acciones. 25 Iornbre INDUNOTORA AUTOMOTRIZ S.A. Domicilio 30 pagina 9 de 17 e CONSERVADOR DE BIENES RAICES DE SANTIAGO ciudad de Santiago de la Región Metropolitana, 1 Dudiendo establecer agencias o sucursales en 2 otros puntos del país o del extranjero. 3 Duración Indefinida. Objeto la compraventa, 40 4 distribución, exportación, importación,. 5 leasing, arriendo y consignación de toda clase 6 de vehículos, equipos y maquinarias; el desempefio de agencias o comisiones relacionadas e con dicha actividad, la mantención de estaciones de servicio y reparación de los it nismos; fabricación,. la compraventa, 1 11 importación y exportación de repuestos. Finalmente, la. podrá. compaflía realizar, promover, financiar, cofinanciar y/o contratar 14 todo tipo de publicidad o actos tendientes a 1 fortalecer la presencia y comercialización de lE e los vehículos que ella importa, financia y/o vende, ya sea en forma directa o indirecta, lE para lo cual podrá suscribir todo tipo de E contratos conducentes a tal fin, como también 2  1 ,odrá recuperar parte de los costos que por 21 estos motivos terceros incurran. Capital tres 2 mil seiscientos treinta y tres millones 2 e quinientos diez mil ciento treinta y cuatro 24 Besos, dividido en cuarenta y nueve millones 2 ochenta mil acciones nominativas, sin valor 2E nominal, todas de una misma serie, el cual se a 2 encuentra íntegramente suscrito y pagado. ZE cuatro. Aprobar los estatutos de INMOBILIARIA 2E INDUMOTORA S.A., que se extractan de la I 30 Documento incorpora Firma Electronica Avanzada Código de Verificación 4cab3b-0 pagina 10 de 17 CONSERVADOR Fojas 55063 DE BIENES RAICES DE SANTIAGO siguiente forma Accionistas de INMOBILIARIA INDUMOTORA S.A INVERSIONES LOS LAURELES LIMITADA, ya individualizada, quinientas acciones, e INVERSIONES LAS TEPAS LIMITADA,ja individualizada, quinientas acciones. ornbre INMOBILIARIA INDUMOTORA S.A. Domicilio ciudad de Santiago de la Región 4etropolitana, pudiendo establecer agencias osucursales en otros puntos del país o del 5 extranjero. Duración Indefinida. Objeto la 1inversión, adquisición, compra, venta, administración, construcción, arrendamiento y 1 explotación, en cualquier forma, de bienes inmuebles; la obtención de rentas de bienes 1 raíces; y en general todo otro acto o contrato 1 relacionado con los anteriores que los socios o 1 acuerden llevar a cabo. Para lo anterior, la 1 sociedad podrá formar parte de otras sociedades 1 o personas jurídicas, pudiendo asumir la 1 administración de ellas. Capital tres mil al 2 trescientos veintiséis millones noventa y seis 2 isil doscientos ochenta y cinco pesos, dividido 2 en mil acciones nominativas, sin valor nominal, 2. todas de una misma serie, el cual se encuentra 2 íntegramente suscrito y pagado con la parte del 2 patrimonio de INDUNOTORA AUTOMOTRIZ S.A. que 21 se le asignó con motivo de la división de esa 2 sociedad en la forma detallada que se indica en 25 Informe Pericial citado, cinco. Aprobar los 25 estatutos de GI INMOBILIARIA S.A., que se 30 Documento incorpora Firma Electronica Avanzada Código de Verificación 4cab3b-0 pagina 11 de 17 CONSERVADOR DE BIENES RAICES DE SANTIAGO extractan de la siguiente forma Accionistas de 1 GI INNOBILIARIA S.A.. INVERSIONES LOS 2 individualizada, LAURELES LIMITADA, ya. 3 quinientas acciones, e INVERSIONES LAS TEPAS 4 individualizada,. LIMITADA, ya. quinientas 5 acciones. GI INNOBILIARIA S.A. Nombre. 6 Domicilio ciudad de Santiago de la Región 7 letropolitana, pudiendo establecer agencias o 8 sucursales en otros puntos del país o del 9 extranjero. Duración Indefinida. Objeto la 10 adquisición, venta, inversión, compra,. 11. administración, construcción, arrendamiento y 12 explotación, en cualquier forma, de bienes 13 inmuebles; la obtención de rentas de bienes 14 raíces; y en general todo otro acto o contrato 15 relacionado con los anteriores que los socios 16 acuerden llevar a cabo. Para lo anterior, la 17 sociedad podrá formar parte de otras sociedades 18 o personas jurídicas, pudiendo asumir la 19 administración de ellas. Capital noventa 20 tillones seiscientos treinta y nueve mil 21 novecientos noventa y ocho pesos, dividido en 22 rtil acciones nominativas, sin valor nominal, 23 todas de una misma serie, el cual se encuentra 24 íntegramente suscrito y pagado con la parte del 25 patrimonio de INDUNOTOP.A AUTOMOTRIZ S.A. que 26 se le asignó con motivo de la división de esa 27 sociedad en la forma detallada que se indica en 28 Informe Pericial citado. seis. Aprobar los 29 estatutos de INDIJNOTORA DEL PACÍFICO S.A., 30 Documento incorpora Firma Electronica Avanzada Código de Verificación 4cab3b-0 40 0 o e e a 1 1 pagina 12 de 17 e CONSERVADOR Fojas 55064 DE BIENES RAICES DE SANTIAGO que se extractan de la siguiente forma 1 Accionistas de INDUMOTORA DEL PACÍFICO S.A. INVERSIONES LOS LAURELES LIMITADA, ya 3 individualizada, acciones,. quinientas e INVERSIONES LAS TEPAS LIMITADA, ya 5 individualizada, quinientas acciones. Nombre 6 INDUNOTORA DEL PACÍFICO S.A. Domicilio ciudad de Santiago de la Región Metropolitana, tpudiendo establecer agencias o sucursales en otros puntos del país o del extranjero. 1 1 Duración Indefinida. Objeto  a  La inversión 1 compra y venta de toda clase de bienes muebles, 1. sean éstos corporales o incorporales, talescomo acciones, promesas u opciones de acciones, 1 bonos, debentures, planes de ahorro, cuotas o 1 derechos en todo tipo de sociedades, ya sean 1 comerciales o civiles, comunidades o 1 asociaciones y en toda clase de títulos o 1 valores mobiliarios;  b  La adquisición, 1 enajenación y/o explotación de bienes raíces, 2 sean bienes raíces rurales o urbanos; el loteo 2 y urbanización por cuenta propia o ajena, de 2 terrenos rurales o urbanos, y la construcción 2 de edificios de cualquier especie, en éstos u 2 otros bienes por cuenta propia o ajena;  c  La 2 constitución de sociedades o asociaciones de 21 cualquier tipo y el ingreso a ellas, sea en 2 calidad de socio o accionista, su modificación 2E y la administración de las mismas;  d  La 21 administración de las inversiones referidas 30 9 Documento incorp.ra Firma Electronica Avanzu da Códi90 de Veriticadón 4cab3b-O pagina 13de 17 e CONSERVADOR DE BIENES RAICES DE SANTIAGO precedentemente y la percepción de sus frutos o rentas; y  e  La compraventa, importación, exportación, distribución, consignación, representación o intermediación en relación con cualquier clase de bienes. Capital ciento dos millones setecientos veintiún mil ciento cincuenta y nueve pesos, dividido en mil acciones nominativas, sin valor nominal, todas e de una misma serie, el cual se encuentra íntegramente suscrito y pagado con la parte del 15 patrimonio de INDUNOTORA AUTOMOTRIZ S.A. que 1 11 se le asignó con motivo de la división de esa 1 sociedad en la forma detallada que se indica en Informe Pericial citado. siete. Aprobar los e estatutos de °INDUI1OTORA CORP S.A., que se 15 extractan de la siguiente forma Accionistas de INDtJNOTORA CORP S.A.. INVERSIONES LOS LAURELES LIMITADA, ya. individualizada, 15 quinientas acciones, e INVERSIONES LAS TEPAS 15 LIMITADA, ya. quinientas individualizada,. 25 Nombre. acciones. INDUNOTORA CORP S.A. 21 Domicilio ciudad de Santiago de la Región 2 Metropolitana, pudiendo establecer agencias o 2 e sucursales en otros puntos del país o del 2 extranjero. Duración Indefinida. Objeto la 25 inversión en todo tipo de bienes, muebles e 25 inmuebles, corporales e incorporales, y su ii explotación y administración. Capital ocho 25 rtillones ciento cuarenta y nueve mil doscientos 25 ochenta y ocho pesos, dividido en mil acciones 30 Documento incorpora Firma Electronica Avanzada Código de Verificación 4cab3b-0 pa a 14 de 17 ti CONSERVADOR DE SIENES RAICES Fojas 55065 e e e s e e Documento incorpca Firma Electronica Avanzada Código de Verificaión 4cab3b-O DE SANTIAGO nominativas, sin valor nominal, todas de una isma serie, el cual se encuentra íntegramente suscrito y pagado con la parte del patrimonio 3 de INDUMOTORA AUTOMOTRIZ S.A. que se le asignó con motivo de la división de esa sociedad en la forma detallada que se indica en Informe Pericial citado. ocho. Aprobar los estatutos de INVERSIONES INDUMOTORA S.A., que se extractan de la siguiente forma Accionistas de INVERSIONES INDUMOTORA S.A. INVERSIONES LOS LAURELES LIMITADA, ya individualizada, 1 quinientas acciones, e INVERSIONES LAS TEPAS 1 LIMITADA, ya. quinientas individualizada,. 1 acciones. Nombre INVERSIONES INDUMOTORA S.A. 1 Domicilio ciudad de Santiago de la Región 1 Setropolitana, pudiendo establecer agencias o 1 sucursales en otros puntos del país o del 1 extranjero. Duración Indefinida. Objeto la u inversión en todo tipo de bienes, muebles e inmuebles, corporales e incorporales, y su 21 explotación y. Capital administración 2 cuatrocientos cincuenta y ocho millones 2 cuarenta y cuatro mil dos pesos, dividido en 2 nil acciones nominativas, sin valor nominal, 2 todas de una misma serie, el cual se encuentra 2 íntegramente suscrito y pagado con la parte del 2 Datrimonio de INDUMOTORA AUTOMOTRIZ S.A. que 2 se le asignó con motivo de la división de esa 2E sociedad en la forma detallada que se indica en 29 Informe Pericial citado. Demás estipulaciones 30 pagina 15 de 17 CONSERVADOR DE BIENES RAICES DE SANTIAGO 0 constan en escritura extractada. Santiago, seis de Noviembre de dos mil nueve Hay firma ilegible. El extracto materia de la presente inscripción, queda agregado al final del e bimestre de Comercio en curso. o Documento incorpora Firma Electronica Avanzada Código de Verificación 4cab3b-O P.R. 16 de 17 Continuación de Notas Marginales  ESIGNACION Y PODER inscrita a fojas 84306 número 29182 del año 2010 Por escritura pública de fecha 14 julio 2010, otorgada en la Notaría de René Benavente C., el Directorio de la sociedad del centro designó como Gerente General a don Mauricio Budnik R. y designó apoderados clase A, B, C y D, a las personas, con las facultades y en los términos que señala la escritura. Santiago, 18 de agosto de 2010.Luis Maldonado C MODIFICACIÓN inscrita a fojas 53991 número 37620 del año 2010. Por escritura pública de fecha 29 septiembre 2010, otorgada en la Notaría de don René Benavente C., se reformaron los estatutos del centro. Capital $894.323.212. Santiago, 14 de octubre de 2010 Luis Maldonado C Documento incDrpora Firma Etectronica Avunzada Código de Vericación 4cab3b-O pagina 17 de 17 </t>
  </si>
  <si>
    <t>Inscripcion de division de sociedad CBR 15.txt</t>
  </si>
  <si>
    <t xml:space="preserve">Morandé 440 Teléfono 390 0800 www. conservador.cl Santiago Fax 695 3807 info@conservador.cl CBRS.= Conservador de Bienes Raíces de Santiago Copia de Inscripción Registro de Comercio de Santiago El Conservador de Comercio que suscribe certifica que la inscripción adjunta, correspondiente a la sociedad Icafal Inmobiliaria S.A., y que rola a fojas 24898 número 18048 de Registro de Comercio de Santiago de año 2005, está conforme con su original. Asimismo, certifica que al margen de la citada inscripción no hay nota o subinscripción que de cuenta que los socios o accionistas, según sea el caso, le hayan puesto término a la sociedádal 11 de diciembre de 2012. Finalmente, certifica que la iriscricióhreferida1io tiene más subinscripciones o notas marginales que aquellas indicadas en el documento. Los derechos registrales correspondientesá esta.copia ascienden a la suma de $4.900 -Santiago, 12 de diciembre de 2012. OINES RAíCES Y Carátula 6993189 muii Icafal Inmobiliaria S.A. Documento incorpora firma electrónica avanzada conforme a Ley N°19.799. La vigencia de la firma electrónica en el documento, al igual que la integridad y autenticidad de mismo, deben ser verificados en www.conservador.cl, donde estará disponible por 90 días contados desde Código de verificación 6ab525-0 la fecha de su emisión. Documento impreso es sólo una copia de www.conservador.cl CF/CF N°18048 ESTATUTOS ICAFAL IN1OBILIARIA S.A. Rep 19061 C 906751 CONSERVADOR DE BIENES RAICES DE SANTIAGO Santiago, dieciocho de Julio del año dos mil cinco A requerimiento de don David Espinoza, procedo a inscribir lo siguiente EDtJARDO AVELLO 4L— CONCHA, Notario Público Titular de la Vigésima II4Ao-4.rnL -—, Séptima Notaría Santiago, Orrego Luco cero L 4zog  ciento cincuenta y tres, Providencia, 4Á. certifica En Junta Extraordinaria Accionistas ICAFAL INGENIERIA Y CONSTRUCCION S.A. celebrada g,L4o veinticuatro de junio dos mil cinco, cuya acta i r E se redujo escritura pública once de julio de LC dos mil cinco, ante mí, se acordó, entre otras, 1] dividir la Sociedad en cuatro, una que será 12 ella misma y su continuadora legal; otra que 1.3 girará bajo nombre Icafal Inversiones S.A.; 1.4 otra que girará bajo nombre Icafal Inmobiliaria 1 15 S.A.; y otra que girará bajo nombre Icafal 16 Gestión S.A. Estatutos ICAFAL INMOBILIARIA cJ 1? S.A.; Nombre Icafal Inmobiliaria S.A.; Objeto 18 a  la compra, venta, arrendamiento con o sin1 19 opción de compra o cualquier otra forma de 20 enajenación, la explotación, inversión y 21 administración de toda clase de bienes 22 inmuebles o muebles, corporales o incorporales, 2 tales como acciones, bonos, debentures, efectos 2 7r Zr de comercio y en general toda clase de títulos 2 valores mobiliarios; ya sea por cuenta propia de terceros. b  la inversión en todo tipo de bienes muebles e inmuebles, acciones, derechos, 2E valores mobiliarios y en general efectuar todo 1 2c 2E tipo de inversiones. Domicilio será la comuna 30 4 Documento incorpora Firma Electronica Avanzada Código de Verificación 6ab525-0 pa, 2 de 4 0 CONSERVADOR DE BIENES RAICES Fojas 24899 DE SANTIAGO de Las Condes, Región Metropolitana, sin perjuicio de poder establecer agencias, sucursales o establecimientos en otro punto de la República o en el extranjero. Duración indefinida; Capital seiscientos noventa y un millones seiscientos cincuenta y siete mil seiscientos cinco pesos, dividido en seiscientos noventa y un millones seiscientas cincuenta y siete mil seiscientos cinco acciones nominativas, de una misma serie y sin valor nominal, totalmente suscritas y pagadas. Demás estipulaciones escritura pública extractada. Santiago, once julio dos mil cinco. Hay firma ilegible El extracto materia de la presente inscripción, queda agregado al final del bimestre de Comercio, correspondiente a los meses de Julio Agosto del año en curso Documento incorpora Firma Electronica Avanzada Código de Verificación 6ab525-0 pagina 3 de 4 Continuación de Notas Marginales MANDATO inscrita a fojas 86295 número 60456 del año 2012. Por escritura pública de fecha 7 de Noviembre 2012, otorgada en la Notaría de don Eduardo Avello Concha, el directorio de la sociedad del centro, confiere mandato especial a don Albert Barr Hasard, quien actuará con las facultades y en los términos que señala la escritura. Santiago, 5 de diciembre de 2012 Luis Maldonado C Documento incorpora Firma Electronica Avanzada Código de Verificación 6ab525-0 pagina 4 de 4 Nota N° 91002 Caratula N°6957011 Fs. 24898 núm. 18048 año 2005 MANDATO inscrita a fojas 86295 número 60456 de año 2012. Por escritura pública de fecha 7 de Noviembre 2012, otorgada en la Notaría de don Eduardo Avello Concha, el directorio de la sociedad de centro, confiere mandato especial a don Albert Barr Hasard, quien actuará con las facultades y en los términos que señala la escritura. Santiago, 5 de diciembre de 2012 0091002-O </t>
  </si>
  <si>
    <t>Inscripcion de division de sociedad CBR 14.txt</t>
  </si>
  <si>
    <t xml:space="preserve">N°16765 REFORMA POR DI VISION EMPRES. CONSTRUCTORA CLARO, VICUÑA, VALENZUELA 5. A. Y ESTATUrOS INVERSIONES CA RRIEL S.A. iep 17580 C9NSERvADOR F-ojas 20811 DE BIENES RAICES DE SANTIAGO Santiago, nueve de Aqosto del afin dn.q mfl inrIN A requerimiento de don Eugenio Silva, procedo a 2 -inscribir lo. siguiente ZALDIVAR PATRICIO. 3 MACKENNA, Notario titular Décima Octava Notaria 4 Santiago,. domiciliado cua Bandera. trescientos. 5 renta y. oficina. uno, ochocientos. cincuenta. y 6 siete,. certifica. escritura. A la otorgada hoy 7 ante él,. se redujo el Acta de la Segunda Junta 8 Extraordjnarja de Accionistas de EMPRESA CONS 9 TRUCTORA CLARO, VICUÑA, VALENZUELA S.A.,. cele 0 brada el día treinta y uno de Julio dos mil uno, 1 en la que los accionistas, por unanimidad, acor 2 daron A  Capitalizar el Fondo de Revalorización 3 C 690106. Capital Propio de manera que capital social se 4 eleva a mil novecientos noventa y tres millones 1 5 trescientos noventa y tres mil diez pesos divi 1 6 dido en un millón doscientas mil acciones nomi 1 7 nativas. de una. serie y sin valor nominal;. B  Disminuir ese capital a mil ochocientos noventa JI y tres millones ochocientos sesenta y ocho mil 21 doscientos setenta y nueve pesos dividido en un 2 nil1ón. 1. doscientas de mil cciones. nominativas. 2 una serie y sin valor nominal,. disminución que asciende a noventa y nueve millones quinientos 2. veinticuatro mil setecientos treinta y un pesos 2E que pasan a constituir el capital de la nueva 2É sociedad que se crea por división de la Empresa 2? Constructora Claro, Vicuña, Valenzuela S.A.; y, 28 C  Aprobar los estatutos de la nueva sociedad 29 cuyo nombre será INVERSIONES CARRIEL S.A.;. su 30 CONSERVADOR hE BIENES RAICES DE SANTIAGO Domicilio Santiago; su Duración indefinida; su 1 Objeto explotación agrícola y/o inmobiliaria, 2 n forma de división, urbanización, construc 3 ción, enajenación parcial, arrendamiento, por cuenta propia o ajena, del predio que se señala 5 en dicha Acta y de las construcciones existentes 6 en él que allí se individualizan; y su Capital 7 noventa y nueve millones quinientos veinticuatro 8 mil setecientos treinta y un pesos dividido en o un millón doscientas mil acciones nominativas, 10 sin valor nominal, todas de una serie, que queda 11 íntegramente pagado, con igual cantidad, en que 12 se valoriza parte del patrimonio de la nombrada 13 Empresa Constructora que se asigna a la nueva 14 sociedad creada por división, dejándose estable 15 cido que las aludidas un millón doscientas mil 16 acciones nominativas serán emitidas a nombre y 17 entregadas a quienes figuren como accionistas de 1 Empresa Constructora Claro, Vicuña, Valenzuela 1 S.A. cinco días antes de la fecha en que, una 20 vez íntegramente legalizada la división, el Di 2] éctorio de dicha Empresa acuerde la emisión y 2 distribución de dichas acciones. Santiago, Agos 2 to ocho de dos mil uno. P. Zaldívar M. Notario. 2 Hay firma ilegible Se anotó a fs. 33186 n° 2 20327 de 1992 El extracto queda agregado al 21 final del bimestre en curso.R. Bennett U. CERT I 2 7 FICO QUE LA INSCRIPCION QUE ANTECEDE ESTA CON 2 FORME CON SU ORIGINAL DEL REGISTRO DE COMERCIO 2 9 Santiago, Lunes, 13de Drs 30 oJjJ C  CHL   EXTRACTO PATRIÓJO ZALDÍVAR MACKENNA Notario titular 18 Notaría Santiago, domiciliado Bandera 341, of. 857, certifica A la escritura otorgada ho ante él, se redujo el Acta de la Segunda Junta Extraordinaria de Accionistas de EMPRESA CONSTRUCTORA CLARO, VICUNA, VALENZUELA SA., celebrada el día 31 de Julio 2001, en la que los accionistas, por unanimidad acordaron A  Capitalizar el Fondo de Revalorización Capital Propio de manera que capitalsociag se eleva a $ 1.993.393.010 dividido en 1.200.000 acciones nominativas de una serie y sin valor nominal; B  Disminuir ese capital a $1.893.868.279, dividido en 1.200.000 acciones nominativas de una serie y sin valor nominal, disminución que asciende a $ 99.524.731 que pasah a constituir el capital de la nueva sociedad que se crea por división de la Empresa Constructora Claro, Vicuña, Valenzuela SA.; y, C  Aprobar los estatutos de la nueva sociedad cuyo hombre será INVERSIONES CARRIEL S.A.; su Domicilio Santiago; su Duración indefinida; su Objeto explotación agrícola Y/° inmobiliaria, en forma de división, urbanización, construcción enajnacó parcial, arrendamiento, por cuenta propia o ajena, del predio que se señala en dicha Acta y de las construcciones existentes en él que allí se individualizan; y su Capital $ 99.524.731 dividido en 1.200.000 acciones nominativas, sin valor nominal, todas de una serie, que queda íntegramente pagado, con igual cantidad, en que se valoriza parte del patrimonio de la nombrada Empresa Constructora que se asigna a la nueva Sociedad creada por división,Jejándose establecido que las aludidas 1.200.000 acciones nominativas serán emitidas a nombre Y entregadas a quienes figuren como accionistas de Empresa Constructora Claro, Vicuña, Valenze;a SA. cinco días antes de la fecha en que, una vez íntegramente legalizada la división, el Directorio de dicha Empresa acuerde la emisión y distribución de dichas acciones. Santiago j Agosto 8 de 2001. P. Zaldívar M. Notario JI 1  EXTRACTO Patricio Zaldívar Mackenna, Notario Titular 18 Notarfa 1 Santiago. domiciliado Bandera 341, of. 857, certifica A la escritura otorgada hoy ante él, se redujo el. Acta de la Segunda Junta Extraor. dinanade Accionistas Empresa Constructora Claro, Vicuña, Valenzuela S.A., celebrada el día 31 de julio 2001, en la que los accionistas, porunanimidad, acordaron A  Capitalizar el Fondo de Revalorización Capital Propio de manera que capital social se eleva a $1.993.393.010 dividido en. 1.200.000 acciones nominativas de una serie y sin valor noinal; B  Disminuir ese capiIal a $1.893.868.279, divididó en 1.204000 acciones nominativas de uia serie y sin valor nominal, disminución que asciende a $99.524.731 que pasan a constituir el capital de la nueva socie ad que se crea por división de la Empresa Constructora, Claro, Vicuña Valenzuela SA.; y, C  Aprobar los estatutos de la nueiá sociedad cuyo nombre seré 1nversiones Carriel S A. ; su domicilio Santiaso su duración indefinida; su objeto explotaoiórt agrícola ylo ipmobiliana, en-forma de división, urbanización,. construcción, enajenación parcial, arrendamiento, por cuenta propia o ajena, del predio que seseitala I I n dicha Acta y de las construc ¿iones existentes en él que allí se individualizan; y su capital $99.524.731 dividido en. -1.200.000 acciones nominatiyas, Sin valor nominal, todas de una aerie que queda. íntegramene pagado, con igual cantidad, en que se vloriza parte del patrimonio de la nombrada Empresa Constructora que se asigna a la nueva sociedad creada por ci visión. dejéndose establecido que las aludi das 1.200.000 acciones nominati vas serén emitidas a nombre y entregadas a quienes figuren como accionistas de Empresa Constructora Claro, Vicuña, Valenzuela SA.t cinco días antes de la fecha en que, una vez íntegratisente legalizada la división, el Ducetono de dicha Empresa acuerde la emisión y distribución de dichas acciones. Santiago. agosto 8 de 2001. P. Zaldívar M., Notario, not. eepel Repert0° inscribió gistr0 ce Cornerco l se ano. en la lnscrP0 afO ,lstrO de Comercio del it DON,q  TOPTTC Allñ El Notario que suscribe certifica que el extracto ue la vuelta fue publicado en el Diario Oficial de hoy, en la forma que inues tra el recorte adherido al margen. Santiago, Agosto 17 del 2001. </t>
  </si>
  <si>
    <t>Inscripcion de division de sociedad CBR 13.txt</t>
  </si>
  <si>
    <t xml:space="preserve">2flR1 1 1. C9NSERVADOR DE BIENES RAICES DE SANTIAGO JG Santiago, nueve de Agosto del año dos mil uno N°16765 A requerimiento de don Eugenio Silva, procedo a 2 REFORMA POR DI-inscribir lo siguiente, PATRICIO ZALDIVAR 3 VISION EMPRESA MACKENNA, Notario titular Décima Octava Notaría 4  CONSTRUCTORA Santiago, domiciliado Bandera trescientos cua 5 CLARO, VICL1NA, renta y uno, oficina ochocientos cincuenta y 6  VALENZUELA siete, certifica A la escritura otorgada hoy 7 S  A. ante él, se redujo el Acta de la Segunda Junta 8 Y Extraordinaria de Accionistas de EMPRESA CONS 9 ESTATUTOS IN-TRUCTORA CLARO, VICUÑA, VALENZUELA S.A., cele 10 VERSIONES CA-brada el día treinta y uno de Julio dos mil uno, 11  RRIEL S.A. en la que los accionistas, por unanimidad, acor 12 1   17580 daron A  Capitalizar el Fondo de Revalorización 13  C 690106 Capital Propio de manera que capital social se 14 eleva a mil novecientos noventa y tres millones 15 trescientos noventa y tres mil diez pesos divi 16 dido en un millón doscientas mil acciones nomi 17 nativas de una serie y sin valor nominal; B  1 Disminuir ese capital a mil ochocientos noventa 19 y tres millones ochocientos sesenta y ocho mil 20 doscientos setenta y nueve pesos dividido en un 21 millón doscientas mil acciones nominativas de 22 una serie y sin valor nominal, disminución que 23 asciende a noventa y nueve millones quinientos 24 veinticuatro mil setecientos treinta y un pesos 25 que pasan a constituir el capital de la nueva 26 sociedad que se crea por división de la Empresa 27 Constructora Claro, Vicuña, Valenzuela S.A.; y, 28 C  Aprobar los estatutos de la nueva sociedad 29 cuyo nombre será. INVERSIONES CARRIEL S.A.; su 30  1 4. `CONSERVADOR DEBIENESRAICES DE SANTIAGO Domicilio Santiago; su Duración indefinida, su 1 Objeto explotación agrícola y/o inmobiliaria, 2 en forma de división, urbanización, construc 3 ción, enajenación parcial, arrendamiento, por 4 cuenta propia o ajena, del predio que se señala 5 en dicha Acta y de las construcciones existentes 6 en él que allí se individualizan; y su Capital 7 noventa y nueve millones quinientos veinticuatro 8 mil setecientos treinta y un pesos dividido en 9 un millón doscientas mil acciones nominativas, 1 o sin valor nominal, todas de una serie, que queda 1 1 íntegramente pagado, con igual cantidad, en que 1 se valoriza parte del patrimonio de la nombrada 1 Empresa Constructora que se asigna a la nueva 1 sociedad creada por división, dejándose estable 1 cido que las aludidas un millón doscientas mil 1 acciones nominativas serán emitidas a nombre y 1 entregadas a quienes figuren como accionistas de 1 Empresa Constructora Claro, Vicuña, Valenzuela 1 S.A. cinco días antes de la fecha en que, una 2vez íntegramente legalizada la división, el Di 2. rectorio de dicha Empresa acuerde la emisión y 2 distribución de dichas acciones. Santiago, Agos 2 to ocho de dos mil uno. P. Zaldívar M. Notario 2 Hay firma ilegible Se anotó a fs. 33186 n o 2 20327 de 1992 El extracto queda agregado al 2E final del bimestre en curso.R. Eennett U. CERTI 2 FICO QUE LA INSCRIPCION QUE ANTECEDE ESTA CON 2 FORME CON SU ORIGINAL DEL REGISTRO DE COMERCIO 2S antiago, Lunes, 13 de A 2OOl Drs 30 RCIO 1  ; EXTRACTO PATRIÓIO ZALDÍVAR MACKENNA, Notario titular  18 1 Notaría Santiago, domiciliado Bandera 341, of. 857, certifica A la escritura otorgada hoy ante él, se redujo el Acta de la Segunda Junta Extraordinaria de Accionistas de EMPRESA CONSTRUCTORA CLARO, VICUÑA, VALENZUELA SA., celebrada el día 31 de Julio 2001, en la que los accionistas, por unanimidad, acordaron A  Capitalizar el Fondo de Revalorización Capital Propio de manera que capital\social se eleva a $1.993.393.010 dividido en 1.200.000 acciones nominativas de una serie y sin valor nominal; B  Disminuir ese capital a $ 1.893.868.279, dividido en 1.200.000 acciones nominativas de una serie y sin valor nominal, disminución que asciende a $ 99.524.731 que pasati a constituir el capital de la nueva sociedad que se crea por división de la Empresa Constructora Claro, Vicuña, Valenzuela SA.; y, C  Aprobar los estatutos de la nueva sociedad cuyo ñombre será INVERSIONES CARRIEL S.A.; su Domicilio Santiago; su Duración indefinida; su Objeto explotación agrícola y/o inmobiliaria, en forma de división, urbanización, construcción, enajenación parcial, arrendamiento, por cuenta propia o ajena, del predio que se señala en dicha Acta y de las construcciones existentes en él que allí se individualizan; y su Capital $ 99.524.731 dividido en 1.200.000 acciones nominativas, sin valor nominal, todas de una serie, que queda íntegramente pagado, con igual cantidad, en que se valoriza parte del patrimonio de }a nombrada Empresa Constructora que se asigna a la nueva sociedad creada por división,iejándose establecido que las aludidas 1.200.000 acciones nominativas serán emitidas a nombre y entregadas a quienes figuren como accionistas de Empresa Constructora Claro, Vicuña, Valenzúela S.A. cinco días antes de la fecha en que, una vez íntegramente legalizada la división el Directorio de dicha Empresa acuerde la emisión y distribución de dichas acciones. Santiago Agosto 8 de 2001. P. Zaldívar M. Notario 1 frf-1, ji., ei el Repertorio no of.t.se inscribió Comercio 1 ji,ecistrO cj se ano. argefl en la inscripei1l A. ,istrO de Comercio del año E r EXTRACTO Patricio Zaldfvar Mackcnna, Notario Titular 18 Notarfa5an. CERTIFICADO e llago, domiciliado Bandera 341, of. 857, certifica A la escritura otorgadaftoyantcéIseredujoel El Notario que suscribe certifica que el i. ActadelaSegundaJunta5tra0 extracto ue la vuelta fue publicado en el dinariade Accionistas Empre. saConstructoraClaro,Vjcujja Diario Oficial de hoy, en la forma que mues ValenzuelaS,A.,celebradael día 31 de julio 2001, en la que los tra el recorte adherido al margen. Santiago, accionistas.porunanimjdadacor Agosto 17 del 2001. daron A  Capitalizar el Fondo de Revalorización Capital Propio de maneraque capital social se eleva 1 a $1.993.393.010 dividido en 1.200.000 acciones nominativas de una serie y sin valor noninal; B  Disminuir ese capital a $1.893.868.279, divididó en 1.204000 acciones nominativas de uta serie y sin valor nominal, disminución que asciende a $99.524.731 que pasan a constituir el capital de la nueva socie Jad que se crea por división de la Empresa Constructora Claro, Vicuña, Valenzuela S.A.; y. C  Aprobar los estatutos de la nueá sociedad cuyo nombre será Inversiones Carriel SA. ;su domicilio Santiago; su duración indefinida; su objeto explotación agrícola y/o ipmobiliana, en forma de división, urbanización construcción, enajenación parcial, arrendamiento, pór cuenta propia o ajena, del predio que se señala n dicha Acta y de las construc ¿iones existentes en él que allí se individualizan; y su capital; $99.524.731 dividido en. 1.200.000 acciones nominatiyas, sin valór nominal, todas de una serie que queda fntegramente. pagado, con igual cantidad, en que se v1oriza parte del patnmo niode l5nombradaEmpresaCons tructora que se asigna a la nueva sociedad creada por civisión, de jándose establecido que las aludi das I.200.000accionesnominatj vas serán emitidas a nombre y ,entregadas a quienes figuren como accionistas de Empresa Cons tructora Claro, Vicuña, Valenzue la SA. cinco días antes de la fecha en que, una vez íntegratten te legalizada la división, el Diléc tono de dicha Empresa acuerde la emisión y distribución de dichas acciones. Santiago. agosto 8 de 2001. P. ZaldívarM., Notario. </t>
  </si>
  <si>
    <t>Inscripcion de division de sociedad CBR 12.txt</t>
  </si>
  <si>
    <t xml:space="preserve">4GON NOTARC CONSERVADOR DE m DIENES RAICES SUPLENTE \OLAS c Peumo, 3 de Septiembre de 2012. Procedo N°61 a inscribir el Extracto que copio EXTRACTO. EXTRACTO CERTIFICO. Eduardo Avello Concha, Notario Público Titular fN. Que el Extracto del centro se de 278 Notaría Santiago, Orrego Luco 0153, publico en el IF Providencia, certifica En Junta Extraordinaria Diario Oficial N° 40.355 eJ 5 ASESORIAS Accionistas ICAFAL S.A., RUT 76.604.770-K, de Septiembre de 2012. S.A. inscrita a fs. 23 N° 28 Registro Comercio Peumo, 7 de Septiembre de Conservador Bienes Raíces Peumo Las 201 REP.N° 2175 Cabras, celebrada 13 de Julio 2012, cuya ac se redujo a escritura pública con esa mism fecha, ante mí, acordó, entre otras a  dividir l Sociedad en 2, una que será ella misma y si continuadora legal, y la otra que girará bajo e nombre de IF Asesorías S.A. y b  disminuir apital %óiJ diiéncia djvión, de $29.893.916.408 dividido en 24.000.000 acciones nominativas, de una misma serie y sin Sesenta y uno 61 ROBERTO BENNETT URZUA Notario y Conservador de Bienes Raíces PEUMO -LAS CABRAS valor nominal, a $ 29.395158.313 dividido en 24.000.000 acciones nominativas, de una misma serie y sin valor nominal, totalmente suscritas y pagadas, modificando artículo quinto y tercero transitorio de estatutos Icafal S.A.-Estatutos IF ASESORJAS S.A. Nombre IF Asesorías S.A. Objeto El objeto social será la realización de todo tipó de estudios, asesorías y consultorías de carácter comercial, económicó, fiñanciero y técnico; y de todo negocio o actividad que se relacione, en la actualidad o en el futuro con este cometido. Domicilio será comuna Las Cabras, Sexta Región, sin perjuicio poder establecer agencias, sucursales o establecimientos en otro punto de la República o en el extranjero. Duración indefinida. Capital $498. 758.095 dividido en 24.000.000 acciones nominativas, de una misma serie y sin valor nominal, totalmente suscrito y pagado. Demás estipulaciones escritura extractada. Santiago, 30 de agosto de 2012. Hay firma y timbre Notario. Conforme con su original que se agrega al Comprobante de Comercio de este año, bajo el Número 63. Requirió doña Maria Angélica Peña. Doy fe. uoO 1SET 2Ü1? ;sc </t>
  </si>
  <si>
    <t>Inscripcion de division de sociedad CBR 11.txt</t>
  </si>
  <si>
    <t xml:space="preserve">CE/EM 19 N°28853 20 REFORMA 21 POR 22 DIVIS ION 23 CLARO, VICtJNA, 24 VALENZUELA 25 S A. 2E Y 2 ESTATUTOS 29 Inversiones 29 Cvv 30 Santiago, doce de Diciembre del año dos mil tres A requerimiento de don René Echeverría, procedo a inscribir lo siguiente Olimpial Schneider Moenne-Loccoz, Notario Público, treinta y uno Notaría de Santiago, con oficio en calle Huérfanos mil cincuenta y cinco local trescientos veintiocho, Santiago. Certifico que hoy ante mi se redujo a escritura pública acta de Junta Extraordinaria de Accionistas de Claro, Vicuña, Valenzuela S.A., celebrada el día trece de noviembre de dos mil tres. En ella U LQ/UtL c 33o S  A. Rep 30316 C 881447y CONSERVADOR DE BIENES RAICES Fojas 38057 DE SANTIAGO se adoptaron los siguientes acuerdos 11nr 1 vidir la sociedad Claro, Vicuña, Valenzuel 2 ¿fl i/tu-j S.A., razón por la cual se disminuyó su 3 capital a mil ochocientos sesenta millones 4 doscientos cuarenta y tres mil cuatrocientos 5 diecinueve pesos dividido en diez millones 3co. 6 acciones sin valor nominal, todas de una sola tt 7 seria, totalmente suscritas y pagadas. dos  8 Crear por. división de. Claro. Vicuña, 9 Valenzuela S.A.,. una. nueva. sociedad o denominada Inversiones CVV S.A. Domicilio 1 Santiago Objeto la. adquisición. y 2 enajenación a cualquier título de inmuebles 3 de cualquier especie, el desarrollo de 1 proyectos inmobiliarios; la construcción por 1 5 sí y por terceros de inmuebles de cualquier 1 especia, la inversión en toda clase de 3 7 valores y efectos de comercio, la compra 3 3 venta y arrendamiento de bienes muebles y 1 servicios. Duración indefinida.Capjtal dos 2 mil seiscientos siete millones setecientos 2 sesenta mil ochocientos ochenta y cinco pesos 2. dividido en diez millones de acciones 2. ordinarias de una sola serie sin valor 2 nominal, completamente suscrito y pagado. 2 ccionistas Inversiones La Colmena S.A., 2 tres millones ciento veinte mil quinientas 2 sesenta y siete acciones; Inversiones 2 Sauzalito S.A., tres millones ciento veinte 2 quinientas sesenta y siete acciones; [Mil 30 CONSERVADOR DE BIENES RAICES DE SANTIAGO TnversiOneS El Roble SA., tres millones 1 inientas sesenta y siete ento veinte mil. 2 acciones; Inversiones Ducaud Limitada, 3 seiscientas treinta y ocho mil doscientas 4 noventa y nueve acciones. Demás extractada. en. de diciembre de dos mil estipulaciones escritura. Etiago, ceroZ Se anotá al margen s. Hay firm ilegible.de fojas 4156 número 2200 del año 1957. El extracto materia de la presente inscripciófl, 11 queda agregado al final del bimestre de 1 Comercio en curso. 1 1 14 4ES oo que a presente copia esta conom co su origia de Restro de corerc j no tiene nota a aren de que los socos e naya puesto GO-tno IR 2O5 Terso al 3 MAR ZÜU5 IR DE qffiENES </t>
  </si>
  <si>
    <t>Inscripcion de division de sociedad CBR 10.txt</t>
  </si>
  <si>
    <t xml:space="preserve">íü Morandé 440 Teléfono 390 0800 www.conservador.cl Santiago Fax 695 3807 infoconservador.cI CBRS A Conservador de Bienes Raíces de Santiago Copia de Inscripción Registro de Comercio de Santiago El Conservador de Comercio que suscribe certifica que la inscripción adjunta, correspondiente a la sociedad Icafal Inmobiliaria S.A., y que rola a fojas 24898 número 18048 del Registro de Comercio de Santiago de afío 2005, está conforme con su original. Asimismo, certifica que al margen de la citada inscripción no hay nota o subinscripción que de cuenta que los socios o accionistas, según sea el caso, le hayan puesto término a la sociedad al 16 de agosto de 2012. Finalmente, certifica que la inscripción referida no tiene más subinscripciones o notas marginales que aquellas indicadas en el documento. Los derechos registrales correspondientes a esta copia ascienden a la suma de $5.200 Santiago, 17 de agosto de 2012. DE CO cloJtj l\ Carátula 6657245 Icafal Inmobiliaria S.A. Documento incorpora firma electrónica avanzada conforme a Ley N°19.799. La vigencia de la firma electrónica en el documento, al igual que la integridad y autenticidad de mismo, deben ser verificados en www.conservador.cI, donde estará disponible por 90 días contados desde Código de verificación 6594dd-2 la fecha de su emisión. Documento impreso es sólo una copia del www.conservador.cl CF/CF N°18048 ESTATUTOS ICAFAL INMOBILIARIA S.A. Rep 19061 C 906751 CONSERVADOR DE BIENES RAICES DE SANTIAGO Santiago, dieciocho de Julio del año dos mil cinco A requerimiento de don David Espinoza, 2 procedo a inscribir lo siguiente EDUARDO AVELLO 3 CONCHA, Notario Público Titular de la Vigésima 4 Séptima Notaría Santiago, Orrego Luco cero 5 ciento cincuenta y tres, Providencia, 6 certifica En Junta Extraordinaria Accionistas 7 ICAFAL INGENIERIA Y CONSTRUCCION S.A. celebrada 8 veinticuatro de Junio dos mil cinco, cuya acta 9 se redujo escritura pública once de julio de LO dos mil cinco, ante mí, se acordó, entre otras, 11 dividir la Sociedad en cuatro, una que será 12 ella misma y su continuadora legal; otra que 13 girará bajo nombre Icafal Inversiones S.A.; 14 otra que girará bajo nombre Icafal Inmobiliaria LS S.A.; y otra que girará bajo nombre Icafal 16 Gestión S.A. Estatutos ICAFAL INMOBILIARIA 17 S.A.; Nombre Icafal Inmobiliaria S.A.; Objeto 18 a  la compra, venta, arrendamiento con o sin 19 opción de compra o cualquier otra forma de 20 enajenación, la explotación, inversión y 21 administración de toda clase de bienes 22 inmuebles o muebles, corporales o incorporales, 23 tales como acciones, bonos, debentures, efectos 24 de comercio y en general toda clase de títulos valores mobiliarios; ya sea por cuenta propia 21 de terceros. b  la inversión en todo tipo de 2 bienes muebles e inmuebles, acciones, derechos, 21 valores mobiliarios y en general efectuar todo 2 tipo de inversiones. Domicilio será la comuna 30 p4, c1. 34L O4.— loor oLM.L Q,rrUD L42O8  1 a— zi f,tia 8a.L L t , t 7 c s — a  l4&amp; k -L ri or2 Documento incorpora Firma Electronica Avanzada Código de Verilicaaón 6594dd-2 pa 2 de 3 Morandé 440 Teléfono 390 0800 www.conservador.cl Santiago Fax 695 3807 info@conservador.cl CEiRS= Conservador de Bienes Raíces de Santiago Copia de Inscripción Registro de Comercio de Santiago El Conservador de Comercio que suscribe certifica que la inscripción adjunta, correspondiente a la sociedad Icafal Inmobiliaria S.A., y que rola a fojas 24898 número 18048 del Registro de Comercio de Santiago del año 2005, está conforme con su original. Asimismo, certifica que al margen de la citada inscripción no hay nota o subinscripción que de cuenta que los socios o accionistas, según sea el caso, le hayan puesto término a la sociedad al 16 de agosto de 2012. Finalmente, certifica que la inscripción referida no tiene más subinscripciones o notas marginales que aquellas indicadas en el documento. Los derechos registrales correspondientes a esta copia ascienden a la suma de $5.200 Santiago, 17 de agosto de 2012. DE PLE GO Carátula 6657245 UTW 1 1 Icafal Inmobiliaria S.A. Documento incorpora firma electrónica avanzada conforme a Ley N119.799. La vigencia de la firma electrónica en el documento, al igual que la integridad y autenticidad del mismo, deben ser verificados en www.conservador.cl, donde estará disponible por 90 días contados desde Código de verificación 6594dd-2 la fecha de su emisión. Documento impreso es sólo una copia del www.conservador.cl CF/CF N°1804 8 EsTATUTqS ICAFAL INMOBILIARIA S.A. Rep 19061 C 90675]. CONSERVADOR DE BIENES RAICES DE SANTIAGO Santiago, dieciocho de Julio del año dos mil cinco A requerimiento de don David Espinoza, 2 procedo a inscribir 1 siguiente EDUARDO AVELLO 3 CONCHAS, Notario Público Titular de la Vigésima 4 Séptima Notaría Santiago, Orrego Luco cero 5 ciento cincuenta y tres, Providencia, 6 certifica En Junta Extraordinaria Accionistas ICAFAL INGENIERIA Y CONSTRUCCION S.A. celebrada 8 veinticuatro de junio dos mil cinco, cuya acta 9 se redujo escritura pública once de julio de 10 dos mil cinco, ante mí, se acordó, entre otras, 11 dividir la Sociedad en cuatro, una que será 12 ella misma y su continuadora legal; otra que 13 girará bajo nombre Icafal Inversiones S.A.; 14 otra que girará bajo nombre Icafal Inmobiliaria LS S.A.; y otra que girará bajo nombre Icafal 16 Gestión S.A. Estatutos ICAFAL INMOBILIARIA 17 S.A.; Nombre Icafal Inmobiliaria S.A.; Objeto 3.8 a  la compra, venta, arrendamiento con o sin 19 opción de compra o cualquier otra forma de 20 enajenación, la explotación, inversión y 2]. administración de toda clase de bienes 2 inmuebles o muebles, corporales o incorporales, 23 tales como acciones, bonos, debentures, efectos 24 de comercio y en general toda clase de títulos 2 valores mobiliarios; ya sea por cuenta propia de terceros. b  la inversión en todo tipo de bienes muebles e inmuebles, acciones, derechos, 21 valores mobiliarios y en general efectuar todo 21 tipo de inversiones. Domicilio será la comuna 30 1 Documento incorpore Firma Electronica Avanzada Código de Verilicación 6594dd-2 pagea 2 de 3 CONSERVADOR DE BIENES RAICES Fojas 24899 DE SANTIAGO de Las Condes, Región Metropolitana, sin perjuicio de poder establecer agencias, sucursales o establecimientos en otro punto de la República o en el extranjero. Duración indefinida; Capital seiscientos noventa y un millones seiscientos cincuenta y siete mil seiscientos cinco pesos, dividido en seiscientos noventa y un millones seiscientas cincuenta y siete mil seiscientos cinco acciones nominativas, de una misma serie y sin valor nominal, totalmente suscritas y pagadas. Demás estipulaciones escritura pública extractada. Santiago, once julio dos mil cinco. Hay firma ilegible El extracto materia de la presente inscripción, queda agregado al final del bimestre de Comercio, correspondiente a los meses de Julio Agosto del año en curso 1111j?IIIIIIII Documento incorpora Firma Electronica Avanzada Código de Verificación 6594dd-2 pagina 3 de 3 </t>
  </si>
  <si>
    <t>Inscripcion de division de sociedad CBR 9.txt</t>
  </si>
  <si>
    <t xml:space="preserve">Morandé 440 Teléfono 390 0800 www.conservador.cl Santiago Fax 380 9444 info@conservador.cI CBIRS Conservador de Bienes Raíces de Santiago Copia de Inscripción Registro de Comercio de Santiago El Conservador de Comercio que suscribe certifica que la inscripción adjunta, y que rola a fojas 53170 número 36752 del Registro de Comercio de Santiago del año 2008, está conforme con su original. Asimismo, certifica que la inscripción referida no tiene más subinscripciones o notas marginales que aquellas indicadas en el documento. ,. Los derechos registrales correspondientes a esta actuacion ascienden a la suma de $3.500 Santiago, 5 de enero de 2011. ?2 Luis MsldosSdQ Cmquevlelle Cosscivdm de Biciics Rkt. Registro Propidad y C4wcrcio Smuigo Carátula 5076654 irn.i.i.i Documento incorpora firma electrónica avanzada conforme a Ley N119.799. La vigencia de la firma electrónica en el documento, al igual que la IntegrIdad y autenticidad del mismo, deben ser verificados en www.cbrsantlago.cl/consulta, donde estará disponible por 90 días contados desde la fecha de su emIsión. Código de verificación 4d76ae-10ea6d-0 Documento Impreso es sólo una copla del documento original. www.cbrsantlago.cI/consulta CONSERVADOR DE BIENES RAICES 1ojas DE SANTIAGO Santiago, trece de Noviembre del año dos mil MS/CA ocho A requerimiento de don Luis Vallejos, CA06-11-13. 2 Nº3 procedo a inscribir lo siguiente Raúl Undurraga 3 MODIFICACION Laso, Notario Titular de la Notaría número CONSORCIO DE Veintinueve de Santiago, con domicilio en calle 5 INGENIERIA Y Mac-Iver número doscientos veinticinco, oficina 6 CONSTRUCCION número trescientos dos, certifico que por VEI escritura pública otorgada ante mí, con fecha 8 LIMITADA nueve de Octubre de dos mil ocho, Echeverría, 9 Rep 39197 Izquierdo, Ingeniería y Construcción S.A.; 10 C 3343496 Echeverría, Izquierdo S.A., ambos calle Benjamín dos mil novecientos noventa y nueve, Las Condes; 11 mm 12 Ingeniería y Construcción Vial y Vives Limitada, 13 Camino La Vara, Parcela veintinueve E número cero 14 tres mil cuatrocientos veintidós, San Bernardo; e 15 Icafal Ingeniería y Construcción S.A., Augusto 16 Leguía Sur ciento setenta, Las Condes, 17 odificaron estatutos de CONSORCIO DE INGENIERÍA 18 Y CONSTRUCCIÓN VEI LIMITADA  la Sociedad , 19 inscrita fojas catorce mil seiscientos quince 20 número once mil trescientos cuarenta y seis 21 Registro de Comercio del Conservador de Bienes 22 Raíces de Santiago año mil novecientos noventa y 23 seis, en los siguientes términos uno Dejar 24 constancia que en Junta Extraordinaria de 25 Accionistas de Echeverría, Izquierdo, Ingeniería 26 y Construcción S.A. celebrada el catorce de 27 oviembre de dos mil siete, cuya acta se redujo a 28 escritura pública con fecha dieciséis de 29 Toviembre del mismo año en la Notaría de Santiago 30 Documento iricorpora Firma Electrontca Avanzada 1. Código de Verificación 4d76ae-10ea6d-0. pagina 2 de 5 CONSERVADOR DE BIENES RAICES DE SANTIAGO de don Raúl Undurraga Laso, se acordó divisi6n de Echeverría, Izquierdo, Ingeniería y Construcción 2 S.A., constituyéndose al efecto Echeverría, Izquierdo S.A. A esta última sociedad se le asignaron y radicaron activos y bienes, entre 5 ellos la totalidad de los derechos que 6 Echeverría, Izquierdo, Ingeniería y Construcción S.A. tenía en la Sociedad, ascendentes al treinta y tres coma treinta y tres por ciento del capital 9 motivo de. indicado social. Con. lo. 10 precedentemente, los derechos que tenía 11 Echeverría, Izquierdo, Ingeniería y Construcción 12 S.A. en la Sociedad, ascendentes a un treinta y 13 tres coma treinta y tres por ciento del capital 14 social pertenecen a Echeverría, Izquierdo S.A. en 15 virtud de la asignación y radicación aludida 16 precedentemente. El extracto de la escritura 17 pública citada se inscribió a fojas cincuenta y 18 un mil cuatrocientos cincuenta y cinco número 19 treinta y seis mil cuatrocientos veinticuatro en 20 el Registro de Comercio del Conservador de Bienes 21 e Raíces de Santiago, del aiío dos mil siete y se 22 publicó en el Diario Oficial con fecha cuatro de 23 Diciembre de dos mil siete. Quedan como únicos 24 socios de la Sociedad Ingeniería y Construcción 25 Vial y Vives Limitada; Echeverría, Izquierdo 26 S.A.; e Icafal Ingeniería y Construcción S.A. 27 dos Se modifica artículo cuarto de los 28 estatutos sociales, relativo al capital de la 29 ociedad, en lo relativo a la manera en que se 30 e Documento incorpora Firma Electrortica Avanzada Código de Verificación 4d76ae-10ea6d-0 pagina 3 de 5 rú CONSERVADOR Fojas 53171 DE BIENES RAICES DE SANTIAGO distribuye, sustituyéndolo por el siguiente 1 CUARTO El capital de la sociedad es la suma de 2 dos mil cuatrocientos ochenta y siete millones 3 novecientos sesenta y cinco mil ciento setenta y un pesos, aportado en dinero en efectivo y ya 5 ingresado a la caja social, en proporción de un 6 treinta y tres coma treinta y tres por ciento de 7 Ingeniería y Construcción Vial y Vives Limitada; 8 un treinta y tres coma treinta y tres por ciento 9 de Icafal Ingeniería y Construcción S.A., y un 10 treinta y tres coma treinta y tres por ciento de 11 Echeverría, Izquierdo S.A.. tres Se modifica 12 cláusula quinta de los estatutos sociales, 13 relativo a la administración, sustituyéndola por 14 la siguiente QUINTO La administración de la 15 Sociedad y el uso de la razón social 16 corresponderá separada e indistintamente a dos 17 personas representantes de cualquiera de las 18 empresas consorciadas, debiendo ser cada uno de 19 ellos representantes de sociedades distintas. Con 20 este objeto se designan como representantes a  21 en representación de Ingeniería y Construcción 22 Vial y Vives Limitada, uno cualquiera de los 23 sefiores Pedro Felipe Vial Urrejola, Gabriel Vives 24 Fernández, Gonzalo Fernández Rojas o Manuel Jose 25 avarro Vial, b  en representación de Echeverria, 26 Izquierdo S.A., uno cualquiera de los sefiores 27 Fernando Jose Echeverria Vial o Álvaro Gabriel 28 Izquierdo Wachholtz, c  en representación de 29 Icafal Ingeniería y Construcción S.A., uno Documento incorpora Firma Electronica Avanzada Código de Verificación 4d76ae-10ea6d-0 pagina 4 de 5 CONSERVADOR DE BIENES RAICES DE SANTIAGO cualquiera de los señores Sergio Francisco Icaza Pérez, José Julio Letelier Guzmán, Gonzalo 2 Alberto Falcone Benavente, o Luis Ignacio Falcone Benavente.. En lo no modificado continúan plenamente vigentes los estatutos de la Sociedad. Demás menciones constan en escritura extractada. Se facultó al portador de un extracto para su legalización. Raúl Undurraga Laso, Notario Titular. Santiago,. cuatro de Noviembre de das iii ocho Hay firma ilegible Se anotó al margen de la inscripción de fojas 14615 número 11346 del año 1996 El extracto materia de la presente inscripción, queda agregado al final del bimestre de Comercio en curso e e pagina 5 de 5 Documento incorpora Firma Electronica Avanzada Código de Verificación 4d76ae-10ea6d-0 </t>
  </si>
  <si>
    <t>Inscripcion de division de sociedad CBR 6.txt</t>
  </si>
  <si>
    <t xml:space="preserve">CONSERVADOR OEB%ENESCES. DE SA14T$ Fojas 27261 EM01-831. Santiago. treinta y uno de Agosto del afio-9 RE/Em 1 dos mil cuatro. A requerjmj0 de. don N°20258 2Sebastjáii 3 Babra Lyon, procedo a inscribir a.L REFORJ, lo. siguje ARTURO CARVAJ POR 4 ESCOBAR, otario. Público. Titular de. la sSéptir, DXVISION otaria de Santiago, Z8l domiciliado en calle. 6 INVERSIOS Catedral. número mil 1 228 doscientos treinta ETCHEpy. 7tres,. Santiago, certifico 8 Que en. S.A. Junta 1 Extraordinaria. de n&amp;J LA Acci. onistas. de y lal.t Sociedad. T1INTSIQS. ETCHEVERY. S.A. ESTATtJI$OS 11 celebrada el día dieciséis de Agosto de dos UINVERSIONES. il cuatro, Cuya acta se redujo a 12 escritura Los VASCOS ílbljca ante mí,. 13 en esa misma fecha,. /. S.A. se acordó uno  Dividir. la sociedad nombrada, Rep 21222 con vigencia al día primero de L 15 Junio de dos C 331092 il. cuatro, en. dos. Sociedades 16 una que Subsiste. COfl el nombre de. 17 Invers].ones /. r. Etcheverry S.A. y otra que se crea con omr 19 de Inversiones Los Vascos S.A. se. forma. con parte del 1 patrimonio de 20actual sociedad;. dos  21 Fijar el. capital Social de. Inversiones. Etcheverry -A Ltac S.A,. /22 anterior a la división, según balance det,7 23 trejnta y uno de Mayo de dos mil cuatro, en 24 1a suma de mil novecientos 2$ setenta y Siete4 J  1.11ones sesenta. y dos. mi eintiséis. 26 mil pesos.-;. tres Asjquar a,L Inversiones Los Vascos S.A. un capital de 28 Cuatrocientos cuatro. millones 29 ochocientos treinta y tres mil novecientos setenta y CONSERVADOR DE BIENES RAICES DE SANTIAGO que se forma con los activos yq pesos ivos asignadas según balance inicial al GL7a pasi OL rimero de Junio de dos mil cuatro; cuatro  Mantener en el patrimonio de lilversiones S.A. la totalidad de los activos, pasiVOS reservas sociales, 4.— bienes, derechos y obligaciones que 00 JoA&amp;actualmente le pertenecen, con la sola exclusb0n de los bienes raices, derechos Av /r inmueb]es y créditos que se asignan aC InversiOnesLos Vascos S.A.; cinco  pJJ,flAi 11 4odificar los Estatutos de Inversiones ¿j 12 Etcheverry S.A., fijando el capital social LC9 DOy 13 en la suma de mil quinientos setenta y dos t -, j au  mil LÁA veintiocho. iliones. doscientos. DA4D4. novecientos cincuenta y cinco pesos.-, LO dividido en tres millones de acciones sin L 1. y II 1 valor nominal, integratneflte suscrito r agado; seis  Fijar el texto de los. de Inversiones Los vascos S.A. d.d. 3z,EStatUtOS. J-¼1AD -á  OV. de los cuales extracto lo que sigue 21 laturaleza sociedad anónima cerrada. Razáxz,J Social Inversiones Los Vascos S.A. ¿UL4 V ,o  — Domicil1Ocomuna de Santiago de la Región CWA 14 indefinida Duración 1etropolitafla. jOU Objeto la realización de inversiones en 6 2 -enes corporales e incorporales, muebles e 1 27 inmuebles, especialmente en participaciones ft fr sociaies y en acciones de sociedades fr 28 291aii6s de giro inmobiliario y de 11 30 CONSERVADOR DE BIENES RAICES Fojas 27262 DE SAI flAGO SU 1 Dercepción de las rentas que generen tales inversiones Capital social. cuatrocientos uatro millones ochocientos treinta y tres novecientos. il setenta pesos. y un. &amp;dividido en tres millones de acciones,. sinve 6 palor. nominal,. íntegramente. suscrito. y  agado. Se hizo constar que la inscripci6n Q  social de. Inversiones S.A.TI Etcheverry. 6L corre a fojas siete mil novecientas noventa o1 tres número seis mil trescientos noventa 11 Z y ocho del Registro de Comercio de Santiago &amp;L12 -del año mil novecientos noventa y nueve. 33 Hay otros acuerdos y declaraciones que noson materia extracto. fil de Santiago, &amp;dieciséis de Agosto de dos mil cuatro. Hay 16  firma ilegible.-Se anotó al margen de fojas 7993 nimero 6398 del. año 1999 El extracto tateria de. la presente queda inscripción,. 19 -i agregado al final del ?G ti 0 curso. A c—Csrtlttco que la copia esta conforme con ss oglna1 del de Comercio y no tiene nota al margen término al </t>
  </si>
  <si>
    <t>Inscripcion de division de sociedad CBR 3.txt</t>
  </si>
  <si>
    <t xml:space="preserve">L Santiago, veintiocho de Diciembre del año dos mil 2 A requerimiento de don Jaime Ríos Gómez-Lobo, procedo a inscribir lo siguiente JUAN RICARDO SAN MARTÍN URREJOLA, Notario Público Titular de la Cuadragésima Tercera Notaría de Santiago, Morandé doscientos sesenta y uno, certifica Con fecha de hoy, ante mí, se redujo a escritura pública el acta de la Junta Extraordinaria de Accionistas de ISAPRE CONSALUD S.A. celebrada el veinte de Noviembre de dos mil, en la cual se acordó la división de la Sociedad en cinco sociedades anónimas, una que será ella misma, continuadora legal de la actual Sociedad, con su misma personalidad jurídica y que conservará su nombre y su objeto de institución de salud previsional; y, las otras cuatro sociedades, que se forman a consecuencia de la división, girarán bajo los nombres de MEGASALUD S.A., COMPAÑÍA DE INVERSIONES HUECHURABA S.A., TECNOGEST S.A. e PN 4, gr›. A9 NOTARIO gs PUSLICO Moran 251 i Santiago O op JJ 511 SY ESTATUTOS INMOBILIARIA NARCHANT PEREIRA DIEZ S.A. Rep 28821 C 412092 N227717 2 2 2 2 2 2 2 2 2 2 30 1 1 1 1 1 1 1 1 Juan Ric sp,N M, 4 49 ,„ a°NOTARIO nt o PUBLICO xi 1 Morandé 261il 1. Santiago 4. Santi C. O Or. JJ 4 J. RICARDO SAN MARTIN U. NO LAMO 1131 Ir  NOTARIA13 MORANDE 21.11 SAN LAGO EXTRACTO JUAN RICARDO SAN MARTÍN URREJOLA, Notario Público Titular de la 43° Notaría de Santiago, Morandé 261, certifica Con fecha de hoy, ante mí, se redujo a escritura pública el acta de la Junta Extraordinaria de Accionistas de ISAPRE CONSALUD S.A. celebrada el 20 de Noviembre de 2000, en la cual se acordó la división de la Sociedad en cinco sociedades anónimas, una que será ella misma, continuadora legal de la actual Sociedad, con su misma personalidad jurídica y que conservará su nombre y su objeto de institución de salud previsional; y, las otras cuatro sociedades, que se forman a consecuencia de la división, girarán bajo los nombres de MEGASALUD S.A., COMPAÑIA DE INVERSIONES HUECHURABA S.A., TECNOGEST S.A. e INMOBILIARIA MARCHANT PEREIRA DIEZ S.A. A cada una de las nuevas sociedades se asignaron los activos y pasivos singularizados en la escritura que extracto y se les distribuyó la parte del patrimonio social que alli se indica La misma Junta aprobó los estatutos de las cuatro nuevas sociedades que se constituyeron a consecuencia de la división De los estatutos de INMOBILIARIA MARCHANT PEREIRA DIEZ S.A. extracto lo siguiente Nombre INMOBILIARIA MARCHANT PEREIRA DIEZ S.A. Domicilio Santiago Duración Indefinida Objeto Adquirir y enajenar a cualquier titulo toda clase de bienes raíces y derechos constituidos en ellos, explotarlos en cualquier forma, por cuenta propia o ajena, e invertir en toda clase de bienes corporales e incorporales, incluyendo derechos en sociedades, acciones, valores mobiliarios, títulos de crédito y efectos de comercio Capital $ 3.070.692.070 dividido en 50.000.000 de acciones, sin valor nominal, de una misma serie, que se encuentran íntegramente suscritas y pagadas en la forma señalada en la escritura que extracto Las principales menciones de las restantes nuevas sociedades constan en extractos separados de esta misma fecha Demás acuerdos constan en escritura que extracto Santiago, 20 de re de 2000 CONSERVADOR DE BIENES RAICES DE SANTIAGO Duración Indefinida Objeto Prestar todo tipo de servicios y asesorías profesionales a 2 empresas Capital mil trescientos sesenta y 3 cinco millones setecientos setenta y ocho mil 4 doscientos setenta y cinco pesos dividido en valor no cincuenta millones de acciones, sin 6 minal, de una misma serie, que se encuentran la forma íntegramente suscritas y pagadas en e señalada en la escritura que extracto Las de las restantes nuevas principales menciones 1C sociedades constan en extractos separados de 11 esta misma fecha Demás acuerdos constan en escritura que extracto Santiago, veinte de Noviembre de dos mil Hay firma ilegible El L4 extracto materia de la presente inscripción, de Comer L5 queda agregado al final del bimestre 6 cio en curso.L. Maldonado C. CERTIFICO QUE LA INSCRIPCION QUE ANTECEDE e ESTA CONFORME CON SU ORIGINAL DEL REGISTRO DE COMERCIO Santiago, o Viernes, 29 de Diciembre de 2000 Drs $2.600 o 4 u J5 NtOON1 \-1 O Se anp nen, el Repertorio con el K 4 y se inscribió hoyel Regi  stro de CQjne re i o de NLDON 5;44 114-0, NOTARIO  1 u PUBLICO Morandé 261 S Santiago 01 JJ NOTARIO PUBUC9 II MormirM 251 ,Sant$ogo NC DIARIO OFICIAL DE LA REPUBLICA DE CHILE Miércoles 3 de Enero de 2001 EXTRACTO Juan Ricardo San Martín Une jola, Notario Público Titular de la 43 Notaría de Santiago, Morandé 261, certifica Con fecha de hoy, ante mí, se redujo a escritura pú blica el acta de la Junta Extraordi naria de Accionistas de Isapre Consalud S.A., celebradael 20de noviembre de 2000, en la cual se acordó la división de la Sociedad en cinco sociedades anónimas, una que será ella misma, continuadora legal de la actual Sociedad, con su misma personalidad jurídica y que conservará su nombre y su objeto de institución de salud previsio nal; y las otras cuatro sociedades, que se forman a consecuencia de la división, girarán bajo los nom bres de Megasalud S.A., Compañía de Inversiones fue chumba S.A., Tecnogest S.A. e Inmobiliaria Marchant Pereira Diez S.A. A cada una de las nuevas sociedades se asignaron los activos y pasivos singulariza dos en la escritura que extracto y se les distribuyó la parte del patri monio social que al lí se indica La misma Junta aprobó los estatutos de las cuatro nuevas sociedades que se constituyeron a consecuen cia de la divisitín De los estatutos de Compañía de Inversiones Iluechuraba S.A. extracto lo si guiente Nombre Compañía de Inversiones 1 Incautaba S.A. Don tic ilio Santiago Duración Indefinida Objeto Invertir en toda clase de derechos en socieda des, asociaciones, acciones, valo res mobiliarios, títulos de crédito, efectos de comercio y, en general, en toda clase de bienes incorpora les y corporales, incluyendo toda clase de bienes raíces y derechos constituidos en ellos Capital $13.711.103.944 dividido en 50.000.000 de acciones, sin valor nominal, de una misma sci ic, que se encuentran íntegramente sus critas y pagadas en la forma seña lada en la escritura que extracto Las principales menciones de las restantes nuevas sociedades cons tan en extractos separados de esta misma fecha Demás acuerdos constan en escritura que extracto Santiago, 20 de noviembre de 2000 Juan Ricardo San Martín Urrejola, Notario Público. CERTIFICO Que el presente extracto aparece publicado en el Diario Oficial de fecha 3 de Enero de 2001, Ejemplar N° 36.852. Santiago, 5 de Enero de 2001. </t>
  </si>
  <si>
    <t>Inscripcion de division de sociedad CBR 2.txt</t>
  </si>
  <si>
    <t xml:space="preserve">L SN Ta].cahuano, treinta.  31  de Octubre de dos NQ 3OZ mi]. cinco  2005  Por escritura póblica de Modi DIVISION Y. 2 ficaci6n de Sociedad de fecha ocho de Agosto de d CREACION NUE-3 9 VA 5OCIEDAD 4 mil uno, otorgada ante a]. Notario de Santiago don Patricio Zaldivar Mackanne, anotada en su Reparto INVERSIONES rio bajo a]. nCimero catorce mil dóscientos cuarerit CARRIEL SUR gui6n dos mi]. uno; y por escritura póblica de Aci S.A. raci6n y Rectificaci6n de fecha veintiseis deOctu re de dos mil cinco, otorgada ante e]. Notario de -de antiago don Eduardo Avallo Concha, anotada en su 10 Repertorio bajo e]. nómero quince mil cuatrociento 11 EMPRESA CONS-setenta y uno gui6n doe mil cinco, consta que en 12 RUCTORA CLA-.1 Junta Extraordinaria de Accionistas deEMPRESA CO Rp, VICUÑA, VA RUCTORA CLARO, VICUÑA, VALENZUELA S.A. acordarol entre otros la divisi6n de la BoCiedad, como cone LENZUELA cuancia de ella se crearla una nueva sociedad y d 16 e proceder se a la elecci6n en ella del nuevo dir 17 Rep 971+8. tono. La nueva Bociedad creada se denumina con]. 18 p.d. raz6n social de INVERSIONES CARRIEL SUR S.A.; 19 omo consecuencia de la divisi6n da EMPRESA CONST 20 TORA CLARO, VICUÑA, VALENZUELA S.A. y de acuerdo 21 con al informe y balance. de divisi6n, aprobados 22 todos en la mencionada 3unt Extraordinaria de Ac iistas, quedan del domiriioda INVERSIONES CARRIEL 2 SUR S.Pt. e ingresan a su patrimonio, todos los 2 bienes y obligacionBs cuya singularizaci6n y valo 21 se indican en los balances a Informa de Divisi6n, 2 los que se protocolizaron conjuntamente con la re 2 ci6n a escritura póblica de]. Acta de dicha Junta 2 Extraordinaria de Accionistas. INVERSIONES CARRI jC jo es uc 213 SUR S.A. se hace cargo de pasivos oua se han seña 2 3 5 á 7 8 9 10 12 1 3 4 15 16 17 18 9 20 21 22 lado en dichos Balance e Infotma. quedan radicado en el dominio da INVERSIONES CARRIEL SUR S.A., predio correspondiente al Lote 8 de la Ex l4ijuel5 Seis del ex Fundo Carriel Sur, comuna de Talcahua no, Provincia de Concepci6n, que tiene una superf ¿is aproximada da diaciseis mil doscientos veintj cinco metros cuadrados y según su titulo y el Pla o respectivo deslinde Norte, en sesenta metros co Aeropuerto Carriel Sur; Sur, en ciento veinte me tros con Lote A incluyendo en parte la faja de servidumbre antes indicada; Oriente, en ciento di ciocho metros con Lote A; y Poniente, en linee q e brada da doscientos cinco metros con Lota A El titulo de dominio se encuentra inscrito a fojas tres mil trescientos noventa y ocho  3398  bajo e , imero mil setecientos sesenta y seis  1766  del Bgistro de Propiedad del Conservador de Bienes aices de Talcahuano el año dos mil uno  2001 De acuerdo con el Balance e Informe de División, orresponde a dicho predio una valorización total de SESENTA Y CINCO MILLONES CIENTO OCHENTA Y SEIS hL TRESCIENTOS SETENTA Y UN PESOS  $65.186.371. as construcciones e instalaciones que se encuent en en dicho predio, que se señalan y pormenorizan en 31 Balance e Informe que se valorizan en TREINTA UATRO MILLONES TRESCIENTOS TREINTA Y OCHO MIL TR S IENTO$ SESENTA PESOS  $34.335.360.  Se deja coi 5 tacia que la División y Creación de la nueva Socii lad antes mencionada se encuentra inscrita a fojá , ll diecisiete mil quinientos ochenta  17.580 , bajo el nCimero  veinte mi1 ochocientos once  20.811  bajo 2 el ncimero dieciseis mil setecientos sesenta y cm 3 cc  16.765  del Registro de Comercio de Santiago 4 el año das mil uno,  2001 , y fue publicada en al 5 Diario Oficial con fecha diecisieta de Agosto d.e 6 doe mil uno Las Contribuciones a los bienes raí 7 ces se acreditaron canceladas segón Rol de AvalÓo E nfimero seis mil novecientos uno gui6n uno, de la 0 comuna de Talcahuano Requiri6 don 3onzalo Vizca 10 rra Moya, y no firm6 Entre parentecis  dieci II siete mil quinientos ochenta  17580  no vale 12 3 14 15 16 17 18 19 20 ZJZI4Q LC 21 o RR 24 N. 23 2 2 2 2 2 2 3 1 255 y1 </t>
  </si>
  <si>
    <t>Inscripcion de division de sociedad CBR 1.txt</t>
  </si>
  <si>
    <t xml:space="preserve">CONSERVADOR Fojas 57791 DE BIENES RAICES DE SANTIAGO Santiago, treinta de Septiembre del año dos mil once A requerimiento de Maria Elena Humeres Reyes, procedo a inscribir lo siguiente EN SAN TIAGO, REPÚBLICA DE CHILE, a doce de Septiembre del año dos mil once, ante mí, JUAN FRANCISCO ALANOS OVEJERO, Abogado, Notario Suplente del Titular de la Cuadragésima Quinta Notaría de Santiago don René Benavente Cash, domiciliado en esta ciudad, calle Huérfanos número novecientos setenta y nueve, séptimo piso, comparecen Don DANIEL HURTADO PAROT, chileno, casado, construc tor civil, cédula nacional de identidad número siete millones diez mil trescientos cincuenta guión ocho, y don AUGUSTO BRUNA VARGAS, chileno, casado, abogado, cédula nacional de identidad número cuatro millones seiscientos veintinueve mil doscientos cuarenta y ocho guión cero, ambos en representación de la CÁMARA CHILENA DE LA CONSTRUCCIÓN A.G., Rol Único Tributario número ochenta y un millones cuatrocientos cincuenta y ocho mil quinientos guión K, todos domiciliados en esta ciudad, calle Marchant Pereira número diez, tercer piso, comuna de Providencia, los comparecientes mayores de edad, quienes acredi tan sus identidades mediante la exhibición de las cédulas antes citadas y exponen lo siguien te PRIMERO La SOCIEDAD DE SERVICIOS LA CONS TRUCCIÓN LIMITADA se constituyó por escritura pública de fecha treinta y uno de Julio de mil novecientos sesenta y cuatro, extendida en la PS/YF N°42480 1 DESIGNACIÓN 2 3 APODERADOS 4 SOCIEDAD DE 5 SERVICIOS LA 6 CONSTRUCCION 7 LIMITADA 8 A 9 GASTON ESCALA 10 AGUIRRE 11 Y OTROS 12 Rep 46002 13 C 5797151 14 CONSERVADOR DE BIENES RAICES DE SANTIAGO  Notaría de Santiago de don Enrique Morgan To rres, cuyo extracto fue inscrito a fojas cuatro mil ochocientos sesenta y tres número dos mil quinientos cincuenta y ocho del Registro de Co mercio del año mil novecientos sesenta y cuatro del Conservador de Bienes Raíces de Santiago y se publicó en el Diario Oficial de fecha veinti séis de Agosto de mil novecientos sesenta y cua tro. Mediante modificación efectuada por escri tura pública de fecha seis de Marzo de mil nove cientos noventa y seis, otorgada en la Notaría de Santiago de don Enrique Morgan Torres, cuyo extracto se inscribió a fojas cinco mil nove cientos veintisiete número cuatro mil ochocien tos ochenta y siete del Registro de Comercio de Santiago del año mil novecientos noventa y seis, y se publicó en el Diario Oficial de fecha ca torce de marzo de mil novecientos noventa y seis, se fijó un texto definitivo y refundido de los Estatutos Sociales. El artículo tercero nú mero siete de dichos Estatutos prescribe lo si guiente La administración, representación y el uso de la razón social le corresponderá exclusi vamente al socio Cámara Chilena de la Construc ción A.G. Para los efectos de ejercer esas fa cultades, dicho socio administrador actuando por intermedio de su representante legal deberá de signar a dos o más personas naturales, llamadas apoderados, las cuales podrán ser reemplazadas y removidas libremente en cualquier oportunidad. 11 CONSERVADOR DE BIENES RAICES stor DE SANTIAGO La designación, reemplazo y remoción, o renun cia, en su caso de cualquiera de esas personas deberá constar de escritura pública de la cual se tomará nota al margen de la inscripción so cial de la sociedad en el Registro de Comercio. Asimismo se estipuló en el artículo tercero nú mero ocho de los Estatutos Sociales que el socio administrador, Cámara Chilena de la Construcción A.G., actuando por intermedio de sus apoderados en la forma que se establecerá más adelante, tendrá las más amplias facultades para la admi nistración, representación y uso de la razón so cial, pudiendo en consecuencia realizar, ejecu tar y perfeccionar todos los actos, contratos, convenciones, negocios, trámites y gestiones re lacionados directa o indirectamente con el obje to social, o que sean necesarios o conducentes a la consecución de los fines que se propuso la sociedad, y sin que la enumeración que se indicó en los estatutos sociales fuera limitativa se indicaron en forma expresa. Los apoderados de signados por el socio administrador, Cámara Chi lena de la Construcción A.G., siempre deberán actuar en forma conjunta dos cualesquiera de ellos, y anteponiendo a sus respectivas firmas la razón social de la sociedad. SEGUNDO En vir tud de lo establecido anteriormente, por el pre sente instrumento el socio administrador, CÁMARA CHILENA DE LA CONSTRUCCIÓN A.G., debidamente re presentado por los señores Daniel Hurtado Parot 11 CONSERVADOR DE BIENES RAICES DE SANTIAGO y Augusto Bruna Vargas, viene en designar como apoderados para los efectos de ejercer las fa cultades de administración, representación y uso de la razón social de la SOCIEDAD DE SERVICIOS LA CONSTRUCCIÓN LIMITADA a los señores GASTÓN ESCALA AGUIRRE, DANIEL HURTADO PAROT, ITALO OZ ZANO CABEZÓN Y LORENZO CONSTANS GORRI, quienes deberán actuar conjuntamente uno cualesquiera de ellos con uno cualesquiera de los señores AUGUS TO BRUNA VARGAS, JAVIER HURTADO CICARELLI, PABLO ÁLVAREZ TUZA, GONZALO ARRAU ERRÁZURIZ, RENÉ LAR DINOIS MEDINA y GABRIEL VILDÓSOLA GÓMEZ, con to das y cada una de las facultades que para estos efectos le otorgaron los estatutos sociales al socio administrador. Asimismo, respecto de los actos, contratos y convenciones que a continua ción se especifican y cuyo monto no exceda del equivalente en pesos a seiscientas cincuenta unidades de fomento, podrán actuar los señores AUGUSTO BRUNA VARGAS, JAVIER HURTADO CICARELLI, PABLO ÁLVAREZ TUZA, GONZALO ARRAU ERRÁZURIZ, RE NÉ LARDINOIS MEDINA y GABRIEL VILDÓSOLA GÓMEZ, siempre conjuntamente dos cualesquiera de ellos y en nombre y representación de la Sociedad de Servicios La Construcción Limitada Abrir y ce rrar cuentas corrientes bancarias de depósito y de crédito; girar y sobregirar en cuenta co rriente; girar, depositar, endosar, cobrar, re validar, cancelar, dar orden de no pago y pro testar cheques; retirar talonarios de cheques, 11 CONSERVADOR DE BIENES RAICES DE SANTIAGO solicitar y reconocer e impugnar saldos; abrir y cerrar cuentas de ahorro a la vista o a plazo y realizar depósitos y retiros o giros en las mis mas; Cobrar y protestar letras de cambio, paga rés y cualquiera otra clase de documentos banca rios o de comercio; cobrar y percibir cuanto se adeude a la Sociedad de Servicios La Construc ción Limitada; otorgar recibos y demás resguar dos; Retirar documentos en custodia, cobranza o garantía; celebrar contratos de confección de obra material, de prestación de servicios, de trabajo, de transporte y de seguro, modificar los, prorrogarlos y ponerles término; comprar y vender toda clase de bienes muebles, corporales e incorporales. TERCERO Por el presente instru mento se revoca expresamente la designación de los apoderados, señores GASTÓN ESCALA AGUIRRE, DANIEL HURTADO PAROT, ITALO OZZANO CABEZÓN, LO RENZO CONSTANS GORRI, AUGUSTO BRUNA VARGAS, JA VIER HURTADO CICARELLI, PABLO ÁLVAREZ TUZA, GON ZALO ARRAU ERRÁZURIZ, RENÉ LARDINOIS MEDINA y GABRIEL VILDÓSOLA GÓMEZ, que consta en escritura pública de fecha nueve de septiembre del año dos mil diez, otorgada en la Notaría de Santiago de don René Benavente Cash CUARTO Para todos los efectos legales derivados de este instrumento, las partes fijan su domicilio en la ciudad de -, Santiago y facultan al.poo rtador de copia autori P, zada de esta éscríturS IDra requerir todas las inscripciones, subinscripciones, anotaciones y 11 CONSERVADOR DE BIENES RAICES DE SANTIAGO publicaciones que se necesiten en los competen tes registros La personería de los señores Da niel Hurtado Parot y Augusto Bruna Vargas, para representar a la Cámara Chilena de la Construc ción A.G., consta en escritura pública de fecha treinta de agosto del año dos mil once, otorgada en la Notaría de Santiago de don René Benavente Cash, que no se inserta por ser conocida de las partes y del Notario que autoriza. En comproban te y previa lectura, así lo otorgan y firman los comparecientes con el Notario que autoriza. Se da copia. DOY FE Hay firma ilegible p.p. CÁ MARA CHILENA DE LA CONSTRUCCIÓN A.G Hay firma ilegible CÁMARA CHILENA DE LA CONSTRUCCIÓN A.G CERTIFICO Que la presente copia que consta de 3 fojas, es testimonio fiel de su ori ginal. Santiago, 20 SEPTIEMBRE 2011 JUAN FCO. ALAMOS OVEJERO 45a NOTARIO SUPLENTE SANTIAGO 45 Hay firma ilegible Se anotó al margen de la inscripción de fojas 4863 número 2558 del año 1964 Repertorio Notarial Número 32086-2011.-L. Maldonado C. CERTIFICO QUE LA INSCRIPCION QUE ANTECEDE ESTA CONFORME CON SU ORIGINAL DEL RE GISTRO DE COMERCIO Santiago, Lunes, 03 de Oc tubre de 2011 Drs $3.800 ,-, , sp,QUI¿ t., stRY04;140 ,D ,les O DE 0 BIENtS, RAICESJ. ` -./44 \U.GO C 11 </t>
  </si>
  <si>
    <t>Inscripcion de poder general CBR 13.txt</t>
  </si>
  <si>
    <t xml:space="preserve">440 T&amp;éfono 390 0800 www.conservador.d Santiago Fax 695 3807 ,nto@conservadOr.d CBRS Conuervodor do Bienos Roicea do Santiago Copla de Inscrlpclón Registro de Comercio de Santiago El Conservador de Comercio que suscribe certifica que la inscripclón adjunta, y que roia a fojas 8268 número 5847 dei Registro de Comercio de Santiago del ao 2013, está conforme con su orIgInal. 101 Asimismo, certiflca que la lnscripción referida no tiene más sublnscripciones o notas marginales que aquellas Indicadas en el documento. Los derechos registrales correspondientes a esta copla ascienden a la suma de $5.000 Santiago, 30 de enero de 2013. Carátuia 7111203 DDI Invursiun Ilsts C6ndu,.s LtoItodI Documento Incorpoca firme electrónica avanzada conforme a Ley N19.799. La viendb de la lineo electrónico en el documento, al Igual 4u la integridad y autentdd.d del mamo, debo m verificadol en www.conservador.d. donde estaró depositas por go dios contados desde Código de vedftcadón cicj4efcI.4 la tocha de su nets$6n. Documento impreso o.sólo veo copla de www.conwvador4 IUIIIIIIIIIUII Fojas 8268 veintinueve de Enero del ano dos mil trece.-A requerimiento de Morales Besa y Cia. PL./W Santiago,. Nº5847 siguiente. Ltda., procedo inscribir lo. En a. a veintisiete de PODER República de Chile,. diciembre del aflo doe mil doce, ante ni. EDUARDO INVERSIONES Santiago. 8I8rR CÓNDORES CONCHA, abogado. Notario Público Titular LXMIADA AVELLO de la Vigésimo Séptima Notaría de Santiago, con C 7111283 AID. oficio en esta ciudad, calle Orrego Luco número 1355716 cero ciento cincuenta y comuna de Providencia. 184903 FR. /Unodofia MARÍA INÉS ICAZA JARPA, comparecen. chilena, casada y separada totalmente de bienes, periodista,. cédula nacional de identidad número nueve. novecientos un. cuarenta y cinco guión K. domiciliada para estos efectos en esta ciudad, en Joaquín Cerda número seis mil ochenta tres, comuna. millones sesenta y mil de ciento. y  Vitacura;. /Dos dofia MARIA DE LOS ÁNGELES ICAZA JARPA, chilena, casada y separada totalmente de cédula nacional de identidad número nueve millones novecientos sesenta y un mil cuarenta y seis guión ocho, domiciliada. bienes, profesora,. tres para estos efectos en esta ciudad, en Las Nieves noventa, cuatrocientos. departamento quinientos uno, comuna de Vitacura; /Tresdofia MARÍA FRANCISCA ICAZA JARPA, chilena, casada. mil. número tres. totalmente bienes, periodista,. y separada de. cédula nacional de identidad número quince millones novecientos treinta y cuatro mil guión. sesenta y uno. cuatro, domiciliada para estos efectos en esta ciudad, en cuatrocientos. Ooeiiwa I1iper.FMnI mseamlc.AAaImda p.gaS de O C4dlgode Ve5di de14aft4-0 LO Las Nieves número tres mil cuatrocientos noventa, departamento ochocientos uno, comuna de Vitacura; MARIA ICAZA. /Cuatrodofta. JOSEFINA JARPA, chilena,. soltera, estudiante, cédula nacional de identidad número dieciocho millones novecientos treinta y tres mil trescientos cincuenta y tres guión seis, estos en domiciliada para efectos. esta ciudad, en Camino El Cóndor número siete mil trescientos setenta y tres,. comuna de Vitacura; /Cincochileno, don SERGIO JOSÉ ICAZA JARPA,. soltero, ingeniero comercial, cédula nacional de identidad número dieciséis millones trescientos cincuenta y ocho mil seiscientos cuarenta guión uno, para efectos en. domiciliado estos. esta ciudad, Cóndor número. en Camino El siete mil trescientos setenta y tres, comuna de Vitacura; y /Seisdon JUAN SEBASTII.N ICAZA JAP.PA,. chileno, soltero, estudiante, cédula nacional de identidad número novecientos. dieciséis millones cuarenta mil diecisiete siete, setecientos guión. domiciliado para estos efectos en esta ciudad, en Camino El Cóndor número siete mil. trescientos setenta y tres, todos los comuna de Vitacura;. comparecientes mayores de edad, quienes acreditan Q su identidad con las cédulas antes mencionadas, en acreditará, representación, según se. de INVERSIONES CÓNDORES /le SIETE LIMITADA. Sociedad/, N1IECEDENTRS. y exponen PRIMERO /UnoI La sociedad se constituyó bajo la razón social de IINVERSIONES SIETE CÓNDORES LIMITADA EmerEaAvs Códode Ve,5dón dcl4.1o4.O IJe. 3 doS mediante escritura pibliCa de fecha diecinueve de noviembre de dos mil doce, otorgada en la NOTARIA de Santiago de don Eduardo Avallo Concha. Un extracto de dicha escritura piblica se inscribió a fojas ochenta y nueve mil cuarenta y ocho rnmero sesenta y doe mil cuatrocientos ochenta y uno en el Registro de Comercio del Conservador de Bienes Raíces de Santiago, correspondiente al aflo doe mil doce, y se publicó en el Diario Oficial de fecha diecinueve de diciembre de doe mil doce. /DosConforme el Artículo Séptimo de los estatutos sociales, el uso de la razón social y la administración y representación de la Sociedad corresponderá a los socios, actuando cuatro cualesquiera de ellos conjuntamente. Sin embargo, para efectos de adoptar ciertos acuerdos o ejecutar ciertos actos o contratos que se detallan en la escritura social, incluyendo la facultad de otorgar, modificar o revocar los poderes para actuar en representación de la Sociedad, SC requerirá el acuerdo de a lo menos cinco cualquiera de los socios. Se deja constancia que a la suscripción del presenta instrumento concurren todos los socios, en cumplimiento de la norma estatutaria referida. SEGUNDO DELEGACIÓN DE PODERES. Por el presente instrumento, dofla MARÍA INÉS ICAZA JARPA, dofla MARÍA DE LOS ÁNGELES ICAZA JARPA, dofta MARÍA FRANCISCA ICAZA JARPA. dofla MARÍA JOSEFINA ICAZA JARPA. don SERGIO JOSÉ ICAZA JARPA y don JUAN Ooa m Avzade Códise de Ve5dón dc.14aft4 W4d@g SEBASTIÁN ICAZA. todos. en. JARPA, actuando su calidad de representantes de la Sociedad, vienen en delegar. otorgar poder. SERGIO y al saBor. ?RANCISCO ICA2A PÉREZ y a la seftora MARÍA INÉS JARPA para. actuando ASPILLAGA, que,. indistintamente uno cualquiera de ellos, puedan representar y administrar a la Sociedad y hacer uso de razón con. más. la social las amplias facultades de. y. disposici6n, pudiendo todos actos y. administración. ejecutar los. celebrar todos los contratos y convenciones de cualquier naturaleza que fueren y que se relacionen directa Q indirectamente con el objeto social, en especial Ial. enajenar,. o. y. adquirir, comprar, vender, aportar, permutar, gravar, dar y tomar en arriendo y. toda. de. administrar clase bienes muebles, coses corporales o acciones, derechos,. incorporales, valores. /bbonos, mobiliarios;. adquirir, enajenar,. aportar, comprar, vender, permutar, gravar, dar y en y tomar. arriendo. administrar inmuebles constituir bienes Icl. cualquier tipo de garantÍas e hipotecas, incluso con cláusula de garantÍa general,. cauciones y prendas sobre bienes muebles,. cosas corporales Q incorporales, derechos, créditos, acciones, bonos y toda clase de valores mobiliarios, posponerlas, alzarlas cancelarlas; Idi celebrar toda clase de contratos, como el de nominados o innominados,. promesa de. confección obra opción, de. de. material, de. de. de arrendamiento servicios,. Domeom Ave COdIgO de VedIdón dc14a1o4.0 gOglea 5d 9 dación en pago, de mandato, de comodato, de depósito, de transporte, de fletamento, de trabajo, de fianza simple o solidaria, de corretaje, de distribución, de transacción, de construcción de suma alzada o administración y aubcontratar, de mutuo, de arrendamiento de cosas, de seguro, de leasing y de cualquier otra especie, modificarlos y ponerles termino en cualquier forma; lel concurrir a la constitución de sociedades civiles o comerciales, de asociación o de cuentas en participación, de corporaciones o de cooperativas, ingresar a las ya constituidas y concurrir la modificación, disolución o liquidación de aquellas en que forme parte; representar a la Sociedad con voz y voto en las sociedades que forme; presentarse a propuestas públicas o privadas y registros de concesiones solicitar. administrativas y de cualquier naturaleza y objeto; Igl fi/. contratistas;. cobrar y percibir judicial o extrajudicialmente todo cuanto se adeude a la Sociedad por cualquier motivo o titulo; /hcontratar préstamos con o sin intereses, en forma mutuos, pagarés, prestamos con letras o pagares o avances aceptación,. sobregiros, descuentos, créditos o avances en cuenta corriente o en cuenta especial o en cualquier otra forma, en moneda nacional o extranjera; con contra. o sin garantia, reajustables o no; hacer y retirar depósitos en dineros, especies o valores Donn.r Eod,eIcs Avairada P99 CadsodaVa5dón dcI44O a la vista, a plazo o condicionales, en custodia o en garantía; cerrar y administrar hl abrir,. cuentas sean no. de corrientes, o bancarias, depósito y de crédito, girar,. imponerse de su movimiento, aprobar o. sus. impugnar saldos, retirar los. talonarios. correspondientes de chequee, dar. de no. girar. órdenes pago, y y sobregirar en dichas cuentas; depositar, girar, suscribir, reaceptar,. aceptar, revalidar, prorrogar, avalar, cobrar, depositar, endosar, en dominio, o en. cancelar.  3  3 garantía cobranza, descontar y protestar cheques, letras de cambio, pagarás, y documentos /jdemás. mercantiles;. constituir a la Sociedad en codeudor solidario; conceder quitas. esperas;. boletas. o tomar de garantía; aceptar y ceder derechos; cesiones. otorgar renunciar accionas;. cancelaciones, ikentregar retirar bienes, documentos y valoras en custodia, /1abrir en garantía o en cobranza;. cajas de seguridad; ini operar en el mercado de capitales y. inversión retirar de ini correspondencia certificada, encomiendas y giros y finiquitos otorgar firmar recibos,. y cancelaciones instrumentos pilblicoe y demás y O privados; ifil efectuar toda clase de operaciones de aduana. cambio en. y y moneda nacional. extranjera y comercio endosar. de exterior; y retirar de. conocimiento, documentos embarque,. pólizas de. certificados. aduana, consulares, manifiestos y cualquier Otro documento que diga Doam FIn EIsd Aymmde CCdIods Vs5caddc 141o44. 0 ide relación con la Sociedad; suscribir y modificar informes de exportación e importación y sus anexos; ejecutar toda clase de operaciones relativas a negocios de importación y exportación en moneda nacional extranjera; contratar aperturas de acreditivos; retirar mercaderías de aduana; /0representar a la Sociedad ante cualquier persona natural o jurídica, de derecho público y privado, administrativa, judicial y bancaria; Ipl solicitar propiedad comercial sobre mercas comerciales, modelos industriales y patentes invención; /qI presentar solicitudes de quiebras, verificar e impugnar créditos; /rI conferir mandatos generales o especiales, revocarlos y reasumirlos, delegar en todo o en parte estas facultades; Ial en el orden judicial. tendré les facultades seflaladas en ambos incisos del artículo séptimo del Código de Procedimiento Civil, que se dan por reproducidas. especialmente la de transigir, comprometer y percibir; y It, Delegar estas facultades, conferir poderes especiales y revocarlos. TERCERO FACULTAD AL PORTADOR. Se faculte al portador de una copia autorizada de la presente escritura para requerir las inscripciones y anotaciones que se requieran, y, en especial, las que procedan en el Registro de Comercio del Conservador de Bienes Raíces respectivo y para efectuar los demás trámites inherentes a su legalización. personeria. La personeria de dofia MARÍA INÉS ICAZA JARPA, doRa -Fs Eh.mnlc.Avzsd gis $ do O Cddlgo de Vdn dcj4afot0 MARÍA ICAZA JARPA, DE LOS ÁNGELES dofia MARÍA FRANCISCA ICAZA JARPA, dofia MARIA JOSEFINA ICAZA JARPA, don SERGIO JosÉ ICAZA JARPA y don JUAN SEBASTIÁN ICAZA para actuar. JARPA. en representación de SIETE. INVERISONES CÓNDORES fecha diecinueve de noviembre de dos mil doce, otorgada en la Notaría de Santiago de don Eduardo Avello Concha LIMITADA consta de escritura pdblica de. Esta personaría no se ineerta por ser conocida de los comparecientes y dal Notario que autoriza y a expresa petición de los primeros. En y previa. lectura, los comprobante firman.    comparecientes. Se dio copia y anotó en el LIBRO DE REPERTORIO con el número antes seftalado. DOY FE.-Hay firma ilegible.-MARÍA INÉS ICAZA JARPA pp. SIETE CÓNDORES. INVERSIONES LIMITADA Hay firma ilegible.-MARÍA DE LOS ANGELES ICAZA JARPA pp. SIETE CÓNDORES. Hay INVERSIONES LIMITADA firma ilegible.-MARÍA FRANCISCA ICAZA JARPA pp. INVERSIONES SIETE CÓNDORES LIMITADA. Hay firma ilegible. -MARÍA ICAZA pp. JOSEFINA. JARPA. INVERSIONES SIETE CÓNDORES LIMITADA. Hay firma ilegible.-SERGIO JOSÉ ICAZA JARPA pp. INVERSIONES SIETE cÓNDoREs. Hay. ilegible. LIMITADA. -firma. ESTA COPIA ES. FIEL ORIGINAL TESTIMONIO DEL. SANTIAGO 11 EDUARI O AVELLO CONCHA ENERO 2013 NOTARIO PUBLICO. 27. Hay. N° SANTIAGO. -firma ilegible. Se anotó al margen de la inscripción de fojas 89048 número 62481 del aflo 2012 Repertorio Notarial Número 29555-2012 -P E.d,crIc. Avmzad. C4d3o de V5 dc l4ifo4 pugs OdeS </t>
  </si>
  <si>
    <t>Inscripcion de poder general CBR 12.txt</t>
  </si>
  <si>
    <t xml:space="preserve">CONSERVADOR Fojas 35854 DE BIENES RAICES MM33 -12-3 0 RE/MM/M.IS N. 0 29000 MODIFICACION 1 PODER MARTINEZ PERALES S.A. A SANTIAGO MARTI NEZ PERALES Y OTROS Rep 30556 C -43160 DE SANTIAGO Santiago, treinta de Diciembre del aflo dos mi 1 dos. A requerimiento de don Manuel Gutiérrez, procedo a inscribir lo siguiente En Santiago de Chile, a siete de Marzo del aflo dos mil, ante mí, ALVARO BIANCHI ROSAS, Abogado, Notario Público, Titular de la Undécima Notaría de Santiago, con oficio en calle Doctor S6tero del Río número trescientos veinti d6s, comparece don RI CARDO IRNEN BECKER, chileno, casado, abogado, Cédula Nacional de Identidad número Diez millo 1 nes setecientos treinta y nueve mil ciento se L senta y dos dos, domiciliado en calle Teatinos número doscientos cuarenta y ocho, décimo piso, Santiago; el compareciente mayor de edad, quien acredita su identidad con la cédula mencionada y expone Que, debidamente facultado, viene a re D ducir a escritura pública la siguiente acta 1 ,1 SESION DE DIRECTORIO MARTINEZ PERALES S.A 1E En Santiago, siendo las, nueve horas del día tres 15 de Marzo de dos mil, en as oficinas ubicadas en 2 C Avenida Las Condes once mil noventa y siete, se 21 reunió el directorio de Martínez Perales S.A 22 Presidió la sesión el titular don Santiago Mar 23 tínez Perales y asistieron los directores don 24 Carlos Martínez Perales, don Ramón Martínez Pe 2 E rales y don Fernando Martínez Perales. Actuó co 2 E mo Secretario el director gerente don Ramón Mar 2  tínez Perales. Primero ACTA Fue leída el ac 2 E ta de la sesión anterior, la que fue aprobada 29 sin observaciones. Segundo LIMITACION DE PODE 30 CONSERVADOR DE BIENES RAICES DE SANTIAGO RES. -Inf orm6 el presidente crue, como estabA pn conocimiento de los demás directores, para la 2 debida marcha de la compañía era necesario limi 3 tar los actuales poderes de administración otor gados por la sociedad. Recordó el presidente que eh la primera sesión de directorio de la compa Ma, la cual se redujo a escritura pública con 7 fecha veintisiete de Diciembre de mil novecien 3 tos noventa y uno en la Notaría de Santiago de don Andrés Rubio Flores, se otorgó poder a los señores SANTIAGO MARTINEZ PERALES, CARLOS MARTI L NEZ PERALES, RAMON MARTINEZ PERALES y FERNANDO MAJ,MNEZ PERALES, para que actuando en forma in d 111,ridual y separadamente, puedan representar a L4, sociedad con las más amplias facultades y atribuciones. Luego de las explicaciones propor cá onadas por el -presidente, el directorio acordó limitar tales poderes en el sentido que para ej rcer las facultades de comprar y vender biene, s, raíces, entregar en hipoteca y/o en prenda 2  biones sociales, y engeneral para otorgar cual 2 quJ Pr garantía real o personal, sea en favor de 2. la sociedad o de terceros, así como para contra 2 tar%créditos o préstamos por sobre diez mil Un 2 dades de Fomento, sera necesario que actúen en 2 forira conjunta dos cualesquiera de los apodera 2 E dos señores SANTIAGO, CARLOS, RAMON y FERNANDO 2-, yW71 i —  1NEZ PERALES. Se deja constancia que para 28 É eje2-cer las otras facultades conferidas en la 29 primera sesión de -directorio de la compañía, es 30 CONSERVADOR DE BIENES RAICES DE SANTIAGO pecialm,ente paraaceptar la,i,constitución de prendas en favor de la sociedad, `los apoderados 2 podrán seguir actuando en forma separada e in 3 distinta. Tercero REDUCCION A ESCRITURA PUBLI 4 CA El directorio acordó facultar al abogado 5 don Ricardo Ihnen Becker para que reduzca a es 6 critura pública el acta que se levant e de la 7 presente sesión y al portador de copia autoriza 8 da de la misma para que requiera en el Conserva 9 dor de Comercio las inscripciones, subinscrip 10 ciones, anotaciones y cancelaciones que fuesen 11 necesarias. No habiendo otros asuntos que tra 12 tar, se levantó 1a sesión siendo las nueve horas 13 treinta minutos. Hay firmas Santiago Martínez 14 P. Carlos Martínez P., Ramón Martínez P., Fer15 nando Martínez P CONFORME con su original el 16 acta copiada, que consta en el libro de la so 17 ciedad Martínez Perales S.A., el que he tenido 18 a la vista. En comprobante, previa lectura, fir 19 ma el compareciente. Se da copia. Doy fe. Ricar 20 do Ihnen Becker. A. BIANCHI R. NOTARIO PUBLICO. 21 CONFORME CON SU ORIGINAL. Santiago, nueve de 22 Marzo del año dos mil Hay firma ilegible.-Se 23 anotó al margen de la inscripción de fojas 2091` 24 número 1030 del año 1992 y de fojas 376 número 2E 149 del año 1968. Repertorio Notarial número 2E 872/2000.-L. Maldonado C. CERTIFICO QUE LA INS 2 CRIPCION QUE ANTECEDE ESTA CONFORME CON SU ORI 2E GINAL DEL REGISTRO DE COMERCIO.-Santiago, Jue 2S ves, 02 de Enero de 200$2,0000 AT 3 D 30 r  11 D E SIENES RAICES G 0 C, </t>
  </si>
  <si>
    <t>Inscripcion de poder general CBR 11.txt</t>
  </si>
  <si>
    <t>0A02-01-26 CB/OA N°2801 REVOCACIÓN Y PODER EMPRESA CONSTRUCTORA BROTEC S.A. A PEDRO BROWNE OVARRtIB lAS Y OTROS Rep2910 C 1279078 CONSERVADOR DE BIENES RAICES Fojas 4107 DE SANTIAGO Santiago, veintiséis de Enero del año dos mil. it A requerimiento de doña Gema Contreras 2 Galleguillos,. procedo a inscribir lo siguiente 3 EN SANTIAGO DE CHILE, á dos de Enero de dos mil 4 seis, ante mí,. EDUARDO AVELLO CONCHA, Abogado, 5 Notario Público Titular de la Vigésima Séptima 6  Notaría de Santiago, con oficio en calle Orrego. 7 número cero ciento cincuenta y tres, de la 8 Comuna Providencia, comparece don. de DIEGO IN CORREA, abogado,. chileno, casado,. cedula L 10 nacional de número. millones identidad siete. II treinta y tres. mil guión quinientos tres. 121 cuatro; domiciliado en Avenida El Bosque Norte L3 número ciento. siete,. cero setenta y piso L4 dieciséis, Comuna. Las. Santiago, de Condes,5 mayor de edad, quién acredita su identidad con 6 cédula expone. la citada y. que debidamente 7 facultado viene en reducir a escritura pública 8 el acta que corre agregada en el libro de actas 9 de esta sociedad la que declara está firmada o por las. siguientes personas Pedro Browne 1 as, Presidente Felipe Reyes Vergara, 2 IgE [naciorarrazaval Eguiguren y Diego Marín 2 rrea, El Secretarió acta. es del. tenor 2 siguiente ACTA. de. EMPRESA SESION directorio. 2 CONSTRUCTORA BROTEC S.A En Santiago de Chile, 2 a veintiséis de Diciembre de dos mil cinco,. en 2 las oficinas de la empresa de calle Coyancura 21 número dos mil doscientos ochenta y tres,. Pido catorce, Providencia, se siendo las doce horas,. 30 r CONSERVADOR DE BIENES RAICES efecto la sesión del Directorio de Empresa Constructora Brotec S.A.. Preside laf 2 reunión don Pedro Browne Covarrubias. Admás, 3 asistieron los Directores Srs. Felipe Reyes 4 Vergara, Tomás Browne Covarrubias y don Ignacio arrazaval Eguiguren. Actuó como Secretario [don Diego Marín Correa. Se trató y acordó lo iguiente UNO Apertura de la Sesión El 8 Señor Presidente indica que hay quórum 9 suficiente de asistencia y para adoptar 10 acuerdos, por lo que abre la sesión DOS. 11 Aprobación del Acta Anterior. Se dio lectura y 12 se aprobó sin observaciones el acta de la 13 sesión anterior. TRES Poderes. El señor 14 Presidente informa a los Señores Directores que lE es conveniente que en la presente sesión se lE otorgue una nueva estructura de poderes de la 17 sociedad, para lo cual propone que se revoquen lE la totalidad de los poderes anteriores y se lE aprueben los nuevos poderes. ACUERDO La unanimidad de los Srs. Directores presentes 2Lacordaron REVOCAR la totalidad de los poderes 2 otorgados por la sociedad con anterioridad a 2 3 esta fecha, a excepción de los poderes 2 especiales que se han otorgado para llevar a 2 cabo los acuerdos adoptados en Juntas 2 Extraordinarias de Accionistas para constituir 2 a la sociedad en aval de 1 sociedades en la que 2 Constructora tiene Empresa Brotec. 2 participacióri. Asimismo, la unanimidad de los CONSERVADOR DE BIENES RAICES Fojas 4108 DE SANTIAGO rs Directores presentes acordaron OTORGAR LOS 1 J SitUIENTES PODERES PODERES a  Se otorga poder 2 a don Pedro Browne Covarrubias, cédula nacional 3 identidad cinco. ciento de número millones. 4 noventa y siete mil seiscientos dieciséis guion 5 nueve, quien actuando en forma individual podrá 6 representar a sociedad. la. sin. limitación 7 en. alguna, y especial, con. las siguientes 8 facultades, que se. título. dan a. ilustrativo 9 tino. vender, ceder, dar. Comprar, permutar, y LO recibir y, general,. en pago en. adquirir, Li transferir,. enajenar y. a. arrendar cualquier título, toda clase. corporales. de bienes. o -3 incorporales, raíces. Dos o muebles. Celebrar 4 contratos de. sobre. promesa toda clase. de 5 bienes,. y exigir judicial y extrajudicialmente 6 su cumplimiento. Tres. Dar. en y tomar. 7 arrendamiento, administración. leasing, y 8 concesión, bienes. o toda clase de corporales. a incorporales, Cuatro raíces o muebles. Dar y 2 tomar bienes en. comodato, otros usufructo u. 2 títulos Cinco Dar. recibir bienes. y en 2 hipoteca, warrant otra. prenda, u. garantía, 2 alzar posponer, y  limitarlas. Seis. Celebrar 2 contratos. de de. transportes, fletamento,. de 2 cambio de. corredurías, agentes, y. constituir. 2 comisionistas,. distribuidores y concesionarios. 2 Establecer. Siete. agencias, o sucursales. 2E establecimientos en cualquier punto del país o 26 extranjero. Ocho Celebrar de contratos. 30 CONSERVADOR DE BIENES RAICES DE SANTIAGO ; sequros,. pudiendo acordar primas, fijr  riesgos, plazos y demás condiciones, prorro Jqk pólizas, cobrar, endosar y celebrar, aprobj impugnar liquidaciones de siniestros. Celebrar contratos de cuenta corrii mercantil e imponerse de su movimiento aprobar y rechazar sus saldos. Diez. Celebrar contratos de transacción, aún respecto de cosa no disputada, incluso inmuebles, ya sea ésta judicial o extrajudicial. Once. Celebrar 1 contratos de censo, de avío, de iguala y de 1 anticresis. Doce. Dar y reéibir en donación 1 bienes raíces, muebles, valores, derechos. 1 Trece. Celebrar contratos de trabajo, 1 colectivos o individuales, contratar y despedir 1Dtrabajadores, contratar servicios profesionales 1 o técnicos y ponerles término, otorgar sueldos, salarios, pagar 9 bonificaciones, 7 finiquitos, conceder gratificaciOfle5. 9 anticipos, estipular las remuneraciones en moneda nacional o extranjera, pactar viáticos, 1traslados y demás condiciones que estime 2 conveniente. Catorce. Celebrar contratos de 3 sociedad de cualquier clase u objeto, o incorporarse a las ya existentes sean civiles, anónimas,. colectivas,. 6 comandita, de responsabilidad limitada o de 7 otras especies, representarla en la sociedades 8janónimas en que sea accionista, con derecho a voz y voto en las respectivas Juntas de comerciales, en CONSERVADOR DEBIENESICES rojas 4109 DE SANTIAGO \Accionistas, modificar toda clase de Sociedades P ud iendo enajenar derechos Sociales o acciones 7 const1t. parte de Comunidades asociaciones Cuen5 en participació Cooperativ con U Otras, facultad para5 modificarlas ampliarlas 6 formar otras nuevas o en cualquier forma alterarlas pedir SU 7 disolución o terminacion incluso antjcjpada pedir su liquidac 8  ón o 9 Participación llevar a cabo una u otra cosa, 10 intervenir en su desarrollo, designar o 11contribuir a la esignaciónde uno liquidado5 O mas 12 juece5 compromisarios, 13 partidores perito5, tasadores, depositari Síndicos os 14 administradores y demás funcionarios 15 que fueren necesarios;u facultades, pdiendo señalarles 16 Obligac0. Plazos, remuneraciones, 17 condiciones, modo de efectuar las liquidacj0 18 nes o particiones autorizar a los 19 en jen y gravar toda clase 20 de bienes sociales corporales o incorporales, 21raíces o muebles incluso valores mobiliarios, actuar como liquidad05. 22 o partidores smeter o 23 a arbitrajes y en general,ejerci  ar y renunciar todas las acciones 24  cumplir todas las Obligac0. nes 25 que a la sociedad correspondan como socia,. 26 comunera o accionista de tales sociedades. comunidade. 27 -asociacione 28 cooperativas u otras Quince Celebrar 29 cualquier otro contrato nominadó o no, 30 necesario o conducente a lograr el fin social. CONSERVADOR DE BIENES RICES DE SANTIAGO el que sociedad celebra,. la. contratos. y En los convenir. para. facultado. queda U4 mandatario. pactos. Y 2 de clase toda. modificar. contemplados no. 3 o. estén estipUlaci0ne5 su sean. 4 leyes, por las. de. especialmente. meramente o. 5 naturaleza de. esencia, SU. pactos acordar. 6 comprometer, accidentales;. fijar árbitros,. 7 designar compromiSoOS honorarios, 8 rentas, intereSs,. precioSa indemnizaciones, 9 ieaju5tes remuneraciones,. atribuciones, 10 deberes, condiciones, plazo5. cabidas, 11 forma de pago y de entrega, época y entregar, 12 percibir, para. otros;. deslindes, Y. activa, 13 pasiva o. indiviSibid,. pactar 14 convenir cláusulas penales a favor o en contra de clase. 15 toda aceptar. lasociedad;. de 16 reales o personales y toda clase de cauciones,. la de. contra. 17 o. beneficio garantías en. en. en contra multas e fijar a favor O 18 sociedad; 19 indemnizaciones; pactar prohibiciones de gravar 20 ejercitar y renunciar sus acciones o enajenar,. evicción. y 21 resolución, nulidad,. las de. como. acciones. y de. 22 renuncia la. aceptar y dejar otras. 23 resciliar, resolver,. rescindir, derechos,. solicitar. la 24 término o. poner. sin efecto,. exigir contratos;. 25 los de. terminación 26 rendiciones de cuentas, aprobarlas u objetarlas los 27 en general ejercitar y renunciar todos y eten a la sociedad. Dieciseis. 28 derechos que comp 29 toda clase de propuestas públicas o Concurrir a 30 CONSERVADOR DE BIENES RAICES Fojas 4110 DE SANTIAGO  privadas, suscribir todos los documentos, declaraciones, promesas, antecedentes en 1sociedades, asociaciones que para estas presentaciones o licitaciones sé requieran y/o 4 para la adjudicación del contrato, licitación o 5 concesión; Diecisiete. Contratar prestamos en 6 cualquier forma con toda clase de organismos e 7 instituciones de créditos y/o fomento, de derecho público o privado, sociedades civiles -o comerciales, y en general, con cualquier o persona -natural o jurídica, nacional o 1 extranjera. Dieciocho. Representar a la 2 sociedad en todo lo relacionado con las 3 actuaciones que deben cumplirse ante el Banco 4 Central de Chile u otra autoridades en relación 5 con la importación o exportación de 6 mercaderías. En el ejercicio de su cométido, 1 podrá el mandatario ejecutar los actos que a 1 continuación se indican sin que la enumeración 1 sea taxativa, sino enunciativa; presentar y 2 firmar registros de importación y exportación, 2 solicitudes anexas, cartas explicativas y toda 2 clase de documentación que le fuere exigida por 2 el Banco Central de Chile, tomar boletas 2 bancarias o endosar pólizas de garantías en los 2 casos que tales cauciones fueren procedentes y 2  pedir la devolución de tales documentos, 2 endosar conocimientos de embarque. Solicitar la 2E modificación de las condiciones -bajo las cuales 2 se ha autorizado una determinada operación y, 30 CONSERVADOR DE BIENES RAICES DE SANTIAGO en general, ejecutar todos los actos y realizar -todas las transacciones que fueren conducentes al adecuado cumplimiento del encargo que se le confiere. Diecinueve. Representar a la sociedad en los bancos, comerciales, nacionales o extranjeros, estatales, o particulares con las más amplias facultades que puedan necesitarse, darles instrucciones y encargar comisiones de confianza; abrir cuentas corrientes, bancarias de depósitos y/o de crédito. Girar y sobregirar L1 en ellas, imponerse de su movimiento y cerrar 1 unas y otras; todo ello, tanto en moneda nacional como extranjera; aprobr y objetar sus saldos, retirar talonarios de cheques o cheques sueltos; contratar préstamos, sea como créditos 11 en cuentas corrientes, créditos simples; créditos avances. documentarios, contra aceptación, sobregiros, créditos en cuentas u especiales u otros; arrendar cajas de 11 seguridad, abrirlas y poner término a su 2  arrendamiento; colocar y retirar dinero y 21 valores, sea en moneda nacional o. extranjera, 2 en depósito, custodia o garantía y cancelar los 2 certificados respectivos; abrir acreditivos en 24 moneda nacional o extranjera; efectuar 2 operaciones de cambio; tomar boletas de 2E garantía y, general, efectuar toda clase de 2 operaciones bancarias, en moneda nacional o 2 extranjera. Veinte. Girar, suscribir, aceptar, 2 reaceptar renovar, prorrogar, revalidar, 30 CONSERVADOR DE BIENES RAICES Fojas 4111 DE SANTIAGO avalar, endosar en dominio, cobro o garantía, 1 \dePositar, protestar, descontar, cancelar, cobrar, transferir, extender y disponer de ,jcua1quier forma, de cheques, letras de cambio, 4 pagarés y libranzas, vales y demás documentos 5 mercantiles o bancarios sean nominativos, a la E orden o al portador, en moneda nacional o 7 extranjera y ejecutar todas las acciones que a 8 la sociedad corresponda en relación con tales 9 documentos, comprar y vender divisas. Solicitar o boletas de garantía bancaria. Veintiuno. 1 Celebrar y aceptar cesiones de crédito, sean 12 nominativos, a la orden o al portador y, en 1 general, efectuar toda clase de operaciones con 1 documentos mercantiles, valores mobiliarios, 1 efectos públicos o de comercio. Veintidós. 1 Pagar en efectivo, por dación en pago, por 1 consignación, por subrogación, por cesión de 1 bienes y/u otra forma, todo lo que la sociedad 1 adeudare por cualquier título y en general, 2 extinguir obligaciones, ya sea por novación, 2 remisión, compensación u otras formas. 2. Veintitrés. Cobrar y percibir judicial y 2. extrajudicialmente todo cuanto se adeude a la 2 sociedad o se pueda adeudarle en el futuro a 2 cualquier título que sea por cualquier persona, natural o jurídica, incluso el Fisco, 2 instituciones fiscales, semifiscales o de 2E administración instituciones autónoma;. 2 privadas, etcétera, sea en dinero o en otra 30 CONSERVADOR DE BIENES RAICES DE SANTIAGO clase de bienes corporales o incorporales, 1raíces o muebles, valores mobiliarios o de 2 cualquier otra forma. Veinticuatro. Celebray 3 contratos de construcción industrial, minerítLkJ U  4 de inmuebles, urbanizaciones, obras viales, hidraulicas, de proyectos de ingenierla, de 6 fabricación y montaje, de exploración Y 7 explotación minera y cualquier otro que diga 8 relación en el objeto social. Inscribir a la 9 sociedad en registros relacionados con su 10 objeto social, sean organismos públicos1 11 privados1 nacionales o extranjeros, presentarse 12 a propuestas públicas y privadas de cualquier 13 índole y en general. Veinticinco. Firmar 14 recibos, finiquitos Y cancelaciones Y en 15 general1 suscribir, otorgar, firmar, extender, 16 modificar toda clase de documentos refrendar O 17 privados pudiendo formular en públicos O 18 ellos, todas las declaraciones que estime 19 Veintiséis. convenientes o. 20 Constituir servidumbres activas Y pasivas; Y 21 conceder quitas o esperas, conStituír Y necesarias. 22 enajenar derechos reales de usufructo, Ya sea a 23 uno o más usufructuarios conjuntos reglamentar 24 el uso que ellos deban dar al usufructo común y 25 enajenar la nuda propiedad de bienes raíces de 26 la sociedad. Veintisiete. Inscribir propiedad 27 intelectual, industrial, nombres comerciales, 28 modelos industriales, marcas comerciales y 29 patentar inventos, deducir oposición -o 30 CONSERVADOR DE BIENES RAICES Fojas 4112 DE SANTIAGO solicitar nulidades y, en qeneral. frtji, todas las traE actuaciones que sean procedentes materia Veintiocho. n bde  os cr   Y telégrafos,Aduanas mpresas estatales particulares. e terrestre,. marítimo aéreo, aes tod de. correspondencia 7 certi  , 8 reembolsos, cargas, encomiendas, mercaderias u 9 otras, dirigidas o consignadas a la sociedad o 3.0 expedidas por ésta. Veintinueve. Concurrir ante 11 todaclase de, autoridades,políticas, 12 administrativas, deordentributario, 13 aduaneras, municipales,judiciales o cualquier 14 persona dederechopúblico o privado, 15 instituciones. fiscales,. semifiscales. de 16 administración autónoma, organismos, servicios 17 otros contodaclasede u prestaciones, 18 declaraciones, incluso obligatorias, 19 modificarlas o desistjrsedeellas.Solicitar 20 para la sociedad concesiones administrativas de 21 cualquier naturaleza u objeto. Treinta. 22 Representaralasociedadentodos los juicios 23 o gestionesjudicialesenqueéstatenga o 24 pueda llegar a tenerlo, ante cualquier tribunal 25 ordinario, especial, arbitral, administrativo o 26 decualquieraotraclase,asíintervengala 27 sociedad como demandante, demandada o tercero 28 en cualquier especie,pudiendoejercertoda 29 clase de acciones, sean ellas ordinarias, 30 CONSERVADOR DE BIENES RAICES DE SANTIAGO esoeciales, de lurisdicción no Lcontenciosa o de cualquier otra naturaleza, solicitar medidas precautorias o prejudiciales, incluso, las contempladas en el artículo doce de [la Ley catorce mil novecientos cuarenta y nueve, entablar gestiones preparatorias de la vía ejecutiva, reclamar implicancias o recusar; solicitar el cumplimiento de resoluciones extranjeras; solicitar embargos y señalar bienes al efecto, alegar o interrumpir 1  prescripciones, someter a compromiso, nombrar, 1 solicitar o concurrir a la fijación de sus 1 facultades, incluso de amigables componedores, L señalar remuneraciones, plazos u otras 1 modalidades; nombrar, solicitar o concurrir al 1 nombramiento de síndicos, liquidadores, 1 peritos, tasadores, depositarios, 1 pudiendo fijarles. interventores; sus 1 3 facultades, deberes remuneraciones, plazos y de 1 más condiciones, removerlos o solicitar su 2 Dremoción, solicitar declaraciones de quiebra o 2 adherirse a la pedida por otro acreedor, 2 2 verificar créditos, impugnar las verificaciones 2 ya efectuadas o restringir su monto, intervenir 2 4 en los procedimientos de impugnación, proponer, 5 aprobar, rechazar o modificar convenios 6 judiciales o extrajudiciales con los acreedores 7 o los deudores de la sociedad, pudiendo 8 conceder quitas o esperas, pactar garantías, 9 deducciones. descuentos,. intereses, o 30 CONSERVADOR DE BIENES RAICES Fojas 4113 DE SANTIAGO condonaciones, solicitar su nulidad o 1 resolución. En el ejercicio de su representaciói, facultadp. queda para representar a la sociedad con todas las 4 facultades ordinarias y especiales del mandato 5 judicial, en los términos previstos en los artículos séptimo y octavo del Código de Procedimiento Civil, pudiendo desistirse en primera instancia de la acción entablada, contestar demandas, aceptar la demanda 1 contraria, renunciar los recursos o los 1 términos legales, diferir el juramento 1 decisorio, o aceptar su delación, transigir, 1 comprometer, otorgar a los árbitros facultades 1 de arbitradores, prorrogar Jurisdicción, 1 intervenir en gestiones de conciliación o 1 avenimiento, cobrar y percibir. Sin embargo, no 1 podrá el mandatario sin previa citación de la 11 sociedad recibir notificaciones de nuevas 1 demandas ni absolver posiciones sobre asuntos 2 propios de ésta. Treinta y uno. Señalar 2. domicilio. Treinta y dos. Adquirir por 2 ocupación, accesión, tradición, prescripción, 2 etcétera. Treinta y tres. Conferir, poderes y. mandatos judiciales. especiales, y 2 extrajudiciales, revocarlos y delegar en todo o 2 en parte el presente poder y reasumir. b  Se 2 otorga poder a don Andrés Seca Frei, cédula nacional de identidad número ocho millónes 2 ochocientos sesenta y nueve mil trescientos 30 CONSERVADOR DE BIENES RAICES DE SANTIAGO rniine cnrión nueve y a don Ignacio Yrarrázaval Eguiguren cédula nacional de identiE cuatro millones trescientos ochenta mir setenta y ocho guión ocho y, quienes actuando, en forma individual e indistinta uno cualesquiera de ellos, podrán representar a la sociedad, con las siguientes facultades tino. Comprar, vender, permutar, ceder, dar y recibir en pago y, en general, adquirir, transferir, enajenar y arrendar a cualquier título, toda 1 clase de bienes corporales o incorporales, 1 raíces o muebles. Celebrar contratos de leasing 1 de toda clase de bienes. Dos. Constituir, aceptar, modificar, alzar, cancelar garantías, hipotecas, prendas, warrantS y toda otra clase de garantías; Tres. Constituir servidumbres activas y pasivas; y conceder quitas o esperas, 7 constituir y enajenar derechos reales de 8 usufructo, ya sea a uno o más usufructuarios 9 conjuntos reglamentar el uso que ellos deban o dar al usufructo común y enajenar la nuda 1 propiedad de bienes raíces de la sociedad; 2 Cuatro. Dar y tomar bienes en comodato, 3 usufructo u otros títulos. Cinco. Dar y recibir en donación bienes raíces, muebles, valores, derechos. Seis. Pagar en efectivo, por dación 6 en pago, por consignación, por subrogación, por 17 cesión de bienes y/u otra forma, todo lo que la sociedad adeudare por cualquier título y en ya sea por general, extinguir obligaciones1 CONSERVADOR DE BIENES RAICES Fojas 4114 DE SANTIAGO novación, remisión, compensación u otras 1. formas. Siete celebrar contratos de cuenta 2 corriente mercantil y bancaria. Abrir y cerrar 3 cuentas corrientes bancarias, de depósitos y/o 4 de créditos; girar y sobregirar en ellas, 5 reconocer, aprobar e impugnar los saldos, 6 retirar talonarios de cheques, contratar 7 créditos, préstamos y mutuos con garantías o sin ellas, aceptar y hacer cesiones de bienes y de créditos; girar, aceptar, revalidar, reaceptar, endosar, descontar, protestar, 1 cobrar y cancelar toda clase de cheques, letras 2 de cambio, pagarés, libranzas y demás 1 documentos, en moneda nacional o extranjera; 4 Retirar valores en custodia o garantía y cobrar percibir judicial y extrajudicialmente todo 1 cuanto se adeudare a la sociedad. Ocho. 1 7 celebrar todo tipo de contratos, en especial de 1 transportes, de fletamento, de cambio y de 1 corredurías, constituir agentes, comisionistas, 2 distribuidores y concesionarios; celebrar 2 contratos de seguros, pudiendo acordar primas, 2 fijar riesgos, plazos y demás condiciones, 2. prorrogar pólizas, cobrar, endosar y celebrar; 2 aprobar e impugnar liquidaciones de siniestros; 2 celebrar contratos de transacción, aún respecto 2 de cosa no disputada, incluso inmuebles, ya sea 2 ésta judicial o extrajudicial; Celebrar 2 contratos de construcción, de transporté, de 29 ejecución de obra material y de arrendamiento CONSERVADOR DE BIENES RfiCES DE SANTIAGO de bienes y servicios, subcontratar1 cualesquiera que sean sus modalidades  ;  2 condiciones; Modificar contratos y poner 3 término en cualquier forma leqal y suscribir 4 los correspondientes finiquitos. Nueve. 5 Constituir todo tipo de sociedades e ingresar a 6 las ya constituidas; representarla en las 7 juntas de Accionistas con derecho a voz y voto, ón 8 modificar sociedades salvo que la modif1caci fuere la enajeflaci&amp;1 de derechos sociales de la 10 empresa; y celebrar contratos de cuentas en 11participación. Diez. Contratar y despedir 12 trabajadores y celebrar contratos individuales 13 y colectivos de trabajo, de servicios, de 14 honorarios, modificarlos y ponerles término y 15 suscribir finiquitos; Once. Concurrir a toda 16 clase de propuestas públicas o privadas1 17 suscribir todos los documentos, declaraciones, sociedades, 18 en antecedentes. prome5as. 19 asociaciones que para estas presentaciones o 20 licitaciones se requieran y/o para la licitación contrato,. del. 21 adjudicación. o 22 concesión; Solicitar para la sociedad 23 concesiones administrativas de cualquier 24 objeto; Doce. Concurrir ante toda naturaleza U política5 25 autoridades, de. clase. tributari, 26 orden de. admiflistrati5l. o cualquier 27 aduaneras, municipales, judiciales O privad0 28 persona de derecho público de semifiscales. fiscales,. 29 5tituci0ne5 CONSERVADOR Foj as 4115 -DE BIENES RAICES DE SANTIAGO ;\administración autónoma, organismos, sérvicios otros con toda clase de prestaciones, declaraciones, obligatorias, incluso. 3 modificarlas o desistirse de ellas; Trece. 4 Pedir y obtener en los bancos boletas de 5 garantía y suscribir todos los documentos y 6 pagarés que exijan para estos efectos las 7 instituciones bancarias Catorce. Retirar y 8 endosar documentos de embarque, abrir 9 acreditivos y efectuar operaciones de cambio, o comprar y vender divisas; efectuar operaciones 1 de importación y exportación; suscribir todos a 2 los documentos que para estas operaciones 1 requieran los bancos, las aduanas y demás 1 organismos y reparticiones que deben 1 intervenir. Quince. Presentar las solicitudes, 1 reclamos y acciones que correspondan ante toda 1 clase de instituciones, incluyéndose en forma 1 expresa y sin que ello importe limitaciones, a 1 los Tribunales de Justicia, Dirección de 2 Impuestos Internos, Dirección del Trabajo e 2 Institutos de Previsión, AFP, Isapres y Cajas 2 de Compensación; Dieciséis. Inscribir propiedad 2. intelectual, industrial, nombres comerciales, 2 marcas comerciales y modelos industriales, 2 patentar inventos, deducir oposición o 2  solicitar nulidades y, en general, efectuar 2 todas las tramitaciones y actuaciones que sean 2 procedentes en esta materia. Diecisiete. 2 Entregar y recibir de las oficinas de correos, 30 CONSERVADOR DE BIENES RAICES DE SANTIAGO Empresas estatales o telégrafos, Aduanas particulares de transporte terrestre, marítimo Y. 2 aéreo, toda clase de correspondenci ki certificada o no, piezas postales1 giroS;. ü 4 reeolSos, cargas, encomiefldas, a la sociedad o 5 otras, dirigidas o 0signadas 6 expedidas por ésta; nieciocho. Representar a la 7 sociedad en todos los juiciOS o gestiones 8 judiciales en que ésta tenga o pueda llegar a 9 tenerlo, ante cualquier tribunal ordinario, 10 especials arbitral, administrativo o de 11 cualquiera otra clase, así jterVenga la 12 sociedad como demandante, demandada o tercero 13 en cualquier especie, pudiendo ejercer toda 14 clase de acciones, sean ellas ordinarias, 15 ejecutiVa5 especiae5 de jurisdicón no 16 contenciosa o de cualquier otra naturaleza, 5 mercaderías 17 solicitar medidas precaUt0ras o prejudicia 18 incluso las contempladas en el artículo doce de 19 la Ley catorce mil novecientos cuarenta y 20 nueve, entablar gestiones preparatorias de la 21 vía ejecutiva, reclamar imp1icaflcs o recusar; 22 solicitar el cumplimiento de resoluciones embargos y señalar23 extranjeras; solicitar 24 bienes al efecto, alegar o interrumpir 25 preScriPci0sl someter a comprom1s° nombrar, SUS 26 olicitar o concurrir a la fijación de s27 facultades, incluso de amigables compofled0re5 28 señalar remuneraciones, plazos u otras 29 modalidades nombrar, solicitar o concurrir al 30 CONSERVADOR DE BIENES RAICES Fojas 4116 DE SANTIAGO síndicos,. epositarios, peritos, tasadores, interventores; fijarles. nombramiento de liouidadores, pudiendo sus 43 Y facultades, deberes remuneraciones, plazos y de 4 más condiciones, removerlos solicitar. o. su 5 remocián,. solicitar declaraciones de quiebra o 6 adherirse a la. pedida por. otro. acreedor, 7 verificar créditos,. impugnar las verificaciones 8 ya efectuadas o restringir su monto, intervenir 9 en los procedimientos de impugnación, proponer, LO aprobar, o convenios rechazar. modificar. Li judiciales o extrajudiciales con los acreedores L2 deudores la. pudiendo o los. de sociedad,. -3 conceder o. pactar. quitas esperas, garantías, 4 descuentos, o intereses, deducciones. 5 condonaciones, solicitar su. o nulidad. 6 resolución. En. ejercicio su el de. 7 1 representación, facultado. queda para 8 representar a sociedad las la. con todas. facultades ordinarias y especiales del mandato 2 judicial, en términos los los. previstos en. 2 artículos. séptimo octavo. del Código. dey 2 ocedimiento Civil,. pudiendo desistirse en 2 primerainstancia acción. [de la. entablada, 2 ntestar aceptar. demandas, la. demanda 2, contraria,. renunciar los. recursos o. los 21 términos. legales, el. diferir juramento 2 decisorio, o aceptar. su delación, transigir, 2E comprometer,. otorgar a los árbitros facultades 25 de. arbitradores, Jurisdicción, prorrogar CONSERVADOR DE BIENES RAICES DE SANTIAGO intervenir en gestiones de conciliación o 1 avenimiento, cobrar y percibir. SeñalarDomicilio. Transar, someter a arbitraje designar árbitros, incluso como arbitradoresi Veinte. Conferir poderes especiales y revocarlos. c  Además, se acuerda otorgar poder especial a los señores Tomás Browne Covarrubias cédula nacional de identidad número seis millones sesenta y dos mil cuatrocientos treinta y siete guión dos; Cristián Pardo 1 Mardones, cédula nacional de identidad número 1 doce millones cuatrocientos ochenta y ocho mil 1 ochocientos veinticinco guión cinco y Felipe 1 Reyes Vergara cédula nacional de identidad 1 número siete millones ciento noventa y cuatro mil 1 treinta y cinco guión siete, para que. actuando UNO 1 cualesquiera de ellos, represente a la sociedad con 1 las siguientes facultades Uno. abrir y cerrar 1 cuentas corrientes bancarias de depósito y de crédito en moneda nacional o extranjera, girar, autorizar cargos en ellas, dar orden de no pago y 1 protestar cheques; retirar talonarios de cheques, 2 solicitar, reconocer e impugnar saldos, efectuar 3 colocaciones en el mercado de capitales, 4 suspenderlos y cobrarlos abrir y cerrar cuentas de 5 ahorro o a la vista o a plazo y realizar depósitos, 6 suspenderlos y retirarlos. Dos. Girar, endosar, 7 aceptar, cancelar cheques, tomar y cobrar boletas a de garantía bancaria pudiendo para estos efectos 9 suscribir los pagares que exijan los Bancos. Tres. 30 CONSERVADOR DE BIENES RAICES Foj as 4117 DE SANTIAGO Cobrar y percibir judicial y extrajudicialmente puanto se adeude a la sociedad; otorgar recibos ,211 íniquitos y cancelaciones; Cuatro. retirar 1documentos en custodia, cobranza o garantia. Cinco. 4 rrendar, abrir y cerrar cajas de seguridad. Hacer 5 declaraciones juradas, comprar y vender divisas. 6 Seis. Contratar, modificar y poner término a 7 contratos indivfduales o colectivos de trabajo y a 8 prestaciones los de servicios y suscribir. 9 correspondientes finiquitos. Siete. Representarla o con las más amplias facultades en todos los 1 trámites diligencias y gestiones ante el Servicio de Impuestos Internos, Tesorería General de la República, ante el Servicio de Seguro Social, Servicio Nacional de Salud, Caja de Previsión de Empleados Particulares, Administración de Fondos de Pensiones, Isapres, Mutuales Seguridad, de de Instituto. Normalización Previsional, y en general, ante todas las instituciones de Previsión Social, pudiendo firmar planillas, solicitar saldo o certificados para empleados; Ocho. Representar ante las Inspecciones del Trabajo y autoridades del Trabajo en general, pudiendo hacer peticiones y elevar solicitudes de cualquier naturaleza, asistir a comparendos, etcétera; Nueve. Concurrir ante toda clase de autoridades políticas, municipales, administrativas, marítimas, portuarias y aduaneras, organismos 0 instituciones de derecho público, fiscales o F CONSERVADOR DE BIENES RAICES DE SANTIAGO de administración autónoma, semifiscales, persM organismos, serviciOs, etcétera o e derechos privado, sean ellas natur jCY jurídicas, con toda clase de presenta solicitudes, peticiones, memoriales, O desisti obligatorios, modificarlos ellas y demás documentos que sean men peticiones; Diez. Rep desistirse de sus la empresa en todo lo que diga relación con la precalificación de propuestas públicas o 6 postule la privaa5 a que se presente organismos. fiscales, ante. sociedad. 2 instituciones públicas, empresas y servicios 3 instituciones privadas, ado y empresas o 4 naturaleza, sean nacionales o era sea su 5 eras. Para el cumplimiento del encargo, 6 oderados podrán, actuando en la forma 7 d presentarse a la precalifiCaciófl Pla, L8 icación y todas las etapas de las 19 propuestas emitir y suscribir los documentos, 20 declaraciones, promesas y asumir las 21 se requieren, firmar y obligaciones que 22 los documentos, planos, suscribir todos 23 designal certificados,. antecedentes Y. con facultades d 24 representantes ante el MOP 25 se requieran representación etcétera., que 26 apoderados necesarios, sil los estimen 27 limitación alguna. Podrán también firmar 28 suscribir y presentar estados de pagos, cobros 29 reclamos, etcétera y administrar en genera CONSERVADOR DE BIENES RAICES Fojas 4118 DESANTIAGO lo relacionado con. todo propuestas, adjudicaciones y contratos con la ecución de la obra y liquidacion final del 3. cpntrato pudiendo transar y someter las 4 diferencias a arbitraje; Once. representar a la 5 sociedad en todos los juicios o gestiones 6 judiciales en que ésta tenga o pueda llegar a 7 tenerlo, ante cualquier tribunal ordinario, 8 laboral, especial, arbitral, de Policía Local, 9 administrativo o de cualquiera otra clase, así o intervenga la sociedad como demandante, 1 demandada o tercero en cualquier especie, pudiendo 2 ejercer toda clase de acciones, sean ellas 3 ordinarias, ejecutivas, especiales, de jurisdicción 4 no contenciosa o de cualquier otra naturaleza. En 5 el ejercicio de su representación, queda facultado 6 para representar a la sociedad con todas las 1 facultades ordinarias y especiales del mandato 1 judicial, en los términos previstos en los 1 artículos séptimo y octavo del Código de 2 Procedimiento Civil, pudiendo desistirse en 2 primera instancia de la acción entablada, 2 contestar demandas, aceptar la demanda 2. contraria, renunciar los recursos o los 2 términos legales, diferir el juramento 2 decisorio, o aceptar su delación, transigir, 2 comprometer, otorgar a los árbitros facultades 2 de arbitradores, prorrogar Jurisdicción, 2E intervenir en gestiones de conciliación o 25 avenimiento, cobrar y percibir y absolver 30 5 CONSERVADOR DE BIENES RAICES DE SANTIAGO u msitria laboral. Sin embargo, no r  podráel mandat</t>
  </si>
  <si>
    <t xml:space="preserve">ario sin previa citación de la sociedad recibir notificaciones de nuevas demandas; Doce. Conferir poderes especiales y revocarlos. CUATRO; Tramitación de Acuerdos Se acordó por los Srs. Directores presentes dar curso de inmediato a los acuerdos adoptados en esta sesión, sin esperar su posterior 3 aprobación y facultar a don Diego Marín Correa pata que proceda a reducir de inmediato a escritura pública, en todo o parte, el acta que se levante de la presente sesión. Se facultó, 2 además, al portador de copia autorizada de 3 dicha escritura, para requerir y firmar las 4. subinscripciofles y anotaciones 5 que procedan en el Registro de Comercio de. Santiago. CINCO Término de la Sesión. No 7 habiendo más materias que tratar, se levanta la sesión a las trece horas. Hay cuatro firmas 9 Conforme En comprobante previa lectura firma 0 el compareciente.-Se da copia DOY FE Hay 1 firma ilegible. UNO DIEGO MARTIN CORREA. 2 SIETE MILLONES TREINTA Y TRES MIL QUINIENTOS 23 TRES GUIÓN CUATRO. REPERTORIO NUMERO 35-2006. 24 Hay firma ilegible. ESTA COPIA ES TESTIMONIO 25 FIEL DEL ORIGINAL. Santiago, CERO TRES ENERO 26 DOS MIL SEIS. Hay firma ilegible. Se anotó al 27 margen de la inscripciófl de fojas 2603 número 28 1430 del año 1977. 29 rota JI mJe  2 y u dc RI6TO d IeVOadO que dije qu I 200 al. del año 200 Se tiago,. </t>
  </si>
  <si>
    <t>Inscripcion de poder general CBR 10.txt</t>
  </si>
  <si>
    <t xml:space="preserve">CONSERVADOR DE BIENES RAICES Fojas 20696 DE SANTIAGO IE01-06-17 Santiago, diecisiete de Junio del aflo dos mil 1  RE/IE cinco A requerimiento de Componente Aumotrices 2 NO15047 Cars Limitada, procedo a inscribir lo siguiente 3 DESIGNACION En Santiago de Chile, a doce de Mayo del año 4 Y PODER dos mil cinco, ante mí, ALVARO BIANCHI ROSAS, 5 DISTRIBUIDORA. Abogado, Notario Público, Titular de la 6 AUTOMOTRIZ Undécima Notaría de Santiago, con oficio en 7 SANTIAGO S.A. calle Doctor Sótero del Río número trescientos 8 A veintid6s, comparecen DISTRIBUIDORA. AUTOMOTRIZ 9 ALEJANDRO TORO SANTIAGO S.A., Rol Unico Tributario número 0 ESPINOZA Y OTROS noventa y tres millones doscientos diecisiete 1 Rep 15066 mil guión cero, e, INDUMOTORA AUTOMOTRIZ S.A., 2 C 830590 Rol Unico Tributario número noventa y tres 3 millones doscientos noventa y siete mil guión siete, ambas representadas, segun se acreditará, por don LEON AVAYU BERESI, chileno,casado, factor de comercio, cédula nacional de identidad número dos millones setecientos doce mil gui6n ocho; y, por don MAURICIO BUDNIK ROSENBLUT, chileno, soltero, factor de comercio, Cédula Nacional de Identidad número 2 nueve millones treinta y cuatro mil setenta y 2  siete gui6n ocho,. todos los anteriores 2 domiciliados para estos efectos en esta ciudad, 24 calle Santa Rosa número quinientos treinta y 2 E siete; los comparecientes mayores de edad, 2 E quienes acreditan su identidad con las cédulas 29 mencionadas y exponen PRIMERO Por escritura 28 pública de fecha veintiuno de julio de mil 29 novecientos noventa y tres otorgada en la 30 CONSERVADOR DE BIENES RAICES DE SANTIAGO Notaría de Santiago de don Andrés Rubio Flores, 1 repertorio tres setecientos número mil. 2 veintitrés noventa y tres, la administración 3 y el uso de la razón social de Componentes 4 Automotrices Cars Limitada, corresponde conlas 5 mas amplias facultades de administración y 6 a Automotriz disposicion, Distribuidora. 7 Santiago S.A. e Indumotora Automotriz S.A., 8 quienes la ejercerán en forma separada e 9 indistinta, a través de uno o más apoderados 10 designados mediante escritura pública, las que 11 se citan a  la conclusión para acreditar las 12 personerías de los comparecientes. SEGUNDO En 13 este acto y por el presente instrumento, los 14 comparecientes vienen en dejar constancia que 15 ha dejado de prestar sus servicios don Rolando 16 Vásquez Rodríguez, como Gerente General de 17 Automotrices Limitada. 18 Asimismo, se acuerda entonces revocar y dejar 19 sin efecto en todas sus partes, los poderes de Componentes Cars. 20 administración que constan de escritura pública 21 de fecha veinticuatro de abril de dos mil uno, 22 otorgada en la Notaría de Santiago de don 23 Andrés Rubio Flores, en los términos que se 24 indican en la cláusula cuarta de esta 25 escritura. TERCERO Habiéndose acordado la 26 revocación de los poderes de administración 27 mencionados precedentemente, los comparecientes 28 haciendo uso de. facultades sus de 29 administración, representación y delegación, 30 CONSERVADOR DE BIENES RAICES Fojas -20697 DE SANTIAGO vienen en efectuar las siguientes designaciones, declaraciones. en conferir los 2 poderes especiales que más adelante se indican, 3 creando las distintas clases de apoderados en 4 la Compania que en cada caso se mencionan 5 Tres.uno Designación de representante legal 6 Se designa como representante legal de 7 Componentes Automotrices Cars Limitada, a don 8 Alejandro Toro Espinoza, quien prestará estos 9 servicios en carácter de y sin 0 remuneración adicional a la que percibe por su 1 actual empleador, que es una de las sociedades 2 comparecientes en virtud de lo declarado en la 3 cláusula primera de esta escritura. Asimismo se acuerda que en caso de ausencia de don Alejandro Toro Espinoza, podrá actuar separada e individualmente don Marco Castillo Torres. í Las facultades de cada uno de estos mandatarios se señalan en el numeral trestres siguiente, sin perjuicio de acordarse, en este acto, que 21 estos apoderados serán los que podrán ser 2 notificados válidamente por Componentes 2 Automotrices Cars Limitada en el mismo orden 2 recién indic ado. Es decir, en primer lugar, don 2 Alejandro Toro Espinoza, y en caso de ausencia 2 5 de él, don Marco Castillo Torres. Tres.dos 2  Otorgamiento de poderes -Por la presente 2 -, escritura, se acuerda delegar parte de las 21 facultades de los comparecientes en las 2S pero,gnag que m4,9 a4olíanto w0 monc;ipnjin en ql 30 CONSERVADOR DE BIENES RAICES DE SANTIAGO numeral trestres siguiente, quienes podrán 1 representar a Componentes Automotrices Cars Limitada y ejercer las facultades que para caso se indican, en la forma que se señala más adelante. Para estos efectos, los comparecientes acuerdan que existirán apoderados de clase Al, clase Bll, clase Cll, clase ID y clase IIE, las que quedan integradas como sigue Los apoderados de la C clase Al serán los señores León Avayú Beresi, Eduardo Avayú Guiloff y Mauricio Budnik Rosenblut. Los apoderados de la clase Bll serán los señores José Alazraki Avayú y Marcela Avayú Waissbluth. El apoderado de la clase Cll será el gerente y representante legal interino de la empresa, señor Alejandro Toro Espinoza. El 1 E apoderado de la clase DI será el señor Miguel Díaz Aguilar; y, los apoderados de la Clase El serán los señores Marco Castillo Torres y María Pía Spinetto Castro. Trestres La forma en 2 C que se deberán ejercer los distintos poderes 21 que por este instrumento se otorgan y las 22 facultades con que estarán investidos los 23 distintos apoderados, es la siguiente 24 Trestres.uno  Clase Al, actuando individual, 2 E separada e indistintamente uno cualquiera de 2E los apoderados de la clase Al, esto es, uno 2 cualquiera de los señores León Avayú Beresi, 2E Eduardo Avayú Guiloff 0 Mauricio Budn k 29 Rosenblut, podrá representar a Componentes 30 a CONSERVADOR DE BIENES RAICES Fojas 20698 DE SANTIAGO Automotrices Cars Limitada con las siguientes facultades a. remover. ,ombrar a. losi 2 empleados de la sociedad -con la exclusión dell 3 gerente legal-; y y representante fijar 4 modificar la planta empleados,. de. sus 5 remuneraciones deberes, otorgar y y. premios 6 b  acordar sanciones. Acordar y modificar las 7 generales deberán las normas a que. ceñirse. 8 1operaciones de la sociedad, dictar y-modificarl 9 sus reglamentos internos. c  Comprar y adquirir 0 a cualquier título bienes muebles,. corporales o — 1 incorporales,. venderlos enajenarlos y a 2 L  7cualquier gravarlos de1 título, y con prendas 3 clase caucionar. cualquier para obligaciones 4 y/o la. de. sociales aceptar constitución las 5 mismas. d  en Celebrar toda clase de contratos,. 5 especial, confección de. material,. de obra de 7 arrendamiento de. de. de cosas, servicios,. 3 de seguro,. transporte, de trabajo individuales o colectivos,. e  y de cualquier otra especie 2 Comprar, vender, permutar, recibir en depósito, 3 2 comisión, y consignación, administración en 2 general, adquirir y enajenar y prometer comprar 2 o vender a título toda. de cualquier clase. 21 muebles, valores. bienes enseres, mobiliarios, 2 vehículos y/o mercaderías. operar. f  con 2 E amplias facultades en el mercado de capitales, 2 -, pudiendo comprar, vender negociar. y en] 2 E cualquier acciones, pagarés, forma bonos,. 29 debentures cualquier clase valores y. de. 30 CONSERVADOR DE 131ENES RAICES DE SANTIAGO mobiliarios, letras de cambio y efectos de 1 comercio sean emitidos por el Estado o por 2 particulares, quedando facultado para firmar 3 todos los documentos que sean necesarios para 4 llevar a cabo estas negociaciones y operaciones 5 y fijar los precios y condiciones de estas 6 transacciones. g  Cobrar y percibir judicial o 7 extrajudicialmente todo lo que se adeude a la 8 sociedad a cualquier título y otorgar recibos, 9 alzamientos de prendas de cancelaciones,. 10 cualquier clase, finiquitos de todo tipo, 11 incluso de carácter laboral, y demás resguardos 12 que procedan. h  Hacer y retirar depósitos en 13 dinero, especies o valores, a la vista o a 14 plazo; abrir, cerrar y administrar cuentas 15 corrientes bancarias o comerciales, imponerse 16 de sus movimientos, aprobar sus saldos y 17 retirar los correspondientes talonarios de a 18 cheques; revalidar,. reaceptar, endosar, 19 descontar y protestar cheques, letras de 20 cambio, pagarés y demás documentos mercantiles; 21 contratar y cancelar boletas de garantía, 22 a retirar valores en custodia y abrir cajas de 23 seguridad. i  Solicitar, tramitar y obtener 24 registros de propiedad industrial, intelectual, 25 marcas comerciales, dominios en internet y 26 paginas web u otros, pudiendo solicitar 27 nulidades y hacer oposiciones. j  Retirar 28 encomiendas y correspondencia certificada,. 29 otros de las oficinas postales, telegráfi 30 CONSERVADOR DE BIENES RAICES Fojas 20699 DE SANTIAGO ferroviarias y análogas. k  Representar judicialmente a la scciedad con las facultades 2 contenidas en los incisos primero y segundo dell 3 artículo séptimo del Código de Procedimiento 4 i civil, las que se dan por expresamentei 5 reproducidas, una a una. 1  Ejecutar actos del 6. i comercio exterior y cambios internacionales, 7 pudiendo actuar con las más amplias 8 1 atribuciones en este tipo de actividades y 9 hacer uso entre otras de las siguientesi1 facultades Suscribir registros de importación y exportación; suscribir anexos a los registros1 2 de importación y exportación; contratan aperturas de cartas de crédito; celebrar ventas condicionales; celebrar. contratos de compraventa de divisas a futuro; autorizar Z cargos en cuenta corriente para operaciones de comercio exterior y cambios internacionales; L asumir riesgos de diferencias de cambios l internacionales; retirar y endosar documentos 2  de embarque y otros; solicitar giros de chequesi 2. y otros documentos en moneda extranjera; hacer 2, declaraciones juradas; y contratar créditos 2 para financiamiento de exportación, anticipo de 24 retorno de exportación y para otras operaciones 2 E de comercio exterior y cambios. m  Representar 2 E a la sociedad ante las autoridades 0 2 reparticiones de gobierno y fiscales, 28 semifiscales, de administración autónoma, 29 mixtas, municipales y empresas del Estado o en 30 CONSERVADOR DE BIENES IkAICES DE SANTIAGO que éste tenga participación, presentar y 1 suscribir ante ellas solicitudes y representar 2 a la sociedad en la reuniones, comparendos y 3 citaciones, efectuados por tales autoridades o 4 reparticiones y formular declaraciones juradas. 5 Entre otros, y sin que esta enumeración sea 6 taxativa, dichos organismos son los siguientes 7 ministerios, gobernaciones, intendencias,. a municipalidades, regionales secretarías. 9 ministeriales, servicios de impuestos internos, 10 tesorerías de la república, servicio nacional 11 de aduanas, banco central, correos, servicio 12 nacional del consumidor, servicio de salud del 13 medio ambiente, comisión nacional y comisiones 14 regionales del medio ambiente, servicio de 15 vivienda y urbanismo, dirección del trabajo, 16 inspecciones del trabajo, superintendencias de 17 seguridad social, de administradoras de fondos 9 18 de pensiones y otras, cajas de empleados 19 servicio de seguro social, particulares,. 20 administradores de fondos de pensiones, cajas 21 de compensación, empresas portuarias, etcétera. 22 Clase actuando Trestres.dos. Al,. 23 dos de. conjuntamente cualesquiera los 24 apoderados de la clase Al, esto es, dos 25 cualesquiera de los señores León Avayú Beresi, 26 Eduardo Avayú Guiloff y/o Mauricio Budnik 27 Rosenblut, podrán representar a Componentes 28 Automotrices Cars Limitada, con las siguientes 29 facultades a  Nombrar y remover al gerente y i CONSERVADOR DE BIENES RAICES Fojas 20700 DE SANTIAGO representante legal. b  Fij air y modificar las tarifas y precios que deban aplicarse por los 2 servicios que preste y los bienes que venda la 3 sociedad. c  Comprar y adquirir a cualquier 4 título bienes raíces o inmuebles, venderlos y 5 enajenarlos a cualquier título, pudiendo 6 incluso autocontratar, y gravarlos con 7 servidumbres e. hipotecas, sin perjuicio que 8 para el caso de garantizar obligaciones de 9 terceros y/o de sociedades filiales,. requerirá 0 autorización previa de junta extraordinaria de accionistas 0 del directorio, según 2 corresponda. d  Concurrir a la constitución de 3 sociedades civiles y comerciales, de 4 asociaciones o. cuentas en participación, de 5 corporaciones, fundaciones y cooperativas; S. ingresar a las ya constituidas;. concurrir a la 7 modificación, disolución y. liquidación de aquellas de que forme parte; y representar a la sociedad, con voz y voto en las empresas 0 2 instituciones de cualquier índole de que forme 2 Afianzar, y la parte. e  avalar constituir a. 2 sociedad en codeudora solidaria de terceros y/o 2 sociedades filiales, previa autorización de 21 junta extraordinaria de accionistas o del 2 directorio, según corresponda. f  Contratar 21 préstamos con o sin interés, en forma de mutuo, 2, pagares, avance contra aceptación, sobregiro, 2E crédito en cuenta corriente cualquier. o. otra 29 forma, girar y sobregirar en las cuentas CONSERVADOR DE BIENES RAICES DE SANTIAGO corrientes bancarias que mantenga la sociedad; 1 girar, aceptar y suscribir letras de camb-io, 2 pagarés y demás documentos mercantiles. g  3 Conferir poderes especiales o generales y delegar parcial o totalmente el ejercicio de las facultades enumeradas precedentemente. Trestrestres  Clase ?B, actuando conjuntamente dos cualesquiera de los apoderados de la clase 11 B 11 ,m esto es, los señores José Alazraki Avayú y Marcela Avayú Waissbluth, podrán representar a Componentes Automotrices Cars Limitada con las siguientes facultades a  Nombrar y remover a los empleados de la sociedad -con la exclusión del gerente y representante legal-; fijar y modificar la planta de empleados, sus Iremuneraciones y deberes, otorgar premios y acordar sanciones. b  Acordar y modificar las normas generales a que deberán ceñirse las operaciones de la sociedad, dictar y modificar 2  sus reglamentos internos. c  Comprar y adquirir 2 a cualquier título bienes muebles, corporales o 2, incorporales, venderlos y enajenarlos a 21 cualquier título, y gravarlos con prendas de 2 cualquier clase para caucionar obligaciones 2 E sociales y/o aceptar la constitución de las 2 E mismas. d  Celebrar toda clase de contratos, en 2 especial, de confección de obra material, de 2 E arrendamiento de cosas, de servicios, de 29 i transporte, de seguro, de trabajo individuales 5 u CONSERVADOR DE BIENES RAICES Fojas 20701 DE SANTIAGO o colectivos, y de cualquier otra especie. e  Comprar, vender, permutar, recibir en depósito, 2 consignacion, comision, administraci6n y en 3 general, adquirir y enajenar y prometer comprar 4 o vender a cualquier título toda clase de 5 bienes muebles, enseres, valores mobiliarios, 6 vehículos y/o mercaderías. f  Operar con 7 amplias facultades en el mercado de capitales, 3 pudiendo comprar, vender y negociar en 9 cualquier forma acciones, bonos pagarés, debentures y cualquier clase de valores L mobiliarios, letras de cambio y efectos de comercio sean emitidos por el Estado o por particulares, quedando facultados para firmar todos los documentos que sean nece sarios para llevar a cabo estas negociaciones y operaciones y fijar los precios y condiciones de estas transacciones. g  Cobrar y percibir judicial o L extrajudicialmente todo lo que se adeude a la l sociedad a cualquier título y otorgar recibos, 21 cancelaciones, alzamientos de prendas y 2. cualquier clase de fíniquitos, incluso de 2. carácter laboral, y demás resguardos que 2 procedan. h  Hacer y retirar dep6sitos en 2 dinero, especies o valores a la vista o a 2 plazo; abrir, cerrar y administrar cuentas 2E corrientes bancarias o comerciales, imponerse 2, de sus movimientos, aprobar sus saldos y 2E retirar los correspondientes talonarios de 25 cheques; reaceptar, revalidar, endosar, 30 CONSERVADOR DE BIENES RAICES DE SANTIAGO descontar y protestar cheques, letras de 1 pagarés y demás documentos mercantiles; 2 F contratar y cancelar boletas de garantía, 3 retirar valores en custodia y abrir cajas de 4 seguridad. i  Solicitar, tramitar y obtener 5 registros de propiedad industrial, intelectual, 6 marcas comerciales, dominios en internet y 7 páginas web u otros, pudiendo solicitar 8 nulidades y hacer oposiciones. j  Retirar 9 correspondencia certificada, encomiendas y 10 otros de las oficinas postales, telegráficas, 11 ferroviarias y análogas. k  Representar 12 judicialmente a la sociedad con las facultades 13 contenidas en los incisos primero y segundo del 14 artículo séptimo del c6digo de Procedimiento 15 Civil, las que se dan por expresamente 16 reproducidas, una a una. 1  Ejecutar actos de 17 comercio exterior y cambios internacionales, 18 pudiendo actuar con las más amplias 19 atribuciones en este tipo de actividades y 20 hacer uso entre otras de las siguientes 21 facultades Suscribir registros de importación 22 Í -i y exportación; suscribir anexos a los registros 23 de importación y exportación; contratar 24 aperturas de cartas de  crédito; celebrar ventas 25 condicionales; celebrar contratos de 26 compraventa de divisas a futuro; autorizar 27 cargos en cuenta corriente para operaciones de 28 comercio exterior y cambios internacionales; 29 asumir riesgos de diferencias de cambios 30 CONSERVADOR DE BIENES RAICES Fojas 20702 DE SANTIAGO internacionales; retirar y endosar documentos i lde embarque otros, solicitar giros de cheques 2 1 y otros. documentos en moneda extral—.jera; hac-r 3 declaraciones juradas y contratar créditos parai 4 financiamiento de exportación, anticilDo de 5 retorno de exportación y para otras operaciones 6 de comercio exterior y cambios. m  Representar 7 a la sociedad ante las autoridades 0 reparticiones de gobierno y fiscales, 9 semifiscales, de administración autónoma, mixtas, municipales y empresas del Estado o en que éste tenga participación y presentar y 2 suscribir ante ellas solicitudes y representar a la sociedad en las reuniones, comparendos y citaciones, efectuados por tales autoridades o reparticiones y formular declaraciones juradas. Entre otros, y sin que esta enumeración sea taxativa, dichos organismos son los siguientes Ministerios, intendencias, gobernaciones, municipalidades, secretarías regionales 21 ministeriales, servicio de impuestos internos, 2 tesorerías de la república, servicio nacional 2 de aduanas, banco central, Zona Franca de 2 Iquique, Arica o de extensión correos, servicio 2 nacional del consumidor, servicio de salud del 2 medio ambiente, comisión nacional y comisiones 2t regionales del medio ambiente, servicio de 2 -, vivienda y urbanismo, dirección del trabajo, 2E inspecciones del trabajo, superintendencias de 2S seguridad social, de administradoras de fondos 30 CONSERVADOR DE BIENES RAICES DE SANTIAGO de pensiones y otras, cajas de empleados particulares, servicio de seguro social, administradores de fondos de pensiones, cajas 3 de compensación, empresas portuarias, etcétera. 4 Tres. tres. cuatro  Clase Al, en conjunto con 5 Clase Bll, actuando los apoderados de estas 6 clases en alguna de las siguientes formas  í  7 el señor León Avayú Beresi en forma conjunta 8 con el señor José Alazraki Avayú;  ii  el señor 9 Eduardo Avayú Guiloff conjuntamente con la 10 señora Marcela AvayÜ Waissbluth; y,  iii  el 11 señor Mauricio Budnik Rosenblut en forma 12 conjunta con la señora Marcela Avayú 13 Waissbluth, pero también en conjunto con el 14 señor José Alazraki Avayú; podrán representar a 15 Componentes Automotrices Cars Limitada, con las 16 siguientes facultades a  Nombrar y remover al 17 gerente y representante legal. b  Fijar y 18 modificar las tarifas y precios que deban 19 aplicarse por los servicios que preste y los 20 bienes que venda la sociedad. c  Comprar y 21 adquirir a cualquier título bienes raíces o 22 a inmuebles, venderlos y enajenarlos a cualquier 23 título, pudiendo incluso autocontratar, y 24 gravarlos con servidumbres e hipotecas, sin 25 perjuicio que para el caso de garantizar 26 obligaciones de terceros y/o de sociedades 27 filiales, requerirá autorización previa de 28 junta extraordinaria de accionistas o del 29 a directorio, según corresponda. d  Concurrir 30 CONSERVADOR Fojas 20703 DE BIENES RAICES Ir DE SANTIAGO la constitución de sociedades civiles y 1 comerciales, de asociaciones o cuentas en 2 participación, de corporaciones, undaciones y 3 cooperativas; ingresar a las ya constituidas; 4 concurrir a la modificación, disolución y 5 liquidación de aquellas de que forme parte; y 6 representar a la sociedad, con voz y voto en 7 las empresas o instituciones de cualquier 8 índole de que forme parte. e  Afianzar, avalar 9 y constituir a la sociedad en codeudora 0 solidaria solidaria de terceros y/o sociedades filiales, previa autorización de junta extraordinaria de accionistas o del directorio, segun corresponda. f  Contratar préstamos con o sin interés, en forma de mutuo, pagarés, avance contra aceptación, sobregiro, crédito en cuenta corriente o en cualquier otra forma; girar y sobregirar en la cuentas corrientes bancarias que mantenga la sociedad; girar, aceptar y suscribir letras de cambio, pagarés y demás 2 documentos mercantiles. g  Conferir poderes 2 especiales o generales y delegar parcial o 2 totalmente el ejercicio de las facultades 2 enumeradas precedentemente. Trestres.cinco.  21 Clase Cll, actuando individual y separadamente 2 el gerente y representante legal interino señor 2  Alejandro Toro Espinoza, podrá representar a 2, Componentes Automotrices Cars Limitada, con las 2É siguientes facultades a  Comprar y adquirir a 25 cualquier titulo bienes muebles corporales 5 u CONSERVADOR DE BIENES RAICES DE SANTIAGO venderlos y enajenarlos a cualquier título y 1 gravarlos con prendas de cualquier clase para 2 caucionar obligaciones sociales y/o aceptar la 3 constitución de las mismas. b  Celebrar toda 4 clase de contratos de arrendamiento de cosas, 5 de transporte y de servicios. c  Cobrar y 6 percibir judicial o extrajudicialmente todo lo 7 que se adeude a la sociedad a cualquier título y otorgar recibos, cancelaciones, alzamientos de prendas de cualquier clase, finiquitos incluso de orden laboral y demás resguardos que procedan. d  Hacer y retirar depósitos en dinero, especies o valores, a la vista o a plazo; abrir, cerrar y administrar cuentas corrientes bancarias o comerciales, imponerse de sus movimientos, aprobar sus saldos y retirar los correspondientes talonarios de cheques; reaceptar, revalidar, endosar, descontar y protestar cheques, letras de cambio, pagarés y demás documentos mercantiles; 2  contratar y cancelar boletas de garantía, 2 retirar valores en custodia y abrir cajas de 2 seguridad. e  Solicitar, tramitar y obtener 2 registros de propiedad industrial, intelectual, 2 marcas comerciales, dominios en internet y 2 E paginas web u otros, pudiendo solicitar 2E nulidades y hacer oposiciones. f  Retirar 2 correspondencia certificada, encomiendas y 28 otros de las oficinas postales, telegráficas, 29 ferroviarias y análogas. g  Representar 30 1 CONSERVADOR DE BIENES RAICES Fojas 20704 DE SANTIAGO judicialmente a la sociedad Con las facultades 1 contenidas en los incisos primero y segundo del 2 artículo séptimo del Código de P-ocedimiento 3 Civil, las que se dan por expresamente 4 reproducidas, una a una. h  Ejecutar actos de 5 comercio exterior y cambios internacionales, 6 pudiendo actuar con las más amplias 7 atribuciones en este tipo de actividades y 8 hacer uso entre otras de las siguientesl 9 facultades Suscribir registros de importación 0 y exportación; suscribir anexos a los registros 1 de importación y exportación; retirar y endosar 2 documentos de embarque y otros; solicitar giros de cheques y otros documentos en moneda extranjera; hacer declaraciones juradas y contratar créditos para financiamiento de exportación, anticipo de retorno de exportación y para otras operaciones de comercio exterior y cambios. i  Representar a la sociedad ante las autoridades 0 reparticiones gobie 2  fiscales, semifiscales, de administración 2 autónoma, mixtas, municipales y empresas del 2 Estado o en que éste tenga participación, 21 presentar y suscribir ante ellas solicitudes y 2 representar a la sociedad en las reuniones, 21 comparendos y citaciones, efectuados por tales 2 E autoridades 0 reparticiones y formular 2 declaraciones jura das. Entre otros, y sin que 28 esta enumeración sea taxativa, dichos 29 organismos son los siguientes Ministerios, 30 CONSERVADOR DE BIENES RAICES DE SANTIAGO intendencias, gobernaciones, municipalidades, 1 isecretarías regionales ministeriales, servicios lide impuestos internos, tesorerías de la 1 3 i república, servicio nacional de aduana, banco 4 correos, nacional. 1 central, servicio del 5 servicio de salud del medio consumidor,. 6 comisión nacional y comisiones ,ambiente,. regionales del medio ambiente, servicio de vivienda y urbanismo, dirección del trabajo, inspecciones del trabajo, superintendencias de iseguridad social, de administradoras de fondos de pensiones y otras, cajas de empleados 12 servicio de sequro social, 13 14 15 16 17 18 19 2 C 21 a22 22 2 l 2 E 2 E 2 2 E 25 30 CONSERVADOR DE BIENES RAICES Fojas 20705 DE SANTIAGO sociedad en la 2ona-Franca ¿le íquique de Punta 1 Arenas o de Extensión, podrá solicitar saldos y 2 estados de cuentas corrientes, podrá además 3 ordenar cargos a dichas cuentas y protestar 4 documentos; y, k  Celebrar toda clase de 5 contratos, en especial, de confección de obra 6 material, de arrendamiento de cosas, de 7 servicios, de transporte, de seguro, de trabajo 8 individuales -con excepción del correspondiente 9 al Gerente General-0 colectivos, y de cualquier otra especie. Tres. tres. seis.  Clase DI?, actuando el apoderado clase ID en conjunto con uno cualquiera de los apoderados clase Al, esto es, actuando el señor Miguel Díaz Aguilar, en conjunto con uno cualquiera de los señores León Avayú Beresi, Eduardo Avayú Guiloff o Mauricio Budnik Rosenblut, podrán 1 representar a Componentes Automotrices Cars L Limitada, con las siguientes facultades a Contratar préstamos con o sin interés, en forma 2  de mutuo, pagarés avance contra aceptación, 2 sobregiro, crédito en c uenta corriente o en 2, cualquier otra forma, girar y sobregirar en las 2 cuentas corrientes bancarias que mantenga la 24 sociedad; girar, aceptar y suscribir letras de 2 E cambio, pagarés y demás documentos mercantiles. 2E b  Ejecutar actos de comercio exterior y 2 cambios internacionales, pudiendo actuar con 22 las más amplias atribuciones en este tipo de 29 actividades y hacer uso entre otros de las 30 CONSERVADOR DE BIENES RAICES DE SANTIAGO siguientes facultades contratar aperturas de 1 cartas de crédito, celebrar contratos de 2 compraventa de divisas a futuro, asumir riesgos 3 de diferencias de cambios internacionales y 4 autorizar cargos en cuentas corrientes para 5 operaciones de comercio exterior y cambios 6 c  con. internacionales. Operar amplias 7 facultades en el mercado de capitales, pudiendo 8 comprar, vender y negociar en cualquier forma 9 acciones, bonos,. debentures,. pagarés, y 10 cualquier clase de valores mobiliarios, letras 11 de cambio y efectos de comercio sean emitidos 12 por el Estado o por particulares, quedando 13 0 00 facultados para firmar todos los documentos que L4 sean necesarios para llevar a cabo estas 15 negociaciones y operaciones y fijar los precios 16 y condiciones de estas transacciones. d  Cobrar 17 y percibir judicial o extrajudicialmente todo 18 lo que se adeuda a la sociedad a cualquier 19 cancelaciones, título y otorgar recibos,. 20 alzamientos, finiquitos y demás resguardos que 21 procedan. Tres. tres. siete  Clase El, actuando 22 la individual y separadamente el señor marco 23 Castillo representar. Torres, podrá. a 24 Componentes Automotrices Cars Limitada, con las 25 siguientes facultades a  Comprar y adquirir a 26 cualquier título bienes muebles corporales, 27 venderlos y enajenarlos a cualquier título y 28 gravarlos con prendas de cualquier clase para 29 caucionar obligaciones sociales y/o aceptar la, 30 CONSERVADOR DE BIENES RAICES Fojas 20706 DE SANTIAGO constitución de las mismas. b  Aceptar toda 1 clase de garantías sobre bienes muebles y todo 2 tipo de prendas y otorgar los alzamientos de 3 las c  correspondencia mismas. Retirar. 4 certificada, encomiendas y otros de las 5 oficinas postales, telegráficas, ferroviarias y 6 análogas. d  Representar a la sociedad ante las 7 autoridades o reparticiones de gobierno, y 8 semifiscales, administración fiscales, de. 9 autónoma, mixtas, municipales y empresas dei 3 Estado o en que éste tenga participación, L presentar y suscribir ante ellas solicitudes y 2 representar a la sociedad en la reuniones comparendos y citaciones, efectuadas por tales autoridades 0 reparticiones y formular declaraciones juradas. Entre otros, y sin que esta enumeración sea taxatíva, dichos organismos son los siguientes ministerios, intendencias, gobernaciones, municipalidades, secretarías regionales ministeriales, servicios 21 tesorerías de la de impuestos internos,. 2 república, correos, servicio nacional del 2 consumidor, servicio de salud del medio 2. comisión nacional y comisiones ambiente,. 21 regionales del medio ambiente, servicio de 2 vivienda y urbanismo, dirección del trabajo, 2  inspecciones del trabajo, superintendencias de 2 7, seguridad social, de administradoras de fondos 21 de pensiones y otras, cajas de empleados 25 servicio de seguro social, particulares,. 30 CONSERVADOR DE BIENES RAICES DE SANTIAGO administradoras de fondos de pensiones, cajas 1 de compensación, etcétera; y e  Ej ecutar actos 2 de comercio exterior y cambios internacionales, 3 pudiendo actuar con las más amplias 4 atribuciones en este tipo de actividades y hacer uso entre otras de las siguientes facultades Suscribir registros de importación 7 y exportación; suscribir anexos a los registros 8 de importación y exportación; retirar y endosar 9 documentos de embarque y otros; solicitar giros 10 de cheques y otros documentos en moneda 11 extranjera; hacer declaraciones juradas y 12 contratar créditos para f inanciamiento de 13 exportación, anticipo de retorno de exportación 14 y para otras operaciones de comercio exterior y 15 cambios. Tres. tres. ocho.  Clase El, actuando 16 individual y separadamente la señorita María 17 Pía Spinetto Castro, podrá representar a 18 Componentes Automotrices Cars Limitada, con las 19 siguientes facultades Representar a la 20 sociedad ante las autoridades o reparticiones 21 de gobierno y fiscales, semifiscales, de 22 administración autónoma, mixtas, municipales y 23 empresas de Estado o en que éste tenga 24 participación, presentar y suscribir ante ellas 25 solicitudes y representar a la sociedad en la 26 reuniones, comparendos y citaciones, efectuadas 27 por tales autoridades 0 reparticiones y 28 formular declaraciones juradas. Entre otros, y 29 sin que esta enumeración sea taxativa, dichos 30 pi CONSERVADOR F as 20707 DE BIENES RAICES OJ. DE SANTIAGO. organismos sonlos— siguientes ministerios, n es, municit., secretarías regionales 31de impuestos internos, tesorerías de aí intendencias, qob e a n -alidades, 4 república, correos, servicio nacional de consumidor,. servicio de salud del medi0li 6 ambiente, comisión nacional comisionesi 7 regionales del medio ambiente, servicio del i vivienda y urbanismo, dirección del trabaio,.; 9. inspecciones del trabajo, supe ríntendenc as de seguridad social, de administradoras de fondosil i L de pensiones y otras, cajas de empleadosi particulares, servicio de seguro social, administradoras de fondos de pensiones, cajas ,de compensación, etcétera. Trestres.nueve.  Clase Al en conjunto con clase Cll, actuando uno cualquiera de los señores León Avayú Beresi, Eduardo Avayú Guiloff o Mauricio Budnik Rosenblut en conjunto con el gerente y representante legal interino señor Alejandro 2  Toro Espinoza, podrán representar a Componentes Automotrices Cars Limitada, con las siguientes 2 facultades a  Contratar préstamos con o sin 2 interés, en forma de mutuo, pagarés, avance 24 contra aceptación, sobregiro, crédito en cuenta 2 E corriente o en cualquier otra forma; girar y 26 sobregirar en las cuentas corrientes bancarias  27 que mantenga la sociedad; girar, aceptar y 28 suscribir letras de cambio, pagarés y demás 29 documentos mercantiles. b  Ejecutar actos de 30 CONSERVADOR DE BIENES RAICES DE SANTIAGO comercio exterior y cambios internacionales, pudiendo actuar con las más amplias atribuciones en este tipo de actividades y 3 hacer uso entre otros de las siguientes 4 facultades Contratar aperturas de cartas de 5 crédito, celebrar contratos de compraventa de </t>
  </si>
  <si>
    <t>6 divisas a futuro, asumir riesgos de diferencias de cambios internacionales y autorizar cargos en cuentas corrientes para operaciones de comercio exterior y cambios internacionales. Trestres.diez.  Clase Bll en conjunto con Clase Cll actuando uno cualquiera de los 12 señores José Alazraki Avayú o Marcela Avayú a 13 Waissbluth, en conjunto con el gerente y 14 representante legal interino señor Alejandro 1 E Toro Espinoza, podrán representar a Componentes 1 E Automotrices Cars Limitada, con las siguientes 1 J facultades a  Contratar préstamos con o sin 1 e interés, en forma de mutuo, pagarés, avance 15 contra aceptación, sobregiro, crédito en cuenta 2 C corriente o en cualquier otra forma; girar y 23 sobregirar en las cuentas corrientes bancarias 2 que mantenga la sociedad; girar, aceptar y 2 2 suscribir letras de cambio, pagarés y demás 21 documentos mercantiles. b  Ejecutar actos de 2 E comercio exterior y cambios internacionales, 2E pudiendo actuar con las más amplias facultades 2, en este tipo de actividades y hacer uso entre 2E otros de las siguientes atribuciones Contratar 25 aperturas de cartas de crédito, celebrar 30 CONSERVADOR DE BIENES RAICES Fojas 20708 DE SANTIAGO contratos de compraventa de divisas a futuro, 1 asumir riesgos de diferencias de cambios 2 internacionales y autorizar cargos en cuentas 3 corrientes para operaciones de comercio 4 exterior y cambios internacionales. c  operar 5 con amplias facultades en el mercado de 6 capitales, pudiendo comprar, vender y negociar 7 Vi Vi en cualquier forma acciones, bonos, pagarés, debentures, y cualquier clase de valores mobiliarios, letras de cambio y efectos de comercio sean emitidos por el Estado o por particulares, quedando facultado para firmar todos los documentos que sean necesarios para llevar a cabo estas negociaciones y operaciones y fijar los precios y condiciones de estas transacciones. d  Cobrar y percibir judicial o extrajudicíalmente todo lo que se adeude a la sociedad a cualquier título y otorgar recibos, cancelaciones, alzamientos, finiquitos y demás resguardos que procedan Trestres.once  Clase 2  Bll en conjunto con Clase DI, actuando uno 2 cualquiera de los señores José Alazraki Avayú o o 2, Marcela Avayú Waissbluth, conjuntamente con el 2 señor Miguel Díaz Aguilar, podrán representar a 24 Componentes Automotrices Cars Limitada, con las 2E siguientes facultades a  Contratar préstamos 2E con o sin interés, en forma de mutuo, pagarés, 2 J avance contra aceptaci6n, sobregiro, crédito en 29 cuenta corriente o en cualquier otra forma; 29 girar y sobregirar en las cuentas corrientes 30 CONSERVADOR DE BIENES RAICES 11 DE SANTIAGO bancarias que mantenga la sociedad; girar, aceptar y suscribir letras de cambio, pagarés y demás documentos mercantiles. b  Ejecutar actos de comercio exterior y cambios. internacionales, pudiendo actuar con las más amplias atribuciones en este tipo de actividades y hacer uso entre otras de las siguientes facultades Contratar aperturas de cartas de crédito, celebrar contratos de compraventa de divisas a futuro, asumir riesgos de diferencias de cambios internacionales y autorizar cargos en cuentas corrientes para operaciones de comercio exterior y cambios internacionales. c  operar con amplias facultades en el mercado de 3 capitales, pudiendo comprar, vender y negociar en cualquier forma acciones, bonos, pagarés, debentures, y cualquier clase de valores mobiliarios, letras de</t>
  </si>
  <si>
    <t>Inscripcion de poder general CBR 9.txt</t>
  </si>
  <si>
    <t xml:space="preserve">Fojas 9668 CONSERVADOR DE BIENES RAICES DE SANTIAGO Santiago, dieciséis de Abril del año dos mil dos A requerimiento de la CORPORACION HABITACIONAL C.CH.C., procedo a inscribir lo siguiente EN SAN TIAGO DE CHILE, a dieciocho de Enero del año dos mil dos, ante mí, OSVALDO PEREIRA GONZALEZ, Aboga do, Notario Público, Titular de la Décimo Cuarta Notaría de Santiago, con oficio en calle Amunáte gui número doscientos setenta y siete, oficina seiscientos dos, Santiago, comparece Don JOAQUIN KOTTMANN GONZALEZ, chileno, casado, abogado, domi ciliado para estos efectos, en calle San Ignacio número cincuenta, Santiago, cédula nacional de identidad número ocho millones doscientos seis mil ochocientos ochenta y ocho guión cero; el compare ciente mayor de edad, a quien conozco por haberme acreditado su identidad con la cédula antes men cionada y expone Que, debidamente facultado, se gún se acreditará, viene en reducir a escritura pública, el Acta Número Cuatrocientos sesenta y seis, de la Sesión Ordinaria del Consejo de Admi nistración de la Corporación Habitacional de la Cámara Chilena de la Construcción, celebrada el día dos de Octubre del dos mil uno, la que en sus partes pertinentes, dice como sigue ACTA CUATRO CIENTOS SESENTA Y SEIS. SESION ORDINARIA DEL CON SEJO DE ADMINISTRACION DE LA CORPORACION HABITA CIONAL DE LA CAMARA CHILENA DE LA CONSTRUCCION, CELEBRADA EL DIA DOS DE OCTUBRE DEL DOS MIL UNO. En Santiago, a dos de Octubre del dos mil uno, en las oficinas de la Corporación ubicadas en calle Cámara Chilena de la Construc ción A V TÓR MANUEL JARPA RIVEROS Y OTROS Rep 8341 C 989905 7 9 JG37-04-16 JG N°7930 DESIGNACION Y PODER Corporación Ha bitacional de la 28 29 3 30 14 15 16 17 18 19 20 21 22 23 24 25 26 27 San Ignacio Número cincuenta, se e reúne CONSERVADOR DE BIENES RAICES DE SANTIAGO-, 1 de Administración, bajo la presidencia del señor 2 Víctor Manuel Jarpa Riveros y la asistencia de los 3 Consejeros señora María Isabel Galdames Beckdorf y 4 señores Gregorio Airola Gana, Carlos Souper Urra y s Max Schwember Monardes. Asiste también el Gerente 6 General señor Juan Eduardo Granic. Excusó su ina 7 sistencia el Consejero señor Gabriel Vives Fernán 3 dez. Actúa como secretario el señor Joaquín 9 Kottmann González. Siendo las trece horas cuarenta 3 y cinco minutos y existiendo quórum, el señor Pre 1 sidente, en nombre de Dios, declara abierta la se 2 Sión. I. ACTAS SESIONES NUMERO CUATROCIENTOS SE 3 SENTA Y TRES y NUMERO CUATROCIENTOS SESENTA Y CIN 1 CO. a  Acta Sesión Número Cuatrocientos sesenta y s tres El Consejo acuerda aprobar el acta de la Se ; sión Número cuatrocientos sesenta y tres de tres de julio del dos mil uno, eliminando de ella el tema relacionado con los nuevos poderes generales que será abordado en su integridad en la presente sesión. b  Acta Sesión Número Cuatrocientos sesen ta y cinco El Consejo acuerda aprobar el acta de la Sesión Número cuatrocientos sesenta y cinco de cuatro de septiembre del dos mil uno. II. TABLA. Uno Nuevos Poderes Generales. Expone el Gerente General que frente a sucesivos cambios que ha ex perimentado la integración del Consejo de Adminis tración, las Gerencias y las Agencias Regionales; la necesidad de modificar la modalidad de opera ción establecida; y por exigencias de entidades e 1 1 1 1 1 1 1 1 1 2 2 2 23 24 25 26 CONSERVADOR DE BIENES RAICES DE SANTIAGO instituciones con las cuales se contrata habitual mente, es conveniente modificar y actualizar los poderes generales de la institución que están re cogidos en la escritura pública de nueve de octu bre de mil novecientos noventa y ocho de la Nota ria de Santiago de don Eduardo Pinto Peralta, a que fue reducida la parte pertinente del Acta de la Sesión Número cuatrocientos treinta y seis de veintiséis de agosto de mil novecientos noventa y ocho del Consejo de Administración. Para este efecto, se estima conveniente dejar sin efecto el poder general aludido y revocar la designación de apoderados, sustituyéndolos por los que se propo nen a continuación. Uno punto uno PODERES GENE RALES. Existirán cuatro tipos de mandatarios Cla se A, Clase B, Clase C y Clase D, sin per juicio de otros apoderados especiales que puedan designarse para casos y negocios particulares. A  Facultades poder Clase A. Los mandatarios Clase A, actuando conjuntamente dos cualquiera de ellos, tendrán las siguientes facultades y atribu ciones Uno Comprar, vender, permutar, y en ge neral adquirir y enajenar a cualquier título, toda clase de bienes muebles, corporales o incorpora les, incluso acciones, bonos, debentures, valores mobiliarios, títulos de crédito y efectos públi cos; Dos Comprar, vender, permutar y, en gene ral, adquirir y enajenar toda clase de bienes in muebles o derechos constituidos sobre ellos; Tres Dar en prenda muebles, valores mobiliarios, 1 6 712 13 14 15 16 17 18 19 20 2 22 2 2 2 2 2 2 2 30 efectos de comercio derechos, acciones, CONSERVADOR DE BIENES RAICES DE SANTIAGO 1 bienes muebles, corporales o incorporales, sean en 2 prenda civil, comercial, industrial, agraria, wa 3 rrants, de cosas muebles vendidas a plazo, sin 4 desplazamiento, u otras prendas especiales, en ga s rantía de obligaciones propias o de terceros; y 6 cancelarlas; Cuatro Dar bienes en hipoteca, in 7 cluso con cláusula de garantía general, para cau e cionar obligaciones propias o de terceros; pospo 9 ner, limitar, alzar y servir hipotecas; Cinco D Gravar con derechos de uso, usufructo, habitación, 1 o cualquier otra limitación del dominio, los bie ? nes de la Corporación y constituir servidumbres, 1 activas y pasivas sobre ellos, sean éstas de natu I raleza legal o voluntaria; Seis Dar y tomar en ; arrendamiento, depósito, comodato, administración o concesión toda clase de bienes muebles o inmue bles; obtener concesiones administrativas de cual quier naturaleza u objeto y sobre toda clase de bienes, corporales o incorporales, muebles o in muebles; Siete Aceptar, reservar, alzar, cance lar, limitar y posponer toda clase de cauciones y garantías constituidas en favor de la Corporación, sea que consistan en prendas civiles, mercantiles, bancarias, sin desplazamiento, agrarias, indus triales, warrants y demás prendas especiales; en hipotecas, aún con cláusula de garantía general; en fianzas, incluso solidarias; en avales o en cualquier otra especie de garantía real o perso nal; y concurrir al alzamiento, limitación, pospo demás 1 1 1 1 1 1 1 1 1 1 2 2 22 23 24 25 CONSERVADOR DE BIENES RAICES DE SANTIAGO sición y cancelación de las cauciones constituidas por la Corporación en garantía de obligaciones propias o de terceros; Ocho Celebrar contratos de trabajo, individuales y colectivos, y contratar servicios profesionales o técnicos, ponerles tér mino o solicitar la terminación de los mismos; Nueve Dar dinero u otros bienes en mutuo o depó sito; ceder y aceptar cesiones de crédito o dere chos, sean nominativos, a la orden o al portador, con garantías reales o personales, o sin ellas; Diez Celebrar o prometer la celebración de con tratos de construcción o confección de obra mate rial, sean generales o especiales, por administra ción o a suma alzada, por cuenta propia o por man dato de terceros; Once Celebrar o prometer con tratos de seguro, de comodato, de depósito, de transporte, de fletamento, de cambio, de corredu ría, de securitización, de factoring, de adminis tración y, en general, toda clase de actos, con tratos, convenios y acuerdos, onerosos o gratui tos, conviniendo en ellos toda clase de pactos y estipulaciones, sean éstas de la esencia, de la naturaleza o meramente accidentales, estén o no contempladas especialmente por las leyes, pudiendo convenir y aceptar estimaciones de perjuicios, cláusulas penales y multas, y pactar prohibicio nes, renuncia de derechos y acciones, indivisibi lidad, solidaridad sea activa o pasiva; Doce To mar dinero en mutuo y contratar préstamos en cual quier forma con toda clase de organismos o insti 13. tuciones de crédito o de de d fomento CONSERVADOR DE BIENES RAILES DE SANTIAGO 1 blico o privado, sea como crédito en cuenta co 2 rriente, créditos simples, créditos documentarios, 3 avances contra aceptación, sobregiros, créditos en 4 cuentas especiales, líneas de crédito, préstamos s con letras, pagarés o cualquier otra forma, con o 6 sin garantía, en moneda nacional o extranjera, con 7 o sin reajuste, con o sin interés; y convenir to s das las condiciones y cláusulas de los mismos; 9 Trece Firmar Cartas de Resguardo o Cartas de 3 Compromiso que habitualmente se utilizan en la 1 tramitación de operaciones de crédito; Catorce 2 Desahuciar, anular, rescindir, resciliar, resol 3 ver, revocar, terminar y solicitar la terminación 1 de los actos y contratos que la Corporación hubie s re celebrado; Quince Pedir rendición de cuentas, aprobarlas u objetarlas; Dieciséis Pagar, novar, remitir y extinguir, por cualquier medio gratuito u oneroso, toda clase de obligaciones de la Corpo ración; Diecisiete Cobrar y percibir cuanto se adeude a la Corporación por cualquier motivo o concepto; aceptar toda clase de cauciones y garan tías en beneficio de ellas; y otorgar recibos, fi niquitos y cancelaciones; Dieciocho Celebrar contratos de transacción, conciliar o avenir, ju dicial y extrajudicialmente, para poner término a juicios pendientes o precaver cualquier litigio eventual, aún con respecto de cosas no disputadas; Diecinueve Concurrir en la constitución de toda clase de sociedades y personas jurídicas, sean és 1 1 1 1 1 1 1 1 1 2 2 22 23 24 25 26 27 corporaciones, CONSERVADOR DE BIENES RAICES DE SANTIAGO tas fundaciones, cooperativas u otras, representar a la Corporación con voz y voto en las sociedades, fundaciones, corporaciones, co operativas, comunidades, asociaciones, cuentas en participación, sociedades de hecho, etcétera, en las que sea parte o tenga interés; asistir en su representación a las juntas de accionistas, de so cios, de comuneros o de asociados de tales entida des; modificar sus estatutos, pedir su disolución o terminación, incluso anticipada, expresar su in tención de no prorrogarlas, solicitar su liquida ción o partición, llevar a cabo unas y otras y, en general, ejercitar o renunciar a todas las accio nes y derechos y cumplir todas las obligaciones que le correspondan a la Corporación como socia, accionista, gestora, comanditaria, comunera, aso ciada, liquidadora, etcétera, de tales sociedades, corporaciones, fundaciones cooperativas, comunida des, asociaciones y de cualquier otro tipo de en tidades u organizaciones en que tenga participa ción; Veinte Representar a la Corporación ante los bancos nacionales y extranjeros, particulares y estatales, con las más amplias facultades; dar les instrucciones y cometerles comisiones de con fianza; Veintiuno Abrir y cerrar cuentas co rrientes bancarias y mercantiles, de depósito, crédito y ahorro, imponerse de sus movimientos; depositar, girar y sobregirar en ellas; reconocer e impugnar saldos; retirar libretos de cheques o cheques sueltos; Veintidós Girar, revalidar, en 1 14 15 16 17 18 19 20 21 22 2 2 2 2 2 2 2 30 dosar, depositar, dar cobrar, cancelar CONSERVADOR DE BIENES RAICES DE SANTIAGO1 no pago y protestar toda clase de cheques; y girar 2 endosar en dominio, cobro o garantía, con o sin 3 restricciones, descontar, protestar, prorrogar, 4 cobrar, cancelar, transferir y disponer en cual 5 quier forma de letras de cambio, pagarés y demás 6 efectos negociables o de comercio, bancarios o 7 mercantiles, sean nominativos, a la orden o al B portador; y ejercitar todos los derechos y accio 9 nes que a la Corporación le correspondan en rela 3 ción a tales documentos; Veintitrés Operar con 1 amplias facultades dentro del mercado de capitales 2 pudiendo comprar, vender, negociar e invertir en 3 cualquier forma en acciones, bonos, debentures, 1 pagarés, cuotas de fondos de inversión y en toda s clase valores mobiliarios, letras de cambio, efec í tos de comercio, emisión de títulos de deuda de corto o largo plazo, y en general, participar en 1 cualquier otro sistema de inversión o ahorro, rea 1 justables o no, sea a largo, mediano o corto pla zo, a la vista o condicionales, que actualmente existan en el país o puedan establecerse en el fu turo; convenir las condiciones, precios, intere ses, términos y modalidades de estas operaciones; firmar todos los documentos para llevarlos a cabo; y representar a la Corporación con derecho a voz y voto y con las más amplias facultades ante las en tidades emisoras de dichos títulos; Veinticuatro Hacer depósitos a la vista o a plazo en bancos e instituciones financieras, nacionales o extranje 1 1 1 1 1 1 1 1 1 1 2 2 2 23 valores en entregar y retirar CONSERVADOR DE BIENES RAICES DE SANTIAGO ras, y retirarlos; 1 custodia, en garantía o en cobranza; contratar ca 2 jas de seguridad y retirar lo que en ellas se en 1 cuentre; tomar boletas bancarias y pólizas de se 1 guros de garantía; y efectuar toda clase de opera ; ciones bancarias; Veinticinco Realizar toda cla se de importaciones y exportaciones y operaciones Ede cambio internacional, pudiendo para ello efec 1 tuar todas las actuaciones y suscribir todos los documentos y presentaciones que fueren necesarias 1 para materializarlas, sin restricción alguna; Veintiséis Inscribir la propiedad intelectual y patentar nombres comerciales, modelos industriales e inventos; deducir oposiciones, solicitar nulida des, y en general, efectuar todas las tramitacio nes y actuaciones que sean procedentes en estas materias; Veintisiete Representar a la Corpora ción con las más amplias facultades y sin ninguna limitación ante el Fisco, ministerios, servicios públicos, tribunales de justicia, intendencias, gobernaciones, municipalidades, superintendencias, direcciones, instituciones de previsión, Contralo ría General de la República, Servicio de Impuestos Internos, Tesorería General de la República, Cor poración de Fomento de la Producción, Banco Cen tral de Chile, Banco del Estado de Chile, Direc ción del Trabajo, Dirección de Aduanas, DIFROL, CONAMA, CODERES, Municipalidades y ante cualquier otro organismo, institución o empresa, sean públi cos o privados, autónomos, fiscales, semifiscales, 10 1 1 1 14 1 1 17 CONSERVADOR DE BIENES RAICES DE SANTIAGO a nivel regional, provincial, municipal o particu lar, pudiendo formularles toda clase de presenta ciones, declaraciones, aún obligatorias, peticio nes, etcétera, modificarlas y desistirse de ellas; Veintiocho Firmar recibos y retirar toda clase  de correspondencia epistolar, telegráfica, magné tica o electrónica, aún certificada; Veintinueve Representar a la Corporación en todos los juicios o gestiones judiciales de carácter contencioso o voluntario, ante cualquier tribunal ordinario, es pecial, arbitral, administrativo, aduanero o de cualquier otra clase, así intervenga la Corpora ción como demandante, solicitante, demandada o tercero coadyuvante, excluyente o independiente o de cualquier otra forma; ejercitar toda clase de acciones, sean ordinarias, ejecutivas, o especia les, sean de rango constitucional, legal o admi nistrativo, de jurisdicción contenciosa y no con tenciosa, o de cualquier naturaleza; actuar en juicio, a través de abogados patrocinantes y apo derados habilitados, con las facultades ordinarias y extraordinarias del mandato judicial, en los términos previstos en el artículo séptimo del Có digo de Procedimiento Civil, pudiendo desistirse de la acción entablada, contestar demandas, acep tar la demanda contraria, renunciar a los recursos y términos legales, absolver posiciones, transi gir, comprometer, otorgar a los árbitros las fa cultades de arbitradores, cobrar, percibir, pro rrogar jurisdicción, intervenir en gestiones de 7 9 1 1 1 13 14 1 16 17 18 19 20 21 22 23 24 25 26 27 28 29 3 30 CONSERVADOR DE BIENES RAICES DE SANTIAGO conciliación o avenimiento, proponer o aprobar convenios extrajudiciales, prejudiciales o simple mente judiciales, aprobarlos y aceptar sus modifi caciones, aceptar avenimientos, conceder u otorgar quitas o esperas; Treinta Conferir mandatos es peciales, judiciales o extrajudiciales, y revocar los, pudiendo delegar en todo o parte las faculta des que se consignan en las letras precedentes, sin que ello signifique la pérdida de las mismas y reasumir. B  Facultades poder Clase B. Los man datarios Clase B, actuando uno cualquiera de ellos conjuntamente con uno cualquiera de los man datarios de la Clase A, representarán a la Cor poración con las facultades y atribuciones si guientes Uno Comprar, vender, permutar y en ge neral adquirir y enajenar a cualquier título, toda clase de bienes muebles, corporales e incorpora les; Dos Dar y tomar en arrendamiento, adminis tración o concesión toda clase de bienes muebles o inmuebles; obtener concesiones administrativas de cualquier naturaleza u objeto y sobre toda clase de bienes muebles e inmuebles; Tres Aceptar, re servar, alzar, cancelar, limitar y posponer toda clase de cauciones y garantías constituidas a fa vor de la Corporación, sea que consistan en pren das civiles, mercantiles, bancarias, sin desplaza miento, agraria, industriales u otras especiales; en hipotecas, aún con cláusula de garantía gene ral; en fianzas solidarias o no; en avales o en cualquier otra especie de garantía real o perso 1 10 11 CONSERVADOR DE BIENES RAICES DE SANTIAGO nal; y concurrir al alzamiento, limitaci 1  L-L sición y cancelación de cauciones constituidas por 2 la Corporación en garantía de sus obligaciones o 3 de terceros; Cuatro Representar a la Corporación 4 con voz y voto en las sociedades, comunidades, s asociaciones, cuentas en participación, sociedades 6 de hecho, etcétera, y demás entidades en que tenga 7 parte o interés; asistir en su representación a 8 las juntas de accionistas, de socios, de comuneros 9 o de asociados de tales entidades; y en general, o ejercitar todas las acciones y derechos y cumplir 1 las obligaciones que la Corporación le correspon 2 dan como socia, accionista, gestora, comanditaria, 3 comunera, asociada, liquidadora, etcétera, de ta I les sociedades, comunidades, asociaciones u otro s tipo de entidades; Cinco Celebrar contratos y ; convenios de asesoría, comercialización y venta de viviendas, por cuenta propia o de terceros; Seis 1 Celebrar contratos de construcción o confección de obra material, sean generales o especiales, por administración o a suma alzada, por cuenta propia o por mandato de terceros; Siete Celebrar con tratos de seguro, de comodato, de depósito necesa rio o voluntario, de transporte, de fletamento, de cambio, de correduría, de administración, de agen cia, de comisión, de representación, de distribu ción y de concesión, conviniendo en ellos toda clase de estipulaciones, estén o no expresamente contempladas por las leyes o sean de su esencia, naturaleza o meramente accidentales; Ocho De 1 1 1 1 1 1 1 1 1 1 2 2 2 23 24 25 26 27 CONSERVADOR DE BIENES RAICES DE SANTIAGO sahuciar, anular, rescindir, resciliar, resolver, revocar, terminar y solicitar la terminación de los actos y contratos que la Corporación hubiere celebrado; Nueve Pedir rendiciones de cuentas, aprobarlas u objetarlas; Diez Pagar, novar, re mitir y extinguir por cualquier medio toda clase de.obligaciones de la Corporación; Once Cobrar y percibir cuanto se adeude a la Corporación; acep tar toda clase de cauciones y garantías en benefi cio de ella; firmar recibos, finiquitos y cancela ciones que procedieren; Doce Tomar dinero en mu tuo y contratar préstamos en cualquier forma con toda clase de organismos e instituciones de crédi to y/o fomento, de derecho público o privado, sea como crédito en cuenta corriente, créditos sim ples, créditos documentarios, avances contra acep tación, sobregiros en cuentas especiales, líneas de crédito, préstamos con letras, pagarés o cual quier otra forma, con garantía o sin ella, en mo neda nacional o extranjera; y establecer y conve nir todas las condiciones y cláusulas de los mis mos; Trece Tomar boletas bancarias y pólizas de seguro de garantía; y efectuar toda clase de ope raciones bancarias; Catorce Firmar Cartas de Resguardo o Cartas de Compromiso que habitualmente se utilizan en la tramitación de operaciones de crédito; Quince Dar dinero y otros bienes en mu tuo; ceder y aceptar cesiones de créditos o dere chos, sean nominativos, a la orden o al portador, con garantías reales o personales o sin ellas; 11 CONSERVADOR DE BIENES RAICES DE SANTIAGO Dieciséis Abrir y cerrar cuentas corri 1 carias y mercantiles, de depósito, crédito y aho 2 rro, imponerse de sus movimientos; depositar, gi 3 rar y sobregirar en ellas; reconocer e impugnar 4 saldos; retirar libretos de cheques o cheques s sueltos; Diecisiete Girar, revalidar, endosar, 6 depositar, cobrar, cancelar, dar orden de no pago 7 y protestar toda clase de cheques; y girar endosar 9 en dominio, cobro o garantía, con o sin restric 9 ciones, descontar, protestar, prorrogar, cobrar, cancelar, transferir y disponer en cualquier forma 1 de letras de cambio, pagarés y demás efectos nego 2 ciables o de comercio, bancarios o mercantiles, 1 sean nominativos, a la orden o al portador; y 1 ejercitar todos los derechos y acciones que a la s Corporación le correspondan en relación a tales documentos; Dieciocho Operar dentro del mercado de capitales pudiendo comprar, vender, negociar e 1 invertir en cualquier forma en bonos, debentures, pagarés, cuotas de fondos de inversión y en toda clase valores mobiliarios, letras de cambio, efec tos de comercio, emisión de títulos de deuda de corto o largo plazo, y en general, participar en cualquier otro sistema de inversión o ahorro, rea justables o no, sea a largo, mediano o corto pla zo, a la vista o condicionales, que actualmente existan en el país o puedan establecerse en el fu turo, excluido acciones; convenir las condiciones, precios, intereses, términos y modalidades de es tas operaciones; firmar todos los documentos para 1 1 1 1 1 1 1 1 1 1 2 2 2 23 24 25 26 27 28 CONSERVADOR DE BIENES RAICES DE SANTIAGO llevarlos a cabo; a la Corporación y representar con derecho a voz y voto y con las más amplias fa cultades ante las entidades emisoras de dichos tí tulos; Diecinueve Hacer depósitos a la vista o a plazo en bancos e instituciones financieras, na cionales o extranjeras, y retirarlos; entregar y retirar valores en custodia, en garantía o en co branza; contratar cajas de seguridad y retirar lo que en ellas se encuentre; tomar boletas bancarias y pólizas de seguros de garantía; y efectuar toda clase de operaciones bancarias; Veinte Represen tar a la Corporación ante los bancos nacionales y extranjeros, particulares y estatales, con las más amplias facultades; darles instrucciones y come terles comisiones de confianza; Veintiuno Reali zar toda clase de importaciones y exportaciones, y operaciones de cambio internacional, pudiendo para ello efectuar todas las actuaciones y suscribir todos los documentos y presentaciones que fueren necesarios para materializarlas sin restricción alguna; Veintidós Inscribir la propiedad inte lectual, industrial, nombres comerciales, modelos industriales, patentar inventos, deducir oposicio nes, solicitar nulidades y en general, efectuar todas las tramitaciones y actuaciones que sean procedentes en estas materias; Veintitrés Repre sentar a la Corporación con las más amplias facul tades y sin limitación ante ministerios, servicios públicos, tribunales de justicia, municipalidades, contralorías, superintendencias, intendencias, go 6 7bernaciones, instituciones de soci revisión CONSERVADOR DE BIENES RAICES DE SANTIAGO 1 ante cualquier otro organismo, institución o em 2 presa, sea pública, privada, autónoma, fiscal, se 3 mifiscal, municipal o particular, pudiendo formu 4 larles toda clase de presentaciones, declaracio s nes, aún obligatorias, peticiones, etcétera, modi s ficarlas y desistirse de ellas; Veinticuatro 7 Firmar, recibir y retirar toda clase de correspon 3 dencia epistolar, telegráfica o electrónica, aún 1 certificada; Veinticinco Representar a la Corpo ración en todos los juicios o gestiones judiciales L ante cualquier tribunal ordinario, especial, arbi ? tral, administrativo o de cualquier otra clase, 1 así intervenga la Corporación como demandante, de 1 mandada o tercero de cualquier especie; pudiendo ejercitar toda clase de acciones, sean ellas ordi narias, ejecutivas, especiales, de jurisdicción no contenciosa o de cualquier otra naturaleza. En ejercicio de esta representación judicial estarán facultados para actuar por la Corporación, con to das las facultades ordinarias del mandato judi cial, en los términos previstos, en el artículo séptimo, inciso primero, del Código de Procedi miento Civil; Veintiséis Conferir mandatos espe ciales, judiciales o extrajudiciales y revocarlos; y delegar en todo o en parte las facultades que se consignan en las letras precedentes, sin que ello signifique pérdida de las mismas y reasumir. C  Facultades poder Clase C. Los mandatarios Clase A, Clase B y Clase C, actuando Individual 1 1 1 1 1 1 1 1 1 1 2 2 22 23 24 25 26 27 CONSERVADOR DE BIENES RAICES DE SANTIAGO mente uno cualquiera de ellos, tendrán las si E 9 l guientes facultades especiales de administración Uno Inscribir y postular beneficiarios, asocia dos y clientes de la Corporación, sea en modalidad individual, grupal o colectiva, en los llamados periódicos o especiales que realiza el SERVIU para los diferentes programas de postulación dispuestos por la autoridad, o que se dispongan en el futuro, para la asignación de subsidio habitacional del Estado, pudiendo al efecto suscribir y firmar las solicitudes, declaraciones y formularios que sean requeridos; Dos Suscribir y firmar mandatos otorgados a la Corporación como entidad organiza dora, ejecutora o delegada técnica de proyectos habitacionales, por parte de beficiarios, asocia dos, clientes y terceros, con motivo de convenios del Programa Especial para Trabajadores  PET  es tablecido en el Decreto Supremo Número doscientos treinta y cinco de mil novecientos ochenta y cin co,  V. y U.  y sus modificaciones, del Programa Básico del Decreto Supremo Número sesenta y dos, de mil novecientos noventa,  V. Y U.  del Programa de Subsidio Unificado del Decreto Supremo Número cuarenta y cuatro, de mil novecientos ochenta y ocho,  V. y U.  y, en general, de cualquier otro programa del Estado establecido para el otorga miento de subsidio habitacional en que dicho poder sea requerido o conveniente; Tres Suscribir y firmar solicitudes de reemplazo para la sustitu ción de postulantes inscritos, con o sin subsidio 1 1 habitacional que por cau ganado, cualquier CONSERVADOR DE BIENES RAICES DE SANTIAGO nuncien a programas de postulación colectiva, 2 cualquiera que sea el tipo o modalidad del progra 3 ma de que se trate; Cuatro Suscribir y firmar 4 solicitudes de crédito de los beneficiarios, aso 5 ciados y clientes de la Corporación, para la prea s probación y aprobación del crédito hipotecario 7 complementario necesario para el financiamiento 3 del pago del precio de la vivienda, requeridas por ? SERVIU, Agencias de Servicios Habitacionales o en tidades que financien la operación, sean éstas 1 bancos, financieras, mutuarias, compañías de lea sing habitacional, cajas u otras; Cinco Suscri 1 bir y firmar solicitudes de crédito de comprado 1 res, cuando la Corporación tenga la calidad de vendedora; Seis Formular ante el SERVIU, bancos, financieras, compañías de leasing habitacional, mutuarias u otras entidades pagadoras que corres ponda, el cobro de ahorros previos, subsidios ha bitacionales, créditos complementarios, créditos implícitos, pagarés cupones de letras de crédito y cualquier otro valor imputado y aplicado al precio de compra de viviendas, que deban ser girados y pagados directamente a la Corporación; retirar los documentos de pago respectivos y firmar los reci bos correspondientes. Se excluye expresamente la facultad de percibir estos valores; Siete Redu cir a escritura pública permisos de edificación, certificados de urbanización y de recepción defi nitiva, total o parcial, de obras, certificados de 1  1 1 1 1 1 1 1 1 1 2 2 22 23 24 25 26 27 28 por vivienda social y demás documentos otorgados CONSERVADOR DE BIENES RAICES DE SANTIAGO direcciones de obras municipales con motivo de la contratación y/o ejecución de proyectos habitacio nales; Ocho Tramitar ante el Servicio de Impues tos Internos la asignación y certificación de ro les de avalúo en trámite de conjuntos habitaciona les, pudiendo suscribir y firmar las solicitudes respectivas. D  Facultades poder Clase D. Los mandatarios de la Clase D, actuando individual mente, tendrán las siguientes facultades Interve nir y representar a la Corporación en todos los juicios o gestiones judiciales de carácter conten cioso o voluntario, ante cualquier tribunal ordi nario, especial, arbitral, administrativo, aduane ro o de cualquier otra clase, así intervenga la Corporación como demandante, solicitante, demanda da o tercero coadyuvante, excluyente o indepen diente o de cualquier otra especie; ejercitar toda clase de acciones, ordinarias, ejecutivas, o espe ciales, sean de rango constitucional, legal o ad ministrativo, de jurisdicción contenciosa y no contenciosa, o de cualquier naturaleza; y actuar en juicio por sí, o a través de abogados patroci nantes y apoderados habilitados designados al efecto, con las facultades ordinarias del mandato judicial, en los términos previstos en el artículo séptimo, inciso primero, del Código de Procedi miento Civil, pudiendo delegar el poder y reasu mirlo cuantas veces lo estime conveniente. Uno punto Dos DESIGNACION DE APODERADOS. Estableci 1 10 11 das las facultades que cl comprende cada CONSERVADOR DE BIENES RAICES DE SANTIAGO 1 propone la designación de los apoderados siguien 2 tes a  Mandatarios Clase A  Consejeros  Víctor 3 Manuel Jarpa Riveros; Gabriel Vives Fernández; 4 Gregorio Enrique Airola Gana; Carlos Guillermo 5 Souper Urra; María Isabel Galdames Beckdorf; Al 6 fredo Max Schwember Monardes. b  Mandatarios Clase 7  Gerentes  Francisco Javier Correa Alliende; 3 Eustorgio Mario Grandón Contreras; Saúl Fernando Garrido Daza; Andrés Francisco Illanes Guzmán; Juan Antonio Aguirre Isla. c  Mandatarios Clase l  Agentes  Jéssica de Lourdes Cárcamo Cortez; Rossana Patricia Karapas Améstica; Sarita Elena 1 Villar Ramos; Mauricio Andrés Guerra Ortego; Nel 1 son Fontt Valenzuela; Mónica Dausend Dessmann; Ed ; mundo Enrique Hidalgo Birot; Enrique Eduardo Flo ; rentino Marinkovic; Rafael Enrique Quinteros Avi lés. d  Mandatario Clase D  Fiscal  Joaquín Kottmann González. Uno punto Tres APROBACION DE PODERES GENERALES, DESIGNACION DE APODERADOS Y RE VOCACION DE PODERES ANTERIORES. Luego de una breve deliberación el Consejo de Administraci6n por la unanimidad de los Consejeros presentes acuerda lo siguiente; a  Aprobar los nuevos poderes generales y designar a los mandatarios clase A, B, C y D en los términos precedentemente propuestos por la ge rencia; b  Dejar sin efecto los poderes generales y designación de mandatarios aprobados en la Se sión Número cuatrocientos treinta y seis de vein tiséis de agosto de mil novecientos noventa y 1 1 1 1 1 1 1 1 1 1 2 2 22 23 24 25 26 27 CONSERVADOR DE BIENES RAICES DE SANTIAGO ocho, cuya acta fue reducida a escritura pública 2 el nueve de octubre de mil novecientos noventa y ocho, en la Notaría de Santiago de don Eduardo Pinto Peralta. Uno punto Cuatro. PODER DE ADMINIS TRACION GERENTE GENERAL. En atención a las funcio nes propias del cargo, el Consejo de Administra ción por la unanimidad de los Consejeros asisten tes, acuerda conferirle al Gerente General un po der de administración amplia, que ejercerá indivi dualmente con las siguientes facultades Uno. Com prar, vender, permutar y en general adquirir y enajenar a cualquier título, toda clase de bienes muebles, corporales e incorporales; Dos. Dar y to mar en arrendamiento, administración o concesión toda clase de bienes muebles o inmuebles; obtener concesiones administrativas de cualquier naturale za u objeto y sobre toda clase de bienes muebles e inmuebles; Tres. Aceptar, reservar, alzar, cance lar, limitar y posponer toda clase de cauciones y garantías constituídas a favor de la Corporación, sea que consistan en prendas civiles, mercantiles, bancarias, sin desplazamiento, agraria, industria les u otras especiales; en hipotecas, aún con cláusula de garantía general; en fianzas solida rias o no; en avales o en cualquier otra especie de garantía real o personal; y concurrir al alza miento, limitación, posposición y cancelación de cauciones constituídas por la Corporación en ga rantía de sus obligaciones o de terceros; Cuatro. Celebrar contratos de trabajo, colectivo e indivi-CONSERVADOR DE BIENES RAICES DE SANTIAGO duales, y contratar servicios profesionales </t>
  </si>
  <si>
    <t xml:space="preserve">1 nicos, poner término a unos y otros o solicitar la 2 terminación de los mismos; Cinco. Representar a la 3 Corporación con voz y voto en las sociedades, co 4 munidades, asociaciones, cuentas en participación, 5 sociedades de hecho, etcétera, y demás entidades 5 en que tenga parte o interés; asistir en su repre 7 sentación a las juntas de accionistas, de socios, 3 de comuneros o de asociados de tales entidades; y en general, ejercitar todas las acciones y dere chos y cumplir las obligaciones que la Corporación 1 le correspondan como socia, accionista, gestora, comanditaria, comunera, asociada, liquidadora, et 1 cétera, de tales sociedades, comunidades, asocia i ciones u otro tipo de entidades; Seis. Celebrar contratos y convenios de asesoría, comercializa ; ción y venta de viviendas, por cuenta propia o de terceros; Siete. Celebrar contratos de construc ción o confección de obra material, sean generales o especiales, por administración o a suma alzada, por cuenta propia o por mandato de terceros; Ocho. Celebrar contratos de seguro, de comodato, de de pósito necesario o voluntario, de transporte, de fletamento, de cambio, de correduría, de adminis tración, de agencia, de comisión, de representa ción, de distribución y de concesión, conviniendo en ellos toda clase de estipulaciones, estén o no expresamente contempladas por las leyes o sean de su esencia, naturaleza o meramente accidentales; Nueve. Desahuciar, anular, rescindir, resciliar, 1 1 1 1 1 1 1 1 1 1 2 2 CONSERVADOR DE BIENES RAICES DE SANTIAGO resolver, revocar, terminar y solicitar la termi nación de los actos y contratos que la Corporación hubiere celebrado; Diez. Pedir rendiciones de cuentas, aprobarlas u objetarlas; convenir y acep tar estimaciones de perjuicios, cláusulas penales y multas; Once. Pagar, novar, remitir y extinguir por cualquier medio toda clase de obligaciones de la Corporación; Doce. Cobrar y percibir cuanto se adeude a la Corporación; aceptar toda clase de cauciones y garantías en beneficio de ella; firmar recibos, finiquitos y cancelaciones que procedie ren; Trece. Abrir y cerrar cuentas corrientes ban carias y mercantiles, de depósito, crédito y aho rro, imponerse de sus movimientos; depositar, gi rar y sobregirar en ellas; reconocer e impugnar saldos; retirar libretos de cheques o cheques sueltos; Catorce. Girar, revalidar, endosar, depo sitar, cobrar, cancelar, dar orden de no pago y protestar toda clase de cheques; y girar endosar en dominio, cobro o garantía, con o sin restric ciones, descontar, protestar, prorrogar, cobrar, cancelar, transferir y disponer en cualquier forma de letras de cambio, pagarés y demás efectos nego ciables o de comercio, bancarios o mercantiles, sean nominativos, a la orden o al portador; y ejercitar todos los derechos y acciones que a la Corporación le correspondan en relación a tales documentos; Quince. Operar dentro del mercado de capitales pudiendo comprar, vender, negociar e in vertir en cualquier forma en bonos, debentures, 1 2 3 6 7 8 10 11 CONSERVADOR DE BIENES RAICES DE SANTIAGO pagarés, cuotas de fondos de inversión 1 clase valores mobiliarios, letras de cambio, efec 2 tos de comercio, emisión de títulos de deuda de 3 corto o largo plazo, y en general, participar en 4 cualquier otro sistema de inversión o ahorro, rea 5 justables o no, sea a largo, mediano o corto pla n zo, a la vista o condicionales, que actualmente 7 existan en el país o puedan establecerse en el fu 3 turo, excluido acciones; convenir las condiciones, </t>
  </si>
  <si>
    <t>Inscripcion de poder general CBR 8.txt</t>
  </si>
  <si>
    <t xml:space="preserve">Morandé 440 Teléfono 390 0800 www.conservador.cl Santiago Fax 380 9444 into@conservador.cl CBRS Conservador de Bienes Raíces de Santiago Copia de Inscripción Registro de Comercio de Santiago El conservador de Bienes Raices y Comercio que suscribe, certifica, que el, presente documento electronico se encuentra conforme con su original y que al margen deJa inscripcion de Fojas 6509 N° 4471 del año 2008 correspondiente a la Constitución de la sociedad Manufacturas Metalurgicas Rheem Chilena Limitada no hay constancia de haber sido revocada la administracion recaída en Sonia Budnix tauber y otros al 6 de septiembre de 2011 Santiago, 7 de septiembre de 2011. or Ci M nistoriol ae Reiacjo,nes Exteriores ile C adlVERON?CA VERGARA AREDES ,1 Oficial de Legaliz CiOntS 3 Sr?2011 de Chik de JustiCl3 El Ministerio autenticidad de a firrnzí CertifiCa la santiago 3\1SEP O41 1 conservador de Bienes It lees Suplente VICTORIA GOMEZ LAGOS R,guaoFropaed dvCouasroo 0cií Subr08flte de LegalIzacioneS Sao lago Carátula 57471173 Manufacturas Metalurgas Rheem Chilena Limitada Documento incorpora firma electrónica avanzada conforme a Ley N 1 19.799. La vigencia de la firma electrónica en el documento, al igual que la integridad y autenticidad del mismo, deben ser verificados en www.cbrsantlago.cl/consulta, donde estará disponible por 90 días contados desde la fecha de su emisión. Documento impreso es sólo una copia del Codigo de verificacion 57b1 50 documento original.  PI  CONSERVADOR DE BIENES RAICES Fojas 6509 DE SANTIAGO MD03-02-06. Santiago, seis de Febrero del año dos mil ocho A 1 MZIMD requerimiento de RHEEM CHILENA LIMITADA, procedo a 2 N24471 inscribir lo siguiente En Santiago de Chile, a REVOCACION Y PODER MANUFACTURAS NETALURGICAS R1-IEEM CHILENA LIMITADA A SONIA BUDNIK TAUBER Y OTROS Rep 4698 C 2730549 e e e 3 diecisiete de Enero del año dos mil ocho, ante mí, SEBASTIAN ANINAT SALAS, Abogado, Notario Público, 5 Suplente del Titular de la Undécima Notaría de Santiago don ALVARO BIANCHI ROSAS, con oficio en 1 calle Doctor Sótero del Río número trescientos 8 veintidós, comparece MANUFACTURAS METALURGICAS 9 RHEEM CHILENA LIMITADA, Rol Unico Tributario número 10 noventa y un millones ochocientos ochenta y un mil 11 -cinco, del giro de su denominación, representada, 12 según se acreditará, por don MAURICIO RICARDO 13 BUDNIK TAUBER, chileno, ingeniero civil, casado y 14 separado totalmente de bienes, Cédula de Identidad 15 número cinco millones trescientos noventa mil 16 novecientos sesenta y nueve ocho, ambos 17 domiciliados en Camino a Melipilla número diez mil 18 trescientos cuarenta, comuna de Maipú, Santiago; el 18 compareciente mayor de edad, quien acredita su 20 identidad con la cédula menciónada y expone 21 PRIMERO Que en junta de accionistas de fecha 22 veintidós de Octubre de dos mil sieter reducida a 23 escritura pública con fecha doce de Diciembre de 24 dos mil siete en la Notaría de Santiago de don Félix Jara Cadot, la empresa Manufacturas 2E Metalúrgicas Rheem Chilena S.A. se transformó en 2 sociedad de responsabilidad limitada, procediendo 21 los socios en dicho instrumento a otorgar los 2 1 nuevos estatutos de la compañía, la que pasa a Documento incorpora Firma Electronica Avanzada código de Verificación 57b1e5-0 paglna 2 dell FOLIO A IIG to CONSERVADOR DE BIENES RAICES DE SANTIAGO girar bajo la razón social de Manufacturas Metalúrgicas Rheem Chilena Limitada. Un extracto de 2 dicha escritura se inscribió a fojas cincuenta y 3 cinco mil quinientas treinta y nueve, número treinta y nueve mil doscientos ochenta y seis del 5 Registro de Comercio del año dos mil siete del 6 Conservador de Santiago y se publicó en el Diario 7 Oficial del día veintinueve de Diciembre de dos mil fi siete. SEGUNDO Que según consta de la cláusula 9 quinta de los estatutos sociales referidos en la 10 precedente, compareciente. cláusula al. le 11 corresponde el uso de la razón social y 12 de sociedad. administración la. Manufacturas 13 Metalúrgicas Rheem Chilena Limitada, con amplias 14 facultades de administración y disposición, incluso 15 las de delegar su poder y otorgar mandatos 16 generales y especiales. TERCERO Que por este acto 17 y ejerciendo sus facultades de delegación y para 18 conferir poderes, el compareciente viene en otorgar 19 los siguientes poderes de administración de 20 Manufacturas Metalúrgicas Rheem Chilena Limitada 21 Tres.uo  poder especial a favor de doña Sonia 22 Biidnik Tauber, que actuando en forma indistinta e 23 individual, y anteponiendo a su firma la razón 24 social, pueda a nombre de la sociedad a  Contratar 25 y cerrar cuentas corrientes bancarias, de depósito 26 y de crédito; depositar, y girar en ellas; 27 sobregirar en cuentas coriientes de depósito dentro 28 de las lineas de sobregiro autorizadas por ley o en 29 forma reglamentaria; cancelar o cobrar, endosar, 30 OZL. 1 1 Documento incorpora Firma Electronica Avanzada Código de Verificación 57b1e5-0 O 1 ó CONSERVADOR Fojas 6510DE BIENES RAICES DE SANTIAGO revalidar, negociar y protestar cheques; dar y revocar órdenes de no pago, retirar talonarios de 2 cheques o cheques sueltos, y reconocer u objetar 3 saldos de cuentas corrientes; b  aceptar y reaceptar letras de cambio; suscribir pagarás y 5 demás documentos negociables; contratar 6 acreditivos; endosar y retirar documentos de 7 embarques; hacer declaraciones juradas; comprar y o vender moneda, cheques y/o documentos en moneda 9 extranjera; asumir riesgo de diferencia de cambio; 10 liquidar y remesar divisas; autorizar cargos en 11 cuentas corrientes para operaciones de comercio 12 exterior y cambio; c  comprar y vender acciones, 13 bonos, debentures y cualquiera otra clase de 14 valores mobiliarios; d  comprar y vender o negociar 15 cualquier tipo de instrumentos financieros; e  16 celebrar y ejecutar contratos de transporte por 17 tierra, mar, canales, lagos y ríos navegables, y 10 contratos de transporté aéreos; f  celebrar 19 contratos de seguros terrestres, marítimos y aéreos 20 pudiendo acordar primas, fijar riesgos, estipular 21 plazos y demás condiciones, cobrar indemnizaciones, 22 endosar y cancelar pólizas, aprobar e impugnar 23 liquidaciones de siniestros y, en general, 24 ejercitar sin restricción alguna todas las acciones 25 que de tales contratos correspondan a la sociedad; 26 g  celebrar contratos de cuenta corriente 21 iercantil, imponerse de los movimientos de las 26 cuentas, aprobar y rechazar sus saldos y, en 29 general, ejercer todos los derechos emanados de e Documento incorpora Firma Electronica Avanzada Código de Verificación 57b1e5-0 paglna 4 de 11 007 -CONSERVADOR DE BIENES RAICES DE SANTIAGO tales contratos; h  efectuar operaciones de 1 importación y exportación de toda clase de 2 productos y/o mercancías, y extender o suscribir 3 los documentos, actos y contratos relacionados con 4 estas operaciones, pudiendo presentar y firmar 5 registros, solicitude.s anexas, cartas explicativas 6 y toda clase de documentación que fuera exigida por 7 el Banco central de Chile y/o las entidades o intervinientes. Bancarias u otras en dichas 9 operaciones, tomar boletas bancarias y endosar 10 pólizas de garantía en los casos en que tales 11 cauciones fueren procedentes y pedir la devolución 12 de dichos -documentos, solicitar la modificación de 13 las condiciones bajo las cuales se ha autorizado 14 una determinada operación, firmar,. y. en 15 representación de la sociedad, la declaración 16 jurada de valores que fuere menester, en relación 17 operaciones importación. con estas de y/o 18 exportación; i  representar a la sociedad en toda 19 clase de diligencias o tramitaciones consulares o 20 aduaneras, pudiendo al efecto négociar, obtener, 21 tramitar, firmar, cancelar y endosar pólizas, 22 facturas, conocimientos, contratos y cualquier otra 23 clase de documentos, endosar -y retirar documentos 24 de embarque y desembarque; j  realizar toda clase 25 de -operaciones de cambios -internacionales y, en 26 general, todas aquellas que se encuentran bajo la 27 jurisdicción del Banco Central de Chile, incluyendo 28 la compraventa y transacción de todo tipo de 29 monedas extranjeras o de documentos expresados en jo 1 1 a a ft Documento incorpora Firma Electronica Avanzada Código de Verificación 57b1e5-0 paginade 11 rl hJ U e O ó e 2 5 6 7 14 15 16 17 18 19 20 21 22 23 24 25 26 27 28 29 CONSERVADOR Fojas 6511 DE BIENES RAICES DE SANTIAGO ellas; k  concurrir ante toda clase de autoridades políticas o administrativas, incluso de orden tributario, municipal, aduanero, de comercio exterior, atcótera, y, en general, ante toda persona de derecho público o privado, o instituciones semifiscales,. fiscales, de administración autónoma, previsión, organismos dependientes del estado o de las municipalidades, o servicios que formen parte de ellos; con toda clase de presentaciones, declaraciones, aun obligatorias, o peticiones y/o modificarlas o desistirse de ellas. Tres.dos  Poder a favor de los sefiores dolía Sonia Budnik Tauber, don Gabriel bizana Pino y don Mario Solari Aravena, para  que actuando dos cualquiera de ellos conjuntamente puedan representar a la sociedad con facultad para a  comprar y vender bienes muebles, permutarlos o darlos y tomarlos en arrendamiento; b  aceptar la constitución de fianzas, hipotecas y prendas a favor de la compafíía; c  celebrar toda clase de contratos, especialmente compraventa, permuta, arrendamiento, leasing, depósito, warrants, agencia, comisión,. consignaciones, de representación y administración,. de uso y habitación, comodato, mutuo, usufructo, de. transacción; de seguro, transporte, mandatos, individual o colectivo de trabajo, de construcción, confección de obra material, de prestaciones de servicios varios y, en general, toda otra convención o contrato nominado o innominado., con Documento incorpora Firma Electronica Avanzada Código de Verificación 57b1e5-0 paglna 6 da 11 FflJO CONSERVADOR DE BIENES RAICES DE SANTIAGO amplias atribuciones para fijarles sus condiciones, modificarlos, revocarlos, resciliarlos, dejarlos sin efecto y finiquitarlos; d  celebrar contratos de cuentas corrientes mercantiles con tales facultades; e  celebrar contratos de cuentas corrientes bancarias de depósito y de crédito, depositar en ellas, y girar, cobrar, endosar, revalidar, negociar y protestar Cheques, dar y revocar órdenes de no pago, retirar talonarios de Cheques u hojas sueltas, y reconocer u objetar los 1 saldos en estas cuentas; f  efectuar todas las 1 operaciones relacionadas con letras de cambio, en 1 especial, girar aceptar, suscribir, reaceptar, 1. cancelar, anular, endosar, descontar, prorrogar, 1. renovar, protestar, recibir en prenda, dar en pago 1 o cobranza esta clase de documento, pudiendo u también dichas cuando realizar operaciones,. 1 procedan, pagarés y respecto de libranzas,. it cualquier -otro instrunento o título mercantil o 1 financiero. Se deja expresa constancia que no 2  podrán avalar ni dar en prenda o en gárantía letras 2] de cambio, pagarés u otros instrumentos mercantiles 2 o financieros, con excepción de que podrán 2 entregarlos en garantía a favor de Bancos o 2 Instituciones Financieras; g  solicitar, tramitar y 2 suscribir ante el Banco del Estado de Chile, Bancos 21 Comerciales, u otras instituciones financieras o 21 ante cualquier persona natural o jurídica de 26 derecho público o privado, préstamos en general, 29 mutuos de dinero, sobregiros, cuentas. especiales, 30 Documento incorpora Firma Electronica Avanzada Códigp de Verificación 57b1e5-0 pagin4 de 11 Fojas 6512 CONSERVADOR DE BIENES RAICES DE SANTIAGO presupuestos de Caja y cualquier otra forma de créditos financieras comerciales, bancarios, o. 2 adquiriendo en cada caso las correspondientes 3 obligaciones a nombre de la sociedad; Ii  efectuar e intervenir en toda clase de trámites u operaciones e Id 5 Comercio Exterior y/o de Cambios Internacionales, 6 según la reglamentación actual o futura, como ser 7 importaciones y exportaciones, aperturas de cartas de crédito y/o. de. créditos aceptación ellas,. documentarios, declaraciones anexas, y todo otro 10 formulario documento requerido en estas materias; 1  11 realizar por sí o a través de un Agente de Aduanas 12 toda clase de operaciones y trámites aduaneros, 13 suscribiendo toda la documentación del caso; j  14 registrar marcas patentes modelos comerciales,. 15 industriales, renovar sus inscripciones, deducir 16 acciones de nulidad u oposición y tramitarlos en sus 17 instancias administrativas y judicial; k  cobrar y 16 percibir judicial o extrajudicialmente todo clase de o 19 dinero, cantidad de géneros, valores o bienes muebles 20 de cualquier naturaleza que se adeuden a la sociedad 21 al título que sea; novar, ceder, subrogar o compensar, 22 subrogar o compensar obligaciones; conceder quitas y a e 2 esperas; conceder prórrogas y renovaciones, con o sin 24 garantías; pedir y recibir cuenta,. aceptarlas, 25 observarlas o rechazarlas;. y otorgar recibos, 26 cancelaciones y finiquitos; 1  presentar solicitudes e e 2 interponer reclamaciones ante autoridades u organismos 2E fiscales, municipales, judiciales, fiscalizadores u 29 otros, como ser Impuestos Internos, Tesorería, G e Documento Incorporo Firma Electronica Avanzado 0 Código de Verificación 57b1e5-0 pagino 8 de 11 FOLJO lío CONSERVADOR DE BIENES RAICES DE SANTIAGO Aduanas, Banco central, Dirección del Trabajo,. 1 Superintendencias varias, Instituto de Normalización 2 Previsional, Mutuales de Seguridad, A.F.P. Cajas de 3 Compensación, etcétera, tramitar y suscribir convenios de pago o de otra naturaleza con ésta u otras 5 instituciones, organismos, servicios o empresas, 6 tramitar la devolución o reintegro de tributos, 1 derechos, gravámenes. tasas y demás fiscales, 8 aduaneros, municipales, etcétera, antes los receptivos 9 organismos; m  retirar de la Empresa de Correos de 10 chilé, ENTEL, ITT, telégrafos o de manos de cualquier 11 persona, organismo servicio, empresa, o. 12 correspondencia o. giros, simple certificada,. 13 encomiendas u. comunicacionés postales otras,. 1.4 telegráficas o cablegráficas, télex, fax, etcétera y 15 paquetes o efectos de cualquier clase, que pertenezcan 16 o estén obligados a la sociedad; n  en general, llevar 17 a efecto cualquier gestión, trámite, negocio, acto o 18 contrato relócionado con el giro social o que sea 19 conducente a éste, pudiendo en todos lo casos. 20 suscribir en representación de la sociedad todos los 21 instrumentos públicos y privados pertinentes, lo mismo 22 que la correspondencia, formularios, planillas,. 23 declaraciones demás. varias y. documentación 24 administrativa; y, fi  delegar total o parcialmente sus 25 facultades, otorgar y revocar poderes especiajes 26 generales. Trestres  Poder especial a favor de don 27 Mario Solari Aravena para que actuando en forma 28 individual represente a la compañía ante las 29 autoridades o reparticiones de gobierno y privadas que 30 a Documento Incorpora Firma Electronica Avanzada Código de Verificación 57b1e5-0 pagínade 11 e CONSERVADOR DE BIENES RAICES Fojas 6513 DE SANTIAGO tengan relación con las rubros del trabajo y previsión social, presentar y suscribir ante ellas solicitudes y represéntar a la SOCIEDAD en la reuniones, comparendos yicitaciones,. efectuadas por tales autoridades o reparticiones, especialmente ante la dirección del trabajo, inspecciones del trabajo, superintendencias de seguridad social, de administradoras de fondos de pensiones y otras, e cajas de empleados particulares, servicio de seguro social, administradoras de fondos de pensiones, 11 cajas de compensación, etcétera. Igualmente, el 1 señor Solari estará investido de facultades e 1; judiciales en los procesos laborales en que la 1 compañía intervenga, con todas las facultades contempladas en el artículo séptimo del Código de Procedimiento Civil, las cuales se dan por it e íntegramente reproducidas, una a una. Igualmente, 1i el señor Solari podrá suscribir contratos de trabajo it y finiquitarrelaciones laborales. Sn los contratos de e it trabajo podrá pactar remuneraciones, plazos de 2  duración, indemnizaciones y todas las estipulaciones 2 correspondientes. Tres.cuatro  Poder especial a los 22 señores Mario Solari Aravena y don Gabriel Lizarna o 2i Pino, uno para que actuando individualmente,. 2í cualquiera de ellos pueda representar a la sociedad 2 con facultad para girar, cancelar, anular, protestar, 2t endosar en cobranza o garantía a favor de Bancos o e 2 instituciones financieras, letras de cambio, pagarés y it cualquier otro título de crédito o instrumento 2t mercantil o financiero. TERCERO En virtud da los 30 e Documento incorpora Firma Electronica Avanzada Código de Verificación 57b1e5-0. pagina 10de 11 1 FLO CONSERVADOR DE BIENES RAICES DE SANTIAGO nuevos poderes de que se da cuenta en el presente instrumento, se revocan y dejan sin efecto todos los poderes otorgados con anterioridad por la compañía, 3 especialmente los que constan de escrituras públicas de fecha veinte de Agosto de mil novecientos noventa y 5 tres, dieciocho de Mayo de mil novecientos noventa y cuatro, dos de Noviembre de mil novecientos noventa y 7 cuatro y nueve de Diciembre de mil novecientos noventa 8 o y nueve, todas extendidas en la Notaría de Santiago de don Andr4s Rubio Flores y de escritura pública de 10 fecha cinco de Enero de dos mil siete otorgada en la 11 Notaría de Santiago de don Alvaro Bianchi Rosas. 12 CUARTO SE FACULPA AL.PORTADOR de copia autorizada de 13 la presente escritura para requerir y firmar todas las 14 inscriPciones, subinscripciones o anotaciones quej Legalizada en el Ministerio d 15 elaciones Exteriores de Chile Firma de4oI fueren pertinentes en los registros respectivos. En 16 comprobante, previa lectura, firma el compareciente el 17 presente instrumento público. Se da copia. Doy fe. 18 2 SEP Mauricio Ricardo Budnik Tauber. S. MJINAT E. NOTARI 19 SUPLENTE. CONFORME CON SU ORIGINAL, FIRMO CON 20 MIGUEL RE ES VARGAS Oficial cJe LegaIizacre SUPLENTE Y SELLO CON EL DEL TITULAR. Santiag 1 1 21 dieciocho de Enero del año dos mii ocho. SEBASTIAN 22 ANINAT SALAS NOTARIO SUPLENTE. UNDECIMA NOTARIA ALVARO 0 23 BIANCHI ROSAS SANTIAGO-CHILE. Hay firma ilegible Se 24 anotó al margen de las inscripciones de fojas 4472 11 25 l Mlrtlster.i.o de Justicia de. Chile número 2328 del año 1960 y fojas 18881 número 15567 Certlflc la autenticidad de lajrrna de 26  del año 1993 Repertorio Notarial Número 249/2008 27 1 SartIago 2 6 SEP 2111 28 29 1 VICTORIA GOMEZ LAG Oficial Subrognte de Legalizacios e Documento incorpore Firma Electronica Avanzada Código de Verificación 57b1e5 pagina 09 dell CON ESTA FECHA AUTORIZO LA FI VERÓNICA BUDNIK TAUBER, C.N.I. N DE LN 4 DON MARIO EUGENIO SOLARI ARAVENA1 3, AMBOS POR MANUFACTURAS METAI i LIMITADA, ESTAMPADAS EN ESTE Do i ¿ CONSERVADOR DE BIENES BAICES07/09/2011 SANTIAGO, 23 D SEF 4t olio  le Segundad Nro Snfl3go dO Chio [ JLhU 81 7EE211 k ERRY iz 4f44 SERIE A 3543818 REPÚBLICA ARGENTINA MINISTERIÓ cte RELACIONES EXTERIORES COMERCIO INTERNACIONAL Y CULTO Sello ovalado cruzado En virtud de las facultades conferidas por el Art. 226 deI Reglamento Consular  Decreto 871411963  TIPO DE DOCUMENTO CARACTER PUBLICO 1 CANTIDAD DE FOJAS QUE INTEGRAN EL DOCUMENTO 6 CANCILI.IIRIA ARGENTINA ES1A POR CORRESPONDERSE CON LA OBRANTE EN LOS REGISTROS DE CANCIILERIAARGENTINA CANCII.LIIIIIA ARGENTINA CANCILLEI1IAAITGENTINA REPRESENTACION CONSULAR SE LEGALIZA LA FIRMA DE REYES VARGAS, MIGUEL CANCILLERIA ARGENTINA CANCII UlAlA ARGENTINA CANCII.LErTA ARGENTINA CANCILLERIA ARGENTINA $ CAIICII LEIIIA ARGENTINA CARCILLZRIAARGESeIIO ovalado cruzado CANCILLITAIAAAGENTIUA CANCILLEAIA ARGENTINA CARGO/CALIDAD EN LA QUE ACTUA OFICIAL DE LEGALIZACIONES, MINISTERIO DE CAIICILLEIIIA ARGENTINA CANCILLEAIAAAGIIUTINA RELACIONES EXTERIORES DE CHILE CANCILLEFTIA AIFGETITIIIA CANCILLERIA ARGENTINA CANCILI EIFIA ARGENTINA CANCILLERIA ARGEl ITTUA CANCIIIENIAARGEIITINA -FECHA OBRANTE EN EL SELLO 261912011 CAITCILLERIA ARGENTINA CANCIII.E IIAARCCI4TIITA CANCILLEIIIA ARGEIITIIIA CANCILLEAIAARGCETINA N°  Si OBRA EN SELLO  NO PERSONAS INTERVINIENTES CANCII.LERIA ARGENTITIA cANcILLEHIAAIFGEJFrINA RECURRENTE MANUFACTURAS METALÚRGICAS RHEEM CHILENA LTDA. CANCII ITRIA ARGENTINA CANCII LEIIIAAIIGENTIIIA CANCILLERIA ARGENTINA CANCILLEIFIA ARGENTINA CANCILLERIAARGEFITIIFA REPRESENTACION CONSULAR ARGENTINA QUE INTERVIENE Consulado General de la CANCILLEIFIA ARGENTINA CANCIILARIAARGENTIFJA República en SANTIAGO DE CHILE CAIJCILI.ERIA ARGENTINA CA1JCIILERIAARGENTIIFA CANTIL LCITIA ARGENTINA CANCILLEIIIA ATIGENTIIIA FECHA 27109/2011 CAIICILLEIFIA ARGENTINA CANCILLERIA ARGENTINA cAFICILLErFIA ARGEl TINA CAIICILLERIA ARGENTINA CANCIL LERIA ARGENTINA N\NCILUTIIIA ARGENTINA ,ILt.EAIA ARGENTINA LENtA ARGENTINA LETIIEARGENTIFIA k9 EITIA ARGEITTITIA LlT ERIA ARGENTINA q  ITEIFIA Sello y mdeIíuíonado \C4CLEIIIAAflGIINTINA Cónsul N° DE ORDEN CSIGO 1644912011 N° ARANCEL 6.4.3 DERECHOS PERCIBIDOS CLP 31320.00 Art. 229 deI Reglamento Consular  Decreto N° 871411963 modificado por el Decreto N° 1629/2001 Los documentos extranjeros autenticados en la forma establecida en el presente Reglamento harán fe en territorio nacional, sin necesidad de su posterior legalización ante otra autoridad argentina </t>
  </si>
  <si>
    <t>Inscripcion de poder general CBR 7.txt</t>
  </si>
  <si>
    <t xml:space="preserve">a Morandé 440 Teléfono 390 0800 www.conservador.cl Santiago Fax 695 3807 info@conservador.cl CBRSI Conservador de Bienes Raíces de Santiago Copia de Inscripción Registro de Comercio de Santiago El Conservador de Comercio que suscribe certifica que la inscripción adjunta, y que rola a fojas 75894 número 50024 de Registro de Comercio de Santiago de año 2013, está conforme con su original. Asimismo, certifica que la inscripción referida no tiene más subinscripciones o notas marginales que aquellas indicadas en el documento. Los derechos registrales correspondientes a esta copia ascienden a la suma de $7.700 Santiago, 4 de octubre de2013. , 1I ,-2 -2    O BIES 13\8l\ R/iS  J Carátula 7860327 Sociedad Concesiones S.A. Documento incorpora firma electrónica avanzada conforme a Ley N°19,799. la vigencia de la firma electrónica en el documento, al Igual que la integridad y autenticidad de mismo, deben ser verificados en www.conservador.ci, donde estará disponibie por 90 días contados desde la fecha de su emisión. Código de verificación cic155fc9-0 II Documento impreso es sólo una copia de] documento original. www.conservador.ci Fojas 75894 RE/CP Santiago, tres de Octubre del año dos mil trece. N250024 A requerimiento de. Sociedad Concesiones S.A., DESIGNACIÓN procedo a inscribir lo siguiente EN SANTIAGO DE PODER CHILE, a veintiséis de Agosto de dos mil trece, SOCIEDAD ante mí, EDUARDO AVELLO CONCHA, Abogado, Notario CONCESIONES S.A. Público, la Vigésima Séptima Notaría Titular de. C Santiago, oficio calle Luco 7860327 de con. en. Orrego. ID. 1400777 número cero ciento cincuenta y tres, de la Comuna FR de Providencia, doña ISABEL MARGARITA 223358 comparece. EGERT ERRÁZURIZ, chilena, casada, abogada, cédula nacional de. número. millones identidad diez. novecientos tres mil setecientos tres guión seis, domiciliada en. Apoquindo mil Avenida dos. ochocientos veintisiete, de la comuna piso once,. de Las Región mayor. Condes,. Metropolitana, de edad,. quien acredita su identidad con la cédula ya citada y expone debidamente. Que. facultada viene a reducir a escritura pública el acta que corre en. libro de. actas la agregada el de. sociedad la declara firmada por. las que. está. siguientes personas Andrés Beca Frei,. Felipe Reyes Vergara, Rodrigo Matte Lecaros, Diego Marín Correa. PRIMERA El acta es del tenor siguiente. SESION DE DIRECTORIO SOCIEDAD CONCESIONES S.A. En Santiago a veintiuno de agosto de dos mil trece, diez, domicilio calle a las. en el. ubicado en. Coyancura número. mil. ochenta. dos doscientos y tres, piso catorce, comuna de Providencia, Región Metropolitana, se. a. la. llevó efecto Primera Sesión del sociedad. Directorio de la. Sociedad Documento incorpora Pirma Electronica Avanzada Código de Verificación cic 155fc9-O pagina 2 de 18 e Concesiones S.A., con la asistencia de los directores1 señores Andrés Beca Frei, Rodrigo Maite Lecaros y Felipe Reyes Vergara. Actuó como secretaric de actas don Diego Marín Correa. PRIMERO Constitución de la sociedad. El Secretario dejó constancia que la sociedad Sociedad Concesiones S.A., se constituyó por escritura pública de fecha doce de agosto de dos mil trece, otorgada en la Notaría de Santiago de don Eduardo Avello Concha, cuyo extracto se encuentra en trámite de publicación en el Diario Oficial e inscripción en el Registro de Comercio del Conservador de Bienes Raíces de Santiago. SEGUNDO Integración del Directorio. Se dejó también constancia que el primer Directorio de la Compañía quedó integrado, conforme a lo dispuesto en el artículo segundo transitorio de la referida escritura1 por los señores Andrés Beca Frei, Rodrigo Matte Lecaros y Felipe Reyes Vergara. TERCERO Elección del Presidente. El Secretario hizo ver la necesidad de proceder a elegir a la persona que desempeñará los cargos de Presidente del Directorio y de la Compañía, motivo por el cual se ofreció la palabra. Después de un breve intercaxnbko de opiniones entre los presentes, el Directorio acordó por unanimidad de los asistentes y con la sola abstención del designado elegir como Presidente de la compañía a don Andrés Beca Frei, quién pasó a presidir la sesión en su calidad de titular. CUARTO Documento incorpora Firma Electronica Avanzada Código de Verificación cic 155fc9-0 pagina 3 de 18 Nombramiento de Gerente General. El Presidente expresó que corresponde al Directorio designar al Gerente General de la sociedad y que para tales efectos propone para el cargo a don Felipe Reyes Vergara. El Directorio, por la unanimidad de los asistentes, acordó elegir como Gerente General de la Compaflía a don Felipe Reyes Vergara. El Gerente General tendrá todos los poderes que la Ley, el Reglamento de Sociedades Anónimas y en la presente sesión se le confieren. QUINTO Otorgamiento de poderes. Para un adecuado funcionamiento de la Sociedad, el Directorio consideró necesario establecer una estructura de poderes conforme a las necesidades que los negocios exigen y para tal efecto acordó otorgar los siguientes poderes y las personas que se indican a continuación Uno  A don Andrés Beca Frei, quien actuando en forma individual, representará a la Sociedad con las facultades que más adelante se indican; y Dos  A los seflores Felipe Reyes Vergara y Rodrigo Matte Lecaros, quienes representarán a la Sociedad actuando en forma conjunta, con las facultades que más adelante se indican. Actuando de la forma antedicha, los apoderados representarán a la Sociedad con las siguientes facultades Uno. Comprar, vender, permutar, ceder, dar y recibir en pago y, en general, adquirir, transferir y enajenar toda clase de bienes inmuebles, corporales o incorporales. Dos. Comprar, vender, Documento incorpora Firma Electronica Avanzada Código de Verificación cic 155fc9-0 pagina 4 de 18 permutar, ceder, dar y recibir en pago y, en general, adquirir, transferir y enajenar toda clase de bienes muebles, corporales o incorporales. Tres. Comprar, vender, permutar, ceder, dar y recibir en pago y, en general, adquirir, transferir, enajenar, toda clase de bienes incorporales muebles, tales como títulos de crédito o de inversión, sea en forma de acciones, bonos u otra clase de documentos mercantiles, valores mobiliarios, efectos públicos o de comercio. Cuatro. Celebrar contratos de promesa sobre toda clase de bienes, muebles o inmuebles, corporales e incorporales, y exigir judicial y extrajudicialmente su cumplimiento. Cinco. Dar y tomar en arrendamiento, administración. leasing y concesión, toda clase de bienes corporales o incorporales, raíces o muebles. Seis. Dar y tomar bienes en comodato, usufructo u otros títulos. Siete. Dar y recibir bienes en hipoteca, posponer, alzar y limitar hipotecas constituidas a favor de la sociedad, incluso con cláusula de garantía general. Ocho. Dar y recibir en prenda, bienes muebles, valores mobiliarios, derechos, acciones y demás cosas corporales o incorporales, sean en prenda civil, mercantil, warrants, de cosas muebles vendidas u otras especiales y caricelarlas. Nueve. Constituir servidumbres activas y pasivas; y conceder quitas o esperas, constituir y enajenar derechos reales de Documento incorpora Firma Electronica Avanzada Código de Verificación cic 155fc9-0 pagina 5 de 18 usufructo, ya sea a uno o más usufructuarios conjuntos reglamentar el uso que ellos deban dar al usufructo común y enajenar la nuda propiedad de bienes raíces de la sociedad. Diez. Celebrar toda clase de contratos, sean nominados o no, y que sean necesarios o conducentes a lograr el fin social. En los contratos que la sociedad celebre, el mandatario queda facultado para convenir y modificar toda clase de pactos y estipulaciones, estén o no contemplados especialmente por las leyes, sean de su esencia, de su naturaleza o meramente accidentales; comprometer, acordar pactos compromisorios, designar árbitros, fijar precios, rentas,. intereses, honorarios, remuneraciones, indemnizaciones, reajustes,. plazos, condiciones, deberes, atribuciones, época y forma de pago y de entrega, cabidas, deslindes, y otros; para percibir, entregar, pactar indivisibilidad, pasiva o activa, convenir cláusulas penales a favor o en contra de la sociedad; aceptar toda clase de cauciones, reales o personales y toda clase de garantías en beneficio o en contra de la sociedad; fijar a favor o en contra multas e indemnizaciones; pactar prohibiciones de gravar o enajenar, ejercitar y renunciar sus acciones como las de nulidad, resolución, evicción y otras y aceptar la renuncia de acciones y derechos, rescindir, resolver, resciliar, dejar sin efecto, poner término o solicitar la terminación de los Documento incorpora Firma Electronica Avanzada Código de Verificación cic 155fc9-0 pagina 6 de 18 contratos; exigir rendiciones de cuentas, aprobarlas u objetarlas y en general ejercitar y renunciar todos los derechos que competen a la sociedad. Once contratos. Celebrar de transportes, de fletamento, de cambio y de corredurías, constituir agentes, comisionistas, distribuidores y concesionarios. Doce. Celebrar contratos de seguros, pudiendo acordar primas, fijar riesgos, plazos y demás condiciones, prorrogar pólizas, cobrar, endosar y celebrar, aprobar e impugnar liquidaciones de siniestros. Trece. Celebrar contratos de cuenta corriente mercantil e imponerse de su movimiento y aprobar y rechazar sus saldos. Catorce. Celebrar contratos de transacción, aún respecto de cosa no disputada, incluso inmuebles, ya sea ésta judicial o extrajudicial. Quince. Celebrar contratos de censo, de avio, de iguala y de anticresis. Dieciséis. Celebrar contratos de leasing sobre toda clase de bienes. Diecisiete. Celebrar contratos de trabajo, colectivos o individuales, contratar y despedir trabajadores, contratar servicios profesionales de honorarios o técnicos; modificarlos y ponerles término; otorgar y suscribir finiquitos, pagar sueldos, salarios, bonificaciones, gratificaciones,. conceder anticipos, estipular las remuneraciones en moneda nacional o extranjera, pactar viáticos, traslados y demás condiciones que estime conveniente. Dieciocho. Celebrar contratos de Documento incorpora Firma Electronica Avanzada Código de Verificación cic 155fc9-0 pagina 7 de 18 sociedad de cualquier clase u objeto, o incorporarse a las ya existentes sean civiles, comerciales, colectivas, anónima, en comandite, de responsabilidad limitada o de otras especies; modificarlas y pedir su disolución y/o liquidación, pudiendo asimismo enajenar los respectivo derechos sociales o acciones. Diecinueve. Representar a la Sociedad en las sociedades en que forme parte, incluso en las sociedades anónimas en que sea accionista, con derecho a voz y voto en las respectivas Juntas de Accionistas; constituir y formar parte de comunidades, cuentas. asociaciones, en participación, cooperativas u otras, con facultad para modificarlas, ampliarlas, formar otras nuevas o en cualquier forma alterarlas, pedir su disolución o terminación, incluso anticipada, pedir su liquidación o partición, llevar a cabo una u otra cosa, intervenir en su desarrollo, designar o contribuir a la designación de uno o más jueces. liquidadores, compromisarios, partidores, peritos, tasadores, depositarios, síndicos, administradores y demás funcionarios que fueren necesarios; pudiendo sefialarles facultades, obligaciones, remuneraciones, plazos, condiciones, modo de efectuar las liquidaciones o particiones, autorizar a los liquidadores para enajenar y gravar toda clase de bienes sociales, corporales o incorporales, raíces o muebles, incluso valores mobiliarios, actuar como Documento incorpora Firma Electronica Avanzada Código de Verificación cic 155fc9-0 pagina 8 de 18 liquidadores o partidores, someter a arbitrajes y en generál, ejercitar y renunciar todas las acciones j cumplir todas las obligaciones que a la sociedad correspondan como socia, comunera o accionista de tales sociedades, comunidades, asociaciones, cooperativas u otras. Veinte. Contratar préstamos en cualquier forma con toda clase de organismos e instituciones de créditos y/o fomento, de derecho público o privado, i sociedades civiles o comerciales, y en general, con cualquier persona natural o jurídica, nacional o extranjera. Veintiuno. Celebrar contratos de construcción industrial, minera, de inmuebles, obras. urbanizaciones, viales, hidráulic1as, de proyectos, de ingeniería, de fabricación y montaje, de exploración y explotación minera y cualquier otro que diga relación en el objeto social. Inscribir a la sociedad en registros relacionados con su objeto social, sean organismos públicos, privados, naciona1s o extranjeros, Presentarse a propuestas públicas y privadas de cualquier índole. Veintidós. Firmar recibos, finiquitos y cancelaciones y, en general, suscribir, otorgar, firmar, extender, refrendar o modificar toda clase de documentos públicos o privados, pudiendo formular en ellos, todas las declaraciones que estime necesarias o convenientes. Veintitrés. Establecer sucursales agencias, o establecimientos en cualquier punto del país o Documento incorpora Firma Electronica Avanzada Código de Verificación cic155fc9-0 pagina 9 de 18 del extranjero. Veinticuatro. Dar y recibir en donación bienes raíces, muebles, valores, derechos. Veinticinco. Representar a la Sociedad en todo lo relacionado con las actuaciones que deben cumplirse ante el Banco Central de Chile u otras autoridades en relación con la importación o exportación de bienes y mercaderías. En el ejercicio de su cometido, podrá el mandatario ejecutar los actos que a continuación se indican sin que la enumeración sea taxativa, sino enunciativa; presentar y firmar registros de importación y exportación, solicitudes anexas, cartas explicativas y toda clase de documentación que le fuere exigida por el Banco Central de Chile, tomar boletas bancarias o endosar pólizas de garantías en los casos que tales cauciones fueren procedentes y pedir la devolución de tales documentos, endosar conocimientos de embarque. Solicitar la modificación de las condiciones bajo las cuales se ha autorizado una determinada operación y, en general, ejecutar todos los actos y realizar todas las transacciones que fueren conducentes al adecuado cumplimiento del encargo que se le confiere. Veintiséis. Representar a la Sociedad en los bancos, comerciales, nacionales o extranjeros, estatales, o particulares con las más amplias facultades que puedan necesitarse, darles instrucciones y encargar comisiones de confianza; abrir cuentas corrientes, bancarias de depósitos y/o de crédito, o de ahorro. Girar y Documento incorpora Firma Electronica Avanzada Código de Verificación cic 155fc9-0 pagina 10 de 18 sobregirar en ellas, imponerse de su movimiento y cerrar unas y otras; todo ello, tanto en moneda nacional como extranjera; aprobar y objetar sus saldos, retirar talonarios de cheques o cheques sueltos; contratar préstamos, sea como créditos en cuentas corrientes, créditos simples; créditos documentarios, avances contra aceptación, sobregiros, créditos en cuentas especiales u otros; contratar y hacer uso de cajas de seguridad, abrirlas y poner término a su arrendamiento; colocar y retirar dinero y valores, sea en moneda nacional o extranjera, en depósito, custodia o garantía y cancelar los certificados respectivos; abrir acreditivos en moneda nacional o extranjera; efectuar operaciones de cambio; tomar boletas de garantía y, general, efectuar toda clase de operaciones bancarias, en moneda nacional o extranjera. Veintisiete. Solicitar y obtener en los bancos boletas de garantía y suscribir todos los documentos y pagarés que exijan para estos efectos las instituciones bancarias. Veintiocho. Girar, suscribir, aceptar, reaceptar, renovar, prorrogar, revalidar, avalar, endosar en dominio, cobro o garantía, depositar, protestar, descontar, cancelar, cobrar, transferir, extender y disponer de cualquier forma, de, cheques, letras de cambio, pagarés y libranzas, vales vista y demás documentos mercantiles o bancarios sean nominativos, a la orden o al portador, en moneda Documento incorpora Firma Etectronica Avanzada Código de Verificación cic 155fc9-0 pagine 11 de 18 nacional o extranjera y ejecutar todas las acciones que a la sociedad corresponda en relación con tales documentos, comprar y vender divisas. Veintinueve. Ceder y aceptar cesiones de crédito, sean nominativos, a la orden o al portador y, en general, efectuar toda clase de operaciones con documentos mercantiles, valores mobiliarios, efectos públicos o de comercio. Treinta. Pagar en efectivo, por dación en pago, por consignación, por subrogación, por cesión de bienes y/u otra forma, todo lo que la sociedad adeudare por cualquier título y en general, extinguir obligaciones, ya sea por novación, remisión, compensación u otras formas. Treinta y uno. percibir. Cobrar judicial. y. y extrajudicialmente todo cuanto se adeude a la sociedad o se pueda adeudarle en el futuro a cualquier titulo que sea por cualquier persona, natural o jurídica, incluso el Fisco, instituciones fiscales, semifiscales o de administración autónoma; instituciones privadas, etcétera, sea en dinero o en otra clase de bienes corporales o incorporales, raíces o muebles, valores mobiliarios o de cualquier otra forma. Treinta y dos. Inscribir propiedad intelectual, industrial, comerciales,. nombres marcas comerciales y modelos industriales, patentar inventos, deducir oposición o solicitar nulidades y, en general, efectuar todas las tramitaciones y actuaciones que sean procedentes en esta materia. Documento incorpora Firma Electronica Avanzada Código de Verificación cic 155fc9-0 pagina 12 de 18 Treinta y tres. Entregar y recibir de las oficinas de correos, telégrafos, Aduanas o Empresas estatales o particulares de transporte terrestre, marítimo o aéreo, toda clase de correspondencia certificada o no, piezas postales, giros, reembolsos, cargas, encomiendas, mercaderís u otras, dirigidas o consignadas a la sociedad o expedidas por ésta. Treinta y cuatro. Concurrirante toda clase de autoridades políticas, municipales, administrativas,. marítimas, portuarias y aduaneras, organismos o instituciqnes de derecho público, fiscales o semifiscales, de administración autónoma, organismo, servicios, etcétera o personas de derecho privado, sean ellas naturales o jurídicas, con toda clase de presentaciones, solicitudés, peticiones, memoriales, incluso obligatoros, modificarlos o desistirse de ellas. Treinta y cinco. Presentar las solicitudes, reclamos y acciones que correspondan ante toda clase de instituciones, incluyéndose en forma expresa y sin que ello importe limitaciones, a los Tribunales de Justicia, Dirección de Impuestos Internos, Dirección del Trabajo e Institutos de Previsión, AFP, Isapres y Cajas de Compensación. Treinta y seis. Representarla con las más amplias facultades en todos los trámites diligenciás y gestiones ante el Servicio de Impuestos Internos, Tesorería General de la República,J ante el Servicio de Seguro Social, Documento incorpora Firma Electronica Avanzada Código de Verificación cic 155fc9-0 pagina 13 de 18 Servicio Nacional de Salud, Caja de Previsión de Empleados Particulares Administración de Fondos de Pensiones, Isapres, Mutuales de Seguridad, Instituto de Normalización Previsional, y en general, ante todas las instituciones de Previsión Social, pudiendo presentar solicitudes, firmar planillas, solicitar saldo o certificados para empleados. Treinta y siete. Representar a la Sociedad ante las Inspecciones del Trabajo y autoridades del Trabajo en general, pudiendo hacer peticiones y elevar solicitudes de cualquier naturaleza, asistir a comparendos, etcétera. Treinta y ocho. Concurrir a toda clase de propuestas públicas o privadas, suscribir todos los documentos, declaraciones, promesas, antecedentes en sociedades, asociaciones que para estas presentaciones o licitaciones se requieran y/o para la adjudicación del contrato, licitación o concesión. Treinta y nueve. Solicitar para la sociedad concesiones administrativas de cualquier naturaleza u objeto. Cuarenta. Representar a la Sociedad en todo lo que diga relación con la precalificación de propuestas públicas o privadas a que se presente o postule la sociedad ante organismos fiscales, instituciones públicas, empresas y servicios del estado y empresas o instituciones privadas cualquiera sea su naturaleza, sean nacionales o extranjeras. Para el cumplimiento del encargo, los apoderados podrán, actuando en la forma indicada, Documento incorpora FirmaElectronica Avanzada Código de Verificación cic 155fc9-0 pagina 14 de 18 presentarse a la precalificación, calificación y todas las etapas de las propuestas, emitir y suscribir los documentos, declaraciones, promesas y asumir las obligaciones que se requieren, firmar y suscribir todos los documentos, planos, antecedentes y. designar certificados,. representantes ante el MOP con facultades de representación, etcétera, que se requieran o estimen los apoderados necesarios, sin limitación alguna. Podrán también firmar, suscribir y presentar estados de pagos, cobros, reclamos, etcétera y administrar en general todo lo relacionado con propuestas, licitaciones, adjudicaciones y contratos con la ejecución de la obra y liquidación final del contrato pudiendo transar y someter las diferencias a arbitraje. Cuarenta y uno. Representar a la Sociedad en todos los juicios o gestiones judiciales en que ésta tenga interés o pueda llegar a tenerlo, ante cualquier tribunal ordinario, especial, arbitral, administrativo o de cualquiera otra clase, así intervenga la sociedad como demandante, demandada o tercero en cualquier especie, pudiendo ejercer toda clase de acciones, sean ellas ordinarias, ejecutivas, especiales, de jurisdicción no contenciosa o de cualquier otra naturaleza, solicitar medidas precautorias o prejudiciales, incluso las contempladas en el artículo doce de la Ley catorce mil novecientos cuarenta y nueve, entablar gestiones preparatorias de la vía Documento incorpora Firma Electronica Avanzada Código de Verificación cic 155fc9-0 pagifla 15 de 18 ejecutiva, reclamar implicancias o recusar; solicitar el cumplimiento de resoluciones extranjeras; solicitar embargos y sefialar bienes al efecto, alegar o interrumpir prescripciones, someter a compromiso, nombrar, solicitar o concurrir a la fijación de sus facultades, incluso de amigables componedores, seflalar remuneraciones, plazos u otras modalidades; nombrar, solicitar o concurrir al nombramiento de síndicos, liquidadores, depositarios, peritos, tasadores, interventores; pudiendo fijarles sus facultades, deberes, remuneraciones, plazos y demás condiciones, removerlos o solicitar su remoción, solicitar declaraciones de quiebra o adherirse a la pedida por otro acreedor, verificar créditos, impugnar las verificaciones ya efectuadas o restringir su monto, intervenir en los procedimientos de impugnación, proponer, aprobar, rechazar o modificar convenios judiciales o extrajudiciales con los acreedores o los deudores de la sociedad, pudiendo conceder quitas o esperas, pactar garantías, intereses, descuentos, deducciones o. condonaciones, solicitar su nulidad o resolución. En el ejercicio de su representación, queda facultado para representar a la sociedad con todas las facultades ordinarias y especiales del mandato judicial, en los términos previstos en los artículos séptimo y octavo del Código de Procedimiento Civil, pudiendo desistirse en Documento incorpora Firma Etectronica Avanzada codigo de Verificación cic 155fc9-O pagina 16 de 18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Cuarenta y dos. Señalar domicilio. Cuarenta y tres. Conferir poderes y mandatos generales y especiales, judiciales y. extrajudiciales, revocarlos y delegar en todo o en parte el presente poder y reasumir. SEXTO Subrogación del Gerente General para los efectos del artículo cuarenta y dos del Reglamento de Ley de Sociedades Anónimas. En caso de ausencia o impedimento del Gerente General, el Directorio designó por unanimidad a don Rodrigo Matte Lecaros, a fin de que éste represente válidamente a la sociedad en las notificaciones que se le practiquer. SPTINO Acuerdos finales. Se acordó dar curso de inmediato a los acuerdos adoptados en esta sesión y al mismo tiempo facultar a don Diego Marín Correa y a doña Isabel Egert Errázuriz, a fin que actuando indistintamente uno cualesquiera de ellos, procedan a reducir a escritura pública todo a parte de la presente acta, sin esperar a su aprobación en la próxima sesión de Directorio. Se facultó, además, al portador de copia autorizada de dicha escritura, Documento incorpora Firma Electronica Avanzada Código de Verificación cic 155fc9-0 pagina 17 de 18 para requerir y firmar las inscripciones, subinscripciones y anotaciones que procedan en el Registro de Comercio de Santiago. Siendo las diez treinta horas, se levantó la sesión. Hay cuatro firmas  Conforme. En comprobante previa lectura firma el compareciente Se da copia DOY FE.Hay firma ilegible ISABEL MARGARITA EGERT EP.RAZURIZ Hay firma ilegible ESTA COPIA ES TESTIMONIO FIEL DEL ORIGINAL. SANTIAGO, 27 AGO 2013 EDUARDO AVELLO CONCHA NOTARIO PUBLICO NOTARIA N2 27 SANTIAGO Hay firma ilegible. Se anotó al margen de la inscripción de fojas 65140 ndmero 42921 del año 2013 REPERTORIO NOTARIAL N9 20.017-2013. Documento incorpora Firma Electronica Avanzada Código de Verificación cic 1 55fc9-O pagina 18 de 18 </t>
  </si>
  <si>
    <t>Inscripcion de poder general CBR 6.txt</t>
  </si>
  <si>
    <t xml:space="preserve">Cód go de veril cacón 5d5781-0 www.conservador.cl CBRS blorandé 440 Teléfono 390 0800 www.conservador.cl Santiago Fax 695 3807 infoConservador.c1 Conservador de Bienes Raíces de Santiago Copia de Inscripción Registro de Comercio de Santiago El conservador de Bienes Raices y Comercio que suscribe, certifica, que el presente documento electronico se encuentra conforme con su original y que al margen de la inscripcion de Fojas 6078 No 4292 del año 2012 correspondiente a la Constitución de la sociedad Sociedad de Servicios La Construcción Limitada no hay constancia de haber sido revocada la administracion recaída en Gaston Escala Aguirre y otros al 26 de enero de 2012 Los derechos registrales correspondientes a esta copia ascienden a la suma de $4.600 Santiago, 27 de enero de 2012. 11, Carátula 6117249 Sociedad de Servicios La Construcción Limitada 5E111 Documento incorpora firma electrónica avanzada conforme a Ley N°19.799. La vigencia de la firma electrónica en el documento, al igual que la integridad y autenticidad del mismo, deben ser verificados en www.conservador.cl, donde estará disponible por 90 dias contados desde la fecha de su emisión. Documento impreso es sólo una copia del Fojas 6078 MM02-01-24 Santiago, veinticuatro de Enero del año dos mil doce A MI/DJ requerimiento de SOC. SERV. LA CONSTRUCCIÓN LTDA., procedo N24292 a inscribir lo siguiente EN SANTIAGO, REPÚBLICA DE REVOCACION, CHILE, a trece de Enero del año dos mil doce, ante mí, DESIGNACION Y RENÉ BENAVENTE CASH, Abogado, Notario Público Titular de PODER la Cuadragésima Quinta Notaría de Santiago, domiciliado SOCIEDAD en esta ciudad, calle Huérfanos número novecientos DE SERVICIOS setenta y nueve, séptimo piso, comparecen Don DANIEL LA CONSTRUCCION HURTADO PAROT, chileno, casado, constructor civil, LIMITADA cédula nacional de identidad número siete millones diez A mil trescientos cincuenta guión ocho, y don SERGIO GASTON ESCALA CAVAGNARO SANTA MARA, chileno, casado, ingeniero civil AGUIRRE industrial, cédula nacional de identidad número cinco Y OTROS millones ochocientos sesenta y tres mil cuatrocientos Rep 4103 veintiséis guión tres, ambos en representación de la C 6094964 CÁMARA CHILENA DE LA CONSTRUCCIÓN A.G., Rol Único Tributario número ochenta y un millones cuatrocientos cincuenta y ocho mil quinientos guión K, todos domiciliados en esta ciudad, calle Marchant Pereira número diez, tercer piso, comuna de Providencia, los comparecientes mayores de edad, quienes acreditan sus identidades mediante la exhibición de las cédulas antes citadas y exponen lo siguiente PRIMERO La SOCIEDAD DE SERVICIOS LA CONSTRUCCIÓN LIMITADA se constituyó por escritura pública de fecha treinta y uno de Julio de mil novecientos sesenta y cuatro, extendida en la Notaría de Santiago de don Enrique Morgan Torres, cuyo extracto fue inscrito a fojas cuatro mil ochocientos sesenta y tres número dos mil quinientos cincuenta y ocho del Registro de Comercio del año mil novecientos sesenta y cuatro del Documento incorpora Firma Electronica Avanzada Fojas 6079 Conservador de Bienes Raíces de Santiago y se publicó en el Diario Oficial de fecha veintiséis de Agosto de mil novecientos sesenta y cuatro. Mediante modificación efectuada por escritura pública de fecha seis de Marzo de mil novecientos noventa y seis, otorgada en la Notaría de Santiago de don Enrique Morgan Torres, cuyo extracto se inscribió a fojas cinco mil novecientos veintisiete número cuatro mil ochocientos ochenta y siete del Registro de Comercio de Santiago del año mil novecientos noventa y seis, y se publicó en el Diario Oficial de fecha catorce de marzo de mil novecientos noventa y seis, se fijó un texto definitivo y refundido de los Estatutos Sociales. El artículo tercero número siete de dichos Estatutos prescribe lo siguiente La administración, representación y el uso de la razón social le corresponderá exclusivamente al socio Cámara Chilena de la Construcción A.G. Para los efectos de ejercer esas facultades, dicho socio administrador actuando por intermedio de su representante legal deberá designar a dos o más personas naturales, llamadas apoderados, las cuales podrán ser reemplazadas y removidas libremente en cualquier oportunidad. La designación, reemplazo y remoción, o renuncia, en su caso de cualquiera de esas personas deberá constar de escritura pública de la cual se tomará nota al margen de la inscripción social de la sociedad en el Registro de Comercio. Asimismo se estipuló en el artículo tercero número ocho de los Estatutos Sociales que el socio administrador, Cámara Chilena de la Construcción A.G., actuando por intermedio de sus apoderados en la forma Documento incorpora Firma Electronica Avanzada Código de Verificación 5d5781-0 pagina 3 de 7 que se establecerá más adelante tendrá las más amplias facultades para la administración, representación y uso de la razón social, pudiendo en consecuencia realizar, ejecutar y perfeccionar todos los actos, contratos, convenciones, negocios, trámites y gestiones relacionados directa o indirectamente con el objeto social, o que sean necesarios o conducentes a la consecución de los fines que se propuso la sociedad, y sin que la enumeración que se indicó en los estatutos sociales fuera limitativa se indicaron en forma expresa. Los apoderados designados por el socio administrador, Cámara Chilena de la Construcción A.G., siempre deberán actuar en forma conjunta dos cualesquiera de ellos, y anteponiendo a sus respectivas firmas la razón social de la sociedad. SEGUNDO, En virtud de lo establecido anteriormente, por el presente instrumento el socio administrador, CÁMARA CHILENA DE LA CONSTRUCCIÓN A.G., representada por los señores Daniel Hurtado Parot y Sergio Cavaanaro Santa María, viene en designar como apoderados para los efectos de ejercer las facultades de administración, representación y uso de la razón social de la SOCIEDAD DE SERVICIOS LA CONSTRUCCIÓN LIMITADA a los señores GASTÓN ESCALA AGUIRRE, DANIEL HURTADO PAROT, ITALO OZZANO CABEZÓN Y LORENZO CONSTANS GORRI, quienes deberán actuar conjuntamente uno cualesquiera de ellos con uno cualesquiera de los señores SERGIO CAVAGNARO SANTA MARÍA, PABLO ÁLVAREZ TUZA, JAVIER HURTADO CICARELLI, GONZALO ARRAU ERRÁZURIZ, RENÉ LARDINOIS MEDINA y GABRIEL VILDÓSOLA GÓMEZ, con todas y cada una de las facultades que para estos efectos le Documento incorpora Firma Electronica Avanzada Código de Verificación 5d5781-0 pagina 4 de 7 Fojas 6080 otorgaron los estatutos sociales al socio administrador. Asimismo, respecto de los actos, contratos y convenciones que a continuación se especifican y cuyo monto no exceda del equivalente en pesos a seiscientas cincuenta unidades de fomento, podrán actuar los señores SERGIO CAVAGNARO SANTA MARÍA, PABLO ÁLVAREZ TUZA, JAVIER HURTADO CICARELLI, GONZALO ARRAU ERRÁZURIZ, RENÉ LARDINOIS MEDINA y GABRIEL VILDÓSOLA GÓMEZ, siempre conjuntamente dos cualesquiera de ellos y en nombre y representación de la Sociedad de Servicios La Construcción Limitada Abrir y cerrar cuentas corrientes bancarias de depósito y de crédito; girar y sobregirar en cuenta corriente; girar depositar, endosar, cobrar, revalidar, cancelar, dar orden de no pago y protestar cheques; retirar talonarios de cheques, solicitar y reconocer e impugnar saldos; abrir y cerrar cuentas de ahorro a la vista o a plazo y realizar depósitos y retiros o giros en las mismas; Cobrar y protestar letras de cambio, pagarés y cualquiera otra clase de documentos bancarios o de comercio; cobrar y percibir cuanto se adeude a la Sociedad de Servicios La Construcción Limitada; otorgar recibos y demás resguardos; Retirar documentos en custodia, cobranza o garantía; celebrar contratos de confección de obra material, de prestación de servicios, de trabajo, de transporte y de seguro, modificarlos, prorrogarlos y ponerles término; comprar y vender toda clase de bienes muebles, corporales e incorporales. TERCERO Por el presente instrumento se revoca expresamente la designación de los apoderados, señores GASTÓN ESCALA AGUIRRE, DANIEL HURTADO PAROT, Documento incorpora Firma Eloctronica Avanzada Código de Verificación 5d5781-0 pagina 5 de 7 ITALO OZZANO CABEZÓN, LORENZO CONSTANS GORRI, AUGUSTO BRUNA VARGAS, JAVIER HURTADO CICARELLI, PABLO ÁLVAREZ TUZA, GONZALO ARRAU ERRÁZURIZ, RENÉ LARDINOIS MEDINA y GABRIEL VILDÓSOLA GÓMEZ, que consta en escritura pública de fecha doce de septiembre del año dos mil once, otorgada en la Notaría de Santiago de don René Benavente Cash CUARTO Para todos los efectos legales derivados de este instrumento, las partes fijan su domicilio en la ciudad de Santiago y facultan al portador de copia autorizada de esta escritura para requerir todas las inscripciones, subinscripciones, anotaciones y publicaciones que se necesiten en los competentes registros La personería de los señores Daniel Hurtado Parot y Sergio Cavacnaro Santa María, para representar a la Cámara Chilena de la Construcción A.G., consta en escritura pública de fecha trece de diciembre del año dos mil once, otorgada en la Notaría de Santiago de don René Benavente Cash, que no se inserta por ser conocida de las partes y del Notario que autoriza. En comprobante y previa lectura, así lo otorgar y firman los comparecientes con el Notario que autoriza. Se da copia. DOY FE Hay firma ilegible p.p. CAMARA CHILENA DE LA CONSTRUCCION A.G Hay firma ilegible p.p CAMARA CHILENA DE LA CONSTRUCCION A.G Hay firma ilegible CERTIFICO Que la presente copia que consta de 4 fojas es testimonio fiel de su original Santiago, 17 ENE. 2012 RENE BENAVENTE CASH 45° NOTARIO PUBLICO SANTIAGO Hay firma ilegibleSe anotó al margen de la inscripción de fojas 57791 número 42480 del año 2011 y de fojas 4863 número 2558 del año 1964 Repertorio Notarial Número Documento incorpora Firma Electronica Avanzada Código de Verificación 5d5781-0 pagina 6 de 7 CBRS Conservador de Bienes Ralces de Santiago C 6094964 FMCOM14 REGISTRO DE COMERCIO LA PRESENTE HOJA CORRESPONDE A LA CERTIFICACION DE ESCRITURA DE REVOCACION, DESIGNACION Y PODER DE SOCIEDAD DE SERVICIOS LA CONSTRUCCION LIMITADA CON REPERTORIO N° 1198-2012 OTORGADA EN LA NOTARIA DE DON DOÑA  RENÉ BENAVENTE CASH CON FECHA 12 DE ENERO DEL AÑO 2012 CUYA ESCRITURA SE ANOTO EN EL REPERTORIO N°4103 Y SE INSCRIBIÓ HOY EN EL REGISTRO DE COMERCIO A FOJAS 6078 NUMERO 4292 DEL AÑO 2012 Y SE ANOTÓ AL MARGEN DE FOJAS 57791 NUMERO 42480 DEL AÑO 2011 Y DE FOJAS 4863 NUMERO 2558 DEL AÑO 1964 DERECHOS 00400 SANTIAGO, 24 DE ENERO DEL AÑO 2012 Morandé 440 telefono 3900 800 www.conservador.c1 Santiago fax 380 9444 info@conservador.c1 </t>
  </si>
  <si>
    <t>Inscripcion de poder general CBR 5.txt</t>
  </si>
  <si>
    <t xml:space="preserve">CONSERVADOR Fojas 6716 DE BIENES RAICES 1E02-02-07 RE/lE N 2 4596 REVOCAC ION Y ?ODER FABRICA DE PERNOS Y TORNILLOS AMERICAN SCREW DE CHILE L IMITADA A SONiA BUDNIK TAUBER Y OTROS Rep 4696 C 2730547 DESANTIAGO Santiago siete de Febrero del año dos mil ocho LA requerimiento de American Screw de Chil4 Limitada, procedo a inscribir lo siguiente En y Santiago de Chile, a diecisiete de Enero del año dos mil ocho, ante mí, SEBASTIAN ANINAT SALAS, Abogado, Notario Público, Suplente del Titular de la Undécima Notaría de Santiago don ALVARO BIANCHI ROSAS, con oficio en calle Doctor Sótero del Río número trescientos veintidós, comparece don MAURICIO RICARDO BUDNIK TAUBER, chileno, casado y separado totalmente de bienes, ingeniero, Cédula de Identidad número cinco millones trescientos noventa mil novecientos sesenta y nueve ocho, en representación, según se acreditará, de FABRICA DE PERNOS Y TORNILLOS AMERICAN SCREW DE CHILE 1 LIMITADA, sociedad del giro de su denominación, 1 Rol Unico Tributario número noventa y un millones 1 cuatrocientos diez mil tres, ambos domiciliados u en Camino a Melipilla número diez mil trescientos u cuarenta, comuna de Maipú, Santiago; el 2  compareciente mayor de edad, quien acredita su 2 identidad con la cédula mencionada y expone 2 PRIMERO Que en junta de accionistas de fecha 2 veintidós de Octubre de dos mil siete, reducida a 2 escritura pública con fecha doce de Diciembre de 2 dos mil siete en la Notaría de Santiago de don 2 Félix Jara Cadot, la empresa American Screw de 2 Chile S.A. se transformó en sociedad de 2E responsabilidad limitada, procediendo los socios 2 en dicho instrumento a otorgar los nuevos 30 CONSERVADOR DE BIENES RAICES DE SANTIAGO estatutos de la compañía, la que pasa a girar bajo 1 la razón social de Fábrica de Pernos y Tornillos 2 American Screw de Chile Limitada. Un extracto de dicha escritura se inscribió a fojas cincuenta y 4 p p cinco mil trescientas diecisiete, número treinta y nueve mil ciento treinta y siete del Registro de Comercio del año dos mil siete del Conservador de Santiago y se publicó en el Diario Oficial del día veintinueve de Diciembre de dos mil siete. SEGUNDO Que según consta de la cláusula quinta de 1  los estatutos sociales referidos en la cláusula LI precedente, al compareciente le corresponde el uso lÍ de la razón social y administración de la sociedad Fábrica de Pernos y Tornillos American Screw de 1 con amplias facultades de Chile Limitada,. LI administración y disposición, incluso las de U delegar su poder y otorgar mandatos generales y 1 especiales. TERCERO Que por este acto y lE ejerciendo sus facultades de delegación, el U compareciente viene en conferir los siguientes 2  poderes de administración de Fábrica de Pernos y 2 Tornillos American Screw de Chile Limitada 2 Tres.uno  poder especial a favor de doña Sonia 2 Budnik Tauber, para que actuando en forma 2 indistinta e individual, y anteponiendo a su firma 21 la razón social, pueda a nombre de la sociedad a  2 Contratar y cerrar cuentas corrientes bancarias, 2 de depósito y de crédito; depositar, y girar en 2 ellas; sobregirar en cuentas corrientes de 21 depósito dentro de las líneas de sobregiro 3C Rl G CONSERVADOR  t3. DE BIENES RAICES DE SANTIAGO D ÍO BIENES autorizadas por ley o en forma reglamentaria; RAICES Y cancelar o cobrar, endosar, revalidar, negociar y protestar cheques; dar y revocar órdenes de no pago, retirar talonarios de cheques o cheques sueltos, y reconocer u objetar saldos de cuentas corrientes; b  aceptar y reaceptar letras de cambio; suscribir pagarés y demás documentos negociables; contratar acreditivos; endosar y retirar documentos de embarques; hacer declaraciones juradas; comprar y vender moneda, cheques y/o documentos en moneda extranjera; asumir riesgo de diferencia de cambio; liquidar y remesar divisas; autorizar cargos en cuentas corrientes para operaciones de comercio exterior y cambio; c  celebrar y ejecutar contratos de U transporte por tierra, mar, canales, lagos y ríos U navegables, y contratos de transporte aéreos; d  celebrar contratos de seguros terrestres, marítimos y aéreos, pudiendo acordar primas, fijar riesgos, estipular plazos y demás condiciones, 2  cobrar indemnizaciones, endosar y cancelar 2] pólizas, aprobar e impugnar liquidaciones de 2] siniestros y, en. ejercitar. general, sin 2 restricción alguna todas las acciones que de tales 2 contratos correspondan a la sociedad; e  celebrar 2 contratas de cuenta corriente mercantil, imponerse 2E de los movimientos de las cuentas, aprobar y 27 rechazar sus saldos y, en general, ejercer todos 28 los derechos emanados de tales contratos; f  29 efectuar operaciones de importación y exportación 30 CONSERVADOR DE BIENES RAICES DE SANTIAGO de toda clase de productos y/o mercancías, y 1 extender o suscribir los documentos, actos y 2 contratos relacionados con estas operaciones, 3 pudiendo presentar y firmar registros, solicitudes 4 anexas, cartas explicativas y toda clase de 5 documentación que fuera exigida por el Banco E Central de Chile y/o las entidades Bancarias u 7 otras intervinientes en dichas operaciones, tomar E boletas bancarias y endosar pólizas de garantía en c los casos en que tales cauciones fueren 1c procedentes y pedir la devolución de dichos 11 documentos, solicitar la modificación de las 1 condiciones bajo las cuales se ha autorizado una determinada operación, y firmar, en representación 14 de la sociedad, la declaración jurada de valores que fuere menester, en relación con estas 1 operaciones de importación y/o exportación; g  representar a la sociedad en toda clase de lE diligencias tramitaciones o o consulares. 1 aduaneras, pudiendo al efecto negociar, obtener, 2C tramitar, firmar, cancelar y endosar pólizas, 2] facturas, conocimientos, contratos y cualquier 2 otra clase de documentos, endosar y retirar 2 documentos de embarque y desembarque; h  realizar 2. toda clase operaciones cambios de. de. 2 internacionales y en general, todas aquellas que 2 se encuentran bajo la jurisdicción del Banco 2 Central de Chile, incluyendo la compraventa y 2E transacción de todo tipo de monedas extranjeras o 2 de documentos expresados en ellas; i  concurrir 30 D JE S DE BIENES ante toda clase de autoridades políticas. RAiCES Y administrativas, incluso de orden tributario\ COMERCIO 4 municipal, aduanero, de comercio exterior, etcétera, y, en general, ante toda persona de derecho público o privado, o instituciones fiscales, semifiscales, de administración autónoma, previsión, organismos dependientes del estado o de las municipalidades, o servicios que formen parte de ellos, con toda clase de presentaciones, declaraciones, aun obligatorias, o peticiones y/o modificarlas o desistirse de ellas. U Tres.dos  Poder a favor de los señores doña Sonia Budnik Tauber, don Gabriel Lizama Pino y don Mario 11 Solari Aravena, para que actuando dos cualquiera 14 de ellos conjuntamente puedan representar a la U sociedad con facultad para a  comprar y vender lE bienes muebles, permutarlos o darlos y tomarlos en arrendamiento; b  aceptar la constitución de 1 fianzas, hipotecas y prendas a favor de la U compañía; c  comprar y vender acciones, bonos, 2C debentures y cualquiera otra clase de valores 21 mobiliarios; d  comprar y vender o negociar 22 cualquier tipo de instrumentos financieros; e  2 celebrar toda clase de contratos, especialmente 24 compraventa, permuta, arrendamiento,. leasing, 2 depósito, agencia,. warrants, consignaciones, 2 comisión, de representación y administración, de 27 uso y habitación, usufructo, comodato, de mutuo, 28 transacción, de seguro, transporte, mandatos, 29 individual colectivo trabajo,. o de. de 30 CONSERVADOR DE BIENES RAICES DE SANTIAGO construcción, confección de obra material, de 1 prestaciones de servicios varios Y. en general, 2 toda otra convención o contrato nominado o 3 innominado, con amplias atribuciones para fu arles 4 sus modificarlos,. condiciones, revocarlos, resciliarlos, dejarlos sin efecto y finiquitarlos; f  celebrar contratos de cuentas corrientes mercantiles con tales facultades; g  celebrar E contratos de cuentas corrientes bancarias de depósito y de crédito, depositar en ellas, y 1  girar, cobrar, endosar, revalidar, negociar y 1] protestar cheques, dar y revocar órdenes de no 1 pago, retirar talonarios de cheques u hojas sueltas, y reconocer u objetar los saldos en estas 14 cuentas; h  efectuar todas las operaciones relacionadas con letras de cambio, en especial, lE girar, aceptar, suscribir, reaceptar, cancelar, anular, endosar, descontar, prorrogar, renovar, lE protestar, recibir en prenda, dar en pago o lE cobranza esta clase de documento, pudiendo también 2  realizar dichas operaciones, cuando procedan, 2] respecto de libranzas, pagarés y cualquier otro 2 instrumento o título mercantil o financiero. Se 2 deja expresa constancia que no podrán avalar o dar 2. en prenda o en garantía letras de cambio, pagarés 2E u otros instrumentos mercantiles o financieros, 2E con excepción de que podrán entregarlos en 2 garantía a favor de Bancos o Instituciones 2 Financieras; i  solicitar, tramitar y suscribir 2 ante el Banco del Estado de Chile, Bancos 30 CONSERVADOR DE BIENES RAICES ¿i7 DE O DE SANTIAGO. í31 EN ES 1 RAÍCES Comerciales, u otras instituciones financieras o. CflMERCIO ante cualquier persona natural o jurídica de derecho público o privado, préstamos en general, rutuos de dinero, sobregiros, cuentas especiales, presupuestos de caja y cualquier otra forma de créditos bancarios, financieras o comerciales, adquiriendo en cada caso las correspondientes obligaciones a nombre de la sociedad; j  efectuar e intervenir en toda clase de trámites u operaciones de Comercio Exterior y/o de Canbios 1 Internacionales, según la reglamentación actual o 1 futura, como ser importaciones y exportaciones, 1 aperturas de cartas de crédito y/o aceptación de ellas, documentarios,. créditos declaraciones anexas, y todo otro formulario documento requerido U en estas materias; k  realizar por sí o a través U de un Agente de Aduanas toda clase de operaciones 1 y trámites aduaneros, suscribiendo toda la U documentación del caso; 1  registrar marcas U patentes. comerciales, modelos, industriales, 2  renovar sus inscripciones, deducir acciones de 21 nulidad u oposición y tramitarlos en sus 2 instancias administrativas y judicial; m  cobrar y 2 percibir judicial o extrajudicialmente todo clase 2L de dinero, cantidad de géneros, valores o bienes 2 muebles de cualquier naturaleza que se adeuden a 2  la sociedad al título que sea; novar, ceder, 2 subrogar o compensar, subrogar o compensar 29 obligaciones; conceder quitas y esperas; conceder 29 prórrogas y renovaciones, con o sin garantías; 30 /N7 r L. CONSERVADOR DE BIENES RAICES DE SANTIAGO pedir y recibir cuenta, aceptarlas, observarlas o 1 rechazarlas; y otorgar recibos, cancelaciones y 2 finiquitos; n  presentar solicitudes e interponer 3 reclamaciones ante autoridades u organismos 4 fiscales, municipales, judiciales, fiscalizadores u otros, como ser Impuestos Internos, Tesorería, Aduanas, Dirección del Trabajo, Banco Central, Superintendencias Instituto. varias, de E Normalización Previsional, Mutuales de Seguridad, A.F.P., Cajas de Compensación, etcétera, tramitar 1c y suscribir convenios de pago o de otra naturaleza 1] con ésta u otras instituciones, organismos, 12 servicios o empresas, tramitar la devolución o 11 reintegro de tributos, derechos, tasas y demás gravámenes fiscales, aduaneros, municipales, etcétera, ante los respectivos organismos; fi  retirar de la Empresa de Correos de Chile, ENTEL, ITT, telégrafos o de manos de cualquier persona, empresa, organismo o servicio, correspondencia 1 simple o certificada, giros, encomiendas postales 2  u comunicaciones o otras, telegráficas. 2 cablegráficas, télex, fax, etcétera, y paquetes o 2 efectos de cualquier clase, que pertenezcan o 2 estén obligados a la sociedad; o  en general, 2 llevar a efecto cualquier gestión, trámite, 2 negocio, acto o contrato relacionado con el giro 2 social o que sea conducente a éste, pudiendo en 2 todos los casos suscribir en representación de la 2 sociedad todos los instrumentos públicos y 2 privados pertinentes, lo. que. mismo la 3C p R R G7 CONSERVADOR DE BIENES RAICES DE SANTIAGO correspondencia,. planillas, formularios49. 1 declaraciones varias y demás documentación administrativa; y, p  Delegar total o parcialmente 3 sus facultades,. otorgar y revocar poderes especiales generales. Trestres  Poder especial a favor de don Mario Solari Aravena para que actuando en forma individual represente a la Compañía ante las autoridades o reparticiones de gobierno y privadas que tengan relación con los rubros del trabajo y previsión social, presentar y 1 suscribir ante ellas solicitudes y representar a 1 la sociedad en la reuniones, comparendos y 1 citaciones, efectuadas por tales autoridades o reparticiones, especialmente ante la Dirección del Trabajo, inspecciones del trabajo, 1 superintendencias de seguridad social, de administradoras de fondos de pensiones y otras, 1 Caja de Empleados Particulares, Servicio de Seguro u Social, administradoras de fondos de pensiones, u cajas de compensación, etcétera. Igualmente, el 2  señor Solari estará investido de facultades 21 judiciales en los procesos laborales en que la 2 compañía intervenga, con todas las facultades 2 contempladas en el artículo séptimo del Código de 2 Procedimiento Civil, las cuales se dan por 2 íntegramente reproducidas, una a una. Igualmente, 2E el señor Solari podrá suscribir contratos de 27 trabajo y finiquitar relaciones laborales. En los 28 contratos de trabajo podrá pactar remuneraciones, 29 plazos de duración, indemnizaciones y todas las 30 DE BIEN ES ? HZ RAICES Y UU Wtr\L, %PLE CONSERVADOR DE BIENES RAICES DE SANTIAGO estipulaciones correspondientes. Tres. cuatro  1 Poder especial a los señores Mario Solari Aravena 2 y Gabriel Lizama Pino, para que actuando 3 individualmente, uno cualquiera de ellos pueda representar a la sociedad con facultad para girar, cancelar, anular, protestar, endosar en cobranza o garantía a favor de Bancos o instituciones financieras, letras de cambio, pagarés y cualquier otro título de crédito o instrumento mercantil o financiero. TERCERO En virtud de los nuevos 1  poderes de que se da cuenta en el presente instrumento, se revocan y dejan sin efecto todos los poderes otorgados con anterioridad por la compañía, especialmente los que constan de 1 escrituras públicas de fecha dos de Octubre de mil 1 novecientos ochenta y siete y veintiuno de 1 Septiembre de mil novecientos ochenta y nueve, 1 ambas extendidas en la Notaría de Santiago de don 1 Miguel Garay Figueroa; de trece de Febrero de mil 1 novecientos noventa y tres, dos de Noviembre de 2 mil novecientos noventa y cuatro, cinco de Febrero 2 de mil novecientos noventa y siete y nueve de 2 Diciembre de mil novecientos noventa y nueve, 2 todas extendidas en la Notaría de Santiago de don 2 Andrés Rubio Flores y de escritura pública de 2 fecha cinco de Enero de dos mil siete, otorgada en 2 la Notaría de Santiago de don Alvaro Bianchi 2 Rosas. CUARTO SE FACULTA AL PORTADOR de copia 2 autorizada de la presente escritura para requerir 2 y firmar todas las inscripciones, subinscripciones CONSERVADOR DE BIENES RAICES DE SANTIAGO o anotaciones que fueren pertinentes en los registros respectivos. En comprobante, previa lectura, firma el compareciente el presente instrumento público. Se da copia. Doy fe. Mauricio Ricardo Budnik Tauber S. ANINAT S. NOTARIO SUPLENTE. CONFORME CON SU ORIGINAL, FIRMO COMO SUPLENTE Y SELLO CON EL DEL TITULAR. Santiago, dieciocho de Enero del año dos mil ocho. Hay firma ilegible Certifico que en esta fecha se tomó nota al margen de la escritura pública de fecha cinco de Enero de dos mil siete, otorgada en esta 11 Notaria, de la revocación que da cuenta la lÍ escritura que en copia precede Santiago, 1 dieciocho de Enero de dos mil ocho SEBASTIAN 1. ANINAT SALAS NOTARIO SUPLENTE Hay firma ilegible Se anotó al margen de la inscripción de fojas 20904 número 12340 del año 1987; fojas 2404 número 1459 del año 1951 y a fojas 26497 número lE 13408 del año 1989 Repertorio Notarial Número l 248-2008.-Francisco Barriga V. CERTIFICO QUE LA 2C INSCRIPCION QUE ANTECEDE ESTA CONFORME CON SU 21 ORIGINAL DEL REGISTRO DE COMERCIO Santiago, 22 Viernes, 08 de Febrero de 2008 Drs $5.300 2 24  25 1-9 2 011 F-R c9 -y </t>
  </si>
  <si>
    <t>Inscripcion de poder general CBR 4.txt</t>
  </si>
  <si>
    <t xml:space="preserve">CONSERVADOR DE BIENES RAICES Fojas 37536 DE SANTIAGO CA03-11-23. Santiago, veintitrés de Noviembre del año dos RE CA N°27918 PODER GENERAL METTERNICH INTERNATIONAL CONSULTING S.A. A VERONICA DEL mil A requerimiento de doña Verónica cuatro. Abudoj Dabdoub, procedo inscribir. a. lo siguiente República En la ciudad de Santiago,. J3J2 de Chile a veinte de Junio del año dos mil dos, ante mi,. BASAUL abogado, MYRIAN CRAVIOLATTI,. Notario Suplente de Gonzalo. don Hurtado Morales, la titular de la Primera Notaría de. Comuna de. Condes, oficio en. Las con Avenida CARMEN ABtJDOY mil. Apoquindo número cuatro novecientos 10 DABDOU cuarenta y tres de esta ciudad, según consta de 11 Rep 29384 el número Decreto Judicial protocolizado bajo 12 C 488833. mii veintiséis guión dos mil dos de fecha 13 veintitrés de Mayo del año en curso, comparece 14 Don GONZALO ALFONSO BARASORDA CALDERON, 15 chileno, casado, empresario, Cédula Nacional de 16 Identidad número seis millones ochocientos un 17 mil cuatrocientos setenta y ocho guión seis, 18 con domicilio en esta ciudad, calle Asturias 19 número doscientos sesenta, departamento mil 20 cinco, de la Comuna de Las Condes; en 21 representación según se acreditará de 22 METTERNICH INTERNATIONAL CONSULTING, S.A, 23 mayor de edad, quien acredita su identidad con 24 la cédula indicada y expone Que en la 25 representación que inviste, por el presente 26 instrumento viene en conferir poder general 27 amplio, con administración y disposición de 28 bienes a doña VERONICA DEL CARMEN ABUDOY 29 DABDOU, para que ésta actúe, asumiendo su 30 </t>
  </si>
  <si>
    <t>Inscripcion de poder general CBR 2.txt</t>
  </si>
  <si>
    <t xml:space="preserve">1 1 íRD03-10-07 MZ /PJ N°22948 REVOCACION Y PODER INVERS IONES LA FUENTE S.A. A JOSÉ AVAYÚ BERESI Y OTROS Rep 24140 C; 766695 CONSERVADOR Fojas 30512 DE BIENES RAICES DE SANTIAGO Santiago, siete de Octubre del año dos mil tres L A requerimiento de. L Fuente. Inversiones S.A., procedo a inscribir lo siguiente EN SANTIAGO DE CHILE, a uno de Octubre del dos mil tres,. ante mí, RAUL UNDUPRAGA LASO, Abogado,. Nota io Público de Santiago,. de éste domicilio calle ] ac Iver número doscientos veinticinco oficina núm ro trescientos dos, Titular de la. númerD Notaría Veintinueve, comparece don RODRIGO UR NDA,. NOVOA chileno, casado, abogado, cédula de. nacional identidad número diez millones sesenta y un cuatrocientos 1 doscientos y. domiciliado en calle. número. mil sesenta seis guión cero, Miraf lores ciento setenta y ocho piso dieciséis, mayoi de edad quien acredita su. con céc ila. identidad la. anotada. y lE expone Que debidamente facultado y ene en reducir a escritura pública la siguiente A ta. Sesión de Directorio dos. S LA. FUENTE número INVERSIO1 S.A. a once En Santiago de Chile, de Septiembre del dos mil tres,. siendo las nueve treinta horas, 2  en las oficinas de la sociedad ubi adas en calle 2] Santa Rosa. quinientos y. número tre nta siete, 2 Centro, reunió. Santiago se. el  irectorio de 22 INVERSIONES LA FUENTE S.A., bajo La presidencia 24 titular José Be y. la de su. don. Avayú si con. 2 asistencia de los. doña directores Fanny Guiloff 2É Kohan y don Alberto Avayü Guiloff quien además 2] secretario. ACTA actuó como. PRIMERO. ANTERIOR. 2E Encontrándose previamente firmada todos. or los 29 directores, leída. PODERES. ésta no fue SEG iNDO 30 CONSERVADOR DE BIENES RAICES DE SANTIAGO 30 \j ti El presidente manifestó que para el mejor manejo de los. sociales, necesario negocios era. reorganizar la estructura de poderes otorgados por la sociedad, en virtud de lo cual propuso, en primer lugar, revocar todos los poderes otorgados con anterioridad a esta sesión, en especial los otorgados en la sesión de directorio número uno, de fecha cinco de agosto de dos mil tres, cuya acta fue reducida a escritura pública con fecha veinticinco de agosto de dos mil tres, en la notaría de Santiago de don Raúl Undurraga Laso; e 1. inscrita a fojas veintiséis mil trescientos treinta y tres número diecinueve mil ochocientos cuarenta del Registro de Comercio de Santiago del año dos mil tres; y, en segundo lugar, delegar los 15 poderes de este directorio en los directores don José Avayú Beresi, doña Fanriy Guiloff Kohan y don Alberto Avayú. Guiloff; y en los ejecutivos de la compañía doña Susana Avayú Guiloff, don Daniel 15 AvayCi Guiloff y don Eduardo Avayú Guiloff. Luego 2  de un intercambio de ideas, el Directorio tomó por 2 unanimidad los siguientes acuerdos PRIMERO. 2 PODERES. Revocar todos los poderes otorgados con 2 anterioridad a esta sesión, en especial los 2 otorgados en la sesión de directorio Número Uno de 2E fecha cinco de agosto de dos mil tres, cuya acta 2E fue reducida a escritura pública con fecha 2 veinticinco de agosto de dos mil tres, en la 2E Notaría de Santiago de don Raúl Undurraga Laso; e 29 inscrita a fojas veintiséis mil trescientos 30 CONSERVADOR DE BIENES RAICES DE SANTIAGO treinta y tres número diecinueve til ochocientos cuarenta del Registro de Comercio lel año de dos mil SEGUNDO los. de. tres. Delegar p deres este directorio en don José Avayú Ber i,. doña Fanny Guiloff Susana -Guiloff,. Kohan, doña. AvayC don Alberto Avayú Guiloff, don Daniel ayú Guiloff y don Eduardo Avayú Guiloff, quiene actuando. los dos indistintamente; actuando primeros o. conjuntamente dos. di cuatro cualquiera los. anteponiendo sus. razón últimos, y. a f rmas la. social, sc ciedad con las puedan representar a la 1. de. y disposición. Sin que la enunciaci6r que sigue sea más amplias facultades adi inistración. 1 los apoderados,. antes estarán facultados limitativa, actuan o en la forma señalada, especialm nte. 1 para uno. Celebrar contratos promesa;. de dos Jí Comprar, vender, permutar y, adquirir en ge eral,. 1 y enajenar a título clase. cualquier oda de bienes, corporales o. raíces. incorporal s, o 15 ceder y aceptar cesiones, muebles, de toda clase 2  de derechos; Dar y tomar en arrendamiento, tres. 2] administración, concesión o leasing toda clase de 2 bienes corporales o. raíces. incorporal S; o 2 muebles; cuatro Dar. tomar en. y bi nes mutuo; 2 cinco recibir y o ros en Dar y dinero bienes. 2 sea o. y. depósito, necesario voli itario; en 2E secuestro; Dar recib r en seis y. bienes. 2 hipotecas, incluso con de. cláusula garantía 2E general; posponer hipotecas, dividi las,. alzarlas, 2 cancelarlas y servirlas; Da siete y recibir en CONSERVADOR DE BIENES RAICES DE SANTIAGO prenda muebles, valores mobiliarios, derechos, acciones y demás cosas corporales, sean prenda civil, mercantil, bancaria, agraria, industrial, warrants de cosas muebles vendidas a plazo u otras especiales y cancelarlas; ocho Celebrar contratos y subcontratos de construcción y de confección de obra material; de transporte, de fletamento, de cambio de corredurías; nueve Celebrar contratos para establecer agentes, representantes, comisiones, concesionarios, distribuidores,. etcétera o para constituir a la sociedad en tales 1 calidades; diez Celebrar contratos de seguros, 1 pudiendo acordar primas, riesgos, plazos y demás condiciones, cobrar pólizas, endosarlas, 1 cancelarlas, aprobar o impugnar liquidaciones de siniestro, etcétera; once Celebrar contratos de cuenta corriente mercantil, imponerse de los movimientos y rechazar los saldos; doce Celebrar lE contratos para constituir sociedades o ingresar en 15 sociedades de cualquier clase u objeto, sean 2  civiles o comerciales, colectivas, anónimas, en 21 comandita, de responsabilidad limitada o de otra 2 especie, pactar indivisión, constituir o formar 2 parte de comunidades, asociaciones, cuentas en 24 partición, sociedades de hecho, cooperativas, 2E etcétera. Representar a la Sociedad con voz y voto 26 en una y otras, con facultades para modificarlas, 27 ampliarlas, transformarlas, formar otras nuevas, o 28 en cualquier forma alterarlas, pedir su disolución 29 o terminación, incluso anticipada, expresar su 30 CONSERVADOR DE BIENES RAICES DE SANTIAGO intención de no continuarlas, su liquidación 1 13 o partición, llevar. cabo. otra. a una y y. en general,. ejercitar y renunciar tod s las acciones y derechos y cumplir las obligaciones que a. la Sociedad como accionista, correspondan soci comunera, gerente, gestora, etcétera; liquida ora,. de sociedades, asociaciores, tales comunidades, cooperativas, trece. etcétera; Cel brar contratos de trabajo, contratar colectivos o individw les;. trabajadores y término solicitar. poner o la terminación de sus contratos y cont atar servicios 1 de profesionales o técnicos y ponet término a los mismos; catorce Celebrar cualquier otro contrato, 1 nominado o no. En contratos cpie los. la Sociedad celebre, los. quedan para mandatarios f icultados. 1 convenir y. toda de y modificar clase pactos. 1 estipulaciones estén no o. contemplados r especialmente en las leyes y sean Le. la esencia, u su naturaleza o meramente para de acci entales,. u fijar precios, iemuneraciones, rentas, honorarios,. 2  reajustes, indemnizaci nes,. intereses, plazos, 2 deberes, formas. condiciones, atribuciones y de 2 entrega, bienes,. pago y de individualizar fijar 2 cabidas y deslindes, cobrar y perc bir,. recibir, 2 1 pactar e. entregar, solidaridad ji livisibilidad, 2E tanto activa como. conve ir. pasiva, cláusulas 2 penales y/o. a. o. contra la multa favor en de. 2 Sociedad, toda. de. sean aceptar clase c uciones,. 2E reales o personales, y toda clase da garantías,. a 25 favor de Sociedad, prol biciones. la. pactar y/o 30 CONSERVADOR DE BIENES RAICES DE SANTIAGO  03 gravar, ejercitar o renunciar acciones como las de nulidad, resolución,. rescisión, evicción, etcétera, aceptar renuncia de derechos y acciones, rescindir, resolver, resciliar, dejar sin efecto, poner término o solicitar la terminación de los contratos, exigir rendiciones de cuentas, aprobarlas y objetarlas. Para garantizar obligaciones sociales, dar bienes en prenda o hipoteca incluso con cláusula de garantía general y constituir a la Sociedad en avalista, codeudora solidaria o fiadora; en general, ejercitar todos los derechos y acciones que competan a la Sociedad; quince Representar a la Sociedad ante los Bancos Nacionales o extranjeros; Particulares, 1 Estatales o Mixtos, con las más amplias facultades que puedan necesitarse, darles instrucciones u U otorgarle comisiones de confianza; abrir cuentas 1 corrientes bancarias, de crédito y/o depósitos; U depositar, girar y sobregirar en ellas o en las U cuentas que la sociedad pudiere tener; retirar 2  talonarios de cheques sueltos y cerrar unas y 2 otras, todo ello en moneda nacional o extranjera; 2 aprobar u objetar los saldos de las cuentas 2 corrientes bancarias o de cualquiera otra 2 celebrada. operación con Bancos;. contratar 2E préstamos, sea como créditos en cuenta corriente, 2 créditos simples, créditos en cuentas especiales, 2 avances contra aceptación, contratando líneas de 2 crédito, sea en cualquier otra forma, arrendar 2 cajas de seguridad, abrirlas, cerrarlas y poner 30 CONSERVADOR DE BIENES RAICES DE SANTIAGO término a su arrendamiento; coL car o retirar dineros o valores en moneda nacion o extranjera, en depósitos custodias o garantía y cancelar los certificados contratar acreditivos, respectivos,. en moneda. o efectuar nacional. extranj ra,. operaciones de cambio,. tomar bolet s de garantía; y en general, de operaciones efectuar toda clase bancarias moneda. nacional extranjera; en D dieciséis Representar a la. en so iedad las actuaciones cumplir el. que deban. ante Banco Central de Chile y otras autoridad es en relación 1. con la importación o exportación c e mercaderías, sean temporales o definitivas En El ejercicio de 1 este cometido y sin. la. sea que e umeración. taxativa sino enunciativa los mandatarios podrán 1 firmar dE presentar y. registros exportacLón, 3-E solicitudes cartas toda anexas, explic tivas y. 1 clase de documentación que fuera éxigida por el 3-E Banco Central de. operar las. Chile; en zonas francas, boletas endosar pólizas de tomar o. 2  garantía en. casos que. caucic nes los enles. 2] fueren procedentes y pedir la devol ción de dichos 2 endosar de. documentos, conocimientos embarque, 22 solicitar la modificación de las cc idiciones bajo 21 las cuales. ha. ui -i. se autorizado determinada 2E operación; firmar en representación de la Sociedad 2 la declaración jurada de valores q e forma parte 2] de registros. del texto. los. dE importación, 2 desaduanar realiza] las mercaderías; todas. 29 gestiones para almacenes pertinentes habiltar CONSERVADOR DE BIENES RAICES DE SANTIAGO particulares o depósitos francos, y en general, ejecutar todos los actos y realizar todas las actuaciones que fueren conducentes a un adecuado cumplimiento del encargo que se les confiere. Por lo que al Banco Central de Chile respecta, el presente mandato se mantendrá vigente mientras su terminación no sea notificada a dicho Banco, por un Ministro de Fe, salvo que, valiéndose la Sociedad mandante o la mandataria de cualquier otro medio de comunicación, el Banco Central de 11 Chile tome nota de la revocación del Poder o de la 1 Circunstancia de haber terminado esta por lÍ cualquier otra causa legal; diecisiete Girar, 1 suscribir, aceptar, reaceptar, renovar, prorrogar, endosar en dominio, cobro o garantía, avalar, protestar, descontar, cancelar, cobrar, transferir, extender y disponer, en cualquier forma de cheques, letras de cambio, pagarés, 1 libranzas, vales y demás documentos mercantiles o 15 bancarios, sean nominativos, o a la orden o al 2  portador, en moneda nacional o extranjera, y 2] ejercitar todas las acciones que a la Sociedad le 2 correspondan en relación con tales documentos; 2 dieciocho Abrir cuentas de ahorro, reajustables o 24 no, a plazo, a la vista, o condicionales, en 2 bancos comerciales o de fomento, en el Banco del 26 Estado de Chile, Financieras e Instituciones de 27 Previsión Social o en cualquiera otra institución 28 de derecho público o de derecho privado, sea en 29 beneficio de la Sociedad o en el de sus 30 CONSERVADOR DE BIENES RAICES DE SANTIAGO trabajadores; depositar y girir de ellas, imponerse de su. impugnar movimiento, acepl ar o. saldos y. diecinueve los cerrarlas; Invertir. dineros de la Sociedad, celebrando 1 efecto,. en su representación todos cont atos sean los. que. aptos para. con clasi de. ello, toda. persona, naturales o. derechc de jurídicas, de. público o. derecho nacionales extranjeras. privado, y/c Quedan comprendidas en el ámbito de esta facultad los de. en. fomento depósitos ahorro bon s de. 1 reajustables; en. certificados de. ahorro 1 reajustables Banco de en del Central Chile;. pagarés reajustables de la Tesorerí General de la República; sociedades ieras en en finar o. 1 instituciones de intermediación fin nciera,. en los Ji demás instrumentos del mercado de capitales en y,. Ji general, en cualquier otro sistema e inversión de 1 ahorro no, coto, mutuo, de. reajustable o a. Ji mediano o largo plazo,. a la vista o condicional Ji actualmente paA o que pueda que exista en el. 2  establecerse en el futuro. Los apo erados podán, 2 en relación con estas inversiones, abrir cuentas, 2 depositar en ellas, o en parte, y retirar en tod 2 en cualquier momento,. los dineros ce la Sociedad, 2 imponerse de. y. arlas;. su movimiento ce ceder, 2E cesiones créditos aceptar de. hipotecarios, 2 capitalizar,. en todo o en parte y en cualquier 2 intereses y reajustes;. tiempo, aceitar o impugnar 2E saldos; liquidar en cualquier momen o en todo o en 2 parte tales inversiones, etcétera; einte Ceder y CONSERVADOR DE BIENES RAICES DE SANTIAGO aceptar cesiones de créditos, sean nominativos, a la orden o al portador, con garantías reales o personales, o sin ellas; y en general efectuar toda clase de operaciones on documentos mercantiles, valores mobiliarios, efectos públicos y de comercio; veintiuno Contratar préstamos en cualquier forma con instituciones de crédito y/o fomento, y en general, con cualquiera persona natural o jurídica, de derecho público o de derecho privado; veintidós Pagar, dar y recibir en pago, novar, remitir, compensar, transigir y, 1 en general, extinguir por cualquier medio, las obligaciones de la Sociedad y cobrar y percibir 1 extrajudicialmente todo cuanto se adeuda a ella, a cualquier título que sea, por cualquier persona natural o jurídica, de derecho público o privado incluso el Fisco, Servicios o Instituciones del Estado, Instituciones de Previsión Social, lE Instituciones Semifiscales de Fiscales. o. l Administración Autónoma, etcétera, ya sea en 2  dinero o en otra clase de bienes corporales o 23 incorporales, o. valores raíces muebles,. 23 mobiliarios, veintitrés. etcétera; Firmar, 23 recibos, finiquitos y cancelaciones, y en general, 24 suscribir, otorgar, firmar, extender, modificar y 2E refrendar, toda clase de documentos públicos o 26 privados, pudiendo formular en ellos todas las 27 declaraciones que. necesarias. estime o 28 convenientes; veinticuatro Gravar con derecho a 29 uso, usufructo, habitación, los derechos de la CONSERVADOR D \\ DE BIENES RAICES DE SANTIAGO  iÍ1 c` Sociedad y constituir servidumb es activas y 1 pasivas; veinticinco Concurrir anta toda clase de autoridades. políticas, administrat.vas, de. orden tributario, municipa es,. aduaneras, que. se relacionen con el comercio exterio ;. judiciales o de cualquier otra clase y ante cu ilquier persona de derecho público privado, o instituciones fiscales, de semifiscales, administración autónoma, organismos, servicios, etcétera,. con toda clase. presentaciones declaraciones, de y incluso obligatorias,. modificarlas o desistir de ellas; veintiséis Entregar i cibir las y. de. 1 Correos, Aduanas. Empresas o. oficinas de. Telégrafo o Estatales particulare;, transporte, ] terrestre, o. toda clase de marítima aérea,. 1 correspondencia, o no,. certificada piezas postales, reembolsos, encomiendas, giros, carga 1 mercaderías, dirigidas consignadas a etcétera, c lE la Sociedad o expendidas por ell ;. veintisiete 15 para Sociedad Solicitar la. concesiones 2  administrativas, de cualquiera natu aleza u objeto 2] y sobre cualquiera clase de bien ; o corporales. 2 incorporales, raíces. mueble veintiocho o. 2 Inscribir industrial, propiedad intelectual, 21 nombres comerciales, marcas y. modelos 2 industriales, inven os,. patentar deducir 26 oposiciones o solicitar nulidades en. general, 2 efectuar todas las tramitaciones y ictuaciones que 28 procedentes relación. sean en. con esta materia; 29 veintinueve la. todos Representar a Soc edad en. 30 //s CONSERVADOR DE BIENES RAICES DE SANTIAGO los juicios y gestiones judiciales en que ésta tenga interés o pueda llegar a tenerlos ante cualquier tribunal ordinario, especial, arbitral, administrativo, o de cualquier naturaleza, así intervenga la Sociedad como demandante, demandada o tercero, de cualquier especie, pudiendo ofrecer toda clase de acciones; sean ellas ordinarias, ejecutivas, especiales, de jurisdicción contenciosa o no; o de cualquier otra naturaleza. En el ejercicio de este poder judicial, los mandatarios quedan fácultados para representar a la Sociedad con todas las facultades ordinarias y extraordinarias del mandato judicial, pudiendo desistirse en primera instancia de la acción entablada, contestar demandas, aceptar la demanda contraria, renunciar los recursos y términos 1 legales, transigir, comprometer, otorgar a los árbitros facultades de arbitradores, prorrogar jurisdicción, intervenir en. de gestiones. 15 conciliación o avenimiento, aprobar, cobrar y 2  percibir; treinta Otorgar y revocar mandatos 2 generales y/o especiales, y delegar en todo o 2 parte y reasumir el presente poder cuantas veces 2 estimen necesario; y treinta y uno Autocontratar. 2 TERCERO Ratificar a don Hugo Sanzana Figueroa 2 como representante, para que, en ausencia del 2E Gerente General, pueda representar válidamente a 2 la sociedad en las notificaciones que se le 28 practiquen TERCERO REDUCCION A ESCRITURA 2 PUBLICA. Se facultó a los abogados don Héctor 30 1 CONSERVADOR DE BIENES RAICES DE SANTIAGO Novoa Vásquez y don Rodrigo Novoa U enda para que, actuando reduzcai escritura indistintamente, a. pública el acta de sesión,. esta vez. ulla firmada por todos Sin más los asistentes. que tratar se levantó la sesión siendo las horas treinta diez minutos. FIRMAN EL ACTA José AvayC Beresi,. Fanny Guiloff Kohan y Alberto Avayú Gui]  ff.. Conforme con su original del Libro de Actas cue he tenido a  la vista y que rola de fojas cuatrm a fojas seis vuelta, CERTIFICAC ION que devuelvo al interesado. NOTARIAL El Notario que autoriza CErtifica que la 1 presente se otorgada. escritura encuentra y 1 extendida conformidad la. y actual en a 1 en. 1 vigencia. En comprobante y previa 1 ctura firman. 1 DOY FE. RODRIGO Se da copia. Hay firma ile ible 11 NOVOA URENDA. Ante. Hay. ilegible Mi. firma La presente copia es testimonio fiel df su original. Santiago, cero dos de Octubre de dos mil tres. Hay u ilegible.-anotó u argen. firma Se. al. la de. 15 11755 ao 1996 y de fojas 26333 número 19840 Lel afio 2003 inscripción de fojas 15197 número del. 2] Repertorio Notarial Número 6301-2003 -L. Maldonado 2 C. CERTIFICO QUE LA INSCRIPCION QUE ANTECEDE ESTA 2 CON ORIGINAL. CONFORME SU. DEL REGISTRO DE 24 COMERCIO Santiago, Martes, O tubre de 2003 2 Drs. $5.900 2 2 2 2 1 NTP 30 </t>
  </si>
  <si>
    <t>Inscripcion de poder general CBR 1.txt</t>
  </si>
  <si>
    <t xml:space="preserve">Fojas 78833 CONSERVADOR DE BIENES RAICES DE SANTIAGO O\ CAl 0-12-29 Santiago, veintinueve de Diciembre del año dos mi ,c,ES Z O Cv/CA 1 once A requerimiento de Constructora Lamp comeRCIO Oriente, procedo a inscribir lo siguiente EN N°57851 2 3 SANTIAGO DE CHILE, a diecinueve días del mes de DESIGNACION Y 4 Noviembre del año dos mil siete, ante mi, EDUARDO PODER 5 CONSTRUCTORA AVELLO CONCHA, Notario Público, Titular de la 6 LAMPA ORIENTE Vigésima Séptima Notaria de Santiago, con oficio 7 en Orrego Luco cero ciento cincuenta y tres, S A. comuna de Providencia, Santiago, comparece don A FERNANDO JUEZ DIEGO MARÍN CORREA, chileno, casado, abogado, CORREA cédula nacional de identidad número siete millones Y OTROS treinta y tres mil quinientos tres guión cuatro, Rel 59124 domiciliado en Avenida El Bosque Norte número cero C 5983549 ciento setenta y siete, piso dieciséis de la Comuna de Las Condes, el compareciente mayor de edad, quien, acredita su identidad con la cédula citada, expone Que debidamente facultado viene en reducir a Escritura Pública el Acta de la PRIMERA lE SESION DE DIRECTORIO DE CONSTRUCTORA LAMPA ORIENTE 1 S.A. la que declara que se encuentra firmada por 2  los señores Gonzalo Falcone Benavente, Pedro 2] Browne Covarrubias, Pedro Pablo Browne Urrejola, 22 Rodrigó Fernández Riesco, Juan Luis Gueneau de 22 Mussy Martín de Marolles, Alfonso Larraín 2L Aspillaga y Diego Marín Correa. El Acta es del 2 siguiente tenor En Santiago a catorce de 2E Noviembre de dos mil siete, a las doce horas, en 2 el domicilio ubicado en Coyancura número dos mil 2E doscientos ochenta y tres, piso catorce, Comuna de 2 Providencia, Santiago, se llevó a efecto la 30 9 CONSERVADOR DE BIENES RAICES DE SANTIAGO Primera Sesión de Directorio de la sociedad CONSTRUCTORA LAMPA ORIENTE S.A., -en adelante 2 la Sociedad, con la asistencia de los directores 3 titulares de la sociedad, señores Pedro Browne 4 Covarrubias; Gonzalo Falcone Benavente, Pedro 5 Pablo Browne Urrejola, Rodrigo Fernández Riesco, 6 Juan Luis Gueneau de Mussy Martin de Marolles y 7 Alfonso Larraín Aspillaga. Preside por acuerdo 8 unánime de. los asisteñtes don Gonzalo Falcone 9 Benavente. Actúa como secretario de actas el 10 abogado de la sociedad don Diego Marín Correa. 11 UNO Constitución de la Sociedad. El señor 12 secretario deja constancia que CONSTRUCTORA LAMPA 13 ORIENTE S.A., se constituyó por escritura pública 14 de fecha trece de Noviembre de dos mil siete, 15 otorgada en la Notaría de Santiago de don Eduardo 16 Avello C., cuyo a extracto se encuentra en tramite 17 de insc.ripción en el Registro de Comercio del 18 Conservador de Bienes Raíces de Santiago y 19 publicación en el Diario Oficial. DOS 20 Instalación del Directorio. Por la unanimidad de 21 los asistentes se acordó declarar constituido y 22 legalmente instalado el Directorio designado en el 23 Artículo Segundo Transitorio de los Estatutos 24 Sociales de CONSTRUCTORA LAMPA ORIENTE S.A. que 25 funcionará hasta la fecha en que se celebre la 26 primera Junta General ordinaria de Accionistas de 27 la Sociedad, el cual se encuentra integrado por 28 los señores Pedro Browne Covarrubias; Gonzalo 29 Falcone Benavente, Pedro Pablo Browne Urrejola, 30 CONSERVADOR DE BIENES RAICES DE 0 DE SANTIAGO RAICES Rodrigo Fernández Riesco, Juah Luis Gueneau del  1 Mussy Martin de Marolles y Alfonso Larraín 2 Aspillaga. TRES Designación de Presidente. Don 3 Gonzalo Falcone Benavente da cuenta que en 4 conformidad a lo dispuesto en los estatutos 5 sociales procede en esta oportunidad que se elija 6 a la persona que desempeñará el cargo de 7 Presidente del Directorio, motivo por el cual 8 ofrece la palabra. Después de un breve intercambio 9 de opiniones entre los presentes, el Directorio 10 acuerda por unanimidad de los asistentes y con la 11 sola abstención del designado, elegir como 12 Presidente de la compañía al señor Gonzalo Falcone 13 Benavente quién acepto y agradeció a los 14 asistentes su designación CUATRO Nombramiento de 15 Gerente General. El señor Presidente expresa que 16 corresponde al Directorio designar al Gerente 17 General de la Sociedad y que para tales efectos 18 propone para el cargo a don Fernando Juez Correa. 19 El Directorio, por la unanimidad de los 20 asistentes, acuerda elegir cómo Gerente General de 21 la Compañía al señor Fernando Juez Correa El 22 señor Gerente General tendrá todos los poderes que 23 la Ley, el Reglamento de Sociedades Anónimas y en 24 la presente sesión se le confieran. CINCO. 25 Otorgamiento de poderes El señor Presidente 2 expresó que si bien de acuerdo con los Estatutos 27 corresponde al Directorio la administración de los 28 asuntos sociales y la representación de la 29 Sociedad, para los efectos de agilizar esta 30 COMERCIO CONSERVADOR DE BIENES RAICES DE SANTIAGO 1 dministración era. conveniente instituir apoderados para la ejecución y celebración de 2 determinados actos y contratos. Para un adecuado 3 funcionamiento de la Sociedad, el Directorio 4 consideró necesario establecer una estructura de 5 poderes conforme a las necesidades que los 6 negocios exijan y para tal efecto, el Directorio, 7 por unanimidad, acordó conformar dos grupos de 8 apoderados. A continuación, procede a designar a 9 las personas que integrarán dichos grupos. Grupo 10 A Pedro Browne Covarrubias, Patricio Browne 11 Covarrubias, Gonzalo Falcone Benavente, Ignacio 12 Falcone Benavente, Sergio Icaza Pérez, Andrés Beca 13 Frei y Pedro Pablo Browne Urrejola. Grupo B 14 Rodrigo Fernández Riesco, Tomás Fernández Mac 15 Aullife; Jorge Santander Poklepovic, Juan Luis 16 Gueneau de Mussy Martin de Marolles y Alfonso 17 Larraín Aspillaga. En cuanto a la forma de actuar 18 para obligar validamente a la sociedad, el 19 Directorio acuerda conferir los siguientes 20 poderes, los que deberán ejercerse en la forma y 21 con las facultades que más adelante se señala. 22 Poderes Clase A. En cuanto a la forma de actuar 23 para obligar validamente a la sociedad, respecto 24 de esta clase de poderes, se requerirá la firma de 25 un apoderado del grupo A, en conjunto con un 2 apoderado del grupo B. Actuando del modo indicado, 27 los apoderados podrán representar a la sociedad, 28 con las siguientes facultades Uno. Comprar, 29 vender, permutar, ceder, dar y recibir en pago y, 30 CONSERVADOR DE BIENES RAICES DE SANTIAGO 0 DE BENE RAICES en qeneral, adquirir, transferir y enajenar a y 1 cualquier título, toda clase de bienes corporales 2 incorporales, raíces o muebles; Dos. Dar y tomar en arrendamiento, arrendamiento con promesa de 4 compra y/o venta, leasing, administración o concesión, toda clase de bienes muebles e 11 inmuebles; Tres. Dar y tomar bienes en comodato, usufructo u otros títulos; Cuatro. Constituir servidumbres activas y pasivas; y conceder quitas esperas; Cinco Dar y recibir en donación bienes 10 raíces, muebles, valores, derechos; Seis. 11 Celebrar, contratos y subcontratos de confección 12 de obra material, de construcción, de transporte, 13 de fletamento, de cambio, de correduría y de 14 transacción; Siete. Celebrar contratos para 15 establecer agentes, representantes, comisionistas, lE distribuidores, concesionarios; o para constituir a la Sociedad en tales calidades; Ocho. Celebrar 1 contratos de seguro, pudiendo acordar primas, 1 riesgos, plazos y demás condiciones, cobrar 2C pólizas, endosarlas, cancelarlas, aprobar o 21 impugnar liquidaciones de siniestros; Nueve. 2 Celebrar contratos de cuenta corriente mercantil, 21 imponerse de su movimiento y aceptar y rechazar 24 saldos; Diez. Celebrar contratos, de trabajo, 2E colectivos o individuales; contratar obreros o 2E empleados y poner término o solicitar la 2 terminación de sus contratos; y contratar 2 servicios de profesionales o técnicos y poner 2 término a los mismos; Once. Celebrar cualquier 30 CONSERVADOR DE BIENES RAICES DE SANTIAGO otro contrato, nominado o no. En los contratos que la Sociedad celebre y en los ya otorgados por 2 ella, el mandatario queda facultado para convenir 3 y modificar toda clase de pactos y estipulaciones, 4 estén o no contempladas especialmente en las leyes 5 y sean de su esencia, de su naturaleza o meramente 6 accidentales; para fijar precios, rentas, 7 honorarios, remuneraciones, reajustes, intereses, 8 indemnizaciones, plazos, condiciones, deberes, 9 atribuciones, épocas y formas de pago y de 10 entrega, individualizar bienes, cobrar, percibir, 11 entregar, convenir cláusulas penales y/o multas a 12 favor o en contra de la Sociedad, aceptar toda 13 clase de cauciones, sean reales o personales, y 14 toda clase de garantías a favor de la Sociedad, 15 pactar prohibiciones de enajenar y/o gravar, 16 ejercitar o renunciar acciones, como las de 17 nulidad, rescisión, resolución, evicción, aceptar 18 renuncia de derechos y acciones, rescindir, 18 resolver, resciliar, dejar sin efecto, poner 2C término o solicitar la terminación de los 21 contratos, exigir rendiciones de cuentas, 22 aprobarlas u objetarlas y, en general, ejercitar 23 todos los derechos y las acciones que competen a 24 la sociedad; Doce. Celebrar contratos de sociedad 2E de cualquier clase u objeto, o incorporarse a las 2 ya existentes sean civiles, comerciales, 2 anónimas, comandita,. colectivas, en. de 28 responsabilidad limitada o de otras especies, 28 constituir parte de comunidades, asociaciones, 30 CONSERVADOR DE BIENES RAICES DE SANTIAGO cooperativas u otras, con facultad para 1 modificarlas, ampliarlas, formar otras nuevas o en 2 cualquier forma alterarlas, pedir su disolución o 3 terminación, incluso anticipada, expresar su 4 pedir de continuarlas, su intención no. 5 liquidación, llevar a cabo una u otra cosa, 6 intervenir en su desarrollo, designar o contribuir 7 a la designación de uno o más liquidadores, jueces 8 compromisarios, partidores, peritos, tasadores, 9 depositarios, síndicos, administradores y demás 10 funcionarios que fueren necesarios; pudiendo 11 señalarles facultades, obligaciones, 12 remuneraciones, plazos, condiciones, modo de 13 efectuar las liquidaciones o particiones, actuar 14 como liquidadores o partidores, someter a 15 arbitrajes y en general, ejercitar y renunciar 16 todas las acciones y cumplir todas las 17 obligaciones que a la sociedad correspondan como lE socia, comunera o accionista de tales sociedades, 1 comunidades, asociaciones, cooperativas u otras; 2  Trece. Caucionar y aceptar cauciones respecto a 2] cualquier clase de obligaciones, sean civiles, 2] naturales, mercantiles, tributarias o de cualquier 2 otra naturaleza, Catorce. Dar y recibir bienes en 2. hipoteca, incluso con cláusula de garantía 2 general, posponer hipotecas, alzarlas y servirlas; 2 constituir servidumbres o gravar de cualquier modo 2 los bienes raíces, como también alzarlas; Quince. 2E Dar y recibir en prenda muebles, valores 2S mobiliarios, derechos, acciones y demás cosas 30 CONSERVADOR DE BIENES RAICES DE SANTIAGO corporales o incorporales, sea en prenda civil, rtercantil, agraria,. bancaria, industrial, 2 warrants, de cosa mueble vendida a plazo u otras 3 especiales; y cancelarlas; Dieciséis. Contratar 4 préstamos en cualquier forma con toda clase de 5 organismos e instituciones de créditos y/o E fomento, de derecho público o privado, sociedades 7 civiles o comerciales, y en general, con cualquier 8 persona natural o jurídica, nacional o extranjera; 9 Diecisiete. Representar a la sociedad en los 10 bancos, comerciales, nacionales o extranjeros, 11 estatales, o particulares con las más amplias 12 facultades que puedan necesitarse, darles 13 instrucciones y encargar comisiones de confianza; 14 abrir cuentas corrientes, bancarias de depósitos 15 y/o de crédito. Girar y sobregirar en ellas, 16 imponerse de su movimiento y cerrar unas y otras; 17 todo ello, tanto en moneda nacional como 18 extranjera; abrir acreditivos en moneda nacional o 19 extranjera; efectuar operaciones de cambio; tomar 20 boletas de garantía y, general, efectuar toda 21 clase de operaciones bancarias, en moneda nacional 22 o extranjera; Dieciocho. Girar, suscribir, 23 aceptar, reaceptar renovar, prorrogar, revalidar, 24 endosar en dominio, cobro o garantía, depositár, 25 descontar, cobrar, protestar, cancelar,. 2 transferir, extender y disponer de cualquier 27 forma, de cheques, letras de cambio, pagarés y 28 libranzas, vales y demás documentos mercantiles o 29 bancarios sean nominativos, a la orden o al 30 CONSERVADOR DE BIENES RAICES DE SANTIAGO portador, en moneda nacional o extranjera 1 ejecutar todas las acciones que a la sociedad 2 corresponda en relación con tales documentos, 3 comprar y vender divisas; Diecinueve. Celebrar y 4 aceptar cesiones de crédito, sean nominativos, a 5 la orden o al portador y, en general, efectuar toda clase de operaciones con documentos mercantiles, valores mobiliarios, efectos públicos o de comercio; Veinte. Pagar y, en general, extinguir, por cualquier medio, las obligaciones de la Sociedad; y cobrar y percibir extrajudicialmente todo cuanto se adeude a ella, a cualquier título que sea, por cualquier persona, natural o jurídica, de derecho público o de derecho privado, incluso el Fisco, servicios, u Instituciones del. Instituciones. Estado, de Previsión Instituciones. Social, Fiscales, 1. o de. autónoma, semifiscales administración. lE etcétera, ya sea en dinero o en otra clase de u bienes, corporales o incorporales, raíces o muebles, valores mobiliarios; Veintiuno. Firmar 2 recibos, finiquitos y cancelaciones y, en general, 2 suscribir, otorgar, firmar, extender, modificar y 2 refrendar, toda clase de documentos, públicos o 2 privados, pudiendo formular en ellos todas las 2 estime o declaraciones que. necesarios. 2  convenientes; Veintidós Concurrir ante toda clase 2 de sean políticas, autoridades, ellas. 2E administrativas, de orden tributario, aduaneras, 2 municipales, que se relacionen con el comercio CONSERVADOR DE BIENES RAICES DE SANTIAGO exterior, judiciales o de cualquier otra clase, y ante cualquier persona, de derecho público o privado, instituciones Fiscales, semifiscales, de administración autónoma, organismos, servicios, etcétera, con toda clase de presentaciones, peticiones y declaraciones, incluso obligatorias; modificarlas o desistirse de ellas; Veintitrés. Entregar y recibir a/y de las oficinas de correos, télégrafos, aduanas o empresas, estatales o particulares, de transporte terrestre, marítimo o 1c aéreo, toda clase de correspondencia, certificada 1] o no, piezas postales, giros, reembolsos, cargas, 12 encomiendas, mercaderías, etcétera, dirigidas o 1] consignadas a la Sociedad o expedidas por ella; Veinticuatro. Solicitar para la Sociedad 1 concesiones de. administrativas, cualquier 1 naturaleza u objeto y sobre cualquiera clase de 1. bienes, corporales o incorporales, raíces o lE muebles; Inscribir. Veinticinco. propiedad industrial, intelectual, nombres comerciales, 2C marcas y modelos industriales, patentar inventos, 2] deducir oposiciones o solicitar nulidades y, en 22 general, efectuar todas las tramitaciones y 2] actuaciones que sean procedentés en relación con 2 esta materia; Veintiséis Presentar o suscribir 2 solicitudes, declaraciones, formularios y cuantos 2  instrumentos públicos o privados se precisen, ente 2 el Servicio de Impuestos Internos, Contraloría 2E General de la República, Servicio Nacional de 2 Aduanas, Tesorería General de la República y otros 30 CONSERVADOR DE BIENES RAICES DE SANTIAGO jf 3/0 BIFNFS -\o RIZICES orqanismos nacionales Cy administrativos,. u COM L.I¼J extranjeros, y desistirse de ellas. Veintisiete. 2 Representar a la Sociedad en todos los juicios y 3 gestiones judiciales en que ésta tenga interés o 4 pueda llegar a tenerlo, ante cualquier tribunal, 5 sea ordinario, especial, arbitral, administrativo 6 o de cualquier naturaleza, así intervenga la 7 sociedad como demandante, demandada o tercero, de 8 cualquier especie; pudiendo ejercer toda clase de 9 acciones, sean ellas ordinarias, ejecutivas, 10 especiales, de jurisdicción no contenciosa o de 11 cualquiera otra naturaleza. En el ejercicio de 12 este poder judicial el mandatario queda facultado 13 para representar a la Sociedad con todas las 14 facultades ordinarias y extraordinarias del 15 mandato judicial; pudiendo desistirse en primera 16 instancia de la acción entablada, contestar 17 demandas, aceptar la demanda contraria, renunciar 18 los recursos y los términos legales, diferir el 19 juramento decisorio o aceptar su delación, 20 transigir, comprometer, otorgar a los árbitros 21 de prorrogar facultades arbitradores,. 22 jurisdicción, participar en gestiones de 23 conciliación lo avenimiento, cobrar y percibir; 24 todo ello sin perjuicio de la representación 25 judicial que, según el artículo octavo del Código 26 de Procedimiento Civil, le compete como Gerente 27 General; y Veintiocho. Conferir mandatos 28 especiales y revocarlos, y delegar o reasumir, en 29 todo o en parte, el presente poder, cuantas veces 30 CONSERVADOR DE BIENES RAICES DE SANTIAGO lo estime necesario. Poderes Clase B. En cuanto a la forma de actuar para obligar validamente a la 2 sociedad, respecto de esta clase de poderes, se requerirá la firma del Gerente General, en 4 conjunto con un apoderado del grupo A o con un apoderado del grupo B. Actuando del modo indicado, E los apoderados podrán representar a la sociedad, 7 con las siguientes facultades Uno Celebrar 8 contratos de promésa y exigir judicial y c extrajudicialmente su cumplimiento; Dos Dar y 1c tomar en arrendamiento, leasing, administración y 11 concesión, toda clase de bienes corporales o 12 incorporales, raíces o muebles; Tres Celebrar 13 contratos de cuenta corriente mercantil o cuentas 14 en participación o asociaciones e imponerse de su 15 movimiento y aprobar y rechazar sus saldos; 16 Cuatro Girar, suscribir, aceptar, reaceptar 17 renovar, prorrogar, revalidar, endosar en dominio, 18 cobro o garantía, depositar, protestar y cobrar 19 cheques sean nominativos, a la orden o al portador 20 y ejecutar todas las acciones que a la sociedad 21 corresponda en relación con tales documentos; 22 Cinco. Representar a la sociedad en todos los 23 juicios o gestiones judiciales en que ésta tenga o 24 pueda llegar a tenerlo, ante cualquier tribunal 25 ordinario, especial, arbitral, administrativo o de 26 cualquiera otra clase, así intervenga la sociedad 27 como demandante, demandada o tercero en cualquier 28 especie, pudiendo ejercer toda clase de acciones, 29 sean ellas ordinarias, ejecutivas, especiales, de 30 CONSERVADOR DE BIENES RAICES 0 1ES DE SANTIAGO iMCES jZ ó jurisdicción no contenciosa o de cualquier otra. C0MERCI? 11 12 13 14 lE 1 lE 1s 2  2 2 2 2¿ 2 2E 2 2E 2 30 naturaleza. En el ejercicio de su representación, queda facultado para representar a la sociedad con todas las facultades ordinarias y especiales del mandato judicial, en los términos previstos en los artículos séptimo y octavo del código de Procedimiento civil, pudiendo desistirse en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Sin embargo, no podrá el mandatario sin previa citación de la sociedad recibir notificaciones de nuevas demandas ni absolver posiciones sobre asuntos propios de ésta; Poderes Clase C. En cuanto a la forma de actuar para obligar validamente a la sociedad, respecto de esta clase de poderes, se requerirá la firma del Gerente General, o de un apoderado del grupo A o bien de un apoderado del grupo B. Actuando del modo indicado, los apoderados podrán representar a la sociedad, con las siguientes facultades Uno. Celebrar toda clase de contratos con empresas de servicios domiciliarios. Dos. Celebrar contratos de trabajo, colectivos o individuales, contratar y despedir trabajadores, otorgar finiquitos; Tres. CONSERVADOR DE BIENES RAICES DE SANTIAGO Contratar servicios profesionales o técnicos y 1 ponerles término pudiendo suscribir los 2 correspondientes finiquitos; Cuatro. Suscribir 3 contratos con proveedores de materiales e insumos 4 en el rubro de la construcción y ponerles término; 5 Cinco. Firmar Planos, proyectos, anteproyectos, 6 suscribir toda clase de contratos con terceros que 7 digan relación con la ejecución de proyectos 8 inmobiliarios, tales como marketing, publicidad, 9 arquitectos, proyectistas, proveedores, etc. y lo ponerles término; Seis. Celebrar contratos de 11 transportes; Siete. Celebrar contratos de seguros, 12 pudiendo acordar primas, fijar riesgos, plazos y 13 demás condiciones, prorrogar pólizas, cobrar, 14 endosar y celebrar, aprobar e impugnar 15 liquidaciones de siniestros; Ocho. Firmar recibos, 16 finiquitos y cancelaciones; Nueve. Solicitarpara 17 la sociedad concesiones administrativas de 18 cualquier naturaleza u objeto; Diez. Inscribir 18 propiedad intelectual, industrial, nombres 2C comerciales, marcas comerciales y modelos 21 industriales, patentar inventos, deducir oposición 22 o solicitar nulidades y, en general, efectuar 23 todas las tramitaciones y actuaciones que sean 24 procedentes en esta materia; Once. Entregar y 25 recibir de las oficinas de correos, telégrafos, 2 Aduanas o Empresas estatales o particulares de 2 transporte terrestre, marítimo o aéreo, toda clase 28 de correspondencia certificada o no, piezas 29 postales, giros, reembolsos, cargas, encomiendas, 30 CONSERVADOR D SAS Lo/O BENES ,.tGES mercaderías u otras, dirigidas o consignadas a lajé 0. sociedad o expedidas por ésta; Doce. Concurrir 2 ante toda clase de autoridades, políticas, 3 administrativas, ante la Dirección o Inspección 4 del Trabajo, INP, AFP, Isapres, Mutualidades, de 5 tributario, municipales, orden aduaneras,. 6 judiciales o cualquier persona de derecho público 7 ó privado, instituciones fiscales, semifiscales de 8 administración autónoma, organismos, servicios u otros con toda clase de prestaciones, declaraciones, incluso obligatorias, modificarlas o desistirse de ellas; Trece. Señalar domicilio; SEIS Subrogación del Gerente General para los efectos del artículo cuarenta y dos del Reglamento de Ley de Sociedades Anónimas. El señor Presidente señaló que, de acuerdo con lo previsto en el artículo cuarenta y dos del Reglamento de Sociedades Anónimas, el Directorio debe designar a una o más personas que, individualmente, en ausencia del Gerente General, puedan representar validamente a la Sociedad en todas las notificaciones que se le practiquen. Considerada la materia, el Directorio acordó, por unanimidad, designar a don Pedro Pablo Browne Urrejola para que, en ausencia del Gerente General, reciba las notificaciones que se hagan a la Sociedad. SIETE 2E Poder Especial. Se acuerda designar a Oscar Mora 2 Soto cédula nacional de identidad número diez 2E millones seiscientos sesenta y siete mil 2 quinientos noventa y nueve guión seis y Rodrigo CONSERVADOR DE BIENES RAICES DE SANTIAGO Morales Silva, cédula nacional de identidad número trece millones setecientos cincuenta y seis mil seiscientos treinta guión tres, para que indistintamente uno cualquiera de ellos realicen todos los trámites a que hubiere lugar ante el Servicio de Impuestos Internos, Tesorería General de la República, Municipalidades y demás organismos públicos a los efectos de tramitar y obtener el inicio de actividades, rol único tributario, tirnbraje de facturas, declaración de 1c domicilio, patente municipal, y otros a que 11 hubiere lugar. OCHO Reducción a escritura 12 pública. Se acordó conferir poder a los señores 1 Diego Marín Correa y Juan Rafael Arnaiz Johnson, 1 para que cualquiera de ellos reduzca a escritura pública, en todo o en parte, el Acta de la lE presente Sesión. Asimismo acordó facultar al l portador de copia autorizada de dicha escritura lE pública para que practique las inscripciones y 1-E trámites que correspondan ante el Conservador de 2C Bienes Raíces competente. NUEVE Cumplimiento de 21 los Acuerdos. Se acordó dejar constancia que, de 22 conformidad con lo establecido en el artículo 2 cuarenta y ocho de la Ley dieciocho mil cuarenta y 21 seis, el acta de la presente Sesión se entenderá 2E aprobada desde el momento en que se encuentre 2E firmada por los directores asistentes y desde ese 27 momento podrán llevarse a efecto los acuerdos 28 consignados en ella. No habiendo otras materias 28 que tratar, el Directorio resolvió poner término a 30 CONSERVADOR DE BIENES RAICES DE SANTIAGO esta reunión, siendo las Catorce horas. Hay firmas 1 siete firmas Conforme con el Acta que se ha 2 tenido a la vista y que devuelvo al interesado. En 3 y lectura, el firma. comprobante previa. 4 compareciente. Se da copia. Doy fe Hay firma ESTA COPIA ES ilegible DIEGO MARIN CORREA TESTIMONIO FIEL DEL ORIGINAL SANTIAGO 21 NOV 2007 EDUARDO AVELLO CONCHA SANTIAGO NOTARIO PUBLICO N° 27 SANTIAGO.-Hay firma ilegible CERTIFICO Que al margen de la matriz de la presente escritura, no hay nota alguna que revoque o deje sin efecto Los Poderes conferidos, requerida a las Hrs. Santiago, 21 Diciembre 2011 AUTORIZO EN CONFORMIDAD AL ARTICULO 402 DEL CODIGO ORGANICO DE 1 TRIBUNALES PAOLA ANDREA MIRALLES RODRÍGUEZ 1 ARCHIVERO SUPLENTE ARCHIVO JUDICIAL SANTIAGO 1 FRANCISCO JAVIER LEIVA CARVAJAL ARCHIVERO SUPLENTE 1 ARCHIVO JUDICIAL SANTIAGO Hay firma ilegible 1 Se anotó al margen de la inscripción de fojas 52050 número 36800 del año 2007 Repertorio 2 Notarial Número 18323/2007 Francisco Barriga V. 2 CERTIFICO QUE LA INSCRIPCION QUE ANTECEDE ESTA CONFORME CON SU ORIGINAL DEL REGISTRO DE COMERCIO Santiago, Viernes, 30 de Diciembre de 2011 Drs $7.100 2  2 MEJ 2E 25 30 </t>
  </si>
  <si>
    <t>Inscripcion de poder especial CBR 17.txt</t>
  </si>
  <si>
    <t xml:space="preserve">CBRS Morandé 440. Teléfono 390 0800 Fax 380 9444. www.conseador.cl Conservador de Bienes Raíces de Santiago Morandé 440 Teléfono 390 0800 www.conservador.cI Santiago Fax 695 3807 info@conservador.cl CE3RS Conservador de Bienes Raíces de Santiago Registro de Comercio de Santiago Certificado El Conservador de Bienes Raíces y Comercio que suscribe, certifica que al margen de la inscripción de fojas 4502 número 3089 del Registro de Comercio de Santiago del año 2006, no hay subinscripción o nota que de cuenta de haber sido revocado el poder otorgado por la sociedad uClaro, Vicuña, Valenzuela S.A. a Gustavo Vicuña Molina y otros, al 31 de agosto de 2010. Los derechos registrales correspondientes a esta actuación ascienden a la suma de $2.300. Santiago, 1 de septiembre de 2010. rrasscieeo Baeriga Vil/armo Conservador de Bienes Paf ces SupIefllz Regiebo Propiedad y Comercio 454-2010. Corm Apelaciones Santiago. Carátula 4768919 po Documento incorpore firma electrónica avanzada conforme a Ley N°19.799. La vigencia de la firma electrónica en el documento, al igual que la integridad y autenticidad del mismo, deben ser verificados en www.cbrsantiago.cl/consulta, donde estará disponible por 90 días contados desde la fecha de su emisión. Documento impreso es sólo una copia del documento original. Código de verificación 48c497-0 www.cbrsantlago.cl/consulta e Morandé 440 Teléfono 390 0800 www. conservador. cl Santiago Fax 380 9444 infoconservador.cl CBRS 1 Conservador de Bienes Raíces de Santiago Copia de Inscripción Registro de Comercio de Santiago El conservador de Bienes Raices y Comercio que suscribe, certifica, que el presente documento electronico se encuentra conforme con su original y que al margen de la inscripcion de Fojas 4502 N° 3089 del año 2006 correspondiente a la Designación y Poder conferido a  por Claro, Vicuña, Valenzuela S.A. a gustavo vicuña molina y otros no hay nota que diga haber sido revocad a  al 31 de agosto de 2010 Los derechos registrales correspondientes a ésta actuación ascienden a la suma de $7.000. Santiago, 1 de septiembre de 2010. 13, De Frncloo Bsrdgn Conservador de Bienes Balseo Suplente Regieseo Propicddy Comeecio 4542010. Corto Apolacionro Saatdugo. Carátula 4768921 Claro, Vicuña, Valenzuela S.A. Documento incorpora firma electrónica avanzada conforme a Ley N°19.799. La vigencia de la firma electrónica en el documento, al igual que la Integridad y autenticidad del mismo, deben ser verificados en www.cbrsantiago.cl/consulta, donde estará disponible por 90 días contados desde la fecha de su emisión. Código de verificación 48c499-0 Documento impreso es sólo una copia del documento original. www.cbrsantlago.cl/consuita CONSERVADOR 1 DE BIENES RAICES. rojas DE SANTIAGO Santiago, treinta de Enero del año dos mil MHO5-01-30. RE/C3 seis. -A requerimiento de Claro, Vicuña, N 0 3089 Valenzuela, procedo a inscribir lo siguiente EN DESIGNACION SANTIAGO DE CHILE, a VEINTICUATRO DE DICIEMBRE Y PODER de dos mil tres, ante mí, EDUARDO AVELLO CLARO, VICUÑA, CONCHA, abogado, Notario Público Titular de la VALENZUELA S.A. Vigésima Séptima Notaría de Santiago, con A oficio en calle Orrego Luco número cero ciento GUSTAVO VICUÑA cincuenta y tres, Providencia, comparece don MOLINA GUSTAVO BENJAMÍN VICUÑA MOLINA, chileno, 1 Y OTROS casado, ingeniero civil, cédula nacional de 1 Rep 3366 identidad número nueve millones doscientos once 1 C 1285593 mil cuarenta guión cero, domiciliado para estos efectos en calle Las tjrbinas número cincuenta,y 1 tres, oficina ciento cuarenta y  uno, 3 Providencia, mayor de édad, quien acredita sú 3 identidad con la cédula citada y expone Que viene en reducir a escritura pública el ACTA DE tDIRECTORIO CLARO, VICUÑA, VALENZUELA S.A. y dec1ara que se encuentra firmada por los señores Gustavo Vicuña Salas, Vicente Clara LVial, Marcos Arteaga Llona; Carlos. Molinare Tergara y Francisco Del Río Ebensperger. Dicha Acta es del siguiente tenor. ACTA DE DIRECTORIO CLARO, VICUÑA, VALENZUELA S.A. En Santiago a quince de Diciembre de dos mil tres. las trece horas, en Las Urbinas cincuenta y 2 tres oficina ciento cuarenta y uno, se 2 8 constituyó en Sesión el Directorio de Claro, 2 Vicuña, Asistieron. Valenzuela S.A los 3t Documento incorpora Firma I. Electronica Avanzada Código de Verifiaación 48c499-0 pagina 2 dell CONSERVADOR DE BIENES RAICES DE SANTIAGO directores elegidos en la junta de accionistas 1 de fecha diez de diciembre de, dos mil tres, señores. Gustavo. Vicuña Salas, Vicente Claro Vial, Marcos Arteaga Llona, Carlos Molinare Tergara y Francisco Del Río Ebensperger. Con acuerdo de los presentes actuó como presidente accidental don Gustavo Vicuña Salas y como secretario don Guillermo Rodríguez Salgado. Se Trató ACTA Se leyó y aprobó el acta de la sesión anterior. DESIGNACION DEL PRESIDENTE Por la unanimidad de los presentes se elige como designa Presidente del Directorio y de la sociedad a don Gustavo Vicuña Salas, quien acepta tal designación y de inmediato se incorpora a sus funciones. DESIGNACION DE GERENTE Se acuerda por unanimidad ratificar como Gerente de la sociedad a don Gustavo Vicuña Molina, quien presente en la reunión aceptae]. cargo. Se deja constancia al respecto que no le afecta la incompatibilidad que establece el artículo cuarenta y nueve de la Ley dieciocho mil cuarenta. MANDATO Sin que el acuerdo que enseguida se transcribe signifique revocar o nodificar las facultades del Gerente, se acuerda, con el voto de la unanimidad de los directores, conferir mandato y poder a las personas que divididas en grupos denominados A, y B, a continuación se señalan. Grupo A integrado por los señores Gustavo Vicuña Molina, Carlos Moiinare Vergara, Francisco del jo Documento incorpora Firma Electronica Avanzada Código de Verificación 48c499-0 e e 0 e 0 e e pagina3de 11 CONSERVADOR DE BIENES RAICES Fojas 4503 DE SANTIAGO R Río Ebensperger y Guillermo odríguez Salgado. Grupo B integrado por los señores Gustavo Ticuña Salas, Marcos Arteaga Llona y Vicente Claro Vial. Así, actuando dos cualesquiera de los integrantes del grupo A o conjuntamente uno cualquiera de los integrantes del mismo grupo A con uno cualquiera de los integrantes del grupo B podrán, en cualquiera de los  casos, anteponiendo a sus firmas el nombre de la sociedad Claro, Vicuña, Valenzuela S.A.,. 3.0 ejecutar los siguientes  actos y celebrar los 13. siguientes contratos, sin prejuicio. de las 12 limitaciones que se señalan en esta misma.acta 13 Uno  Representar a la sociedad con. las más 14 amplias facultades y sin ninguna limitación it ante cualquier organismo, institución, empresa o persona, sea pCiblica, privada, autónomá, 1 fiscal o estatal, semifiscal, municipal o EE particular, pudiendo formularles toda clase de 1 Epresentáciones, declaraciones y peticiónes; y 2ejecutar los actos.y celebrarlos contratos que 2 se relacionen con el objeto de la sociedad, 2 2 pudiendo modificarlos,  terminarlos, 2 3 desahuciarlos y pactar en ellos todas las 2 cláusulas y estipulaciones de la esencia, a la 2 naturaleza o accidentales de dichos contratos 2 que estimen necesarias y cdnvenientes; Dos  2 Comprar, vender, y en general, adquirir o 2 8 enajenar a cualquier título lucrativo bienes o 2 9  1derechos inmuebles de cualquiera especie; Tres  3  Documento Incorpora Firma Etecironica Avanzada Código de Verificación 48c499-0 pagina4de 11 CONSERVADOR DE BIENES RAICES DE SANTIAGO Comprar, vender, y en general, adquirir o enajenar a cualquier título lucrativo, bienes o derechos muebles, corporales o incorporales de cualquiera especie; Cuatro  Dar o tomar en arrendamiento bienes muebles o inmuebles; Cinco  Adquirir o enajenar, a cualquier título lucrativo, marcas o patentes; Seis  Constituir, aceptar, limitar, posponer o alzar hipotecas, prendas o gravámenes de cualquier especie; Siete  Formar, prometer formar, constituir, 11 modificar, prorrogar sociedades, consorcios, 1. comunidades,. cuentas, en participación o 1. asociaciones de cualquier tipo; Ocho  Disolver 1 o liquidar sociedades, consorcios, comunidades, cuentas en participación o asociaciones de 1 cualquier tipo; Nueve  Contratar cuentas it corrientes bancarias, o con instituciones 1 financieras o bancarias o. nacionales. it extranjeras, públicas o privadas, de depósito, de crédito, especiales y de ahorro. Imponerse 21 de sus movimientos, aprobar u objetar sus 2 saldos, retirar talonarios de cheques, cheques 2 sueltos, y cerrar dichas cuentas; Diez  Girar y 2 sobregirar en las cuentas corrientes bancarias; 2 girar, revalidar, endosar, cobrar, cancelar, 2 dar orden de no pago y protestar toda clase de 21 cheques; Once  Girar, aceptar, suscribir, 2 endosar a. título,. cualquier descontar, 2  cancelar, transferir y disponer en cualquiera 2 forma de letras de cambio, pagarés y demás 30 0 O 0 Documento incorpora Firma Electronica Avanzada Código de Verificación 48c499-O pagina5de 11 1 e 0 e e n e e CONSERVADOR DE BIENES RAICES Fojas 4504 DE SANTIAGO documentos negociables o de comercio, bancarios o mercantiles, sean nominativos, a la orden.o 2 al portador; Doce  Tomar dinero en préstamo., 3 con o sin intereses, a corto o largo plazo, con 4 o sin garantias; Trece  Novar, ceder créditos, 5 realizar operaciones de factoring, aceptar 6 cesiones o darse por notificados de ellas; 1 Catorce  Ejecutar y celebrar toda. clase de e contratos con. operaciones, los  bancos 9 comerciales, Banco.del Estado de Chile, Banco 10 Central de Chile, Corporación de Fomento de.la 11 Producción y demás instituciones de crédito o 12 de fomento, incluso avances contra aceptación, 13 préstamos con letras y préstamos en general, en 14 moneda nacional o extranjera; Quxnce  Contratar 15 aperturas de acreditivos, ventas condicionales 16 de cambio y ventas de divisas a futuro; 17 Dieciséis  Dar dinero en mutuo; Diecisiete  18 Renunciar las acciones resolutorias; Dieciocho  19 cuenta corriente Celebrar contratos de. 20 mercantil, imponerse de sus movimientos y 21 aprobar o rechazar saldos; Diecinueve  Operar 22 en él mercado de capitales, pudiendo comprar, 23 vender, negociar e invertir en cualquier forma 24 en instrumentos de renta fija; convenir 25 condiciones, precios, intereses, términos y 26 rtodalidades de estas operaciones; firmar todos 27 los documéntos para llevarlos a cabo;  y 28 representar a la empresa con las más amplias 29 facultades ante las entidades emisoras de 30  Documento incorpora Firma Electronica Avanzada Código de Verificación 48c499-0 pagina 6 dell CONSERVADOR DE BIENES RAICES DE SANTIAGO dichos títulos; Veinte  Operar en el mercado de. 1 1 0 capitales, pudiendo comprar, vender, negociar e 2 intervenir en cualquier forma de instrumentos 0 3 de renta variable; tales como acciones, bonos, 4 fondos mutuos que no sean de renta fija; 5 convenir precios,. condiciones, intereses, 6 términos y modalidades de estas operaciones; firmar todos los documentos para llevarlos a  cabo; y representar a la empresa con las más 1 amplias facultades ante las entidades emisoras 11 de los títulos de renta variable; Veintiuno  lo Tomar boletas bancarias y pólizas de seguro de garantía; Veintidós  Contratar y ejecutar operaciones de comercio exterior, sea de U importación o de exportación y cambios 1 internacionales, pudiendo para ello ejecutar U todas las actuaciones ante el Banco Central de Chile, el Servicio de Aduanas y demás entidades U pertinentes y suscribir todos los documentos y 1 11 prestaciones que fuesen necesarios para materializarlas, tales como la suscripción, 2 endoso, cancelación de documentos de embarque, 2 apertura de cartas de crédito, acreditivos, firmar registros de importación, anexas, cartas 2 explicativas, retiro de otros documentos, 2 etcétera, sin restricción y limitación alguna; 2  Veintitrés  Dar exigir. y. recibos, 2 cancelaciones, finiquitos y toda clase de U resguardos; Veinticuatro  Cobrar y percibir U judicial o extrajudicialmente cuanto se adeude 30 1  OB Documento incorpora Firma Electronica Avanzada 09 Código de Verificación 48c499-0 pagina7dell CONSERVADOR DE BIENES RAICES Fojas 4505 3. 3 1 1 1 1 1 1 1 1 2 2 2 2 2 3 DE SANTIAGO a la sociedad y pagar lo que ésta deba; einticinco  Concurrir con voz y voto a las Juntas de Accionistas o a las comunidades de que la sociedad sea acóionista o parte; Veintiséis  Suscribir por la Empresa los documentos, los anexos, los planos, las especificaciones y otros de similar entidad que formen parte de la oferta que la sociedad presente a terceros en relación con una propuesta pública o privada para la celebración de un contrato de construcción; Veintisiete  Retirar valores en custodia o en garantia, pedir declaraciones de quiebra y verificar créditos; Veintiocho  Representar a la empresa ante el Servicio de Impuestos Internos en todo lo que diga relación con la tramitación, presentación de documehtación, obtención de 7 timb3aje de boletas y facturas, libros de tcontabilidad, y cualquier otro tipo de gestiones de naturaleza tributaria, como asimismo dar o comunicar aviso de ápertura y Lcierre de Sucursales, Oficinas o Agencias; 2 Veintinueve  En representación de la empresa, 3 suscribir contratos de trabajo, colectivos o individuales y contratar servicios profesionales o técnicos; fijar atribuciones, 6 horarios, destinos; modificar dichos contratos, 7 desahuciarlos o ponerles término firmando la 8 documentación que en cada caso se requiera; y 9 en general, atender y efectuar todos los actos Documento incorpora Firma Electronica Avanzada Código de Verificación 48c499-0 pagina 8 dell vr CONSERVADOR DE BIENES RAICES DE SANTIAGO que directa, o indirectamente se relacionen con el cumplimiento de las. leyes sociales, del trabajo y de. previsión; Treinta  Celebrar contratos de construcción, de ejecución de obra material y de instalaciones; Treinta y uno  Representar a la empresa ante la Dirección, o ante las Inspecciones del Trabajo en los reclamos que se deduzcan en su contra, para cuyos efetos tendrá todas las fadúltades del articulo séptimo del Código de Procedimiento Civil, conf iriéndosele 1 expresamente la facültad de transigir, pudiendo 1 delegar y reasumir cuantas veces el mandatario lo 1 estime conveniente; Treinta y dos  Recibir, 3. entregar y retirar toda clase de correspondencia, 1 certificada, cargas,. aún giros, reembolsos, 1 encomiendas, postales, o piezas dirigidas. 1 consignadas a la empresa; Treinta y tres  1 Representar a la sociedad en todos los juicios y 1 gestiones judiciales en que ésta tenga interés o 1 pueda llegar a tenerlo, ante cualquier tribunal 2 ordinario, especial, arbitral, administrativo o de 2 cualquiera otra naturaleza, así intervenga la 2 sociedad como demandante, demandada o como tercero 2 de cualquiera especie, pudiendo ejercer toda clase 2 de acciones, sean ellas ordinarias, ejecutivas, 2 especiales, de jurisdicción no contenciosa o de 21 áualquiera otra naturaleza. En el ejercicio de este 2 poder judicial, los mandatarios quedan facultados para representar a la empresa con todas las facultades ordinarias.y extraordinarias del mandato 30 Documento incorpora Firma Electronica Avanzada Código de Verificación 48c499-0 E l a 1 a a pagina 9 de 11 CONSERVADOR DE BIENES RAICES Fojas 4506 DE SANTIAGO judicial, pudiendo desistirse en primera instancia 1 de la acción entablada, contestar demandas, aceptar 2 la demanda contraria, renunciar los recursos y los 3 términos legales, transigir, comprometer, otorgar a 4 los árbitros facultades de arbitradores, prorrogar 5 jurisdicción, col3ciliar, avenir, transigir, cobrar 6 y percibir; Treint,a y cuatro  Autocontratar; y, Treinta y cinco  Conferir poderes generales o especiales o delegar en todo o en parte los poderes aquí conferidos. Sin perjuicio de lo anterior, 16 Directorio acordó por unanimidad, que las 11 facultades señaladas, en los números Veintitrés , 12 Veinticuatro ,. Veintiséis , Veintisiete , 13 Veintiocho , Veintinueve , Treinta y uno  y Treinta 14 y dos  podrán también ser ejercidas por uno it cualquiera de los integrantes del grupo-A actuando it individual y separadamente y anteponiendo a sus 1 firmas el nombre de la sociedad. LIMITACIONES it ESPECIALES AL MDATO ANTERIOR Los mandatarios 1 actuando en la forma señalada en el acuerdo 21 anterior, sólo podrán ejecutar los actos o celebrar 2. los contratos especificados o señalados en los 2 números Dos , Ci±ico , Ocho , Dieciséis  y Veinte  2. del mandato obteniendo previamente autorización 2 expresa dada por el Directorio en acta, lo que no 2 5 será acreditar terceros. necesiario ante. 2 6 REVOCACIÓN El Directorio acuerda.revocar. desde el 2 7 día quince de enero del año dos mil cuatro los 2 8 poderes y mandatos otorgados en la sesión de 2 9 directorio de fecha doce de diciembre de dos mil 31 Documento incorpora Firma Electronica Avanzada Código de Verificación 48c499-0 pagine lO dell Pr ki CONSERVADOR DE BIENES RAICES DE SANTIAGO uno, que fuera reducida a escritura pública en la 1 notaría de Santiago de don Patricio Zaldivar 2 Mackenna con fecha siete de marzo del año dos mil 3 dos. REDUCCION DEL ACTA A ESCRITURA PUBLICA Se 4 acordó facultar al gerente don Gustavo Vicuña 5 Molina, y al abogado don René Francisco Echeverría 6 Prado a fin de cualquiera de ellos actuando individualmente reduzca esta acta a escritura pública una vez que ella esté firmada por todos los 1 asistentes, sin necesidad de que sea aprobada u expresamente en una sesión posterior y para 1 u requerir la a inscripción y anotación del mandato y la revocación antes señalados en los registros que procedan. Se levanto la sesi6n a las dieciséis 14 horas. Hay cinco firmas. En comprobante y previa lectura, firma el compareciente. Se da copia. DOY FE Hay firma ilegible GUSTAVO BENJAMÍN VICtJÑA MOLINA. REPERTORIO NOTARIAL NÚMERO ONCE MIL lE QUINIENTOS SESENTA Y TRES GUIÓN DOS MIL TRES. Hay 0 firma ilegible. ESTA COPIA ES TESTIMONIO FIEL DEL 2  ORIGINAL. Santiago veintinueve Diciembre dos mil 1 2 tres Hay firma ilegible Certifico que vista la 2 matriz de la presente copia, no hay en ella, 2 O anotación al margen que revoque o deje sin efecto 24 el poder referido al mandato. SANTIAGO TREINTA DE 2E DICIEMBRE DE DÓS MIL CUATRO. -W.P.R. Hay firma ilegible. Se anoté al margen de la inscripción de 2 fojas 4156 número 2200 del año 1957 2E 29 30 VA 0 fl 1 Documento incorpora Firma Electronica Avanzada Código de Verificación 48c499-0 pagina 11 dell </t>
  </si>
  <si>
    <t>Inscripcion de poder especial CBR 16.txt</t>
  </si>
  <si>
    <t xml:space="preserve">Morandé 440 Teléfono 390 0000 www.conservador.cl Santiago Fax 695 3807 info@conservacIor.cl CBRS Conservador de Bienes Raíces de Santiago Copia de Inscripción Registro de Comercio de Santiago El Conservador de Comercio que suscribe certifica que la inscripcián adjunta, y que rola a fojas 58238 número 38511 de Registro de Comercio de Santiago de año 2013, está conforme con su original. Asimismo, certifica que la inscripción referida no tiene más subinscripciones o notas marginales que aquellas indicadas en el documento. 1 Los derechos registrales correspondientes a esta copia ascienden a la suma de \.1 $2.600  Santiago, 31 de julio de 203. t r e,.4 Carátula 7659215 BROTEC S.A. ]DDDLZ Documento incorpora firma electrónica avanzada conforme a Ley N119.799. La vIgencia de la firma electrónica en el documento, al igual que la integridad y autenticidad del mismo, deben ser verificados en www.conservador.cl, donde estará disponible por 90 días contados desde la fecha de su emisión. Código de verificación 74decf-2039864-0www.conservador.cl Documento impreso es sólo una copia del documento original. página 1 de 5 Fojas 58238 PSIMMT Santiago,. veintinueve de Julio del año dos mil trece A N°38511 requerimiento Brotec procedo a. inscribir de. S.A lo REVOCACION Y siguiente EN SANTIAGO DE CHILE,. a dieciocho de julio de DESIGNACION dos mil trece,. EDUARDO AVELLO CONCHA,. ante reí, Abogado, Titular de. BROTEC S.A. Notario Público. la Vigésima Séptima Notaría A de Santiago,. con oficio en calle Orrego Luco número cero ROBERTO GALLARDO ciento y. Comuna de. cincuenta tres, de la. Providencia, FERNANDEZ-DIEZ comparece don DIEGO NARIN CORREA,. casado, chileno,. Y OTROS abogado, nacional identidad siete cédula. de. número. Rep 42300 millones treinta y. mil. tres. tres quinientos guión 7659215 domiciliado dos. C cuatro, en Avenida. Apoquindo mil ochocientos veintisiete, de la comuna de Las piso once,. Condes, Región. mayor edad,. Metropolitana, de quien acredite su identidad con la cédula ya citada y expone Que debidamente facultado a. a. viene reducir escritura pública el acta que corre agregada en el libro de actas de la. la. declara. firmada por. sociedad que está las siguientes personas Pedro Patricio Browne Covarrubias,. Browne Covarrubias, Tomás Covarrubias,. Browne. Felipe Reyes Vergara, Andrés Baca Frei y Diego Marín Correa. El acta del tenor. SESIÓN DIRECTORIO es siguiente DE. BROTEC S.A. a catorce de junio de En Santiago de Chile,. dos mil trece, a. en el domicilio de la las once horas,. sociedad ubicado doscientos en calle Coyancura dos mil. ochenta y piso comuna de. Providencia, tres, catorce,. Metropolitana, efecto Sesión. Región se llevó a. la de asistencia. Presidente don los con. Directorio de Brotec SA., la del Patricio Browne Covarrubias,. directores sefíores Pedro. Covarrubias, Browne. Tomás Browne Covarrubias y Felipe. Reyes página 2 de 5 Fojas 58240 o Vergara. Se encontraba además presente, el Gerente General don Andrés Beca Frei. Excusaron su inasistencia los señores Ignacio Irarrázaval Eguiguren y Gerardo Moreno Muñoz. Actuó como Secretario el abogado de la sociedad, don Diego Marín Correa. Se trató y acordó lo siguiente Uno Apertura de la sesión. Existiendo quórum suficiente para sesionar, el Presidente abrió la sesión. Dos Aprobación del acta anterior. Se dio lectura y se aprobó sin observaciones el acta de la sesión anterior. Tres Revocación de Poderes y Nuevos Nombramientos. El Gerente General expuso al Directorio era necesario revocar a los señores Carlos Alberto Cortínez Fernández y Leonardo Vildósola Bardi, la totalidad de los poderes conferidos como apoderados Clase B y como apoderados Clase C de la Sociedad, según consta en la Sesión de Directorio celebrada con fecha veintisiete de abril de dos mil once, reducida a escritura pública con fecha seis de mayo del mismo año, en la Notaria de Santiago de don Eduardo Avello Concha. A continuación, informó al Directorio que era necesario designar a nuevos apoderados Clase B y Clase C, para lo cual propuso a los señores Roberto Gallardo Fernández-Diez y Marcelo Altamirano Salas. Acuerdo Luego de un breve debate, el Directorio acordó por unanimidad conferir página 3 de 5 poder como apoderados Clase E y como apoderados Clase C de la Sociedad a los señores Roberto Gallardo Fernández-Diez y Marcelo Salas, que Altamirano para. representen a la Sociedad de la forma y con las facultades indicadas para esas clases de apoderados, y que constan en la Sesión de Directorio celebrada con fecha veintisiete de abril de dos mil once, reducida a escritura pública con fecha seis de mayo del mismo año, en la Notaria de Santiago de don Eduardo Avello Concha. Cuatro Determinación de los apoderados de las Sociedad. El Gerente General hizo presente al Directorio que producto de las revocaciones y nuevas designaciones, conveniente. era dejar constancia de los actuales apoderados de la Sociedad. Apoderados Clase A Pedro Browne Covarrubias, Patricio Browne Covarrubias, Tomás Browne Covarrubias, Andrés Beca Frei, Gerardo Moreno Muñoz, Ignacio Irarrázaval Eguiguren y Felipe Reyes Vergara. Apoderados Clase B Tomás Browne Covarrubias, Gerardo Moreno Muñoz, Felipe Reyes Vergara, Rodrigo Matte Lecaros, Pedro Pablo Rencoret Gazmuri, Roberto Gallardo Fernández Diez y Marcelo Altamirano Salas. Apoderados Clase C Tomás Browne Covarrubias, Gerardo Moreno Muñoz, Felipe Reyes Vergara, Rodrigo Matte Lecaros, Pedro Pablo Rencoret Gazmuri, Roberto página 4 de 5 Gallardo Fernández-Diez y Marcelo Altamirano Salas. Apoderados Grupo D Dm0 Ramos Contreras y Cristián Parra Cortez. Cinco.Tramitación de Acuerdos y reducción a Escritura Pública. El Directorio acordó por la unanimidad de los miembros asistentes, dar curso inmediato a los acuerdos adoptados en esta sesión, sin esperar su posterior aprobación, y facultar a don Diego Marín Correa y a doña Isabel Egert Errázuriz, para que actuando en forma indistinta y separada, procedan a reducir de inmediato a escritura pública, en todo o parte, el acta que se levante de la presente sesión. Seis Término de la Sesión. No habiendo más materias que tratar, se levantó la sesión a las once treinta horas. Hay seis firmas Conforme. En comprobante previa lectura firma el compareciente. Se da copia DOY FE Hay firma ilegible DIEGO MARIN CORREA Hay firma ilegible ESTA COPIA ES TESTIMONIO FIEL DEL ORIGINAL Santiago, 23 JUL 2013 EDUARDO AVELLO CONCHA NOTARIO PUBLICO NOTARIA N° 27 SANTIAGO Hay firma ilegible Se anotó al margen de las inscripciones de fojas 2603 número 1430 del año 1977 y de fojas 26939 número 20265 del año 2011 REPERTORIO N° 16.709-2013  página 5 de 5 </t>
  </si>
  <si>
    <t>Inscripcion de poder especial CBR 15.txt</t>
  </si>
  <si>
    <t>Morandé 440 Teléfono 390 0800 www. conservador. cl Santiago Fax 380 9444 infoconservadorcl Conservador de Bienes Raíces de Santiago Copia de Inscripción Registro de Comercio de Santiago El conservador de Bienes Raices y Comercio que suscribe, certifica, que el presente documento electronico se encuentra conforme con su original y que al margen de la inscripcion de Fojas 52737 N° 36474 de año 2008 correspondiente a la Designación y Poder conferido a  por Empresa Constructora Brotec S.A. a Pedro Browne Covarrubias y otros no hay nota que diga haber sido revocad a  al 11 de marzo de 2011 Los derechos registrales correspondientes a esta copia ascienden a la suma de $11.500 Santiago, 14 de marzo de 2011. Li.isMaIdnado Croqutsie1e. Cosvdór ck niolt5 RahO P.sgitroWopkdady Comercio Santiago Carátula 5234623 Empresa Constructora Brotec S.A. Documento incorpora firma electrónica avanzada conforme a Ley N°19.799. La vigencia de la firma electrónica en el documento, al igual que la integridad y autenticidad de mismo, deben ser verificados en www.cbrsantiago.cl/consulta, donde estará disponible por 90 días contados IIu IlII Ufli III III liD III desde la fecha de su emisión. Documento impreso es sólo una copia del código de verificación 4fdfbf-O documento original. www.cbrsantiago.cl/consulta  si YFO1-1l-12 CB/YF 6474 Nº36474 REVOCACION Y PODER EMPRESA CONSTRUCTORA BROTEC S.A. A PEDRO BROWNE COVARRUBIAS Y OTROS Rep 38465 C 3332319 CONSERVADOR DEBIENESRAICES Fojas 52737 DE SANTIAGO Santiago, doce de Noviembre del año dos mil 1 ocho.-A requerimiento de doña Rosita Contreras 2 Cerda, procedo a inscribir lo siguiente EN 3 SANTIAGO DE CHILE, a veinte de octubre de dos mil ocho, ante mí, EDUARDO AVELLO CONCHA, 5 bogado, Notario Público Titular de la Vigésima 6 Séptima Notaría de Santiago, con oficio en calle Orrego Luco número cero ciento cincuenta 8 y tres, de la Comuna de Providencia, comparece 9 don DIEGO MARIN CORREA, chileno, casado, 10 abogado, cedula nacional de identidad número 11 siete millones treinta y tres mil quinientos 12 tres guión cuatro, domiciliado en Avenida El 13 Bosque Norte número cero ciento setenta y 14 siete, piso dieciséis, Comuna de Las Condes, 15 Santiago, mayor de edad, quién acredita su 16 identidad con la cédula citada y expone que 1? debidamente facultado viene en reducir a la escritura pública el acta que corre agregada en is el libro de actas de esta sociedad la que 2Cdeclara está firmada por las siguientes 2] Pedro Covarrubias, personas Browne. 2 Presidente Felipe Reyes Vergara, Ignacio 2Yrarrázaval Eguiguren, Tomás Browne Covarrubias 24 Diego Marín Correa, Secretario. El acta es del tenor siguiente ACTA SESION DE DIRECTORIO 21 EMPRESA CONSTRUCTORA BROTEC S.A. En Santiago de 2 Chile, a dieciséis de octubre de dos mil ocho, 21 en las oficinas de la sociedad ubicadas en 2 calle Coyancura número dos mil doscientos jo, Documento incorpora Firma Electronica Avanzada Código de Verificación 4fdfbf-O pagina 2 de 25 CONSERVADOR DE BIENES RAICES DE SANTIAGO ochenta y tres, Piso catorce, comuna de 1 Providencia, siendo las doce horas, se llevó a 2 efecto la Sesión del Directorio de Empresa 3 Constructora Brotec S.A. Preside la reunión don 4 Pedro Browne Covarrubias. Además, asistieron los 5 Directores sefiores Pomás Browne Covarrubias, Felipe 6 Reyes Vergara y don Ignacio Yrarrázaval Eguiguren7 Actué como Secretario el abogado de la sociedad, 8 don Diego Marín Correa. Se trató y acordé lo 9 siguiente UNO. APERTURA DE LA SESIÓN. Estando 10 presente la totalidad del Directorio, el seflor 1]. Presidente abrió la sesión. DOS APROBACIÓN 12 DEL ACTA ANTERTOR. Se dio lectura y se aprobó 13 sin observaciones el acta de la sesión 14 anterior. TRES. REVOCACIÓN DE PODERES. El 15 seflor Presidente informó a los seflores 16 Directores que es conveniente que en la 17 presente sesión se otorgue una nueva estructura 18 de poderes de la sociedad, para lo cual propone 19 que se revoquen los poderes generales 20 actualmente vigentes, esto es, los otorgados 21 por Sesión de Directorio de fecha veintiséis de 22 diciembre del año dos mil cinco, reducidos a 23 escritura pública con fecha dos de enero del 24 afio dos mil seis ante el Notario de Santiago 25 don Eduardo Avello Concha. Luego de una breve 26 deliberación, el Directorio acordó por la 27 unanimidad de los miembros asistentes revocar 28 los poderes indicados. CUATRO OTORGANIENTO DE 29 PODERES. El seflor Presidente manifestÓ a los Documento incorpora Firma Electronica Avanzada Código de Verificación 4fdfbf-0 pagina 3 de 25 lé CONSERVADOR DE BIENES RAICES Fojas 52738 DE SANTIAGO asistentes que con motivo de la revocación 1 otorgada, se hace necesario que el Directorio 2 otorgue nuevos poderes. Luego de una breve 3 deliberación, el Directorio acordó por la 4 unanimidad de los miembros asistentes, el otorgamiento de los siguientes poderes de representación de la sociedad A  Poder Clase A Mandato General. Los apoderados de la Clase A deberán actuar de la forma que más adelante se indica y representarán a la sociedad con las siguientes facultades Uno. Comprar, vender, 1 permutar, ceder, dar y recibir en pago y, en 1 general, adquirir, transferir y enajenar toda 1 clase de bienes inmuebles, corporales o 1 incorporales. Dos. Comprar, vender, permutar, 1 ceder, dar y recibir en pago y, en general, 1 ádquirir, transferir y enajenar toda clase de 1 bienes muebles, corporales o incorporales. 1 Tres. Comprar, vender, permutar, ceder, dar y 1 recibir en pago y, en general, adquirir, 2 transferir, enajenar, toda clase de bienes 2 incorporales muebles, tales como títulos de 2 crédito o de inversión, sea en forma de acciones, bonos u otra clase de documentos ercantiles, valores mobiliarios, efectos 5 ublicos o de comercio. Cuatro. Celebrar 6 contratos de promesa sobre toda clase de bienes, muebles o inmuebles, corporales e 8 y judicial. incorporales, exigir y 9 extrajudicialmente su cumplimiento. Cinco. Dar 30 Documento incorpore Firma Elóctronica Avanzada Código de Verificación 4fdfbf pagina 4 de 25 CONSERVADOR DE BIENES RAICES DE SANTIAGO  arrendamiento,. y tornar en leasing, 1 administración y concesión, toda clase de 2 bienes corporales o incorporales, raíces o 3 muebles. Seis. Dar y tomar bienes en comodato, 4 usufructo u otros títulos. Siete. Dar y recibir 5 bienes en hipoteca, posponer, alzar y limitar 6 hipotecas constituidas a favor de la sociedad, 7 incluso con cláusula de garantía general. Ocho. o Dar y recibir en prenda, bienes muebles, 9 valores mobiliarios, derechos, acciones y demás 10 cosas corporales o incorporales, sean en prenda 11 civil, mercantil, warrants, de cosas muebles 12 vendidas u otras especiales y cancelarlas. Nueve. 13 Constituir servidumbres activas y pasivas; y 14 conceder quitas o esperas, constituir y enajenar 15 derechos reales de usufructo, ya sea a uno o más 16 usufructuarios conjuntos reglamentar el uso que 17 ellos deban dar al usufructo común y enajenar la 18 nuda propiedad de bienes raíces de la sociedad. 19 Diez. Celebrar toda clase de contratos, sean 20 nominados o no, y que sean necesarios o 21 conducentes a lograr el fin social. En los 22 contratos que la sociedad celebre, el 23 nandatario queda facultado para convenir y 24 nodificar toda clase de pactos y 25 estipulaciones, estén o no contemplados 26 especialmente por las leyes, sean de su 27 esencia, de su naturaleza o meramente 28 accidentales; comprometer, acordar pactos 29 compromisorios, designar árbitros, fijar ju Documento incorpora Firma Electronica Avanzada Código de Verificación 4fdtbf-0 pagina 5 e 25 e CONSERVADOR DE BIENES RAICES Fojas 52739 DE SANTIAGO intereses, honorarios, precios, rentas,. 1 remuneraciones, reajustes, indemnizaciones, 2 plazos, condiciones, deberes, atribuciones, 3 época y forma de pago y de entrega, cabidas, 4 deslindes, y otros; pará percibir, entregar, 5  actar indivisibilidad, pasiva o activa, 6 convenir cláusulas penales a favor o en contra de la sociedad; aceptar toda clase de 8 cauciones, reales o personales y toda clase de 9 garantías en beneficio o en contra de la 10 sociedad; fijar a favor o en contra multas e 11 indemnizaciones; pactar prohibiciones de gravar 12 o enajenar, ejercitar y renunciar sus acciones 13 como las de nulidad, resolución, evicción y 14 otras y aceptar la renuncia de acciones y 15 derechos, rescindir, resolver, resciliar, dejar it sin efecto, poner término o solicitar la 1, terminación de los contratos; exigir 18 rendiciones de cuentas, aprobarlas u objetarlas 19 y en general ejercitar y renunciar todos los 20 derechos que competen a la sociedad. Once. Celebrar 21 contratos de transportes, de fletamento, de cambio 2 de constituir. y corredurías, agentes, 2 comisionistas, distribuidores y concesionarios. 2 Doce. Celebrar contratos de seguros, pudiendo 2 ácordar primas, fijar riesgos, plazos y demás 2  condiciones, prorrogar pólizas, cobrar, endosar 2 y celebrar, aprobar e impugnar liquidaciones de 28 siniestros. Trece. Celebrar contratos de cuenta 2 9 corriente mercantil e imponerse de su 30 Documento incorpora Firma Electronica Avanzada Código de Verificación 4fdfbf-0 pagina 6 de 25 CONSERVADOR DE BIENES RAICES DE SANTIAGO movimiento y aprobar y rechazar sus saldos. 1 Catorce. Celebrar contratos de transacción, aún 2 respecto de cosa no disputada, incluso 3 inmuebles, ya sea ésta judicial o 4 extrajudicial. Quince. Celebrar contratos de 5 censo, de avío, de iguala y de anticresis. 6 Dieciséis. Celebrar contratos de leasing sobre 7 toda clase de bienes. Diecisiete. Celebrar 8 contratos de. colectivos. trabajo, o 9 individuales, contratar y despedir trabajadores, 10 contratar servicios profesionales de honorarios o 11 técnicos; modificarlos y ponerles término; otorgar 12 y suscribir finiquitos, pagar sueldos, salarios, 13 gratificaciones, conceder bonificaciones,. 14 anticipos, estipular las remuneraciones en moneda 15 nacional o extranjera, pactar viáticos, 16 traslados y demás condiciones que estime 17 conveniente. Dieciocho. Celebrar contratos de 18 sociedad de cualquier clase u objeto, o 19 incorporarse a las ya existentes sean civiles, 20 comerciales, colectivas, anónima, en comandita, 21 de responsabilidad limitada o de otras 22 especies; modificarlas y pedir su disolución 23 y/o liquidación, pudiendo asimismo enajenar los 24 respectivo derechos sociales o acciones. 25 Diecinueve. Representar a la sociedad en las 2 sociedades en que forme parte, incluso en las 2? sociedades anónimas en que sea accionista, con 2e derecho a voz y voto en las respectivas Juntas 25 de Accionistas; constituir y formar parte de 30  o Documento Incorpora Firma Electronica Avanzada Código de Verificación 4fdfbf-0 pagina 1 e 25 1 e CONSERVADOR DE BIENES RAICES Fojas 52740 DE SANTIAGO en comunidades, asociaciones, cuentas. 1 participación, cooperativas u otras, con 2 facultad para modificarlas, ampliarlas, formar 3 otras nuevas o en cualquier forma alterarlas, 4 Dedir su disolución o terminación, incluso E anticipada, pedir su liquidación o partición, 6 llevar a cabo una u otra cosa, intervenir en su desarrollo, designar o contribuir a la 8 designación de uno o más liquidadores, jueces 9 compromisarios, partidores, peritos, tasadores, 10 depositarios, síndicos, administradores y demás 11 funcionarios que fueren necesarios; pudiendo 12 señalarles obligaciones, facultades,. 13 remuneraciones, plazos, condiciones, modo de 14 efectuar las liquidaciones o particiones, 15 autorizar a los liquidadores para enajenar y it gravar toda clase de bienes sociales, 17 corporales o incorporales, raíces o muebles, lE incluso valores mobiliarios, actuar como 19 liquidadores o partidores, someter a arbitrajes 2  y en general, ejercitar y renunciar todas las 2 1 acciones y cumplir todas las obligaciones que a 2 la sociedad correspondan como socia, comunera o 2 accionista de tales sociedades, comunidades, 2 asociaciones, cooperativas u otras. Veinte. 2 Contratar préstamos en cualquier forma con toda 26 clase de organismos e instituciones de créditos 2 7 y/o fomento, de derecho público o privado, 21 sociedades civiles o comerciales, y en general, 2 con cualquier persona natural o jurídica, 3C Documento incorpora Firma Electronica Avanzada Código de Verificación 4fdfbf-O pagina 8 de 25 CONSERVADOR 0 DE BIENES RAICES DE SANTIAGO nacional o extranjera. Veintiuno. Celebrar 1 contratos de construcción industrial, minera, 2 de inmuebles, urbanizaciones, obras viales, 3 hidráulicas, de proyectos, de ingeniería, de 4 fabricación y montaje, de exploración y 5 explotación minera y cualquier otro que diga 6 relación en el objeto social. Inscribir a la 7 sociedad en registros relacionados con su 8 objeto social, sean organismos públicos, 9 privados, nacionales o extranjeros, presentarse 10 a propuestas públicas y privadas de cualquier 11 índole. Veintidós. Firmar recibos, finiquitos y 12 cancelaciones y, en general, suscribir, 13 otorgar, firmar, extender, refrendar o 14 modificar toda clase de documentos públicos o 15 privados, pudiendo formular en ellos, todas las 16 declaraciones que estime necesarias o 17 convenientes. Veintitrés. Establecer agencias, 18 sucursales o establecimientos en cualquier 19 punto del país o del extranjero. Veinticuatro. 20 Dar y recibir en donación bienes raíces, 21 muebles, valores, derechos. Veinticinco. 22 Representar a la sociedad en todo lo 23 relacionado con las actuaciones que deben 24 cumplirse ante el Banco Central de Chile u 25 relación la otras autoridades en. con. 26 importación o exportación de bienes y 27 mercaderías. En el ejercicio de su cometido, 28 podrá el mandatario ejecutar los actos que a 29 continuación se indican sin que. la enumeración 1 Documento incorpora Firma Electronica Avanzada Código de Verificación 4fdfbf-0 paginag de25 ; o lo e e  CONSERVADOR DE BIENES RAÍCES Fojas 52741 DE SANTIAGO sea taxativa, sino enunciativa; presentar y 1 firmar registros de importación y exportación, 2 solicitudes anexas, cartas explicativas y toda clase de documentación que le fuere exigida por el Banco Central de Chile, tomar boletas bancarias o endosar pólizas de garantías en los casos que tales cauciones fueren procedentes y  edir la devolución de tales documentos, endosar conocimientos de embarque. Solicitar la aodificación de las condiciones bajo las cuales se ha autorizado una determinada operación y, en general, ejecutar todos los actos y realizar todas las transacciones que fueren conducentes al adecuado cumplimiento del encargo que se le confiere. Veintiséis. Representar a la sociedad 15 en los bancos, comerciales, nacionales o 1 extranjeros, estatales, o particulares con las 17 más amplias facultades que puedan necesitarse, lE darles instrucciones y encargar comisiones de lE confianza; abrir cuentas corrientes, bancarias 2  de depósitos y/o de crédito, o de ahorro. Girar 2] y sobregirar en ellas, imponerse de su 2] movimiento y cerrar unas y otras; todo ello, 2 tanto en moneda nacional como extranjera; 2 1 aprobar y objetar sus saldos, retirar 2 talonarios de cheques o cheques sueltos; 2 contratar préstamos, sea como créditos en 2 7 cuentas corrientes, créditos simples; créditos 21 3 documentarios, avances contra aceptación, 2 9 sobregiros, créditos en cuentas especiales u 3C Documento incorpora Firma Electrónica Avanzada Código de Verificación 4fdtbf-0 pagina 10 de 25 CONSERVADOR  DE BIENES RAICES DE SANTIAGO otros; contratar y hacer uso de cajas de 1 seguridad, abrirlas y poner término a su 2 arrendamiento; colocar y retirar dinero y 3 valores, sea en moneda nacional o extranjera, 4 en depósito, custodia o garantía y cancelar los 5 certificados respectivos; abrir acreditivos en 6 moneda nacional o extranjera; efectuar 7 operaciones de cambio; tomar boletas de 8 garantía y, general, efectuar toda clase de 9 operaciones bancarias, en moneda nacional o 10 extranjera. Veintisiete. Solicitar y obtener en 11 los bancos boletas de garantía y suscribir 12 todos los documentos y pagarés que exijan para 13 estos efectos las instituciones bancarias. 14 Girar, aceptar, Veintiocho. suscribir,. 15 reaceptar renovar, prorrogar, revalidar, 16 avalar, endosar en dominio, cobro o garantía, 17 depositar, protestar, descontar, cancelar, 18 cobrar, transferir, extender y disponer de 19 cualquier forma, de cheques, letras de cambio, 20 pagarés y libranzas, vales vista y demás documentos 21  mercantiles o bancarios sean nominativos, a la 22 orden o al portador, en moneda nacional o 23 extranjera y ejecutar todas las acciones que a la  24 sociedad corresponda en relación con tales 25 documentos, comprar y vender divisas. 26 Veintinueve. Ceder y aceptar cesiones de 27 crédito, sean nominativos, a la orden o al 28 portador y,en general, efectuar toda clase de 29 operaciones con documentos mercantiles, valores Documento incorpora Firma Electronica Avanzada Código de Verificación 4fdfbf-0 pagina V de 25 é CONSERVADOR DE BIENES RAICES Fojas 52742 DE SANTIAGO mobiliarios, efectos públicos o de comercio. 1Treinta. Pagar en efectivo, por dación en pago, por consignaci6n, por subrogación, por cesión de bienes y/u otra forma, todo lo que la sociedad adeudare por cualquier título y en general, extinguir obligaciones, ya sea por novación, remisión, compensación u otras formas. Treinta y uno. Cobrar y percibir judicial y extrajudicialmente todo cuanto se adeude a la sociedad o se pueda adeudarle en el futuro a u cualquier título que sea por cualquier persona, natural o jurídica, incluso el Fisco, instituciones fiscales, semifiscales o de administración instituciones autónoma;. privadas, etcétera, sea en dinero o en otra 15 clase de bienes corporales o incorporales, it raíces o muebles, valores mobiliarios o de 17 cualquier otra forma. Treinta y dos. Inscribir it propiedad intelectual, industrial, nombres 19 comerciales, marcas comerciales y modelos 2Cindustriales, patentar inventos, deducir 2] oposición o solicitar nulidades y, en general, 2 efectuar todas las tramitaciones y actuaciones 2 que sean procedentes en esta materia. Treinta y 2 tres. Entregar y recibir de las oficinas de 2 correos, telégrafos, Aduanas o Empresas 2 éstatales o particulares de transporte 2 terrestre, marítimo o aéreo, toda clase de 2 correspondencia certificada o no, piezas 2  ostales, reembolsos,. giros, cargas, iv Documento incorpora Firma Electronica Avanzada Código de Verificación 4fdfbf-O pagina 12 de 25 CONSERVADOR DE BIENES RAICES DE SANTIAGO encomiendas, mercaderías u otras, dirigidas o 1 consignadas a la sociedad o expedidas por ésta. 2 Treinta y cuatro. Concurrir ante toda clase de 3  autoridades administrativas, políticas,. 4 nunicipales, marítimas, portuarias y aduaneras, organismos o instituciones de derecho público, fiscales o semifiscales, de administración autónoma, organismos, servicios, etcétera o  ersonas e derechos privado, sean ellas naturales o jurídicas, con toda clase de 1C preséntaciones, peticiones,. solicitudes,. aemoriales, incluso obligatorios, modificarlos o desistirse de ellas. Treinta y cinco. Presentar las 1 solicitudes, reclamos y acciones que correspondan ante toda clase de instituciones, incluyéndose en forma expresa y sin que ello importe limitaciones, it a los Tribunales de Justicia, Dirección de Impuestos Internos, Dirección del Trabajo e it Institutos de Previsión, AFP, Isapres y Cajas it de Compensación. Treinta y seis. Representarla 2C con las más amplias facultades en todos los 2  trámites diligencias y gestiones ante el 21 Servicio de Impuestos Internos, Tesorería General de la República, ante el Servicio de. 2 Seguro Social, Servicio Nacional de Salud, Caja 2t de Previsión de Empleados Particulares, 2  Administración de Fondos de Pensiones, Isapres, 2 utuales de. Instituto. Seguridad, de 2E Jormalización Previsional, y en general, ante 25 todas las instituciones de Previsión Social, 30  e e o e Documento Incorpora Firma Electronica Avanzada Código de Verificación 41dlbf-O pagina 1 de 25 e e e fé CONSERVADOR DE BIENES RAICES Fojas 52743 DE SANTIAGO pudiendo solicitudes,. presentar firmar planillas, solicitar saldo o certificados para 2 empleados. Treinta y siete. Representar ante 3 las Inspecciones del Trabajo.y autoridades del 4 Trabajo en general, pudiendo hacer peticiones y 5 elevar solicitudes de cualquier naturaleza, 6 asistir a comparendos, etcétera. Treinta y ocho. Concurrir a toda clase de propuestas 8 públicas o privadas, suscribir todos los 9 declaraciones,. documentos, promesas, 10 antecedentes en sociedades, asociaciones que 11 para estas presentaciones o licitaciones se 12 requieran y/o para la adjudicación del 13 contrato, licitación o concesión. Treinta y 14 nueve. Solicitar para la sociedad concesiones 15 administrativas de cualquier naturaleza u objeto. lE Cuarenta. Representar a la sociedad en todo lo que 19 diga relación con la precalificacián de propuestas 18 públicas o privadas a que se presente o postule la 19 sociedad ante organismos fiscales, instituciones 2C públicas, empresas y servicios del estado y 21 empresas ó instituciones privadas, cualquiera 22 sea su naturaleza, sean nacionales o 21 extranjeras. Para el cumplimiento del encargo, 2 los apoderados podrán, actuando en la forma 2 indicada, presentarse a la precalificación, 2  calificación y todas las etapas de las 2 propuestas, emitir y suscribir los documentos, 2E declaraciones, promesas y asumir las 2 obligaciones que se requieren, firmar y 30 Documento incorpora Firma Electronica Avanzada Código de Verificación 4fdtbf-0 pagina 14 de 25 CONSERVADOR DE BIENES RAICES DE SANTIAGO suscribir todos los documentos, planos, 1 y designar antecedentes certificados,. 2 representantes ante el MOP con facultades de 3 representación, etcétera., que se requieran o 4 estimen los apoderados necesarios, sin limitación 5 alguna. Podrán también firmar, suscribir y 6 presentar estados de pagos, cobros, reclamos, 7 etcétera y administrar en general todo lo 8 relacionado con propuestas, licitaciones, 9 adjudicaciones y contratos con la ejecución de 10 la obra y liquidación final del contrato 11 pudiendo transar y someter las diferencias a 12 arbitraje. Cuarenta y uno. Representar a la 13 sociedad en todos los juicios o gestiones 14 judiciales en que ésta tenga o pueda llegar a 15 tenerlo, ante cualquier tribunal ordinario, 16 especial, arbitral, administrativo o de 17 cualquiera otra clase, así intervenga la 18 sociedad como demandante, demandada o tercero 19 en cualquier especie, pudiendo ejercer toda 20 clase de acciones, sean ellas ordinarias, 21 ejecutivas, especiales, de jurisdicción no 22 contenciosa o de cualquier otra naturaleza, 23 solicitar medidas precautorias o prejudiciales, 24 incluso las contempladas en el artículo doce de 25 la Ley catorce mil novecientos cuarenta y 26  nueve, entablar gestiones preparatorias de la 27 vía ejecutiva, reclamar implicancias o recusar; 28 solicitar el cumplimiento de resoluciones 29 extranjeras; solicitar embargos y señalar  e  e Documento incorpora Firma Electronica Avanzada pagine 11de 25 Código de Verificación 4fdfbf-0 1 e  ti CONSERVADOR DE BIENES RAICES Fojas 52744 DE SANTIAGO bienes al efecto, alegar o interrumpir 1  rescripciones, someter a compromiso, nombrar, 2 solicitar o concurrir a la fijación de sus 3 facultades, incluso de amigables componedores, 4 señalar remuneraciones, plazos u otras modalidades; 5 nombrar, solicitar o concurrir al nombramiento de 6 síndicos, liquidadores, depositarios, peritos, tasadores, interventores; pudiendo fijarles sus 8 facultades, deberes remuneraciones, plazos y de más 9 condiciones, removerlos o solicitar su remoción, 10 solicitar declaraciones de quiebra o adherirse a u la pedida por otro acreedor, verificar créditos, 12 impugnar las verificaciones ya efectuadas o 12 restringir su monto, intervenir en los 14 procedimientos de impugnación, proponer, aprobar, u rechazar o modificar convenios judiciales o it éxtrajudiciales con los acreedores o los deudores Y de la sociedad, pudiendo conceder quitas o esperas, it pactar intereses,. garantías, descuentos, deducciones o condonaciones, solicitar su nulidad o 21 resoluci6n. En el ejercicio de su representación, 2 queda facultado para representar a la sociedad con 2 todas las facultades ordinarias y especiales del 2 rtandato judicial, en los términos previstos en 2 ios artículos séptimo y octavo del Código de 2 Procedimiento Civil, pudiendo desistirse en 2 6 primera instancia de la acción entablada, 2 contestar demandas, aceptar la demanda 28 contraria, renunciar los recursos o los 29 términos legales, diferir el juramento ,ju Documento incorpora Firma Electronica Avanzada Código de Verificación 4fdtbf-O pagina 16 de 25 b y CONSERVADOR DE BIENES RAICES OE SANTIAGO decisorio, o aceptar su delación, transigir, 1 comprometer, otorgar a los árbitros facultades 2 de arbitradores, prorrogar Jurisdicción, 3 intervenir en gestiones de conciliación o 4 avenimiento, cobrar y percibir. Cuarenta y dos. 5 Señalar domicilio. Cuarenta y tres. Conferir 6 poderes y mandatos generales y especiales, 7 judiciales y extrajudiciales, revocarlos y 8 delegar en todo o en parte el presente poder y 9 reasumir. Limitaciones al ejercicio de las 10 facultades Clase A. El directorio acuerda que 11 para el ejercicio de cualquiera de las 12 facultades otorgadas en el poder Clase A, cuyo 13 monto, por cada operación individualmente 14 considerada, supere la cantidad de UF doscientas 15 cincuenta mil en su equivalente en pesos moneda 16 nacional, se requerirá de la actuación conjunta de 17 dos apoderados Clase A o de la aprobación previa 18 del Directorio. B  Poder Clase B Mandato 19 Bancario y Administrativo. Los apoderados de la 20 Clase B deberán actuar de la forma que más 21 adelante se indica y representarán a la 22 sociedad con las siguientes facultades Uno. 23 Representar a la sociedad en los bancos, 24 comerciales, nacionales o extranjeros, estatales, o 25 particulares con las más amplias facultades que 26 puedan necesitarse, darles instrucciones y encargar 27 comisiones de confianza; abrir cuentas 28 corrientes, bancarias de, depósitos y/o de 29 crédito, o de ahorro. Girar y sobregirar en Documento Incorpora Firma Electronica Avanzada Código de Verificación 4fdtbf-0 pagina Ii de 25 CONSERVADOR ó DE BIENES RAICES Fojas 52745 e DE SANTIAGO ellas, imponerse de su movimiento y cerrar unas 1 y otras; todo ello, tanto en moneda nacional como 2 extranjera aprobar y objetar sus saldos, retirar talonarios de cheques, o cheques sueltos; contratar y hacer uso de cajas de seguridad, abrirlas y poner término a su arrendamiento; colocar y retirar dinero y valores, sea en moneda nacional o extranjera, en depósito, custodia o garantía y 8 cancelar los certificados respectivos; efectuar 9 operaciones de cambio; tomar boletas de 10 garantía y, general, efectuar toda clase de 11 operaciones bancarias, en moneda nacional o 12 extranjera. Dos. Girar, suscribir, aceptar, 13 reaceptar prorrogar,. renovar, revalidar, 14 avalar, endosar en dominio, cobro o garantía, 15 depositar, protestar, descontar, cancelar, 16 cobrar, transferir, extender y disponer de 17 cualquier forma, de cheques, letras de cambio, 18  agarés y libranzas, vales vista y demás documentos 19 nercantiles o bancarios sean nominativos, a la 20 orden o al portador, en moneda nacional o 21 extranjera y ejecutar todas las acciones que a la 22 sociedad corresponda en relación con tales 21 documentos, comprar y vender divisas. Tres. Ceder y 24 áceptar cesiones de crédito, sean nominativos, 2 á la orden o al portador y, en general, 2t éfectuar toda clase de operaciones con 2 documentos mercantiles, valores mobiliarios, 2E efectos públicos o de comercio. Cuatro. Pagar 29 en efectivo, por dación en pago, por 30 Documento incorpora Firma Electronica Avanzada Código de Verificación 4fdfbf-O pagina 18 de 25CONSERVADOR DE BIENES RAICES DE SANTIAGO consignación, por subrogación, por cesión de 1 bienes y/u otra forma, todo lo que la sociedad 2 adeudare por cualquier título y en general, 3 extinguir obligaciones, ya sea por novación, 4 remisión, compensación u otras formas. Cinco. Cobrar y percibir judicial y extrajudicialmente todo cuanto se adeude a la sociedad o se pueda Ó adeudarle en el futuro a cualquier título que sea por cualquier persona, natural o jurídica, incluso el Fisco, instituciones fiscales; semifiscales o de administración autónoma; instituciones privadas, etcétera, sea en dinero en otra clase de bienes corporales o  incorporales, raíces o muebles, valores mobiliarios 1 de cualquier otra forma. Seis. Firmar recibos, finiquitos y cancelaciones y, en general, suscribir, otorgar, firmar, extender, refrendar o modificar toda clase de documentos públicos o 18 privados, pudiendo formular en ellos, todas las 19 declaraciones que estime necesarias o convenientes. 20 Siete. Celebrar contratos de trabajo, colectivos o 21 individuales, contratar y despedir trabajadores, 22 contratar servicios profesionales de honorarios o 23 técnicos; modificarlos y ponerles término; otorgar 1 24 y suscribir finiquitos, pagar sueldos, salarios, 25 bonificaciones,. gratificaciones, conceder 2  anticipos, estipular las remuneraciones en o 2? moneda nacional o extranjera, pactar viáticos, 29 traslados y demás condiciones que estime 29 conveniente. Ocho. Entregar y recibir de las 30 Documento incorpora Firma Electronica Avanzada Código de Verificación 4fdfbf-0 pagina 1 de 25 4, CONSERVADOR DE BIENES RAICES Fojas 52746 DE SANTIAGO oficinas de correos, telégrafos, Aduanas o 1 Empresas estatales o particulares de transporte 2 terrestre, marítimo o aéreo, toda clase de 3 correspondencia certificada o no, piezas 4  ostales, reembolsos,. giros, cargas, 5 encomiendas, mercaderías u otras, dirigidas o 6 consignadas a la sociedad o expedidas por ésta. ueve. Concurrir ante toda clase de autoridades  olíticas, municipales, administrativas,. riarítimas, portuarias y aduaneras, organismos o 10 instituciones de derecho público, fiscales o 11 semifiscales, de administración autónoma, 12 organismos, servicios, etcétera o personas de 13 derechos privado, sean ellas naturales o 14 jurídicas, con toda clase de presentaciones, 15 solicitudes, peticiones, memoriales, incluso it obligatorios, modificarlos o desistirse de 11 ellas. Diez. Presentar las solicitudes, E reclamos y acciones que correspondan ante toda 19 clase de instituciones, incluyéndose en forma 2Cexpresa y sin que ello importe limitaciones, a 21 los Tribunales de Justicia, Dirección de 2 lmpuestos Internos, Dirección del Trabajo e 2 Institutos de Previsión, AFP, Isapres y Cajasde Compensación. Once. Representarla con las 2 tás amplias facultades en todos los trámites 21 diligencias y gestiones ante el Servicio de 2 Impuestos Internos, Tesorería General de la 2t República, ante el Servicio de Seguro Social, 2. Servicio Nacional de Salud, Caja de Previsión 3C Documento incorpora Firma Electronica Avanzada Código de Verificación 4fdibf-0 pagine 20 de 25 CONSERVADOR DE BIENES RAICES DE SANTIAGO de Empleados Particulares, Admiiistración de 1 Fondos de Pensiones, Isapres, Mutuales de 2 Instituto Normalización Seguridad, de. 3 Previsional, y en general, ante todas las instituciones de Previsión Social, pudiendo presentar solicitudes, firmar planillas, solicitar saldo o certificados para empleados. Doce. Representar ante las Inspecciones del Trabajo y autoridades del Trabajo en general, pudiendo hacer peticiones y elevar solicitudes de cualquier naturaleza, asistir a comparendos, etcétera. Trece. Conferir poder-es y mandatos especiales, judiciales y extrajudiciales, revocarlos y delegar en todo o en parte el presente poder y reasumir. C  Poder Clase C Mandato Administrativo. Los apoderados de la Clase C deberán actuar de la forma que más adelante se indica y representarán a la E sociedad con las siguientes facultades Uno. 19 Entregar y recibir de las oficinas de correos, 2C telégrafos, Aduanas o Empresas estatales o 21 particulares de transporte terrestre, marítimo 22 o aéreo, toda clase de correspondencia 2 certificada o no, piezas postales, giros, 1 24 reembolsos, cargas, encomiendas, mercaderías u 2 otras, dirigidas o consignadas a la sociedad o 2  expedidas por ésta. Dos. Presentar las 2 solicitudes, reclamos y acciones que 2E correspondan ante Dirección de Impuestos Internos, Dirección del Trabajo e Institutos de 30 Documento incorpora Firma Electronica Avanzada Código de Verificación 4fdfbf-O pagina 2 de 25 CONSERVADOR DE BIENES RAICES Fojas 52747 DE SANTIAGO Previsión, AFP, Isapres y Cajas de 1 Compensación. Tres. Representarla con las más 2 amplias facultades en todos los trámites 3 diligencias y gestiones ante el Servicio de Impuestos Internos, Tesorería General de. la 5 República, ante el Servicio de Seguro Social, 6 Servicio Nacional d</t>
  </si>
  <si>
    <t>e Salud, Caja de Previsión de Empleados Particulares, Administración de 8 Fondos de Pensiones, Isapres, Mutuales de 9 Seguridad, Normalización Instituto de. 10 Previsional, y en general, ante todas las 11 instituciones de Previsión Social, pudiendo 12 presentar solicitudes, firmar planillas, 13 solicitar saldo o certificados para empleados. 14 Cuatro. Representar ante las Inspecciones del 1 Trabajo y autoridades del Trabajo en general, pudiendo hacer peticiones y elevar solicitudes 17 de cualquier naturaleza, asistir a comparendos, lE etcétera. D  Poder Clase ID Mandato para lE otificaciones. El apoderado de la Clase D y en 2  conformidad a lo dispuesto en el artículo 21 cuarenta y dos del Reglamento de Sociedades 2 nónimas, representará a la sociedad con la 2facultad de representarla en todas las 2notificaciones que se le practiquen. Esta 2 representación se efectuará en caso de ausencia 21 del Gerente General, circunstancia que no será 2 necesario acreditar. E  Forma de Actuación, El 21 señor Presidente manifestó a los asistentes que 2 se hace necesario acordar la forma de actuación 3C Documento incorpora Firma Electronica Avanzada Código de Verificación 4fdfbf-0 pagina 22 de 25 CONSERVADOR DE BIENES RAICES DE SANTIAGO de cada uno de los apoderados de las distintas 1 clases en que divide la estructura de poderes de la sociedad. Luego de una breve deliberación, el Directorio acordó por la unanimidad de los miembros asistentes, lo siguiente E. Uno  Los Apoderados Clase A representarán a la sociedad actuando en forma individual e indistinta, uno cualesquiera de ellos. E. DOS  Los Apoderados Clase B representarán a la sociedad actuando en forma individual e indistinta, uno cualesquiera de 1] ellos. E. Tres  Los Apoderados Clase C representarán a la sociedad actuando en forma 1 individual e indistinta, uno cualesquiera de ellos. E. Cuatro  El Apoderado Clase D representará a la sociedad actuando en forma individual. Cinco  DESIGNACIÓN DE APODERADOS. El sefior Presidente manifestó a los asistentes que se hace necesario designar a las personas que compondrán las distintas clases de apoderados. Luego de una breve deliberación, el Directorio acordó por la unanimidad de los 21 niembros asistentes, lo siguiente Cinco. Uno  21 Designar como Apoderados Clase A, a las 24 siguientes personas a don Pedro Browne 21 Covarrubias, cédula nacional de identidad número cinco millones ciento noventa y siete 21 mil seiscientos dieciséis guión nueve; a don Andrés Beca Frei, cédula nacional de identidad 25 número ocho millones ochocientos sesenta y 30 o la e, Documento Incorpora Firma Electronica Avanzada Código de Veriltcación 4fdfbf-0 pagina2 de25 e e CONSERVADOR DE BIENES RAICES rojas DE SANTIAGO nueve mil trescientos quince guión nueve y a 1 don Ignacio Yrarrázaval Eguiguren, cédula nacional de identidad número cuatro millones trescientos ochenta y dos mil setenta y ocho guión ocho. Cinco. DOS  Designar como Apoderados Clase B, a las siguientes personas a don Tomás Browne Covarrubias cédula nacional de identidad número seis millones sesenta y dos mil cuatrocientos treinta y siete guión dos; a don Felipe Reyes Vergara cédula nacional de identidad número siete millones ciento noventa y cuatro mil treinta y cinco guión siete; y a don Rodrigo Matte Lecaros cédula nacional de identidad número once millones seiscientos veinticinco mil trescientos cuarenta y cinco 15 guión tres. Cinco. Tres  Designar como it Apoderados Clase C, a las siguientes personas 1? a don Dm0 Ramos Contreras cédula nacional de identidad número nueve millones seiscientos 19 setenta y siete mil cincuenta y siete guión 1 y 20 don Raúl Araya Hernández cédula nacional de 2] identidad número nueve millones ciento 22 cincuenta y dos mil novecientos sesenta y tres 2 tguión siete. Cinco. Cuatro  Designar como 2 Apoderado Clase D, a don Felipe Reyes Vergara 2 cédula nacional de identidad número s</t>
  </si>
  <si>
    <t>Inscripcion de poder especial CBR 14.txt</t>
  </si>
  <si>
    <t xml:space="preserve">PS/MMT CONSERVADOR Fojas 12511 DE BIENES RAICES DE SANTIAGO Santiago, siete de Marzo del año dos mil once N°9385 DESIGNACION Y PODER EMPRESA CONSTRUCTORA BCF LIMITADA A RODRIGO MATTE LECAROS Y OTROS Rep 10255 C 5216868 1 A requerimiento de don David Espinoza, procedo a 2 inscribir lo siguiente EN SANTIAGO DE CHILE, a 3 veinticinco de enero de dos mil once, ante mí, 4 EDUARDO AVELLO CONCHA, Abogado, Notario Público, 5 Titular de la Vigésima Séptima Notaría de 6 Santiago, con oficio en calle Orrego Luco número 7 cero ciento cincuenta y tres, Comuna de 8 Providencia, comparece don GERARDO ROBERTO 9 MORENO MUÑOZ, chileno, casado, constructor 10 civil, cédula nacional de identidad número cinco 11 millones doscientos setenta y tres mil dieciséis 12 guión tres, en representación, según se 13 acreditará, de EMPRESA CONSTRUCTORA BCF 14 LIMITADA, sociedad del giro de su denominación, 15 Rol único Tributario número ochenta y nueve 16 millones ochocientos doce mil cien guión tres, 17 ambos domiciliados para estos efectos en calle 18 Coyancura número dos mil doscientos ochenta y 19 tres, piso catorce, Comuna de Providencia, 2C Región Metropolitana; el compareciente mayor de 21 edad, quien acreditó su identidad con la cédula 22 citada y expone PRIMERO Conforme a los 23 estatutos de la sociedad Empresa Constructora 24 BCF Limitada, la administración, representación 2 y uso de la razón social de la misma, 2E corresponde a uno cualquiera de los señores 2 Gerardo Roberto Moreno Muñoz y Patricio Browne 2E Covarrubias, quienes podrán actuar en forma 2 separada e indistinta. Lo anterior según consta 30 CONSERVADOR DE BIENES RAICES DE SANTIAGO en la escritura pública de fecha nueve de agosto de dos mil diez, otorgada en la Notaría de Santiago de don Eduardo Avello Concha. SEGUNDO Mediante escritura pública de fecha seis de octubre de dos mil diez otorgada en la Notaría de Santiago de don Eduardo Avello Concha, la administración de la Sociedad confirió poderes especiales para representarla. Estos poderes especiales se estructuraron de la siguiente manera Poderes Clase A, Clase B y Clase C, todas ellas con las facultades y la forma de 11 actuar que para cada uno de los apoderados que la componen señala dicha escritura. TERCERO Por 1 este acto, don Gerardo Roberto Moreno Muñoz, 1. debidamente facultado y en representación de la 1 Sociedad, viene en designar como nuevo apoderado lE Clase A, Clase B y Clase, a don Rodrigo Matte Lecaros, cédula nacional de identidad número lE once millones seiscientos veinticinco mil trescientos cuarenta y cinco guión tres, y al 2C mismo tiempo le confiere poder Clase A, Clase B 21 y Clase C, para que actuando de la forma que se 22 indica para cada clae en la escritura pública 2 individualizada en la Cláusula Segunda 2 precedente, sin perjuicio de la limitación 2E establecida al apoderado señor Matte, y que 2E consta en el párrafo final de la Letra b  de la 21 cláusula Cuarta del presente instrumento. 2E CUARTO Para un mayor entendimiento del poder 2E conferido a don Rodrigo Matte Lecaros, los 30 CONSERVADOR DE BIENES RAICES DE SANTIAGO poderes conferidos al mismo, quedan de la 1 siguiente manera a  PODER CLASE A Los. 2 apoderados Clase A, señores Carlos Cortínez 3 Fernández, Leonardo Vildósola Bardi, Lucas 4 Alberto Bahamondes Araneda, Pedro Pablo Rencoret 5 Gazmuri y Rodrigo Matte Lecaros, actuando conjuntamente dos cualesquiera de ellos, representarán a la Sociedad con las siguientes facultades Uno  Abrir y cerrar cuentas corrientes bancarias de depósito y de crédito en moneda nacional o extranjera, girar, autorizar cargos en ellas, dar orden de no pago y protestar cheques, retirar talonarios de cheques, solicitar, reconocer e impugnar saldos, u efectuar colocaciones en el mercado de u capitales, suspenderlos y cobrarlos, abrir y cerrar cuentas de ahorro o a la vista o a plazo y realizar depósitos, suspenderlos y retirarlos; u Dos  Girar, endosar, aceptar, cancelar cheques, u letras de cambio, pagarés y todo efecto de 2  comercio o instrumento negociable, tomar, 2 suscribir y cobrar boletas de garantía bancaria. 2 Para este exclusivo efecto, los apoderados 2 podrán suscribir los con-tratos de crédito y para. que necesarios. 2 pagarés fueren el 2 otorgamiento de la boleta de garantía; Tres  2 Cobrar y percibir judicial y extrajudicialmente 2 cuanto se adeude a la Sociedad; Cuatro  Otorgar 2E recibos, finiquitos y cancelaciones; Cinco  2 Retirar documentos en custodia, cobranza o 30 CONSERVADOR DE BIENES RAICES DE SANTIAGO garantía; Seis  Arrendar, abrir y cerrar cajas de seguridad; Siete  Hacer declaraciones 2 juradas, comprar y vender divisas; Ocho  3 Contratar modificar y poner término a contratos 4 individuales o colectivos de trabajo y a 5 prestaciones de servicios, pudiendo suscribir el 6 correspondiente finiquito. b  PODER CLASE B Los 7 apoderado Clase B, señores Carlos Cortínez E Fernández, Leonardo Vildósola Bardi, Lucas c Alberto Bahamondes Araneda, Pedro Pablo Rencoret 1c Gazmuri y Rodrigo Matte Lecaros, actuando 11 separada e indistintamente uno cualquiera de 12 ellos, representarán a la Sociedad en todo lo que diga relación con la precalificación y 14 calificación de propuestas públicas o privadas a 15 que se presente o postule la Sociedad ante 1 organismos fiscales, instituciones públicas, 17 empresas y servicios del Estado y empresas o 16 instituciones privadas, cualquiera sea su 16 naturaleza, sean nacionales o extranjeras. Para 2C el cumplimiento del encargo, los apoderados 21 podrán, actuando en la forma indicada, 22 presentarse a la precalificación, calificación y 23 a todas las etapas de las propuestas, pudiendo 24 emitir y suscribir todos los documentos, planos, 25 antecedentes y certificados que se requieran o 26 estimen los apoderados necesarios, sin 27 limitación alguna. Podrán también designar 28 representantes ante el Ministerio de Obras 29 Públicas, de Vivienda, Serviu y cualquier otro 30 CONSERVADOR DE BIENES RAICES DE SANTIAGO organismo licitante, con poderes especiales al 1 efecto. Limitación de poder El señor Rodrigo 2 Matte Lecaros no podrá efectuar gestión alguna 3 ante el Ministerio de Obras Públicas y de 4 Vivienda. c  PODER CLASE C Los apoderados Clase O, señores Carlos Cortínez Fernández, Leonardo Vildósola Bardi, Lucas Alberto Bahamondes Araneda, Pedro Pablo Rencoret Gazmuri y Rodrigo Matte Lecaros, actuando uno cualquiera de ellos, representarán a la Sociedad con las siguientes facultades Uno  Endosar én cobranza simple a bancos comerciales letras de cambio y pagarés; Dos  Retirar cheques, vale vista, comprobantes de depósito, boletas de garantía y toda clase de documentos de los Bancos o instituciones financieras girados o emitidos a nombre de la mandante. Tres  Retirar correspondencia y cheques, compra, facturas, órdenes de. presupuestos girados o emitidos a nombre de la mandante de toda clase de empresas públicas o privadas. Cuatro  Firmar presentaciones ante las 4 cajas de previsión, A.F.P., Isapres, Cajas de 2 Compensación y Mutual de Seguridad y firmar y 2 presentar las planillas mensuales ante estas 2 Cinco  presentar, instituciones; Firmar,. 2 rectificar liquidaciones e ingresos mensuales de 2 impuestos a Tesorería General de la República o 2 al Servicio de Impuestos Internos, especialmente 14 todo lo relativo a I.V.A., P.P.M., impuesto a la 2 renta y único al trabajo; Seis  Representarla CONSERVADOR DE BIENES RAICES DE SANTIAGO 1 con las más amplias facultades en todos los 1 trámites, diligencias y gestiones ante el 2 Servicio Nacional de Salud, Caja de Previsión de 3 Empleados Particulares, Administración de Fondos 4 de Pensiones, Isapres, Mutuales de Sguridad, 5 Instituto de Normalización Previsional, y en 6 general, ante todas las instituciones de 7 Previsión Social, pudiendo firmar planillas, e solicitar saldos y certificados para empleados; c Siete  Representar a la sociedad ante las 1c autoridades civiles y judiciales, especialmente 11 ante las Inspecciones del Trabajo y autoridades 12 del Trabajo en general, pudiendo hacer 13 peticiones y elevar solicitudes de cualquier 14 naturaleza, asistir a comparendos, etcétera; 15 Ocho  Concurrir ante toda clase de autoridades E políticas, municipales, administrativas,. 17 marítimas, portuarias y aduaneras, organismos o 18 instituciones de derecho público, fiscales o 19 semifiscales, de administración autónoma, 2C organismos, servicios, etcétera o personas de 21 derecho privado, sean ellas naturales o 22 jurídicas, con toda clase de presentaciones, 23 solicitudes, peticiones, memoriales, incluso 24 obligatorios, modificarlos o desistirse de ellas 25 y demás documentos que sean menester y 26 desistirse de sus peticiones; Nueve  Representar 27 a la Sociedad en todos los juicios o gestiones 28 judiciales en que ésta tenga o pueda llegar a 29 tener interés, ante cualquier tribunal 30 CONSERVADOR DE BIENES RAICES DE SANTIAGO ordinario, laboral, especial, arbitral, de Policía Local, administrativo o de cualquiera 2 otra clase, así intervenga la Sociedad como 3 demandante, demandada o tercero en cualquier 4 especie, pudiendo ejercer toda clase de 5 acciones, sean ellas ordinarias, ejecutivas, 6 especiales, de jurisdicción no contenciosa o de 7 cualquier otra naturaleza. En el ejercicio de su 8 los quedan representación, mandatarios. 9 facultados para representar a la Sociedad con 10 todas las facultades ordinarias y especiales del 11 mandato judicial, en los términos previstos en 12 los artículos séptimo y octavo del Código de 13 Procedimiento Civil, pudiendo desistirse en 14 primera instancia de la acción entablada, 15 contestar demandas, aceptar la demanda 16 contraria, renunciar los recursos o los términos 17 legales, diferir el juramento decisorio, o 18 aceptar su delación, transigir, comprometer, 19 otorgar a los. facultades. árbitros de 20 arbitradores, prorrogar jurisdicción, intervenir 21 en gestiones de conciliación o avenimiento, 22 cobrar y percibir y absolver posiciones en 23 materia laboral. Sin embargo, no podrá el 24 mandatario sin previa citación de la sociedad 25 recibir notificaciones de nuevas demandas. 26 PERSONERÍA La personería de don Gerardo Roberto 27 Moreno Muñoz para representar a Empresa 28 Constructora BCF Limitada consta de la escritura 29 pública de fecha nueve de agosto de dos mil 30 CONSERVADOR DE BIENES RAICES 1 1 lE E 2  2] 2 2 2 2 2 DE SANTIAGO j diez, otorgada en la Notaría de Santiago de don Eduardo Concha. personería no. se Avello Esta. inserta por. conocida Notario. ser del que autoriza. redactada en base. Escritura a minuta preparada por el abogado Diego Marín Correa En comprobante previa lectura, el y firma. compareciente. Se dio. y se anotó. el copia en. Libro de Repertorio bajo el número señalado. DOY FE Hay firma ilegible GERARDO ROBERTO MORENO MUÑOZ pp EMPRESA CONSTRUACTORA BCF LIMITADA Hay firma. ESTA COPIA. TESTIMONIO ilegible ES FIEL DEL ORIGINAL Santiago, ENE 2011 EDUARDO 27 AVELLO CONCHA NOTARIO PUBLICO NOTARIA N° 27 SANTIAGO firma. Se al Hay ilegible.-anotó. margen de la. fojas número inscripción de 18941 10427 del año. Repertorio N° 1983 1.699-2011 L. Maldonado C. CERTIFICO QUE LA INSCRIPCION QUE ANTECEDE CONFORME SU. DEL ESTA CON ORIGINAL. COMÉRCIO Lunes,. REGISTRO DE. Santiago, 07 de Marzo de 2011 Drs $4.400 DE E  4? </t>
  </si>
  <si>
    <t>Inscripcion de poder especial CBR 13.txt</t>
  </si>
  <si>
    <t>Morandé 440 Teléfono 390 0800 www.conservador.cl Santiago Fax 695 3807 lnfo@conservador.cl CBRS Conservador de Bienes Raíces de Santiago Copia de Inscripción Registro de Comercio de Santiago El Conservador de Comercio que suscribe certifica que la inscripción adjunta, y que rola a fojas 26939 número 20265 del Registro de Comercio de Santiago del año 2011, está conforme con su original. Asimismo, certifica que la inscripción referida no tiene más subinscripciones o notas marginales que aquellas indicadas en el documento. Los derechos registrales correspordientds a esta copia ascienden a la suma de $1O.lOO. Santiago, 31 de julio de 2013. ,.l 14 VY -.,.  -4 4 Carátula 7659215 BROTEC S.A. código de verificación 74decf-2039858-0 www.conservador.cl AGO agiallal Documento incorpora firma electrónica avanzada conforme a Ley N°19.799. La vigencia de la firma electrónica en el documento, al igual que la integridad y autenticidad del mismo, deben ser verificados en www.conservador.cl, donde estará disponible por 90 días contados desde la fecha de su emisión. Documento impreso es sólo una copia del documento original. página 1 de 28 Fojas Fojas 26939 PS/AR Santiago, diecinueve de Mayo del año dos mil once A re N220265 querimiento de don David Espinoza, procedo a inscribir lo REVOCACIÓN, DESIG-siguiente EN SANTIAGO DE CHILE, a seis de mayo de dos NACIÓN Y PODER mil once, ante mí, EDUARDO AVELLO CONCHA, Abogado, Nota BROTEC S.A. rio Público Titular de la Vigésima Séptima Notaría de A Santiago, con oficio en calle Orrego Luco número cero ANDRES MANUEL BECA ciento cincuenta y tres, Comuna de Providencia, compare FREI ce don DAVID STITCHKIN LÓPEZ, chileno, soltero, aboga Y OTROS do, cédula nacional de identidad número catorce millones Rep 21856 ciento cuarenta y tres mil trescientos veintiuno guión C 5447302 cero, domiciliado para estos efectos en Avenida El Bos que Norte número cero ciento setenta y siete, piso dieciséis, Comuna de Las Condes, Región Metropolitana, el compareciente mayor de edad, quien acreditó su identidad con la cédula antes mencionada y expone que debidamente facultado viene en reducir a escritura pública la siguiente acta ACTA SESION DE DIRECTORIO BROTEC S.A. En Santiago de Chile, a veintisiete de abril de dos mil once, en las oficinas de la sociedad ubicadas en calle Coyancura número dos mil doscientos ochenta y tres, piso catorce, comuna de Providencia, siendo las dieciséis horas, se llevó a efecto la Sesión del Directorio de BROTEC S.A. Preside la reunión don Pedro Browne Covarrubias. Además, asistieron los directores señores Patricio Browne Covarrubias, Tomás Browne Covarrubias, Felipe Reyes Vergara, Ignacio Irarrázaval Eguiguren y Gerardo Moreno Muñoz. Actuó como Secretario el abogado de la sociedad don Diego Marín Corree. Uno Apertura de la Sesión. Estando presente la totalidad de los miembros que componen el Directorio, el señor Presidente abrió la se página 2 de 28 Fojas 26940 sión. Dos Aprobación del Acta Anterior. Se dio lectura y se aprobó por unanimidad el acta de la Sesión de Directorio anterior. Tres Elección de Presidente. El Secretario informa que en Junta Extraordinaria de Accionistas celebrada el día veintisiete de abril de dos mil once, los accionistas de BROTEC S.A. acordaron modificar los estatutos sociales en cuanto a cambiar el nombre de la Sociedad por el actual y aumentar a seis el número de directores. En la misma Junta se designaron directores de la Sociedad a los señores Pedro Browne Covarrubias, Patricio Browne Covarrubias, Tomás Browne Covarrubias, Felipe Reyes Vergara, Ignacio Irarrázaval Eguiguren y Gerardo Moreno Muñoz. El Secretario indica a los señores directores que corresponde designar al Presidente de la Sociedad, ante lo cual los directores en su totalidad propusieron a don Pedro Browne Covarrubias, quien aceptó la designación y asumió de inmediato la Presidencia del Directorio y por ende, de la Sociedad. Cuatro Ratificación de Gerente General. El señor Presidente informa a los señores directores que corresponde ratificar al Gerente General de la Compañía, ante lo cual los directores por unanimidad acuerdan ratificar como Gerente General de la Sociedad a don Andrés Manuel Beca Frei. Cinco Revocación de Poderes. El señor Presidente informó a los señores directores que es conveniente que en la presente Sesión se otorgue una nueva estructura de poderes de la Sociedad, para lo cual propone que se revoquen los poderes generales actualmente vigentes, esto es, los otorgados por Sesión de Directorio de fecha dieciséis de octubre del año dos mil página 3 de 28 ocho, reducidos a escritura pública con fecha veinte de octubre del año dos mil ocho ante el Notario de Santiago don Eduardo Avello Concha. Luego de una breve deliberación, el Directorio acordó por la unanimidad de los miembros asistentes revocar los poderes indicados. Seis Otorgamiento de Poderes. El señor Presidente manifestó a los asistentes que con motivo de la revocación otorgada, se hace necesario que el Directorio otorgue nuevos poderes. Luego de una breve deliberación, el Directorio acordó por la unanimidad de los miembros asistentes, el otorgamiento de los siguientes poderes de representación de la Sociedad A  Poder Clase A Mandato General. Los apoderados de la Clase A deberán actuar de La forma que más adelante se indica y representarán a la Sociedad con las siguientes facultades Uno. Comprar, vender, permutar, ceder, dar y recibir en pago y, en general, adquirir, transferir y enajenar toda clase de bienes inmuebles, corporales o incorporales. Dos. Comprar, vender, permutar, ceder, dar y recibir en pago y, en general, adquirir, transferir y enajenar toda clase de bienes muebles, corporales o incorporales. Tres. Comprar, vender, permutar, ceder, dar y recibir en pago y, en general, adquirir, transferir, enajenar, toda clase de bienes incorporales muebles, tales como títulos de crédito o de inversión, sea en forma de acciones, bonos u otra clase de documentos mercantiles, valores mobiliarios, efectos página 4 de 28 Fojas 26941 públicos o de comercio. Cuatro. Celebrar contratos de promesa sobre toda clase de bienes, muebles o inmuebles, corporales e incorporales, y exigir judicial y extrajudicialmente su cumplimiento. Cinco. Dar y tomar en arrendamiento, leasing, administración y concesión, toda clase de bienes corporales o incorporales, raíces o muebles. Seis. Dar y tomar bienes en comodato, usufructo u otros títulos. Siete. Dar y recibir bienes en hipoteca, posponer, alzar y limitar hipotecas constituidas a favor de la sociedad, incluso con cláusula de garantía general. Ocho. Dar y recibir en prenda, bienes muebles, valores mobiliarios, derechos, acciones y demás cosas corporales o incorporales, sean en prenda civil, mercantil, warrants, de cosas muebles vendidas u otras especiales y cancelarlas. Nueve. Constituir servidumbres activas y pasivas; y conceder quitas o esperas, constituir y enajenar derechos reales de usufructo, ya sea a uno o más usufructuarios conjuntos reglamentar el uso que ellos deban dar al usufructo común y enajenar la nuda propiedad de bienes raíces de la sociedad. Diez. Celebrar toda clase de contratos, sean nominados o no, y que sean necesarios o conducentes a lograr el fin social. En los contratos que la sociedad celebre, el mandatario queda facultado para convenir y modificar toda clase de pactos y estipulaciones, estén o no contemplados especialmente por les leyes, sean de su esencia, de su naturaleza o meramente accidentales; com página 5 de 28 prometer, acordar pactos compromisorios, designar árbitros, fijar precios, intereses, rentas, honorarios, remuneraciones, reajustes, indemnizaciones, plazos, condiciones, deberes, atribuciones, época y forma de pago y de entrega, cabidas, deslindes, y otros; para percibir, entregar, pactar indivisibilidad, pasiva o activa, convenir cláusulas penales a favor o en contra de la sociedad; aceptar toda clase de cauciones, reales o personales y toda clase de garantías en beneficio o en contra de la sociedad; fijar a favor o en contra multes e indemnizaciones; pactar prohibiciones de gravar o enajenar, ejercitar y renunciar sus acciones como las de nulidad, resolución, evicción y otras y aceptar la renuncie de acciones y derechos, rescindir, resolver, resciliar, dejar sin efecto, poner término o solicitar la terminación de los contratos; exigir rendiciones de cuentas, aprobarlas u objeterlas y en general ejercitar y renunciar todos los derechos que competen a la sociedad. Once. Celebrar contratos de transportes, de fletamento, de cambio y de corredurías, constituir agentes, comisionistas, distribuidores y concesionarios. Doce. Celebrar contratos de seguros, pudiendo acordar primas, fijar riesgos, plazos y demás condiciones, prorrogar pólizas, cobrar, endosar y celebrar, aprobar e impugnar liquidaciones de siniestros. Trece. Celebrar contratos de cuenta corriente mercantil e imponerse de su movimiento y aprobar y rechazar sus saldos. Catorce. Celebrar contratos de transacción, aún respecto de cosa no disputada, incluso inmuebles, ya sea ésta judicial o extrajudicial. Quince. Celebrar contratos de censo, de página 6 de 28 Fojas 26942 avío, de iguala y de anticresis. Dieciséis. Celebrar contratos de leasing sobre toda clase de bienes. Diecisiete. Celebrar contratos de trabajo, colectivos o individuales, contratar y despedir trabajadores, contratar servicios profesionales de honorarios o técnicos; modi ficarlos y ponerles término; otorgar y suscribir finiquitos, pagar sueldos, salarios, gratificaciones, bonificaciones, conceder anticipos, estipular las remuneraciones en moneda nacional o extranjera, pactar viáticos, traslados y demás condiciones que estime conveniente. Dieciocho. Celebrar contratos de sociedad de cualquier clase u objeto, o incorporarse a las ya existentes sean civiles, comerciales, colectivas, anónima, en comandite, de responsabilidad limitada o de otras especies; modificarlas y pedir su disolución y/o liquidación, pudiendo asimismo enajenar los respectivo derechos sociales o accionas. Diecinueve. Representar a la Sociedad en las sociedades en que forme parte, incluso en las sociedades anónimas en que sea accionista, con derecho a voz y voto en las respectivas Juntas de Accionistas; constituir y formar parte de comunidades, asociaciones, cuentas en participación, cooperativas u otras, con facultad para modificarlas, ampliarlas, formar otras nuevas o en cualquier forma alterarlas, pedir su disolución o terminación, incluso anticipada, pedir su liquidación o partición, llevar a cabo una u otra cosa, intervenir en su desarrollo, designar o contribuir e la designación de uno o más liquidadores, jueces compromisarios, partidores, peritos, tasadores, depositarios, síndicos, administradores y demás funcionarios que fueren necesarios; página 7 de 28 Fojas 26943 pudiendo seEalarles facultades, obligaciones, remuneraciones, plazos, condiciones, modo de efectuar las liquidaciones o particiones, autorizar a los liquidadores para enajenar y gravar toda clase de bienes sociales, corporales o incorporales, raíces o muebles, incluso valores mobiliarios, actuar como liquidadores o partidores, someter a arbitrajes y en general, ejercitar y renunciar todas las acciones y cuniplir todas las obligaciones que a la sociedad correspondan como socia, comunera o accionista de tales sociedades, comunidades, asociaciones, cooperativas u otras. Veinte. Contratar préstamos en cualquier forma con toda clase de organismos e instituciones de créditos y/o fomento, de derecho público o privado, sociedades civiles o comerciales, y en general, con cualquier persona natural o jurídica, nacional o extranjera. Veintiuno. Celebrar contratos de construcción industrial, minera, de inniuebles, urbanizaciones, obras viales, hidráulicas, de proyectos, de ingeniería, de fabricación y montaje, de exploración y explotación minera y cualquier otro que diga relación en el objeto social. Inscribir a la sociedad en registros relacionados con su objeto social, sean organismos públicos, privados, nacionales o extranjeros, presentarse a propuestas públicas y privadas de cualquier índole. Veintidós. Firmar recibos, finiquitos y cancelaciones y, en general, suscribir, otorgar, firmar, extender, refrendar o modificar toda clase de documentos públicos o privados, pudiendo formular en ellos, todas las declaraciones que estime necesarias o convenientes. Veintitrés. Establecer egeocias, sucursales o establecimientos en cualquier punto página 8 de 28 del país o del extranjero. Veinticuatro. Dar y recibir en donación bienes raíces, muebles, valores, derechos. Veinticinco. Representar a la Sociedad en todo lo relacionado con las actuaciones que deben cumplirse ante el Banco Central de Chile u otras autoridades en relación con le importación o exportación de bienes y mercaderías. En el ejercicio de su cometido, podrá el mandatario ejecutar los actos que a continuación se indican sin que la enumeración sea taxativa, sino enunciativa; presentar y firmar registros de importación y exportación, solicitudes anexas, cartas explicativas y toda clase de documentación que le fuere exigida por el Banco Central de Chile, tomar boletas bancarias o endosar pólizas de garantías en los casos que tales cauciones fueren procedentes y pedir la devolución de tales documentos, endosar conocimientos de embarque. Solicitar la modificación de la condiciones bajo las cuales se ha autorizado una determinada operación y, en general, ejecutar todos los actos y realizar todas las transacciones que fueren conducentes al adecuado cumplimiento del encargo que se le confiere. Veintiséis. Representar a la Sociedad en los bancos, comerciales, nacionales o extranjeros, estatales, particulares con las más amplias facultades que puedan necesitarse, darles instrucciones y encargar comisiones de confianza; abrir cuentas corrientes, bancarias de depósitos y/o de crédito, de ahorro. Girar y sobregirar en ellas, imponerse de su movimiento y cerrar unas y otras; todo ello, tanto en moneda nacional como extranje página 9 de 28 Fojas 26944 ra; aprobar y objetar sus saldos, retirar talonanos de cheques o cheques sueltos; contratar préstamos, sea como créditos en cuentas corrientes, créditos simples; créditos documentarios, avances contra aceptación, sobregiros, créditos en cuentas especiales u otros; contratar y hacer uso de cajas de seguridad, abrirlas y poner término a su arrendamiento; colocar y retirar dinero y valores, sea en moneda nacional o extranjera, en depósito, custodia o garantía y cancelar los certificados respectivos; abrir acreditivos en moneda nacional o extranjera; efectuar operaciones de cambio; tomar boletas de garantía y, general, efectuar toda clase de operaciones bancarias, en moneda nacional o extranjera. Veintisiete. Solicitar y obtener en los bancos boletas de garantía y suscribir todos los documentos y pagarés que exijan para estos efectos las instituciones bancarias. Veintiocho. Girar, suscribir, aceptar, reaceptar, renovar, prorrogar, revalidar, avalar, endosar en dominio, cobro o garantía, depositar, protestar, descontar, cancelar, cobrar, transferir, extender y disponer de cualquier forma, de cheques, letras de cambio, pagarés y libranzas, vales vista y demás documentos mercantiles o bancarios sean nominativos, a la orden o al portador, en moneda nacional o extranjera y ejecutar todas las acciones que a la sociedad corresponda en relación con tales documentos, comprar y vender divisas. Veintinueve. Ceder página 10de28 y aceptar cesiones de crédito, sean nominativos a la orden o al portador y, en general, efectuar toda clase de operaciones con documentos mercantiles, valores mobiliarios, efectos públicos o de comercio Treinta. Pagar en efectivo, por dación en pago, por consignación, por subrogación, por cesión de bienes y/u otra forma, todo lo que la sociedad adeudare por cualquier título y en general, extinguir obligaciones, ya sea por novación, remisión, compensación u otras formas. Treinta y uno. Cobrar y percibir judicial y extrajudicialmente todo cuanto se adeude a la sociedad o se pueda adeudarle en el futuro a cualquier título que sea por cualquier persona, natural o jurídica, incluso el Fisco, instituciones fiscales, semifiscales o de administración autónoma; instituciones privadas, etcétera, sea en dinero o en otra clase de bienes corporales o incorporales, raíces o muebles, valores mobiliarios o de cualquier otra forma. Treinta y dos. Inscribir propiedad intelectual, industrial, nombres comerciales, marcas comerciales y modelos industriales, patentar inventos, deducir oposición o solicitar nulidades y, en general, efectuar todas las tramitaciones y actuaciones que sean procedentes en esta materia. Treinta y tres. Entregar y recibir de las oficinas de correos, telégrafos, Aduanas o Empresas estatales o particulares de transporte terrestre, marítimo o aéreo, toda clase de correspondencia certificada o no, piezas postales, página 11 de 28 Fojas 26945 giros, reembolsos, cargas, encomiendas, mercaderías u otras, dirigidas o consignadas a la sociedad o expedidas por ésta. Treinta y cuatro. Concurrir ante toda clase de autoridades políticas, administrativas, municipales, marítimas, portuarias y aduaneras, organismos o instituciones de derecho público, fiscales o semifiscales, de administración autónoma, organismos, servicios, etcétera o personas de derecho privado, sean ellas naturales o jurídicas, con toda clase de presentaciones, solicitudes, peticiones, memoriales, incluso obligatorios, modificarlos o desistirse de ellas. Treinta y cinco. Presentar las solicitudes, reclamos y acciones que correspondan ante toda clase de instituciones, incluyéndose en forma expresa y sin que ello importe limitaciones, a los Tribunales de Justicia, Dirección de Impuestos Internos, Dirección del Trabajo e Institutos de Previsión, AFP, Isapres y Cajas de Compensación. Treinta y seis. Representarla con las más amplias facultades en todos los trámites diligencias y gestiones ante el Servicio de Impuestos Internos, Tesorería General de la República, ante el Servicio de Seguro Social, Servicio Nacional de Salud, Caja de Previsión de Empleados Particulares, Administración de Fondos de Pensiones, Isapres, Mutuales de Seguridad, Instituto de Normalización Previsional, y en general, ante todas las instituciones de Previsión Social, pudiendo presentar solicitudes, firmar planillas, solici página 12 de 28 e tar saldo o certificados para empleados. Treinta y siete. Representar a la Sociedad ante las Inspecciones del Trabajo y autoridades del Trabajo en general, pudiendo hacer peticiones y elevar solicitudes de cualquier naturaleza, asistir a comparendos, etcétera. Treinta y ocho. Concurrir a toda clase de propuestas públicas o privadas, suscribir todos los documentos, declaraciones, promesas, antecedentes en sociedades, asociaciones que para estas presentaciones o licitaciones se requieran y/o para la adjudicación del contrato, licitación o concesión. Treinta y nueve. Solicitar para la sociedad concesiones administrativas de cualquier naturaleza u objeto. Cuarenta. Representar a la Sociedad en todo lo que diga relación con la precalificación de propuestas públicas o privadas a que se presente o postule la sociedad ante organismos fiscales, instituciones públicas, empresas y servicios del estado y empresas o instituciones privadas, cualquiera sea su naturaleza, sean nacionales o extranjeras. Para el cumplimiento del encargo, los apoderados podrán, actuando en la forma indicada, presentarse a la precalificación, calificación y todas las etapas de las propuestas, emitir y suscribir los documentos, declaraciones, promesas y asumir las obligaciones que se requieren, firmar y suscribir todos los documentos, planos, antecedentes y certificados, designar representantes ante el MOP con facultades de representación, etcétera, que página 13 de 28 Fojas 26946 se requieran o estimen los apoderados necesarios, sin limitación alguna. Podrán también firmar, suscribir y presentar estados de pagos, cobros, reclamos, etcétera y administrar en general todo lo relacionado con propuestas, licitaciones, adjudicaciones y contratos con la ejecución de la obra y liquidación final del contrato pudiendo transar y someter las diferencias a arbitraje. Cuarenta y uno. Representar a la Sociedad en todos los juicios o gestiones judiciales en que ésta tenga interés o pueda llegar a tenerlo, ante cualquier tribunal ordinario, especial, arbitral, administrativo o de cualquiera otra clase, así intervenga la sociedad como demandante, demandada o tercero en cualquier especie, pudiendo ejercer toda clase de acciones, sean ellas ordinarias, ejecutivas, especiales, de jurisdicción no contenciosa o de cualquier otra naturaleza, solicitar medidas precautorias o prejudiciales, incluso las contempladas en el artículo doce de la Ley catorce mil novecientos cuarenta y nueve, entablar gestiones preparatorias de la vía ejecutiva, reclamar implicancias o recusar; solicitar el cumplimiento de resoluciones extranjeras; solicitar embargos y señalar bienes al efecto, alegar o interrumpir prescripciones, someter a compromiso, nombrar, solicitar o concurrir a la fijación de sus facultades, incluso de amigables componedores, señalar remuneraciones, plazos u otras modalidades; nombrar, solicitar o concurrir al nom página 14 de 28 bramiento de síndicos, liquidadores, depositarios, peritos, tasadores, interventores; pudiendo fijarlas sus facultades, deberes, remuneraciones, plazos y demás condiciones, removerlos o solicitar su reinoción, solicitar declaraciones de quiebra o adherirse a la pedida por otro acreedor, verificar créditos, impugnar las verificaciones ya efectuadas o restringir su monto, intervenir en los procedimientos de impugnación, proponer, aprobar, rechazar o modificar convenios judiciales o extrajudiciales con los acreedores o los deudores de la sociedad, pudiendo conceder quitas o esperas, pactar garantías, intereses, descuentos, deducciones o condonaciones, solicitar su nulidad o resolución. En el ejercicio de su representación, queda facultado para representar a la sociedad con todas las facultades ordinarias y especiales del mandato judicial, en los términos previstos en los artículos séptimo y octavo del Código de Procedimiento Civil, pudiendo desistirse en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Cuarenta y dos. Señalar domicilio. Cuarenta y tres. Conferir poderes y mandatos generales y especiales, judi página 15de20 Fojas 26947 ciales y extrajudiciales, revocarlos y delegar en todo o en parte el presente poder y reasumir. B  Poder Clase B Mandato Bancario. Los apoderados de la Clase B deberán actuar de la forma que más adelante se indica y representarán a la Sociedad con las siguientes facultades Uno. Representar a la Sociedad en los bancos, comerciales, nacionales o extranjeros, estatales, o particulares con las más amplias facultades que puedan necesitarse, darles instrucciones y encargar comisiones de confianza; abrir cuentas corrientes, bancarias de depósitos y/o de crédito, o de ahorro. Girar y sobregirar en ellas, imponerse de su movimiento y cerrar unas y otras; todo ello, tanto en moneda nacional como extranjera; aprobar y objetar sus saldos, retirar talonarios de cheques o cheques sueltos; contratar y hacer uso de cajas de seguridad, abrirlas y poner término a su arrendamiento; colocar y retirar dinero y valores, sea en moneda nacional o extranjera, en depósito, custodia o garantía y cancelar los certificados respectivos; efectuar operaciones de cambio; tomar boletas de garantía y, general, efectuar toda clase de operaciones bancarias, en moneda nacional o extranjera. Dos. Girar, suscribir, aceptar, reaceptar, renovar, prorrogar, revalidar, avalar, endosar en dominio, cobro o garantía, depositar, protestar, descontar, cancelar, cobrar, transferir, extender y disponer de cualquier forma, de cheques, letras de cambio, pagarés y libranzas, página 16de28 vales vista y demás documentos mercantiles o bancarias sean nominativos, a la orden o al portador, en moneda nacional o extranjera y ejecutar todas las acciones que a la sociedad corresponda en relación con tales documentos, comprar y vender divisas. Tres. ceder y aceptar cesiones de crédito, seen nominativos a la orden o al portador y, en general, efectuar toda clase de operaciones con documentos mercantiles, valores mobiliarios, efectos públicos o de comercio. cuatro. Pegar en efectivo, por dación en pago, por consignación, por subrogación, por cesión de bienes y/u otra forma, todo lo que la sociedad adeudare por cualquier títu10 y en general, extinguir obligaciones, ya sea por novación, remisión, compensación u otras formas. cinco. Cobrar y percibir judicial y extrajudicialmente todo cuanto se adeude a la sociedad o se pueda adeudarle en el futuro a cualquier título que sea por cualquier persona, natural o jurídica, incluso el Fisco, instituciones fiscales, semifiscales o de administración autónoma; instituciones privadas, etcétera, sea en dinero o en otra clase de bienes corporales o incorporales, raíces o muebles, valores mobiliarios o de cualquier otra forma. Seis. Firmar recibos, finiquitos y cancelaciones y, en general, suscribir, otorgar, firmar, extender, refrendar o modificar toda clase de documentos públicos o privados, pudiendo formular en ellos, todas las declaraciones que estime necesarias o convenientes. C  Poder Clase C Mandato Administrativo, Licitaciones y Judicial. Los apoderados de la Clase C deberán actuar de la página 17de28 Fojas 26948 forma que más adelante se indica y representarán a la Sociedad con las siguientes facultades Uno. Celebrar contratos de trabajo, colectivos o individuales, contratar y despedir trabajadores, contratar servicios profesionales de honorarios o técnicos; modificarlos y ponerles término; otorgar y suscribir finiquitos, pagar sueldos, salarios, gratificaciones, bonificaciones, conceder anticipos, estipular las remuneraciones en moneda nacional o extranjera, pactar viáticos, traslados y demás condiciones que estime conveniente. Dos. Entregar y recibir de las oficinas de correos, telégrafos, Aduanas o Empresas estatales o particulares de transporte terrestre, marítimo o aéreo, toda clase de correspondencia certificada o no, piezas postales, giros, reembolsos, cargas, encomiendas, mercaderías u otras, dirigidas o consignadas a la sociedad o expedidas por ésta. Tres. Concurrir ante toda clase de autoridades políticas, administrativas, municipales, marítimas, portuarias y aduaneras, organismos o instituciones de derecho público, fiscales o semifiscales, de administración autónoma, organismos, servicios, etcétera o personas de derecho privado, sean ellas naturales o jurídicas, con toda clase de presentaciones, solicitudes, peticiones, memoriales, incluso obligatorios, modificarlos o desistirse de ellas. Cuatro. Presentar las solicitudes, reclamos y acciones que correspondan ante toda clase de instituciones, incluyéndose en página 18 de 28 Fojas 26949 forma expresa y sin que ello importe limitaciones, a los Tribunales de Justicia, Dirección de Impuestos Internos, Dirección del Trabajo e Institutos de Previsión, AFP, Isapres y Cajas de Compensación. Cinco. Representarla con las más amplias facultades en todos los trámites diligencias y gestiones ante el Servicio de Impuestos Internos, Tesorería General de la República, ante el Servicio de Seguro Social, Servicio Nacional de Salud, Caja de Previsión de Empleados Particulares, Administración de Fondos de Pensiones, Isapres, Mutuales de Seguridad, Instituto de Normalización Previsional, y en general, ante todas las instituciones de Previsión Social, pudiendo presentar solicitudes, firmar planillas, solicitar saldo o certificados para empleados. Seis. Representar ante las Inspecciones del Trabajo y autoridades del Trabajo en general, pudiendo hacer peticiones y elevar solicitudes de cualquier naturaleza, asistir a comparendos, etcétera. Siete. Concurrir a toda clase de propuestas públicas o privadas, suscribir todos los documentos, declaraciones, promesas, antecedentes en sociedades, asociaciones que para estas presentaciones o licitaciones se requieran y/o para la adjudicación del contrato, licitación o concesión. Ocho. Solicitar para la sociedad concesiones administrativas de cualquier naturaleza u objeto. Nueve. Representar a la Sociedad en todo lo que diga relación con la precalificación de pro página 19 de 28 puestas públicas o privadas a que se presente o postule la sociedad ante organismos fiscales, instituciones públicas, empresas y servicios del estado y empresas o instituciones privadas, cualquiera sea su naturaleza, sean nacionales o extranjeras. Para el cumplimiento del encargo, los apoderados podrán, actuando en la forma indicada, presentarse a la precalificación, calificación y todas las etapas de las propuestas, emitir y suscribir los documentos, declaraciones, promesas y asumir las obligaciones que se requieren, firmar y suscribir todos los documentos, planos, antecedentes y cértificados, designar representantes ante el MOP con facultades de representación, etcétera, que se requieran o estimen los apoderados necesarios, sin limitación alguna. Podrán también firmar, suscribir y presentar estados de pagos, cobros, reclamos, etcétera y administrar en general todo lo relacionado con propuestas, licitaciones, adjudicaciones y contratos con la ejecución de la obra y liquidación final del contrato pudiendo transar y someter las diferencias a arbitraje. Diez. Representar a la Sociedad en todos los juicios o gestiones judiciales en que ésta tenga interés o pueda llegar a tenerlo, ante cualquier tribunal ordinario, especial, arbitral, administrativo o de cualquiera otra clase, así intervenga la sociedad como demandante, demandada o tercero en cualquier especie, pudiendo ejercer toda clase de acciones, sean ellas ordinarias, página 20 de 28 Fojas 26950 ejecutivas, especiales, de jurisdicción no contenciosa o de cualquier otra naturaleza, solicitar medidas precautorias o prejudiciales, incluso las contempladas en el artículo doce de la Ley catorce mil novecientos cuarenta y nueve, entablar gestiones preparatorias de la vía ejecutiva, reclamar implicancias o recusar; solicitar el cumplimiento de resoluciones extranjeras; solicitar embargos y señalar bienes al efecto, alegar o interrumpir prescripciones, someter a compromiso, nombrar, solicitar o concurrir a la fijación de sus facultades, incluso de amigables componedores, señalar remuneraciones, plazos u otras modalidades; nombrar, solicitar o concurrir al nombramiento de síndicos, liquidadores, depositarios, peritos, tasadores, interventores; pudiendo fijarles sus facultades, deberes, remuneraciones, plazos y demás condiciones, removerlos o solicitar su remoción, solicitar declaraciones de quiebra o adherirse a la pedida por otro acreedor, verificar créditos, impugnar las verificaciones ya efectuadas o restringir su monto, intervenir en los procedimientos de impugnación, proponer, aprobar, rechazar o modificar convenios judiciales o extrajudiciales con los acreedores o los deudores de la sociedad, pudiendo conceder quitas o esperas, pactar garantías, intereses, descuentos, deducciones o condonaciones, solicitar su nulidad o resolución. En el ejercicio de su representación, queda facultado para represen página 21 de 28 tar a la sociedad con todas las facultades ordinarias y especiales del mandato judicial, en los términos previstos en los artículos séptimo y octavo del Código de Procedimiento Civil, pudiendo desistirse en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El apoderado de la Clase C, en conformidad a lo dispuesto en el artículo cuarenta y dos del Reglamento de Sociedades Anónimas, representará a la sociedad con la facultad de representarla en todas las notificaciones que se le practiquen. Esta representación se efectuará en caso de ausencia del Gerente General, circunstancia que no seráS necesario acreditar. D  Poder Clase U Mandato Administrativo. Los apoderados de la Clase U deberán actuar de la forma que más adelante se indica y representarán a la S</t>
  </si>
  <si>
    <t>ociedad con las siguientes facultades Uno. Entregar y recibir de las oficinas de correos, telégrafos, Aduanas o Empresas estatales o particulares de transporte terrestre, marítimo o aéreo, toda clase de correspondencia certificada o no, piezas postales, giros, reembolsos, cargas, encomiendas, mercaderías u otras, dirigidas o consignadas a la socie página 22 de 28 Fojas 26951 dad o expedidas por ésta. DOS. Presentar las solicitudes, reclamos y acciones que correspondan ante Dirección de Impuestos Internos, Dirección del Trabajo e Institutos de Previsión, AFP, Isa pres y Cajas de Compensación. Tres. Representarla con las más amplias facultades en todos los trámites diligencias y gestiones ante el Servicio de Impuestos Internos, Tesorería General de la República, ante el Servicio de Seguro Social, Servicio Nacional de Salud, Caja de Previsión de Empleados Particulares, Administración de Fondos de Pensiones, Isapres, Mutuales de Seguridad, Instituto de Normalización Previsional, y en general, ante todas las instituciones de Previsión Social, pudiendo presentar solicitudes, firmar planillas, solicitar saldo o certificados para empleados. Cuatro. Representar a la Sociedad ante las Inspecciones del Trabajo y autoridades del Trabajo en general, pudiendo hacer peticiones y elevar solicitudes de cualquier naturaleza, asistir a comparendos, etcétera. Siete Designación de Apoderados y Forma de Actuación. El señor Presidente manifestó a los asistentes que se hace necesario designar a las personas que compondrán las distintas clases de apoderados y acordar la forma de actuación de cada uno de ellos en las distintas clases en que divide la estructura de poderes de la Sociedad. Luego de una breve deliberación, el Directorio acordé por la unanimidad de los miembros asistentes, lo siguiente Tino página 23 de 28 Apoderados Clase A a  Designar como Apoderados Clase A, a las siguientes personas don Pedro Browne Covarrubias, cédula nacional de identidad número cinco millones ciento noventa y siete mil seiscientos dieciséis guión nueve; don Patricio Browne Covarrubias, cédula nacional de identidad número cinco millones sesenta y cinco mil ochocientos noventa y nueve guión seis; don Andrés Beca Frei, cédula nacional de identidad número ocho millones ochocientos sesenta y nueve mil trescientos quince guión nueve; don Ignacio Irarrázaval Eguiguren, cédula nacional de identidad número cuatro millones trescientos ochenta y dos mil setenta y ocho guión ocho; don Felipe Reyes Vergara, cédula nacional de identidad número siete millones ciento noventa y cuatro mil treinta y cinco guión siete; don Tomás Browne Covarrubias, cédula nacional de identidad número seis millones sesenta y dos mil cuatrocientos treinta y siete guión dos; y a don Gerardo Moreno Muñoz, cédula nacional de identidad número cinco millones doscientos setenta y tres mil dieciséis guión tres. b  Forma de actuación de los Apoderados Clase A i  Los Apoderados Clase A, señores Pedro Browne Covarrubias, Patricio Browne Covarrubias, Andrés Beca Frei e Ignacio Irarrázaval Eguiguren, representarán a la Sociedad actuando en forma individual e indistinta, uno cualquiera de ellos. ji  Los Apoderados Clase A, señores Felipe Reyes Vergara, Tomás Browne Covarrubias y Gerardo Moreno página 24 de 28 Fojas 26952 Muñoz, representaran a la Sociedad actuando en forma conjunta, dos cualesquiera de ellos. Dos.Apoderados Clase B a  Designar como Apoderados Clase B, a las siguientes personas don Rodrigo Matte Lecaros, cédula nacional de identidad número once millones seiscientos veinticinco mil trescientos cuarenta y cinco guión tres; don Pedro Pablo Rencoret Gazmuri, cédula nacional de identidad número siete millones cincuenta mil setecientos cuarenta y cuatro guión siete; don Car los Cortínez Fernández, cédula nacional de identidad número nueve millones cuatrocientos noventa y tres mil cuatrocientos ochenta y siete guión siete; y don Leonardo \Tildósola Bardi, cédula nacional de identidad número nueve millones setecientos dos mil ochocientos noventa y cinco guión ocho. b  Forma de actuación de los Apoderados Clase B Los Apoderados Clase B, representarán a la Sociedad actuando en forma conjunte dos cualesquiera de ellos. Tres Apoderados Clase C a  Designar como Apoderados Clase C, a las siguientes personas; don Rodrigo Matte Lecaros, cédula nacional de identidad número once millones seiscientos veinticinco mil trescientos cuarenta y cinco guión tres; don Pedro Pablo Rencoret Gaznuri, cédula nacional de identidad número siete millones cincuenta mil setecientbs cuarenta y cuatro guión siete; don Carlos Cortínez Fernández, cédula nacional de identidad número nueve millones cuatrocientos noventa y tres mil cuatrocientos ochenta y siete guión siete; y don Leonardo Vil página 25 de 28 dósola Bardi, cédula nacional de identidad número nueve millones setecientos dos mil ochocientos noventa y cinco guión ocho. b  Forma de actuación de los Apoderados Clase C Los Apoderados Clase C representarán a la Sociedad actuando en forma individual e indistinta, uno cualquiera de ellos. Cuatro Apoderados Clase D a  Designar como Apoderados Clase D, a las siguientes personas don Dino Remos Contreras, cédula nacional de identidad número nueve millones seiscientos setenta y siete mil cincuenta y siete guión K; y don Cristián Parra Cortez, cédula nacional de identidad número trece millones cuatrocientos cincuenta y tres mil seiscientos dos guión cero. b  Forma de actuación de los Apoderados Clase. D Los Apoderados Clase D representarán a la Sociedad actuando en forma individual e indistinta, uno cualquiera de ellos. Ocho Tramitación de Acuerdos y Reducción a Escriture Pública. El Directorio acordó por la unanimidad de los miembros asistentes, dar curso inmediato a los acuerdos adoptados en esta sesión, sin esperar su posterior aprobación, y facultar a don Diego Marín Corree y e don David Stitchkin López, para que actuando en forma indistinta y separada, procedan a reducir de inmediato a escritura pública, en todo o parte, el acta que se levante de la presente sesión. Se fecultó, edemás, al portador de copia autorizada de dicha escritura, para requerir y firmar las inscripciones, subinscripciones y anotaciones que procedan en el Registro de Comercio respectivo. Nueve Término de la Sesión. No habiendo más materias que tratar, se levanta la sesión a las dieciséis treinta horas. Hay siete firmas Conforme En página 26 de 28 comprobante previa lectura firma el compareciente Se de copia DOY FE Hay firma ilegible. DAVID STITCHKIN LOPEZ Hay firma ilegible. ESTA COPIA ES TESTIMONIO FIEL DEL ORIGINAL Santiago 9 MAYO 2011 EDUARDO AVELLO CONCHA NOTARIO PUBLICC  NOTARIA N° 27 SANTIAGO. Hay firma ilegible. Se anotó el margen de las inscripciones de fojas 2603 número 1430 del año 1977 y de fojas 52737 núinero 36474 del año 2008. REPERTORIO NOTARIAL N11NERO 8.9592011 pagina 27 de 28 Continuación de Notas Marginales REVOCACIÓN Y DESIGNACION inscrita a fojas 58238 número 38511 del año 2013. Por escritura pública de fecha 18 julio 2013, otorgada en la Notaría de Eduardo Avello C., el Directorio de la sociedad revocó a Carlos A. Cortínez Fernández y a Leonardo Vildósola Bardi como apoderados clase B y C y confirió poder como apoderados clase B y C a Roberto Gallardo Fernández-Diez y Marcelo Altamirano Salas, con las facultades consignadas en la del centro. Santiago, 29 de julio de 2013 Luis Maldonado C página 28 de 28 CONSERVADOR Fojas 26939 DE BIENES RAICES DE SANTIAGO 0 DE PS/AR Santiago, diecinueve de Mayo del año dos mil on N°20265 REVOCACION, SIGNACION Y DER BROTEC S.A. A 1 RAICES 1. ce A requerimiento de don David Espinoza, proce 2 DE-do a inscribir lo siguiente EN SANTIAGO DE CHILE, 3 PO-a seis de mayo de dos mil once, ante mí, EDUARDO 4 AVELLO CONCHA, Abogado, Notario Público Titular de 5 la Vigésima Séptima Notaría de Santiago, con ofi 6 cio en calle Orrego Luco número cero ciento cin 7 ANDRES MANUEL cuenta y tres, Comuna de Providencia, comparece 8 BECA FREI don DAVID STITCHKIN LÓPEZ, chileno, soltero, abo 9 Y OTROS gado, cédula nacional de identidad número catorce 10 Rep millones ciento cuarenta y tres mil trescientos 21856 11 C veintiuno guión cero, domiciliado para estos efec5447302 12 tos en Avenida El Bosque Norte número cero ciento 13 setenta y siete, piso dieciséis, Comuna de Las 14 Condes, Región Metropolitana, el compareciente ma 15 yor de edad, quien acreditó su identidad con la cédula antes mencionada y expone que debidamente facultado viene en reducir a escritura pública la siguiente acta ACTA SESION DE DIRECTORIO BROTEC S.A. En Santiago de Chile</t>
  </si>
  <si>
    <t>Inscripcion de poder especial CBR 12.txt</t>
  </si>
  <si>
    <t xml:space="preserve">CCB R S Morandé 440. Teléfono 390 0800 Fax 380 9444. www.conservador.cl Conservador de Bienes Raíces de Santiago Morandé 440 Teléfono 390 0800 www.conservador.cl Santiago Fax 695 3807 info@conservador.cl C13RS Conservador de Bienes Raices de Santiago Registro de Comercio de Santiago Certificado El Conservador de Bienes Raíces y Comercio que suscribe, certifica que al margen de la inscripción de fojas 4502 número 3089 del Registro de Comercio de Santiago del año 2006, no hay subinscripción o nota que de cuenta de haber sido revocado el poder otorgado por la sociedad Claro, Vicuña, Valenzuela S.A. a Gustavo Vicuña Salas y otros, al 24 de septiembre de 2010. Los derechos registrales correspondientes a esta actuación ascienden a la suma de $2.300. Santiago, 27 de septiembre de 2010. áM EDUARDO AVELLO 0 CI TI F 1 C Ql QUE LA PRESEMT  OTOCOP1A SE ENCUENTRA Co.IFORMI CON EL DCUi..TO OVE HA fl NIDO A lA VITA, Y QI.E DEVUELVO AL INTERESADO. 2O0 ton ierdor de Bienta RSces Suplente W1bo Propiedod yComereto 454-200. Corte Apeladonen IV Sndago. \.  p Carátula 4822526 LP Documento incorpora firma electrónica avanzada conforme a Ley N°19.799. La vigencia de la firma electrónica en el documento, al Igual que la Integridad y autenticidad del mismO, deben ser verificados en www.cbrsantlago.cI/consulta, donde estará disponible por 90 días contados desde la fecha de su emisión. Documento impreso es sólo una copia del documento original. Código de verificación 4995fe-0 www.cbrsantiago.d/consulta Morandé 440 Teléfono 390 0800 www.conservador.cl Santiago Fax 380 9444 irifo@conservador.cl CBRS J de Bienes Raíces de Santiago Copia de Inscripción Registro de Comercio de Santiago El conservador de Bienes Raices y Comercio que suscribe, certifica, que el presente documento electronico se encuentra conforme con su original y que al margen de la inscripcion de Fojas 4502 N° 3089 del año 2006 correspondiente a la Designación y Poder conferido a  por Claro, Vicuña, Valenzuela S.A. a Gustavo Vicuña Molina y otros no hay nota que diga haber sido revocad a  al 24 de septiembre de 2010 Los derechos registrales corresp.ondientesa esta actuación ascienden a la suma de$7000 Santiago, 27 de septiembre de 2010 ipinte kogieeo Jropiedd yComarcio 454-2010. Corte Aplaioaea suiago. Carátula 4822528 E1EE11 Claro, VicuCa, Valenzuela S.A. Documento incorpora firma electrónica avanzada conforme a Ley N 1 19.799. La vigencia de la firma electrónica en el documento, al igúal que la integridad y autenticidad del mismo, deben ser verificados en www.cbrsantlago.cl/consulta, donde estará disponible por 90 días contados desde la fecha de su emisión. Código de verificación 499600-0 Documento impreso es sólo una copla del documento original. www.cbrsantlago.cl/consulta NOTMUA EDUARDO AVELLO O. CER TI F 1 CO QUE LA PRESENTI FOTOCOPIA SE ENCUENTRA CONFORMECON EL OSCUMENTO QUE HA TINIDO A LA VISTA, Y QUE DEVUELVO AL INTEisADo co CONSERVADOR 1 DE BIENES RAICES rojas DE SANTIAGO MHO5-01-30. Santiago, treinta de Enero del año dos mil RE/C3 N°3089 DESIGNACION Y PODER CLARO, VICUNA, VALENZUELA S.A. A GUSTAVO VICUÑA MOLINA 1 seis A requerimiento de Clar o, Vicuña, 2 Valenzuela, procedo a inscribir lo siguiente EN 3 SANTIAGO DE CHILE, a VEINTICUATRO DE DICIEMBRE 4 de dos mil tres, ante mí, EDUARDO AVELLO 5 CONCHA, abogado, Notario Público Titular de la 6 Vigésima Séptima Notaría de Santiago, con 7 oficio en calle Orrego Luco número cero ciento 8 cincuenta y tres, Providencia, comparece don 9 GUSTAVO BENJAMÍN VICUÑA MOLINA, chileno, 10 Y OTROS casado, ingeniero civil, cédula nacional de 11 Rep 3366 identidad número nueve millones doscientos once 12 C 1285593 mil cuarenta guión cero, domiciliado para estos 13 efectos en calle Las Urbinas número cincuenta y 14 tres, oficina ciento cuarenta y uno, 15 Providencia, mayor de edad, quien acredita sú 16 identidad con la cédula citada y expone Que 17 viene en reducir a escritura pública el ACTA DE 18 DIRECTORIO CLARO, VICUÑA, VALENZUELA á.A. y 19 declara que se encuentra firmada por los 20 señores Gustavo Vicuña Salas, Vicente Clara 21 Vial, Marcos Arteaga Llona; Carlos. Molinare 22 Vergara y Francisco Del Río Ebensperge±Dicha 23 Acta es del siguiente tenor. ACTA DE 24 DIRECTORIO CLARO, VICUÑA, VALENZUELA S.A. En 25 Santiago a quince de Diciembre de dos mil tres. 26 las trece horas, en Las Urbinas cincuenta y 27 tres oficina ciento cuarenta y uno, se 28 constituyó en Sesión el Directorio de Claro,. 29 Vicuña, Valenzuela S.A Asistieron los 1. Documento incorpora Firma Electronica Avanzada Código de Verifiaación 499600-0 pagine 2 dell CONSERVADOR DE BIENES RAICES DE SANTIAGO directores elegidos en la junta de accionistas de fecha diez de diciembre de dos mil tres, señores. Gustavo Vicuña Salas, Vice.nte Claro. e Vial, Marcos Arteaga Llona, Carlos Molinare Vergara y Francisco Del Rio Ebensperger. Con acuerdo de los presentes actuó como presidente accidental don Gustavo Vicuña Salas y como secretario don Guillermo Rodríguez Salgado. Se 8 Trató ACTA Se leyó y aprobó el acta de la 9 sesión anterior. DESIGNACION DEL PRESIDENTE 10 Por la unanimidad de los presentes se elige. 11 0 como designa Presidente del Directorio y de la 12 sociedad a don Gustavo Vicuña Salas, quien. 13 p acepta tal designación y de inmediato se 14 incorpora a sus funciones. DESIGNACION DE 15 GERENTE Se acuerda por unanimidad ratificar 16 como Gerente de la sociedad a don Gustavo 17 Vicuña Molina, quien presente en la reunión 18 acepta el cargo. Se deja constancia al respecto 19 que no le afecta la incompatibilidad que 20 establece el artículo cuarenta y nueve de la 21 Ley dieciocho mil cuarenta. MANDATO Sin que el 22 acuerdo que enseguida se transcribe signifique. e 23 revocar o ijiodificar las facultades del Gerente, 24 se acuerda, con el voto de la unanimidad de los 25 directores, conferir mandato y poder a las 26 personas que divididas en grupos denominados A, 27 y B, a continuación se señalan. Grupo A 28 integrado por los señores Gustavo Vicuña 29 Molina, Carlos Molinare Vergara, Francisco de]. e  Documento incorpora Firma Electronica Avanzada Código de Verificación 499600-0 pagina 3 dell e CONSERVADOR DE BIENES RAICES Fojas 4503 DE SANTIAGO e Río Ebensperger y Guillermo Rodríquez Salaado Grupo B integrado por los señores Gustavo e Vicuña Salas, Marcos Arteaga Llona y Vicente Claro Vial. Así, actuando dos cualesquiera de los integrantes del grupo A o conjuntamente uno cualquiera de los integrantes del mismo grupo A con uno cualquiera de los integrantes del grupo B podrán, en cualquiera de los casos, e anteponiendo a sus firmas el nombré de la sociedad Claro, Vicuña, Valenzuela S.A.,. it e ejecutar los siguientes actos y celebrar los 1 siguientes contratos, sin prejuicio de las 1. limitaciones que se señalan en esta misma. acta Uno  Representar a la sociedad con. las más 1 amplias facultades y sin ninguna limitación 1 ante cualquier organismo, institución, empresa jI o persona, sea pública, privada, autónomá, 1 fiscal o estatal, semifiscal, municipal ¿ e e it particular, pudiendo formularles toda clase de presentaciones, declaraciones y peticiones; y 21 ejecutar los actos.y celebrarlos contratos que 2 se relacionen con el objeto de la sociedad, 2 modificarlos,  pudiendo terminarlos, 2 desahuciarlos y pactar en ellos todas las 2 cláusulas y estipulaciones de la esencia, a la 2 naturaleza o accidentales de dichos contratos 21 que estimen neáesarias y cdnvenientes; Dos  Comprar, vender, y en general, adquirir o 2 enajenar a cualquier título lucrativo bines -o 2 e derechos inmuebles de cualquiera epecie; Tres  30 Documento incorpora Firma Electronica Avanzada Código de Verificación 499600-0 pagina4 dell CONSERVADOR DE BIENES RAICES DE SANTIAGO Comprar, vender, y en general, adquirir o 1 enajenar a cualquier título lucrativo, bienes o derechos muebles, corporales o. incorporales de cualquiera especie; Cuatro  Dar o tomar en arrendamiento bienes muebles o inmuebles; Cinco  Adquirir o enajenar, a cualquier título lucrativo, marcas o patentes; Seis  Constituir, aceptar, limitar, posponer o alzar hipotecas, prendas o gravámenes de cualquier especie; 11 Siete  Formar, prometer formar, constituir, 11 modificar, prorrogar sociedades, consorcios, comunidades, cuentas, en participación o asociaciones de cualquier tipo; Ocho  Disolver o liquidar sociedades, consorcios, comunidades, 11 cuentas en participación o asociaciones de it cualquier tipo; Nueve  Contratar cuentas 16 corrientes bancarias, o con instituciones bancarias o nacionales. financieras o 16 extranjeras, públicas o privadas, de depósito, it de crédito, especiales y de ahorro. Imponerse 2  de sus movimientos, aprobar u objetar sus 2 ¿aldos, retirar talonarios de cheques, cheques 22 sueltos, y cerrar dichas cuentas; Diez  Girar y 23 sobregirar en las cuentas corrientes bancarias; 21 girar, revalidar, endosar., cobrar, cancelar, 2 dar orden de no pago y protestar toda c]. ase de 26 cheques; Once  Girar, aceptar, suscribir, 2? cualquier descontar, endosar a. título,. 26 cancelar, transferir y disponer en cualquiera 29 forma de letras de cambio, pagarás y demás 30 0  Documento incorpora Firma Electronica Avanzada Código de Verificación 499600-0 pagina 5 dell CONSERVADOR DE BIENES RAICES Fojas 4504 DE SANTIAGO 9 documentos negociables o de comercio, bancarios 1 o mercantiles, sean nominativos, a la orden.o 2 9 al portador; Doce  Tomar dinerd en préstamo., 3 con o sin intereses, a corto o largo plazo, con 4 o sin garantias; Trece  Novar, ceder créditos, 5 realizar -operaciones de factoring, aceptar 6 cesiones o darse por notificados de ellas; Catorce  Ejecutar y celebrar toda. clase de e operaciones, contratos con los  bancos comerciales, Bancode]. Estado de Chile, Banco it e Central de Chile, Corporación de Fomento de.la 12 Producción y demás instituciones de crédito o. de fomento, incluso avances cóntra aceptación, préstamos con letras y préstamos en general, en moneda nacional o extranjera; -Quince  Contratar it aperturas de acreditivos, ventas condicionales it de cambio y ventas de divisas a futuro; Dieciséis  Dar dinero en mutuo; Diecisiete.  e e it Renunciar las acciones resolutorias; Dieciocho  it Celebrar contratos de. cuenta corriente 21 Fe mercantil, imponerse de sus movimientos y 21 aprobar o rechazar saldos; Diecinueve  Operar 2 e en él mercado de capitales, pudiendo comprar,. 2 vender, negociar e invertir en cualquier forma 2 en instrumentos de renta fija; convenir 2 condiciones, precios, intereses, términos y 2E modalidades de estas operaciones; firmar todos 2 los documéntos para llevarlos a cabo; y 2E representar a la empresa con las más amplias 25 facultades ante las entidades émisoras de e 30 e  Documento incorpora Firma Electronica Avanzada Código de Verificación 499600-0 pagina 6 dell CONSERVADOR a DE BIENES RAICES DE SANTIAGO dichos títulos; Veinte  Operaren el mercado de e 1 capitales, pudiendo comprar, vender, negociar e 2 intervenir en cualquier forma de instrumentos a 3 de renta variable; tales como acciones, bonos, 4 fondos mutuos que no sean de renta fija; 5 precios,. convenir condiciones, intereses, 6 términos y modalidades de estas operaciones;. firmar todos los documentos para llevarlos a cabo; y representar a la empresa con las más amplias facultades ante las entidades emisoras 11 de los títulos de renta variable; Veintiuno  Tomar boletas bancarias y pólizas de seguro de garantía; Veintidós  Contratar y ejecutar [1 operaciones de comercio exterior, sea de importación o de exportación y cambios internacionales, pudiendo para ello ejecutar it todas las actuaciones ante el Banco Central de 1 Chile, el Servicio de Aduanas y demás entidades it pertinentes y suscribir todos los documentos y a it prestaciones que fuesen necesarios para 2  materializarlas, tales como la suscripción, 2 O endoso, cancelación de documentos de embarque, 2 apertura de cartas de crédito, acreditivos, a 2 firmar registros de importación, anexas, cartas 2 explicativas, retiro de otros documentos, 2 etcétera, sin restricción y limitación alguna; 2  Veintitrés  Dar y. recibos, exigir. cancelaciones, finiquitos y toda clase de 21 resguardos; Veinticuatro  Cobrar y percibir 2 judicial o extrajudicialmente cuanto se adeude 30 a a Documento incorpora Firma Electronica Avanzada a Código de Verificación 499600-0 pagina7de 11 lii I-OI a CONSERVADOR DE BIENES RAICES Fojas 4505 DE SANTIAGO a -la sociedad y pagar lo que ésta deba; 1 Veinticinco  Concurrir con voz y voto ,a las 2 a Juntas de Accionistas o a las comunidades de 3 que la sociedad sea accionista o parte; 4 Veintiséis  Suscribir por la Empresa los 5 documentos, los anexos, los planos, las 6 éspeciticaciones y otros de similar entidad que 7 formen parte de la oferta que la sociedad 8 e presente a terceros en relación con, una 9 propuesta pública o privada para la celebración 10 a de un contrato de construcción; Veintisiete  11 Retirar valores en custodia o en garantia, 12 a pedir declaraciones de quiebra y verificar 13 créditos; Veintiocho  Representar a la empresa 14 ante el Servicio de Impuestos Internos en todo 15 lo que diga relación con la tramitación, 16 a presentación de documeiitación, obtención de 17 timhraje de boletas y facturas, libros de 18 contabilidad, y cualquier otro tipo  de 19 gestiones de naturaleza tributaria, como 20 a asimismo dar o comunicar aviso de apertura y. 21 cierre de Sucursales, Oficinas o -Agencias; 22 e Veintinueve  En representación de la empresa, 23 suscribir contratos de trabajo, colectivos o 24 individuales y contratar servicios 25 profesionales o técnicos; fijar atribuciones, 26 horarios, destinos; modificar dichos contratos, 27 desahuciarlos o ponerles término firmando la 28 documentación que en cada caso se requiera; y 29 en general, atender y. efectuar todos los actos a a Documento incorpora Firma Electronica Avanzada Código de Verificación 499600-0 pagine 8 de 11 CONSERVADOR. DE BIENES RAICES  DE SANTIAGO que directa, o indirectamente se relacionen Con e 1 el cumplimiento de las leyes sociales, del trabajo y de, previsión; Treinta  Celebrar contratos, de construcción, de ejecución de obra material y de instalaciones; Treinta y uno  Representar a la empresa ante la Dirección, o ante las Inspecciones del Trabajo en los reclamos que se deduzcan en su contra, para cuyos efetos tendrá todas las fadúltades del articulo séptimo del Código de Procedimiento Civil, confiriéndosele ji expresamente la facültad de transigir, pudiendo la delegar y reasumir cuantas veces el mandatario lo estime conveniente; Treinta y dos  Recibir, e1itregar y retirar toda clase de correspondencia, 1 certificada, cargas,. aún giros, reembolsos, 1 encomiendas, postales, o piezas dirigidas. ji consignadas a la empresa; Treinta y tres  1 Representar a la sociedad en todos los juicios y ji r gestiones judiciales en que ésta tenga interés o 1 pueda llegar a tenerlo, ante cualquier tribunal 2  ordinario, especial, arbitral, administrativo o de 21 o cualquiera otra naturaleza, así intervenga la 2 sociedad como ¿lemandante, demandada o como tercero de cualquiera especie, pudiendo ejercer toda clase 2 de acciones, sean ellas ordinarias, ejecutivas, 21 especiales, de jurisdicci6n no contenciosa o de 2  éualquiera otra naturaleza. En el ejercicio de este 2 poder judicial, los mandatarios quedan facultados 21 para representar a la empresa con todas las 21 facultades ordinarias,y extraordinarias del mandato 30  Documento incorpora Firma Electronica Avanzada  Código de Verificación 499600-0 pagtna9de 11 CONSERVADOR DE BIENES RA CES Fojas 4506 1]. 12 13 14 15 16 17 18 19 20 21 72 23 24 25 26 27 28 29 DE SANTIAGO judicial, pudiendo desibtirse en primera instancia dela acción entablada, contestar demandas, aceptar la demanda contraria, renunciar los recursos y los términos legales, transigir, comprometer, otorgar a los árbitros facultades de arbitradores, prorrogar jurisdicción, conciliar, avenir, transigir, cobrar y percibir; Treint,a y cuatro  Autocontratar; y, Treinta y cinco  Conferir poderes generales o especiales o delegar en todo o en parte los poderes aquí conferidos. Sin perjuicio de lo anterior, Directorio acordé por unanimidad, que las facultades señaladas, en los números Veintitrés , Veinticuatro  Veintiséis , Veintisiete. , Veintiocho , Veintinueve , Treinta y uno  y Treinta y dos  podrán también ser ejercidas por uno cualquiera de los integrantes del grupo -A actiando individual y separadamente y anteponiendo a sus firmas el nombre de la sociedad. LIMITACIONES. ESPECIALES AL MDATO ANTERIOR Los mandatarios actuando en la forma señalada en el acuerdo anterior, sólo podrán ejecutar los actos o celebrar los contratos especificados o señalados en -los números Dos , Ciñco , Ocho , Dieciséis  y Veinte  del mandato obteniendo previamente autorización expresa dada por el Directorio en acta, lo que no será necesiario acreditar ante terceros. REVOCACIÓN El Directorio acuerda revocar. desdeel día quince de enero del año dos mil cuatro los poderes y mandatos otorgados en la sesión de directorio de fecha doce de diciembre de dos mil Documento incorpora Firma Electronica Avanzada Código de Verificación 499600-0 pagina 10 dell Pr CONSERVADOR DE BIENES RAICES DE SANTIAGO uno, que fuera reducida aescritura pública en la 1 NOTARIA de Santiago de don Patricio Zaldívar 2 Mackenna con fecha siete de marzo del año dos mil 3 dos. REDUCCION DEL ACTA A ESCRITURA PUBLICA Se 4 acordé facultar al gerente don Gustavo Vicuña 5 Molina, y al abogado don René Francisco Echeverría 6 Prado a fin de cualquiera de ellos actuando individualmente reduzca esta acta a escritura pública una vez que ella esté firmada por todos los 1 asistentes, sin necesidad de que sea aprobada it expresamente en una sesión posterior y para 1 U requerir la a inscripción y anotación del mandato y 1 la revocación antes señalados en los registros que procedan. Se levanto la sesión a las dieciséis horas. Hay cinco firmas. En comprobante y previa 1 lectura, firma el compareciente. Se da copia. DOY 11 FE. Hay firma ilegible GUSTAVO BENJAMÍN VICUÑ U MOLINA REPERTORIO NOTARIAL NÚMERO ONCE MIL U QUINIENTOS SESENTA Y TRES GUIÓN DOS MIL TRES. -Hay e 1 firma ilegible ESTA COPIA ES TESTIMONIO FIEL DEL 2  ORIGINAL. Santiago veintinueve Diciembre dos mil 21 tres. Hay firma ilegible. Certifico que vista la U matriz de la presente copia, no hay en ella, U e anotación al margen que revoque o deje sin efecto 24 el poder referido al mandato. SAMTIAGO TREINTA DE 2 DICIEMBRE DE DÓS MIL CUATRO W.P.R. Hay firma 2E ilegible Se anotó al margen de la inscripciózi de 21 fojas 4156 número 2200 del año 1957 25 30 4,9 la Documento incorpora Firma Electronica Avanzada Código de Verificación 499600-0 pagina 11 dell i z ni CERTIFICO QUE ESTÁ FOTOCOPIA ES FIEL DEL DOCUMENTO QUE HE TENIDD A LA VlSTA L QUE CONISTA T.FJA5. 19 CCI. 2010 ANTtAGD 117P </t>
  </si>
  <si>
    <t>Inscripcion de poder especial CBR 10.txt</t>
  </si>
  <si>
    <t>Fojas 44232 CONSERVADOR DE BIENES RAICES DE SANTIAGO Santiago, veintiséis de Agosto del año dos mil YF06-08-26. 1 MZ/YF diez A requerimiento de Carey y Cía. Ltda., N°30648 2 procedo a inscribir lo siguiente EN SANTIAGO DE 3 REVOCACION, DE-CHILE, a dieciséis de Agosto del año dos mil diez, 4 SIGNACION Y PO-ante mí,. MARIA GLORIA ACHARAN TOLEDO, chilena, 5 DER abogado, Notario Público de la Cuadragésima 6 TUBOS Y PLASTI-Segunda Notaría de Santiago, con oficio en calle 7 COS TIGRE ADS Matías Cousiño número ciento cincuenta y cuatro, 8 DE CHILE LIMITA-comparecen doña MARIA APARECIDA METANIAS HALLACK, 9 DA  rasileña, casada, ingeniera, pasaporte brasileño 10 A número CZ cinco uno tres ocho siete siete, 11 MARIA APARECIDA domiciliada en Rua Xavantes, cincuenta y cuatro, 12 METANIAS HALLACK Barrio Atiradores, Joinville, Estado de Santa Y OTROS Rep 33458 0 4752938 13 Catarina, CEP ocho nueve dos cero tres guión 14 novecientos, Brasil, yde paso en esta ciudad, y 15 don GUILLERMO ACUÑA SBOCCIA, chileno, casado, r 16 abogado, cédula nacional de identidad número diez 17 millones setecientos un mil cuatrocientos setenta 18 y nueve guión nueve, domiciliado para estos 19 efectos en calle Miraflores doscientos veintidós, 20 piso veinticuatro, comuna y ciudad de Santiago, 21 ambos en representación, según se acreditará, de 22 TtJBERIAS TIGRE-ADS LIMITADA, una sociedad 23 debidamente, constituida y existente en 24 conformidad con las leyes de la República de 25 Chile, Rol Único Tributario número setenta y seis 26 rilliones sesenta mil quinientos setenta y tres 27 guión cinco, y ésta a su vez en su calidad de 28 socio administrador y en representación de la 2 sociedad TUBOS Y PLASTICOS TIGRE-ADS DE CHILE DE  I3  8PENESr RACEs 13 CONSERVADOR DE SIENES RAICES DE SANTIAGO LIMITADA, Rol Único Tributario número setenta y seis millones sesenta y tres mil setecientos cincuenta y tres guión k, todos domiciliados para estos efectos en Panamericana Norte número veinte mil quinientos, comuna de Lampa ciudad de Santiago, los comparecientes mayores de edad, quiénes se identificaron con las cédulas citadas y exponen PRIMERO. Antecedentes. i  La sociedad de responsabilidad limitada TUBOS Y PLASTICOS TIGREkDS DE CHILE LIMITADA, Rol Único Tributario número J.0 setenta y seis millones sesenta y tres mil 1 setecientos cincuenta y tres guión k, en adelante la Sociedad, fue constituida, por escritura 1 pública otorgada el veintiséis de junio de dos mil nueve en esta Notaría. Un extracto autorizado de la escritura de constitución de la Sociedad se inscribió a fojas treinta y un mil ochocientos 1 dos, número veintiún mil setecientos sesenta y uno del Registro de Comercio de Santiago J.0 correspondiente al año dos mil nueve, y se publicó 2  en el Diario Oficial el catorce de julio de dos 2 mil nueve; y ji  Los estatutos de la Sociedad 2, fueron modificados por escritura pública otorgada 2 el treinta y uno de julio de dos mil nueve en esta 24 Notaría, un extracto de dicha modificación se inscribió a fojas treinta y nueve mil doscientos 2E trece, número veintisiete mil veinticinco del 2 Registro de Comercio de Santiago correspondiente 2E al año dos mil nueve y se publicó en el Diario 25 Oficial el veintidós de agosto de dos mil nueve. 30 DO CONSERVADOR DE BIENES RAICES DE 0 DESANTIAGO. BiENES RftJCES13J SEGUNDO. Administración de la Sociedad. De acuerdo. 1 al Artículo Séptimo del pacto social, la 2 representación y administración de la Sociedad corresponde al socio Tuberías Tigre-Ads Limitada, 4 en adelante el Socio Administrador, quien la 5 ejercerá a través de sus representantes legales designados especialmente para este objeto por escritura pública. TERCERO. Revocación de Poderes e de la Sociedad. Por el presente instrumento, el Socio Administrador, representado en la forma 1c indicada en la comparecencia, viene en revocar 23 expresamente todos los poderes vigentes de la 12 Sociedad otorgados, con anterioridad a esta fecha, por escritura pública de fecha treinta y uno de julio del año dos mil nueve, repertorio número ocho mil setecientos diecisiete guión dos mil 11 nueve, y por escritura pública de fecha dieciocho Ji de noviembre del año dos mil nueve, repertorio le número catorce mil ciento veinte guión dos mil 15 nueve, ambas otorgadas en esta Notaría. CUARTO. 2  Nueva Estructura de Poderes de la Sociedad. Por el presente instrumento, el Socio Administrador, 22 representado en la forma indicada en la 2] comparecencia, viene en establecer la nueva 2 estructura de poderes para la Sociedad. Para tal 2 efecto, se designa como apoderados en la 2E administración de la Sociedad a las siguientes 2 personas, con las facultades que en cada caso se 21 establecen A. Apoderados Clase A Los apoderados 2 Clase A se dividen en Apoderados Clase A Uno y 30 CONSERVADOR DE BIENES RAICES DE SANTIAGO Clase A Dos. El Socio Administrador designa a los 1 señores María Aparecida Metanias Hailack, Evaldo 2 Dreher, Paulo de Andrade Nascentes da Silva, 3 Gustavo Rossler Zanchi, Nelson Silvério Machado, 4 Martín Parera y Enrique Eduardo Rodríguez Donatti 5 como Apoderados Clase A Uno y a los señores Thomas 6 Fussner, Ewout Leeuwenburq, Mark Sturgeon, Joseph 7 Chlapaty, Fredric L. Smith, Pablo lacobelli del 8 Río y Guillermo Acuña Sboccia como Apoderados 9 Clase A Dos. En la representación y administración 10 de la Sociedad, deberán actuar conjuntamente un 11 poderado Clase A Uno con un Apoderado Clase A 12 Dos, los que anteponiendo conjuntamente a sus 13 firmas la razón social podrán ejercer las 14 Representar siguientes facultades uno  15 judicialmente a la Sociedad con todas y cada una 16 de las facultades ordinarias y extraordinarias del 17 mandato judicial contempladas en ambos incisos del 18 artículo siete del Código de Procedimiento Civil, 19 las que incluyen la facultad de desistirse en 20 primera instancia de la acción deducida, aceptar 21 la demanda contraria, absolver posiciones, 22 renunciar a los recursos y los términos legales, 23 transigir, con declaración expresa que la facultad 24 de transigir comprende también la transacción 25 extrajudicial, comprometer, otorgar a los árbitros 26 facultades de arbitradores, aprobar convenios 27 judiciales o extrajudiciales, percibir, otorgar 28 quitas esperas; Representar o dos  29 extrajudicialmente a la Sociedad. Concurrir ante 30 CONSERVADOR DE BIENES RAICES DE SANTIAGO  toda clase de políticas, DE autoridades.  l BENEST 1 RAICES k   administrativas, municipales, organismos o 5I 2 instituciones de derecho pú.blico, fiscales o 3 semifiscales, autoridades de orden tributario, 4 previsional o laboral, o personas de derecho 5 privado, sean ellas naturales o jurídicas, con 6 toda clase de solicitudes, memoriales y demás 7 documentos que sean menester y desistirse de sus 8 peticiones, y especialmente, solicitar el 9 otorgamiento de Rol Único Tributario y efectuar la 10 iniciación de actividades de la Sociedad, y 11 solicitar el tirnbraje de sus boletas, facturas y 12 libros de contabilidad. Se deja expresa constancia 13 que el poder para representar a la Sociedad ante 14 el Servicio de Impuestos Internos sólo podrá ser 15 revocado mediante comunicación escrita al referido 16 Servicio; tres Entregar y/o retirar de las 17 aduanas,. oficinas de correos, empresas de 18 transporte terrestre, marítimo, aéreo, toda clase 19 de correspondencia, incluso certificada, giros, 20 reembolsos, cargas, encomiendas, mercaderías, 21 piezas postales, etcétera, consignadas o dirigidas 22 a la Sociedad; firmar la correspondencia de la 23 Sociedad; cuatro Establecer agencias, sucursales 24 o establecimientos en cualquier punto del país, 25 designando a las personas que deban atenderlas; 26 cinco Comprar, vender, permutar y, en general, 27 adquirir y enajenar, a cualquier título y en 28 cualquier forma, toda clase de bienes raíces; 29 celebrar contratos de promesa y preparatorios en CONSERVADOR DE BIENES RAICES DE SANTIAGO general, prometer comprar, prometer vender, 1 prometer permutar y, en general, prometer adquirir y enajenar, a cualquier título y en cualquier forma toda clase de bienes raíces; /seísComprar, vender, permutar Y. en general, adquirir y enajenar, a cualquier título y en cualquier forma, toda clase de bienes muebles, valores mobiliarios, títulos de crédito o instrumentos negociables; celebrar contratos de promesa y preparatorios en general, prometer comprar, prometer vender, prometer permutar y, en general, prometer adquirir Ji y enajenar, a cualquier título y en cualquier Ji forma toda clase de bienes muebles, valores nobiliarios, títulos de crédito o instrumentos negociables; siete Gravar los bienes sociales Ji con derechos de uso, usufructo, habitación, lE etcétera; o constituir servidumbres activas o Ji pasivas; /ochoDar en prenda bienes muebles, lE valores, derechos y demás cosas corporales o Ji incorporales, sean en prenda civil, mercantil, 2  bancaria, agraria, industrial, sin desplazamiento, 21 warrants, de cosa mueble vendida a plazo u otras especiales, para garantía de obligaciones 2J sociales; dar bienes en hipoteca, posponer 2 hipotecas, constituirlas con cláusulas de garantía 2 general, para garantía de obligaciones sociales; 2E nueve Aceptar y recibir en prenda bienes 2J muebles, valores, derechos y demás cosas 2E corporales o incorporales, sean en prenda civil, 2 nercantil, bancaria, agraria, industrial, sin 30 CONSERVADOR DE BIENES RAICES DE SANTIAGO desplazamiento, warrants, de cosa mueble vendida a 1 plazo u otras especiales, para garantía de 2 obligaciones sociales, cancelarlas y alzar dichas 3 garantías; aceptar y recibir bienes en hipoteca, 4 posponer hipotecas y alzarlas; diez Dar y tomar 5 en arrendamiento, administración o concesión toda 6 clase de bienes, corporales e incorporales, raíces 7 o muebles; once Celebrar operaciones de leasing 8 y lease-back, u otras similares, con toda clase de 9 instituciones; Celebrar personas o. doce  10 contratos de trabajo, colectivos o individuales, 11 contratar y despedir trabajadores, contratar, 12 servicios profesionales o técnicos y ponerles 13 término; celebrar contratos de confección de obra 14 xaterial, de arrendamiento de servicios, de 15 transportes, de comisión y de corredurías, prestar 16 y contratar asesoría técnica de cualquier clase; 17 trece Representar a la Sociedad, con voz y voto, 18 en las sociedades, comunidades, asociaciones, 19 cuentas en participación, sociedades de hecho y 20 organizaciones de cualquier especie que forme 21 parte o tenga interés; concurrir a la 22 aodificación, disolución y liquidación de aquéllas 23 y ejercer o renunciar las acciones que competan a 24 la Sociedad en tales sociedades o comunidades sin 25 limitación alguna; catorce Celebrar contratos de 2E seguro, pudiendo acordar primas, fijar riesgos, 27 estipular plazos y demás condiciones, cobrar 28 pólizas, endosarlas y cancelarlas, aprobar e 2 impugnar liquidaciones de siniestros, etcétera;  30. CONSERVADOR DE BIENES RAICES 1 1 U 2  2 2 2 2 2 2 2E 2 30 DE SANTIAGO /quinceCelebrar contratos de cuenta corriente nercantil, imponerse de sus movimientos y aprobar y rechazar sus saldos; /dieciséis Ceder y aceptar cesiones de crédito, sean nominativos, a la orden al portador y, en general, efectuar toda clase de operaciones con documentos mercantiles, valores nobiliarios, efectos públicos y de comercio; diecisiete Girar, suscribir, aceptar, reaceptar, renovar, prorrogar, revalidar, descontar, avalar, sustituir letras de cambio, pagarás, y demás documentos mercantiles, sean nominativos, a la orden o al portador, en moneda nacional o extranjera; /dieciochoGirar, endosar en dominio, cobro o garantía, depositar, protestar, cancelar y cobrar, transferir, extender y disponer en cualquier forma de cheques, letras de cambio, pagarés, vales y demás documentos mercantiles, de embarque o bancarios, sean nominativos, a la orden al portador, en moneda nacional o extranjera y ejercer todas las acciones que correspondan a la Sociedad en relación con tales documentos; /diecinueveAceptar y constituir fianzas, simples solidarias, avales, solidaridad, y en general, toda clase de cauciones y garantías en favor de la Sociedad, para caucionar toda clase de obligaciones, civiles, naturales, mercantiles o de cualquier naturaleza; veinte Alzar o cancelar toda clase de cauciones y garantías en beneficio de la Sociedad; /veintiunoCobrar y percibir judicial y extrajudicialmente todo cuanto se CONSERVADOR DE BIENES RAICES DE SAN11AGO adeude a la Sociedad o pueda adeudársele en el DE BIENES.\ futuro, a cualquier título que sea, por cualquiera RACES 2 causa o personas, sea ella natural o jurídica, de 3 derecho privado o de derecho público, incluso el 4 Fisco, sea en dinero, en otra clase de bienes 5 corporales o incorporales, raíces, muebles, 6 valores mobiliarios, efectos de comercio, 7 etcétera; /veintidósFirmar recibos, finiquitos y $ cancelaciones y, en general, suscribir, otorgar, 9 firmar, extender, modificar y refrendar toda clase 10 de documentos públicos o privados, pudiendo 11 formular en ellos todas las declaraciones que 12 estimen necesarias o convenientes; /veintitrés13 Contratar préstamos en cualquier forma con toda 14 clase de organismos o instituciones de crédito o 15 de fomento, o financieras, sociedades civiles y 16 comerciales, corporaciones de derecho público o 17 con particulares, nacionales o extranjeros, sean 18 en forma de créditos simples, documentarios, 19 avances contra aceptación o en cualquier otra 20 forma. Para tal objeto, representarán a la 21 Sociedad con las más amplias facultades que los 22 Dancos y financieras exijan; veinticuatro Dar o 23 tomar cosas fungibles en mutuo, estipulando o no 24 intereses, plazos, garantías y las demás 25 condiciones y modalidades de tales contratos en 26 calidad de rautuante o mutuario; veinticinco 27 Representar a la Sociedad en los bancos e 28 financieras o instituciones nacionales. 29 extranjeras, estatales o particulares, con las más 30 CONSERVADOR DE BIENES RAICES DE SANTIAGO amplias facultades que se precisen; darles instrucciones y cometerles comisiones de confianza; celebrar contratos de cuenta corriente bancaria de depósito o de crédito, pudiendo depositar, girar y sobregirar en ellas siempre con previa autorización del sobregiro por el banco, sea mediante cheques, órdenes de. pago o transferencias electrónicas, imponerse de su E iovimiento, modificarlos y ponerles término o c solicitar su terminación; aprobar y objetar 1c saldos; requerir y retirar talonarios de cheques o 11 cheques sueltos; contratar préstamos, sea como 12 créditos en cuenta corriente, créditos simples, 11 créditos documentarios, avances contra aceptación, 14 sobregiros, créditos en cuentas especiales, lE contratando líneas de crédito en cualquier otra lE forma; arrendar cajas de se seguridad, abrirlas y Doner término a su arrendamiento; abrir cuentas de lE ahorro, a la vista, a plazo o condicional, hacer 15 depósitos en ellas, retirar fondos total o 2C parcialmente, cerrar las cuentas; colocar y 21 retirar dineros, sea en moneda nacional o 22 extranjera, y valores en depósito, custodia o 23 garantía o cancelar los certificados respectivos; 24 tomar y cancelar vales vista, boletas bancarias o 25 boletas de garantía y, en general, efectuar toda 26 clase de operaciones bancarias en moneda nacional 27 o extranjera; veintiséis Contratar y efectuar 28 toda clase de operaciones de comercio exterior y 29 de cambios internacionales, estando facultados 30. CONSERVADOR DE BIENES RAICES laR DF SANTIAGO 2111,5DE ril BENES,C para representar a la Sociedad en todas las   RACES k J jrr7 Y \V  operaciones, diligencias, trámites o actuaciones relacionadas con importaciones y exportaciones 1 ante los bancos comerciales, Banco Central de Chile y cualquier otra entidad o autoridad competente pudiendo al efecto representar y firmar 6 registros de importación y exportación, abrir 7 acreditivos divisibles o indivisibles, revocables 8 o irrevocables, presentar solicitudes anexas, 9 cartas explicativas, declaraciones juradas y toda 10 otra documentación pertinente que fuere exigida 11 por los bancos o por el Banco Central de Chile y 12 solicitar la modificación de las condiciones bajo 13 las cuales ha autorizado una determinada 14 operación; autorizar cargos en las cuentas 15 corrientes de la Sociedad a causa de operaciones 16 de comercio exterior, otorgar, retirar, endosar, 17 enajenar negociar en cualquier forma documentos de 18 embarque, factura y conocimientos y carta de porte 19 y documentos consulares y, en general, ejecutar 20 todos los actos y realizar todas la operaciones 21 que fueren conducentes al adecuado cumplimiento 22 del encargo que se les confiere; veintisiete 2 Pagar en efectivo, por dación en pago de bienes 24 uebles, por consignación, subrogación, cesión de 25 bienes, etcétera, todo lo que la Sociedad adeudare 2 por cualquier título y, en general, extinguir 27 obligaciones ya sea por novación, remisión, 26 compensación, etcétera; veintiocho Dar y tomar 2 bienes en comodato y ejercitar las acciones que 30 CONSERVADOR DE BIENES RAICES DE SANTIAGO competan a la Sociedad; veintinueve Dar y 3. recibir especies en depósito voluntario o 2 necesario o en secuestro; treinta Celebrar 3 contratos para constituir a la Sociedad en agente, 4 comisionista,. representante, distribuidora, 5 vendedora o concesionaria o para que ésta las 6 constituya; treinta y uno Celebrar toda clase -7 contratos de futuros, swaps, opciones y en general 8 con instrumentos derivados; treinta y dos 9 Realizar toda clase de operaciones con sociedades 10 securitizadoras; treinta y tres Celebrar 11 cualquier otro contrato o acuerdo, nominado o 12 innominado, indicado o no en las facultades 13 anteriores; treinta y cuatro Renunciar a 14 cualquier tipo de acciones, tales como la de 15 nulidad, resolución, evicción, lesión enorme, u 16 otras, y aceptar la renuncia de derechos y 17 acciones; y treinta y cinco Conferir mandatos y 18 poderes generales y especiales, revocarlos, 19 delegar y reasumir, en todo o en parte, sus 20 poderes cuantas veces lo estimen necesario. B. 21 Apoderados Clase 3 y C El Socio Administrador 22 designa a donuardo Teuber Ibieta como Apoderado 23 Clase 3 en la administración de la Sociedad, y a 24 o Colleli Calderon-Favaro y los señores A. 25 Andrés Aboid Urrutia como Apoderados Clase C. B. 26 Uno tades Generales Apoderados Clase E y 27 C. Forma de Actuación El Apoderado Clase E, 28 actuando conjuntamente con uno cualquiera de los 29 kpoderados Clase C, anteponiendo a sus firmas la 30 CONSERVADOR DE BIENES RAICES DE SANTIAGO razón social, podrán ejercer las facultades que se 1 señalan en esta sección B. Uno, siempre que, 2 tratándose de la celebración de actos o contratos 3 que representen desembolsos, obligaciones o 4 responsabilidades para la Sociedad, dichos actos o 5 contratos, individualmente o en conjunto con otras 6 operaciones relacionadas, no superen los diez mil 7 dólares de los Estados Unidos de américa, o su 8 equivalente en pesos a la fecha de la respectiva 9 operación. Por su parte, los Apoderados Clase C, 10 actuando dos de ellos conjuntamente, anteponiendo 11 a sus firmas la razón social, podrán ejercer las 12 facultades que se señalan en esta sección B. Uno, 13 siempre que, tratándose de la celebración de actos 14 o contratos que representen desembolsos, 15 obligaciones o responsabilidades para la Sociedad, 16 dichos actos o contratos, individualmente o en 17 conjunto con otras operaciones relacionadas, no 18 superen los cinco mil dólares de los Estados 19 Unidos de América, o su equivalente en pesos a la 20 fecha de la respectiva operación. Asimismo, se 21 deja constancia que los Apoderados Clase E y C 22 sólo podrán ejercer sus facultades en el giro 23 ordinario de los negocios de la Sociedad, 24 circunstancia que en todo caso constituye una 25 limitación de orden interno que no será necesario 26 acreditar ante terceros. Facultades Las 27 facultades de los Apoderados Clase 3 y C, y que 28 éstos podrán ejercer en la forma y con las 29 limitaciones señaladas precedentemente, son las 50 2 r co  BIENES RAICES hjr Y IfERC CONSERVADOR DE BIENES RAICES DE SANTIAGO siguientes /unoRepresentar extrajud.ucialmente a 1 la Sociedad. Concurrir ante toda clase de 2 autoridades administrativas, políticas,. 3 municipales, organismos o instituciones de derecho 4 público, fiscales. o semifiscales, autoridades de 5 orden tributario, previsional o laboral, o 6 personas de derecho privado, sean ellas naturales 7 o jurídicas, con toda clase de solicitudes, 8 memoriales y demás documentos que sean menester y 9 desistirse de sus peticiones, y especialmente, 10 solicitar el otorgamiento de Rol Único Tributario 1]. y efectuar la iniciación de actividades de la 12 Sociedad, y solicitar el timbraje de sus boletas, 13 facturas y libros de contabilidad. Se deja expresa 14 constancia que el poder para representar a la 15 Sociedad ante el Servicio de Impuestos Internos 16 sólo podrá ser revocado mediante comunicación 17 escrita al referido Servicio; Idos Entregar y/o 18 retirar de las oficinas de correos, aduanas, 19 empresas de transporte terrestre, marítimo, aéreo, 20 clase correspondencia,. toda de. incluso 21 certificada, reembolsos,. giros, cargas, 22 encomiendas, mercaderías, piezas postales, 23 etcétera, consignadas o dirigidas a la Sociedad; 24 firmar la correspondencia de la Sociedad; tres 25 Celebrar operaciones de leasing y lease-back, u 26 otras similares, con toda clase de personas o 27 instituciones; cuatro Celebrar contratos de 28 trabajo, colectivos o individuales, contratar y 29 despedir trabajadores, con excepción de los cargos 30 CONSERVADOR DE BIENES RAICES DE SANTIAGO gerenciales de la Sociedad, contratar servicios 1 profesionales o técnicos y ponerles término; 2 celebrar contratos de confección de obra material, 3 de arrendamiento de servicios, de transportes, de 4 comisión y de corredurías, prestar y contratar 5 asesoría técnica de cualquier clase; cinco 6 Celebrar contratos de seguro, pudiendo acordar -7 primas, fijar riesgos, estipular plazos y demás 8 condiciones, cobrar pólizas, endosarlas y 9 cancelarías, aprobar e impugnar liquidaciones de 10 siniestros, etcétera; seis Celebrar contratos de 11 cuenta corriente mercantil, imponerse de sus 12 novimientos y aprobar y rechazar sus saldos; 13 siete Ceder y aceptar cesiones de crédito, sean 14 nominativos, a la orden o al portador y, en 15 general, efectuar toda clase de operaciones con 16 documentos mercantiles, valores mobiliarios, 17 efectos públicos y de comercio; ocho Aceptar y 18 constituir fianzas, simples o solidarias, avales, 19 solidaridad, y en general, toda clase de cauciones 20 y garantías en favor de la Sociedad, para 21 caucionar toda clase de obligaciones, civiles, 22 naturales, mercantiles o de cualquier naturaleza; 23 nueve Alzar o cancelar toda clase de cauciones y 24 garantías en beneficio de la Sociedad; diez 25 Cobrar y percibir judicial y extrajudicialmente 26 todo cuanto se adeude a la Sociedad o pueda 27 adeudársele en el futuro, a cualquier título que 28 sea, por cualquiera causa o personas, sea ella 29 natural o jurídica, de derecho privado o de fsV U 1 cO  BIENESRACESl3R O0PERC0 CONSERVADOR DE BIENES RAICES DE SANTIAGO derecho público, incluso el Fisco, sea en dinero, 1 en otra clase de bienes corporales o incorporales, 2 raíces, muebles, valores mobiliarios, efectos de 3 comercio, etcétera; once Firmar recibos, 4 finiquitos y cancelaciones y, en general, suscribir, otorgar, firmar, extender, modificar y refrendar toda clase de documentos públicos o privados, pudiendo formular en ellos todas las declaraciones que estimen necesarias o convenientes; doce Contratar y efectuar toda 1C clase de operaciones de comercio exterior y de 11 cambios internacionales, estando facultados para representar a la Sociedad en todas las operaciones, diligencias, trámites o actuaciones 1 relacionadas con importaciones y exportaciones ante los bancos comerciales, Banco Central de lE Chile y cualquier otra entidad o autoridad competente pudiendo al efecto representar y firmar lE registros de importación y exportación, abrir lE acreditivos divisibles o indivisibles, revocables 2  o irrevocables, presentar solicitudes anexas, 2] cartas explicativas, declaraciones juradas y toda 2 otra documentación pertinente que fuere exigida 2 por los bancos o por el Banco Central de Chile y 24 solicitar la modificación de las condiciones bajo 2 las cuales ha autorizado una determinada 2E operación; autorizar cargos en las cuentas 2] corrientes de la Sociedad a causa de operaciones 2 de comercio exterior, otorgar, retirar, endosar, 2E enajenar y negociar en cualquier forma documentos 30 CONSERVADOR DE BIENES RAICES DE SANTIAGO de embarque, facturas y conocimientos y carta de r \4 co BINES r 1 RAICES 13 porte y documentos consulares y, en general, 2 ejecutar todos los actos y realizar todas las 3 operaciones que fueren conducentes al adecuado cumplimiento del encargo que se les confiere; 5 trece Pagar en efectivo, por dación en pago de 6 bienes muebles, por consignación, subrogación, 7 cesión de bienes, etcétera, todo lo que la 8 Sociedad adeudare por cualquier título y, en 9 general, extinguir obligaciones ya sea por 10 novación, remisión, compensación, etcétera; 11 catorce Dar y tomar bienes en comodato y 12 ejercitar las acciones que competan a la Sociedad; 13 quince Dar y recibir especies en depósito 14 voluntario o necesario o en secuestro; y 15 dieciseis Celebrar contratos para constituir a 16 la en. representante, Sociedad agente,. 17 distribuidora, o comisionista, vendedora. 18 concesionaria o para que ésta las constituya. E. 19 Dos Facultades especiales de Apoderados Clase B 20 y C con limitación de monto de cuarenta mil 21 dólares de los Estados Unidos de ?merica Forma de 22 Actuación El Apoderado Clase E, actuando 23 conjuntamente con uno cualquiera de los Apoderados 24 Clase C, anteponiendo a sus firmas la razón 25 social, podrán ejercer las facultades especiales 26 que se señalan en esta sección E. Dos, siempre 27 que, tratándose de la celebración de actos o 28 que desembolsos, contratos representen. 29 obligaciones o responsabilidades para la Sociedad, 30 CONSERVADOR DE BIENES RAICES DE SANTIAGO dichos actos o contratos, individualmente o en 1 conjunto con otras operaciones relacionadas, no superen los cuarenta mil dólares de los Estados Unidos de américa, o su equivalente en pesos a la fecha de la respectiva operación. Facultades Las facultades de los Apoderados Clase E y C, y que éstos podrán ejercer en la forma y con las limitaciones señaladas en esta sección E. Dos, son las siguientes Depositar, girar y Ei sobregirar a nombre de la Sociedad en cuentas corrientes bancarias de depósito o de crédito de la Sociedad, siempre con previa autorización del sobregiro por el banco, sea mediante cheques, órdenes de pago o transferencias electrónicas, imponerse de su movimiento; aprobar y objetar 3-5 saldos; requerir y retirar talonarios de cheques o cheques sueltos; requerir cualquier tipo de in rmación relativas a las cuentas bancarias; J.E dos Girar, suscribir, aceptar, reaceptar, 15 renovar, prorrogar, revalidar, descontar, avalar, 2C sustituir letras de cambio, pagarés, y demás 2 documentos mercantiles, sean nominativos, a la 2 orden o alrtador, en moneda nacional o 23 extranjera;¼./Girar, endosar en dominio, 2. cobro o garantía, depositar, protestar, cancelar y 25 cobrar, transferir, extender y disponer en 2 cualquier forma de cheques, letras de cambio, 23 pagarés, vales y demás documentos mercantiles, de 2 embarque o bancarios, sean nominativos, a la orden 25 o al portador, en moneda nacional o extranjera y 30 CONSERVADOR DE BIENES RAICES V4 DE SANTIAGO D ejercer todas las acciones que correspondan a la cíl BIENES 5 RAICES 13R 1 y Sociedad en relación con tales documentos; 2 /cuatroRepresentar a la Sociedad en los bancos e 3 financieras o instituciones nacionales. 4 extranjeras, estatales o particulares; darles 5 instrucciones y cometerles comisiones de 6 confianza; depositar, girar y sobregirar a nombre 7 de la Sociedad en cuentas corrientes bancarias de 8 depósito o de crédito de la Sociedad siempre con 9 previa autorización del sobregiro por el banco, 10 sea mediante cheques, órdenes de pago o 11 transferencias electrónicas, imponerse de su 12 aovimiento; aprobar y objetar saldos; requerir y 13 retirar talonarios de cheques o cheques sueltos; 14 requerir cualquier tipo de información relativas a 15 las cuentas bancarias; arrendar cajas de 16 seguridad, abrirlas y poner término a su 17 arrendamiento; depositar en cuentas corrientes, de 18 depósito o de crédito de la Sociedad, retirar 19 fondos total o parcialmente, colocar y retirar 20 dineros, sea en moneda nacional o extranjera, y 21 valores en depósito, custodia o garantía o 22 cancelar los certificados respectivos; tomar y 23 cancelar vales vista, boletas bancarias o boletas 24 de garantía y, en general, efectuar toda clase de 25 operaciones bancarias en moneda nacional o 26 extranjera; quedan expresamente excluidas las 27 facultades de tomar créditos o prestamos y abrir o 28 cerrar cuentas bancarias en representación de la 29 Sociedad. Se deja constancia que lo dispuesto en CONSERVADOR DE BIENES RAICES DE SANTIAGO esta sección E. Dos prevalecerá sobre lo señalado en la sección E. tino anterior, en el evento de que 2 a un determinado acto pudiesen eventualmente serle aplicables ambas secciones. B. /Tres/. Facultades especiales de Apoderados Clase E y C con limitación de monto de doscientos mil dólares de los Estados Unidos de America. Forma de ctuación El Apoderado Clase B, actuando conjuntamente con uno cualquiera de los Apoderados Clase C, anteponiendo a sus firmas la razón social, podrán ejercer las facultades especiales que se señalan en esta sección B. Tres, siempre IÍ que, tratándose de la celebración de actos o contratos representen. que desembolsos, 14 obligaciones o responsabilidades para la Sociedad, dichos actos o contratos, individualmente o en lE conjunto con otras operaciones relacionadas, no superen los doscientos mil dólares de los Estados lE Unidos de América, o su equivalente en pesos a la lE fecha de la respectiva operación. Facultades Las 2C facultades de los Apoderados Clase E y C, y que 2] éstos podrán ejercer en la forma y con las 2 limitaciones señaladas en esta sección E. Tres, 2 son las siguientes Uno Solicitar la emisión de 2 oletas de garantía bancarias requeridas para 2 garantizar órdenes de compra y contratos con 2E clientes de la Sociedad, y suscribir y firmar 27 cualquier documento necesario para la obtención de 28 las mismas, siempre que dicha emisión sea 29 solicitada y efectuada contra las líneas de 30 CONSERVAOOR DE BIENES RAICES DE SANTIAGO crédito previamente contratadas por la Sociedad 1 f.  iE ENS. específicamente para este objeto con los bancos 5 RAIcES 13 2 Efectuar de comerciales; IDos  pagos. 3 remuneraciones de los trabajadores de la Sociedad 4 transferencia nediante instrucciones de. 5 electrónica bancaria por medio de nómina, 6 aplicándose el correspondiente limite por cada 7 nómina mensual; y Tres Efectuar pagos a 8 proveedores instrucciones. mediante de o transferencia electrónica bancaria. Se deja 10 constancia que lo dispuesto en esta sección E. 11 Tres prevalecerá sobre lo señalado en las 12 secciones E. Uno y B. Dos anteriores, en el evento 13 de que a un determinado acto pudiesen también 14 eventualmente serle aplicables cualquiera de estas 15 últimas secciones. B. Cuatro  Facultades 16 especiales de Apoderados Clase 3 y C con 17 limitación de monto de doscientos cincuenta mil 18 dólares de los Estados Unidos de Arnerica Forma de 19 Actuación El Apoderado Clase 3, actuando 20 conjuntamente con uno cualquiera de los Apoderados 21 Clase C, anteponiendo a sus firmas la razón 22 social, podrán ejercer las facultades especiales 23 que se señalan en esta sección B. Cuatro, siempre 24 que, tratándose de la celebración de actos o 25 que desembolsos, contratos representen. 26 obligaciones o responsabilidades para la Sociedad, 27 dichos actos o contratos, individualmente o en 28 conjunto con otras operaciones relacionadas, no 29 superen los doscientos cincuenta mil dólares de 30 CONSERVADOR DE BIENES RAJCES DE SANTIAGO los Estados Unidos de América, o su equivalente en 1 pesos a la fecha de la respectiva operación. 2 Facultades Las facultades de los Apoderados Clase 3 E y C, y que éstos podrán ejercer en la forma y 4 con las limitaciones señaladas en esta sección E. 5 Cuatro, son las siguientes Uno De comprar y 6 adquirir todo tipo de materias primas, insumos y 7 aateriales necesarios para la elaboración de los 8 productos de la Sociedad dentro del giro ord</t>
  </si>
  <si>
    <t xml:space="preserve">inario 9 de sus negocios, y emitir ordenes de compra por 10 tales materias primas, insumos y materiales. Se 11 deja constancia que lo dispuesto en esta sección 12 B. Cuatro prevalecerá sobre lo señalado en las 13 secciones 3. Uno, B. Dos y B. Tres anteriores, en 14 el evento de que a un determinado acto pudiesen 15 tanbién eventualmente serle aplicables cualquiera 16 de estas últimas secciones. B. Cinco  Facultades 17 especiales de Apoderados Clase B y C con 18 limitación de monto de un millón de dólares de los 19 Estados Unidos de Pmerica Forma de Actuación El 20 poderado Clase 3, actuando conjuntamente con uno 21 cualquiera de los Apoderados Clase C, anteponiendo 22 a sus firmas la razón social, podrán ejercer las 23 facultades especiales que se señalan en esta 24 sección B. Cinco, siempre que, tratándose de la 25 celebración de actos o contrato que representen 26 desembolsos, obligaciones o responsabilidades para 27 la Sociedad, dichos actos o contratos, 28 individualmente o en conjunto con otras 29 operaciones relacionadas, no superen el monto de 30 CONSERVADOR DE BIENES RAICES DE SANTIAGO un millón de dólares de los Estados Unidos de DE América, o su equivalente en pesos a la fecha de lfco  2 la respectiva operación. Facultades Las \\ 3 facultades de los Apoderados Clase 3 y C, y que 4 éstos podrán ejercer en la forma y con las 5 limitaciones señaladas en esta sección B. Cinco, 6 son las siguientes /Uno Celebrar contratos de 7 venta de los productos de la Sociedad y aceptar 8 órdenes de compra por dichos productos, pudiendo 9 Dactar condiciones y garantías para dichas ventas, 10 siempre dentro del giro ordinario de los negocios Li de la Sociedad. Se deja constancia que lo 12 dispuesto en esta sección E. Cinco prevalecerá 13 sobre lo señalado en las secciones E. Uno, B. Dos, 14 B. Tres y B. Cuatro anteriores, en el evento de 15 que a un determinado acto pudiesen también 16 eventualmente serle aplicables cualquiera de estas 17 últimas secciones. C. Limitaciones Generales para 19 todas las clases de Apoderados de la Sociedad. No 19 obstante cualquier estipulación en contrario 20 establecida precedentemerite, se deja constancia 21 que los apoderados y representantes legales de la 22 Sociedad, de cualquiera clase que sean, no estarán 2 facultados para ejercer ninguna acción relacionada 2 con las siguientes materias, sin la autorización 25 del Directorio del Socio Administrador, otorgada 2E por al menos dos tercios de todos los miembros de 2 dicho Directorio, en el entendido, sin embargo, 25 que dicha autorización será considerada únicamente 25 como un requisito de orden interno de la Sociedad, BIENES1r RAf CES t lr y 0ACOL CONSERVADOR DE BIENES RAICES DE SANTIAGO cuyo cumplimiento no será necesario acreditar ante 3. terceros 1  La obtención de préstamos de parte de 2 cualquier persona a excepción de Apréstamos corrientes a corto plazo menos de noventa díasque no excedan los doscientos cincuenta mil dólares de los Estados Unidos de América y/o IBtomar la decisión de girar contra una línea de crédito previamente aprobada; u  El nombramiento, remoción o reemplazo del auditor independiente de la Sociedad; iii  El nombramiento, remoción o reemplazo de un ejecutivo de rango superior que se desempeñe a tiempo completo en la Sociedad o en IÍ una filial de la Sociedad en adelante una Subsidiaria ; iv  La adquisición de valores o de sustancialmente todos los activos de otra U sociedad, o cualquier fusión, consolidación u otra U combinación de negocios que efectúe o involucre a 1 la Sociedad o a una Subsidiaria; y  La lE constitución de cualquier joint venture, sociedad lE u asociación entre la Sociedad o cualquiera de sus 2  Subsidiarias y cualquier tercero; vi  La 21 aprobación de una transacción o serie de 2 transacciones incluyendo cualquier arriendo o 2 odificación a ésteentre, por una parte, la 2. Sociedad o cualquiera de sus Subsidiarias y, por 2 la otra, cualquiera </t>
  </si>
  <si>
    <t>Inscripcion de poder especial CBR 9.txt</t>
  </si>
  <si>
    <t xml:space="preserve">Fojas 28906 MS/MD Santiago, treinta de Mayo del año dos mil once A N221745 requerimiento de. David. procedo don Espinoza, a PoDERES inscribir lo siguiente a EN SANTIAGO DE CHILE,. BROTEC CONSTRUC-dieciocho mayo dos. once, mí, de. de mil ante. CIÓN EDUARDO AVELLO CONCHA, Abogado, Notario Público, LIMITADA Titular de la Vigésima Séptima Notaría de Santia A go,. con oficio en calle Orrego Luco número cero FELIPE PEDRO ARTU-ciento cincuenta y tres,. Comuna de Providencia, RO REYES VERGARA comparece don ANDRÉS MANUEL BECA FREI,. chileno, Y OTROS casado,. ingeniero civil, cédula nacional de iden ep. 23674 tidad número ocho millones ochocientos sesenta y en re presentación, se. BROTEC C nueve mil trescientos quince guión nueve,. 5475454 según acreditará, de. CONSTRUCCIÓN LIMITADA, giro de. sociedad del su denonación, Rol único Tributario número ochenta y nueve millones ochocientos doce mil cien guión tres, ambos. efectos. domiciliados para estos. en calle Coyancura número dos mil doscientos ochenta y tres, Comuna de Providencia,. piso catorce, Re gión Metropolitana; el. mayor. compareciente de edad.,. quien acreditó su identidad con la cédula citada y expone PRIMERO Poderes Especiales. Por este acto,. debida mente facultado y en representación de la socie dad Brotec Construcción Limitada, viene en confe rir los siguientes poderes especiales, designar a los. don Andrés Manuel Beca Frei,. forma de actuar para cada uno de ellos a  la. apoderados y establecer. PODER BANCARIO CLASE A Los apoderados Poder Bancario Clase A que de signe la sociedad deberán actuar de la manera que más adelante se indica y representarán a la Sociedad con las siguientes facultades Uno. Representar a la Sociedad en los bancos, comerciales, nacionales o extranjeros, estatales, o particulares con las más amplias facultades que puedan necesitarse, darles instrucciones y encargar comisiones de confianza; abrir cuentas corrientes, bancarias de depósitos y/o de crédito, o de ahorro. Girar y sobregirar en ellas, imponerse de su movimiento y cerrar unas y otras; todo ello, tanto en moneda nacional como extranjera, aprobar y objetar sussaldos, retirar talonarios de cheques o cheques sueltos; contratar préstárnos, sea como créditos en cuentas corrientes, créditos simples; créditos documentarios, avances contra aceptación, sobregiros, créditos en cuentas especiales u otros; contratar y hacer uso de cajas de seguridad, abrirlas y poner término a su arrendamiento; colocar y retirar dinero y valores, sea en moneda nacional o extranjera, en depósito, custodia o garantía y cancelar los certificados respectivos; efectuar operaciones de cambio; tomar boletas de garantía y, general, efectuar toda clase de operaciones bancarias, en moneda nacional o extranjera; solicitar y obtener en los bancos boletas de garantía y suscribir todos los documentos y pagarás que exijan para estos efectos las instituciones bancarias. DOS. Girar, suscribir, aceptar, reaceptar, renovar, prorrogar, revalidar, avalar, endosar en dominio, cobro o ga Fojas 28908 rantía, depositar, protestar, descontar, cancelar, cobrar, transferir, extender y disponer de cualquier. forma, de cheques, letras de cambio, pagarés y libranzas, vales vista y demás documentos mercantiles o bancarios sean nominativos, a la orden o al portador, en moneda nacional o ex. tranjera y ejecutar todas las acciones que a la sociedad corresponda en relación con tales documentos, comprar y vender divisas. Tres. Ceder y aceptar cesiones de crédito, sean nominativos, a la ordn o al portador y, en general, efetuar toda clase de operaciones con documentos mercantiles, valores mobiliarios, efectos públicos o de comercio. Cuatro. Pagar en efectivo, por dación en pagd, por consignación, por subrogación, por cesión de bienes y/u otra forma, todo lo que la sociedad adeudare por cualquier título y en general, extinguir obligaciones, ya sea por novación, remisin, compensación u otras formas. Cinco. Cobrar y percibir judicial y extrajudicialmente todo cuanto se adeude a la sociedad o se pueda adeudarle en el futuro a cualquier título que sea por cualquier persona, natural o jurídica, incluso el Fisco, instituciones fiscales, semifiscales o de administración autónoma; instituciones privadas, etcétera, sea en dinero o en otra clase de bienes corporales o incorporales, raíces o muebles, valore.s mobiliarios o de cualquier otra forma. Seis. Firmar recibos, finiquitos y cancolaciones y, en general, suscribir, otorgar, fir mar, extender, refrendar o modificar toda clase de documentos públicos o privados, pudiendo formular en ellos, todas las declaraciones que estime necesarias o convenientes. b  PODER BANCARIO CLASE 13 Los apoderados Poder Bancario Clase B que designe la sociedad deberán actuar de la manera que más adelante se indica y representarán a la Sociedad con las siguientes facultades Uno. Representar a la Sociedad en los bancos, comerciales, nacionales o extranjeros, estatales, o particulares con las más amplias facultades que puedan necesitarse, darles instrucciones y encargar comisiones de confianza; abrir cuentas corrientes, bancarias de depósitos y/o de crédito, o de ahorro. Girar y sobregirar en ellas, imponerse, de su movimiento y cerrar unas y otras; todo ello, tanto en moneda nacional como extranjera; aprobar y objetar sus saldos, retirar talonarios de cheques o cheques sueltos; contratar y hacer uso de cajas de seguridad, abrirlas y poner término a su arrendamiento; colocar y retirar dinero y valores, sea en moneda nacional o extranjera, en depósito, custodia,o garantía y cancelar los certificados respectivos; efectuar operaciones de cambio; y, general, efectuar toda clase de operaciones bancarias, en moneda nacional o extranjera; solicitar y obtener en los bancos boletas de garantía y suscribir todos los documentos y pagarés que exijan para estos efectos las mstituciones bancarias. Dos. Girar, suscribir, Fojas 28909 aceptar,i reaceptar, renovar, prorrogar, revalidar, avalar, endosar en dominio, cobro o garantía, depositar, protestar, descontar, cancelar, cobrar, transferir, extender y disponer de cualquier forma, de cheques, letras de cambio, pagarés y libranzas, vales vista y demás documentos mercantiles o bancarios sean nóminativos, a la orden o al portador, en moneda nacional o extranjera y ejecutar todas las acciones que a.la sociedad corresponda en relación con tales documentos, comprar y vender divisas. Tres. Ceder y aceptar cesiones de crédito, sean nominativos, a la orden o al portador y, en general, efectuar toda clase de operaciones con documentos mercantiles, valores mobiliarios, efectos públicos o de comercio. Cuatro. Pagar en efectivo, por dación en pagó, por consignación, por subrogación, por cesión de bienes y/u otra forma, todo lo que la sociedad adeudare por cualquier título y en general, extinguir obligaciones, ya sea por novación, remisión, compensación u otras formas. Cinco. Cobrar y percibir judicial y extrajudicialmente todo cuanto se adeude a la sociedad o se pueda adeudarle en el futuro a cualquier título que sea por cualquier persona, natural o jurídica, incluso el Fisco, instituciones fiscales, semifiscales o de administración autónoma; instituciones privadas, etcétera, sea en dinero o en otra clase de bieneé corporales o incorporales, raíces o muebles, valores mobiliarios o de cualquier otra forma. Seis. Firmar recibos, finiquitos y cancelaciones y, en general, suscribir, otorgar, firmar, extender, refrendar o modificar toda clase de documentos públicos o privados, pudiendo formular en ellos, todas las declaraciones que estime necesarias o convenientes. c  PODER ADMINISTRATIVO, LICITACIONES Y JUDICIAL Los apoderados Poder Administrativo, Licitaciones y Judicial que designe la sociedad deberán actuar de la manera que más adelante se indica y representarán a la sociedad con las siguientes facultades Uno. Celebrar contratos de trabajo, colectivos o individuales, contratar y despedir trabajadores, contratar servicios profesionales de honórarios o técnicos; modificarlos y ponerles término; otorgar y suscribir finiquitos, pagar sueldos, salarios, gratificaciones, bonificaciones, conceder anticipos, estipular las remuneraciones en moneda nacional o extranjera, pactar viáticos, traslados y demás condiciones que estime conveniente. Dos. Entregar y recibir de las oficinas de correos, telégrafos, Aduanas o Empresas estatales o particulares de transporte terrestre, marítimo o aéreo, toda clase de. correspondencia certificada o no, piezas postales, giros, reembolsos, cargas, encomiepdas, mercaderías u otras, dirigidas o consignadas a la sociedad o expedidas por ésta. Tres. Concurrir ante toda clase de autoridades políticas, administrativas, municipales, marítimas, portuarias y aduaneras, organismos o insti Fojas 28910 tuciones de derecho público, fiscales o semifiscales, de administración autónoma, organismos, servicios, etcétera o personas de derecho privado, sean ellas naturales o jurídicas, con toda clase de presentaciones, solicitudes, peticiones, memoriales, incluso obligatorios, modificarlos o desistirse de ellas. Cuatro. Presentarlas solicitudes, reclamos y acciones que correspondan ante toda clase de instituciones, incluyéndose en forma expresa y sin que ello importe limitaciones, a los Tribunales de Justicia, Dirección de Impuestos Internos, Dirección del Trabajo e Institutos de Previsión, AFP, Isapres y Cajas de Compensación. Cinco. Representarla con las más amplias facultades en todos los trámites diligencias y gestiones ante el Servicio de Impuestos Internos, Tesorería General de la República, ante el Servicio de Seguro Social, Servicio Nacional de Salud, Caja de Previsión de Empleados Particulares, Administración de Fondos de Pensiones, Isapres, Mutuales de Seguridad, Instituto de Normalización Previsional, y en general, ante todas las instituciones de Previsión Social, pudiendo presentar solicitudes, f ir mar planillas, solicitar saldo o certificados para empleados. Seis. Representarla ante las Inspecciones del Trabajo y autoridades del Trabajo en general, pudiendo hacer peticiones y elevar solicitudes de cualquier naturaleza, asistir a comparendos, etcétera. Siete. Concurrir a toda clase de propuestas públicas o privadas, suscribir todos los documen tos, declaraciones, promesas, antecedentes en sociedades, asociaciones que para estas presentaciones o licitaciones se requieran y/o para la adjudicación del contrato, licitación o concesión. Ocho. Solicitar para la sociedad concésiones administrativas de cualquier naturaleza u objeto. Nueve. Representar a la Sociedad en todo lo que diga relación con la precalificación de propuestas públicas o privadas a que se presente o postule la sociedad ante organismos fiscales, instituciones públicas, empresas y servicios del Estado y empresas o instituciones privadas, cualquiera sea su naturáleza, sean nacionales o extranjeras. Para el cumplimiento del encargo, los apoderados podrán, actuando en la forma indicada, presentarse a la precalificación, calificación y todas las etapas de las propuestas, emitir y suscribir los documentos, declaraciones, promesas y sumir las obligaciones que se requieren, firmar y suscribir todos los documentos, planos, antecedentes y certificados, designar representantes ante el MOP con facultades de representación, etcétera, que se requieran o estimen los apoderados necesarios, sin limitación alguna. Podrán también firmar, suscribir y presentar estados de. pagos, cobros, reclamos, etcétera y administrar en general todo lo relacionado con propuestas, licitaciones, adjudicaciones y contratos con la ejecución de la obra y liquidación final del contrato pudiendo transar y someter las diferencias a arbitraje. Diez. Representar a la Sociedad en todos los jui Fojas 28911 cios.o gestiones judiciales en que ésta tenga interés o p.ueda llegar a tenerlo, ante cualquier tribunal ordinario, especial, arbitral, administrativo o de cua]quiera otra clase, así intervenga la sociedad corno demandante, demandada o tercero en cualquier especie, pudiendo ejercer toda clase de acciones, sean ellas ordinarias, ejecutivas, especiales, de jurisdicción no contenciosa o de cualquier otra naturaleza, solicitar medidas precautorias o prejudiciales, entablar gestiones preparatorias de la vía ejecutiva, reclamar implicancias o recusar; solicitar el cumplimiento de resoluciones extranjeras; solicitar embargos y señalar bienes al efecto, alegar o interrumpir prescripciones, someter a compromiso, nombrar, solicitar o concurrir a la fijación de sus facultades., incluso de amigables componedors, señalar remuneraciones, plazos u otras modalidndes; nombrar, solicitar o concurrir al nombramiento de síndicos, liquidadores, depositarios, peritos, tasadores, interventores; pudiendo fijarles sus facultades, deberes, remuneraciones, plazos ydeiiás condiciones, removerlos o solicitar su remoción, solicitar declaraciones de quiebra o adherise a la pedida por otro acreedor, verificar créditos, impugnar las verificaciones ya efectuadas restringir su monto, intervenir en los procedimientos de impugnación, proponer, aprobar, rechazar modificar convenios judiciales o extrajudiciales con los acreedores o los deudores de la sociedad, pudiendo conceder quitas o esperas, pactar garantí as, intereses, descuentos, deducciones o condonaciones, solicitar su nulidad o resolución. En el ejercicio de su representación, queda facultado para representar a la sociedad con todas las facultades ordinarias y especiales del mandato judicial, en los términos previstos en los artículos séptimo y octavo del Código de Procedimiento Civil, pudiendo desistirse en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d PODER OPERATIVO Los apoderados Poder Operativo que designe la sociedad deberán actuar de la manera que más adelante se indica y representarán a la Sociedad con las siguientes facultades Uno. Entregar y recibir de las oficinas de correos, telégrafos, Aduanas o Empresas estatales o particulares de transporte terresbre, marítimo o aéreo, toda clase de correspondencia certificada o no, piezas postales, giros, reembolsos, cargas, encomiendas, mercaderías u otras, dirigidas o consignadas a la sociedad o expedidas por ésta. Dos. Presentar las solicitudes, reclamos y acciones que correspondan ánte Dirección de Impuestos Internos, Dirección del Trabajo e Institutos de Previsión, AFP, Isapres y Cajas de Compensación. Tres. Representarla con las más amplias Fojas 28912 facultades en todos los trámites diligencias y gestiones ante el Servicio de Impuestos Internos, Tesorería General de la República, ante el Servicio de Seguro Social, Servicio Nacional de Salud, Caja de Previsión de Empleados Particulares, Administración de Fondos de Pensiones, Isapres, Mutuales de Seguridad, Instituto de Normalización Previsional, y en general, ante todas las instituciones de Previsión Social, pudiendo presentar solicitudes, f ir mar planillas, solicitar saldo o certificados para empleados. Cuatro. Representar a la Sociedad ante las Inspecciones del Trabajo y autoridades del Trabajo en general, pudiendo hacer peticiones y elevar solicitudes de cualquier naturaleza, asistir a conparendos, etcétera. SEGUNDO Designación de Apoderados y Forma de Actuar. Por este acto, don Andrés Manuel Baca Frei, en representación de Brotec Construcción Limitada, viene en designar los siguientes apoderados y su forma de actuar Uno  Apoderado de Poder Bancario Clase A se designa apoderado de esta clase al señor José Ignacio Irarrázaval Eguiguren quien actuará separada e individualmente y a los señores Felipe Pedro Arturo Reyes Vergara y Tomás Arturo Browne Covarrubias quienes deberán actuar conjuntamente. Dos  Apoderado de Poder Bancario Clase B se designa apoderado de esta clase a los señores Rodrigo Matte Lecaros, Pedro Pablo Rencoret Gazmuri, Carlos Cortínez Fernández y Leonardo Vildósola Bardi quienes deberán actuar conjuntamente dos cualesquiera de ellos. Tres  Apoderado de Poder Administrativo, Licitaciones y Judicial se designa apoderado de esta clase a los señores Rodrigo Matte Lecaros, Pedro Pablo Rencoret Gazmuri, Carlos Cortínez Fernández y Leonardo Vildósola Bar di quienes actuarán separada e indistintamente uno cualquiera de ellos. Cuarto  Apoderados de Poder Operativo se designa apoderados de esta clase a los señores 0mb Ramos Contreras y Cristián Parra Cortez quienes actuarán separada e indistintamente uno cualquiera de ellos. PERSONERÍA La personería de don Andrés Manuel Oeca Frei para representar a Brotec Construcción Limitada consta de la escritura pública de fecha diecisiete de mayo de dos mil once, otorgada en la Notaría de Santiago de don Eduardo Avello Concha. Esta personería no se inserta por ser conocida del Notario que autoriza. Escritura redactada en base a minuta preparada por el abogado Diego Marín Correa. En comprobante y previa lectura, firma el compareciente. Se dio copia y se anotó en el Libro de Repertorio bajo el número señalado. DOY FE. Hay firma ilegible. ANDRÉS MANUEL BECA FREI pp. BROTEC CONSTRUCCIÓN LIMITADA. Hay firma ilegible. ESTA COPIA ES TESTIMONIO FIEL DEL ORIGINAL. Santiago, 20 MAY 2011 EDUARDO AVELLO CONCHA NOTARIO PUBLICO NOTARIA N 27 SANTIAGO. Hay firma ilegible. Se anotó al margen de la inscripción de fojas 2603 número 1430 del año 1977. Repertorio notarial Número 9.767-2011 ontinuación de Notas Marginales Se rectifica final de inscripción precedente, señalando qu8 ella se anotó al margen de fojas 18941 númer6 10427, del año 1983, y no, al margen de fojas 2603, número 1430 del año 1977, como por error se indico. Santiago, 06/06/2011 Luis Maldonado C Se rctifica epígrafe del centro en el sentido que los poderes se otorgan a JOSÉ IGNACIO IRARRÁZAVAL EGUIGUREN Y OTROS Santiago 06 de junio de 2011.Luis Maldonado C. ,rito copa está confome con su odgiiiai del Fcgistro d4 de del 20 Ceiiflco que la pre.w Comecto ¼  del 20 Santiago </t>
  </si>
  <si>
    <t>Inscripcion de poder especial CBR 8.txt</t>
  </si>
  <si>
    <t>Morandé 440 Teléfono 390 01300 www.conseivador.cI Santiago Fax 695 3807 info@conservador.cl CBRS Conservador de Bienes Raíces de Santiago Copia de Inscripción Registro de Comercio de Santiago El Conservador de Comercio que suscribe certifica que la inscripción adjunta, y que rola a fojas 68118 número 44851 del Registro de Comercio de Santiago del año 2013, está conforme con su original. Asimismo, certifica que la inscripción referida no tiene ms subinscripciones o notas marginales que aquellas indicadas en el documento. Los derechos registrales correspondientes a esta copia ascienden a la suma de $7.100 Santiago, 2 de septiembre de 2013.  $v it1L GO 7 Carátula 7773910 Desarrofladora e Inmobiliaria Lampa Oriente Limitada Documento incorpora firma electrónica avanzada conforme a Ley N°19.799. La vigencia de la firma electrónica en el documento, al igual que la integridad y autenticidad del mismo, deben ser verificados en www.conservador.cl, donde estará disponible por 90 días contados desde la fecha de su emisión. Documento impreso es sólo una copia del documento original. Código de verificación cic 154b83-0 www.conservador.cI Fojas 68118 septiembre mil N244851 trece A requerimiento de Desarroiladora E Jnmob. DESIGNACIÓN Lampa Oriente, PS/VV Santiago, dos de. del año dos. procedo a inscribir lo siguiente PODER EN SANTIAGO DE CHILE,. a veintidós de Agosto de DESARROLLADORA Edos mil trece,. EDUARDO AVELLO CONCHA, ante mí,. INMOBILIARIA Abogado,. Notario Público Titular de la Vigésima LAI4PA ORIENTE Séptima Santiago, oficio calle Notaría. con en. LIMITADA Orrego Luco número cero ciento cincuenta y tres, C de Comuna de. Providencia, dofla 7773910 la comparece. ID ISABEL EGERT chilena, 1395587 MARGARITA ERRÁZURIZ,. FR abogada, nacional identidad 190382 casada, cédula de. númerd diez. novecientos mil millones tres. setecientos tres. seis,. en guión domiciliada. Avenida dos. ochocientos Apoquindo mil. veintisiete, piso once, de. comuna de. la Las Condes, Región. mayor edad, Metropolitana, de. quien acredita su identidad con cédula ya citada expone Que. viene a y debidamente. facultada. reducir a. pública. acta que. escritura el corre agregada en el libro de actas de la sociedad la que está firmada siguiéntes declara por las. personas Pedro. Covarrubias,. Browne Gonzalo Falcone Benavente, Andrés. Frei,. Beca Rodrigo Fernández Rioseco, Larrain. Alfonso. Aspillaga, Pablo Portales. Makin El Montes, Diego. Correa acta es del En Santiago,. tenor siguiente 10 de 2013, 0930 horas,. abril del aflo. a las. en el domicilio de sociedad en. la. ubicado calle Coyancura 2283, piso 51, comuna de Providencia, Región Metropolitana, se llevó a efecto la Documento incorpora Firma Etectronica Avanzada Código de Verificación cic 154b83-0 pagina 2 de 16 Primera Sesión Directorio de la Sociedad DESARROLLADORA INMOBILIARIA LANPA ORIENTE LIMITADA, con la asistencia de los directores señores Rodrigo Fernández Riesco, Alfonso Larraín Aspillaga, Gonzalo Falcone Benavente, Pedro Browne Covarrubias y Andrés Beca Frei. Excusó su inasistencia don Juan Luis Gueneau De Mussy Martin De Narolies. Se encontraba además presente don Pablo Portales Montes. Actuó como Secretario don Diego Mann Correa. Se trató y acordó lo siguiente 1  Constitución de la Sociedad. Don Pedro Browne Covarrubias dejó constancia que la Sociedad se constituyó por escritura pública de fecha catorce de enero de dos mil trece otorgada en la Notaría de Santiago de don Eduardo Avello Concha. Un extracto de dicha escritura se inscribió a fojas cinco mii 3 quinientos ocho número tres mii novecientos nueve en Conservador de Bienes Raíces de Santiago del año trece y se publicó en el Diario Oficial de enero del mismo año. II  Instalación del Directorio. Por la unanimidad del Directorio se acordó declarar constituido y legalmente instalado el Directorio designado en el artículo transitorio de los Estatutos, el cual se encuentra integrado por los señores Juan Luis Gueneau Mussy Martin De Marolles, Rodrigo Fernández Riesco, Alfonso Larrain Aspillaga, Gonzalo Faicone Benavente, Pedro Browne Covarrubias y Andrés Beca Frei. III  Designación de Presidente. Don Pedro Browne Documento incorpora Firma Electronica Avanzada pagina 3 de 16 Código de Verificación cic 154b83-0 Covarrubias dio cuenta que de conformidad al Estatuto Sociedad correspondía designar a la persona que desempefiará el cargo de Presidente del Directorio y de Sociedad, motivo por el cual ofreció la palabra. Luego de un breve debate, el Directorio acordó por unanimidad, con la sola abstención del designado, elegir como Presidente del Directorio a don Pedro Browne Covarrubias, quien aceptó y agradeció nombramiento. IV  Designación de Vicepresidente. El Presidente informó al Directorio que según el Estatuto era necesario designar a un Vicepresidente, motivo por el cual ofreció la palabra. Luego de un breve debate, el Directorio acordó por unanimidad, con la sola abstención del designado, elegir como Vicepresidente del Directorio a don Rodrigo Fernández Riesco, quien aceptó y agradeció el nombramiento. V  Nombramiento Gerente General. El Presidente expuso que corresponde al Directorio designar al Gerente General Sociedad, y que para tales efectos cargo a don Pablo Portales Montes. Luego de un debate, el Directorio acordó por unanimidad, designar como Gerente General de la Sociedad a don Pablo Portales Montes, quien aceptó y agradeció nombramiento. VI  Otorgamiento de Poderes. Presidente expresó que para un adecuado funcionamiento de la Sociedad, era necesario establecer una estructura de poderes, de acuerdo a las necesidades negocio social exige Luego de un breve debate, el Directorio Documento incorpora Firma Etectronica Avanzada Código de Verificación cic 154b83-0 pagina 4 de 16 acordó conformar dos grupos apoderados y procedió a designar a las personas que integrarán dichos grupos Grupo A señores Pedro Browne Covarrubias, Patricio Browne Covarrubias, Andrés Beca Frei, Felipe Reyes Vergara, Gonzalo Benavente, Ignacio Falcone Benavente y Sergio Icaza Pérez. Grupo B señores Rodrigo Fernandez Riesco, Alfonso Larraín Aspillaga, Tomás Fernández y. Santander Mac-Aulif fe Jorge. Poklepovic. En cuanto a forma de actuar para obligar válidamente a Sociedad, el Directorio acordó conferir los siguientes los que deberán ejercerse en la forma y con facultades que más adelante se señala. Poderes En cuanto a la forma de actuar para obligar válidamente a la sociedad, respecto de esta clase de poderes, se requerirá la firma de un apoderado del grupo A, en conjunto con un apoderado del grupo B. Actuando del modo indicado, los apoderados podrán representar a Sociedad, con las siguientes facultades Uno. Comprar, vender, permutar, ceder, dar recibir en pago y, en general, adquirir, transferir enajenar a cualquier titulo, toda clase de bienes corporales o incorporales, raíces o muebles; Dos. Dar y tomar en arrendamiento, arrendamiento con promesa de compra y/o venta, leasing, administración o concesión, toda clase de bienes muebles e inmuebles; Tres. Dar y tomar bienes en comodato, usufruc.to u otros títulos., Cuatro. Constituir servidumbres activas pasivas; conceder Documento incorpora Firma Electronica Avanzada pagina 5 de 16Código de Verificación cic 154b83.0 quitas o esperas; Cinco. Dar y recibir en donación bienes raíces, muebles, valores, derechos. Seis. Celebrar contratos y subcontratos de confección de obra material, de construcción, de transporte, fletamento, de cainbio, de correduría y de transacción; Siete. Celebrar contratos para establecer agentes representantes, comisionistas, distribuidores, concesionarios; o para constituir a la Sociedad en tales calidades; Ocho. Celebrar contratos de seguro, pudiendo acordar primas, riesgos, plazos y demás condiciones, pólizas,. cobrar endosarlas, cancelarlas, aprobar o impugnar liquidaciones de siniestros; Nueve. Celebrar contratos de cuenta corriente mercantil, imponerse de su movimiento y aceptar y rechazar saldos; Diez. Celebrar contratos de trabajo, colectivos o individuales; contratar obreros o empleados y poner término o solicitar la terminación de sus contratos; y contratar Servicios profesionales o técnicos y poner término a los mismos; Once. Celebrar cualquier otro contrato, nominado o no En los contratos que la Sociedad celebre y en los ya otorgados por ella, el mandatario queda facultado para convenir y modificar toda clase pactos estipulaciones, estén o no contempladas especialmente las leyes y sean de su ésencia, de su naturaleza o meramente accidentales; para fijar rentas,. precios, honorarios, remuneraciones, reajustes, intereses, Documento incorpora Firma Electronica Avanzada Código de Verificación cic 1 54b83-0 pagina 6 de 16 indemnizaciones, plazos, condiciones, deberes, atribuciones, épocas y formas de pago y de entrega, individualizar bienes, cobrar, percibir, entregar, convenir cláusulas penales y/o multas a favor o en contra de la Sociedad, aceptar toda clase de cauciones, sean reales o personales, y toda clase de garantías a favor de la Sociedad, pactar prohibiciones de enajenar y/o gravar, ejercitar o renunciar acciones como la de nulidad, rescición, resolución, evicción, aceptar renuncia de derechos y acciones, resciliar, dejar sin efecto, poner término o solicitar la terminación de los contratos, exigir rendiciones de cuentas, aprobarlas u objetarlas y, ejercitar todos los derechos y las acciones que competen a la Sociedad; Doce. Celebrar contratos de cualquier clase u objeto, o incorporarse a las ya existentes sean civiles, comerciales, colectivas, anónimas, en comandita, de responsabilidad limitada o de otras especies, constituir parte de comunidades, asociaciones, cooperativas u otras, con facultad para modificarlas, ampliarlas, formar otras nuevas o en cualquier forma alterarlas, pedir su disolución o terminación, incluso anticipada, expresar su intención de no continuarlas, pedir su liquidación llevar a cabo una u otra cosa, intervenir en su desarrollo, designar o contribuir a la designación de uno o más jueces. liquidadores, compromisarios, partidores, peritos, tasadores, depositarios, Documento incorpora Firma Electronica Avanzada pagina 7 de 16 Código de Verificación cic 154b83-0 síndicos, administradores y demás funcionarios que fueren necesarios; pudiendo señalarles facultades, obligaciones, remuneraciones, plazos, condiciones modo de efectuar las liquidaciones o particiones,. actuar como liquidadores o partidores, someter arbitrajes y en general, ejercitar y renunciar todas las acciones y cumplir todas las obligaciones que a la sociedad correspondan como socia, comunera o accionista de tales. sociedades, comunidades, asociaciones, cooperativas u otras; Trece. Caucionar aceptar cauciones a. clase respecto cualquier. obligaciones, civiles,. sean naturales, mercantiles., tributarías o de cualquier otra naturaleza; Catorce. Dar y recibir bienes en hipoteca, incluso con cláusula de garantía general, posponer hipotecas, alzarlas y servirlas; constituir servidumbres o gravar de cualquier modo los bienes raíces, como también alzarlas; Quince. Dar y recibir en prenda muebles, valores mobiliarios, derechos, acciones y demás cosas corporales o incorporales, sea en prenda civil, mercantil, bancaria, agraria, industrial, warrants, cosa mueble vendida a plazo u otras especiales; y cancelarlas; Dieciséis. Contratar préstamos en cualquier forma con toda clase de organismos e instituciones de créditos y/o fomento, de derecho público o privado, sociedades civiles o comerciales, y general, con cualquier persona natural o jurídica, nacional o Documento incorpora Firma Electronica Avanzada Código de Verificación cic 154b83-0  pagina 8 de 16 extranjera; Diecisiete. Representar a la sociedad en bancos, nacionales los comerciales,. extranjeros, estatales, o particulares con las más amplias facultades que puedan necesitarse, darles instrucciones y encargar comisiones de confianza; abrir cuentas corrientes, bancarias de depósitos y/o de crédito. Girar y sobregirar en ellas, imponerse de su movimiento y cerrar unas y otras; todo ello, tanto en moneda nacional como extranjera; abrir acreditivos en moneda nacional o extranjera; efectuar operaciones cambio; tomar boletas de garantía y, general, efectuar toda clase de operaciones bancarias, en moneda nacional o extranjera; Dieciocho. Girar, suscribir, aceptar, reaceptar renovar, prorrogar, revalidar, endosar en dominio, cobro o garantía, depositar, descontar,. protestar, cancelar, cobrar, transferir, extender y disponer de cualquier forma, cheques, letras de cambio, pagarás y libranzas, vales y demás documentos mercantiles o bancarios sean nominativos, a la orden o al portador, en moneda nacional o extranjera y ejecutar todas las acciones que a la sociedad corresponda en relación con tales documentos, comprar y vender divisas; Diecinueve. Celebrar y aceptar cesiones nominativos, a la orden o al portador y, en general, efectuar toda clase de operaciones con documentos mercantiles, valores mobiliarios, efectos públicos de comercio; Veinte. Pagar, y, en general, Documento incorpora Firma Eloctronica Avanzada pagina 9 de 16Código de Verificación cic 154b83-0 extinguir, por cualquier medio, las obligaciones de la Sociedad; y cobrar y percibir extrajudicialmente todo cuanto se adeude a ella, a cualquier titulo que sea, cualquier persona, natural o jurídica, de derecho público o de derecho privado, incluso el fisco, servicios, Instituciones del Estado, Instituciones de Previsión Instituciones. Social, Fiscales, semifiscales o de administración autónoma, etcétera, ya sea en dinero o en otra clase de bienes, corporales o incorporales, raíces o muebles, valores mobiliarios; Veintiuno. Firmar recibos, finiquitos y cancelaciones general, suscribir, otorgar, firmar, extender, modificar y refrendar, toda clase de documentos, públicos o privados, pudiendo formular en ellos todas declaraciones estime o que necesarios. convenientes; Veintidós. Concurrir ante toda clase de autoridades, sean ellas políticas, administrativas, de orden tributario, aduaneras, municipales, que se relacionen con el comercio exterior, judiciales o de cualquier otra clase, y ante cualquier. persona, de derecho público o privado, Instituciones Fiscales, semifiscales, de administración autónoma, organismos, servicios, etcétera, con toda clase de presentaciones, peticiones y declaraciones, incluso obligatorias; modificarlas o desistirse de ellas; Veintitrés. Entregar y recibir a/y de las oficinas de corresos, telégrafos, aduanas o empresas, Documento incorpora Ffrma Electronica Avanzada Código de Verificación cic 154b83-0 pagina 10 de 16 estatales o particulares, de transporte terrestre, marítimo o aéreo, toda clase de correspondencia, certificada o no, piezas postales, giros, reembolsos, cargas, encomiendas, mercaderías, etcétera, dirigidas o consignadas a la Sociedad o expedidas por ella; Veinticuatro. Solicitar para la Sociedad concesiones administrativas, de cualquier naturaleza u objeto y sobre cualquiera clase de bienes, corporales o incorporales, raíces o muebles; Veinticinco. Inscribir propiedad industrial, intelectual, nombres comerciales, marcas y modelos industriales, inventos,. patentar deducir oposiciones o solicitar nulidades en general, efectuar todas las tramitaciones actuaciones que sean procedentes en relación con esta materia; Veintiséis. Presentar o suscribir solicitudes, declaraciones, formularios y cuantos instrumentos públicos o privados se precisen, ente e Servicio de Impuestos Internos, Contraloría General de la República, Servicio Nacional de Aduanas, Tesorería General de la República y otros organismos nacionales. administrativos, o extranjeros, y desistirse de ellas. Veintisiete. Representar a Sociedad en todos los juicios y gestiones judiciales en que ésta tenga interés o pueda llegar a tenerlo, ante cualquier tribunal, sea brdinario, especial, arbitral, administrativo o de cualquier naturaleza, así intervenga la Sociedad como demandante, demandada o tercero, de Documento incorpora Firma Electronica Avanzada pagina 11 de 16Código de Verificación cic 154b83-0 cualquier especie; pudiendo ejercer toda clase de acciones, sean ellas ordinarias, ejecutivas, especiales, de jurisdicción no contenciosa o de cualquiera otra naturaleza. En el ejercicio cte este mandatario queda facultado para representar a la Sociedad don, todas las facultades ordinarias y extraordinarias del mandato judicial; Pudiendo desistirse en primera instancia de la acción entablada, contestar demandas, aceptar la demanda contraria, renunciar los recursos y los términos diferir el juramento decisorio o aceptar su delación, transigir, comprometer, otorgar a los árbitros facultades de arbitradores, prorrogar jurisdicción, participar en gestiones de conciliación avenimiento, cobrar y percibir; todo ello sin perjuicio de la representación judicial que, según el artículo octavo del Código de Procedimiento Civil, le compete como Gerente General; y Veintiocho. Conferir mandatos especiales y revocarlos, y delegar o reasumir, en todo o en parte, el presente poder, cuantas veces lo estime necesario. Poderes Clase B. En cuanto a la forma de actuar para obligar válidamente a la sociedad, respecto de esta clase de poderes, se requerirá firma del Gerente General, en conjunto con un apoderado del grupo A o con un apoderado del grupo B. Actuando del modo indicado, los apoderados podrán representar a la sociedad, con las siguientes facultades Uno Celebrar contratos de promesa exigir judicial y Documento incorpora Firma Electronica Avanzada código de Verificación cic 154b83-0 pagina 12 de 16 extrajudicialmente su cumplimiento; Dos Dar y tomar en arrendamiento, leasing, administración y concesión, toda clase de bienes corporales o incorporales, raíces o muebles; Tres Celebrar contratos de cuenta corriente mercantil cuentas en participación o asociaciones e imponerse de su movimiento y aprobar y rechazar sus saldos; Cuatro Girar, suscribir, aceptar, reaceptar renovar prorrogar, revalidar, endosar en dominio, cobro garantía, depositar, protestar y cobrar cheques sean nominativos, a la orden o al portador y ejecutar todas las acciones que a la sociedad corresponda en relación con tales documentos; Cinco. Representar a la sociedad en todos los juicios o gestiones judiciales en que ésta, tenga pueda llegar a tenerlo, ante cualquier tribunal ordinario, especial, arbitral, administrativo o de cualquiera otra clase, así intervenga la sociedad como demandante, demandada o tercero en cualquier especie, pudiendo ejercer toda clase de acciones, sean ellas ordinarias, ejecutivas, especiales, de jurisdicción no contenciosos o de cualquier otra naturaleza. En el ejercicio de su representación, queda facultado para representar a la sociedad con todas las facultades ordinarias y especiales del mandato judicial, en los términos previstos en los artículos séptimo y octavo del Código de Procedimiento pudiendo desistirse en primera instancia de la entablada, contestar demandas, Documento incorpora Firma Electronica Avanzada pagifla 13 de 16 Código de Verificación cic 154b83-O aceptar la contraria, renunciar los recursos o los legales, diferir el juramento decisorio, o delación, transigir, comprometer, otorgar a los árbitros facultades de arbitradores, prorrogar Jurisdicción, intervenir en gestiones de conciliación cobrar y percibir. Sin embargo, no el mandatario sin previa citación de la sociedad notificaciones de nuevas demandas ni absolver posiciones sobre asuntos propios de ésta. Poderes En cuanto a la forma de actuar para obligar válidamente a la sociedad, respecto de esta clase de poderes, se requerirá la firma del Gerente General, o de un apoderado del grupo A o bien de un apoderado del grupo B. Actuando del modo indicado, los apoderados podrán representar a la sociedad, con las siguientes facultades Uno. Celebrar toda clase de contratos con srvicios domiciliarios. Dos. Celebrar trabajo, colectivos o individuales, de contratar y despedir trabajadores, otorgar finiquitas; Tres. Contratar servicios profesionales a técnicos y ponerles término pudiendo suscribir los correspondientes finiquitos; Cuatro. Suscribir contratos con proveedores de materiales e insumos en el rubro de la construcción y ponerles término; Cinco. Firmar proyectos,. planos, anteproyectos, suscribir toda clase de contratos con terceros que digan relación con la ejecución de proyectos inmobiliarios, tales como marketing, publicidad, arquitectos, proyectistas, proveedores, etc. y Documento incorpora Firma Electronica Avanzada Código de Verificación cic 1 54b830 pagina 14 de 16 ponerles término; Seis. Celebrar contratos de transportes; Siete. Celebrar contratas de seguros, pudiendo acordar primas, fijar riesgoé, plazos y demás condiciones, prorrogar pólizas, cobrar, endosar y celebrar, aprobar e impugnar liquidaciones de siniestros; Ocho. Firmar recibos, finiquitos y cancelaciones; Nueve. Solicitar para sociedad. la. concesiones administrativas cualquier naturaleza u objeto; Diez. propiedad. Inscribir intelectual, industrial, comerciales,. nombres marcaE comerciales y modelos industriales, patentar inventos, deducir oposición solicitar nulidades y, en general, efectuar todas las tramitaciones y actuaciones que sean procedentes en esta materia; Once. Entregar y recibir de las oficinas correos, telégrafos, Aduanas o Empresas estatales o particulares de transporte terrestre, marítimo aéreo, toda clase de correspondencia certificada o no, piezas postales, giros, reembolsos, cargas, encomiendas, mercaderías u otras, dirigidas o consignadas a la sociedad o expedidas por ésta; Doce. Concurrir ante toda clase de autoridades, políticas, administrativas, ante la Dirección o Inspección del Trabajo, INP, AFP, Isapres, Mutualidades, de orden tributario, aduaneras, municipales, judiciales o cualquier persona de dereóho público o privado, instituciones fiscales, de. semifiscales administración autónoma, organismos, servicios u otros con toda Documentó incorpora Firma Electronica Avanzada pagina 15 de 16 Código de Verificación ic 154b83-O clase prestaciones, declaraciones, incluso obligatorias, modificarlas o desistirse de ellas. VII  Facultad Para reducir a escritura pública. El Directorio acordó facultar a don Diego Mann Correa y a doña Isabel Margarita Egert Errázuriz, a fin que actuando en forma individual uno cualquiera de ellos, procedan a reducir a escritura pública todo o parte de la presente acta, sin esperar a su aprobación en la próxima sesión de Directorio. Siendo las diez horas, se levantó la sesión. Hay siete firmas Conforme. En comprobante previa lectura firma el compareciente Se da copia DOY FE Hay firma ilegible ISABEL MARGARITA EGERT ERRÁZURIZ Hay firma ilegible ESTA COPIA ES TESTIMONIO FIEL DEL ORIGINAL SANTIAGO 26 AGOSTO 2013 EDUARDO AVELLO CONCHA NOTARIO PUBLICO NOTARIA 27 SANTIAGO Hay firma ilegible Se anotó al margen de la inscripción de fojas 5508 número 3909 del año 2013 Repertorio Notarial Número 19.7662013 Documento incorpora Firma Electronica Avanzada Código de Verificación cic 154b83.O pagina 16 de 16 Morandé 440 Teléfono 390 0800 www.conservador.cI Santiago Fax 695 3807 info@conservador.cl CBRS Conservador de Bienes Raices de Santiago Certificación de Escritura Pública Registro de Comercio de Santiago El Conservador de Bienes Raíces que suscribe certifica que el documento adjunto, correspondiente a escrityra pública de Designación, Poder de Desarrolladora e Inmobiliaria Lampa Oriente Limitada, otorgada en la Notaría de Eduardo Avello Concha con fecha 22 de agosto de 2013 bajo el repertorio número 19766, fue inscrito con fecha 2 de septiembre de 2013 a fojas 68118 número 44851 del Registro de Comercio de Santiago correspondiente al año 2013. Asimismó, certifica que la solicitud de.inscripción del señalado documento fue presentada a este Conservador con fecha 30 de agosto de 2013, ingresandose bajo el número correlativo del Registro de Comercio 49810. Los derechos registrales correspondientes a esta certificación ascienden a la suma de $2.000 Santiago, 2 de septiembre de 2013. Carátula 7773910 Desarrolladora e Inmobiliaria Lampa Oriente Limitada Documento incorpora firma electrónica avanzada conforme a Ley N°19.799. La vigencia de la firma electrónica en el documento, al igual que la integridad y autenticidad del mismo, deben ser verificados en www.conservador.cl, donde estará disponible por 90 días contados desde la fecha de su emisión. Documento Impreso es sólo una copia del documento original. Cód. de verificación ses769ed6-140e00dfda6-0 www.conservador.cI Morandé 440 Teléfono 390 0800 www.conservador.cl Santiago Fax 695 3807 info@conservador.cl CñRS Conservador de Bienes Raíces de Santiago Certificación de ]nscripción Registro de Comercio de Santiago El Conservador de Bienes Raíces que suscribe certifica que el documento adjunto, correspondiente a Designación, Poder de Desarrolladora e Inmobiliaria Lampa Oriente Limitada, fue inscrito con fecha 2 de septiembre de 2013 a fojas 68118 número 44851 de Registro de Comercio de Santiago correspondiente al año 2013. Asimismo, certifica que la solicitud de inscripción de señalado documento fue presentada a este Conservador con fecha 30 de agosto de 2013, ingresndose bajo el número correlativo de Registro de Comercio 49810. Se anotó al margen de fojas 5508 número 3909 año 2013. Se anotó al margen de fojas 5508 número 3909 año 2013. Los derechos registrales correspondientes a la inscripción señalada ascienden a la suma de $11.900 Santiago, 2 de septiembre de 2013. DE CO? dO Carátula 7773910 Desarrolladora e Inmobiliaria Lampa Oriente Limitada Documento incorpora firma electrónica avanzada conforme a Ley N°19.799. La vigencia de la firma electrónica en el documento, al igual que la integridad y autenticidad del mismo, deben ser verificados en www.conservador.cl, donde estará disponible por 90 días contados desde la fecha de su emisión. Documento impreso es sólo una copia de documento original. Cód. de verificación cec 154b83-0 www.conservador.cl EDUARDO AVELLO CONCHA NOTARIO PÚBLICO /  ORREGO LUCO 0153 SANTIAGO  555253  O.D. RE?. N° 19.766-2013 3 INSERCIÓN DE ACTA  PRIMERA SESIÓN DE DIRECTORIO 777391 DESARROLLADORA E INMOBILIARIA LAMPA ORIENTE LIMITADA SANTIAGO DE CHILE, a veintidós de Agosto de dos mil trece, ante mí, EDUARDO AVELLO CONCHA, Abogado, Notario Público Titular de la Vigésima Séptima Notaría de Santiago, con oficio en calle Orrego Luco número cero ciento cincuenta y tres, de la Comuna de Providencia, comparece doña ISABEL MARGARITA EGERT EPRÁZURIZ, chilena, casada, abogada, cédula nacional de identidad número diez millones novecientos tres mil setecientos tres guión seis, domiciliada en Avenida Apoquindo dos mil ochocientos veintisiete, piso onáe, Documento incorpora Firma Electronica Avanzada Código de Verificación cec 154b83-O pagina 2da 19 de la de. comuna Las Condes, Región. Metropolitana, mayor quien su. de, edad,. acredita identidad con. la cédula ya citada. y expone facultada Que debidamente. viene a reducir a escritura pública el acta que corre agregada en el. actas de la. libro de. sociedad la. que declara está. por. siguientes. firmada las. personas Pedro. Browne. Covarrubias,. Gonzalo Falcone. Benavente, Andrés Beca Frei,. Fernández. Rodrigo Rioseco,. Alfonso Larraín Aspillaga,. Pablo Portales Montes, Mann Diego. Correa El acta es del tenor siguiente. En Santiago,. a 10 de. año 2013, las 0930. horas, en. abril del. a. el domicilio de la sociedad ubicado en calle Coyancura N° 50, 2283, piso comuna de. Providencia,. Región45 4. Metropolitana,  se llevó a efecto la Primera Sesión de  Directorio de. Sociedad E la DESABROLLADORA. INMOBILIARIA LAMPA ORIENTE LIMITADA, con la asistencia de los. Rodrigo Riescó, directores señores. Fernández. Alfonso Larraín Aspillaga,. Gonzalo Falcone Benavente, Pedro Browne Covarrubias y Andrés Beca Frei. Excusó su inasistencia don Juan Luis Gueneau De Mussy Martin De y Marolles. Se. además don. encontraba presente Pablo Portales Montes como. don. Actuó Secretario. Diego Mann Se. y. lo. 1  Correa. trató acordó siguiente. Constitución de. Sociedad. Pedro. la Don. Browne Documento incorpora Firma 2 Electronica Avanzada  pagina 3 de 19Código de Verificación cec154b83-0 EDUARDO AVELLO CONCHA NOTARIO PÚBUCO ORREGO LUCO 0153 SANTIAGO Covarrubias dejó constancia que la Sociedad se constituyó por escritura pública de fecha catorce de enero de dos mil trece otorgada en la Notaría de Santiago de don Eduardo Avello Concha. Un extracto de dicha escritura se inscribió a fojas cinco mil qujnientos ocho número tres mil novecientos nueve en el Conservador de Bienes Raíces de Santiago del año dos mil trece y se publicó en el Diario Oficial de fecha veintiséis de enero del mismo año. II  Instalación del Directorio. Por la unanimidad del rectorio se acordó declarar constituido y legalmente istalado el Directorio designado en el artículo ímero transitorio de los Estatutos, el cual se icuentra integrado por los señores Juan Luis Gueneau De Mussy Martin De Marolles, Rodrigo Fernández Riesco, Alfonso Larrain Aspillaga, Gonzalo Falcone Benavente, Pedro Browne Covarrubias y Andrés Beca Frei. III  Designación de Presidente. Don Pedro Browne Covarrubias dio cuenta que de conformidad al Estatuto de la Sociedad correspondía designar a la persona que desempeñárá el cargo de Presidente del Directorio y de la Sociedad, motivo por el cual ofreció la palabra. Luego de un breve debate, el Directorio acordó por unanimidad, con la sola abstención del designado, Documento incorpora Firma Electronica Avanzada Código de Verificación cec 154b83-0 3 pagina 4 de 19 elegir como Presidente del Directorio a don Pedro Browne Covarrubias, quien aceptó y agradeció el nombramiento. IV  Designación de Vicepresidente. El Presidente informó al Directorio que según el Estatuto era necesario designar a un Vicepresidente, motivo por el cual ofreció la palabra. Luego de un breve debate, el Directorio acordó por unanimidad, con la sola abstención del designado, elegir como Vicepresidente del Directorio a don Rodrigo Fernández Riesco, quien aceptó y agradeció el nombramiento. V  Nombramiento de Gerente General. El Presidente expuso que corresponde al Directorio designar al Gerente General de la Sociedad, y que para tales efectos proponía para el cargo a don Pablo Portales Montes. Luego de un breve debate, el Directorio acordó por unanimidad, designar como Gerente General de la Sociedad a don Pablo Portales Montes, quien aceptó y agradeció el nombramiento. VI  Otorgamiento de Poderes. El Presidente expresó que para un adecuado funcionamiento de la Sociedad, era necesario establecer una estructura de poderes, de acuerdo a las necesidadeS que el negocio social exige Luego de un breve debate, el Directorio acordó conformar dos grupos de apoderados y procedió a designar a las personas que Documento incorpora Firma Electronica Avanzada pagina 5 de 19código de Verificación cec 154b83-0 EDUARDO AVELLO CONCHA NOTARIO PÚBLICO ORREGOLUCO 0153 SANTIAGO integrarán dichos grupos Grupo A señores Pedro Browne Covarrubias, Patricio Browne Covarrubias, Andrés Beca Frei, Felipe Reyes Vergara, Gonzalo Falcone Benavente, Ignacio Falcone Benavente y Sergio Icaza Pérez. Grupo B señores Rodrigo Fernandez Riesco, Alfonso Larraín Aspillaga, Tomás Fernández Mac-Auliffe y Jorge Santander Poklepovic. En cuanto a la forma de actuar para obligar válidamente a la Sociedad, el Directorio acordó conferir los siguientes poderes, los que deberán ejercerse.en la forma y con las facultades que más adelante se señala. Poderes Clase.A. En cuanto a la forma de actuar para obligar válidamente a la sociedad, respecto de esta clase de poderes, se requerirá la firma de un apoderado del grupo A, en conjunto con un apoderado del grupo B. Actuando del modo indicado, los apoderados podrán representar a la Sociedad, con las siguientes facultades Uno. Comprar, vender, permutar, ceder, dar y recibir en pago y, en general, adquirir, transferir y enajenar a cualquier título, toda clase de bienes corporales o incorporales, raíces o muebles; Dos. Dar y tomar en arrendamiento, arrendamiento con promesa de compra y/o venta, leasing, administración o concesión, toda clase de bienes muebles e inmuebles; Tres. Dar y Documento incorpora Firma Electronica Avanzada código de Verificación ceci 54b83-0 5 pagina 6 de 19 tomar bienes en comodato,. usufructo u otros títulos.; Cuatro Constituir. servidumbres. activas. pasivas;. y conceder quitas o. esperas;. Cinco. Dar recibir. y en donación. bienes muebles, derechos. raíces, valores,. Seis Celebrar contratos y subcontratos de confección de. obra material,. de. construcción, de. transporte,. de fletamento,. de cambio, de correduría y de transacción; Siete Celebr</t>
  </si>
  <si>
    <t>ar. contratos. establecer. representantes,. para agentes, comisionistas,. distribuidores, concesionarios; o para. constituir a la. Sociedad. en tales Ocho calidades; Celebrar. contratos de. seguro, pudiendo primas, plazos demás acordar riesgos, y  condiciones, endosarlas,. cobrar pólizas,. cancelarlas, aprobar o impugnar liquidaciones de siniestros; Nueve. Celebrar contratos de. corriente. imponerse de su. aceptar. cuenta mercantil, movimiento y y. rechazar Celebrar de. saldos; Diez contratos trabajo, colectivos o. contratar o individuales; obreros. empleados término o solicitar la. y poner terminación de contratos; contratar de sus y. Servicios. profesionales o técnicos y poner término a los mismos; Celebrar cualquier otro contrato,. Once. nominado o no. En los contratos que la Sociedad celebre y en los ya otorgados por ella,. el mandatario queda facultado para Documento incorpora Firma Electronica Avanzada 6 paglna 7 de 19Código de Verificación cec154b83-0 EDUÁRDO AVELLO CONCHA NOTARIO PÚBLICO ORREGOLUCO 0153 SAÑTIAGO convenir y modificar toda clase de pactos y estipulaciones, estén o no contempladas especialmente en. las leyes y sean de su esencia, de su naturaleza o meramente accidentales; para fijar precios, rentas, honorarios,  remuneraciones, intereses, reajustes,. indemnizaciones, condiciones,. plazos, deberes, atribuciones,. épocas y formas de pago y de entrega, individualizar bienes, cobrar, percibir, entregar, convenir cláusulas penales y/o multas a favor o en ontra de la Sociedad, aceptar toda clase de auciones, sean reales o personales, y toda clase de arantías a favor de la Sociedad, pactar prohibiciones ue enajenar y/o gravar, ejercitar o renunciar acciones, como las de nulidad, rescisión, resolución, evicción, aceptar renuncia de derechos y acciones, rescindir, resolver, resciliar, dejar sin efecto, poner término o solicitar la terminación de los contratos, exigir rendiciones de cuentas, aprobarlas u obje.tarlas y, ejercitar todos los derechos y las acciones que competen a la Sociedad; Doce. Celebrar contratos de cualquier clase u objeto, o incorporarse a. las ya existentes sean civiles, comerciales, colectivas, anónimas, en comandita, de responsabilidad limitada o de otras especies, constituir parte de Documento incorpora Firma Electronica Avanzada 7 Código de Verificación cec 154b83-0 pagina 8 de 19 comunidades, cooperativas con asociaciones,. u otras,. facultad modificarlas, formar. para. ampliarlas, otras nuevas o cualquier alterarlas, pedir. en. forma su disolución o terminación,. incluso anticipada,. expresar su intención de no continuarlas, pedir su liquidación, llevar a cabo. u cosa, en. una otra. intervenir su desarrollo,. designar o contribuir a la designación de uno jueces. o más. liquidadores, compromisarios, partidores, tasadores,. perLtos, depositarios, síndicos, demás que administradores y. funcionarios necesarios; señalarles l fueren pudiendo facultades, OT   I &amp; ,% obligaciones, plazos, remuneraciones, condicióries, 0A de liquidaciones o. actuar como. partidores, a modo efectuar las. particiones, liquidadores o. someter. arbitrajes y en. ejercitar y todas general, renunciar. las acciones y cumplir todas las obligaciones que a la sociedad correspondan como comunera. socia,. o accionista de. sociedades,. tales comunidades, asociaciones, Caucionar y cooperativas u otras; Trece aceptar respecto cualquier clase. de cauciones a. obligaciones, naturales,. sean civiles,. mercantiles, tributarias o de. otra Catorce. cualquier. naturaleza;. Dar y recibir bienes en hipoteca,. incluso con cláusula de general, hipotecas, alzarlas. y garantía posponér. Documento incorpora Firma 8 Electronica Avanzada pagino 9 de 19Código de Verificación cec 154b83-O EbUARDOAVELLO CONCHA NOTARIO PÚBLICO ORREGO LUCO 0153 SANTIAGO servirlas; constituir servidumbres o gravar de cualquier modo los bienes raíces, como también alzarlas; Quince. Dar y recibir en prenda muebles, Valores mobiliarios, derechos, acciones y demás cosas corporales o incorporales, sea en prenda civil, mercantil, bancaria, agraria, industrial, warrants, de cosa mueble vendida a plazo u otras especiales; y cancelarlas; Dieciséis. Contratar préstamos en cualquier forma con toda clase de organismos e instituciones de créditos y/o fomento, de derecho público o privado, sociedades civiles o comerciales, y en general, con cualquier persona natural o jurídica, nacional o extranjera; Diecisiete. Representar a la sociedad en los bancos, comerciales, nacionales o extranjeros, estatales, o particulares con las más amplias facultades que puedan necesitarse, darles instrucciones y encargar comisiones de confianza; abrir cuentas corrientes, bancarias de depósitos y/o de crédito. Girar y sobregirar en ellas, imponerse de su movimiento y cerrar unas y otras; todo ello, tanto en moneda nacional como extranjera; abrir acreditivos en moneda nacional o extranjera; efectuar operaciones de cambio; tomar boletas de garantía y, general, efectuar toda clase de operaciones bancarias, en R-4P Documento incorpora Firma Electronica Avanzada Código de Verificación cec 1 54b83-0 e 1a Opagina 10 de 19 nacional. moneda extranjera; Girar, o Dieciocho suscribir, reaceptar. aceptar, renovar,. prorrogar, revalidar, en. o. depositar, descontar,. endosar dominio, cobro. garantía, protestar, cancelar,. cobrár, transferir,. extender y disponer de cualquier forma,. de cheques,. letras de cambio,. pagarés y libranzas,. vales y documentos o  sean demás mercantiles bancarios. nominativos, a. orden al en. portador, nacional o. y. las acciones la o. moneda extranjera ejecutar todas. que a sociedad en. con. la. corresponda relación tales documentos, comprar y. divisas;. vender Diecinueve Celebrar y. cesiones crédito, i. aceptar de. sean nominativos, a. en general, la otden o al portador y,. efectuar toda. clase de. operaciones con. documentos mercantiles, mobiliarios, o valores efectos públicos. de comercio; y, extinguir, Veinte. Pagar,. en general,. por cualquier medio,. las obligaciones de la Sociedad; y cobrar y percibir extrajudicialmente todo cuanto se. adeude a a título. sea,. cualquier ella,. que por cualquier natural. jurídica, de. derecho persona, o. público o derecho incluso Fisco, de. privado, el. servicios, Estado, de Instituciones del. Instituciones. Previsión Social, semifiscales Instituciones Fiscales,. o de. autónoma, ya en administración etcétera, sea. Documento incorpora Firma Electronica Avanzada 10 pagina 11 de 19Código de Verificación cec 154b83-0 EDUARDO AVELLO CONCHA NOTARIO PÚBLICO ORREGO LUCO 0153 SANTIAGO dinero o en otra clase de bienes, corporales o incorporales, raíces o muebles, valores mobiliarios; Veintiuno. Firmar recibos, finiquitos y cancelaciones y, en general, suscribir, otorgar, firmar, extender, módificar y refrendar, toda clase de documentos, públicos o privados, pudiendo formular en ellos todas las declaraciones que necesarios. estime o convenientes; Veintidós. Concurrir ante toda clase de autoridades, sean ellas políticas, administrativas, de orden tributario, aduaneras, municipales, que se relacionen con el c</t>
  </si>
  <si>
    <t>Inscripcion de poder especial CBR 7.txt</t>
  </si>
  <si>
    <t xml:space="preserve">-3 4 $ Morandé 440 Teléfono 390 0800 www.conservador.cl Santiago Fax 695 3807 info@conservador.ci BR4S Conservador de Bienes Raicee do Santiago Copia de Inscripción Registro de Comercio de Santiago El Conservador de Comercio que suscribe certifica que la inscripción adjunta, y que roPa a fojas 49050 número 32719 del Registro de Comercio de Santiago del año 2013, está conforme con su original. Asimismo, certifica que la inscripción referida no tiene más subinscripciones o ntas marginales que aquellas indicadas en el documento. Los derechos registrales correspondientes a esta copia ascienden a la suma de $2.600 Santiago, 27 de junio de 203. B ENES 1m RPJI5S 1R Y o 00 Carátula 7563528 Documento incorpora firma electrónica avanzada conforme a Ley N19.799. La vigencia de la firma electrónica en el documento, al Igual que la integridad y autenticidad del mismo, deben ser verificados en www.conservador.ci, donde estaré disponible por 90 díaS contadoS desde la fecha de su emisión. Código de verificación 736908-1.958410-0 www,00nsern5dor.d Documento impreso es sólo una copia del documento original. página 1 de5 Fojas 49050 T04-06-26 Santiago, veintiséis de Junio del alio dos mil tre MZ/YF ce.-A requerimiento de Brotec Construcción Limi N9 32719 tada, procedo a inscribir lo siguiente EN SMTIA REVOCACIO18 Y DE-GO 3E CHILE, a dieciocho de junio de dos mil tre sxG88acxoa ce, ante mí, EDUARDO AVELLO CONCHA, abogado, No BROTEc coNsrRuc-tarjo Público Titular de la Vigésima Séptima No ClON LIMITADA taría de Santiago, con oficio en calle Orrego Lu A co número cero ciento cincuenta y tres, de la co cimos ALBERTO muna de Providencia, comparece; don ANDRES MAHUEL conrINEz PERNSSJDEZ BECA FREI, chileno, casado, ingeniero civil, cé Y OTROS dula de identidad número ocho millones ochocien Rep 35885 tos sesenta y nueve mil trescientos quince guión C, 7563528 nueve, en representación según se acreditare de BROTEC CONSTRUCCIÓN LIMITADA,. sociedad del giro de su denominación, Rol t3hico Tributario número ochenta y nueve millones doce mil ochocientos. doscientos ochenta y tres, piso catorce,. comuna de Providencia, Región Metropolitana; el compare ciente mayor de edad y que acredita su identidad con la cédula citada y expone Primero. Antece dentes Por escritura pública de fecha dieciocho de mayo de dos mil once, otorgada en la Notaria de Santiago de don Eduardo Avallo Concha, bajo el repertorio número nueve mil setecientos sesenta y siete guion dos mil once, Brotec Construcción Li mitada, representada, designó. debidamente como Apoderados de Poder Bancario Clase B y Apoderados de Poder Administrativo, Licitaciones y Judicial a los sefiores Leonardo Vildósola Bardi y Carlos Cortínez Fernández, para que representaran a la pna2de5 Fojas 49051 Sodiedad de la Lonas y con las facultades que se indican en la referida escritura. Segundo. Revo cación de poderes Por el presente acto, el com pareciente, en la calidad en que comparece, revo ca en todas sus partes y dejan sin efecto el po der especial otorgado a los sedores Leonardo Vil dósola Bardi y Carlos Cortínez Fernández,. antes referido. Nueva Designación Por. Tercero. este atO, don cidrés Manuel Baca Frei, debidamente facltado y en representación de Brotec Construcción Limitada, viene en designar como apoderado Banca rio Clase 8 y Administrativo, Licitaciones y Ju dicial a don Roberto Gallardo Fernández-Diez, y a don Marcelo Altamirano Salas, quienes en consecuen cia y actuando en la forma que se indica para los apoderados de dichas clases, podrán representar a la Sociedad en el ejercicio de las facultades con templadas para los poderes Bancarios Clase B y Administrativo, Licitaciones y Judicial conforme escritura pública referida en la cláusula anterior. Cuarto En virtud de las designaciones antes mdi cadas, los apoderados de Poder Bancario Clase BZ y los apoderados de Poder Administrativo Licitaciones y Judicial son uno  apoderados de Poder Bancario Clase 8 Rodrigo Matte Lecaros, Pedro Pablo Rencoret Gazmuri, Felipe Pedro Arturo Reyes Vergara, Tomás Arturo Browne Covarrubias, Roberto Gallardo Fernández-Diez y Marcelo Altamirano Salas, quienes actuando dos conjuntamente, representarán a la sociedad con las facultades que se indican en la referida escritura; dos  Apoderados de Poder Administrativo Licitaciones y Judi cial Rodrigo Matte Lecaros, Pedro Pablo Renco ret Gazmuri, Felipe Pedro Arturo Reyes Vergara, Tornés Arturo Browne Covarrubias, Roberto Gallardo Fernández-Diez y }larcelo Altartirano Salas, quienes actuando de forma individual representarán a la so ciedad con las facultades que se indican en la re ferida escritura. Quinto Se faculta al portador de opia autorizada para requerir y firmar las ins cripciones, subinscripciones y anotaciones que pro bedan en los registros respectivos especialmente en el Registro de Comercio de Santiago y en el Ar chivo Judicial. LA PERSONERÍA de don Andrés Ma nuel Eeca Frei, para actuar en representación de BROTEC CONSTRUCCIÓN LIHITANA, consta de la escri tura pública de fecha diecisiete de mayo de dos mil once otorgada en la Notaría de don Eduardo Avello Concha. Esta personería no se inserta por ser conocida de los comparecientes y del Notario que autoriza. Escritura redactada en bese a minu ta elaborada por el abogado don Isabel Hargarita Egert Errázuriz En comprobante y previa lectu ra, firma el compareciente Se dio copia y se anotó en el Libro de Repertorio con número seda lado Doy Fe Hay firma ilegible ANDRÉS HA NTJEL TECA PREZ. PP. Brotec Construcción Liinita da Hay firma ilegible ESTA COPIA ES TESTIMO NIO FIEL DEL ORIGINAL Santiago 19. JONIO 2013 3DUADO AVHLLO CONCHA SANTIAGO NOTARIO PUELICO pdglrm 4 de 5 NORIA N027 Hay firma ilegible Se anot al margen de las inscripciones de fojas 18941 rnmero 10427 del alIo 1983 y a fojas 28906 número 21745 del alIo 2011 Repertorio Notarial Ntmero 138822013 $ a página 5 ao 5 </t>
  </si>
  <si>
    <t>Inscripcion de poder especial CBR 6.txt</t>
  </si>
  <si>
    <t xml:space="preserve">CONSERVADOR Fojas 31729 DE BIENES RAICES DE SANTIAGO CF39-11-29 Santiago, veintinueve de Noviembre del a?ío dos N25347 DESIGNACION Y PODER AGRICOLA RAN CHO VIEJO S.A. A FRANCISCO OLI VOS VALENZUELA Y OTROS mil A requerimiento de don Sebastián Soto, pro 7 cedo a inscribir lo siguiente EN SANTIAGO DE 3 CHILE, a diecinueve de Octubre del afo dos mil, 4 ante mí, IVAN TORREALBA ACEVEDO, chileno, casado, abogado y Notario Público titular de la Trigésima 6 Tercera Notaría de Santiago, cédula nacional de 7 identidad número tres millones cuatrocientos die 8 cisiete mil novecientos noventa guión cinco, do 9 miciliado en calle Huérfanos número novecientos 19 Rep setenta y nueve, oficina quinientos uno de la Co 26381 1 C muna de Santiago, comparece do?ía ALICIA OLIVOS 380279 12 VALENZUELA, chilena, soltera, abogado, cédula na 13 cional de identidad número cuatro millones ocho 14 cientos doce mil doscientos sesenta y ocho guión 15 K, domiciliada en esta ciudad, calle Huérfanos 16 ochocientos treinta y cinco, piso dieciocho, Co 17 muna de Santiago; la compareciente mayor de edad, 1 1 18 quien acredita su identidad con la cédula citada 19 y expone que estando debidamente facultada al 29 efecto, según se acreditará, viene en reducir a 2. escritura pública la siguiente acta SESION DE 2 DIRECTORIO AGRICOLA RANCHO VIEJO S.A. En San 23 tiago, a trece de Octubre de dos mil, siendo las 24 quince horas, se reunió en sesión el Directorio 2 de Agrícola Rancho Viejo S.A., bajo la presiden 28 cia accidental de don Jorge Andrés Costa Hamilton 27 y con la asistencia de los directores Francisco 28 Olivos Valenzuela, Guillermo Villaseca Castro y 29 Guillermo Salinas Milos. Encontrándose presentes 30 CONSERVADOR DE BIENES RAICES DE SANTIAGO la totalidad de los miembros titulares del directono de la sociedad designados en la constitución de la misma se dio por constituida la reunión Designación del Presidente de la sociedad Por ser esta la primera reunión que celebra el Directorio de la sociedad, se acordó designar Presidente de la sociedad a don Jorge Andrés Costa Hamilton Designación del Gerente General de la sociedad El Directorio acuerda por unanimidad designar a don Francisco Olivos Valenzuela 1 como Gerente General de la sociedad Poderes 1 El Presidente señala la necesidad que la sociedad 1 otorgue poderes para que sea representada en los 1 actos, contratos y operaciones que ejecute o ce 1 lebre, de forma que pueda haber una ágil y expe 1 dita operatoria en el desarrollo de los negocios 1 sociales. Después de un breve debate sobre el particular, el Directorio de Agrícola Rancho Vie 1 jo S.A. acordó por unanimidad otorgar los si 1 guientes poderes, que dan cuenta de las atribu 2 ciones que podrán ejercer los distintos represen 2 tantes de la sociedad, actuando conjunta o sepa 2. radamente, según se indique en su nombramiento 2 I. Mandato Clase A el mandatario que esté inves 2 tido de esta clase de mandato podrá, actuando in 2 dividual o conjuntamente según se indique en su 2 nombramiento y designación, ejercer las siguien 2 tes facultades UnoComprar, vender, permutar y, 2 en general, adquirir o enajenar a cualquier títu 2 lo, toda clase de bienes muebles o inmuebles, 3  CONSERVADOR DE BIENES RAICES DE SANTIAGO corporales o incorporales, incluso valores mobi liarios, acciones, bonos u otros; celebrar contratos de promesa de compra o venta respecto de los bienes mencionados u otros DosDar y tomar en arrendamiento, administración o concesión, toda clase de bienes, sean éstos corporales o incorporales, raíces o muebles TresDar y tomar bienes en comodato CuatroDar y tomar dinero y otros bienes en mutuo CincoDar y recibir dinero y otros bienes en depósito, sea éste necesa 1 rio o voluntario y en secuestro SeisDar y re 1 cibir bienes en hipoteca, incluso con cláusula de 1 garantía general, posponer, alzar y servir hipo 1 tecas SieteDar y recibir en prenda muebles, valores mobiliarios, derechos, acciones y demás cosas corporales o incorporales, sea en prenda civil, mercantil, bancaria, agraria, industrial, warrants, sin desplazamiento, de cosa mueble vendida a plazo y otras especiales, y cancelarlas.OchoCelebrar contratos de transporte, de fleta 2 mento, de cambio, de correduría, de transacción o 2 de novación NueveCelebrar contratos para constituir a la sociedad en agente, representante, comisionista, distribuidora o concesionaria, 2 o para que ésta los constituya DiezCelebrar 2 contratos de sociedad y de asociación o de cuen 2 tas en participación, de cualquier clase y obje 2 to, o ingresar en sociedades ya constituidas; re 2E presentar a la sociedad con voz y voto en las so 2 ciedades, comunidades, asociaciones, cuentas en 3C CONSERVADOR DE BIENES RAICES DE SANTIAGO participación, sociedades de hecho y organizacio nes de cualquier especie, de que forme parte o en que tenga interés OnceCelebrar contratos de seguros, pudiendo acordar primas, fijar riesgos, plazos y demás condiciones, cobrar pólizas, endosanas y cancelarlas; aprobar e impugnar liquidaciones de siniestros, etcétera DoceCelebrar contratos de cuenta corriente mercantil, imponerse de su movimiento y aprobar o rechazar sus saldos TreceCelebrar contratos de trabajo, sean 1 estos colectivos o individuales, contratar trabajadores y servicios profesionales o técnicos 1 CatorceCelebrar cualquier otro contrato nomina 1 do o no En los contratos que la sociedad cele 1 bre, podrán convenir y modificar toda clase de 1 pactos y estipulaciones, estén o no contemplados 1 especialmente por las leyes y sean de su esencia, 1 de su naturaleza o meramente accidentales; fijar 1 precios, intereses, rentas, honorarios, remunera 1 ciones, reajustes, indemnizaciones, plazos, con 2 diciones, deberes, atribuciones, épocas y forma 2 de pago y de entrega, cabidas, deslindes, etcéte 2 ra QuincePercibir y/o entregar; otorgar fian 2 zas; constituir a la sociedad en codeudora soli 2 daria; garantizar obligaciones de terceros; pac 2 tar solidaridad activa o pasiva; convenir cláusu 2 las penales a favor o en contra de la sociedad; 2 constituir y aceptar toda clase de cauciones rea 2 les o personales y toda clase de garantías en be 2 neficio de la sociedad o hacer que ésta las cons 3 CONSERVADOR DE BIENES RAICES DE SANTIAGO tituya; fijar multas a favor o en contra de ella; pactar prohibiciones de gravar o enajenar, ejercitar o renunciar sus acciones como las de nulidad, rescisión, resolución, evicción, etcétera, y aceptar la renuncia de derechos y acciones; rescindir, resolver, resciliar, dejar sin efecto, poner término o solicitar la terminación de los contratos; exigir rendiciones de cuentas, aprobarlas u objetarlas y, en general, ejercitar y renunciar todos los derechos y acciones que com 1 petan a la sociedad DieciséisContratar prés 1 tamos en cualquier forma con toda clase de orga 1 nismos e instituciones de crédito, sociedades ci 1 viles o comerciales y, en general, con cualquier 1 persona natural o jurídica, nacional o extranje 1 ra. DiecisieteRepresentar a la sociedad ante 1 los bancos nacionales o extranjeros, estatales o 1 particulares con las más amplias facultades que 1. puedan necesitarse; darles instrucciones y cometerles comisiones de confianza; abrir cuentas co 2 rrientes bancarias de depósito, especiales y/o de 2. crédito, depositar, girar o sobregirar en ellas, 2 imponerse de sus movimientos y cerrar unas y 2. otras, todo ello tanto en moneda nacional como 2 extranjera; aprobar y objetar saldos; retirar ta 2 lonarios de cheques o cheques sueltos; contratar 2 préstamos, sea como créditos en cuenta corriente, créditos documentarios, avances contra acepta 2 ción, sobregiros, créditos en cuentas especiales, 2 líneas de crédito o en cualquier otra forma; 3c CONSERVADOR DE BIENES RAICES DE SANTIAGO arrendar cajas de seguridad, abrirlas y poner término a su arrendamiento; colocar y retirar dinero o valores, sea en moneda nacional o extranjera, en depósito, custodia o garantía y cancelar los certificados respectivos; contratar acreditivos en moneda nacional o extranjera, efectuar operaciones de cambio, tomar boletas de garantía y, en general, efectuar toda clase de operaciones bancarias en moneda nacional o extranjera DiecíochoAbrir cuentas de ahorro, reajustables o no, a plazo, a la vista o condicionales, en instituciones de previsión o en cualquier otra institución, sea en beneficio exclusivo de la sociedad o en el de sus trabajadores; depositar y girar en ellas, imponerse de su movimiento, aceptar 1 e impugnar saldos y cerrarlas DiecinueveGi 1 rar, suscribir, aceptar, reaceptar, renovar, pro 1 rrogar, revalidar, endosar en dominio, cobro o 1 garantía, depositar, protestar, descontar, cance 1 lar, cobrar, transferir, extender y disponer en 2 cualquier forma de cheques, letras de cambio, pa 2 garés, vales y demás documentos mercantiles o 2 bancarios, sean estos nominativos, a la orden o 2 al portador, en moneda nacional o extranjera; y 2 ejercitar las acciones que a la sociedad corres 2 pondan en relación con tales documentos Veinte2 Ceder y aceptar cesiones de crédito, sean nomina 2 tivos, a la orden o al portador y, en general, 2 efectuar toda clase de operaciones con documentos 29 mercantiles, valores mobiliarios, efectos públi 3G CONSERVADOR DE BIENES RAICES DE SANTIAGO cos o de comercio VeintiunoPagar en efectivo, por dación en pago, por consignación, con subrogación, por cesión de bienes, etcétera todo lo que la sociedad adeudare, por cualquier título y, en general, extinguir obligaciones en cualquier forma, incluyendo por novación. VeintidósCobrar y percibir extrajudicialmente todo cuanto se adeude a la sociedad, a cualquier título que sea y por cualquier persona natural o jurídica incluso el fisco, instituciones, corporaciones o fun 1 daciones de derecho público o privado, etcétera, 1 sea en dinero o en otra clase de bienes, corpora 1 les o incorporales, raíces o muebles, valores mo 1 biliarios, etcétera VeintitrésConceder quitas 1. o esperas. VeinticuatroFirmar recibos, fini L quitos o cancelaciones y, en general, suscribir, otorgar, firmar, extender, refrendar o modificar, 1 toda clase de documentos públicos o privados, pu 11 diendo formular en ellos todas las declaraciones 1 que estimen necesarias o convenientes Veinti 2 cincoConstituir servidumbres activas o pasi 2. vas VeintiséisSolicitar para la sociedad con 2 cesiones administrativas de cualquier naturaleza 2. u objeto VeintisieteInstalar agencias, ofici 2 nas, sucursales o establecimientos, dentro o fue 2 ra del país VeintiochoInscribir propiedad in 2  2 2  telectual, industrial, nombres comerciales, mar 2 cas comerciales y modelos industriales, patentar 2 inventos, deducir oposiciones o solicitar nulida 2 des y, en general, efectuar toda las tramitacio 1c CONSERVADOR DE BIENES RAICES DE SANTIAGO nes y actuaciones que sean procedentes en esta materia VeintinueveEntregar a/y retirar de 2 las oficinas de correos, telégrafos, aduanas y 3 empresas estatales o particulares de transporte 4 terrestre, marítimo o aéreo, toda clase de co 5 rrespondencia, certificada o no, piezas postales, 6 giros, reembolsos, cargas, encomiendas, mercade 7 rías, etcétera, dirigidas o consignadas a la so 8 ciedad o expedidas por ésta TreintaTramitar 9 pólizas de embarque o transbordo, extender, endo 10 sar o firmar conocimientos, manifiestos, recibos, 11 pases libres, guías de tránsito, pagarás, ordenes 1 de entrega de aduanas o de intercambio de merca 13 derías o productos; y en general, ejecutar toda 14 clase de operaciones aduaneras Treinta y tjno15 Ocurrir ante toda clase de autoridades políticas, 16 administrativas, de orden tributario, aduaneras, 17 municipales, judiciales, de comercio exterior o 18 de cualquier otro orden y ante cualquier persona 19 de derecho público o privado, organismos, servi 20 cios, etcétera, con toda clase de presentaciones, 2 peticiones, declaraciones, incluso obligatorias; 22 modificarlas o desistirse de ellas. Treinta y 23 DosAutocontratar, pudiendo en consecuencia com 24 prar para sí aquellos bienes que la sociedad les 25 ordene vender y vender de lo suyo a la sociedad, 26 en los términos previstos en los artículos dos 27 mil ciento cuarenta y cuatro del Código Civil y 28 doscientos setenta y uno del Código de Comercio; 29 como asimismo prestar su dinero a la sociedad, 30 CONSERVADOR DE BIENES RAICES 1 1 1 1 1 1 1 1 1 1 2 2. 2 2. 2 2 2 2 2 2 3  DE SANTIAGO todo ello de conformidad con lo establecido en el artículo dos mil ciento cuarenta y cinco del Código Civil; pudiendo en general, celebrar válidamente consigo mismo todos aquellos actos, contratos o convenciones cuya ejecución les haya encomendado la sociedad Treinta y TresRepresentar a la sociedad en todos los juicios o gestiones judiciales ante cualquier tribunal sea este ordinario, especial, arbitral, administrativo o de cualquier clase, así intervenga la sociedad como demandante, demandada o tercero de cualquier especie, pudiendo ejercitar toda clase de acciones, sean ellas ordinarias, ejecutivas, especiales, de jurisdicción no contenciosa o de cualquier otra naturaleza En el ejercicio de esta representación judicial, podrá actuar por la sociedad con todas las facultades ordinarias y extraordinarias del mandato judicial, en los términos previstos en los artículos séptimo y octavo del Código de Procedimiento Civil, pudiendo desistirse en primera instancia de la acción entablada, contestar demandas, aceptar la demanda contraria, renunciar los recursos o los términos legales, transigir, comprometer, otorgar a los árbitros facultades de arbitradores, prorrogar jurisdicción, intervenir en gestiones de conciliación o avenimiento, cobrar y percibir Treinta y CuatroConferir mandatos especiales o generales, judiciales o extrajudiciales, y revocarlos; delegar en todo o en parte las facultades que se consignan precedente CONSERVADOR DE BIENES RAICES DE SANTIAGO mente; y reasumir en cualquier momento.-II Mandato Clase B el mandatario que esté investido de esta clase de mandato podrá, actuando individual o conjuntamente según se indique en su nombramiento y designación, ejercer las siguientes facultades para representar a la sociedad ante todas las instituciones financieras, públicas o privadas, y efectuar todos los actos de comercio que sean menester para cumplir con el giro ordi nario de la sociedad, pudiendo en particular 1 unoabrir y cerrar cuentas corrientes bancarias 1 de depósito y de crédito, girar y sobregirar en 1 ellas; retirar talonarios de cheques o cheques 1 sueltos y reconocer o impugnar los saldos de las 1 cuentas corrientes; dosabrir y cerrar cuentas 1 de ahorro a plazo o a la vista y operar en ellas, 1 efectuando giros y depósitos; tresgirar, cance 1 lar, protestar, renovar y revalidar cheques, así 1 como endosarlos en dominio, cobranza o garantía; 19 con todo los endosos en garantía sólo se podrán 2 o otorgar para garantizar obligaciones propias de la sociedad; cuatrosuscribir, aceptar, girar, renovar, prorrogar, reaceptar, revalidar, descon 3 tar, endosar en dominio, cobranza o garantía, 24 cancelar y, en general, ejecutar toda clase de 2 5 actos con pagarés, letras de cambio, vales a la 2 6 vista y títulos de crédito o efectos de comercio 27 incluyendo los certificados de depósito que se 2 8 emiten y circulan en el llamado mercado de capi 2 9 tales; con todo, los endosos en garantía sólo se 3 CONSERVADOR DE BIENES RAICES DE SANTIAGO podrán otorgar para garantizar obligaciones pro pias de la sociedad; cincocontratar depósitos a plazo o a la vista, efectuar inversiones en fondos mutuos de renta fija y accionarios o de otra naturaleza y, en general, operar en el mercado de capitales en las condiciones habituales del mismo o en las condiciones que el mandatario estime prudentes, pudiendo al efecto suscribir toda clase de documentos, recibir certificados de depósitos a plazo o a la vista y transferirlos y endo 11 sarlos en dominio, cobranza o garantía y constituir prenda sobre ellos o sobre los créditos que representan, pero solamente para garantizar obligaciones propias de la sociedad; cobrarlos y ne 11 gociarlos en general; comprar cuotas de fondos 1. mutuos y venderlas; seiscobrar y percibir cuanto se adeude a la sociedad y otorgar recibos, f iniquitos y cancelaciones; alzar y posponer garantías que se hayan constituido en favor de la sociedad y liberar fianzas y obligaciones solidarias; sieteentregar valores en custodia o ga 2 rantía y retirarlos cuando fuere procedente; tra 2 tándose de endosos en garantía, ellos se podrán 2 otorgar sólo para garantizar obligaciones propias 2 de la sociedad; ochoendosar certificados de de 2 pósito y vales de prenda extendidos a favor de la 2 sociedad por almacenistas legalmente estableci 2 dos, recuperarlos, endosarlos y transferirlos 2 cuantas veces sea menester, pudiendo incluso 21 transferir la mercadería constituida en warrant; 3C CONSERVADOR DE BIENES RAICES DE SANTIAGO nuevepactar sobregiras en cuenta corriente, contratar líneas de crédito privilegiadas o de otra naturaleza y en general cualquier tipa de crédito automático por líneas o convenidos con anticipación a su otorgamiento, con las limitaciones que se sehalarán; diezcontratar avances, préstamos, préstamos con letras, préstamos con pagarés, mutuos y en general, contraer obligaciones crediticias por la sociedad, con las limitaciones que se se?íalarán; onceen materia de co 1 mercio exterior, el mandatario podrá presentar y firmar registros o informes de exportación o im 1 portación, suscribir anexas, hacer declaraciones juradas, endosar y retirar documentos de embarque, contratar la apertura de acreditivos revocables o irrevocables, con cobertura previa o diferida, etcétera, contratar operaciones de cambio, 1 autorizar cargos en cuenta corriente relacionados con las operaciones de comercio exterior; comprar y vender divisas; solicitar y obtener el desadua 2 namiento de mercaderías o materias primas impor 2. tadas por la sociedad, pidiendo el aforo de mer 2 caderías, solicitar la admisión temporal, desti 2. nación aduanera, habilitación de almacenes parti 2 culares y, en general realizar toda operación en 21. que la sociedad tenga interés o participación, 2 incluso ante el Banco Central de Chile u otros 2 organismos a instituciones relacionadas con el 2 comercio exterior y la internación de mercaderías 2 al país, pudiendo además solicitar la devolución 3  CONSERVADOR DE BIENES RAICES 1 1 1 1 1 1 1 1 1 1 2 2 2 2. 2 2 2 2 21 2 3  DE SANTIAGO de los certificados de valor divisible y conferir mandatos a agentes de aduana o agentes de naves para que realicen estas operaciones por cuenta de la sociedad, acorde con las facultades necesarias para que puedan llevar a efecto la internación o exportación, muellaje o embarque de los productos de la sociedad; doceen materia laboral podrá celebrar contratos de trabajo individuales y pactar en ellos todas las menciones que la ley def i ne como esenciales así como las demás que se estimen pertinentes en conformidad a las necesidades de la empresa, podrá caducar y poner término a contratos de trabajo por cualquiera de las circunstancias que prevé la ley del ramo, conviniendo en indemnizaciones y otros pagos que fuere menester efectuar, firmar finiquitos; podrá deducir toda clase de reclamos o allanarse sin más trámite a las instrucciones, indicaciones o sanciones que apliquen los órganos del trabajo, contando para ello con las facultades de orden judicial que se expresan más adelante; treceelevar solicitudes, reclamos, protestas, reclamar de tasaciones, avaluaciones, determinaciones de diferencias de impuesto; catorcesuscribir toda la correspondencia de la sociedad y retirar correspondencia certificada o no de la empresa de Correos de Chile o de cualquier empresa o entidad del ramo o del transporte terrestre, aéreo o marítimo; quincecomprar las materias primas que sean menester para el funcionamiento de la sociedad, así CONSERVADOR DE BIENES RAICES DE SANTIAGO como la totalidad de los bienes que sean menester -para la operación de la misma; vender las mate 2 rias primas y otros bienes de la sociedad; dieci 3 séisen general, podrá celebrar todos las actos 4 y todos los contratos que estime del caso para 5 una adecuada protección de los intereses de la 6 sociedad aún aquellos que requieren de mención 7 expresa; diecisieteen el orden judicial, el 8 mandatario estará premunido de todas y cada de 9 las facultades que se contienen en ambos incisos 10 del artículo séptimo del Código de Procedimiento Civil que se dan por expresamente reproducidas 12 una a una, sin exclusión, pudiendo conferir man 13 datos judiciales con idénticas facultades a abo 14 gados habilitados para el ejercicio de la profe 15 sión y designar abogados patrocinantes Limita 16 ciones a los mandatarios Clase B Los mandatarios 17 que estén premunidos de las facultades que se ex 18 presan en este capítulo no podrán realizar opera 19 ciones que representen obligaciones para la so 20 ciedad de monto superior al equivalente a mil 2. Unidades de Fomento consideradas a la fecha del 22 título representativo de la obligación. Para este 23 efecto, se considerará como una misma obligación 24 el conjunto de actos sucesivos o simultáneos que 25 tengan una misma finalidad inmediata considerada 26 como tal por la sociedad. Con todo, esta circuns 27 tancia no será necesaria acreditarla ante terce 28 ros, pues representa una limitación de orden in 29 terna de la sociedad, que lo hará responsable an 30 CONSERVADOR DE BIENES RAICES o. 7 41 o in DE SANTIAGO te la misma Designación de mandatarios Por unanimidad, el directorio de Agrícola Rancho Viejo S.A. acordó conferir los mandatos antes expresados a las siguientes personas para que actúen individual o conjuntamente, según se expresa en cada caso /ise confiere mandato Clase A a los sefiores Jorge Andrés Costa Hamilton, Francisco Olivos Valenzuela y Guillermo Salinas Milos, debiendo actuar siempre en conjunto don Jorge An1 drés Costa Hamilton con uno cualquiera de los se? íores Francisco Olivos Valenzuela o Guillermo Sa1 1 1 1 1 1 1 1 1 2 2. 2 2. 2 2 2 2 2 2 3  linas Milos. /iise confiere mandato Clase B a los sefiores Jorge Andrés Costa Hamilton, Francisco Olivos Valenzuela y Guillermo Salinas Milos, quienes podrán actuar cada uno de ellos en forma individual Poderes especiales Asimismo, por unanimidad el Directorio acordó otorgar los siguientes poderes especiales /ia don Jorge Andrés Costa Hamilton para que, en ausencia del Gerente General, la cual los terceros no necesitarán acreditar, pueda representar válidamente a la sociedad en todas aquellas notificaciones que se le practiquen, en cumplimiento de lo dispuesto en el artículo cuarenta y dos del Reglamento de Sociedades Anónimas; y /iia dofia Patricia Grandón Monsalves y a dofía Andrea Muster González para que, actuando separada e indistintamente cualquiera de ellas, represente a la sociedad ante el Servicio de Impuestos Internos, la Tesorería General de la República, Municipalidades y Tesore rl CONSERVADOR DE BIENES RAICES DE SANTIAGO rías Comunales, pudiendo ocurrir ante dichas au toridades realizando todo tipo de actuaciones y trámites que deban efectuarse ante ellas, incluso solicitar rol único tributario e inicio de actividades y timbrar o registrar libros, facturas u otros documentos; efectuarles toda clase de presentaciones solicitudes, declaraciones, etcétera, aún obligatorias; y suscribir cuanto documento fuere necesario para efectuar tales actuaciones y trámites.-Reuniones ordinarias del directorio. 1 Por la unanimidad de los asistentes se acuerda 1 que las reuniones ordinarias del directorio se 1 celebren el primer lunes de los meses de Abril y 1 Octubre de cada afo o el día hábil siguiente si 1 aquél fuere festivo. Dichas reuniones se celebra 1 rán a las diez horas, en las oficinas ubicadas en 1 Avenida del Parque dos mil novecientos veintio 1 cho, oficina trescientos veintisiete, Ciudad Em 1 presarial de Huechuraba, Santiago, salvo que el 1 Presidente comunique una hora y lugar diferentes 2 a todos los demás miembros del directorio con lo 2 menos quince días hábiles de anticipación a la 2 celebración de la sesión respectiva Reducción a 2 3 Escritura Pública Se acordó también por unani 2 4 midad de los asistentes, facultar a do?ía Alicia 4 Olivos Valenzuela y a don Luis Víctor Delpiano 6 del Río, a fin de que cualquiera de ellos indis 7 tintamente reduzca a escritura pública el acta de 8 la presente sesión o la inserte en otras escritu 9 ras públicas Cumplimiénto de Acuerdos Por úl CONSERVADOR DE BIENES RAICES DE P\ AE1 S SS 1 1 1 1 1 1 1 1 1 1 2 2 2 2 2 2 21 2 2 2 3  DE SANTIAGO timo se acordó que los acuerdos que anteceden se lleven a efecto tan pronto se encuentre firmada por todos los asistentes el acta de la presente reunión No habiendo otros asuntos que tratar, se levantó la sesión siendo las dieciséis horas.Firmado Jorge Andrés Costa Hamilton, Francisco Olivos Valenzuela, Guillermo Villaseca Castro, Guillermo Salinas Milos. Hay cuatro firmas Conforme al Libro de Actas que he tenido a la vista. En comprobante y previa lectura, firma. Se da copia y se anota en el LIBRO DE REPERTORIO bajo el número sefíalado Doy fe Hay firma ilegible. Alicia Olivos Valenzuela C.I. número cuatro millones ochocientos doce mil doscientos sesenta y ocho guión K AUTORIZADO DE CONFORMIDAD CON LOS ARTICULOS NtITNERO CIENTO SETENTA Y SIETE DE LEY DIECIOCHO MIL SETECIENTOS Y NÚMERO CUATROCIENTOS DOS DEL C.O. DE T. Hay firma ilegible. La presente copia es testimonio fiel de su original. Santiago diecinueve Octubre dos mil. Iván Torre.alba Acevedo Notario Público Hay firma ilegible. Se anotó al margen de fojas 27557 número 21860 afilo 2000.-L. Maldonado C. CERTIFICO QUE LA INSCRIP ClON QUE ANTECEDE ESTA CONFORME CON SU ORIGINAL DEL REGISTRO DE COMERCIO. Santiago, Jueves, 30 0 de Noviembre de 2000 Drs. 1 jL. 1 rjt </t>
  </si>
  <si>
    <t>Inscripcion de poder especial CBR 5.txt</t>
  </si>
  <si>
    <t xml:space="preserve">CONSERVADOR Fojas 12666 DE BIENES RAICES DE SANTIAGO MI/LV Santiago, siete de Marzo del año dos mil once A 1 N°9509 2 PODER 3 EMPRE SA 4 CONSTRUCTORA BCF LIMITADA A CARLOS CORTINEZ FERNANDEZ Y OTROS 5 10 requerimiento de don David Espinoza, procedo a inscribir lo siguiente EN SANTIAGO DE CHILE, a seis de octubre de dos mil diez, ante mí, MARGARITA MORENO ZP4ORANO, Pbogado, Notario Público Suplente del Titular de la Vigésima Séptima Notaría de Santiago, don Eduardo Avello Concha, según decreto judicial protocolizado bajo el número cuatrocientos doce, al final de los Registros Públicos del mes de Septiembre del año en curso, con oficio en calle Rep Orrego Luco número cero ciento cincuenta y tres, 10253 11 5216874 Comuna de Providencia, comparece don GERARDO 12 ROBERTO MORENO MUÑOZ, chileno, casado, constructor 13 civil, cédula nacional de identidad número cinco 14 millones doscientos setenta y tres mil dieciséis 15 guión tres, en representación, según se acreditará, de EMPRESA CONSTRUCTORA BCF LIMITADA, sociedad del 1 giro de su denominación, Rol Único Tributario número u ochenta y nueve millones ochocientos doce mil cien u guión tres, ambos domiciliados para estos efectos en 2  calle Coyancura número dos mil doscientos ochenta y 2. tres, piso quince, Cóinuna de Providencia, Región 2; Metropolitana; el compareciente mayor de edad, quien 2 acreditó su identidad con la cédula antes citada y 2 expone PRIMERO Otorgamiento de poderes. Don 2 Gerardo Roberto Moreno Muñoz, en la representación 2 en que comparece viene en conferir los siguientes 2 poderes especiales para actuar en representación de 2 la sociedad Empresa Constructora BCF Limitada a  2 PODER CLASE A Se confiere poder especial a los 30 CONSERVADOR DE BIENES RAICES. DE SANTIAGO señores Carlos Cortínez Fernández, Leonardo Vildósola Bardi, Lucas Alberto Bahamondes Araneda y 2 Pedro Pablo Rencoret Gazmuri, para que actuando 3 conjuntamente dos cualesquiera de ellos, representen 4 a la sociedad con las siguientes facultades Uno  Abrir y cerrar cuentas corrientes bancarias de depósito y de crédito en moneda nacional o extranjera, girar, autorizar cargos en ellas, dar E orden de no pago y protestar cheques; retirar c talonarios de cheques, solicitar, reconocer e 1c impugnar saldos, efectuar colocaciones en el mercado 11 de capitales, suspenderlos y cobrarlos, abrir y 12 cerrar cuentas de ahorro o a la vista o a plazo y 13 realizar depósitos, suspenderlos y retirarlos; Dos  14 Girar, endosar, aceptar, cancelar cheques, letras de 15 cambio, pagarés y todo efecto de comercio o 1 instrumento negociable, tomar, suscribir y cobrar 17 boletas de garantía bancaria. Para este exc]usivo 18 efecto, los apoderados podrán suscribir los, 19 contratos de crédito y pagarés que fueren necesarios 20 para el otorgamiento de la boleta de garantía; Tres  21 Cobrar y percibir judicial y extrajudicialmente 22 cuanto se adeude a la sociedad; Cuatro  Otorgar 23 recibos, finiquitos y cancelaciones; Cinco  Retirar 24 documentos en custodia, cobranza o garantía; Seis  25 Arrendar, abrir y cerrar cajas de seguridad; Siete  2 Hacer declaraciones juradas, comprar y vender 27 divisas; Ocho  Contratar, modificar y poner término 28 a contratos individuales o colectivos de trabajo y a 29 prestaciones de servicios, pudiendo suscribir el 30 CONSERVADOR DE BIENES RAICES DE SANTIAGO í   correspondiente finiquito. b  PODER CLASE B Se confiere poder a los señores Carlos Cortínez 2 Fernández, Leonardo Vildósola Bardi, Lucas Alberto Bahamondes Araneda y Pedro Pablo Rencoret Gazmuri, 4 para que actuando separada e indistintamente uno 5 cualquiera de ellos, representen a la sociedad en 9 todo lo que diga relación con la precalificación y 7 calificación de propuestaspúblicas o privadas a que 8 se presente o postule la sociedad ante organismos o fiscales, instituciones públicas, empresas y servicios del Estado y empresas o instituciones 11 privadas, cualquiera sea su naturaleza, sean 12 nacionales o extranjeras. Para el cumplimiento del 13 encargo, los apoderados podrán, actuando en la forma 14 indicada, presentarse a la precalificación, 15 calificación y a todas las etapas de las propuestas, 1 pudiendo emitir y suscribir todos los documentos, 17 planos, antecedentes y certificados que se requieran 18 estimen los apoderados necesarios, sin limitación 19 alguna. Podrán también designar representantes ante 2C el Ministerio de Obras Públicas, de Vivienda, Serviu 21 y cualquier otro organismo licitante, con poderes 22 especiales al efecto. c  PODER CLASE C Se confiere 2 poder a uno cualquiera de los señores Carlos 24 Cortínez Fernández, Leonardo Vildósola Bardi, Lucas 25 Alberto Bahamondes Araneda y Pedro Pablo Rencoret 2E Gazmuri, para que representen a la sociedad con las 2 siguientes facultades Uno  Endosar en cobranza 29 simple a bancos comerciales letras de cambio y 2 vista, Dos  cheques, vale. pagarés; Retirar. 30 CONSERVADOR DE BIENES RAICES DE SANTIAGO comprobantes de depósito, boletas de garantía y toda clase de documentos de los Bancos o instituciones 2 financieras girados o emitidos a nombre de la 3 mandante. Tres  Retirar correspondencia y cheques, 4 facturas, órdenes de compra, presupuestos girados o 5 emitidos a nombre de la mandante de toda clase de 6 empresas públicas o privadas. Cuatro  Firmar 7 presentaciones ante las cajas de previsión, A.F.P., 8 Isapres, Cajas de Compensación y Mutual de Seguridad 9 y firmar y presentar las planillas mensuales ante 10 estas instituciones; Cinco  Firmar, presentar, 11 rectificar liquidaciones e ingresos mensuales de 12 impuestos a Tesorería General de la República o al 13 Servicio de Impuestos Internos, especialmente todo 14 lo relativo a I.V.A., P.P.M., impuesto a la renta y 15 único al trabajo; Seis  Representarla con las más 16 amplias facultades en todos los trámites, 17 diligencias y gestiones ante el Servicio Nacional de 18 Salud, Caja de Previsión de Empleados Particulares, 19 Administración de Fondos de Pensiones, Isapres, 20 Mutuales de Seguridad, Instituto de Normalización 21 Previsional, y en general, ante todas las 22 instituciones de Previsión Social, pudiendo firmar 23 planillas, solicitar saldo o certificados para 2. empleados; Siete  Representar a la sociedad ante las 2 autoridades civiles y judiciales, especialmente ante 2 las Inspecciones del Trabajo y aitoridades del 2 Trabajo en general, pudiendo hacer peticiones y 2E elevar solicitudes de cualquier naturaleza, asistir 2 a comparendos, etcétera; Ocho  Concurrir ante toda 30 CONSERVADOR DE BIENES RAICES \DESANTIAGO clase de autoridades políticas, administrativas, s municipales, marítimas, portuarias y aduaneras, o. organismos o instituciones de derecho público, 3 fiscales o semifiscales, de administración autónoma, 4 organismos, servicios, etcétera o personas de derechos privado, sean ellas naturales o jurídicas, con toda clase de presentaciones, solicitudes, peticiones, memoriales, incluso obligatorios, modificarlos o desistirse de ellas y demás documentos que sean menester y desistirse de sus peticiones; Nueve  Representar a la sociedad en 11 todos los juicios o gestiones judiciales en que ésta 12 tenga o pueda llegar a tener interés, ante cualquier 13 tribunal ordinario, laboral, especial, arbitral, de 14 Policía Local, administrativo o de cualquiera otra 15 clase, así intervenga la sociedad como demandante, 1 demandada o tercero en cualquier especie, pudiendo 17 ejercer toda clase de acciones, sean ellas 18 ordinarias, ejecutivas, especiales, de jurisdicción 19 no contenciosa o de cualquier otra naturaleza. En el 2C ejercicio de su representación, los mandatarios 21 quedan facultados para representar a la sociedad con 22 todas las facultades ordinariás y especiales del 23 mandato judicial, en los términos previstos en los 24 artículos séptimo y octavo del Código de 25 Procedimiento Civil, pudiendo desistirse en primera 2 instancia de la acción entablada, contestar 27 demandas, aceptar la demanda contraria, renunciar 28 los recursos o los términos legales, diferir el 25 juramento decisorio, o aceptar su delación, 30 CONSERVADOR DE BIENES RAICES DE SANTIAGO transigir, comprometer, otorgar a los árbitros 1 facultades de arbitradores, prorrogar jurisdicción, 2 intervenir en gestiones de conciliación o 3 avenimiento, cobrar y perc.ibir y absolver posiciones 4 en materia laboral. Sin embargo, no podrá el mandatario sin previa citación de la sociedad, recibir notificaciones de nuevas demandas. PERSONERÍA La personería de don Gerardo Roberto Moreno Muñoz para representar a Empresa Constructora BCF Limitada consta de la escritura pública de fecha nueve de agosto de dos mil diez, otorgada en la Notaría de Santiago de don Eduardo Avello Concha. Esta personería no se inserta a expresa petición de 13 la parte por ser conocida de ella y del Notario que 11 autoriza. Escritura redactada en base a minuta 1 preparada por el abogado Diego Marín Correa del 1 Estudio Fontaine y Cía En comprobante y previa 17 lectura, firma el compareciente Se da copia DOY lE FE Hay firma ilegible GERARDO ROBERTO MORENO lE MUÑOZ En rep. EMPRESA CONSTRUCTURA BCF LIMITADA 2C Hay firma ilegible ESTA COPIA ES TESTIMONIO FIEL 21 DEL ORIGIÑAL Santiago, 13 Octubre 2010 MARGARITA 22 MORENO ZAMORANO NOTARIO SUPLENTE 27a NOTARIA EDUARDO 23 AVELLO CONCHA SANTIAGO Háy firma ilegible Se 2 anotó al margen de la inscripción de fojas 18941 2E número 10427 del año 1983 Repertorio Notarial 2E Número 18573-2010.L do C. CERTIFICO QUE LA 27 INSCRIPCION ANTECEDE ES\A CONFORME CON SU 2E ORIGINAL D L REGISTRO DE 4ERCIO Santiago, 2S Martes, 08 800 Marzo,d1. 30 o -y FI? </t>
  </si>
  <si>
    <t>Inscripcion de poder especial CBR 4.txt</t>
  </si>
  <si>
    <t xml:space="preserve"> CONSERVADOR Fojas 40576 DE B1ENES RAICES DE SANTIAGO LV06-08-27. Santiago, veintisiete de Agosto del año dos mil RE LV N°28051 DESIGNACION Y PODER TUBOS Y PLASTI 1 6 COS TIGRE-ADS DE 7 CHILE LIMITADA 8 A 9 MARIA APARECIDA METAN lAS HALLACK 11 Y OTROS 12 28496 13 C 3914506 14 16 17 18 19 nueve A requerimiento de Carey y Cía. Ltda., procedo a inscribir lo siguiente EN SANTIAGO DE CHILE, a treinta y uno de julio del año dos mil nueve, ante mí, GUSTAVO MONTERO MARTI, Notario Público Suplente del Titular de la Cuadragésimo Octava Notaría de Santiago don JOSE MUSALEM SAFFIE, con domicilio en esta ciudad, calle Huérfanos setecientos setenta, tercer piso, según Decreto número trescientos sesenta y uno dos mil nueve, de la Presidencia de la Corte de Apelaciones de diecinueve de Junio de dos mil nueve, protocolizado al final de los Registros del mes de Junio del mismo año, comparecen don GUILLERMO ACUÑA SBOCCIA, chileno, casado, abogado, cédula nacional de identidad número diez millones setecientos un mil cuatrocientos setenta y nueve guión nueve, y don CICERO ALBERTO FERNANDES DOS SANTOS, brasileño, casado, ingeniero mecánico, con cédula de identidad de extranjeros número veintiún millones trescientos treinta y seis mil 21 ochocientos noventa y cuatro guión k, ambos en representación, según se acreditará, de TtJBERIAS 23 TIGRE-ADS LIMITADA  antes denominada Tuberías T-A 24 Limitada , en adelante TTUBERIAS T-A, una sociedad debidamente constituida y existente en 26 conformidad con las leyes de la República de 27 Chile, Rol Único Tributario número setenta y seis 28 millones sesenta mil quinientos setenta y tres 29 guión cinco, y ésta a su vez en su calidad de CONSERVADOR DE BIENES RAICES DE SANTIAGO socio administrador y en representación de la sociedad TUBOS Y PLASTICOS TIGRE-ADS DE CHILE LIMITADA  antes denominada Tubos y Plásticos T-A de Chile Limitada , Rol Único Tributario número setenta y seis millones sesenta y tres mil setecientos cincuenta y tres guión k, todos domiciliados para estos efectos en Panamericana Norte número veinte mil quinientos, comuna de Lampa ciudad de Santiago, los comparecientes mayores de edad, quienes se identificaron con las 1 cédulas citadas y exponen PRIMERO. Antecedentes. 1 La sociedad de responsabilidad limitada TUBOS Y 1 PLASTICOS TIGRE-ADS DE CHILE LIMITADA, Rol Único 1 Tributario número setenta y seis millones sesenta 1 y tres mil setecientos cincuenta y tres guión k, 1 en adelante la Sociedad, fue constituida bajo la 2 razón social original de Tubos y Plásticos T-A de 1 Chile Limitada, por escritura pública otorgada el 1 veintiséis de junio de dos mil nueve en esta Notaría. Un extracto autorizado de la escritura de constitución de la Sociedad se inscribió a fojas treinta y un mil ochocientos dos, número veintiún mil setecientos sesenta y uno del Registro de Comercio de Santiago correspondiente al año dos mil nueve, y se publicó en el Diario Oficial el catorce de julio de dos mil nueve. Los estatutos de la Sociedad fueron modificados por escritura pública otorgada el treinta y uno de julio de dos mil nueve en esta Notaría, encontrándose un extracto autorizado de dicha escritura actualmente CONSERVADOR DE BIENES RAJCES DE SANTIAGO en trámite de inscripción en el Registro de Comercio de Santiago y de publicación en el Diario Oficial. SEGUNDO. Administración de la Sociedad. 3 De acuerdo al Artículo Séptimo del pacto social, 4 la representación y administración de la Sociedad 5 corresponde al socio TUBERIAS T-A, en adelante el 6 Socio Administrador, quien la ejercerá a través 7 de sus representantes legales designados 8 especialmente para este objeto por escritura 9 pública. TERCERO. Estructura de Poderes de la 10 Sociedad. Por el presente instrumento, el Socio 11 Administrador, representada en la forma indicada 12 en la comparecencia, viene en establecer la 13 estructura de poderes para la Sociedad. Para tal 14 efecto, se designa como apoderados en la 15 administración de la Sociedad a las siguientes 16 personas, con las facultades que en cada caso se 17 establecen A  Apoderados Clase A Los apoderados 18 Clase A se dividen en Apoderados Clase A Uno y 19 Clase A Dos. El Socio Administrador designa a los 20 señores María Aparecida Metanias Hailack, Evaldo 21 Dreher, Paulo de Andrade Nascentes da Silva, 22 Gustavo Rossler Zanchi y Nelson Silvério Machado 23 como Apoderados Clase A Uno y a los señores Thomas 24 Fussrier, Ewout Leeuwenburg, Mark Sturgeon, Joseph 25 Chlapaty, Fredric L. Smith, Ricardo Peña Vial y 26 Guillermo Acuña Sboccia como Apoderados Clase A 27 Dos. En la representación y administración de la 28 Sociedad, deberán actuar conjuntamente un 29 Apoderado Clase A Uno con un Apoderado Clase A l CONSERVADOR DE BIENES RAICES DE SANTIAGO Dos, los que anteponiendo conjuntamente a sus firmas la razón social podrán ejercer, conjuntamente, las siguientes facultades  uno  Representar judicialmente a la Sociedad con todas y cada una de las facultades ordinarias y extraordinarias del mandato judicial contempladas en ambos iincisos del artículo siete del Código de Procedimiento Civil, las que incluyen la facultad de desistirse en primera instancia de la acción deducida, aceptar la demanda contraria, absolver 1 posiciones, renunciar a los recursos y los 1 términos legales, transigir, con declaración 1 expresa que la facultad de transigir comprende 1 también la transacción extrajudicial, comprometer, 1 otorgar a los árbitros facultades de arbitradores, 1 aprobar convenios judiciales o extrajudiciales, 1 percibir, otorgar quitas o esperas;  dos  3 Representar extrajudicialmente a la Sociedad. 1 Concurrir ante toda clase de autoridades 1 pólíticas, municipales, administrativas,. 2 organismos o instituciones de derecho público, 2 fiscales o semifiscales, autoridades de orden 2 tributario, previsional o laboral, o personas de derecho privado, sean ellas naturales o jurídicas, 2 4 con toda clase de solicitudes, memoriales y demás documentos que sean menester y desistirse de sus 2 peticiones, y especialmente, solicitar el 4 otorgamiento de Rol Único Tributario y efectuar la 4 iniciación de actividades de la Sociedad., y 4 solicitar el timbraje de sus boletas, facturas y CONSERVADOR DE BIENES RAICES DE SANTIAGO libros de contabilidad. Se deja expresa constancia que el poder para representar a la Sociedad ante 7 el Servicio de Impuestos Internos sólo podrá ser 3 revocado mediante comunicación escrita al referido 4 Servicio;  tres  Entregar y/o retirar de las 5 oficinas de correos, aduanas, empresas de 6 transporte terrestre, marítimo, aéreo, toda clase 7 de correspondencia, incluso certificada, giros, 8 reembolsos, cargas, encomiendas, mercaderías, 9 piezas postales, etcétera, consignadas o dirigidas 10 a la Sociedad; firmar la correspondencia de la 11 Sociedad;  cuatro  Establecer agencias, sucursales 12 o establecimientos en cualquier punto del país, 13 designando a las personas que deban atenderlas; 14  cinco  Comprar, vender, permutar y, en general, 15 adquirir y enajenar, a cualquier título y en 16 cualquier forma, toda clase de bienes raíces; 17 celebrar contratos de promesa y preparatorios en 18 general, prometer comprar, prometer vender, 19 prometer permutar y, en general, prometer adquirir 20 y enajenar, a cualquier título y en cualquier 21 forma toda clase de bienes raíces;  seis  Comprar, 22 vender, permutar Y. en general, adquirir y 2 enajenar, a cualquier título y en cualquier forma, 24 toda clase de bienes muebles, valores mobiliarios, 25 títulos de crédito o instrumentos negociables; 2 celebrar contratos de promesa y preparatorios en 27 general, prometer comprar, prometer vender, 28 prometer permutar y, en general, prometer adquirir 29 y enajenar, a cualquier título y en cualquier CONSERVADOR DE BIENES RAICES DE SANTIAGO forma toda clase de bienes muebles, valores mobiliarios, títulos de crédito o instrumentos negociables;  siete  Gravar los bienes sociales con derechos de uso, usufructo, habitación, etcétera; o constituir servidumbres activas o pasivas;  ocho  Dar en prenda bienes muebles, valores, derechos y demás cosas corporales o incorporales, sean en prenda civil, mercantil, bancaria, agraria, industrial, sin desplazarn.iento, warrants, de cosa mueble vendida a plazo u otras 1 especiales, para garantía de obligaciones 1 sociales; dar bienes en hipoteca, posponer 1 hipotecas, constituirlas con cláusulas de garantía 1 general, para garantía de obligaciones sociales; 1  nueve  Aceptar y recibir en prenda bienes 1. muebles, valores, derechos y demás cosas 1 corporales o incorporales, sean en prenda civil, 1 mercantil, bancaria, agraria, industrial, sin 1 desplazamiento, warrants, de cosa mueble vendida a 1 plazo u otras especiales, para garantía de 9 obligaciones sociales, cancelarlas y alzar dichas 2 garantías; aceptar y recibir bienes en hipoteca, 2 posponer hipotecas y alzarlas;  diez  Dar y tomar 2 en arrendamiento, administración o concesión toda 2 clase de bienes, corporales e incorporales, raíces 2 o muebles;  once  Celebrar operaciones de leasirig 9 y lease-back, u otras similares, con toda clase de 9 personas o instituciones;  doce  Celebrar 9 contratos de trabajo, colectivos o individuales, 9 contratar y despedir trabajadores, contratar 3 CONSERVADOR DEBÍENESRAICES DE SANTIAGO 1servicios profesionales o tecnicos y ponerles 1término; celebrar contratos de confección de obra naterial, de arrendamiento de servicios, de 3 transportes, de comisión y de corredurías, prestar 4 y contratar asesoría técnica de cualquier clase; 5  trece  Representar a la Sociedad, con voz y voto, 6 en las sociedades, comunidades, asociaciones, 7 cuentas en participación, sociedades de hecho y 8 organizaciones de cualquier especie que forme 9 parte o tenga interés; concurrir a la 10 modificación, disolución y liquidación de aquéllas 11 y ejercer o renunciar las acciones que competan a 12 la Sociedad en tales sociedades o comunidades sin 13 limitación alguna;  catorce  Celebrar contratos de 14 seguro, pudiendo acordar primas, fijar riesgos, 15 estipular plazos y demás condiciones, cobrar 16 pólizas, endosarlas y cancelarlas, aprobar e 17 impugnar liquidaciones de siniestros, etcétera; 18  quince  Celebrar contratos de cuenta corriente 19 mercantil, imponerse de sus movimientos y aprobar 20 y rechazar sus saldos;  dieciséis  Ceder y aceptar 21 cesiones de crédito, sean nominativos, a la orden 22 o al portador y, en general, efectuar toda clase 23 de operaciones con documentos mercantiles, valores 24 mobiliarios, éfectos públicos y de comercio; 25  diecisiete  Girar, suscribir, aceptar, reaceptar, 2 renovar, prorrogar, revalidar, descontar, avalar, 2? sustituir letras de cambio, pagarás, y demás 2 documentos mercantiles, sean nominativos, a la 29 orden o al portador, en moneda nacional o CONSERVADOR DE BIENES RAICES DE SANTIAGO extranjera;  dieciocho  Girar, endosar en dominio, cobro o garantía, depositar, protestar, cancelar y cobrar, transferir, extender y disponer en cualquier forma de cheques, letras de cambio, pagarés, vales y demás documentos mercantiles, de embarque o bancarios, sean nominativos, a la orden al portador, en moneda nacional o extranjera y ejercer todas las acciones que correspondan a la Sociedad en relación con tales documentos;  diecinueve  Aceptar y constituir fianzas, simples 1 solidarias, avales, solidaridad, y en general, 1 toda clase de cauciones y garantías en favor de la Sociedad, para caucionar toda clase de 1 obligaciones, civiles, naturales, mercantiles o de 1 cualquier naturaleza;  veinte  Alzar o cancelar 1 toda clase de cauciones y garantías en beneficio 1 de la Sociedad;  veintiuno  Cobrar y percibir 1 judicial y extrajudicialmente todo cuanto se 1 adeude a la Sociedad o pueda adeudársele en el 1 futuro, a cualquier título que sea, por cualquiera causa o personas, sea ella natural o jurídica, de 2 derecho privado o de derecho público, incluso el 2 Fisco, sea en dinero, en otra clase de bienes 2 corporales o incorporales, raíces, muebles, 2 valores mobiliarios, efectos de comercio, 2 etcétéra;  veintidós  Firmar recibos, finiquitos y cancelaciones y, en general, suscribir, otorgar, 2 firmar, extender, modificar y refrendar toda clase 2 de documentos públicos o privados, pudiendo 2 formular en ellos todas las declaraciones que 3  CONSERVADOR \DE BIENES RAICES DE SANTIAGO estimen necesarias o convenientes,  veintitres  2 Contratar préstamos en cualquier forma con toda clase de organismos o instituciones de crédito o 3 de fomento, o financieras, sociedades civiles y 4 comerciales, corporaciones de derecho público o 5 con particulares, nacionales o extranjeros, sean 6 en forma de créditos simples, documentarios, 7 avances contra aceptación o en cualquier otra 8 forma. Para tal objeto, representarán a la 9 Sociedad con las más amplias facultades que los 10 bancos y financieras exijan;  veinticuatro  Dar o 11 tomar cosas fungibles en mutuo, estipulando o no 12 intereses, plazos, garantías y las demás 13 condiciones y modalidades de tales contratos en 14 calidad de mutuante o mutuario;  veinticinco  15 Representar a la Sociedad en los bancos e 16 financieras o instituciones nacionales. 17 extranjeras, estatales o particulares, con las más 18 amplias facultades que se precisen; darles 19 instrucciones y cometerles comisiones de 20 confianza; celebrar contratos de cuenta corriente 21 bancaria de depósito o de crédito, pudiendo depositar, girar y sobregirar en ellas siempre con 23 previa autorización del sobregiro por el banco, 24 sea mediante cheques, órdenes de pago o 25 transferencias electrónicas, imponerse de su 26 movimiento, modificarlos y ponerles término o 27 solicitar su terminación; aprobar y objetar 28 saldos; requerir y retirar talonarios de cheques o 29 cheques sueltos; contratar préstamos, sea corno CONSERVADOR DE BIENES RAICES DE SANTIAGO créditos en cuenta corriente, créditos simples, créditos docurnentarios, avances contra aceptación, sobregiros, créditos en cuentas especiales, contratando líneas de crédito en cualquier otra forma; arrendar cajas de seguridad, abrirlas y poner término a su arrendamiento; abrir cuentas de ahorro, a la vista, a plazo o condicional, hacer depósitos en ellas, retirar fondos total o parcialmente, cerrar las cuentas; colocar y retirar dineros, sea en moneda nacional o extranjera, y valores en depósito, custodia o garantía o cancelar los certificados respectivos; tomar y cancelar vales vista, boletas bancarias o boletas de garantía y, en general, efectuar toda clase de operaciones bancarias en moneda nacional o. extranjera;  veintiséis  Contratar y efectuar toda clase de operaciones de comercio exterior y de cambios internacionales, estando facultados para representar a la Sociedad en todas las operaciones, diligencias, trámites o actuaciones relacionadas con importaciones y exportaciones ante los bancos comerciales, Banco Central de Chile y cualquier otra entidad o autoridad competente pudiendo al efecto representar y firmar registros de importación y exportación, abrir acreditivos divisibles o indivisibles, revocables o irrevocables, presentar solicitudes  anexas, cartas explicativas, declaraciones juradas y toda otra documentación pertinente que fuere exigida por los bancos o por el. Banco Central de Chile y CONSERVADOR DE BIENES RAICES DE SANTIAGO solicitar la modificacion de las condiciones bajo las cuales ha autorizado una determinada operación; autorizar cargos en las cuentas 3 corrientes de la Sociedad a causa de operaciones 4 de comercio exterior, otorgar, retirar, endosar, 5 enajenar y negociar en cualquier forma documentos 6 de embarque, facturas y conocimientos y carta de 7 porte y documentos consulares y, en general, 8 ejecutar todos los actos y realizar todas las 9 operaciones que fueren conducentes al adecuado 10 cumplimiento del encargo que se les confiere; 11  veintisiete  Pagar en efectivo, por dación en 12 pago de bienes muebles, por consignación, 13 subrogación, cesión de bienes, etcétera, todo lo 14 que la Sociedad adeudare por cualquier título y, 15 en general, extinguir obligaciones ya sea por 16 novación, remisión, compensación, etcétera; 17  veintiocho  Dar y tomar bienes en comodato y 18 ejercitar las acciones que competan a la Sociedad; 19  veintinueve  Dar y recibir especies en depósito 20 voluntario o necesario o en secuestro;  treinta  21 Celebrar contratos para constituir a la Sociedad 9 2 agente, comisionista, en representante,. 23 distribuidora, vendedora o concesionaria o para 24 que ésta las constituya;  treinta y uno  Celebrar 2 toda clase contratos de futuros, swaps, opciones y 2 en general con instrumentos derivados;  treinta y 2? dos  Realizar toda clase de operaciones con 28 sociedades securitizadoras;  treinta y tres  29 Celebrar cualquier otro contrato 0 acuerdo, CONSERVADOR DE BIENES RAICES DE SANTIAGO nominado o innominado, indicado o rio en las facultades anteriores;  treinta y cuatro  Renunciar a cualquier tipo de acciones, tales como la de nulidad, resolución, evicción, lesión enorme, u otras, y aceptar la renuncia de derechos y acciones; y  treinta y cinco  Conferir mandatos y poderes generales y especiales, revocarlos, delegar y reasumir, en todo o en parte, sus poderes cuantas veces lo estimen necesario. B  Apoderados Clase 3 y C El Socio Administrador 1 designa a don Eduardo Teuber Ibieta como Apoderado 1. Clase B en la administración de la Sociedad, y a 1. los señores Alberto Colleli Calderon-Favaro y 1 Andrés Aboid Urrutia como Apoderados Clase C. 1 Forma de actuación El Apoderado Clase B, actuando 1 conjuntamente con uno cualquiera de los Apoderados 1 Clase O, anteponiendo a sus firmas la razón 1 social, podrán ejercer las facultades que se 1 señalarán a continuación, siempre que, tratándose 1 de la celebración de actos o contratos, que 2 desembolsos, o responsabilidades para la Sociedad que, individualmente o en conjunto con otras operaciones relacionadas, no superen los diez mil dólares de las Estados Unidos de América, o su representen obligaciones. 2 equivalente en pesos a la fecha de la respectiva 2 operación. Por su parte, los Apoderados Clase C, actuando dos de ellos conjuntamente, anteponiendo 2 a sus firmas la razón social, podrán ejercer las 2 facultades que se señalarán a continuación, 3 CONSERVADOR DE BIENES RAICES de SANTIAGO silempre que, tratándose de la celebración de actos contratos, que representen desembolsos, obligaciones o responsabilidades para la Sociedad que, individualmente o en conjunto con otras operaciones relacionadas, no superen los cinco mil dólares de los Estados Unidos de América, o su equivalente en pesos a la fecha de la respectiva operación. Se deja constancia sin embargo que los limites anteriores de cinco y diez mil dólares de los Estados Unidos de América, respectivamente, no 10 se aplicarán al ejercicio de aquellas facultades 11 señaladas en los números  ocho  y  nueve  12 siguientes, respecto de las cuales se aplicarán los límites especiales que en esos mismos 14 numerales se establecen. Asimismo, se deja 15 constancia que los Apoderados Clase B y C sólo 16 podrán ejercer sus facultades en el giro ordinario 17 de los negocios de la Sociedad, circunstancia que 18 en todo caso constituye una limitación de orden 19 interno que no será necesario acreditar ante 20 terceros. Facultades Las facultades de los 21 Apoderados Clase E y O, y que éstos podrán ejercer 22 en la forma y con las limitaciones señaladas 23 preced.entemente, son las siguientes  uno ; 24 Representar extrajudicialmente a la Sociedad. 25 Concurrir ante toda clase de autoridades 26 políticas, municipales, administrativas,. 27 organismos o instituciones de derecho público, 28 fiscales o semifiscales, autoridades de orden 29 tributario, previsional o laboral, o personas de CONSERVADOR DE BIENES RAICES DE SANTIAGO derecho privado, sean ellas naturales o jurídicas, con toda clase de solicitudes, memoriales y demás documentos que sean menester y desistirse de sus peticiones, y especialmente, solicitar el otorgamiento de Rol Único Tributario y efectuar la iniciación de actividades de la Sociedad, y solicitar el tirnbraje de sus boletas, facturas y libros de contabilidad. Se deja expresa constancia que el poder para representar a la Sociedad ante el Servicio de Impuestos Internos sólo podrá ser 1 revocado mediante comunicación escrita al referido 1 Servicio;  dos  Entregar y/o retirar de las 1 oficinas de correos, aduanas, empresas de 1 transporte terrestre, marítimo, aéreo, toda clase 1 de correspondencia, incluso certificada, giros, 1 reembolsos, cargas, encomiendas, mercaderías, 1 piezas postales, etcétera, consignadas o dirigidas 1 a la Sociedad; firmar la correspondencia de la 1 Sociedad;  tres  Celebrar operaciones de leasing y 1 lease-back, u otras similares, con toda clase de 2 personas o instituciones;  cuatro  Celebrar 2 contratos de trabajo, colectivos o individuales, contratar y despedir trabajadores, con excepción 4 de los cargos gerenciales de la Sociedad, 4 contratar servicios profesionales o técnicos y 4 ponerles término; celebrar contratos de confección de obra material, de arrendamiento de servicios, 4 de transportes, de comisión y de corredurías, 4 prestar y contratar asesoría técnica de cualquier 4 clase;  cinco  Celebrar contratos de seguro, CONSERVADOR DE BIENES RAJCES DESANTIAGO pudiendo acordar primas, fijar riesgos, estipular plazos y demás condiciones, cobrar pólizas, endosarlas y cancelarlas, aprobar e impugnar liquidaciones de siniestros, etcétera;  seis  4 Celebrar contratos de cuenta corriente mercantil, 5 imponerse de sus movimientos y aprobar y rechazar 6 sus saldos;  siete  Ceder y aceptar cesiones de 7 crédito, sean nominativos, a la orden o al 8 portador y, en general, efectuar toda clase de 9 operaciones con documentos mercantiles, valores 10 mobiliarios, efectos públicos y de comercio; 11  ocho  Girar, suscribir, aceptar, reaceptar, 12 renovar, prorrogar, revalidar, descontar, avalar, 13 sustituir letras de cambio, pagarés, y demás 14 documentos mercantiles, sean nominativos, a la 15 orden o al portador, en moneda nacional o 16 extranjera, en cualquiera de dichos casos hasta el 17 monto de cuarenta mil dólares de los Estados 18 Unidos de America, o su equivalente en pesos a la 19 fecha de la respectiva operación;  nueve  Girar, 20 endosar en dominio, cobro o garantía, depositar, 21 protestar, cancelar y cobrar, transferir, extender 22 y disponer en cualquier forma de cheques, letras 23 de cambio, pagarés, vales y demás documentos 24 mercantiles, de embarque o bancarios, sean 25 nominativos, a la orden o al portador, en moneda 26 nacional o extranjera y ejercer todas las acciones 27 que correspondan a la Sociedad en relación con 28 tales documentos, en cualquiera de dichos casos 29 hasta el monto de cuarenta mil dólares de los CONSERVADOR DE BIENES RAJCES DE SANTIAGO Estados Unidos de America, o su equivalente en pesos a la fecha de la respectiva operación;  diez  Aceptar y constituir fianzas, simples o solidarias, avales, solidaridad, y en general, toda clase de cauciones y garantías en favor de la Sociedad, para caucionar toda clase de obligaciones, civiles, naturales, mercantiles o de cualquier naturaleza;  once  Alzar o cancelar toda clase de cauciones y garantías en beneficio de la Sociedad;  doce  Cobrar y percibir judicial y 1 extrajudicialmente todo cuanto se adeude a la 1 Sociedad o pueda adeudársele en el futuro, a 1 cualquier título que sea, por cualquiera causa o 1 personas, sea ella natural o jurídica, de derecho 1 privado o de derecho público, incluso el Fisco, 1 sea en dinero, en otra clase de bienes corporales 1 o incorporales, raíces, muebles, valores 1 mobiliarios, efectos de comercio, etcétera; 1  trece  Firmar recibos, finiquitos y cancelaciones 1 y, en general, suscribir, otorgar, firmar, 2 extender, modificar y refrendar toda clase de documentos públicos o privados, pudiendo formular en ellos todas las declaraciones que estimen necesarias o convenientes;  catorce  Representar a 4 la Sociedad en los bancos e instituciones 4 financieras nacionales o extranjeras, estatales o particulares; darles instrucciones y cometerles comisiones de confianza; depositar, girar y sobregirar a nombre de la Sociedad en cuentas corrientes bancarias de depósito o de crédito de - CONSERVADOR DE BIENES RAICES DE SANTIAGO ; -L la Sociedad siempre con previa autorizacion del sobregiro por el banco, sea mediante cheques, órdenes de pago o transferencias electrónicas, imponerse de su movimiento; aprobar y objetar 4 saldos; requerir y retirar talonarios de cheques o 5 cheques sueltos; requerir cualquier tipo de 6 información relativas a las cuentas bancarias; 7 arrendar cajas de seguridad, abrirlas y poner 8 término a su arrendamiento; depositar en cuentas 9 corrientes, de depósito o de crédito de la 10 Sociedad, retirar fondos total o parcialmente, 11 colocar y retirar dineros, sea en moneda nacional 12 extranjera, y valores en depósito, custodia o 13 garantía o cancelar los certificados respectivas; 14 tomar y cancelar vales vista, boletas bancarias o 15 boletas de garantía y, en general, efectuar toda 16 clase de operaciones bancarias en moneda nacional 17 extranjera; quedan expresamente excluidas las 18 facultades de tomar créditos o prestamos y abrir o 19 cerrar cuentas bancarias en representación de la. 2C Sociedad;  quince  Contratar y efectuar toda clase 21 de operaciones de comercio exterior y de cambios 22 estando para internacionales, facultados. 23 representar a la Sociedad en todas las 24 operaciones, diligencias, trámites o actuaciones 25 relacionadas con importaciones y exportaciones ante los bancos comerciales, Banco Central de 2 Chile y cualquier otra entidad o autoridad 2 competente pudiendo al efecto representar y firmar 29 registros de importación y exportación, abrir 30 CONSERVADOR DE BIENES RAICES DE SANTIAGO acreditivos divisibles o indivisibles, revocables o irrevocables, presentar solicitudes anexas, cartas explicativas, declaraciones juradas y toda otra documentación pertinente que fuere exigida por los bancos o por el Banco Central de Chile y solicitar la modificación de las condiciones bajo las cuales ha autorizado una determinada operación; autorizar cargos en las cuentas corrientes de la Sociedad a causa de operaciones de comercio exterior, otorgar, retirar, endosar, 1 enajenar y negociar en cualquier forma documentos 1 de embarque, facturas y conocimientos y carta de 1 porte y documentos consulares y, en general, 1 ejecutar todos los actos y realizar todas las 1 operaciones que fueren conducentes al adecuado 1 cumplimiento del encargo que se les confiere;  dieciséis  Pagar en efectivo, por dación en pago 1 de bienes muebles, por consignación, subrogación, 1 cesión de bienes, etcétera, todo lo que la 1 Sociedad adeudare por cualquier título y, en general, extinguir obligaciones ya sea por novación, remisión, compensación, etcétera; 2  diecisiete  Dar y tomar bienes en comodato y ejercitar las acciones que competan a la Sociedad;  dieciocho  Dar y recibir especies en depósito 2 voluntario o necesario o en secuestro; y  diecinueve  Celebrar contratos para constituir a la agente,. Sociedad en. representante, comisionista, vendedora. distribuidora, o 2 concesionaria o para que ésta las constituya. D  1 CONSERVADOR DE BIENES RAICES DE SANTIAGO Limitaciones Generales. No obstante cualquier 1 estipulación en contrario establecida precedenternente, se deja constancia que los apoderados y representantes legales de la 4 Sociedad, de cualquiera clase que sean, no estarán 5 facultados para ejercer ninguna acción relacionada 6 con las siguientes materias, sin la autorización 7 del Directorio del Socio Administrador, otorgada 8 por al menos dos tercios de todos los miembros de 9 dicho Directorio, en el entendido, sin embargo, 10 que dicha autorización será considerada únicamente 11 como un requisito de orden interno de la Sociedad, 12 cuyo cumplimiento no será necesario acreditar ante 13 terceros  i  La obtención de préstamos de parte 14 de cualquier persona a excepción de  A  préstamos 15 corrientes a corto plazo  menos de noventa días  16 que no excedan los doscientos cincuenta mil 17 dólares de los Estados Unidos de América y/o  B  18 tomar la decisión de girar contra una línea de 19 crédito previamente aprobada;  u  El 20 nombramiento, remoción o reemplazo del auditor 22 independiente de la Sociedad;  iii  El 22 nombramiento, remoción o reemplazo de un ejecutivo 23 de rango superior que se desempeñe a tiempo 24 completo en la Sociedad o en una filial de la Sociedad  en adelante una SubsidiariaT ;  iv  La 2  adquisición de valores o de sustancialmente todos 2 los activos de otra sociedad, o cualquier fusión, 2E consolidación u otra combinación de negocios que 29 efectúe o involucre a la Sociedad o a una CONSERVADOR DE BIENES RAICES DE SANTIAGO Subsidiaria;  y  La constitución de cualquier joint venture, sociedad u asociación entre la Sociedad o cualquiera de sus Subsidiarias y cualquier tercero;  vi  La aprobación de una transacción o serie de transacciones  incluyendo cualquier arriendo o modificación a éste  entre, por una parte, la Sociedad o cualquiera de sus Subsidiarias y, por la otra, cualquiera de los socios de la Sociedad o cualquiera de sus respectivas filiales, que exceda, o una vez 1 efectuado el pago de todas las rentas u otras 1 cantidades bajo el mismo excedería, la cantidad de quinientos mil dólares de los Estados Unidos de 1 Pmérica, o un año;  vii  La constitución o 1 imposición de cualquier gravamen sobre cualquiera 1 de los activos de la Sociedad o de una 1 Subsidiaria;  viii  La constitución de la Sociedad 1 como garante de las obligaciones de una 1 Subsidiaria o de terceros;  ix  La aprobación de 1 venta, arriendo, intercambio, transferencia o 2 cualquier enajenación, directa o indirecta, en una 2 transacción o en una serie de transacciones 2 relacionadas, del cincuenta por ciento o más de 2 los activos de la Sociedad que no corresponda al 2 giro principal de la Sociedad, sea que dicha transferencia incluya o no el pasivo de la 2 Sociedad;  x  La aprobación de cualquier 2 transacción o de una serie de transacciones 2 relacionadas que no correspondan al giro principal 2 de la Sociedad, y que involucren más de quinientos 3 CONSERVADOR DE BIENES RAICES DE SANTIAGO J mil dólares de los Estados Unidos de América;  xi  1 Cualquier modificación de los estatutos o 2 documentos organizativos de cualquiera de las 3 Subsidiarias;  xii  La gestión por la Sociedad de 4 cualquier negocio distinto al Negocio, incluyendo, 5 pero no limitado a, productos y a la expansión de 6 líneas de productos;  xiii  La aprobación de la 7 presentación por parte de la Sociedad de una 8 petición de su propia quiebra;  xiv  El pago de cualquier distribución de utilidades o dividendo; 10  xv  La elección del régimen tributario o 11 cualquier cambio sustancial en el régimen 12 tributario o prácticas contables;  xvi  La 13 modificación, extensión, terminación anticipada o 14 renuncia de cualquier derecho material por parte 15 de la Sociedad;  xvii  La creación de una 1 Subsidiaria; y  xviii  La aprobación de cualquiera 17 de los puntos anteriores respecto a cualquiera de 16 las Subsidiarias. CUARTO. Vigencia. Se deja 1 expresa constancia que el presente instrumento no 20 revoca ni modifica expresa ni tácitamente otros 21 poderes otorgados anteriormente por la Sociedad, 2 sean estos generales o especiales. QUINTO. Poder 23 especial. Se autoriza al portador de la presente 24 escritura para requerir y firmar las anotaciones, 9 inscripciones y subinscripciones que sean 2 necesarias en el Registro de Comercio del 27 Conservador de Bienes Raíces correspondiente o al margen de matrices de escrituras publicas en el 9 Archivo Asimismo, faculta Judicial. se. 30 CONSERVADOR DE BIENES RAICES DE SANTiAGO especialmente a los señores Ricardo Peña Vial, Guillermo Acuña Sboccia, María del Pilar Estay Fernández, Eduardo Pizarro Aguirre y Rodolfo Ulloa Bozo para que cualquiera de ellos realice ante el Servicio de Impuestos Internos los trámites que sean pertinentes a objeto de comunicar a dicho Servicio la presente designación de apoderado, y para aclarar o rectificar los términos de la presente escritura. PERSONERA. La personeria de don Guillermo Acuña Sboccia y de don Cicero 11 Alberto dos Santos para representar a TUBERIAS TIGRE-ADS LIMITADA  antes denominada Tuberías T-A 1 Limitada  y de ésta a su vez para actuar como 1 Socio Administrador y en representación de TUBOS Y 1 PLASTICOS TIGRE-ADS DE CHILE LIMITADA  antes 1 denominada Tubos y Plásticos T-A de Chile 1 Limitada , consta de la escritura pública de fecha 1 treinta y uno de julio del año dos mil nueve, 1. otorgada esta mism</t>
  </si>
  <si>
    <t xml:space="preserve">a Notaría. La citada personería 1 no se inserta por ser conocida de las partes y del Notario que autoriza. En comprobante y previa lectura, firman los comparecientes el presente instrumento. Se da copia. Doy fe Hay firma 2 ilegible Guillermo Acuña Sboccia C.N.I. Número 2 diez millones setecientos un mil cuatrocientos 2 setenta y nueve guión nueve p.p. TtJBERIAS TIGRE 2 ADS LIMITADA y ésta a su vez en representación de 2 TUBOS Y PLASTICOS TIGRE-ADS DE CHILE LIMITADA.Hay firma ilegible Cicero Alberto Fernández dos Santos C.I.E. Número veintiún millones trescientos 31 o CONSERVADOR DE BIENES RCES DE SANTIAGO treinta y seis ii ochocientos nnta y cuatro 1 NT guión k p.p. TUBERIAS TIGRE-ADS LIMITADA y ésta a 2 su vez en representación de TUSOS Y PLASTICOS 3 TIGRE-ADS DE CHILE LIMITADA Hay firma ilegible. 4 Hay tinibre que dice La presente copia es 5 testimonio fiel de su original siete Agosto dos 6 mil nueve JOSE MUSALEM SAFFIE NOTARIO PUBLICO. 7 GUSTAVO MONTERO MARTI CUADRAGESIMA OCTAVA NOTARIA 8 DE SANTIAGO NOTARIO SUPLENTE Hay firma 9 ilegible Se anotó al margen de la inscripción de 10 fojas 31802 número 21761 del año 2009 Repertorio 11 Notarial número 8717-2009.Luis Alberto Maldonado 12 Concha CERTIFICO QUE LA INSCRIPCION QUE ANTECEDE 13 ESTA CONFORME CON SU ORIGINAL DEL REGISTRO DE 14 COMERCIO Santiago, Viernes, 28 de Agosto de 2009 15 Drs $8.900 16 17 </t>
  </si>
  <si>
    <t>Inscripcion de poder especial CBR 3.txt</t>
  </si>
  <si>
    <t xml:space="preserve">Fojas 49519 CONSERVADOR. DE BIENES RAICES DE SANTIAGO AEO2-l2-05 Santiago,. cinco de. Diciembre del os. año mil 1 MZ/AE seis.-A. requerimiento de don David. E pinoza, N 2 35365 Pr0ced0 a inscribir lo siguiente EN SANTAGO DE DESIGNACION Y CHILE, a veinte de Abril de dos mil seis, ante mí, 4 PODER EDUARDO AVELLO Abogado, Público CONCHA, Notario 5 CONCESIONARIA Titular de Vigésima Nota ía. la. Séptima de 6 PLAZA MEKIS S.A. Santiago,. cón oficio en calle Orrego Luco número 7 A cero ciento. cincuenta y tres,. la. de de Comuna 8 PATRICIO Providencia,. comparece don. DIEGO MARIN CORREA, 9 FERNANDEZ chileno,. casado, cédula. abogado, nacioial. de 10 CIFUENTES identidad número siete millones treinta y tes mil 11 Y OTROS quinientos cuatro,. tresguin domicilido en 12 Rep 37420 Avenida.El Boqué Norte número cero ciento etenta 13 L. 1865025 piso. y siete,. dieciséis, Comuna de. ondes, Las u 4 Santiago, mayor de. quién su edad, acred La. 15 identidad. con la. cédula citada expon? y. que 6 debidamente facultado viene en reducir a es ritura 17 1 pública el acta que corre agregada en ellfbro de 1 actas de esta sociedad la que declara está hirmada 1 siguientes Patricio. por las. personas Fe nández 2 Cifuentes, Izquierdo p tricio Álvaro Wachholtz,. 2 Seguel Bunstr y Diego Marín Correa El ¿cta es del tenor siguiente. PRIMERA SESIÓN DE DIR CTORIO 2. CONCESIONARIA PLAZA MEKIS S.A. En Santiago a MA dieciocho de Abril. de dos. mil las seis, a. 2 dieciséis hras, en el. domicilio4bicado 2 provisorimente en calle Benjamín número ds mil 2 novecientos y cuatro,. cuarenta segundo piso, 26 Las Región. se Comuna de. Condes, Metropolitaa,. 2 llevó a efecto la Primera Sesión de Directorio de 30 c ONSERVADO DE BIENES RAI1ES DE SANTIAG9 con la sociedad CONCESIONARIA PLAZA MEKIS S.A Directores. la titulares de. asis encia de los. Patricio Cifuentes, la. Fernández. sociedad} señores. Patricio. Wachholtz y. Seguel los Álvaro Izquierdo. unánime de. acuerdo. Bunster. Preside por. asistent s don Patricio Seguel Bunster. Actúa como secretar.o de actas el abogado de la sociedad don Diego Correa Constitución de. la Mirín UNO que constancia. Marín deja. señor. Nekis S.A.,. sociedad. El. constituyó se. Concesiflaria Plaza. por escritura pública de fecha diecisiete de Abril la de dos mil otorgada en. Notaría  cuyo de seis,. Avello. Eduardo Concha,. don. 3 se encuentra en tramite de inscripción en Santiago de. extractc el Regi tro de Comercio del Conservador de Bienes 5 Raíces de Santiago y. publicación en el. Diario Por la 6 Oficial. DOS Instalación del Directorio declarar acordó. asistentes se. unanimicad de los. Directorio instalado el. 8 legalmente constiti4ido y. Segundo Transitorio. Artículo. 9 designa 1 en el  de Plaza o Sociales Concesionaria. ESI atutos de. 1 Mekis 5 A. que funcionará hasta la fecha en que 2 se cele re la primera Junta General Ordinaria de el cual. los. se encuentra 3 Acciofli tas de la Sociedad,. Fernández Patricio. señores. integra por los. 75 Izquierdo Wachholtz y Patricio Álvaro. 26 y por Cifuent s,. titulares;. directores. Ugarte Fernando Seguel Bunster como. 27 sEñores Marcela Tello,. los. 28 Echever ía Vial y Sergio Covarrubias Vergara como 29 Designación de resectivoS suplentes. TRES sus. 30 CONSERVADOR DE BIENES RAICES DE SANTIAGO públicos y de comercio y moñdas extranjeras y 1 bienes inmuebles; TRES  Vender, permutar, y, en 2 general, enajenar, a cualquier título con sujeción 3 a los Estatutos, toda clase de bienes muebles, 4 corporales e incorporales, incluso valores 5 mobiliarios., efectos públicos y de comercio y 6 monedas extranjeras. Dar y tomar en arrendamiento, 7 arrendamiento con promesa de compra y/o venta, 8 leasing, administración o concesión, toda clase de 9 bienes muebles, corporales e incorporales; CUATRO  1 O Dar y tomar, bienes en comodato; CINCO  Dar bienes 1 en mutuo; SEIS  Dar y recibir dinero y otros 1 bienes en depósito, sea necesario o voluntario; y 1 secuestro; SIETE  Dar y recibir bienes en 1 hipoteca, incluso con cláusula de garantía 1 general, posponer hipotecas, alzarlas y servirlas; 1 constituir servidumbres o gravar de cualquier modo 1 los bienes raíces, como también alzarlas; OCHO  1 Dar, con sujeción a los Estatutos, y recibir en prenda muebles, valores mobiliarios, derechos, 2  acciones y demás cosas corporales o incorporales, 21 sea en prenda civil, mercantil, bancaria, agraria, 2 industrial, warrants, de cosa mueble vendida a 2 plazo u otras éspeciales; y cancelarlas; NUEVE  2 Contratar préstamos, en cualquier forma, con 2 instituciones de crédito y/o fomento, y, en 2 general, con cualquiera persona natural o 2 jurídica, de derecho público o de derecho privado; 28 DIEZ  Contratar préstamos, sea como créditos en 2 cuenta corriente, créditos simples, créditos 30 CONSERVADOR DE BIENES RAICES DE SANTIAGO documentarios, créditos en cuentas especiales, 1 avances contra aceptación, contratando líneas de crédito, sea en cualquier otra forma; contratar acreditivos, en moneda nacional o extranjera; girar, suscribir, aceptar, reaceptar, renovar, prorrogar, endosar en dominio, cobro o garantía, descontar, cobrar, transferir, extender y disponer, en cualquier forma, de letras de cambio, pagarés, y demás documentos mercantiles o bancarios, sean nominativos, a la orden o al portador, en moneda protestar, cancelar,. 1 nacional o extranjera; y, en general, efectuar 1 toda clase de operaciones con documentos 1 mercantiles, valores mobiliarios, efectos públicos 1 de comercio, todo ello en moneda nacional o 1 extranjera; contratar boletas de garantía sea la 1 D vistaoaplazo; ONCE  Celebrar contratos y 1 subcontratos de confección de obra material, de 1. construcción, de transporte, de fletamento, de 1 9 cambio, de correduría y de transacción; DOCE  o Celebrar contratos para establecer agentes, 1 comisionistas,. distribuidores, representantes,. 2 concesionarios; o para constituir a la Sociedad en tales calidades; TRECE  Celebrar contratos de 24 seguro, pudiendo acordar primas, riesgos, plazos y 25 demás condiciones, cobrar pólizas, endosarlas, 26 cancelarlas, aprobar o impugnar liquidaciones de 27 siniestros; CATORCE  Celebrar contratos de cuenta 26 corriente mercantil, imponerse de su movimiento y 29 aceptar y rechazar saldos; QUINCE  Celebrar CONSERVADOR DE BIENES RAICES DE SANTIAGO. contratos de trabajo, colect1v. o individuales; 1 contratar obreros o empleados y poner término o 2 solicitar la terminación de sus contratos; y 3 contratar servicios de profesionales o técnicos y poner término a los mismos; DIECISEIS  Celebrar 5 cualquier otro contrato, nominado o no. En los 6 contratos. que la Sociedad celebre y en los ya 7 otorgados por ella, el mandatario queda facultado 8 para convenir, y modificar toda clase de pactos y 9 estipulaciones, estén o no contempladas 1 especialmente en las leyes y sean de su esencia, 1 de su naturaleza o meramente accidentales; para 1 fijar precios, rentas, honorarios, remuneraciones, 1. reajustes, interéses, indemnizaciones, plazos, 1 condiciones,  deberes, atribuciones,. épocas y 1 formas de pago y de entrega, individualizar 1 bienes, cobrar, percibir, entregar, convenir cláusulas penales y/o multas a favor o en contra 1 de la Sociedad, aceptar toda clase de cauciones, 1 sean reales o personales, y toda clase de 2  garantías a favór de la Sociedad, pactar 2 prohibiciones de enajenar y/o gravar, ejercitar o 2 renunciar acciones, como las de nulidad, 2 rescisión, resolución, evicción, aceptar renuncia 2. de derechos y acciones, rescindir, resolver, 2 resciliar, dejar sin efecto, poner término o 2 solicitar la terminación de los contratos, exigir 2 rendiciones de cuentas, aprobarlas u objetarlas y, 2 en general, ejercitar todos los derechos y las 2 acciones qué competen a la Sociedad; DIECISIETE  30 CONSERVADOR DE BIENES RAICES DE SANTIAGO Representar a la Sociedad en los bancos naionales 1 extranjeros, particulares, estatales o mixtos, 2 con las más amplias facultades que se precisen; darles instrucciones y cometerles comisiones de confianza; abrir cuentas corrient?s bancarias de crédito y/o depósito; depositar, girar y sobregirar en ellas o en las que la Sociedad tenga en la actualidad; retirar talonarios de cheques y cheques sueltos; y cerrar unas y otras;, todo ello en moneda nacional o extranjera; aprobar y objetar los saldos de las cuentas corrientes bancarias o de cualquiera otra operación celebrada con bancos; arrendar cajas de seguridad, abrirlas cerrarlas y 1. poner término a su arrendamiento; colocar o 1 retirar dineros o valores en moneda. nacional o 1 extranjera, en depósito, custodia o garantía y 1 cancelar los certificados respectivos; efectuar 1 toda clase de operaciones de. ,cambios 1 ínterncíonales; tomar boletas de garantía; y, en 19 general, efectuar toda clase de operaciones 2 o bancarias, en moneda nacional  o extranjera; 1 DIECIOCHO  Celebrar toda clase de operaciones de o ¿ carnbios internacionales, ya sea financieras o de 3 comercio exterior; representar a la Sociedad en 4 las actuaciones que deban cumplirse ante el Banco 5 Central de Chile u otras autoridades, en relacion 6 con la importación o éxportación de mercaderías, sean temporales o definitivas. En el ejercicio de, 8 este cometido y sin que la enunciación que sigue sea taxativa, sino enunciativa, el mandatario 4 CONSERVADOR DE BIENES RAICES DE SANTIAGO podrá representar y formar registros de 1 exportación, ánexas,. solicitudes cartas 2 explicativas y toda clase de documentación que 3 fuere exigida por el Banco Central de Chile; tomar 4 boletas o endosar pólizas de garantía en los casos 5 en que tales cauciones fueren procedentes y pedir 6 la devolución de dichos documentos; endosar conocimientos de embarques, solicitar la modificación de las condiciones bajo las cuales se ha autorizado una determinada operación; firmar en 1 representación de la Sociedad la declaración 1 jurada de valores que forman parte del texto de 1 los registros de importación; y, en general r ejecutar todos los actos y realizar todas las r actuaciones que fueren conducentes a un -adecuado cumplimiento del encargo que se le confiere. Por lo que hace al Banco central de Chile, el presente 1 mandato se mantendrá vigente mientras su lE terminación no sea notificada a dicho Banco por un Ministi-o de Fe, salvó que, valiéndose la Sociedad 2  mandante o el mandatario de cualquier otro medio 2] de comunicación, el Banco Central de Chile, tome 22 nota de la revocación del poder o la circunstancia 2 de haber terminado éste por cualquier otra causa 2 legal; DIECINUEVE  Girar, endosar en dominio, 2E cobro o garantía, protestar, cancelar, cobrar, 2 transferir, extender y disponer, en cualquier 27 forma, de cheques, letras de cambio, pagarés -y 28 demás documentos mercantiles o bancarios, ¿ean 29 nominativos, a la orden o al portador, en moneda 30 CONSERVADOR DE BIENES RAICES DE SANTIAGO nacional o extranjera, y ejecutar todas las 1 acciones que a la Sociedad correspondan en 2 relación con tales documentos; VEINTE.  Abrir 3 cuentas de ahorro, reajustables, o no, a plazo o a 4 la vista, o condicionales, en bancos, 5 instituciones de previsión social o en cualquier 6 otra institución de derecho privado, sean en beneficio de la Sociedad o en el de sus trabajadores; depositar y girar en ellas; imponerse de su movimiento; aceptar o, impugnar 1 saldos y cerrarlas; VEINTIUNO  Invertir los dineros de la Sociedad, celebrando al efecto y en r su representación todos los contratos, que sean 1 aptos para ello, con toda clase de personas, 1 naturales o jurídicas, de derecho público o. de 1 derecho privado, en valores denominados en moneda 1 nacional o extranjera, de oferta pública o 1 privada. Quedan comprendidos en el ámbito de esta 1 facultad los depósitos de ahorro; las inversiones 1 en bonos hipotecarios; en pagarés reajustables de 2 7 la Tesorería General de la Republica, en sociedades financieras o instituciones de 2 intermediación financiera, en los demas 3 instrumentos del mercado de capitales y, en 4 general, en cualquier otro sistema de inversión, 5 de mutuo, de ahorro, reajustables o no, a plazo, 6 corto, mediano o largo, a la vista o condicional, 7 que actualmente exista en el país o que pueda 8 establecerse en el futuro. El mandatario podrá, en 91 relación con estas inversiones, abrir cuentas, L 30 r CONSERVADOR DE BIENES RAICES DE SANTIAGO depositar en ellas, retirar, en todo o en parte y  1 en cualquier momento, los dinero de la Sociedad, 2 imponerse de su movimiento y cerrarlas; ceder o 3 aceptar cesiones de créditos hipotecarios; 4 capitalizar, en todo o en parte y en cualquier 5 tiempo, intereses y/o reajustes; aceptar o 6 impugnar saldos; liquidar, en cualquier momento, 7 en todo o en parte, tales inversiones; VEINT]IDOS  8 Ceder y aceptar cesiones de créditos, sean 9 nominativos, a la orden o al portador; con a o garantías reales o personales, o sin ellas; y, en 1 1 general, efectuar toda clase de operaciones con 1 2 documentos mercantiles, valores mobiliarios, 1 3 efectos públicos y de comercio, todo ello en 1 moneda nacional o extranjera; VEINTITRES  Pagar.y, 1 en general, extinguir, por cualquier medio, la 1 obligaciones de la Sociedad; y cobrar y percibir 1 extrajudicialmente todo cuanto se adeude a ella, a 1 cualquier título que sea, por cualquier persona, 1 natural o jurídica, de derecho público o de 2 derecho privado, incluso el Fisco, servicios, 2. Instituciones del Estado, Instituciones de 2 Previsión Instituciones. Social, Fiscales, 2 semifiscales o de administracián autónoma, 2 etcétera, ya sea en dinero o en otra clase de 2 bienes, corporales o incorporales, raíces o 2  muebles, valores mobiliarios; VEINTICUATRO  Firmar 2a recibos, finiquitos y cnáelaciones y, en general, 2E suscribir, otorgar, firmar, extender, modificar y 29 refrendar, toda clase de documéntos, públicos o 30 CONSERVADOR DE BIENES RAICES DE SANTIAGO privados, pudiendo formular en ellos todas las o que necesarios. declaraciones estime. 2 convenientes; VEINTICINCO  Concurrir ante toda clase de autoridades, sean ellas políticas, administrativas, de orden tributario, aduaneras, municipales, que se relacionen con el comercio exterior, judiciales o de cualquier otra clase, y ante cualquier persona, de derecho público o privado, Instituciones Fiscales, semifiscales, de administración autónoma, organismos, servicios, etcétera, con toda clase de presentaciones, peticiones y declaraciones, incluso obligatorias; modificarlas o desistirse de ellas; VEINTISEIS  1 Entregar y recibir a/y de las oficinas de correos, telégrafos, aduanas o empresas, estatales o 1 particulares, de transporte terrestre, marítimo o aéreo, toda clase de correspondencia, certificada 1 o no, piezas postales, giros, reembolsos, cargas, 1 encomiendas, mercaderías, etcétera, dirigidas o 1 consignadas a la Sociedad o expedidas por ella; 7 la. Solicitar para. Sociedad 2 Lconcesiones de VEINTISIETE  administrativas, cualquier 2 naturaleza u objeto y sobre cualquiera clase de 3 bienes, corporales o incorporales, raíces o Inscribir. 4 VEINTIOCHO  propiedad muebles;. 5 nombres comerciales, intelectual,. industrial,. 6 marcas y modelos industriales, patentar inventos, 7 deducir oposiciones o solicitar nulidades y, en 8 general, efectuar todas las tramitdciones y 9 actuaciones que sean, procedentes en relación con e. CONSERVADOR DE BIENES RAICES DE SANTIAGO esta materia; VEINTINUEVE  Representar a la Sociedad en los y. todos. juicios ge tiones judiciales que. ésta tenga. interés o pueda en llegar a. ante tribuna, sea tenerlo, cualquier. ordinario, arbitral, de especial, administratio cualquier naturaleza, Sociedad así. intervenga la. como demandante, demandada o tercero, de cualquier especie; pudiendo ejercer toda clase de ac iones, sean ellas ordinarias, especia es,. ejecutivas, de jurisdicción no contenciosa o de cualquie a otra naturaleza. En el ejercicio de este poder judicial el mandatario., queda. facultado para represEntar a la Sociedad con todas las facultades ordin rias y extraordinarias del. judicial;. mandato p diendo primera. de. desistirse en instancia la acción entablada, aceptar la contestar demandas, emanda contraria, renunciar los recurso y los. rminos legales,. diferir el juramento decisorio o Aceptar su delación, otorgar a los transigir, comprometer,. árbitros facultades de p rrogar arbitradores,. jurisdicción, en. de participar gestione; conciliación o. cobrar pe. cibir; avenimiento, y. 2 sin de. todo ello. perjuicio la. represeJ tación 2 judicial que, según el artículo octavo del Código 2 de Procedimiento Civil, le. como. compete Glerente 2 General; y TREINTA  Conferir mandatos especi.ales y 2E revocarlos, o en. en y delegar toda reasumir, 2 parte, el presente poder,. cuantas veces lo estime 2E necesario SEIS Subrogación del Gerente Teneral 29 para los efectos del artículo cuarenta y ÓS del ONSERVAD R 11. BIENES RAWES DESANTIAG  Reglamerto de Ley de Sociedades Anónimas. El señor 1 Presiderte señaló que, de acuerdo con lo previsto 2 en el atículo cuarenta y dos del Reglamento de 3 Sociedaces Anónimas, el Directorio debe designar a 4 una o más personas que, individualmente, en ausenci del Gerente General, puedan representar válidam ante a la Sociedad en todas las notific ciones que se. le practiquen. Considerada la mate ia, el Directorio acordó, por unanimidad, designai a don Álvaro Izquierdo Wachholtz para 1  que, en ausencia del Gerente General, reciba las notificciones que se hagan a la Sociedad. SIETE Poder E;pecial. Se acuerda designar a doña Ana 1. María L al Caviedes cédula nacional de identidad 1 nimero ;rece millones veintiocho mii trescientos 1 treinta y seis guión cinco, para que realice todos 1 los trá ites a que hubiere lugar ante el Servicio 1 de Impiestos Internos, Tesorería General de. la 1 República, Municipalidades y. demás organismos 1 públicoE a los efectos de tramitar y obtener el 7 7 inicio de actividades, rol único tributario, 1 timbrajE de facturas, declaración de. domicilio, 2 2 patente municipal, y otros a que hubiere lugar 2 3 OCHO.-Reducción a. escritura pública. Se acordó 2 4 conferir poder a los señores Diego Marín Correa y ¿ 5 Juan Pa lo Halpern Alamos, para que cualquiera de 4 6 ellos r duzca a escritura pública, en todo o en 7 parte, 1 Acta de la presente Sesión. Asimismo se 8 acordó acuitar al portador de copia autorizada de 9 dicha escritura pública para que practique las 3 o Jq CONSERVADOR DE BIENES RAICES DE SANTIAGO inscripciones y rtrámites que correspondan ante el Conservador de Bines Raíces. competente. 1,1UEVE Cumplimiento de Acuerdos. acordó dejar los. Se. constancia que,. de conformidad con lo esta lecido en el artículo cuarenta y ocho de la Ley di ciocho mil cuarenta y seis, el acta de la presente Sesión se entenderá aprobada desde el momento en que se encuentre firmada por los directores asiStEintes y desde podrán a. los ese momento llevarse efecto acuerdos consignados en No habiendo ella otras materias que tratar,. el Directorio resolvió poner término a. primera sien o. esta reunión, las dieciocho horas. firmas -Con orme. Hay cuatro En previa firr a el comprobante lectura. compareciénte Se da copia Hay firma DOY FE ilegible DIEGO MARIN CORREA. siete. m.11ones treinta y tres mil quinientos tres guión cuatroatro REPERTORIO cuatro mil novecientos setenta y nueve REPERTORIO dos mil seis Hay firma ilegible ESTA C PIA ES u Santiago,. TESTIMONIO FIEL DEL ORIGINAL. ve ntiuno 2C Abril dos mil seis Hay firma ilegible Se anotó 21 al margen de la inscripción de fojas 15508. niunero 22 10731 del año 2006.-L. CERTIFCO QUE Maldonado C 21 LA INSCRIPCION QUE ANTECEDE ESTA CONFORME CON SU 2 REGISTRO COMERCIO ORIGINAL DEL D. a.tiago, 28 05 de Diciembre de 2006. Martes, s$6,.50 2 27 I/Q O u , u </t>
  </si>
  <si>
    <t>Inscripcion de poder especial CBR 2.txt</t>
  </si>
  <si>
    <t xml:space="preserve">Morandé 440 Teléfono 390 0800 www.conservador.cl Santiago Fax 380 9444 info@conservador.cl CBiRS. Conservador de Bienes Raíces de Santiago Copia de Inscripción Registro de Comercio de Santiago El Conservador de Comercio que suscribe certifica que la inscripción adjunta, y que rola a fojas 73525 número 53835 de Registro de Comercio de Santiago de año 2011, está conforme con su original. Asimismo, certifica que la inscripción referida no tiene más subinscripciones o notas marginales que aquellas indicadas en el documento. RRI RA kpLe Carátula 5983407 Inmobiliaria Parque Chlcureo S.A. Documento incorpora firma electrónica avanzada conforme a Ley 1 N019.799. La vigencia de la firma electrónica en el documento, al igual que III II1jjM111 la integridad y autenticidad de mismo, deben ser verificados en lIII 1 1111 1 lIIIIiilIIIiiIIIiiIiil Iil www.conservador.cl, donde estará disponible por 90 días contados desde Ii II i 1 iii III 1 la fecha de su emisión. Documento impreso es sólo una copia de III III II II. Código de verificación cic 13822e-0 documento original. www.conservaclor.cl Fojas 73525 RE/CP Santiago, nueve de. Diciembre del aflo dos. mil N253835 once A requerimiento de. Inmobiliaria Parque DESIGNACIÓN Chicureo, procedo a. inscribir lo. siguiente En PODER Santiago de Chile, a once. de marzo de. dos mil INMOBILIARIA once, ante mí,. PATRICIO ZALDIVAR MACKENNA, domiciliado en. trescientos PARQUE CHICUREO abogado Bandera. oficina ochocientos cincuenta y S.A. cuarenta y uno,. C siete, Octavo piso, Notario Público Titular de la 5983407 ID Décimo Octava Notaría de Santiago, comparece Don 1278510 FR COBO chileno, abogado, 68190 PEDRO MONTALVA, casado,. cédula nacional de. número. identidad trece millones cincuenta seis mil. cien doscientos y. veinte guión seis,. domiciliado esta. en ciudad, Avenida Goyenechea tres. Isidora numero mil seiscientos y dos, tres, de. la cuarenta piso comuna de Las Condes mayor de edad y expone Que debidamente facultado viene a reducir a escritura pública la parte. de. siguiente pertinente lo. PRIMERA DE. INMOBILIARIA SESICIN DIRECTORIO. PARQUE CHICUREO S.A.. celebrada el ocho de marzo de dos. once,. es del. siguiente. mil que tenor PRIMERA SESIÓN DE DIRECTORIO INMOBILIARIA PARQUE CHICUREO S.A.. En. ocho de Marzo de Santiago a. dos mil once, en el domicilio a las nueve horas,. ubicado en. dos mil. Coyancura número. doscientos ochenta y tres,. piso cinco, Comuna. de Providencia, Región. se a Metropolitana, llevó. efecto Primera. Sesión Directorio de. la la de. sociedad  en INMOBILIARIA PARQUE CHICUREO S.A.. adelante con la asistencia de los la Sociedad  Documento incorpora Firma Electronica Avanzada código de Verificación cic 1 3822e-0 pagina 2 de 18 directores titulares de la sociedad, seflores Andrés Beca Frei, Gonzalo Falcone Benavente, Pablo Portales Montes, Gustavo Johnson Undurraga, Mauricio Johnson Undurraga, Juan Rafael Arnaiz Johnson. Preside por acuerdo unánime de los asistentes don Gonzalo Falcone Benavente. Actúa como secretario de actas el abogado de la sociedad don Diego Mann Correa. UNO.Constitución de la Sociedad. Don Gonzalo Falcone Benavente, deja constancia que Inmobiliaria Parque Chicureo S.A., se constituyó por escritura pública de fecha dieciocho de enero de dos mil once, otorgada en la Notaría de Santiago de don Patricio Zaldívar Mackenna, cuyo extracto se encuentra inscrito fojas cuatro mil trescientos ochenta número tres mil trescientos sesenta y dos en el Registro de Comercio del Conservador de Bienes Raíces de Santiago del aflo dos mil once, y su extracto publicado en el Diario Oficial de fecha veintisiete de enero de dos mil once. DOS Instalación del Directorio. Por la unanimidad de los asistentes se acordó declarar constituido y legalmente instalado el Directorio designado en el Artículo Segundo Transitorio de los Estatutos Sociales de Inmobiliaria Parque Chicureo S.A. que funcionará hasta la fecha en que se celebre la primera Junta General Ordinaria de Accionistas de la Sociedad, el cual se encuentra integrado por los seflores Andrés Beca Frei, Gonzalo Falcone Documento incorpora Firma Electronica Avanzada pagina 3 de 18 Código de Verificación cic 13822e-0 Benavente, Pablo Portales Montes, Gustavo Jonson Undurraga, Mauricio Johnson Undurraga, Juan Rafael Arnaiz Johnson. RES. Designación de Presidente. Don Gonzalo Falcone Benavente da cuenta que en conformidad a lo dispuesto en los estatutos sociales procede en esta oportunidad que se elija a la persona que desempeñará el cargo de Presidente del Directorio, motivo por el cual ofrece la palabra. Después de un breve intercambio de opiniones entre los presentes, el Directorio acuerda por unanimidad de los asistentes y con la sola abstención del designado, elegir como Presidente de la compañía al señor Gonzalo Falcone Benavente quién aceptó y agradeció a los asistentes su designación. CUATRO Nombramiento de Gerente General. El señor Presidente expresa que corresponde al Directorio designar al Gerente General de la Sociedad y que para tales efectos Propone para el cargo a don Eugenio Lopez Noure. El Directorio, por la unanimidad de los asistentes, acuerda elegi.r como Gerente General de la Compañía al señor Eugenio Lopez Moure. El señor Gerente General tendrá todos los poderes que la Ley, el Reglamento de Sociedades Anónimas y en la presente sesión se le confieran. CINCO. Otorgamiento de poderes. El señor Presidente expresó que si bien de acuerdo con los Estatutos corresponde al Directorio la administración de los asuntos sociales y la representación de la Documento incorpora Firma Electronica Avanzada Código de Verificación cic13822e-0 pagina 4 de 18 Sociedad, para los efectos de agilizar esta administración conveniente. era instituir apoderados para la ejecución y celebración de determinados actos y contratos. Para un adecuado funcionamiento de la Sociedad, el Directorio consideró necesario establecer una estructura de poderes conforme a las necesidades que los negocios exijan y para tal efecto, el Directorio, por unanimidad, acordó conformar dos grupos de apoderados. A continuación, procede designar a las personas que integrarán dichos grupos Grupo A Pedro Browne Covarrubias, Patricio Browne Covarrubias, Andrés Beca Frei, Felipe Reyes Vergara, Ignacio Falcone Benavente, Gonzalo Falcone Benavente, Sergio Icaza Perez, Julio Letelier Guzmán y Pablo Portales Montes. Grupo B Hernán Johnson Llona, Gustavo Johnson Undurraga, Mauricio Johnson Undurraga, Juan Rafael Arnaiz Johnson. En cuanto a la forma de actuar para obligar válidamente a la sociedad, el Directorio acuerda conferir los siguientes poderes, los que deberán ejercerse en la forma y con las facultades que más adelante se seflala. Poderes Clase A. En cuanto a la forma de actuar para obligar válidamente a la sociedad, respecto de esta clase de poderes, se requerirá la firma de un apoderado del grupo A, en conjunto con un apoderado del grupo E. Actuando del modo indicado, los apoderados podrán representar la sociedad, con las siguientes facultades Uno. Documento incorpora Firma Electronica Avanzada pagineS de 18 Código de Verificación; cic 13822e-0 Comprar, vender, permutar, ceder, dar y recibir en pago y, en general, adquirir, transferir y enajenar cualquier título, toda clase de bienes corporales o incorporales, raíces o muebles; Dos. Dar y tomar en arrendamiento, arrendamiento con promesa de compra y/o venta, leasing, administración o concesión, toda clase de bienes muebles e inmuebles; Tres. Dar y tomar bienes en comodato, usufructo u otros títulos.; Cuatro. Constituir serviduinljres activas y pasivas; y conceder quitas o esperas; Cinco. Dar y recibir en donación bienes raíces, muebles, valores, derechos; Seis. Celebrar contratos y subcontratos de confección de obra material, de construcción, de transporte, de fletamento, de cambio, de correduría y de transacción; Siete. Celebrar contratos para establecer agentes, representantes, comisionistas, distribuidores, concesionarios; o para constituir a la Sociedad en tales calidades; Ocho. Celebrar contratos de seguro, pudiendo acordar primas, riesgos, plazos y demás condiciones, cobrar pólizas, endosarlas, cancelarlas, aprobar o impugnar liquidaciones de siniestros; Nueve. Celebrar contratos de cuenta corriente mercantil, imponerse de su movimiento y aceptar y rechazar saldos; Diez. Celebrar contratos de trabajo, colectivos o individuales; contratar obreros o empleados y poner término o solicitar la terminación de ,sus contratos; y contratar servicios de profesionales o técnicos y Documento incorpora Firma Electronica Avanzada Código de Verificación cic 13822e-O pagina 6 de 18 poner término a los mismos; Once. Celebrar cualquier otro contrato, nominado no. En los contratos que la Sociedad celebre y en los ya otorgados por ella, el mandatario queda facultado para convenir y modificar toda clase de pactos y estipulaciones, estén o no contempladas especialmente en las leyes y sean de su esencia, de su naturaleza o meramente accidentales; para fijar rentas,. precios, honorarios, remuneraciones, reajustes, intereses, indemnizaciones, plazos, condiciones, deberes, atribuciones, épocas y formas de pago y de entrega, individualizar bienes, cobrar, percibir, entregar, convenir cláusulas penales y/o multas a favor en contra de la Sociedad, aceptar toda clase de cauciones sean reales o personales, y toda clase de garantías a favor de la Sociedad, pactar prohibiciones de enajenar y/o gravar, ejercitar o renunciar acciones, como las de nulidad, rescisión, resolver, evicción, aceptar renuncia de derechos y acciones, rescindir, resolver, resciliar, dejar sin efecto, poner término o solicitar la terminación de los contratos exigir rendiciones de cuentas, aprobarlas u objetarlas y, en general, ejercitar todos los derechos y las acciones que competen a la Sociedad; Doce. Celebrar contratos de sociedad de cualquier clase u objeto, o incorporarse a las ya existentes sean civiles, comerciales, comandita,. de anónimas, en. colectivas,. Documento incorpora Firma Electronica Avanzada Código de Verificación cic 13822e-0 pagina 7 de 18 responsabilidad limitada o de otras especies, constituir parte de comunidades, asociaciones, cooperativas u otras, con facultad para modificarlas, ampliarlas, formar otras nuevas o en cualquier forma alterarlas, pedir su disolución o terminación, incluso anticipada, expresar su intención de no continuarlas, pedir su liquidación, llevar a cabo una u otra cosa, intervenir en su desarrollo, designar o contribuir a la designación de uno o más liquidadores, jueces compromisarios, partidores, peritos, tasadores, depositarios, síndicos, administradores y demás funcionarios que fueren necesarios; pudiendo señalarles facultades, obligaciones, remuneraciones, plazos, condiciónes, modo de efectuar las liquidaciones o particiones, actuar como liquidadores o partidores, someter a arbitrajes y en general, ejercitar y renunciar todas las acciones y cumplir todas las obligaciones que a la sociedad correspondan como socia, comunera o accionista de tales sociedades, comunidades, asociaciones, cooperativas u otras; Trece. Caucionar y aceptar cauciones respecto a cualquier clase de obligaciones, civiles,. sean naturales, mercantiles, tributarias o de cualquier otra naturaleza; Catorce. Dar y recibir bienes en hipoteca, incluso con cláusula de garantía general, posponer hipotecas, alzarlas y servirlas; constituir servidumbres o gravar de Documento incorpora FirmaElectronica Avanzada Código de Verificación cic 13822e-0 pagina 8 de 18 cualquier modo los bienes raíces, como también alzarlas; Quince. Dar y recibir en prenda muebles, valores mobiliarios, derechos, acciones y demás cosas corporales o incorporales, sea en prenda civil, mercantil, bancaria, agraria, industrial, warrants, de cosa mueble vendida a plazo u otras especiales; y cancelarlas; Dieciséis. Contratar préstamos en cualquier forma con toda clase de organismos e instituciones de créditos y/o fomento, de derecho público o privado, sociedades civiles o comerciales, y en general, con cualquier persona natural o jurídica, nacional extranjera; Diecisiete. Representar a la sociedad en los bancos, comerciales, nacionales extranjeros, estatales, o particulares con las más amplias facultades que puedan necesitarse, darles instrucciones y encargar comisiones de confianza; abrir cuentas corrientes, bancarias de depósitos y/o de crédito. Girar y sobregirar en ellas, imponerse de su movimiento y cerrar unas y otras; todo ello, tanto en moneda nacional como extranjera; abrir acreditivos en moneda nacional o extranjera; efectuar operaciones de cambio; tomar boletas de garantía y, general, efectuar toda clase de operaciones bancarias, en moneda o extranjera; Dieciocho. Girar, suscribir, aceptar, reaceptar renovar, prorrogar, revalidar, endosar en dominio, cobro o garantía, cancelar, nacional descontar,. protestar,. depositar,. Documento incorpora Firma Electronica Avanzada pagina 9 de 18 Código de Verificación cic13822e-0 cobrar, transferir, extender y disponer de cualquier forma, de cheques, letras de cambio, pagarés y libranzas, vales y demás documentos mercantiles o bancarios sean nominativos, a la orden o, al portador, en moneda nacional o extranjera y ejecutar todas las acciones que a la sociedad corresponda en relación con tales documentos, comprar y vender divisas; Diecinueve. Celebrar y aceptar cesiones de crédito, sean nominativos, a la orden o al portador y, en general, efectuar toda clase de operaciones con documentos mercantiles, valores mobiliarios, efectos públicos o de comercio; Veinte. Pagar y, en general, extinguir, por cualquier medio, las obligaciones de la Sociedad; y cobrar y percibir extrajudicialmente todo cuanto se adeude a ella, a cualquier título que sea, por, cualquier persona, natural o jurídica, de derecho público o de derecho privado, incluso el Fisco, servicios, Instituciones del Estado, Instituciones de Previsión Instituciones. Social, Fiscales, semifiscales o de administración autónoma, etcétera, ya sea en dinero o en otra clase de bienes, corporales o incorporales, raíces o muebles, valores mobiliarios; Veintiuno. Firmar recibos, finiquitos y cancelaciones y, en general, suscribir, otorgar, firmai, extender, modificar y refrendar, toda clase de documentos, públicos o privados, pudiendo formular en ellos todas las declaraciones que estime necesarios o Documento incorpora Firma Electronica Avanzada Código de Verificación cic 13822e-O pagina 10 de 18 convenientes; Veintidós. Concurrir ante toda clase de autoridades, sean ellas políticas, administrativas, de orden tributario, aduaneras, municipales, que se relacionen con el comercio exterior, judiciales o de cualquier otra clase, y ante cualquier persona, de derecho público o privado, Instituciones Fiscales, semifiscales, de administración autónoma, organismos, servicios, etcétera, con toda clase de presentaciones, peticiones y declaraciones, incluso obligatorias; modificarlas o desistirse de ellas; Veintitrés. Entregar y recibir a/y de las oficinas de correos, telégrafos, aduanas o empresas, estatales o particulares, de transporte terrestre, marítimo o aéreo, toda clase de correspondencia, certificada o no, piezas postales, giros, reembolsos, cargas, encomiendas, mercaderías, etcétera, dirigidas o consignadas a la Sociedad o expedidas por ella; Veinticuatro. Solicitar para la Sociedad concesiones administrativas, de cualquier naturaleza u objeto y sobre cualquiera clase de bienes, corporales o incorporales, raíces o muebles; Veinticinco. Inscribir propiedad industrial, intelectual, nombres comerciales, marcas y modelos deducir inventos,. oposiciones o solicitar nulidades y, en general, efectuar todas las tramitaciones y actuaciones patentar. industriales,. que sean procedentes en relación con esta O suscribir materia; Veintiséis. Presentar Documento incorpora Firma pagina 11 de 18 Etectronica Avanzada Código de Verición cic 13822e-C fi solicitudes, declaraciones, formularios y cuantos instrumentos públicos o privados se precisen, ente el Servicio de Impuestos Internos, Contraloría General de la República, Servicio Nacional de Aduanas, Tesorería General de la República y otros organismos administrativos, nacionales o extranjeros, y desistirse de ellas. Veintisiete. Representar a la Sociedad en todos los juicios y gestiones judiciales en que ésta tenga interés o pueda llegar a tenerlo, ante cualquier tribunal, sea ordinario, especial, arbitral, administrativo o de cualquier naturaleza, así intervenga la Sociedad como demandante, demandada o tercero, de cualquier especie; pudiendo ejercer toda clase de acciones, sean ellas ordinarias, ejecutivas, especiales, de jurisdicción no contenciosa o de cualquiera otra naturaleza. En el ejercicio de este poder judicial el mandatario queda facultado para representar a la Sociedad con todas las facultades ordinarias y extraordinarias del mandato judicial; pudiendo desistirse en primera instancia de la acción entablada, contestar demandas, aceptar la demanda contraria, renunciar los recursos y los términos legales, diferir el juramento decisorio o aceptar su delación, transigir, comprometer, otorgar a los árbitros facultades de. prorrogar arbitradores,. jurisdicción, participar en gestiones de conciliación o avenimiento, cobrar y percibir; Documento incorpora Firma Electronica Avanzada Código de Verificación cic 13822e-0 pagina 12 de 18 todo ello sin perjuicio de la representación judicial que, según el artículo octavo del Código de Procedimiento Civil, le compete como Gerente General; y Veintiocho. Conferir mandatos especiales y revocarlos, y delegar o reasumir, en todo o en parte, el presente poder, cuantas veces lo estime necesario. Poderes Clase B. En cuanto a la forma de actuar para obligar válidamente la sociedad, respecto de esta clase de poderes, se requerirá la firma del Gerente General, en conjunto con un apoderado del grupo A o con un apoderado del grupo B. Actuando del modo indicado, los apoderados podrán representar a la sociedad, con las siguientes facultades Uno Celebrar contratos de promesa y exigir judicial y extrajudicialmente su cumplimiento; Dos IJar y tomar en arrendamiento, leasing, administración y concesión, toda clase de bienes corporales o incorporales, raíces o muebles; Tres Celebrar contratos de cuenta corriente mercantil o cuentas en participación o asociaciones e imponerse de su movimiento y aprobar y rechazar sus saldos; Cuatro Girar, suscribir, aceptar, reaceptar renovar, prorrogar, revalidar, endosar en dominio, cobro o garantía, depositar, protestar y cobrar cheques sean nominativos, a la orden o al portador y ejecutar todas las acciones que a la sociedad corresponda en relación con tales documentos; Cinóo. Representar a la sociedad en todos los juicios o gestiones judiciales en que Documento incorpora Firma pagina 13 de 18 Electronica Avanzada Código de Verificación cic 13822e-0 ésta tenga o pueda llegar a tenerlo, ante cualquier tribunal ordinario, especial, arbitral, administrativo o de cualquiera otra clase, así intervenga la sociedad como demandante, demandada o tercero en cualquier especie, pudiendo ejercer toda clase de acciones, sean ellas ordinarias, ejecutivas, especiales, de jurisdicción no contenciosa o de cualquier otra naturaleza. En el ejercicio de su representación, queda facultado para representar a la sociedad con todas las facultades ordinarias y especiales del mandato judicial, en los términos previstos en los artículos séptimo y octavo del Código de Procedimiento Civil, pudiendo desistirse en primera instancia de la acción entablada, contestar demandas, aceptar la demanda contraria, renunciar los recursos o los términos legales, diferir el juramento decisorio, o aceptar su delación, transigir, comprometer, otorgar a los árbitros facultades de arbitradores, prorrogar Jurisdicción, intervenir en gestiones de conciliación o avenimiento, cobrar y percibir. Sin embargo, no podrá el mandatario sin previa citación de la sociedad recibir notificaciones de nuevas demandas ni absolver posiciones sobre asuntos propios de ésta. Poderes Clase C. En cuanto a la forma de actuar para obligar válidamente a la sociedad, respecto de está clase de poderes, se requerirá la firma del Gerente General, o de un apoderado del grupo A o bien de Documento incorpora Firma Electronica Avanzada Código de Verificación; cic 13822e-0 pagina 14 de 18 un apoderado del grupo B. Actuando del modo indicado, los apoderados podrán representar a la sociedad, con las siguientes facultades  Uno. Celebrar toda clase de contratos con empresas de servicios domiciliarios. Dos. Celebrar contratos de trabajo, colectivos o individuales, contratar y despedir trabajadores, otorgar finiquitos; Tres. Contratar servicios profesionales o técnicos y ponerles término pudiendo suscribir los finiquitos;. correspondientes Cuatro. Suscribir contratos con proveedores de materiales e insumos den el rubro de la construcción y ponerles término; Cinco. Firmar Planos, proyectos, anteproyectos, suscribir toda clase de contratos con terceros que digan relación con la ejecución de proyectos inmobiliarios, tales como marketing, publicidad, arquitectos, proyectistas, proveedores, etc y ponerles término; Seis. Celebrar contratos de transportes; Siete. Celebrar contratos de seguros, pudiendo acordar primas, fijar riesgos, plazos y demás condiciones, prorrogar pólizas, cobrar, endosar y celebrar, aprobar e impugnar liquidaciones de siniestros; Ocho. Firmar recibos, finiquitos y cancelaciones; Nueve. Solicitar para la sociedad concesiones. de. naturaleza u objeto; Diez. Inscribir propiedad intelectual, industrial, nombres comerciales, marcas comerciales y modelos industriales, patentar inventos, deducir oposición o solicitar administrativas cualquier Documento incorpora Firma pagina 15 de 18 Electronica Avanzada Código de Verificación cic 13822e-0 nulidades y, en general, efectuar todas las tramitaciones y actuaciones que sean procedentes en esta materia; Once. Entregar y recibir de las oficinas de correos, telégrafos Aduanas o Empresas estatales o particulares de transporte terrestre, marítimo o aéreo, toda clase de correspondencia certificada o no, piezas postales, giros, reembolsos, cargas, encomiendas, mercaderías u otras, dirigidas o consignadas a la sociedad o expedidas por ésta; Doce. Concurrir ante toda clase de autoridades, políticas, administrativas, ante la Dirección o Inspección del Trabajo, INP, AFP, Isapres, Mutualidades, de orden aduaneras,. tributario, municipales, judiciales o cualquier persona de derecho público privado, instituciones fiscales, semifiscales de administración autónoma, organismos, servicios u otros con toda clase de prestaciones, declaraciones, incluso obligatorias, modificarlas desistirse de ellas. SEIS Subrogación del Gerente General para los efectos del artículo cuarenta y dos del Reglamento de Ley de Sociedades Anónimas. El señor Presidente señaló que, de acuerdo con lo previsto en el artículo cuarenta y dos del Reglamento de Sociedades Anónimas, el Directorio debe designar a una o más personas que, individualmente, en ausencia del Gerente General, puedan representar válidamente a la Sociedad en todas las notificaciones que se le practiquen. Considerada la materia, el Directorio. Documento incorpora Firma Electronica Avanzada Código de Verificación cic 13822e-0 pagine 16 de 18 acordó, por unanimidad, designar a don Pablo Portales Montes para que, en ausencia del Gerente General, reciba las notificaciones que se hagan a la Sociedad. SIETE. Poder Especial. Se acuerda designar a don Oscar Mora Soto, cédula nacional de identidad número diez millones seiscientos sesenta y siete mil quinientos noventa y nueve guión seis y a don Rodrigo Morales Silva, cédula nacional de identidad número trece millones setecientos cincuenta y seis mil seiscientos treinta guión tres, para que indistintamente uno cualquiera de ellos realicen todos los trámites a que hubiere lugar ante el Servicio de Impuestos Internos, Tesorería General de la República, Municipalidades y demás organismos públicos a los efectos de tramitar y obtener el inicio de actividades, rol único tributario, timbraje de facturas, declaración de domicilio, patente municipal, y otros a que hubiere lugar. OCHO.Reducción a escritura pública. Se acordó conferir poder a los seflores Diego Marín. Correa o Pedro Cobo Montalva, para que cualquiera de ellos reduzca a escritura pública, en todo o en parte, el Acta de la presente Sesión. Asimismo se acordó facultar al portador de copia autorizada de dicha escritura pública para que practique las inscripciones y trámites que correspondan ante el Conservador de Bienes Raíces competente. NUEVE. Cumplimiento de los Acuerdos. Se acordó dejar constancia que, de conformidad con lo establecido Documento Incorpora Firma Electronica Avanzada pagina 17 de 18 Código de Verificación cicj3822e-0 en el artículo cuarenta y ocho de la Ley dieciocho mil cuarenta y seis, el acta de la presente Sesión se entenderá aprobada desde el momento en que se encuentre firmada por los directores asistentes y desde ese momento podrán llevarse a efecto los acuerdos consignados en ella. No habiendo otras materias que tratar, el Directorio resolvió, poner término a esta reunión, siendo las diez horas quince minutos horas. Hay firmas siete ilegibles sobre los nombres de Andrés Beca Frei, Gonzalo Falcone Benavente, Pablo Portales Montes, Gustavo Johnson Undurraga, Mauricio Johnson Undurraga, Juan Rafael Arnaiz Johnson y Diego Marín Correas En comprobante y previa lectura, firma el compareciente el presente instrumento Di copia Doy fe Hay firma ilegible PEDRO COBO MONTALVA. Hay firma ilegible ESTA COPIA ES TESTIMONIO FIEL DE SU ORIGINAL SANTIAGO, ONCE DE ABRIL DE DOS MIL ONCE Hay firma ilegible NOTARIA PATRICIO ZALDIVAT HACKENNA 182 NOTARIA SANTIAGO Hay firma ilegible Se anotó al margen de la inscripción de fojas 4380 número 3362 del sf10 2011 REPERTORIO NOTARIAL N9 3.698/2011 Documento incorpora Firma Electronica Avanzada Código de Verificación cic 13822e-0 pagina 18 de 18 </t>
  </si>
  <si>
    <t>Inscripcion de poder especial CBR 1.txt</t>
  </si>
  <si>
    <t xml:space="preserve">íi. A 11 URRAGA IASffl NOTARIO PUBLICO 3822.64 Oficina t.,lt.tc-lvor 22,5 302 -Teléfoito 335225. TESTIMONIO DE LA ESCRITURA PROTOCOLIZACION COMPRAVENTA PEREZ YOMA FRANCIc-CO Y METIZOP OLITANA SERVICIO VIVIENPA-Y-VilnA.NI,ZAC.IQN. 5 coplas  REPERTORIO Nq 267. SANTIAGO DE ClilLE. 13 de novienibre de-1986  nueve ientos setenta y sete 1 9Y REPERTORIO N0 ahc PROTOCOLIZACION COMPRAVENTA FRANCISCO ESTEBAN PEREZ YOMA h METROPOLITANA Y URBANIZACION SERVICIO DE VIVIENDA don solicitud del abogado 11 oy a Que en el día de CERTIFICO rm0 comparece doña Clara Alicia ]le Francisco urenda panadero# leada, domiciliada en Viac silla Cáceres.,chilenalcasadas emP Iver doscientos vei.nticíncO.óficJ.na tr escientos dos, con cuatrocient05. dieciseis mil dula nacional nUmero dos.millor es protocolizaci6n un Sil me ha entregado para nueve raya tres g to, de cuatro hojas útiles que contiene d documento.compues entre el Servicio e contrato privado de comprave.nta suscrJ.t0 — don urbanizaci6n Dietúopolitana como. vendedora. y  Vivienda y  delida documeht0 comprado.r o Esteban pérez YOma cO.InO Francisco tieda.agrecjado al final de los te$ mente firmado porlas par a ni cargo y anotado en el Libro Re r registros de.la n,otaría y siete.,de.,hoy n1i nero doscientos sesenta i pertorio bajo el ne iente en uni6n de don Marce Para constan¿Ja firlia la.comparec se  la copia.— Santia r oña Ana I.,ulsa R Ja lo Concha moreno y soc nta y seis. — nil nove-j.entos.Oc d e. trece de noviemb,-e go 1 SUBDIRECCION JURID1CA DEPTO. FISCALIZACION Y CONTROL TITULOS-1 TRANSFERENCIAS SECC. 011V. E11F. 11PS. p re. 3  l l. 8 6. C 0 M P R A V E NA de noviembre de 1986.COMPARECEN 1 011IRGIO lago de Chile, a tr En Sant e v ced-Z-a -d1a identidad ECKI10LT WILLIAMSON# chilen0r casa o, ng. e de Santiago, en representación del Servicio de Nº 4.779.364-5 del Gabinel Urbanízaci6n Metropolitano, en adelante Serviu Metropolitano, Vivienda y  u calidad de Director 48, y en s ambos domicillados en calle Ar turo Prat Nº 0  Q 221 de 16 de Diciem de dicho Servicio, según consta del Decreto Suprefflo N 1t  que no se inserta por del Ministerio de vivienda y Urbanismo, bre de 1985, como compradort. y por la otra ser conocido de las partes, como vendedor PEREZ YOMA, chileno, casado, ingeniero civil, cédula don FRANCISCO ESTEBAN ; Nº cillado en calle nuérfanos 0. 111 tia. 9 o. de í61 W-7NI`5 -9 nt adexpojien 1022, oficina 1406, Santiago, y le Urbanizaclón Metropolitano, sucesor Servicio de vivienda y El PRIMERO. gal en la Región Metropolitana de la Ex-Corporaci6n de Mejoramien publicado to por el Decreto Ley Nº 1.305, virtud de lo dispues, to Urbano, en e la es dueño de parte dej inmueble denominado ex-Fundo San Luis d  en 1976,  Condes, entre las calles Presidente Kennedy, Nuestra Señora Comuna de Las to Centenario, prolongación de Presidente del Rosario, Los militares, Cuar y Américo Vespucio. Riesco segun Icio.Nacional de Salud, Lo adquírld por expropiaci6n efectuada,al Serv ; de junio de 1968 otorgada ante el la escritura pública de fecha 5 consta de Vivian e inscrita a fs. 14 291 Nº Notario de Santiago don Fernando Escobar ; Ralces de Santía de Bienes 16.592 del Registro de Propiedad del Conservador go, correspondiente al año 1968. 7 Los deslindes generales del Inmueble señalado según sutul0t SEGUNDO soll los siguíentes r 1.700 m1s. con Avenida Presidente Kennedy AL NORTE en línea 11-G de ex-Lo Saldes; en líneas Irregulares A-D de 1590 Ints., con prolongaci,6n AL SUR 180 mts.; C-D-de 250 mts., 13-C de de calle Presidente Riesco; D-E de 164,20 ambas con Escuela Militar Bernardo oiiiggins; de 843,50 mts.,-ambas con ca lle Los Mílitares; mis. y E-F línea F-G de 934 mts. con Prolongación de calle Nuestra AL ORIENTE en rierlorti del Ro-srOJO; Y e J-11 de 80 mts en líneas Irregulares A-I de 68 O f 70 mts. AL PONIENTE ambas con Avenida A;néricO VesPUCIO y Urbanizaci6n Metropolitano, ofreci6 en TERCERO El Servicio de Vivienda 1. 0 parte del Inmueble singularizado en venta por.licitací 5,1 pública. i 1?n a un predio de 7.480 m2. de su las cláusulas precedentes que corresponw FI.ano L-1649, Subdi vis1611 Lote 25 perficie aproximada, de conforinídad al san Luls, que corresponde ,;Le 25 del Plano L-1525, de,clarado por ierojuci6n Nº 715 de lG de julio  le de reserva por serviii Mr1 IlCii3OLI1 ANA 2 Sant agA 0o Y añor tlet,Dierlc13. Tle se archivará en el C0v o-rv lo1 s sicjuientes 19 8 6, 0 1 plano son con f0 rmi dad a dicho cuyos deslindes particulares ¿le nedy; mts. con Avenida Ken de 72 en linea. K-J1 525; AL NORTE del Plano L-1 m ts -con Lote, 25 A  1 inea J2-P 2 Ide 73 60 en AL SUR `ces de Santiago CO dor de Bienes Ral arclkivado en el Conserva el No 25.310-G; con Lote 26 del Plano ya citado; 50 ffits. en.-.11nea K-P2 de 101 A14 ORIENTE del Plano L-1649. Y n 1,0te 25-1 en línea jl-J2 de 103,34 ints. cO. AL pONTENTE en el Diario oficial —1 —  visos correspondientes fueron publicados Los a CUARTO en el Diario La,Tercera de la llora el de 1986 y de Junio el día 16 o a las,Bases de Licitaci6n y año ya citadb, de acuerd mismo mes día 13 del de fecha Junio 1.986 0, elaboradas Por la Subdirecci6n Técni ea del Servicí 2 y 3 11/86 y Aclaraciones NºS. 1 1 p er 1 a Reso obac1 as sus Aclaraciones fueron apr ci6n y  s Basesde la lícita SerVi Dírecci6n del ju lio de 1986 de la 15 y 29 de 1 ,1 ci6n NOS. 710 y 795 de ; vendedor, documentos que no se insertan Por ser conocidos de las par tes cio este contrato. qu e forman p arte integrante de que se entiende y 1  de fecha 29 de Julio del presente año 1 6550. Por oficio ordinario NO, OUTNTO y urb anizaci6n Metropolit%1 de la Direcci6n del Servicio de vivienda l a propuesta pfflal,ca de fecha. tu ra de. no Y con posterioridad al Acta de Aper 0 el presente, se acept6 la oferta presentada por don-Francisc 14 de Julio d unidades de Fomento,`para el 20.250 ascendi6 a Esteban Pérez Yoma, la que la cláusula.Tercera pagaderas en la forma, plazo inmueble singularizado en cláustila s 5pti.i-na de es te condiciones que se refiere la y  r, ckllt t WIlliamson, en -1 a re Por el presente instrumento, don Sergio SEXTO -mplimiento de lo dispuesto por en cu presentaci4n en que comparece y de la Direcci6n del Servicio de 1986, le Agosto de 1. ¿ juci6n NO 892 de 29 c debidamen 1-e tramitada por la Contra Urbanízaci6n Metropol 1 tanO, vivienda y e integrante del presente con lorra General de la Reptíblica, que forma part o Esteban Pérez Yoma, quien compra. sc ,.Rre a don F.,rancl trato, vende y trans -1 acepta en un 8 para ompra y Ci6n de uni 271Y—. s ,.p la propor. acepta Para WPerfi y 7.4130 m2. de S de apr xi don Jorge Valdés Añez, el inmueble illstnimento. de este la cláusula.3a. e n  11,11-1 —. 1 1 clac] cie, sngtiiarizado  1  -11 la ean- le ya g inqui,arizacIn, pre de venta del Inffix sEPTTMO cle Fomento, que a nacional a 20.250 unidades equivalente en moned í S 71. cie Y a s B a s s d el pun 1 o eslablecid0 en se entera y paga conforme a 1. ida cantidad -892 ya ciU. de la Resolución NO1 1i citaci6n y al ResuelvoNº 20 el comprador p.1 1 $64.979.213.-, que, equivalente en pesos, moneda nacional, a o NO 189379 de.3 de ,omprobante de Tngre`s 96 íntegramente al contado, segtín c la Secci6n Tesorería de la stibdirecci6n de 1111  re r Po de em Novie inserta y que don Sergio Eckholt Wi final se del cual al. Finanzas, copia ce, declara haber qui1 compare lliamsong en el carácter en jj9q n. a su en tera sati Serviu metropolitano tos que origine el presente Se deja constane a que 10 10s los gas l Or,rAVO  3  ctuará Serviu MetropolitanO. trámites necesarios para perfeccionarlo los efe Se  deja coilstancia asimismo, que la en  trega material del inmueble NOVENO de Serviu Metrop2 se efectuará por el Subdepartamento de Terrenos litano conjuntamente con la suscripci 6ll del presente instrumento. ce en el estado en que actualmente se encuentra el La venta se ha DECIMO es conocido del comprador, a su entera satisfac inmueble, que amo, respondiendo el Servicio vendedor del sanea ci6n y sin ulLerior re.cil miento de, la evicción de conformidad a.la Ley. cierto, con todos. sus derechos, imueble se vende como cuerpq UNDECIMO El libre de gravalnenes, litigios 0 usos, costqltbrás y servidumbres, proliibiciones. onstancia que los tinulos de dominio del inmueble que c DUODECIMO Se deja tropolitano por el presente instrumento adquiere del Serviu Me  miento la compradora, se encuen.tran protegidos por la presuncíón de sanea 49 y 11º de la Ley 16585. 12, contemplada en el ArUculo 26, incíso 2 c.U.OS 1.ega,les Iaspákté s Íja. dOm ci MO TERCEIZOPara.,todos los efe  DECI llo en Santiago y declaran que se someten a la ju risdic ci6n y Competencia de los Tribunales ordinarios de justicia Se deja expresa co. nstancía que se consideran parte DECIMO CUARTO dminís,trativas,. A Lo se encuen grante del presente contrato las Bases A  nexo, las Aclaraciones y ,. la oferta presentada por don Francisco Esteban Pe rez Yoma. DECIM OUINTO Se deja c9nsiancla que el presente instrumen tra exento de todo impuesto fiscalí e n virtud de lo dispues 1 culos 59 y 61 del Decreto Supremo Nº 355  Vivienda y Urba to por los Arti nismo , publicado en el Diario oficial de,fecha 4 de Febrero de 1977. constancia que el presente instrumento se extiende DECIMO SEXTO Se deja de conformidad a lo dispuesto por el Artlcula 61 de la Ley por. Nº 16.391, en relación  con el Artículo 68 de la Ley 14.171, modificada el Art12 d e la Ley 16.392, y en consecuencia, tiene valor de escritura pública JUI PLUSUIlLe uu. laculta al PUILadul de cupla autuiLIzada DECIMu SEPT1MU al el Conservador de Bienes R. instrumento para requerir en spectivo o de quien corresponda, todas las anotacionest inscripciones ces re y subinscripciones que procedan. Presente a este Acto don Francisco Urenda Panadero, chileno, casado, abo gado,  cédula de identidad Ng 4.946.792 del Gabinete de Santiago, quién en don Jorge Valdes Afiez, según consta de la escritura pu representación d e 11 de julio de 1986, Otorgada en la Notaria de don Raúl Undurrada blir,a Qe y expone Que la cual no se inserta por ser conocida de las partes, Laso r sus partes. o actuado por don Francisco Este hall Pérez Yolita, en el preucille Instrumelluo. 9 SERVICIO DE ViVIENDA Y 01111ANIZACION ULGION M 1110POL§1 ANA 4 a Inuorta Gil uitjL%.i.L-ittu documeÍíx o SúrVIL  Me 1-1 ropolilário. Sub 11 recei, 6n de Finanzas, Secci6n Tesorería. Comprobantede Ingreso Nº 189379 de 3 de No viembre de 1986. NOMBRE Francisco E. Pérez Yoma. VALOR Sesenta y cua tro millones novecientos setenta y nueve mil doscientos trece pesos,00/100.  $64.979.213  PAGADO EN Ch. 0331427 Banco 0 1 1liggins -Matriz. POR CON CEPTO DE Cancelaci6n del lote Nº 25-2 del ex-Fundo San Luis, Comuna de Las Condes con una superficie de 7.480 m2. vendido seg. Res. N9892/86. U. F. 20.250,00 a $3.203,85 c/u. llay timbre y firma Ilegibles. L, í Fil. 1111 U y 9 11,o La solicitud de volocolizcióli J 1. 11 rojas se enotó corre al filiz1 jAU-lit mC.0L. 1 Ir  e. L4 ZO w.m0 v 13 de T-1-STIMONI Fl 1-L DE SU ORIG1 M.-stq0 CONFORME CON EL flovíembre de l9j36 e e Cio   e  de de 19  Ds Ci 0  j j3ir-NES 0 RAICES y OA VI Cp </t>
  </si>
  <si>
    <t>Protocolizacion de compraventa de inmueble s  3.txt</t>
  </si>
  <si>
    <t xml:space="preserve">L6 ANDRES RuBlo FLORES I. á 4e Req. Abog. HECTOR NOVOA 5 3 4 30 de Enero de 2001 Repertorio N°0435/2001. 5 6 7 CERTIFICADO SOBRE SOLICITUD PROTOCOLIZACION EXTRACTO 8 ESCRITURA DE MODIFICACION DE SOCIEDAD 9 10 INVERSIONES TERCER MILENIO LIMITADA 11 12 13 14 15 16 En Santiago de Chile, a treinta de Enero de dos mil uno, 17 GUSTAVO MONTERO MARTI, Abogado, Notario Suplente del Titular 18 de la.Octava Notaría de Santiago, señor Andrés Rubio Flores, 19 según Decreto Judicial protocolizado bajo el número ciento 20 cincuenta y uno del mes de Diciembre del año dos mil, ambos 21 domiciliados en calle Morandé trescientos cincuenta y 22 cuatro, certifica que doña MARITZA GARRIDO PEREZ, chilena, 23 casada, empleada, Cédula Nacional de Identidad número diez 24 millones trescientos quince mil ciento cuarenta y nueve 25 guión K, domiciliada en esta ciudad, calle Morandé número 26 trescientos cincuenta y cuatro, le ha solicitado protocolice 27 y le de copia, previa su anotación en el Libro Repertorio, 28 de lo siguiente a  Extracto de la escritura de Modificación 29 de la sociedad INVERSIONES TERCER MILENIO LIMITADA, 30 inscrito, en el Registro de Comercio del Conservador de F\Np\N\00083362.101. 1 ANDRES Ruuio FLORES Bienes Raíces de Santiago; b  Copia de la Inscripción del 2 extracto en dicho Registro de Comercio; y c  Certificación de la publicación en el Diario Oficial del Extracto, estampada por el infrascrito, todo lo cual consta de cinco hojas que quedan agregadas al final de mis Registros del 6 presente mes, bajo el número ciento cuarenta y seis Para constancia firma la solicitante, a quien doy copia Doy 8 fe Maritza Garrido Pérez Gustavo Montero Martí Notario Suplente. 10 11 EL DOCUMENTO QUE SE PROTOCOLIZA ES DEL SIGUIENTE TENOR 2 %J itNI IflS i{IIIH   FIÁ IflS ;.  J E EXTRACTO 2 GUSTAVO MONTERO MARTI, Abogado, Notario Suplente del Titular 3 de la Octava NOTARIA de Santiago, Sr. Andrés Rubio Flores  Morandé 354, certjfjca que por escritura de fecha 19 121 5 2000, ante él, Sylvia Avayú Waissbluth, Marcela Avay 6 Waissbluth, Jeanette Avayú Waissbluth y Milford Inversiones 7 S.A., todos domiciliados en Santa Rosa 537, Santiago, 8 modificaron Inversiones Tercer Milenio Limitada, inscrita 9 a fs. 30.533 N°24.472 Registro Comercio Santiago ano 1998, 10 en los siguientes sentidos  1  Cada una de las socias 11 Sylvia, Marcela y JeanetteAvayú Waissbluth, vendió en 12 cOndiciones señaladas en escritura extractada, un 5% deI 13 haber social al SOcio Mjlford Inversiones S.A. Producto de 14 tales cesiones, el socio Milford Inversiones S.A. aumentó 15 su participación en el capital social de 25% a 40%, 16 disminuyendo cada una de las cedentes su participación 17 social de 25% a 20%, modificándose al efecto el artículo 18 sexto de los estatutos sociales, quedando como sigue 19 Articulo Sexto El capital de la sociedad es la suma de 20 $4.378.000.000, que se encuentra íntegramente pagado por los 21 socios  dinero efectivo y con los bienes indicados en 22 escritura pública de fecha 13 de Noviembre de 1998 otorgada 23 en la Notaría de Santiago de don Eduardo Pinto Durán, 24 correspondiendo a cada una de las socias Sylvia, Marcela y 25 Jeanette Avayú Waissbluth un 20% del capital social y al 26 socio Milford Inversiones S.A. el 40% restante.  2  Se 27 modificó y sustituyó el articulo cuarto relativo a la 28 administración social, estableciéndose que la administración 29 Corresponderá a don Lean Avayü Beresi, en carácter de 30 esencial, y a falta o impedimento, corresponderá a dos F\NP\I\00E82394.012. 1 1 LzJL 0 H7  1 c O étNI I{IS RUBIo FIÁ l{I.;s cJ hIllr.d-fz eá 1 cualquiera de las socias Sylvia, Marcela y Jeanetteyú 2 Waissbluth, conjuntamente con los apoderados que designe Milford Inversiones S.A.  3  Se acordó prorrogar duración 4. sociedad hasta año 2025, sustituyéndose el artículo noveno por el siguiente Artículo Noveno La duración de la 6 sociedad constituida con fecha 13-11-1998 se pacta hasta 31 12-2025, pero se prorrogará tácitamente por períodos 8 sucesivos de Cinco años cada uno, salvo que alguno de los SOCiOS con no menos de seis meses de anticipación al 10 vencimiento respectivo, manifieste su voluntad de no 11 prorrogarla, mediante una declaración hecha por escritura 12 pública y anotada al margen de la inscripcic5n del extracto 13 de la constitución de la sociedad en Registro Comercio 14 Santiago, con la misma anticipación mínima de seis meses. 15  4  Se modificó y sustituyó el artículo décimo relativo a 16 la disolución de la sociedad, estableciéndose que en caso. 17 de fallecimiento de algún socio, la sociedad continuará con 18 la sucesión del socio fallecido, cuyo representante no 19 tendrá facultades de administración, quedando en dicho caso 20 administrada por restantes apoderados designados en cláusula 21 cuarta. En caso de fallecimiento de las tres socias Sylvia, 22 Marcela y Jeanette Avayú Waissbluth, la sociedad será 23 administrada por Milford Inversiones S.A. conjuntamente con 24 un procuradór común designado por los integrantes de la sucesión de las socias fallecidas. Otras modificaciones 26 constan en escritura extractada. En todo lo no modificado 27 rige el estatuto social,. quedando limitada. la 28 responsabilidad de los socios hasta el monto de sus 29 respectivos aportes G. Montero M Santiago, 26 de 30 Diciembre de 2000 Consfvak, de Biénes Res de Santiago. ; ¿1 ¿1 TAVP OTA La presente hoja corresponde a la certificación del extracto dede 1aSociedadv&amp;o,f5 lo Se anotó en el Repertorio con el N° 2üi Se inscribió hoy en el Registro de Comercio a fs. N° JOO yseanotó al margen en la inscnpción de fs. 3iS3 N° 94  2, delaíío J99 Santiago 23 de del año 2001. DrsI.fl o CROQ De N 1900 MODIFICACION Inversiones Tercer Milenio Limitada Rep 2015 C 439983 CONSERVADOR Fojas 2298 DE BIENES RAICES DE SANTIAGO Santiago, veintitrés de Fnern r1in1 dr fl11 uno A requerimiento de don Ricardo Ihnen, pro cedo a inscribir lo siguiente GUSTAVO MONTERO 3 MARTI, Abogado, Notario Suplente del Titular de 4 laOctava Notaría de Santiago, se?íor Andrés Rubio Flores, Morandé trescientos cincuenta y cuatro, certifica que por escritura de fecha diecinueve 7 doce-dos mil, ante él, Sylvia Avayú Waissbluth, 8 Marcela Avayú Waissbluth, Jeanette Avayií Waissbluth y Milford Inversiones S.A., todos domiciliados en Santa Rosa quinientos treinta y siete, Santiago, modificaron Inversiones Tercer Milenio Limitada, inscrita a fojas treinta mil quinien 3 tos treinta y tres número veinticuatro mil cuatrocientos setenta y dos Registro Comercio Santiago afio mil novecientos noventa y ocho, en los siguientes sentidos  uno  Cada una de las socias Sylvia, Marcela y Jeanette Avayú Waissbluth, vendió en condiciones sefaladas en escritura extrac 1 tada, un cinco por ciento del haber social al so 2 cio Milford Inversiones S.A. Producto de tales 2 cesiones, el socio Milford Inversiones S.A. au 2 mentó su participación en el capital social de 2 veinticinco por ciento a cuarenta por ciento, 2 disminuyendo cada una de las cedentes su partici 2 paciónsocial de veinticinco por ciento a veinte 2 por ciento, modificándose al efecto el artículo 2 sexto de los estatutos sociales, quedando como 2 sigue Artículo Sexto El capital de la sociedad 2 3C es la suma de cuatro mil trescientos setenta y CONSERVADOR 0` 90 o DE BIENES RAICES DE SANTIAGO ocho millones de pesos, que se encuentra íntegra mente pagado por los socios en dinero efectivo y con los bienes indicados en escritura pública de fecha trece de Noviembre de mil novecientos noventa y ocho otorgada en la Notaría de Santiago de don Eduardo Pinto Durán, correspondiendo a cada una de las socias Sylvia, Marcela y Jeanette Avayú Waissbluth un veinte por ciento del capital social y al socio Milford Inversiones S.A. el cuarenta por ciento restante.  Dos  Se modificó 1c y sustituyó el artículo cuarto relativo a la ad 11 ministración social, estableciéndose que la administración corresponderá a don León Avayú Beresi, 12 en.carácter de esencial, y a falta o impedimento, 14 corresponderá a dos cualquiera de las socias Sylvia, Marcela y Jeanette Avayú Waissbluth, conjun 1 tamente con los apoderados que designe Milford 1 Inversiones S.A.  Tres  Se acordó prorrogar duración sociedad hasta año dos mil veinticinco, sustituyéndose el artículo noveno por el siguiente 2  Artículo Noveno La duración de la sociedad 21 constituida con fecha trece-once-mil novecientos 2 noventa y ocho se pacta hasta treinta y uno-doce 2 dos mil veinticinco, pero se prorrogará tácita 24 mente por períodos sucesivos de cinco años cada 2 uno, salvo que alguno de los socios con no menos 2 de seis meses de anticipación al vencimiento res 2 pectivo, manifieste su voluntad de no prorrogar 2E la, mediante una declaración hecha por escritura 2 pública y anotada al margen de la inscripción del 31 oc 4V A CONSERVADOR DE BIENES RAICES DE SANTIAGO extracto de la constitución de la sociedad Pn P gistro Comercio Santiago, con la misma anticipa ción mínima de seis meses.  Cuatro  Se modificó y 3 Sustituyó el artículo décimo relativo a la diso 4 lución de la sociedad, estableciéndose que en caso de fallecimiento de algún socio, la sociedad u continuará con la sucesión del socio fallecido, cuyo representante no tendrá facultades de administración, quedando en dicho caso administrada por restantes apoderados designados en cláusula cuarta. En caso de fallecimiento de las tres socias Sylvia, Marcela y Jeanette Avayú Waissbluth, la sociedad será administrada por Milford Inver 3 siones S.A. conjuntamente con un procurador común 1 designado por los integrantes de la sucesión de 1 las socias fallecidas. Otras modificaciones cons 1 tan en escritura extractada. En todo lo no modi 1 ficado rige el estatuto social, quedando limitada 1 la responsabilidad de los socios hasta el monto 1 de sus respectivos aportes. G. Montero M San 2 tiago, veintiséis de Diciembre de dos mil. Hay 2 firma ilegible. Se anotó al margen de la ms 2 cripción de fojas 30533 número 24472 del afío 2 1998. El extracto materia de la presente inscrip 2 ción, queda agregado al final del bimestre de Co 2 mercio en curso.L. Maldonado C. CERTIFICO QUE LA 2 INSCRIPCION QUE ANTECEDE ESTA CONFORME CON SU 2 ORIGINAL DEL REGISTRO DE COMERCIO. Santiago, 2 Martes, 23 de Enero de 2001 Drs $2.900 2 30 # ANDRES RUEIO FLORESO\  e IA EXTRACTO gen de la lnscnpclón del extr5cto delaconstIwcjándeacjj, DO. N236. 872 E. 26/01/2001 2 Gustavo Montero Martí, Abo en Registro Comercio Santiago, conlanusmaandclpaclónnrínima gado. Notarlo Suplente del Titular Certifico que el aviso impreso tl seta meses.  4  Se modificó y de la Octava Notaría de Santiago, sasti6elanhcolodmo,eIa Sr.AndrésRubioFlorcs.Moran.voaiAdWlUCjófldCI3d, adherido margen y al. de 354, certitica que por escritura estableciéndose que en caso de 1 de fecha 19-12.2000, ante él. Syl fallecimiento de algún socio, la vis Avaytí Waissbluth, Marcela Sociedad continuará con la ame. corre sp o n de 1 a. a publicación Avayti Waissbluth, Jeanette Aya Sido dci socio fallecido, cuyo re. presesi tante no tandil facultades yúWalssbluthyMllfordInversloda qucóuo en del extracto de la escritura de 6 1 nes S.A., todos domIciliados en dicho caso administrada por res Santa Rosa 537, Santiago, modili tantas apoderados designados en cironInvers1on,sTercerMile. cláusulacuacdefall. Mcd i fi cac i ó n la. de sociedad silo LimItada, Inscrita ft fs miento de las tres socias Sylvla, 30333 N 24.472 Registro COMameIayje.JeAyayúwsis INVERSIONES MILENIO TERCER. metelo Santiago alIo 1998. en los bluth,lasocjedsdse,üdminus  E siguientes sentIdos  1  Cada una da por Miltord Inversiones S.A. de las socias Sylvia, Marcela ycoIljuntamenteun procurador LIMITADA P en aparecido el 6 Jeanette Avayd Waissbluth, ven. comdndeslgnadopolos Integran. did en condiciones señaladas én leS de la sucesión de las socias iescsitura extractada, un 5% del fallecidas. Otras modificaciones Diario Oficial N236. 872 de 1 haber social al socio Milford In. constan eti eicsftura extractada, versiones S.A. Producto de tales En todo lo no modificado rige el 1 fecha 26 de 2001. Enero de — cesiones, el socio Milford Inver. CStatUtosoclaI,qtiedandflhimi ada siones S.A. aumentó su participa. la responsabilidad de los Socios ción en el capital social de 25% a hasta el momo de sus rcsec1vos Sant i ag o 3 O d e En e ro d e 2001. 40%, disminuyendo cada una de aportes  1. Montero M. Sañula 1 1 e 705 de dlclemhre do 2000. las cedentes su particIpación sé. 13 cIal de 25% a 20%, modificándo. se al efecto el artículo sexto de tos estatutossoclales,quedandocomo 4 i sigue Artículo Sexto El capital de la sociedad es la suma de L. $4.378.000.000, que se encuentra 1 íntegramente pagado por los so cios en dinero efectivo y con los bienes indicados en escritura pú blicade fecha 13dc noviembre de CONFORME CX N SU ORIGINAL ESTA COPIA QUE AtJ1DRIZO CC VD 1998 otorgada en la Notaría de Santiago de don Eduardo Pinto Durdn,Correspondiendoacadauna SUPLENTE Y SELLO CON EL DEL TITULAR.— SANrL7 G0, 31 DE 16 dc las socia Sylvia, Marcela ,. Jeanette Avayú Woissbluth un. ENERO DE 2001 c. Í20 del capital social y al socio Milford Inversiones S.Ael 40% restante.  2  Se modificó y sustituyóclaztfculocuartorelativoala administración social, estableclén. -dosequelaadflil,itné1óncorres. ponderá a Jón Le5n Avayú Seré si,encardcterdeesencial;yafalta 22 o impedimento, corresponderá a dos cualquiera de las socias Syl. vla, Marcela y Jesnette Avayd Waubluth,conjuntarneatecon apoderados que designe Milford lnverslonesS.A. 3 Seacordópro. rmgarduniciónsociedádhástaafio 2025, sustituyéndole el ziitfculo L noveno por el slguiente Artlau lo Noveno Lái durácldfl de latocledad constituldi con fecha 13. 11.1998 se pacla hasta 31-122025, peto se prorrogará tácita. Y mente por períodos sucCsivós de cinco altos cada unO, salvo que 26 i algunode los iocios con no menos seis meses de anticipaclón al vencimientorcspecdvo, manlflestegu 2 voluntad de no prorrogada, me diante una declaración hecha por escriturapdblica y anotada al mar UT1 7 22 lk wkTA webdox Portada de Documento Contenedor Folio I1uchans y Cia Abogados 1.8 25 Cliente Temática Materia Nombre Fecha Documento Comentarios Inversiones Tercer Milenio Ltda Estatutos Sociales Inscripcion de aumento de capital CBR Inversiones Tercer Milenio Ltda 19/12/2000 Sin comentarios 7adelcal4cae4244al 506b8b7c9e28e8 El1 11TMMEl webdox 2/5/2014 55422 PM 4 LR 24472 lr1012 NO CONST 1 TUC ION INVERSIONES TERCER MILENIO LIMITADA Rep 26115 C 516095 CONSERVAOOR DE BIENES RAICES 30533 DE SANTIAGO Santiao, catorce de Diciembre de mil nove r r cientos noventa y ocho A requerimiento de  don Jorge Arancibia, procedo a inscribir lo PINTO PERALTA, Notario  siguiente EDUARDO L A Público Titular de la Cuarta Notaría de San i. 1 tiago, con oficio en Paseo Ahumada, trescien 0 tos cuarenta y uno, cuarto piso, esta ciudad, s 0 certifica Pcr escritura pública de fecha trece de Noviembre de mil novecientos noventa y ocho, ante mí, Jeanette, Sylvia Verónica, Marcela Andrea, todas de apellidos Avayú Waissbluth, domiciliadas en Santa Rosa n.tmerc L  quinientos treinta y siete, Santiago y Milford Inversiones S.A. representada por León Avayú — Beresi, estos dos últimos domiciliados en Teatinos doscientos cuarenta y ocho, piso diez, Santiago, constituyeron sociedad de responsabilidad limitada. Razón social IN VERSIONES TERCER MILENIO LIMITADA Uso razón sc.ial y administración sociedad Corresponderá a don León Avayú Beresi, con facultades pacto soial. A falta c impedimento de él, la administración y uso razón social corresponderá on mismas facultades a socios ccmparecientes Jeanette, Sylvia Verónica y Marcela Andrea todas de apellidos Avayú Waissbluth y el apc deradc general o especial que designe Milford Inversiones S.A., actuando tres cualquiera de ellas, en conjunto Capital cuatro mil trescient. s setenta y ocho millones de pesos  O enterado este acto y pagado siguiente forma uno  Con la cantidad de dos millones de pesos 3 que los socios aportan en este acto, al ontado, en dinero efectivo, ya ingresados a la E caja social, en forma que a continuación se 6 indica a  Jeanette Avayú Waissbluth, la cantidad de quinientos mil pesos. b  Sylvia Veró8 9 nica Avayú Waissbluth, la cantidad de quinien ts mil pesos. c  Marela Andrea Avayú Waisslo bluth, la cantidad de quinientos mil pesos. d  II Milford Inversiones S.A., la cantidad de qui12 nientos mil pesos. Dos  Con la cantidad de 13 uatrc mil trescientos setenta y seis millones 14 de pesos mediante el aporte en dominio de la 15 totalidad de los derechos sociales de que son 16 17 dueFos los comparecientes en la sociedad Inversiones Tohue Limitada, antes Inversiones lE Tc.hue SA.. Los derechos que tiene cada uno lE de los comparecientes en la sociedad Inver2C siones Tohue Limitada y su respectivo valor, 21 que en cada caso han acordado unánimemente los socios, que constituye el aporte a la sociedad son los siguientes a  Jeanette Avayú Waiss2 bluth aporta su doce coma cinco por ciento de interés en la sociedad Inversiones Tohue 2 Limitada, que los comparecientes le asignan 2 21 un.valor de mil noventa y cuatro millones de pescs. b  Sylvia Verónica Avayú Waissbluth 2 aporta su doce coma cinco por ciento de interés en la sociedad Inversiones Tohue Limita CONSERVADOR DE BIENES RAICES 30534 DE SANTIAGO r4. ril 192 1,n -r-,mnarcintes le asicinan un valor de mil ncventa y cuatro millones de pesos. c  Marcela Andrea Avayit Waissbluth aporta su doce coma cinco por ciento de interés en la sociedad Inversiones Tohue Limitada, que lcs comparecientes le asignan un valur de mil noventa y uatr millones de pesos. d  Milfcrd Inversiones S.A. aporta su doce coma cinco por ciento de interés en la SOCIEDAD Inversiones Tchue Limitada, que ls comparecientes le asignan un valor de mil noventa y cuatro millnes de pesos. Resprnsabilidad de soÍoLimitada monto aportes. Ob.jeto efectui o ¿lase de inversiones en 14 bienes o rurales, muebles, 15 orporales e incorporales, administrar sus 6 inversiones y prcibir sus rentas y frutos, 17 naturales y civiles. Domicilio, Ciudad de 5 Santiago, Región Metropcslitana, sin perjuicio 19 de que pueda c.nstituir agencias, oficinas y ¿o representaiones en otros luqares del país o del extran.jero. DuraciÓn Hasta el treinta Y uno de Diciembre del ao dos mil uno desde 23 fecha escritura extractada, rencvables por 24 pericdos iguales y sucesivos de dos aFos cada ó uno, si ninguno de los socios manifestare 26 voluntad ponerle término, por escritura ptbli 27 ca anotada al margen de inscripción sccial, 28 con sesenta días de antiipación período que 30 orrespcnd. Casc fallecimientc socio, socie 30 dad ontinuará con sucesión socio fallecido que deberá nombrar un proiurador ccmín c o n mismas atribuciones socio fallecido Demás 3 estipulaciones escritura extractada. Santiago, 4 diez de Diciembre de mil novecientos noventa y ocho. EDUARDO PINTO PERALTA, Notario Ntblico. 6 Hay firma ilegible El extracto materia de la 1 presenteinscripcizn, queda agregado al final 8 del bimestre de Comercio en curso. 9 lo 11 4 CERTIFICO QUE LA PRESENTE COPIA ESTA CONFORME CON SU ORIGINAL DEL REGISTRO DE COMERCIO. Santiago, 5 del año dos mil tr Drs $ </t>
  </si>
  <si>
    <t>Protocolizacion de extracto de cesion de derechos sociales 19.txt</t>
  </si>
  <si>
    <t xml:space="preserve">ANDRES Runio FLORES IV&amp;a4Íz Yú41ic OCTAVA NOTARIA J 8IVo1a,i,d,y 9 9a,4a t Abog. Req. FERNANDO LATHROP. ATC 2/2 21 de Enero de 2014 Repertorio N°159/2014 8 9 10 CERTIFICADO SOBRE SOLICITUD DE PROTOCOLIZACIÓN 11 12 EXTRACTO MODIFICACIÓN 13 14 COMERCIALIZADORA DE ALIMENTOS XPRESS LIMITADA 15 16 17 18 En Santiago de Chile, a veintiuno de Enero de dos mil 19 catorce, ante mí, ANDRÉS RUBIO FLORES, Abogado, Notario 20 Titular de la Octava Notaría de Santiago, con domicilio en 21 calle Miraflores número trescientos ochenta y tres, piso 22 veintinueve, oficina dos mil novecientos uno, comuna de 23 Santiago; comparece doña CAROLINA FERREIRA MALO, chilena, 24 soltera, contador auditor, Cédula Nacional de Identidad 25 número catorce millones ciento veinticuatro mil quinientos 26 cuarenta y cinco guión siete, domiciliada en esta ciudad, 27 calle Miraflores número trescientos ochenta y tres, piso 28 veintinueve, oficina dos mil novecientos uno; y expone que 29 a petición del Abogado Fernando Lathrop Aubert, ha 30 solicitado al Notario infrascrito, protocolice y le de F\NR\L\00123242.401 1 ANDRES RuBlo FLORES 84oucíe iiia 1 copia, previa su -anotaciófl en el Libro Repertorio de lo 2 siguiente a  Impresión del Extracto digital de la Escritura de Modificación de COMERCIALIZADORA DE ALIMENTOS XPRESS LIMITADA; b  Copia de InscripCiófl del Extracto en el Registro de Comercio de Santiago con certificación; y c  Impresión de la publicación Electrónica en el Diario Oficial del Extracto; todo lo cual consta de cuatro hojas, 6 de las cuales una hoja aparece escrita por anverso y reverso, y tres hojas escritas sólo por anverso, que quedan 8 10 agregadas al final de mis Registros del presente mes, bajo 11 Para constancia firma la el número sesenta y cinco 12 solicitante, a quien doy copia Doy fe Carolina Ferreira 13 Malo Andrés Rubio Flores Notario Titular. 14 15 16 17 18 19 20 21 22 23 24 25 26 27 28 29 LOS DOCUMENTOS QUE SE PROTOCOLIZAN SON DEL SIGUIENTE TENOR 30 2 ProtocoJizado N Otoradoel de  D del 20.14 1 r  1 U II o II OCTAV, NOTARj EXTRACTO Go Andrés Rubio Flores, Notario Titular 8A Notaría de Santiago, Miraflores 383, piso 29, oficina 2901, Santiago, certifico que por escritura pública de fecha 22/11/2013, ante mi Reemplazante Sr. José Manuel Figueroa Weitzman, de mi mismo domicilio, COMERCIALIZADORA MATTCO TRADING LIMITADA y ANTONIO MARIO SUÁREZ SÁNCHEZ, ambos domiciliados en Coronel Pereira 84, Las Condes, modificaron COMERCIALIZADORA DE ALIMENTOS XPRESS LIMITADA, inscrita a fojas 21336, número 17172, Registro Comercio Santiago año 2001, siguientes términos Uno  ANTONIO MARIO SUÁREZ SÁNCHEZ, cedió la totalidad de sus derechos en el capital de la sociedad a CRISTIÁN SANTIAGO PÉREZ OBRIEN, -domiciliado en Coronel Pereira 84, Las Condes, retirándose el primero de la sociedad e ingresando el último a la misma. Precio total de la cesión $50.000.000. Dos  Sustituyeron cláusula quinta del estatuto relativa al capital por el siguiente El capital de la ciedad es la suma de un millón de pesos, que ya se encuentra enterado por los socios en la caja social, en dinero efectivo, como sigue a  COMERCIALIZADORA MATTCO TRADING LIMITADA, la cantidad de novecientos mil pesos, correspondiente al 90% del capital social; y, b  don Cristián Santiago Pérez OBrien, la cantidad de cien mil pesos, correspondiente al 10% del capital social. Demás estipulaciones constan en escritura extractada quedando la responsabilidad de los socios limitada a la de sus respectivos aportes Santiago, 09 de Enero de 2014 A. Rubio F. NT UUDII -0915-540148 Este documento incorpora una firma electrónica avanzada, según lo indicado en la Ley No19.799 yen el Autoacordado de la Excma. Corte Suprema. Su validez puede ser consultada en el sitio Web www.notariosyconservadores.cl con el código de verificación indicado sobre estas lineas. EXT E 122485.pclf C8150919 FMCOM1 1 IC, -Di, D S Conservador de Bienes Raices de Santiago REGISTRO DE COMERCIO LA PRESENTE HOJA CORRESPONDE A LA CERTIFICACION DE EXTRACTO DE MODIFICACION DE SOCIEDAD COMERCIALIZADORA DE ALIMENTOS XPRESS LIMITADA OTORGADA EN LA NOTARIA DE DON DOÑA  ANDRÉS RUBIO FLORES CON FECHA 22 DE NOVIEMBRE DEL AÑO 2013 EL EXTRACTO SE ANOTO EN EL REPERTORIO N° 2155 Y SE INSCRIBIO HOY EN EL REGISTRO DE COMERCIO A FOJAS 2916 NUMERO 1964 DEL AÑO 2014 YSEANOTÓAL MARGEN DE FOJAS 21336 NUMERO 17172 DEL AÑO 2001 DERECHOS SANTIAGO, 13 DE ENERO DEL AÑO 2014 Morandé 440 telefono 3900 800 www.conservador.cI Santiago fax 380 9444 infoconservador.cI OBi0 CONSERVADOR Fojas 2916 DE BIENES RAICES DE SANTIAGO OCTAVA MI/YÉ Santiago, trece de Enero del año dos mil catar-NOTARA Co N°1964 1 ce A requerimiento de don Cesar Galarce, pro 1GO MODIFICACION. cedo a inscribir lo siguiente Andrés Rubio Flo 3 COMERCIALIZADO res, Notario Titular ea Notaría de Santiago, Mi 4 RA DE ALIMENTOS raflores 383, piso 29, oficina 2901, Santiago, 5 XPRESS. certifico que por escritura pública de fecha 6 LIMITADA 22/11/2013, ante mi Reemplazante Sr. José Manuel 7 Rep 2155 Figueroa Weitzman, de mi mismo domicilio, COMER 8 C 8150919 CIALIZADORA MATTCO. TRADING LIMITADA y ANTONIO 9 MARIO SUAREZ SANCHEZ,. arribos domiciliados en Co o ronel Pereira 84, Las Condes, modificaron COMER 1 CIALIZADORA DE ALIMENTOS XPRESS LIMITADA,. ms 2 crita a fojas 21336,. número 17172,. Registro Co 3 Santiago mercio año. siguientes. 2001, términos 1 4 tino  ANTONIO MARIO SUAREZ SANCHEZ,. cedió la to 1 5 talidad de sus derechos en el capital de la so 1 5 ciedad a CRISTIAN SANTIAGO PEREZ OBRIEN,. domi 1 ciliado en Coronel Pereira 84, Las Condes,. reti 1 rándose el primero de la sociedad e ingresando 1 el último a la misma. Precio total de la cesión 2 $50.000.000. Dos  Sustituyeron quinta cláusula. 2 del estatuto relativa al capital por el siguien 2 te. El capital de la sociedad es la suma de un 2. millón de pesos, se. que ya encuentra enterado 2 por los. en socios la caja. social, en. dinero 2 efectivo, como sigue a  COMERCIALIZADORA MATTCO 2 TRADING LIMITADA, la cantidad de novecientos mil 2 pesos,. correspondiente al 90%. capital. del so 2E cial; y, b  don Cristián Santiago Pérez OBrien, 25 la cantidad de cien mil pesos,. correspondiente 30 e CONSERVADOR DE BIENES RAICES DE SANTIAGO al 10% del capital social. Demás estipulaciones 1 constan en escritúra extractada quedando la res 2 ponsabilidad de los socios limitada a la de sus 3 respectivos aportes Santiago, 09 de Enero de 4 2014.-A. Rubio F.NT Hay firma electrónica 5 Se anotó al margen de la inscripción de fojas 6 17172 del año 2001.-El extracto 21336 número materia de la presente inscripción, queda agre gado al final del bimestre de Comercio en cur so.Luis Maldonado C. CERTIFICO QUE LA INSCRI u ClON QUE ANTECEDE ESTA CONFORME CON SU ORIGINAL 1 DEL REGISTRO DE COMERCIO Santiago, Lunes, 13 1 de Enero de 2014 Drs $2.600 1 1 1 1 1 1 1 4 17 o 2  OCTAVA DIARIO OFICIAL NOTARI,A DE LA REPÚBLICA DE CHILE Núm. 40.759 17 de Enero de 2014 SECCIÓN SOCIEDADES MODIFICACIÓN SOCIEDAD LIMITADA 733440 COMERCIALIZADORA DE ALIMENTOS XPRESS LIMITADA EXTRACTO  CVE 733440  Andrés Rubio Flores, Notario Titular 8 Notaría de Santiago, Miraflores 383, piso 29, oficina 2901, Santiago, certifico que por escritura pública de fecha 22111/2013, ante mi Reemplazante Sr. José Manuel Figueroa Weitzman, de mi mismo domicilio, COMERCIALIZADORA MATTCO TRADTNG LIMITADA y ANTONIO MARIO SUÁREZ SÁNCHEZ, ambos domiciliados en Coronel Pereira 84, Las Condes, modificaron COMERCIALIZADORA DE ALIMENTOS XPRESS LIMITADA, inscrita a foj as 21336, número 17172, Registro Comercio Santiago año 2001, siguientes términos Uno  ANTONIO MARIO SUÁREZ SÁNCHEZ, cedió la totalidad de sus derechos en el capital de la sociedad a CRISTIÁN SANTIAGO PÉREZ OBRIEN, doniiciliado en Coronel Pereira 84, Las Condes, retirándose el primero de la sociedad e ingresando el último a la misma. Precio total de la cesión $50.000.000. Dos  Sustituyeron cláusula quinta del estatuto relativa al capital por el siguiente El capital de la sociedad es la suma de un millón de pesos, que ya se encuentra enterado por los socios en la caja social, en dinero efectivo, como sigue a  COMERCIALIZADORA MATTCO TRADING LIMITADA, la cantidad de novecientos mil pesos, correspondiente al 90% del capital social; y, b  don Cristián Santiago Pérez OBrien, la cantidad de cien mil pesos, correspondiente al 10% del capital social. Demás estipulaciones constan en escritura extractada quedando la responsabilidad de los socios limitada a la de sus respectivos aportes Santiago, 09 de Enero de 2014 A. Rubio F. NT. 733440 Este documento ha sido firmado electrónicamente de acuerdo con la ley 19.799. Ingrese este código en www diarioficial ch seccion Sociedades Web para verificar la validez de sus firmas y la integndad deen CONFORME CON SU ORIGINAL.— Santiago, 23 de Enero de 2014 e </t>
  </si>
  <si>
    <t>Protocolizacion de extracto de cesion de derechos sociales 17.txt</t>
  </si>
  <si>
    <t xml:space="preserve">UNDECIMA NOTARIA ALVARO BIANCHI ROSAS Dr. Sótero del RIo 322 SANTIAGO DE CHILE  00089070.7 11 P.V.G. REPERTORIO N° 5.682 07 PROTOCOLIZACION EXTRACTO YANULAQUE Y COMPAÑIA LIMITADA a siete de Noviembre del año dos En Santiago de Chile, abogado, SEBASTIAN ANINAT SALAS, mil siete, ante mí, Notario Público, Suplente del Titular de la Undécima ALVARO BIANCHI ROSAS, con Notaría de Santiago don oficio en calle Doctor Sótero del Río número RICARDO IHNEN trescientos veintidós, comparece don chileno, casado, abogado, Cédula Nacional de BECKER, Identidad número diez millones setecientos treinta y nueve mil ciento sesenta y dos dos, domiciliado en calle Miraf lores número ciento setenta y ocho, piso dieciséis, Santiago; mayor de edad, quien acredita su identidad con la cédula citada y a su requerimiento tocoliZación procedo a dejar constancia de la pro suscrita con esta fechá, que contiene un extracto de YANULAQUE Y una modificadión de la sociedad denominada 1 COMPAÑIA LIMITADA, el cual se encuentra inscrito en el Registro de Comercio de Anca; copia de la inscnipción practicada por el mencionado Registro; y, su respectiva publicación en el Diario Oficial. El documento consta de tres fojas y queda agregado al final de mis registros bajo el número cinco mil seiscientos ochenta y dos. En comprobante y previa lectura, firma. Se da copia. Doy fe. Ricardo Ihnen Becker. S. ANINAT S. NOTARIO SUPLEN TE EL DOCUMENTO QUE SE PROTOCOLIZA ES DEL SIGUIENTE TENOR 2 UNDECIMA NOTARIA ALVARO BIANCHI ROSAS Dr. Sótero del RIo 322 SANTIAGO DE CHILE ,E X T R A CO. Sebastián Aninat Salas, Suplente del Titular Undécima Notaría Santiago don Alvaro Bianchi Rosas, Doctor Sót ero del Río N° 322, certifica por escritura pítblica de fecha 12 de Julio de 2007, ante mí, María Eliana Yanulaque Ferrer; Pablo Segundo Benavides Santibáñez; e Inversiones Inmobiliarias Mopar Limitada, todos La Bolsa N° 81, entrepiso, comuna y ciudad de Santiago, acordaron modificar Yanulaque y Compañía Limitada, inscrita a fojas 52 N° 29 deI año 1959 Registro de Comercio de Anca. Por la que extracto Pablo Segpndo Benavides Santibáñez, vende, cede y transfiere el total de su participación social, ascendente al 5%, a Inversiones Inmobiliarias Mopar Limitada, quien compra y acepta en condiciones y precio indicado en la escritura extractada. Al efecto, se sustituye el artículo tercero, por el siguiente El capital social es de $39.022.230 el cual se encuentra íntegramente pagado y aportado en un 95% por doña María Eliana Yanulaque Ferrer, y en un 5% por Inversiones Inmobiliarias Mopar Limitada,. En todo lo no modificado rige pacto social, manteniendo los socios limitada su responsabilidad hasta el monto de sus respectivos aportes. Santiago, 7 de Septiembre de 2007. S. Aninat S. Notario Suplente. yanulaqu.ext. 1 IR pe en el notada ei egtro el  1a  e a fo teClla eOt. e ta de CoU° do 4 12 f AO{i/¼DO c Suint itjiar A R C ié Publicado en el D.ario Oficial N° dei año de echa J2 de pg1na. el etrCt0 IJAGL Saned por escriturQ otordaOfl1 ante et Notario don.fr 90e inscrita a &amp;JLde1 de. cg srf dCOOCIO,C6fl asta a H° del fecha Anca, N -del Registro  subinsefita a coiespondieflte al año de L Anca, 1e01 2 zóii&amp;vaa ¿e ne ?aíce, g4za, 713 Q FOJA fY T y SETECIENTOS TRECE 1 REGISTRO DE COMERCIO 2 N°342 AÑO 2007 Repertorio N° 349 EXTRACTO 5 MODIFICACION 6 YANULAQUE. Y COMPAÑÍA LIMITADA 7 ccccccccccccccccccccccccccccc cccccccc 8 En Anca, República de Chile, a doce de 9 Octubre del año dos mil siete; requerido por don 10 Ricardo Ihnen Becker, Abogado, domiciliado 11 en Miraflores 178, Piso 16 Santiago; inscribo en 12 el presente Registro el siguiente documento 13 EXTRACTO Sebastián Aninat Salas, Suplente 14 del Titular Undécima Notaría Santiago don 15 Alvaro Bianchi Rosas, Doctor Sótero del Río N° 16 322, certifica por escritura pública de fecha 12 17 de Julio de 2007, ante mí, María Eliana 18 Yanulaque Ferrer; Pablo Segundo Benavides 19 Santibáñez; e Inversiones Inmobiliarias Mopar 20 Limitada, todos La Bolsa N° 81, entrepis 21 comuna y ciudad de Santiago, acordaron 22 modificar Yanulaque y Compañía Limitada, 23 inscrita a fojas 52 N° 29 del año1959 Registro 24 de Comercio de Anca. Por la que extracto Pablo 25 Segundo Benavides Santibáñez, vende, cede y 26 transfiere el total de su participación socia 27 ascendente al 5%, a Inversiones Inmobiliarias 28 Mopar Limitada, quien compra y acepta en 29 condiciones y precio indicado en la escritura 30 extractada. Al efecto, se sustituye el artículo PUBLICACION DIARIO OFICIAL Publicado en el Diario Oficial N° 38.862 página 22 de fecha 12 de Septiembre del año 2007 el extracto inscrito al centro.ARICA, 12 de Octubre del año 2007 Ll SANEAMIENTO Saneada de acuerdo a lo prescrito en la Ley N° 19.499, por Escritura otorgada con fecha 11 de Septiembre del año en curso, ante el Notario Público don Sebastián Aninat Salas, Suplente del Titular de la Undécima Notaría de Santiago, don Alvaro Bianchi Rosas, su extracto se inscribió a fojas 712, N° 341, de este Registro, con esta fecha. ARICA 12 de Octubre del año 2007 83 OR Subinscrita a fojas 52 N° 29, del Registro de Comercio del año 1959.-ARICA, 12 de Octubre del año 2007 VAN +rrsri r,\r iI ciri. III ri+I crríiI 1 2 $39.022.230 el cual se encuentra íntegramenti 3 pagado y aportado en un 95% por doña Marí 4 Eliana Yanulaque Ferrer y en un 5% po Inversiones Inmobiliarias Mopar Limitada. E todo lo. no modificado rige pacto social manteniendo los socios limitada su résponsabilidad hasta el. monto de. su respectivos aportes. Santiago, 7 de SeptiembriE fl de 2007. S. Aninat S. Notario Suplente Un firma, timbre y sello notarial Conforme con s 1 original. Se hace la presente inscripción ei 1 conformidad a la Ley de Saneamiento 19.499. 1 Copia del extrato queda agregada al final de 1 presente Registro bajo el número dosciento ochenta y cinco No firma el requirente. Do 1 1 fe 1 ASOGArm 1 2 12 OCT. 2001 2 2 u EXTRACTO Sebastián Aninat Salas, Suplen te deL Titular.Undécima NOTARIA Santiago. don Alvaro iBianchi Ro sas, Doctor Sótero del Rio N322, certiñca por.essritura, pública de fecha 12 de julio de 2007, ante mi, Maria Eliana Yaaulaque.Fesrcr, Pablo SegundoB.ena-vides Santibá Sez, e Inversiones inmobiliarias Mopar Limitada, todos.La,Bolsa N81, entrepiso, comun&amp;ciudad de Santiago, acordaron rnodilicar Yanulaqney CompafilaLlrnit da, inscrita.a.fojas.52.N29.del año 1959 Registro.de,ComerciOde Auca. Por, la que extrct Pablo n c Segundo Bavdes ,Santibáfle vende, cede y transfiere el ttal de Su paiticipaci4n social, ascendente al 5%, a Inversiones inmobiliarias Mdpar Limitada, quiencompra y acepta en condicionesy precio a dicado en la escritura extractada. Al efecto, se sustituye el articulp tercero,por el siguienteElvapitl social mdc $39.022.230 el cual se encuentra Integramente pagado-y aportado enun95%pordoñaMaiia Eliana Yanulaque,Ferrer y, en-un 5% por inversiones.Inmobifiarlas  Mopar.Limitada.. En-todo lo  no modificado rige pacto social, manteniendo los socios limitada su responsabilidad hasta el monto de sus respectivos aports Santiago, 7 de septiembre de 2007 S. AninatS., Notario Suplente CERTIFICO QUE EL EXTRACTO ADHERIDO APARECE PUBLICADO EN LA EDICION NQ 38.862, PAGINA NQ 22 DEL DIARIO OFICIAL DE FECHA 12 DE SEPTIEMBRE DE 2007. SANTIAGO, 07 DE NOVIEMBRE DE 2007. CONFORME-CON SU ORIGINAL, FIRMO COMO SUPLENTE Y SELLO CON EL DEL TITULAR Santiago, ocho de Novi9mbre del año dos mil siete. INUTILIZADA ART. 404 INCISO P. </t>
  </si>
  <si>
    <t>Protocolizacion de extracto de cesion de derechos sociales 16.txt</t>
  </si>
  <si>
    <t xml:space="preserve"> i. Santiago Chilea SOBRE. No. 2401/87 En de. CERTIFICADO SOLI veintidós de Mayo de mil novecientos ochenta y siete, ANDRES CITUD PROTO COLIZACION RUBIO FLORES, Notario Titular de la Octava Notaría EXTRACTO MO Abogado,. DIFICACION de este. con domicilio calle tres Departamento, en. Morandé DE SOCIEDAD J cientos certifica don HECTOR NOVOA cincuenta y cuatro, que. VASQUEZ, chileno, casado, domiciliado en. abogado, esta ciu dad, cuarenta y ocho, INVERSIONS calle Teatinos n6mero doscientos dé ANTILCO LIMX cimo piso, de. número millones TADA cédula identidad cinco qui nientos cuarenta mil ochenta y uno raya cuatro del Gabinete de Santiago, le ha solicitado le protocolice y de copia, previa su anotación en el Libro Repertorio, de lo siguiente 1 a  Extracto de modificación de la sociedad INVERSIONES ANTILCO LIMITADA8 ; b  Fotocopia de la Inscripción de dicho extracto otorgada por el Registro de Comercio del Conservador de Bienes Raíces de Santiago; y c  Certificación de la publicación en el Diario Oficial de dicho Extracto estampada REPERTORIO 17 por el infrascrito, todo lo cual consta de cuatro hojas que No. 2401/87 PARA EL DO1. quedan agregadas al final de mis Registros del presente mes, CUMENTO 19 bajo el número ciento cincuenta Para constancia firma el solicitante, a quien doy copia Doy fe H. Novoa V A. Ru 21 bioF. 24 27 EL DOCUMENTO QUE SE PROTOCOLIZA ES DEL SIGUIENTE TENOR  4371Z 1 ft tiJL Lü K —. a22 1 UEDO DE EXTRACTO Andrés Rubio Flores,Titular Octava Notaría este Departameri to,Morandé 354,certifico que por escritura píblica 27 Abril 1987, ante mí, León Avayú Beresi,Santa Rosa 537; Sylvia Ve rónica Avay1 Waissbluth,Carmen Fariña 6.552; Jeannette Aya yÚ Waissbluth, Joaquín Cerda 5.820; y Marcela Andrea Avay Waissbluth,Santa Rosa 537, todos de Santiago, modificaron sociedad NINVERSIONES ANTILCO LIMITADAU inscrita a fs 5.572 N° 2.584 Registro Comercio Santiago año 1980.Modifi caciones consisten en retiro socio León Avaytí quien cedió totalidad de sus derechos a restantes socias por iguales partes, en condiciones establecidas escritura que extracto. Adems,actuales socias acordaron a  Sustituir articulo 5 que se extracta como sigueCapitai social es $ 9.253.760 que se encuentra totalmente pagado en dinero efectivo y con los bienes inmuebles que constan en escritura 27 Julio 1981, otorgada notaría Arturo Carvajal, pertenecindoles a cada una de las socias Sylvia Verónica, Jeannette y Mar cela. Andrea, todas de apellidos AvayiS Waissbluth, un tercio de dicho capital social. b  Sustituir artículo 7 que se. a continuaciónUso razón social y extracta. administración a León Beresi,. corresponderán Avayú. designación elevada a la categoría de esencial. A falta o impedimento de él, lo que no será necesario acreditar ante terceros, corresponderán la administración y uso razón social a las restantes tres socias,debjeric3o actuar necésanamente en conjunto dos cualesquiera de ellas. c  Se sustituyó artículo 15, acordándose que sociedad no se disolverá por la muerte de uno cualquiera de los Socios,debiendo la sucesión del socio fallecido nombrar un pro 1 curador comtn, quien tendrá los mismos que derechos. correspondian al difunto. Demás modificaciones constan en escritura que extracto, manteniendo socias limitadas sus responsabilidades hasta monto de sús respectivos aportes. Santiago,Mayo 6, 1987. A.Rubio F.N.P. &amp;ft6FiR 1  Se infie9 igistro de nf0 al w;ígéii én lá insrip &amp; ts N Y41 a de Come rciu del. 9 Pies. CH 5   II i -2c &amp; 14 15 SW SW — 1 -18 20I 21 VI 22 Í 23 2J 24 26 2 2e L1t CONSVADc A. BiENES RA DL SAN1 AG 3  y4 I 41 00 100 9,4 22 i -e a/2 7 2 A4%2IZ, 10 J12 6L eL 12 9 4 /-4 t44, Á442-&amp;¿ 1 - 7 0 -&amp; CC   L 3 4 d 2 o -t, C 7t - i 12 10 13J/? 14 — 16 19 20 21 22 23 24   C CEfT1 FI CO QUE L FEFU[-Tr COi1 SU Ok] O] NAL Í EL REC 1 STR   lii CO-kC1 O. DIECIOCHQ 1 MAYO DE MIL NOVECI EN1OT. OCHENIA Y SkI DRS $ co 40000, ANDRES RUBIO FLORES — g 1 E2CTL4CTO AndrRubioFlorm,TItular 2 Certifico  que el aviso imoreso y adherido al mar Octe a No arla ate flrparta filesitu, Motande 354, certIfico que sor arritare publio. 27 AIlrtlPIt7,antemI.LnAoa. gen corresponde al extracto integro de la modifi 3 yu Belmi, Santa Ruta 537. 5 4 sj Veróriwa Avayti Waim 4 F cación de la sociedad INVERSIONES ANTILCO LIMITA Joaqulo Crida 58 , Andrea Aayú WaiuhlutS, 5 TADA el cual se publico e—tD,iario Oficial N° 32.770 de fecha 14 d 6 7 de Mayo de 1987. 8 9 efert loo cen los bienes lo muebles que 5-nielan en aceita r. 27 ullr, 1981, otorgada nota. eta Arturo Carvajal, 10 endola a cada una de las ciar Sylvia Venfinica, Jeannette y Marcela Andrea, todaade apellido. Avayu Waisobluth, un c 11 tercio de diciso capital asdal, b  Sotituar azl10 7 que se a70 tr 12 CONFORME CON SU O IGINAL. — 28 de Iíayo Santiago,. correqaunderin a Lo Aoayú Bered, designación elevada a. categorla de esencial. A falta o d 1 9 7 — impemento de ¿1, lo que no 13 lera nar.0 acreditar ante teroes, curraponderán la id mainstracióti y uso razón social 14  a las rest,sa,tes socitua, de, bnndo actuar nioartarceute en nonjunto dos etialosquiera de ellas, e  Se sustituyó articulo 15. acordando.e que aociselad no se disolocri por L. muerte de uno cualquiera dr los socia. 15 -debiendo la iieesión del bOjo 16 fallecido n.mibrar un lifliruri d0i contuil. quico tendió ia nhixiii.a deteclios que curia pondian al difunto. DraM ano. 17 diuicaciones constan en escrito ra que extracto, manteniendo aviar limitada tui raponoablll 18 dada haui. monto dr usa res 1tertiSOi aporta.— Santiago. Mreo 6, 1118?.— A. Ru bio F., NP. 19 20 21 22 23 24 25 26 27 28 29 3C </t>
  </si>
  <si>
    <t>Protocolizacion de extracto de cesion de derechos sociales 15.txt</t>
  </si>
  <si>
    <t xml:space="preserve">RAUL UNDURRAGA LASO MAC-IVER 225 OF. 302 TELEFONOS 6335225-6382264 u 1 E-mail not.undurraga@netline.cl 21738 NOTARIO PUBLICO SANTIAGO REPERTORIO N°. F proexdos PROTOCOLIZAC ION EXTRACTO. INMOBILIARIA DOS B 1 LIMITADA. CERTIFICADO DE PROTOCOLIZACION. Certifico que el día de hoy, a petición de don Gregorio Antilef González, chileno, casado, empleado, de este domicilio, calle Mac Iver doscientos veinticinco, oficina trescientos dos, quien actúa por encargo del abogado don Ignacio Yrarrázaval Eguiguren, protocolizo en dos fojas útiles un documento que contiene el extracto de la escritura de modificación de la sociedad Dos 3 1 Limitada, debidamente inscrito en el Registro de Comercio del Conservador de Santiago y con la correspondiente certificación de haber sido publicado en el Diario Oficial, acreditando con todo ello su debida legalización, documento que queda agregado á.l final del presente protocolo de escrituras pú \icas bajo el número correspondiente. Para constancia fi La el soli tante. Se da copia. SANTIAGO, veintidós de S tiemre de mil n e4entos noventa y nueve. CONSERVADOR Iojas 22599 DE BIENES RAICES DE SANTIAGO CF Santiago, diecisóis de Septiembre de mil nove N18005 cientos noventa y nueve. -A requerimiento de MODIFICACION don Ignacio Yrarrázaval, procedo a inscribir INMOBILIARIA lo siguiente ENRIQUE MIRA GAZMURI, Notario DOS B.I. Santiago, Mac Iver doscientos veinticinco, LIMITADA oficina trescientos dos, suplente del titular Rep 19164 notaría Veintinueve Raúl Undurraga Laso, ce] C 811210 tifica que por escritura pública fecha de hoy, ante mí, sociedades EMPRESA CONSTRUCTORA BROTEC S.A., con domicilio en Coyancura dos 1 mil doscientos ochenta y tres, p.iso catorce, 1 Providencia, INGENIERIA Y CONSTRUCCION ICAFAL 1 LIMITADA e INVERSIONES DOSBRO LIMITADA, ambas 1 con domicilio en Augusto Leguía Sur ciento 1 sesenta, oficina cincuenta y uno, Las Condes, 1 todas debidamente representadas, modifican so 1 ciedad INMOBILIARIA DOS B.I. LIMITADA, consti 1 tuida dieciocho Enero mil novecientos noventa, 1 ante mí, e inscrita a fojas tres mil doscien 9 tos setenta y ocho número mil setecientos cincuenta y ocho Registro Comercio Santiago afo mil novecientos noventa. Modificaciones consisten   Enpresa Constructora Broten 3 S.A., cede y transfiere siete por ciento de 4 sus derechos en sociedad, a Inversiones Dosbro Limitada, para quien adquiere y acepta su re 6 presentante. Como consecuencia de cesión que 7 dan como únicos socios de Inmobiliaria Dos 8 B.I. Limitada Empresa Constructora Brotec S.A. 9 con cuarenta y tres por ciento haber social, CONSERVADOR DE BIENES RAICES 14 DE SANTIAGO Ingeniería y Construcción Icafal Limitada con cincuenta por ciento del misiño e Inversiones Dosbro Limitada con siete por ciento restante. b  A partir de esta fecha administración y uso razón social corrEsponderá a uno cualesquiera de los señores Pedro Browne Covarrubias, Pa tricio Browne Covarrubias y Daniel Hurtado Pa rot, actuando conjuntamente con uno cuales quiera de los señores Ignacio Falcone Benaven te, Gonzalo Falcone Benavente o Sergio F. Ica 1 za Pérez. En todo lo no modificado por este 1 instrumento queda plenamente vigente pacto 1 social constitutivo. Demás estipulaciones en 1 escritura extractada. SANTIAGO, veintitrés 1 AGOSTO mil novecientos noventa y nueve. Enri 1 que Mira G., Notario Suplente. -Hay firma ile 1 gible. Se anotó al margen de fojas 3278 número 1 1758 de 1990. -El extracto materia de la pre 1 sente inscripción, queda agregado al final del 1 bimestre de Comercio en curso.L. Maldonado C. 2 CERTIFICO QUE LA INSCRIPCION QUE ANTECEDE ESTA 2 jí CONFORME CON SU ORIGINAL DEL REGISTRO DE 2 2 COMERCIO Santiago,. Lunes, 20 de Septiembre 2 BIE PJUL UNDtJRRAGA LASb NJTARIO PUBLICO SANTIAGO MAC IVER 225 OF. 302 Fonos 6382264-6335225 6397980 6397920 FAX 633 9 84 7 C extdosbi EXTRACTO ENRIQUE MIRA GAZMURI, Notario Santiago, Mac Iver 225, oficina 302, suplente del titular notaría 29, Raúl Undurraga Laso, certifica que por EMPRESA escritura pública fecha de hoy, ante mí, sociedades. con domicilio en Coyancura 2283, piso 14, CONSTRUCTORA BROTEC. Providencia, INGENIERIA Y CONSTRUCCION ICAFAL LIMITADA e INVERSIONES DOSBRO LIMITADA, ambas con domicilio en Augusto Leguía Sur 160, oficina 51, Las Condes, todas debidamente representadas, modifican sociedad constituida 18 Enero 1990, ante mí, e INIWBILIARIA DOS B.I. LIMITADA, 1.758 Registro Comercio Santiago año 1990. inscrita a fojas 3.278 N° Modificaciones consisten a  Empresa Constructora Brotec S.A., cede y transfiere 71 de sus derechos en sociedad a Inversiones Dosbro Limitada, para quien adquiere y acepta su representante. Como consecuencia de cesión quedan como únicos socios de Inmobiliaria Dos B.I. Limitada Empresa Constructora Brotec S.A. con 431 haber social, Ingeniería y Construcción Icafal Limitada con 501 del mismo e Inversiones Dosbro Limitada con 71 restante. b  A partir de esta fecha administración y uso razón social corresponderá a uno cualesquiera de los señores Pedro Browne Hurtado Parot, actuando Covarrubias, Patricio Browne Covarrubias  eñores Ignacio Falcone conjuntamente con uno cualesqu erá de los. Benavente, Gonzalo Falcone Ben,aSrente o Sergio F. caza Pérez. En todo lo no modificado por este instrmentO queda plenamenje vigente pacto socia constitutivo. Demás estipulacone5 en escritura etractada SANTIAGO, 2 AGOSTO 1999. Enrique Mira G., t.SUp /f Repe Se anoó rP1 inscribió H.y en en el ReQistrQ de Comercio a y se anotó insQriDófl de al maígen e,n la N0.4.?Ydel fs Regi Ir e Comercio del año de EXTRACTO acepta su representante. Como consecuencia de cesión quedan Enriquo Mira Gazmun, No como únicos socios de Inmobi tarjo Santiago, Mac Iver 225, liarla Dos B.I. Liitada Empre oficina 302, suplente del titular m sa Constructora Brotec S.A. con notaría 29 Raúl Undurraga Laso, 43% haber social, Ingeniería y certifica que por escritura publi Construcción Icafal Limitada ca fecha de hoy, ante mí, socie eón 50% del mismo e Inversiodades Empresa Constructora nes Dosbro Limitada con 7% Brotec S.A., con domicjho en restante. b  Á dHlr de esta fe Coyancura2283,piso 14,Provi cha administración y uso razón dencia, Ingeniería y Construc social corresponderá a unó cua ción Icafal Limitada e Inversio lesqii iera de los señores Pedro nes Dosbro Limitada, ambas COfl Browne Covarrubias, Patricio domicilioenAugustoLeguíasur Browne Covarrubjas y Daniel 160, oficina 51, Las Condes, HurtadoParot,actuandoconjun todas debidamente representa tamente con uno cualesquiera das, modifican sociedad Inmo de los señores Ignacio Falcone biliaria Dos B.I. Limitada, Benavente, Gonzalo Falcone constituida 18 enero 1990, ante Benavente o Sergio F. IcazaP mí, e inscrita a fojas 3.278 N° rez. En todo lo no modificado 1.758 Registro Comercio San por este instrumento queda pIe tiago año 1990. Modificaciones lamente vigente pacto social consisten a  Empresa Construc constitutivo. Demás estipulacio tora Brotec SA., cede y trans nesenescrituraextactadaSan fiere 7% de sus derechos en so tiago, 23 agosto 1999. Enrique ciedad, Inversiones Dosbro Mira G., Not. Sup. Limitada, para quien adquiere y j  14 1 r C UR 6 SANTIAGO AÑO-i  7 3f52LA PRESENTE COPIA ES TESTIMONIO F/4EJ Es SANTIAGO, 23 DE SEPTIEMBRE DE </t>
  </si>
  <si>
    <t>Protocolizacion de extracto de cesion de derechos sociales 14.txt</t>
  </si>
  <si>
    <t xml:space="preserve">RAUL UNDURRAGA LASO 23049 NOTARIO PUBLICO SANTIAGO MAC IVER 225 OF. 302 Fonos 6382264-6335225 6397980 6397920 FAX6339847 J REPERTORIO N° J gag  proconbi. PROTOCOLIZACION EXTRACTO. CONSTRUCTORA B 1 LIMITADA. CERTIFICADO DE PROTOCOLIZACION. Certifico que el día de hoy, a petición de don Gregorio Antilef González, chileno, casado, empleado, de este domicilio, calle Mac Iver doscientos veinticinco, oficina trescientos dos, quien actúa por encargo del Abogado don Ignacio Yrarrázaval Eguiguren, protocolizo en dos fojas útiles un documento que contiene el extracto de la escritura de modificación de la sociedad CONSTRUCTORA B LIMITADA, debidamente inscrito en el Registro de Comercio del Conservador de Santiago y con la correspondiente certificaci6n de haber sido publicado en el Diario Oficial, acreditando contodo ello su debida legalización, documento que queda agreado al final del presente protocolo de escrituras públi as i correspondiente. Para ajo el úme. constancia firma el olicitant Se. copia SANTIAGO, quince de Octubre de il veci ntos novent y ocho. mh 1 Santiago, ocho de Octubre de mil noveciento 19769 noventa y ocho A requerimiento de don Igna IIODIFICACION cio Irarrazaval E., procedo a inscribir lo CONSTRUCTÓRA siguiente RAUL UNDURRAGA LASO, Notario San B 1 LIMITADA tiago, Mac Iver doscientos veinticinco, ofici Rep 21039 na trescientos dos, titular notaría Veintinue C 449846 ve, certifica que por escritura pública fecha de hoy, ante mí, sociedades EMPRESA CONSTRUCTORA BROTEC S.A. domiciliada en Coyancura dos 21 mil doscientos ochenta y tres, piso catorce, Providencia, e INGENIERIA Y CONSTRUCCION ICA23 FAL LIMITADA, domiciliada en Augusto Leguía 24 Sur ciento sesenta, piso cinco, Las Condes, 25 modificaron sociedad Inmobiliaria B 1 Limita26 da, constituida el dieciséis Noviembre mil 2 novecientos ochenta y siete ante Notario Pa26 tricio Zaldívar e inscrita en Registro Comer21  cio Santiago a fojas veinticuatro mil sete30 cientas cincuenta y siete número catorce mil CONSERVADOR ,. DE BIENES RAICES. 4 -1 D J -1 DE SANTIAGO trescientos sesenta y tres, ao milnovecientos ochenta y siete. Modificaciones consisten A  Empresa Constructora Brtec S.A. cede y transfiere a Ingeniería y Construcción Icafal Limitada, para quien acepta y adqiiere su representante, derechos equivalentes al diecisiete por ciento del habsr social. Como co se 1 cuencia de cesión ada sociedad queda con un cincuenta per ciento de derechos en sociedad 9 modificada. 9  Cambiar razón social por CONS 0 TRUCTORA E 1 LIMITADA, pudiendo usar nombre fantasía C.B.I. Ltda. C  Objeto El estudio, 2 reaiizacin, ejecución y construcción de cibras y proyectos relacionados con la construcción habitacional, civil, de urbanización, regadío, 5 industrial, SUS obras complementarias, y todo 16 otro negocio que los socios acuerden. D  Fi 7 nalmente acuerdan modificar Artículo Transito 18 rio estatutos sociales, al tehor contenido en 19 la que extracto. Demás estipulaciones en es 20 critura extractada SANTIAGO; cero seis de 21 Octubre de mil novecientos noventa y ocho. 22 Raúl Undurraqa L Notario Hay firma ilegi 23 ble Se anotó al margen de fojas veinticuatro 24 mil seteujentas cincuenta y siete número ca 25 torce mil trescientos sesenta y tres del aFó 26 mil novecientos cchenta y siete. El extracto 27 queda agregado al final del bimestre en curso. 28 29 ±1 CERTIFICO QUE LA PRESENTE COPIA ESTA CONFORME CON SU ORIGINAL DEL REGISTRO DE COMERCIO.-tiago, catorce de octubre de mil novecientos noventa Drs $ IAG° RAUL UNDURRAGA LASO NOTARIO PUBLICO SANTIAGO MAC -IVER 225 -OF. 302 Fonos 6382264-6335225 6397980 6397920 FAX6339847 EXTRACTO RAUL UNDURRAGA LASO, Notario Santiago, Mac Iver 225, oficina 302, titular notaría 29, certifica que por escritura pública fecha de hoy, ante mí, sociedades EMPRESA CONSTRUCTORA BROTEC S.A. domiciliada en Coyancura 2283, piso 14, Providencia, e INGENIERIA Y CONSTRUCCION ICAFAL LIMITADA, domiciliada en Augusto Leguía Sur 160, piso 5, Las Condes, modificaron sociedad Inmobiliaria E 1 Limitada, constituida el 16 Noviembre 1987 ante Notario Patricio Zaldívar e inscrita en Registro Comercio Santiago a fojas 24.757 N° 14.363, año 1987. Modificaciones consisten A  Empresa Constructora Brotec S.A. cede y transfiere a Ingeniería y Construcción Icafal Limitada, para quien acepta y adquiere su representante, derechos equivalentes al 17% del haber social. Como consecuencia de cesión cada sociedad queda con un 50% de derechos en sociedad modificada. B  Cambiar razón social por CONSTRUCTORA B 1 LIMITADA, pudiendo usar nombre fantasía C.B.I. Ltda. C  Objeto El estuiio, realización, ejecución y construcción de obras y proyectos relacioados con la construcción habitacional, civil, de urbaxiización, lecgadío l industrial, sus obras complementarias, y todo otro negocio queos 4ciosacu rde D  Finalmente acuerdan modificar Artículo Transorio4lstatutosale, al tenor coritenido. en la que extracto. Demás epu1a4ione en scritura xtractada SANTIAGO; 06 DE OCTUBRE DE 1998. R UnduIra L.IN tarjo. 11 eper el y jflSC 1 gi5tro de Co1e se ifl8cniPC a war efl ,stro de COmC° del de  i ao 2- Mf.j 1 EL dflTICUQ 402 C  T. 1 3OCT. 199 AUTORIZO CON ESL FECfl. 1 A EXTRACTO Raúl Undurraga Laso, Notario Santiago, Mac 1ver225, oticina 302, titular notaría 29, certifica que por escritura pública fecha de hoy, ante mí, sociedades Empresa Constructora Brotec S.A. domiciliada en Coyancura 2283, piso 14, Providencia, e Ingeniería y Construcción Icafal Limitada, domiciliada en Augusto Leguía Sur 160, piso 5, Las Condes, modificaron sociedad Inmobiliaria B 1 Limitada, constituida el 16 Noviembre 1987 ante Notario Patricio Zaldívar e inscrita en Registro Comercio Santiago a fojas 24.757 N° 14.363, año 1987. Modificaciones consisten A  EmpresaConstructora BrotecS.A. cede y transfiére a Ingeniería y Construcción Icafal Limitada, para quien acepta y adquiere su representante, dérechos equivalentes al 17% del haber social. Como consecuencia de cesión cada sociedad queda con un 50% de derechos en sociedad modificada. B  Cambiar razón social por Constructora B 1 Limitada, pudiendo usar nombre fantasía C.B.I. Ltda. C  Objeto El estudio, realización, ejecución y construcción de obras y proyectos relacionados con la construcción habitacional, civil, de urbanización, regadío, industrial, sus obras complementarias, y todo otro negocio que los socios acuerden. D  Finalmente acuerdan modificar Artículo Tjan sitorio estatutos sociales, al tenor contenido en la que extracto. Demás estipulaciones en escritura extractada Santiago; 6 de octubre de 1998. Raúl Undurraga L., Notario. CERTI del e en el cha d 1998 REF DE LA PRESENTE COPIA ES I SANTIAGO, 15 de Octubr lit </t>
  </si>
  <si>
    <t>Protocolizacion de extracto de cesion de derechos sociales 13.txt</t>
  </si>
  <si>
    <t xml:space="preserve">a Morandé 440 Teléfono 390 0800 www.conservador.cl Santiago Fax 380 9444 info@conservador.ci CBRS Conservador de Bienes Ralces de Santiago Registro de Propiedad Copia Inscripción El Conservador de Bienes Raíces de Santiago certifica que la inscripción de fojas 32716 número 25363 correspondiente al Registro de Propiedad del año 1988, adjunta al presente documento, está conforme con su original Los derechos registrales correspondientes a esta actuación ascienden a la suma de $ 2600 Santiago, 12 de septiembre de 2011 Frnd co Burrg VJlo,jo Con,orvodor ¿t Bono. Roico, Supeno Rogiocon Fcnptcd d yComonto Sn hago Carátula 5753569 Documento incorpora firma electrónica avanzada conforme a Ley N°19.799. La vigencia de la firma electrónica en el documento, al igual que la Integridad y autenticidad del mismo, deben ser verificados en www.cbrsantiago.cl/consulta, donde estará disponible por 90 días contados desde la fecha de su emisión. Documento impreso es sólo una copla del documento original. Código de verlficaci6n57cael-2dObd73af www.cbrsantiagocI/consulta MPM 4 -V -4  i i  </t>
  </si>
  <si>
    <t>Protocolizacion de extracto de cesion de derechos sociales 12.txt</t>
  </si>
  <si>
    <t xml:space="preserve">RAUL UNDURRAGA LASO MAC-IVEP. 225 OF. 302 TELEFONOS 6335225-6382264 E-mail not.undurraganet1ine.cI 1 i 4 1 NOTARIO PUBLICO SANTIAGO REPERTORIO N° F proexdos PROTOCOLIZACION EXTRA.CTO. INMOBILIARIA DOS B 1 LIMITADA. CERTIFICADO DE PROTOCOLIZACION. Certifico que el día de hoy, a petición de don Gregorio Antilef Gonzá].ez, chileno, casado, empleado, de este domicilio, calle Mac Iver doscientos veinticinco, oficina trescientos dos, quien áctúa por encargo del abogado don Ignacio Yrarrzaval Eguiguren, protocolizo en dos fojas útiles un documento que contiene el extracto de la escritura de modificación de la sociedad Dos E 1 Limitada, debidamente inscrito en el Registro de Comercio del Conservador de Santiago y con la correspondiente certificación de haber sido publicado en el Diario Oficial, acreditando con todo ello su debida 1egalizacj6, documento que queda agregado ál final del presente protocolo de escrituras pú \licas bajo el número correspondiente Para constancia fi a el soli tante. Se da copia. SA1TIAGo, vejntjd6 de Stiem1rre de mil n e54entos noventa y nueve. CONSERVADOR 1ojas 22599 DE BIENES RAICES DE SANTIAGO CF Santiago, dieciséis de Septiembre de mil nove it N18OO5 cientos noventa y nueve. A requerimiento de MODIFICACION don Ignacio Yrarrázaval, procedo a inscribir INMOBILIARIA lo siguiente ENRIQUE MIRA GAZMURI, Notario DOS B.I. Santiago, Mac Iver doscientos veinticinco, LIMITADA of icina trescientos dos, suplente del titular Rep 19164 notaría Veintinueve Raúl Undurraga Laso, cer C 811210 tifica que por escritura pública fecha de hoy, ante mí, sociedades EMPRESA CONSTRUCTORA BROTEC S.A., con domicilio en Coyancura dos 1 mil doscientos ochenta y tres, piso catorce, 1 Providencia, INGENIERIA. Y CONSTRUCCION ICAFAL 1 LIMITADA e INVERSIONES DOSBRO LIMITADA, ambas 3 con domicilio en Augusto Leguía Sur ciento sesenta, oficina cincuenta y uno, Las Condes, todas debidamente representadas, modifican so 6 ciedad INMOBILIARIA DOS B.I. LIMITADA, const.j 1 7 tuida dieciocho Enero mil novecientos noventa, 8 ante mí, e inscrita a fojas tres mil doscien 9 tos setenta y ocho número mil setecientos cincuenta y ocho Registro Comercio Santiago aío mil novecientos noventa. Modificaciones consisten á  Eirpresa Constructora Brotec S.A., cede y transfiere siete por ciento de 4 SUS derechos en sociedad, a Inversiones Dosbro Limitada, para quien adquiere y acepta su re 6 presentante. Como consecuencia de cesi6n que 17 dan como únicos socios de Inmobiliaria Dos 8 B.I. Limitada Empresa Constructora Brotec S.A. cuarenta y tres por ciento haber social, CONSERVADOR DE BIENES RAICES DE SANTIAGO Ingeniería y Construcción Icafal Limitada con cincuenta ciento misnio e. Inversiones por del. Dosbro Limitada con siete por ciento restanté. b  A partir de esta fecha administración y uso raz6n corresponderá. social a uno cualesquiera de los. Pedro Covarrubias,. señores Browne Pa tricio Browne Covarrubias y Daniel Hurtado Pa rot, actuando conjuntamente uno. con cuales quiera de los sefiores Ignacio Falcone Benaven te, Ica Gonzalo Falcone Benavente o Sergio F 1 za lo modificado este Pérez. En todo. no. por. 1 plenamente pacto instrumento queda. vigente. 1 estipulaciones. social constitutivo. Demás. en 1 extractada. veintitrés escritura SANTIAGO,. 1 Enri AGOSTO mil novecientos noventa y nueve 1 5 que Mira G., Notario Suplente. -Hay firma ile 1 6 Se anotó al margen de fojas 3278 ncímero gible a 7 El extracto materia de la pre 1758 de 1990. 1 e queda agregado al final del sente inscripción,. 9 Maldonado O. CERTIFICO QUE LA INSCRIPCION QUE ANTECEDE ESTA DEL DE bimestre de Comercio en curso.L CON SU. 2 Lunes, Septiembre CONFORMt ORIGINAL REGISTRO. Santiago,. 20 de. COMERCIO. 20 29 UL inmUCA LASb NOTARIO PtJBLICO SJUJTIAGO MAC -IVER 225 -OF. 302 Fonos 6382264-6335225 6397980 -6397920 FAX6339847 C extdobi EXTRACTO ENRIQUE NIPJ GAZMURI, NoEario Santiago, Mac Iver 225, oficina 302, suplente del titular notaría 29, Raúl Undurraga Laso, certifica que por escritura pública fecha de hoy, ante mí, sociedades EMPRESA CONSTRTIDR7 BROTEC S.A., con domicilio en Coyancura 2283, piso 14, Providencia, INGENIERIA Y CONSTRUCCION ICAFAL LIMITADA e INVERSIONES DOSBRO LIMITADA, ambas con domicilio en Augusto Leguía Sur 160, oficina 51, Las Condes, todas debidamente representadas, modifican sociedad INNOBILIARIA DOS B.I. LIMITADA, constituida 18 Enero 1990, ante mí, e inscrita a fojas 3.278 N° 1.758 Registro Comercio Santiago año 1990. Modificaciones consisten a  Empresa Constructora Brotee S.A., cede y transfiere 7k de sus derechos en sociedad, a Inversiones Dosbro Limitada, para quien adquiere y acepta su representante. Como consecuencia de cesión quedan como únicos socios de Inmobiliaria Dos B.I. Limitada Empresa Constructora Brotec S.A. con 431. haber social, Ingeniería y Construcci6n Icafal Limitada con 50 del mismo e Inversiones Dosbro Limitada con 7 res,tante. b  A partir de esta fecha administración y uso razón social corresponderá a uno cualesquiera de los señores Pedro Browne Covarrubias, Patricio Brome Covarrubias. iel Hurtado Parot, actuando conjuntamente con uno cualesquLe a de 1s. 1 eñores Ignacio Falcone 1 Benavente, Gonzalo alcone BeCente o Sergio F. caza Pérez. En todo lo mento no modificado por este instr queda plenamen e vigente pacto socia constitutivo. Demás estipulaces en escritura e tractada SANTIAGO, 2 AGOSTO 1999. Enrique Mira G.,t.Sup 01 /\ -Ivi   i 29 e anoó pl r,el R e p e en %i.Se inscribió hoy en el91str9 al margen en fa de Comerio a y se anotó la insQriDcón de N°. 14.?Y del Regi tr Comercio del ato Rhntiilgo s?.v.Y.Q/2.,. OC-  u BIENES RAICES u-, &amp;. -S EXTRACTO Enriquo Mira Gazniuri, Notario Santiago, Mac Iver 225, oficina 302, suplente del titular notaría 29 laúI Undurraga Laso, certifica que por escritura pública fecha de hoy, ante mí, sociedades Empresa Constructora Brotec S.A., con domicilio en Coyancura 2283, piso 14, Providencia, Ingeniería y Cons trucción Icafal Limitada e Inversiones Dosbro Limitada, ambas con domicilio en Augusto Leguía Sur 160, oficina 51, Las Condes, todas debidamente representadas, modifican sociedad Inmobiliaria Dos 13 Lixnitudá, constituida 18 enero 1990, ante nií, e inscrita a fojas 3,278 N 1.758 Registro Comercio Santiago alio 1990. Modificaciones consisten a  Empresa Constructora Brotec S.A., cede y transfjeie 7% de sus derechos en sociedad, or Inversiones Dosbro Limitada, para quien adquiere y L acepta su representante. Como consecuencia de cesión quedan como únicos socios de Inmobiliaria Dos B.I. Limitada Empresa Constructora Brotee S.A. con 43% haber social, Ingeniería y Construcción Icafal Limitada con 50% del mismo e Inversiones Dosbro Limitada con 7% restante. b  A pdtlr de esta fecha administración y uso razón social corresponderá a unó cualesquiera de los señores Pedro Browne Covarrubias, Patricio Browne Covarrubias y Daniel Hurtado Parot, actu ando conjun Lamente con uno cualesquiera de los señores Ignacio Falcone Benavente, Gonzalo Falcone Benavente o Sergio F. Icza Pé rez. En todo lo no niodificdo por este instrumento queda plenamente vigente pacto social constitutivo. Demás estipulaciones en escritura extractada Santiago, 23 agosto 1999. Enrique Mira G., Not. Sup. ; Lk r1 ju /J iJ Et ci JO cz 7 COR C/rURA JASQJ 2 EL MES, SÁNTI ,AGO. AÑo4V7 L r y  0 1 ; 116 1 litO ir LA PRESENTE COPIA ES TESTIMONIO F,E S cv,GI 114 SANTIAGO, 23 DE SEPTIEMBRE DE 19Á9 </t>
  </si>
  <si>
    <t>Protocolizacion de extracto de cesion de derechos sociales 9.txt</t>
  </si>
  <si>
    <t xml:space="preserve">IVÁN TORREALA AEVFDo 4OTAPI0 PU8LICO HUERFANOS 97.9 OF. 501 SANÍ lAGO ODJ/2  REPERTORIo N 3.058-02 3 SOLICIruD [ E PROTOOLIZACION F XkA C 10 CONSORCIO INTAOSTLIARTO CIITCUREO LIMITADA EN SANT1AtO DP CHILE, a cinco d  Marzo de doe mil doe, ante mi, EDITLI CAB ELLQ AflJy chilena, casada, abogado, cdu1a nacional de identidad número seis mUones ciento noventa y cuatro mil seiscientos dos guión cero, Notario Suplente del Titular de la Trigésima Tercera Notarja de Santiago, don IVAN TORREALDJ ACEVEDO, según Decreto Judicial ya protocolizado, con oficio en calle Huérfanos novecielit.os setenta y nueve, oficina quinientos uno, de la Comuna de Santiago, certifia que a solicitud de dofía ORIANA DELGM3O AROS, chilena, soltera, empleada, de este domicilio calle Huérfanos número novecientos setenta y nueve oficina quinientos uno, Comuna de Santiago, cédula nacional de identidad número ite millones ochocientos diecisiete mil cuatrocientos uno guión tres, quien actúa a petición del abogado don Hernri Eont,ajne Talavera, protocoliza un documento compuesto de ocho pgitias, que contiene EXTRACTO de CONSORCO INMoBLIRIo CHICUREO LIHIrAD,;  flcriLo cinco mil ocI0cI&amp;lItas Cincuenta y un número cuatro mil setecientostrece del ao dos mii do3 del Conservador de Bienes Raíces de Santiago pub,lj0 er el Dlaj0 número Lrejj1 y siete mil Ofjciai doscientos das de fecha Cinco de marzo de dos mii dos; copia auLo1jZada de la inscrjpcjóri de su y sus anot marginales de modificación Dicho docume lto lo anota en el LIBRO DE REPERTORIO con el número TRES MIL CINCUFT; Y OCHO GUIo CERO DOS del y agrega al día de hoy final de BUS Regig05 de Instrumezito8 del mes en cu0 Público8 bajo el número SETENTA 7 CUATRO Copia. DOY FE.-Se da ] 2 C -ORIANA DELJjj0 AROS Fr,ii FONr lNE  C IIrION  6900795 6711300 04-2 -02 10110 P. 010 PR ifl0Ar rur.  E EXTRACTO EDFtH CABELLO ARROYO, Notarlo Suplente del Utular 33a NOTARIA Santiago, Iván Torrealba Acevedo, Huérfanos 979, oficina 501, certifico Por  -s ritura pública 15 enero 2002, ante Notario Titular, Jorge Larna Fernández, Cristián Comlnettl Zárate, Chicureo Desarrollos inmobiliarios SA., todos Avenida del Parque N 11 4928, oficIna128, CIudad Emprerjl, Huechtsraba Región Metropolitana, e Inmobiliaria Brotec Icafal Lsmitada, Augusto Leguia Sur N°160, oficina 51, Las Condes, modificaron sociedad CONSORCIO INMOBILIARIO CI4ICLJREO LIMITADA, Modificaciones consisten 1  Chicoteo Desarrollos Inmobiliarios S.A., cede a Inmobiliaria Brotec icafal Limitada, que se inicorpora a la sociedad, un 50% derechós de Consorcio Inmobiliario Chicureo Limitada, que incluye obligación proorclonal. de entero capital pendiente de pago, que asume y hace suya inmobiliaria Brotec Icafal LimItada. 2  Jorge Lama Feriindez y Cristin Conitnew Zárate, ceden a Chicureo Desarrollos Inmobiliarios S.A., totalidad de sus derechos en Consorcio Inmobiliario Chicureo Limitada, esto es, un 0,0005% derechos cada uno, retirándose inhos de socledd. 3  Unicos socios de Consorcio Inmobiliario Chicurpo Limitada,modifican articulo quinto estatutos, relativo capital social CapitaI $21.000.000 000 socios han enterado y pagado, y se obligan a enterar y pagar siguiente forma y proporciones a  Chicureo Desarrollos Inmobiiirlos SA., 50% capital social equivalente $10.500.000.000, de los que $9.667.313.652 equivaiene 46,035° capital social, ha entelado y pagado con anteriorIdad, y pendiente entero saldo $832.686.348 e juivalentes 3,955% capital social; y, b  Inmobiliaria l3rotec Icafal limitada, 50 11/o capital social equivalente $10.500.000.000, de los que $9.667.313.652 equivalentes 4 6,0 1 % capItal social, ha enterado y pagado con anterioridad, y Pendiente de entero aldo $832.686.348 equivalentes 3,965% capital social. Ambos socios se obligan a pagar respectivos saldos capital alternativameiite en dinero efectivo, capitalizando crdiWs, o mediante aporte en dominio bienes álces ubicados sector Chicureo, Colina, Región Metropolitana, plazo un año contado 10 enero 2002. Demás estipulaciones escritura extractada. Santiago, febrero 26 de 2002. 1 U ,vvr.4810 S  P.JTkII 331 NorA,u.4 I &amp; S4NIJ,l ,l  SlAN fl RF4EAUL4 A  J1    7 -, io o cl FFjo con N9 k. i ciíhó hoyen el Rjifr cL  rnoiejo a fs, í y ctnot5 d matcen en la Inc.ióri ciü M. EXTRACTO Hdutlt Cabello Arroyo, Notario Supletic del Titulu, 33 NOTARIA Sojnja0 y Tcíj Accvc. do, IIu4r ueo, 979, oficina 301, certifico Por caCijiura pi bll enero 2002, ante Not,j-io Titular, Jorge Lema Femlndej, C,ijg Cottinffl Z4rata, Clijut.j Defl nIlos lJiniobllj&amp;j01 SA., todos Avenida del Iáiqus N 4928, oIl. cina 128, Ciudad Empresarial, Hurhurab, Región Meopol. ita e lnmubjljarja Brotec kifi&amp;i LIntii&amp;ic Augusto Leguis $ ur N 160, oficina SI, Le., Condea, tito diticaron JOcle4IdCorwIo In d moblltail0 Cls1cq,4s L&amp;niJLdj. tuc ,jtro de Oariorir.acorssiaten l Chl. C1fleft d.J Q   curso urrolk Inmobiliarios do do  U. 1N Go.cY CERTIFIco QUE EL PRESENTF AVISO APARECE P rnL1cAI EN EL DIARIO OFICIAL EJE 4P[ FECIIA 5 QE MARzO DE 2.002, Santiago, Marzo 5 de 2,002, 111 U SA., cede lninohiIiaxis Broteo tcafj Limitada, que se flCorpor a la sociedad, un 50% derechos de Conotjo Inmobiliarju Chj0 Limitada, que lnIuye obligación PI orciunaidcenteocapftalpen diente de pago, que asume y haca 4UYN It MQWI 1 ,QtOC lcaíal U. mkada. 2  Jorge Le.nti FCIIIMIJJCZ y Criitjt Cijncj Z4aie, ceden Cbic umv Dtesurollo, lnn,obilj,. nos SA Iotalida4 tic suj dccc en Cortsor,io liinioblli,io Chlcuizo Limitada, esto es, un 0,0005% dere.ho, cada uno, Nti. dudosa &amp;bO# de sociedad. 3  Unios socios de Consorcio it. mobiliario Chicu,eo Limitada, modl]c.sn artículo quinto etialu loa, re uapjumj social Capl. tal $21,000.000., sucios han enruedo y pagado, y a obligan. entelar y paga  siguiente foimni ypZoprIor a  Cbjugrj Dri rtoflos InmqbuhiriA SA, 509&amp; apii4l social pqulval,nte $IQ.SOQ.000.000, de los que $9.667,3 13.652 cquivaIoni; 46.035% capital social, ha CnterS do y pagado con antelioridad. y pendiente entero asido $832.686.348 equivalentes 3,963% capital social; y, b  Inniobiliaria Brotee lcaai Limitada, 50% capital social equivaleiti.e $10.500.000.000, de los que $9667313632 cquivsicnira 44,035% capital social, hm enterado y pagarlo con anterioridad, y pendiente de entero saldd $832.686.348 equivalemii 3.965% capital social. Atirbo, so CiGI5eoblign apagar respectivos saldos capital altentativamente en dine10  ecrivo, capi u,lizando e rd. dito o me4iantc aporte en dumi. nio bienes ralcea ubicido, Sector Chicweo, Colina, kegión Mtrt,. politina, plazo un silo contado lo enc,0 22 Dérn&amp;aesupulaclo. itas eacritwa extractada, Slis8o, tcbraro 26 d. 2002 Froi FONTAINE CAJtlONA 6908795 6711308 0122-02 1841 P. 012 Fojas 5851 CONSERVADOR. L EI3IENESRAICFS DE SAN ÍIAGO CR23-02-27. Santiago, veintisiete de Febrero del ario dos mil N°4713 1 doe A requerimiento de don David Espinoza G., 2 MODIFICACION procedo a inscribir lo siguiente EDITE1 CABELLO 3 CONSORCIO INM0-ARROYO, Notario Suplente del Titular Trigsinia 4 BILIARIO CHICU-Tercera Notaría Santiago, Xvn Torrealba Aceve 5 REO LIMITADA do, Huérfanos novecientos setenta y nueve, ofi Rep 4956 cina quinientos uno, certifico Por eeritura C 930503 pública quince enero doe mil doe, ante Notario n Titular, Jorge Lama Fernández, Crietián Comi ci netti Zárate, Chicureo Desai-i-ollos Inmobi1iario lo S.A., todos Avenida del Parque número cuatro mil 11 novecientoe veintiocho, oficina ciento veintio 12 cho, Ciudad Empresarial, Huechuraba, Región Me 13 tropolitana, e Inmobiliaria Brotee Icafal Limi 14 tada, Augusto Legua Sur n imero ciento sesenta, oficina cincuent.a y uno, Las Condes, modificaron lE sociedad CONSORCIO INMOBILIARIO CHICUREO LIMITA 17 DA. Modificaciones coniten uno  Chicureo De in sarrollos Inmobiliarios S.A., cede a Inmobilia 19 ria Brotee Icafal Limitada, que se incorpora a 20 la sociedad, un cincuenta po ciento derechos de 2] Consorcio Inmobiliario Chicureo Limitada, que 22 incluye obligación proporcional de entero capi 22 tal pendiente de pago, que asume y hace suya In 2 mobiliaria Brotc Icafal Limitada. nos  Jorge 25 Lama Fernández y Cristián Cominetti ZraLe, ce 26 den a Chicureo Desarrollos Inmobiliarios S.A., 2 totalidad de sus derechos en Consorcio Inmobi 2 liario Chicureo Limitada, esto es, un cero coma cero cero cero cinco por ciento derechos cada ú ; If  fi CONSE RV.AOOR DE BIENE5 RACEs DE SANTIAGO uno retirándose ambos de Sociedad Tres  Unico5 de Consorcio IIImob1jarjo Chicureo Ljmj L dn odifican artículo quinto estatito5 rela 1 pital Social Capital. veinjúz mil mi  yj 6 yJ 7 iones,a Chjcureo Desarióllos Inmobj].jaj A cincuenta por ciento capitalsocial1 11 uinientJosmil1oneSdJ 10 y siete ffll1oles -1 trescientos trece mil seiscientosl cincuenta y dos pesos equivale g 12 cuarenta yI seis coma cero treinta y 13 CO por ciento capi-1 tal social, ha enterado y payado 1 14 con anterjorjj ,1 ochocientos 15 re mBeijentjos ochenta y seis mil Oc Ilo 17 tres coma novecientos sesenta y cinc0 18 por cientol capital y D  ; Inniobiliaria. Icafal Limitada, Cincuenta p01-cien p to caital 20 social pe sos, de los que nueve mil seiscientos Sesenta y 22 siete millones trescientos trece mil seiscientos 23 24 Ciflcu. pesos equivalentes Cuaenta seis coma cero treinta y cinco por Ciento capi 2S tal social, ha enterado y 1 agado con anteriorj 26 dad, y pendiente de entero saldo ocho 27 cientos treinL, y dos mjllon5  20 Seiscientos ochenta y seis mil trescientos cuarenta y ocho pesos equi29 valentes tres coma novecientos sesenta y Cinco 30 PD ¿ Al  VA Frm FONTAINE L CAHrIONA  39uu795 671131W 04-22-02 1844 P. 001 CONSERVADOR DUIENtSRAICES OE SANT$AGO por ciento capital social. Ambos socjo5 9e oblj tivamente en dinero efectivo, capjtaljzaiido cr 3 dito, o niediirite aporte en dominio bienes raí 4 ces ubicados sector Chicureo, Colina, Región Me 5 tropolitana, plazo un afSo contado diez enero dos 6 mil dbs. Demás estipulaciones escritura extrae 7 tada. Santiago, febrero ve.int. is de  Jor, mil dos. 1-lay firma ilegible. Se anotó al margen de 9 la inscripción de fojas 28667 número 23378 aiio 10 2001 El extracto materia de la presente in 11 cripci6n, queda agregado al final del bimestre 12 de Comercio en curgo.R. Bennett U. CERTIFICO QUE 13 LA INSCRIpCION QUE ANTECEDE ETA CO1WOpJIE CON SU 14 ORIGINAL DELL REGISTRO DE COMERCIO. Santiago, 15 Jueves, 28 de Febrero de 2002 Drs $2.900 17 -ITI 19 0416 it flC4V 21 22 23 24 25 26 27 28 2 30 11111  1 1 1 III. Fío FOtJr 1 NE &amp; CnHNOINA 69139795 67113utj 04-2202 18 4 P. 02 QF N 23378 CONSTITUCION CONSONj 1 14MO8ILIAJI0 CJ-1ICJREO LIMITADA Iep 2466 80214 6i  ji 1L1t1ajo, Ocho de Noviembre del alío do. mii A O requerjIt1jfl0 de don Davici Epjnoz ocedo a inscribir lo Siguiente; IVAI TQRRE7LBA 1ACEVEDO,. Notario Público F.itu1ar,. 15 Trigésima 1c NoLarja de Santiago, Nuérfanos número noveciefflo seteiita y nueve,oficina quinie08 17  UIIO certjC. Pot escritura pibljca treinta Y L2 \ Octubre dos mil uno, ante mí, Jorge Lama FernAndez y CristiAn CoInhzettj Zárate. 0. ambos  1 venjda. del. Parque. número 21 f cuatro mil nOVeCientos Veintiocho, oficina. 22 ciento. IVeintiocho,. Ciudad Empres.rjal 2  Huechuraba jReyián Metropo1jtaia COn atjtuyerfl sociedad 24. 1 comercial responsabilidad limitada Paz6n ;A— CONSORCIO INMOBILI,jflo CIUCUREO LIMITJWA. Objeto a  la compra, desarrollo ttrbanjzacjón. arriendo, \s comercialización de. t y tonas alodailau de la Pegión Metropo1jna siz -O. 1/. JI. l lkk,il,j 1;  \1i 1 u III 1 1 1 CONSERVAO0R DE flIENFS RAICES Fojas 28668 E SAN1 lAGO perjuicio de otros actos y contratos vinculados4 0 a las. del. inmobiliario;. actividades sector b  el desarrollo ejecución y de administración. 3 negocios la proyectos y. inmobiliarios y. 4 formación de. sociedades se. las que requieran para ello; c la por y,. construcción, cuenta propia o ajena, en terrenos de su propiedad o de terceros, de todas clase de edificios, 0J [ILA -1 -o R oficinas, civiles,. obras pavimentos viviendas, acogidas Decreto. incluso al. con 10 Ley Dos ao. Fuerza de. número. del mil 11 novecientos cincuenta nnve sus y y. 12 modificaciones o otras para. de. leyes su 13 promoción. comuna Región Domicilio Colina,. 1I Metropolitana, establecer o pudiendo agencias. o 1 15 1 sucursales otros puntos país o extranjero. L/i.&amp;1t OL 31 E ir 16 RA doscientos mil pesos, Capital socios enteran 17 17 \PoA pagan siguiente modo a  Laina1 Jorge Fernández, é cincuenta por ciento capital social equivalente lol DVLQ 2Á4. 3 19 cien mil pesos, que ingresa de contado y dinero, 20 efectivo caja b  A-4 a. social; y, Cristiánclk fi.O 21 14o. Zárate,. Cominetti cincuenta por ciento capital 2 eqi.iivalente pesos, ingresa social cien mil que 2 de contado dinero a. social. y. efectivo caja Vw 2 t4 Administración Uso Razón. y Social 2co 2 corresponderá a Jorge Lama Fernández y Crisbián 1 6 Cominetti Zárate, individualmente actuando y 2 su a social, 2 arnplias facultades, cinco 7 anteponiendo firma ra11 co Duración aíos 2 escriturasocial, prorrogable.sOc  From FONTAINE &amp; CAHIIONA. 6900795 6711300 04-22-02 186 P. 00 CONSRVADOfl QE PIENEs RAICES DE SANTIAGO  tácitamente por ri. iguale4 y sUesivo dos añOs ca. I uno, efMw D que señal. Limitan T 5?5i responsabili ad. monvj. res activos aportes. ct  Q4 exLractada.ant lago, novleuibrdos de uno. dos. mir [irma. Hay. ilegible. Z oz.q El extracLo materia de 7 la presente. 1. in9cripci6 queda agregado al. final 1 del bimestre de Comercio en Curso. -CERTIFICO QUF LA PRESENTE COPIA ESTA CONFORME CON SU ORIGINAL DEL REGISTRO DE COMERCIO.-Santiago, Primero de marzo del dos mi]. dos. Dr$7., IFR OHrTE DOCUMENTO PACrITocoljzA A.JO 1 E FECHA ¿.T,. Y /CI[C AL HHAL I E MIS ?ItO EL 1 i\i  I.I ;i. </t>
  </si>
  <si>
    <t>Protocolizacion de extracto de cesion de derechos sociales 8.txt</t>
  </si>
  <si>
    <t xml:space="preserve"> T EDUARDO AVELLO CONCHA NOTARIO PUBLICO ORREGO LUCO 0153 SANTIAGO O.T. 53.397  O.D. REP.NO 3.667-2009 3 PROTOCOLIZACION EXTRACTO CONSTRUCTORA CONSORCIO CHICUREO LIMITADA EN SANTIAGO DE CHILE, a cuatro de marzo de dos mil k nueve, Yo, EDUARDO ALL0 CONCHA, Abogado, Notario Publico Titular de la Vigesima Septima Notaria de Santiago, con oficio en calle Orrego Luco cero ciento cincuenta y tres, Providencia, certifica que a solicitud de doña ORIANA DELGADO AROS, chilena, soltera, empleada, domiciliada en La Cañada número seis rail doscientos treinta y uno, departamento quinientos cuatro D, Comuna de La Reina, Cédula nacional de identidad número siete millones ochocientos diecisiete mil cuatrocientos uno guión tres, quien actúa a petición de don Alejandro Vicarí Vicarí, procedo a protocolizar extracto de CONSTRUCTORA CONSORCIO CHICUREO LIMITADA, inscrito en el Registro de Comercio a fojas nueve mil trescientos treinta y uno número 1 seis mil noventa y dos, correspondiente al Conservador de Bienes Raíces de Santiago, del año dos mil nueve, consta de cinco fojas, y queda agregado al final de los Registros del presente mes, bajo el númeró SESENTA Y TRES Se da copia. DOY FE. EL DOCUMENTO QUE SE PROTOCOLIZA ES DEL TENOR SIGUIENTE 2 El presente documento quedó orotocolizado al final del registro de e ituras públicas bajo el día  EXTRACTO MARGARITA MORENO ZAMORANO, Notario Público Suplente del Titular 27 Notaría Santiago, don Eduardo Avello Concha, Orrego Luco N°0153, Providencia, certifica Por escritura pública 29 diciembre 2008, ante el Titular, Piedra Roja Desarrollos Inmobiliarios S.A., Avenida Santa María N 0 6350, piso 5, Vitacura, Región Metropolitana; Inmobiliaria Brotec Icafal Limitada, Augusto Leguía Sur N °160, oficina 51, Las Condes; y Constructora Brotec Icafal Limitada, Coyancura 2.283, piso 14, Providencia, Región Metropolitana, modificaron Constructora Chicureo sociedad Consorcio. tnitada. c isisten 1  Roja Modificaciones Piedra. sarrollos Inmobiliarios S.A. cede a Constructora Brotec yf afal Limitada, un 0,1% derechos en Constructora Consorcio Chicureo Limitada. 2  Piedra Roja Desarrollos Inmobiliarios S.A. cede a Inmobiliaria Brotec Icafal Limitada, un 49,9% derechos en Constructora Consorcio Chicureo Limitada. 3  Como consecuencia cesiones, ingresa a la sociedad Constructora Brotec Icafal Limitada y se retira el socio Piedra Roja Desarrollos Inmobiliarios S.A. 4  Únicos y actuales socios acuerdan modificar estatutos sociales Constructora Consorcio Chicureo Limitada a  artículo quinto, relativo capital social Capital $1.000.000, socios han enterado y pagado íntegramente, proporción 99,9% Inmobiliaria Brotec Icafal Limitada y 0,1% Constructora Brotec Icafal Limitada. b  administración sociedad, eliminando administración por Consejo de Administración o Directorio, modificando artículo 4 N 4 sexto administración y uso razón social corresponderá conjuntamente a uno cualquiera señores Patricio Browne Covarrubias, Pedro Browne Covarrubias y Andrés Beca Frei, con uno cualquiera señores Gonzalo Falcone Benavente, Ignacio Falcone Benavente y Sergio Icaza Pérez, quienes anteponiendo su firma a razón social, representarán sociedad con amplias facultades. c  en materias no extractables conformidad a la ley. Demás estipulaciones escritura extractada Santiago, 17 febrero de 2009. CERTCOM2 C-BRS 1 Conservador de Bienes Ralces 0 3519841 de Santiago REGISTRO DE COMERCIO LA PRESENTE HOJA CORRESPONDE A LA CERTIFICACION DE EXTRACTO DE MODIFICACION DE SOCIEDAD CONSTRUCTORA CONSORCIO CHICUREO LIMITADA EL EXTRACTO SE ANOTO EN EL REPERTORIO N° 6256 Y SE INSCRIBIO HOY EN EL REGISTRO DE COMERCIO A FOJAS 9331 NUMERO 6092 DEL AÑO 2009 YSEANOTÓAL MARGEN DE FOJAS 5318 NUMERO 4272 DEL AÑO 2002 DERECHOS$ SANTIAGO, 24 DE FEBRERC AÑO 2009 Morandé 440 telefono 3900 800 www.conservador.cI Santiago fax 380 9444 info@conservador.cI EXTRACTO Margarita Moreno Zamorano, Notario Público Suplente del Titular 27Notaría Santiago, don Eduardo Avello Concha, Orrego Luco N 0153, Providencia, certifica Por escriturapública2p dicieme2008, ante el Titular, Piedra Roja Desarrollos Inmobiliarios SA., Avenida Santa Maria NI 6350, piso5, Vita cura, Región Metropolitana; Inmobiliaria Brotec Icafal Limitada, Augusto Legula SurN 160, oficina 51,Las Condes; y Constructora Erotec Icafal Limitada, Coyancura 2283, pian 14, Providencia, Región Metropolitana, modificaron sociedad ConstructoraConsorcio Chicoreo Limitada. Modificaciones consisten 1  Piedra Roja Dmarrolbs Inmobiliarios S.A. cede a ConstructoraBrotec Icafal Limitada, un 0,1% derechos enConstructoraCon sorcio Chicureo Limitada. 2  Piedra RojaDesaerollos Inmobiliarios S.A. cede a Inmobiliaria Brotec Icufal Limitada, un 49,9% derechos en Constructora Consorcio Chicureo Limitada. 3  Como c000ecuencia cesiones, ingresaalasociedad Constructora Brotec Icafal Limitada y se retira el socio Piedra Roja Gesarrolloslnmobiliarios S.A. 4  Unicos y actuales socios acuerdan modificar estatutos sociales Constructora Consorcio Chicureo Limitada a  artIculo quinto, relativo capital social Capital $1.000.000, socios han enterado y pagado integramente, proporción 99,9% Inmobiliaria Brotec -Icafal Limitada y 0,1%Constructora Brotec Icafal Limitadá. 1,  administración sociedad, eliminando administracióa por Consejo de Administración o Directorio, modificando artículo sexto Administración y uso razón social corresponderá conjuntamente auno cualquiera señores Patricio Brówne Coyarrubias, Pedro Browne Covarrubias y Andrés Ecca Frei, con uno cualquiera señores Gonzalo Falcooe Benavente, Ignacio Fulcone Benavente y Sergio Icaza Pérez, quienes anteponiendo su firma a razón social, representarán sociedadeon amplias facultades, e  En materias no extractables conformidad a la ley. Demás estipulaciones escritura extractada. Santiago, 17 febrero de 2009. CERTIFICO QUE EL PRESENTE AVISO APARECE PUBLICADO EN EL DIAIO OFICIAL EJEMPLAR NQ39.295, PAGINA 23, DE FECHA 2 DE FEBRERO DE 2009. Santiago, Marzo 4 de 2009 o7 y NT CONSERVADOR Foias 9331 DE BIENES RAICES MZ/NMT N 2 6092 MODIFICACION CONSTRUCTORA CONSORCIO CHICUREO LIMITADA Rep 6256 C 3519841 DE SANTIAGO Santiago, veinticuatro de Febrero del año dos mil nueve 1 A requerimiento de don Andrés Olea O., procedo a inscribir 2 lo siguiente MARGARITA MORENO ZAMORANO, Notario Público 3 Suplente del Titular Vigésima Séptima Notaría Santiago, 4 don Eduardo Avello Concha, Orrego Luco Número cero 5 ciento cincuenta y tres, Providencia, certifica Por E escritura pública veintinueve diciembre dos mil ocho, 7 ante el Titular, Piedra Roja Desarrollos Inmobiliarios 8 S.A., Avenida Santa María Número seis mil trescientos c cincuenta, piso cinco, Vitacura, Región Metropolitana; 1c Inmobiliaria Brotec Icaf al Limitada, Augusto Leguía Sur 11 Número ciento sesenta, oficiN° cincuenta uno, Las 12 Condes -imitadaW y Constructora Brotec Icafl. 41 Coyancura dos mil doscientosPáflenta y eres, piso 14 catorce Providencia RegióflIetropol tana mgdificaron sociedad Constructora 4 nsorci Chict. Limitada. 1 Modificaciones consisten uno a Piedra Roja Desarrollos y aCons%ra Brotec icafal Inmobiliarios S. c. 57 lE Limitada, un ero. coma tro por ciento derechos en 1 ConstritoraCoprcio Chiureo Limitada. dos  Piedra 2C 4f 114, RojaDesarrollos Inmbbfliarios S.A. cede a Inmobiliaria 2] -r Brotec Icafal Lirnitada, un cuarenta y nueve coma nueVe 2 4 dere&amp;hos en Constructora Consorcio Chicureo por ci. 22 Limitada, tres  Como consecuencia cesiones, ingresa a la 24 sociedad Constructora Brotec Icafal Limitada y se 2 retira el socio Piedra Roja Desarrollos Inmobiliarios 2E S.A. cuatro  Únicos y actuales socios acuerdan modificar 2 estatutos sociales Constructora Consorcio Chicureo 2 E Limitada a  artículo quinto, relativo capital social 2 Capital un rrtillón de pesos, socios han enteradoy pagado 30 \C9 g 2 CONSERVADOR DE BIENES RAICES DE SANTIAGO íntegramente, proporción noventa y nueve coma nueve por 1 ciento Inmobiliaria Brotec Icafal Limitada y cero coma 2 uno por ciento Constructora Brotec Icafal Limitada. b  3 administración sociedad, eliminando administración por 4 Consejo de Administración o Directorio, modificando 5 artículo sexto administración y uso razón social corresponderá conjuntamente a uno cualquiera. señores Patricio Browne Covarrubias, Pedro Browne Covarrubas y E Andrés Seca Frei, con uno cualquiera señores Gonzalo c Falcone Benavente, Igracio Falcone Benavente y Sergio 1c Icaza Pérez, quienes anteponiendo su firma a razón 11 social representaran sociedad con amplias facultades 12 c  en materias no extractables conformidadala-ley. 1 Demás estipulaciones escritura éxtractada. Santiago, 14 diecisiete febrero de dos mil nueve Hay firma 15 ilegible Se anoto al 1margen de la inscripcion de fojas 1 5318 número 4272 del año 2002 El extracto materia de la 17 presente inscripión, queda.ágreadól final del bimestre 18 de Comercio, correspondient a los meses de Enero 19 Febrero del año en curso 2Francisco Barriga V. CERTIFICO 2C QUELA INSCRIPCIÓN QUE ANTECEDE ESTA CONFORME CON SU 21 ORIdINAL DEL REGISIiRO DE COMERCIO Santiago, Martes,24 de 051 Febrero. de-.2009.Drs $ 2.600 23 24  25 ¶ 26 27 2\ S    28 29 30 CONSERVADOR DE BIENES RAICES Fojas 5318 DE SANTIAGO Santiago, diecinueve de Febrero del año dos mil 2.i. r i 1 O-JL 1Q1 4 N 4272 1 dos. A requerimiento de don Alejandro Vicari 2 CONSTITUCION Vicarj, procedo a inscribir lo siguiente 1VAN ct&amp;-iv lo. 3 CONSTRUCTORA TORREALBA ACEVEDO, Notario Público Titular, CONSORCIO rigésima Tercera Santiago, zsI Notaría de. CHICtJREO uérfanos número novecientos setenta y nueveJ,. J  Lo. O LIMITADA 6loficina edi.o quinientos uno,. certifjca. PorJoÜL.a. 7b Rep 4496 pow Iescritura pública veinticinco enero dos mil. L C 922703 rdOS ante. mí,. Chicureo. Desarrollos Jwie ÁW.QIQ. 9 j-WJ&amp; Inmobiliarios S.A., Avenida del Parque número 10 cuatro mil novecientos veintiocho oficina I uIII uI 11 ciento veintiocho,. Ciudad. Enpresarial, 12 Huechuraba e Inmobiliaria Brotec Icf1 13 Limitada, Augusto Leguía SuZicome9 o c 14 L4.4tL-L-t sesenta oficina cincuenta y  Co 15 constituyeron. sociedad rca 6 responsabilidad. limitada Razón. Social 7 1 CONSTRUCTORA CONSORCIO CHICUREO LIMITADA. 8 Objeto construcción toda clase de edificios, 9 viviendas obras. civiles. urbanizaciones ; o elaboración de. proyectos y. estudiosa 1 arquitectura,. ingeniería y construcción;  v 2elaboracjón de proyectos de urbanismos y la ejecución de obras urbanización; prestación de servicios arquitectura, ingeniería y construcción todo ello en predios ubicados en el sector de Chicureo, comuna de Colina, Región v Metropolitana. Capital un millón de pesos, i socios enteran y pagan siguiente modo a, Chicureo Desarrollos Inmobiliarios S.A.,ICONSERVADOR DE BIENES RAÍCES DE SANTIAGO quinientos mil pesos. equivalente cincuenta/Ii f Cfd-11k 1 Ipor ciento capital social; y, b  Inmobiliaria Brotec Icafal Limitada, quinientos mil pesos. C4 equivalente al cincuenta por ciento capital L-10 social. Capital ingresado y enterado a caja Ca qxp social. Administración corresponderá consejo de Crt4 administración o directorio con amplias facultades, ocho miembros titulares. Cada socio LLcAZ. designará cuatro directores. Designación se LLJ4 hace mediante comunicación escrita dirigida al 10 presidente o gerente que será incorporada 1 próxima sesión de directorio. Chicureo 1 Desarrollos Inmobiliarios S.A. designa a \fLE Joaquin Braham Barril; Jorge Labra Benitez; C.AOV d. k D41 Pablo Muxica Rabagliati y José Antonio Rabat A.a vilaplana. Inmobiliaria Brotec Icaf al Limitada designa a Pedro Brown Covarrubias; Daniel Hurtado Parot; Gonzalo Falcone Benavente y S L.OA4.jt.O 8 l-Sergio Icaza Pérez. Duración diez años ? contados fecha escritura social, prorrogables  -yt,o tácitamente por periodos iguales y sucesivos un Z9 so 1 año cada uno, salvo aviso efectuado forma que L&amp; Socios su C4 arJ ai 2 escritura. limitan. señala  ZI, monto. 3 responsabilidad hasta. respectivos 4 r Iq,i k escritura aportes. estipulaciones. Demás. a1 extractada. Santiago, treinta y uno enero dos mil dos. Hay firma ilegible. El extracto queda agregado al final del bimestre de Comercio en rL 29 en copia precede se encuentra  n  la inscripCiófl que AL 14RGEN de en fotocopia se agrega fl  siguiente s  nota  s  que además la  s  %.  /1Viene de 5318 numero 4272 año fojas del. 2002 Por de. MODIFICACIÓN escritura fecha 2J\ kJ su 9 otorgada en la notaría de don inscrita Fs.9331 29 Diciembre 2008,. Eduardo Avello C., a. N0 6092, se. la del. modificó sociedad centro. Por cesión quedaron como socios. Inmobiliaria Brotec-Icaf al Limitada y Constructora Brotec Icafal Limitada Se estableció administración. Santiago, Febrero F Barriga Villarino. 24 2009.-YiG r 7 203 P/Z7 9 /;, r. ío  1 CONFOkME CON SU ORIGINAL PROTOCOLiZADO ANTE MI SAJOELN°  % \coN ESTA FECHA 14 1 1 </t>
  </si>
  <si>
    <t>Protocolizacion de extracto de cesion de derechos sociales 7.txt</t>
  </si>
  <si>
    <t xml:space="preserve">EDUARDO AVELLO CONCHA NOTARIO PUBLICO ORREGO LUCO 0153 SANTIAGO OT. 487.060  ODA REP. N° 3.440-2013 3 PROTOCOLIZACION DE EXTRACTO INVERSIONES SANTA MARÍA LIMITPDA. EN S1NTIAGO DE CHILE, a doce de Febrero de dos mil trece, Yo, MARGARITA MORENO ZAMORANO, Abogado, Notario Público Suplente del Titular de la Vigésima \LY ¿1 Noi Séptima Notaría de Santiago, don Eduardo Avello Concha, según Decreto Judicial. protocolizado con el número cuatrocientos veintidós del mes de enero del año en curso, con oficio en calle Orrego Luco número cero ciento cincuenta y tres de la Comuna de Providencia., certifica que a solicitud de doña ALEJANDRA QUEZADA SOTO, chilena, soltera, empleada, domiciliada en Avenida Antonio Varas mil seiscientos diez, departamento novecientos dos, comuna de Providencia, Cédula nacional de identidad número quince millones trescientos setenta y tres mil [Y 21 NOrf\\ H í doscientos ochenta guión nueve, quien actúa a petición de don José Carlos Palacios Iturrieta, procedo protocolizar EXTRACTO de INVERSIONES SANTA MARÍA LIMITADA., inscrito en el Registro de Comercio a fojas doce mil cuarenta y seis, número ocho mil ochenta y ocho, correspondiente al Conservador de Bienes Raíces de Santiago, del año dos mil trece, consta de nueve páginas, y queda agregado al final de los Registros del presente mes, bajo el número Se da copia. DOY CIENTO NOVENTA Y CUATRO. QUE Z.ADA SOTO EL DOCUMENTO QUE SE Es DEL TENOR SIGUIENTE 2 EDUARDO AVELLO CONCHA NOTARIO PUBLICO ORREGO LUCO 0153 SANTIAGO Ef presente documento quedó protocolizado al final del registro de escri. ras públicas bajo el NO ey.17 EXTRACTO MARGARITA MORENO ZAMORANO, 4logado, Notari -4-/Suplente del Titular de la 270 NOTARIA de Santiago de don Avello Concha, Orrego Luco N°0153, Providencia, certifico Qib escritura pública de fecha 11 de Diciembre de 2012, ante el Titular, lcafal Inmobiliaria S.A, calle Augusto Leguía Sur 160, piso 5, Las Condes, Región Metropolitana; Fondo de Inversión Privado Brotec, Inversiones y Asesorías Las Hualtatas. Limitada, Sociedad de Inversiones Latitud Norte Limitada, Asesorías e Inversiones El Ciruelillo Limitada, Sociedad de Inversiones Sierra Nevada Limitada, Sociedad de Inversiones El Comendador Limitada, todos los anteriores con domicilio en calle Coyancura 2283, piso 5, Providenáia, Región Metropolitana; modificaron sociedad responsabilidad limitada Inversionés Santa María Limitada, inscrita a fojas 85.488 número 59.887 del Registro de Comercio del Conservador de Bienes Raíces de Santiago del año 2012, siguiente sentido 1 Cesiones de derechos a  Fondo de Inversión Privado Brotec, cede parte de sus derechos sociales y qué alcanzan al 6,25% del haber social a Inversiones y Asesorías Las Hualtatas Limitada; b  lcafal Inmobiliaria SA., cede parte de sus derechos sociales y que alcanzan al 6,25% del haber social a Inversiones y Asesorías Las Hualtatas Limitada; c  Fondo de Inversión Privado Brotec, cede, parte de sus derechos sociales y que alcanzan al 2,5% deI haber social a Sociedad de Inversiones Latitud Norte Limitada; d  Icafal Inmobiliaria S.A., cede parte de sus derechos sociales y que alcanzan al 2,5% del haber social a Sociedad de Inversiones Latitud Norte Limitada; e  Fondo de Inversión Privado Brotec, cede parte de sus derechos sociales y que alcanzan al 2,5% del haber social a Asesorías e Inversiones El Ciruelillo Limitada; f  Icafal Inmobiliaria S.A., cede parte de sus derechos sociales y que alcanzan al 2,5% del haber social a Asesorías e Inversiones El Ciruelillo Limitada; g  Fondo de Inversión Privado Brotec, cede parte de sus derechos sociales y que alcanzan al 2,5% del haber social, a Sociedad de Inversiones Sierra Nevada Limitada; f  Icafal Inmobiliaria S.A., cede parte de sus derechos sociales y que alcanzan al 2,5 1/6 del habér social, a Sociedad de Inversiones Sierra Nevada Limitada; g  Fondo de Inversión Privado Brotec, cede parte de sus derechos sociales y que alcanzan al 2,5% deI haber social, a Sociedad de Inversiones El Comendador Limitada; y h  Icafal Inmobiliaria S.A., cede parte de sus derechos sociales y que alcanzan al 2,5% del haber social, a Sociedad de Inversiones El Comendador Limitada; 2  Como consecuencia de lo anterior, ingresan a la Sociedad las sociedades Inversiones y Asesorías Las Hualtatas Limitada, Sociedad de Inversioñes Latitud Norte Limitada, Asesorías e Inversiones El Ciruelilló Limitada, Sociedad de Inversiones Sierra Nevada Limitada, Sociedad de Inversiones El Comendador Limitada, y disminuye la participación social, de Fondo de Inversión Privado Brotec e lcafal Inmobiliaria S.A. 3  Unicos socios modifican pacto social -; SAR siguiente sentido A  Capital CUARTO $7.032.288868.-, aportado y pagado en su totalidad, con anterioridad a esta fecha, siguiente forma a  FONDO DE INVERSIÓN PRIVADO BROTEC, derechos equivalentes al 33,75% haber social; b  ICAFAL INMOBILIARIA S.A., derechos equivalentes al 33,75% haber social; c  Inversiones y Asesorías Las Hualtatas Limitada, derechos equivalents al 12,5% haber social; d  Sociedad de Inversiones Latitud Norte Limitada, derechos equivaléntes al 5% haber social; e  Asesorías e Inversiones EL Ciruelillo Limitada, derechos equivalentes al 5% haber social; f  Sociedad de Inversiones Sierra Nevada Limitada, derechos equivalentes al 5% haber social; y g  Sociedad de Inversiones El Comendador Limitada, derechos equivalentes al 5% haber social. B  Administración QUINTO La administración, representación y uso de la razón social corresponderá a Fondo de Inversión Privado Brotec y. a Icafal Inmobiliaria S.A., actuando en forma conjunta, quienes actuarán a través de sus representantes legales o a través de mandatarios especialmente designados al efecto mediante escritura pública anotada al margen de la inscripción social. Demás estipulaciones escritura extractada. Santiago, 04 de Febrero de 2013 /L DIARIO OFICIAL DE LA REPUBLICA DE CHILE Núm. 40.480 viernes, 08 de febrero de 2013 E333 Pág. 1 de 2 SECCIÓN SOCIEDADES MODIFICACIONES SOCIEDADES DE RESPONSABILIDAD LIMITADA 602097 INVERSIONES SANTA MARIA LIMITADA. MARGARITA MORENO ZAMORANO, Abogado, Notario Público, Suplente del Titular de la 271 Notaria de Santiago de don Eduardo Avello Concha, Orrego Luco N°0153, Providencia, certifico Que por escritura pública de fecha 11 de Diciembre de 2012, ante el Titular, Icafal Inmobiliaria S.A., calle Augusto Leguía Sur 160, piso 5, Las Condes, Región Metropolitana; Fondo de Inversión Privado Brotec, Inversiones y Asesorías Las Hualtatas Limitada, Sociedad de Inversiones Latitud Norte Limitada, Asesorías e Inversiones El Ciruelillo Limitada, Sociedad de Inversiones Sierra Nevada Limitada, Sociedad de Inversiones El Comendador Limitada, todos los anteriores con domicilio en calle Coyancura 2283, piso 5, Providencia, Región Metropolitana; modificaron sociedad responsabilidad limitada Inversiones Santa María Limitada, inscrita a fojas 85.488 número 59.887 deI Registro de Comercio del Conservador de Bienes Raíces de Santiago del año 2012, siguiente sentido 1 Cesiones de derechos a  Fondo de Inversión Privado Brotec, cede parte de sus derechos sociales y que alcanzan al 6,25% del haber social a Inversiones y Asesorías Las Hualtatas Limitada; b  Icafal Inmobiliaria SA., cede parte de sus derechos sociales y que alcanzan al 6,25% del haber social a Inversiones y Asesorías Las Hualtatas Limitada; c  Fondo de Inversión Privado Brotec, cede parte de sus derechos sociales y que alcanzan al 2,5% deI haber social a Sociedad de Inversiones Latitud Norte Limitada; d  Icafal Inmobiliaria SA., cede parte de sus derechos sociales y que alcanzan al 2,5% del haber social a Sociedad de Inversiones Latitud Norte Limitada; e  Fondo de Inversión Privado Brotec, cede parte de sus derechos sociales y que alcanzan al 2,5% deI haber social a Asesorías e Inversiones El Ciruelillo Limitada; f  Icafal Inmobiliaria S.A cede parte de sus derechos sociales y que alcanzan al 2,5% del haber social a Asesorías e Inversiones El Ciruelillo Limitada; g  Fondo de Inversión Privado Brotec, cede parte de sus derechos sociales y que alcanzan al 2,5% deI haber social, a Sociedad de Inversiones Sierra Nevada Limitada;, Icafal Inmobiliaria S.A., cede parte de sus derechos sociales y que alcanzan al 2,5% del haber social, a Sociedad de Inversiones Sierra Nevada Limitada; g  Fondo de Inversión Privado Brotec, cede parte de sus derechos sociales y que alcanzan al 2,5% del haber social, a Sociedad de Inversiones El Comendador Limitada; y h  Icatal Inmobiliaria SA., cede parte de sus derechos sóciales y que alcanzan al 2,5% deI haber social, a Sociedad de Inversiones El Comendador Limitada; 2  Como consecuencia de lo anterior, ingresan a la Sociedad las sociedades Inversiones y Asesorías Las Hualtatas Limitada, Sociedad de Inversiones Latitud Norte Limitada, Asesorías e Inversiones El Ciruelillo Limitada, Sociedad de Inversiones Sierra Nevada Limitada, Sociedad de Inversiones El Comendador Lp II wdijk,íIc.j&amp; ci DIARIO OFICIAL DE IA REPUBLICA DE CHILE Fono60c OO OO DIARIO OFICIAL DE LA REPUBLICA DE CHILE Núm. 40.480 viernes, 08 de febrero de 2013 E-333 Pag. 2 de 2 Limitada, y disminuye la participación social de Fondo de Inversión Privado Brotec é Icafal Inmobiliaria S.A. 3  Únicos socios modifican pacto social siguiente sentido A  Capital CUARTO $7.032.288.868.-, aportado y pagado en su totalidad, con anterioridad a esta fecha, siguiente forma a  FONDO DE INVERSIÓN PRIVADO BROTEC, derechos equivalentes al 33,75% haber social; b  ICAFAL INMOBILIARIA S.A., derechos equivalentes al 33,75% haber social; c  Inversiones y Asesorías Las Hualtatas Limitada, derechos equivalentes al 12,5% haber social; d  Sociedad de Inversiones Latitud Norte Limitada, derechos equivalentes al 5% haber social; e  Asesorías e Inversiones El Ciruelillo Limitada, derechos equivalentes al 5% haber social; f  Sociedad de Inversiones Sierra Nevada Limitada, derechos equivalentes al 5% haber social; y g  Sociedad de Inversiones El Comendador Limitada, derechos equivalentes al 5% haber social. B  Administración QUINTO La administración, representación y uso de la razón social corresponderá a Fondo de Inversión Privado Brotec y a Icafal Inmobiliaria S.A., actuando en forma conjunta, quienes actuarán a través de sus representantes legales o a través de mandatarios especialmente designados al efecto mediante escritura pública anotada al margen de la inscripción social. Demás estipulaciones escritura extractada. Santiago, 04 de o c o Febrero de 2013. E o 0 o o, Oa o 0 5 CERTIFICO QUE EL EXTRACIO ELECRONICO APARECE PUBLICADO EN LA =  PAGINA WEB DEL DIARIO OFICIAL NQ 40.480, E-333, Pág. 2 de 2, DE FECHA 08/02/2013.— Santiago 12 de Febrero de 2013.—ODA o o o u CD 5 o,O O c,l 8 O o tfpPvww.di,ric,íiu DlAF.IO OFICIAL DE LAREPUBLIC,A DE HIL E Fono oo oo oo 2 tty ,. Morandé 440 Teléfono 390 0800 www.conservador,cl Santiago Fax 695 3807 info@conservador.ci CE3R S 1,1111 Conservador de Bienes Raíces de Santiago Copia de Inscripción Registro de Comercio de Santiago El Conservador de Comercio que suscribe certifica que la inscripción adjunta, y que rola a fojas 12046 número 8088 dei Registro de Comercio de Santiago dei año 2013, está conforme con su original. Asimismo, certifica que la inscripción referida no tiene más subinscripciones.o notas marginales que aquellas indicadas en el documento. GO Carátula 7147793 Xnvarsionas Santa María Límitada Documento Incorpora firma electrónica avanzada conforme a Ley N°19.799. La vigencia de la fIrma electrónIca en el documento, al igual que la integridad y autenticidad dei mismo, deben ser verificados en www.conservador,ci, donde estará disponible por 90 días contados desde Código de verificación cic 14bb2f-0 ia fecha de su emisión. Documento Impreso es sólo una copia del www.conservador.cI I\ Fojas 12046 MZ/VV Santiago, siete de Febrero del año dos. mil N28088 trece A requerimiento de Inmobiliaria Brotec MODIFICACIÓN Icafal Ltda., procedo a inscribir lo siguiente INVERSIONES MARGARITA MORENO ZAMORANO, Abogado, Notario SANTA MARÍA Público, Suplente del Titular de la 27 0 Nótaria LIMITADA de Santiago de. don Eduardo Avello Concha, C 7147793 Orrego Luco N0 0153, Providencia, certifico Que ID 1358639 por escritura pública de fecha 11 de Diciembre FR 182859 de 2012, ante el. Titular, Icafal inmobiliaria calle Augusto Leguía Sur 160, piso 5,. Las Condes, Región Metropolitana; Fondo de Inversión Privado Brotec, Inversiones y Asesorías Las Hualtatas Limitada, Sociedad de Inversiones Latitud Norte Limitada, Asesorías e Inversiones El ciruelillo Limitada, Sociedad de Inversiones Sierra Nevada Limitada, Sociedad de Inversiones El Comendador Limitada, todos los anteriores con. domicilio en. calle Coyancura 2283, piso 5, Providencia, Región Metropolitana; modificaron sociedad responsabilidad limitada Inversiones Santa María Limitada, inscrita a fojas 85.488 número 59.887 del Registro de Comercio del Conservador de Bienes Raíces de. Santiago del aflo. 2012, siguiente sentido 1  Cesiones de derechos a  Fondo de Inversión privado Brotec, cede parte de sus derechos sociales y. que alcanzan al 6,25% del. haber social a Inversiones y Asesorías Las. HualtataS Limitada; b  Icafal Inmobiliaria S.A., cede parte de sus derechos Documento incorpore Flrn,a Electronica Avanzada pagIne 2 de 5 Código de Verificación cic 14bb21-O sociales y que alcanzan al 6,25% del haber social a inversiones y Asesorías Las Hualtatas Limitada; c  Fondo de Inversión Privado Brotec, cede parte de sus derechos sociales y que alcanzan al 2,5% del haber social a Sociedad de Inversiones Latitud Norte Limitada; d  Icafal Inmobiliaria SA, cede parte de sus derechos sociales y que alcanzan al 2,5% del haber social a Sociedad de Inversiones Latitud Norte Limitada; e  Fondo de inversión Privado Brotec, cede parte de sus derechos sociales y que alcanzan al 2,5% del haber social a Asesorías e Inversiones El C.iruelillo Limitada; f  Icafal inmobiliaria S.A., cede parte de sus derechos ,2 sociales y que alcanzan al 2,5% del haber social a Asesorías e Inversiones El Ciruelillo Limitada; g  Fondo de inversión Privado Brotec, cede parte de sus derechos sociales y que alcanzan al 2,5% del haber social, a Sociedad de Inversiones Sierra Nevada Limitada; f  Icafal inmobiliaria S.A., cede parte de sus derechos sociales y que alcanzan al 2,5% del haber social, a Sociedad de inversiones Sierra Nevada Limitada; g  Fondo de Inversión Privado Brotec, cede parte de sus derechos sociales y que alcanzan al 2,5% del haber social, a Sociedad de Inversiones El Comendador Limitada; y h  Icafal Inmobiliaria S.A., cede parte de sus derechos sociales y que alcanzan al 2,5% del haber social, a Sociedad de Inversiones El Documento Incorpore Firma Electronica Avanzada Código de Verificación; cic 14bb2f-O paglna 3 de 5 5 1 Comendador Limitada; 2  Como consecuencia de lo anterior, ingresan a la Sociedad las sociedades Inversiones y Asesorías Las Hualtatas Limitada, Sociedad de inversiones Latitud Norte Limitada, Asesorías e Inversiones El Ciruelillo Limitada, Sociedad de Inversiones Sierra Nevada Limitada, Sociedad de inversiones El Comendador Limitada, y disminuye la participación social de Fondo de inversión Privado Brotec e Icafal inmobiliaria S.A. 3  únicos socios modifican pacto social siguiente sentido A  Capital CUARTO $7.032.288.868.-, aportado y pagado en su totalidad, con anterioridad a esta fecha, siguiente forma a  FONDO DE INVERSIÓN PRIVADO BROTEC, derechos equivalentes al 33,75% haber social; b  ICAFAL INMOBILIARIA S.A., derechos equivalentes al 33,75% haber social; c  Inversiones y Asesorías Las Hualtatas Limitada, derechos equivalentes al 12,5% haber social; d  Sociedad de Inversiones Latitud Norte Limitada, derechos equivalentes al 5% haber social; e  Asesorías e Inversiones El Ciruelillo Limitada, derechos equivalentes al 5% haber social; f  Sociedad de Inversiones Sierra Nevada Limitada, derechos equivalentes al 5% haber social; y g  Sociedad de inversiones El Comendador Limitada, derechos equivalentes al 5% haber social. 8  Administración QUINTO La administración, representación y uso de la razón social corresponderá a Fondo de Inversión Privado Documento Incorpore Firma Electronice Avanzada pagine 4 de 5Código de Verlflcación cic l4bb2f-O Brotec y a Icafal Inmobiliaria S.A., actuando en forma conjunta, quienes actuarán a través de sus representantes legales o a través de mandatarios especialmente designados al efecto mediante escritura pública anotada al margen de la inscripción social. Demás estipulaciones escritura extractada. Santiago, 04 de Febrero de 2013 Hay firma ilegible Se anotó al margen de la iriscripción de fojas 85488 número 59887 del año 2012 El extracto materia de la presente inscripción, queda agregado al final del bimestre de Comercio en curso. Documento Incorpora Firma Electronica Avanzada Código de Verificación cic 14bb2f-0 pagina5de5 \\ p y. Morandé 440 Teléfono 390 0800 www.conservador.cl Santiago Fax 695 3807 lnfo@conservador.ci CBRS 1 Conservador de Bienes Raices de Santiago Certificación de Escritura Pública Registro de Comercio de Santiagó El Conservador de Bienes Raíces que suscribe certifica que el documento adjunto, correspondiente a escritura púbiica de Modificación de Inversiones Santa María Limitada, otorgada en ia Notaría de Eduardo Avelio Concha con fecha 11 de diciembre de 2012 bajo el repertorio número 27740, fueinscrito con fecha 7 de febrero de 2013 a fojas 12046 número 8088 del Registro de Comercio de Santiago correspondiente al año 2013. Asimismo, certifica que la solicitud de inscripción del señalado documento fue presentada a este Conservador con fecha 7 de febrero de 2013, ingresándose bajo el número correlativo del Registm de Cornercic 8760. Los derechos registrales correspondientes a esta certifiación ascienden a la suma de $2.000 Santiago, 8 de febrero de2013. ES 001 Carátula 7147793 Inversiones Santa María Limitada VI ll III Documento Incorpora firma electrónica avanzada conforme a Ley N 1 19,799. III I La vigencia de la firma electrónica en el documento, al Igual que la integrIdad II III II y autenticIdad del mismo, deben ser verIfIcados en www.conservador.cl Ii donde estará disponible por 90 días cóntados desde la fecha de su emisión. Cód. de verificación ses-6d1111-13cba2ecedf-O Documento impreso es sólo una copia dei documento original. www.conservádor.d ,4 Morande 440 Telefono 390 0800 www conservador ci Santiago Fax 695 3807 info@conservador ci C Bi R S Conservador de Bienes Raíces de Santiago Certificación de Inscripción Registro de Comercio de Santiago El Conservador de Bienes Raíces que suscribe certifica que el documento adjunto, correspondiente a Modificación de Inversiones Santa María Limitada, fue inscrito con fecha 7 de febrero de 2013 a fojas 12046 número 8088 del Registro de Comercio de Santiago correspondiente al año 2013. Santiago, 8 de febrero de2013. CI Carátula 7147793 Inversiones Santa Maria Limitada Documento incorpora firma electrónica avanzada conforme a Ley NO19.799. La vigencia de la firma electrónica en el documento, al igual que la integridad y autenticidad del mismo, deben ser verificados en www.conservaqpj 1c, donde estaré disponible por 90 días contados desde la fecha de su Cód. de verificación cec14bb2f-0 Documento impreso.es sólo una copla del documento original. www.conservador.cl ,7  i EDUARO AVELLO CONCHA NOTARIO PUBLICO ORREGO LuCO 0153 SANTIAGO 7147793 EXTRACTO MARGARITA MORENO ZAMORANO, Abogado, Notario Público, Suplente del Titúlar de la 270 Notaria de Santiago de don Eduardo Avéilo Concha, Orrego Luco N°0153, Providencia, certifico Que por escritura pública de fecha 11 de Diciembre de 2012, ante el Titular, Icafal Inmobiliaria S.A., calle Augusto Legula Sur 160, piso 5, Les Condes, Región Metropolitana; Fondo de Inversión Privado Brotec, Inversiones y Asésorias Las Hualtatas Limitada, Sociedad de Inversiones Latitud Norte Limitada, Asesorías e Inversiones El Ciruelillo Limitada, Sociedad de Inversiones Sierra Nevada Limitada, Sociedad de Inversiones El Comendador Limitada, todos los anteriores con domicilio en calle Coyancura 2283, piso 5, Providencia, RegiÓn Metropolitana; modificaron sociedad responsabilidad, limitada invérsiones Santa Maria Limitada, inscrita a fojas 85.488 número 59887 deI Registro de Comercio del Conservador de Bienes Raíces de Santiago del aflo 2012, siguiente sentido 1 Cesiones de derechos a  Fondo de Inversión Priiado Brotec, cede parte de sus derechos sociales y;que alcanzan al 6,25% del haber social a Inversiones y Asesorías Las Hualtatas Limitada;b  Icafal Inmobiliaria S.A., cede parte de sus dérechós.sociales y que alcanzan al 6,25% del haber soóial a Inversiones y Asesorías Las Hualtatas Limitada; e  Fondo de lnvesiónPrivado Brotec, cede parte de sus derechos sociales y que alcanzan al 2,5% del haber soda a Sociedad de Inversiones Latitud Norte Limitada; d  Icafál iñmóbiliaria S.A., cede parte de sus derechos sociales y que alcanzan al 2,5% del haber social a Sociedad de Inversiones Latitud Norte Limitada; e  Fondo de Inversión Privado Brotec, cede parte de sus derechos sociales y que alcanzan al 2,5% del haber social a Asesorías e Inversiónes El Ciruelillo Limitada; f  Icafal Inmobiliaria S.A., cede parte de sus derechos sociales y que alcanzan al 2,5% del haber social a Asesorías e Inversiones El Ciruelillo Limitada; g  Fondo de Imersión Privado Brotec, cede parte de sus derechos sociales y que alcanzan al 2,5% deI haber social, a Sociedad de Inversiones Sierra ,Nevada Limitada; f  Icafal Inmobiliaria S.A., cede parte de sus derechos sociales y que alcanzan. al 2,5% deI haber social, a Sociedad de Inversiones Sierra Nevada Limitada; g  Fondo de Inversión Privado Brotec, cede parte de sus, derechos sociales y que alcanzan al 2,5% del haber social, a Sociedad de Inversiones El Comendador Limitada; y h  lcafal Inmóbiliaria S.A., cede párte de sus derechos sociales y que alcanzan al 2,5% del haber social, a Sociedad de Inversiones El Comendador  Limitada; 2  Como consecuencia de lo anterior, ingresan a la Sociedad las sociedades Inversioñes y Asesorías Las Hualtatas Limitada, Sociedad de Inversiones Latitud Norte Limitada, Asesorías e Inversiones El Ciruelillo Limitada, Sociedad de Inversiones Sierra Nevada Limitada, Sociedad de Inversiones El omendador Limitada, y. disminuye la participación social de Fondo de Inversión Privado Brotec e Icafal Inmobiliaria S.A. 3  Unicos socios modificán pacto social Documento incorpora Firma Electronica Avanzada pagina 2 de 3Código de Verificación cec 14bb2f-O siguiente sentido A  Capital CUARTO $7.032.288.868.-, apertadó y pagado en su totalidad, cón anterioridad a esta fecha, siguiente forma. a  FONDO DE INVERSIÓN PRIVADO BROTEC, dereóhos equivalentes al 33,75% haber social; b  ICAFAL INMOBILIARIA S.A., derechos equivalentes al 33,75% haber social; c  Inversiones y Asesorías Las Hualtatas Limitada, derechos equivalentes al 12,5% haber social; d  Sociedad de Inversiones Latitud Norte Limitada, derechos equivalentes al 5% haber social; e  Asesorías e Inversiones El Ciruelillo Limitada, derechos equivalentes al 5% haber social;. f Sociedad de Inversiones Sierra Nevada Limitada, derechos equivalentes al 5% haber social; y g  Sociedad de inversiones El Comendador Limitada, derechos equivalentes al 5% haber social. B  Administración QUINTO La administración, representáción y uso de la razón social corresponderá a Fondo de. Inversión Privado Brotec y a Icafal Inmobiliaria S.A., actuando en forma corijunta, quienes actuarán a través cje sus representantes legales o a través de mandatarios especialñ,ente designados, al efectó mediante escritura pública anotada al margen de la inscripción social. Demás estipulaciones escritüra extractada. Santiago 04 de Febrerode 2013, Documento incorpora Firma Electronica Avanzada Código de Verificación cec l4bb2f-O ; p, -, pagna3 de 3 1 </t>
  </si>
  <si>
    <t>Protocolizacion de extracto de cesion de derechos sociales 5.txt</t>
  </si>
  <si>
    <t xml:space="preserve">EDUARDO AVELLO CONCHA NOTARIO PUBLICO ORREGO LUCO 0153 SANTIAGO OT.261 321  O.D. REP.N0 4.155-2011 3 °  lOTMo IN ffLqo No  PROTOCOLIZACION EXTRACTO lalá CONSTRUCTORA BROTEC-ICAFAL LIMITADA EN SANTIAGO DE CHILE, a dos de Marzo de dos mil once, Yo, EDUARDO AVELLO CONCHA, Abogado, Notario Público Titular de la Vigésima Séptima Notaría de Santiago, con oficio en calle Orrego Luco cero ciento cincuenta y tres, Providencia, certifica que a solicitud de doña LORETO REBOLLEDO RETAMAL, chilena, soltera, empleada, domiciliada en Moneda número mil setecientos setenta y cinco, departamento veintiuno, Comuna de Santiago, cédula nacional de identidad número nueve millones doscientos ocho mil novecientos cuarenta y cinco guión rr1  i-T dos, quien actúa a ptición de,don David Stitchkin 4 BTY1IUt R iOVJT r NOTARIO PIJBLCC  NOTRA d López, procedo a protocolizar extracto de CONSTRUCTORA BROTEC-ICAFAL LIMITADA, inscrito en el Registro de Comercio a fojas once mil ciento cuatro número ocho mil cuatrocientos ochenta y seis, correspondiente al Conservador de Bienes Raíces de Santiago, del año dos mil once, consta de cuatro fojas, y queda agregado al final de los Registros del presente mes, bajo el número CUARENTA Y OCHO Se da copia. DOY FE OLEDO RET k. IMMIENTO QUE SE TA LS tra Jij 2 í, presente oocumento Quedó nrotocolzaao zi final cel reoru EXTRACTO oe esitu ras públicas baj, N 9. e dia CONSTRUCTORA BROTEC -ICAFALIMITADA 1 -Z- MARGARITA MORENO ZAMORANO, Publico. Notario suplente 27. la. Santiago Eduardo Avello oficio Luco 0153, del Titular de Notaría don. Concha, Orrego. N°. Providencia, Por. pública certifica escritura. otorgada ante Notario con. 28 el. Titular fecha. diciembre 2010, EMPRESA BROTEC. CONSTRUCTORA S.A., Coyancura 2283 piso. Providencia,. 14, ICAFAL INMOBILIARIA S.A.,. Augusto Leguía Sur 160 oficina 51, Las INMOBILIARIA LIMITADA, Condes, BROTEC-ICAFAL. Coyancura 2283. Providencia, anteriores piso 5,. todos. Región modificaron. Metropolitana; sociedad CONSTRUCTORA BROTEC ICAFAL LIMITADA inscrita a Fs. 14.363 Registro Comercio Conservador Bienes Raíces 1987 forma EMPRESA 24.757 N°. Santiago año siguiente A  CONSTRUCTORA S.A. cede y. transfiere BROTEC vende,. parte derechos sociales que. 24%. alcanzan a INMOBILIARIA LIMITADA. ICAFAL BROTEC-ICAFAL B  INMOBILIARIA vende, y. parte S.A. cede transfiere. derechos que. 24% a. INMOBILIARIA sociales alcanzan. BROTEC-ICAFAL C  socios. LIMITADA. Únicos reemplazan cláusula Sa. El capital de la sociedad es la suma de $2.588.989.802 aportado y pagado siguiente manera. a  EMPRESA BROTEC $12.944.949, CONSTRUCTORA S.A.,. pagados anterioridad a. fecha, 0,5% esta representan. haber social; b  INMOBILIARIA. ICAFAL S.A., $12.944.949, pagados anterioridad esta. a. fecha, representan 0,5% haber. social; y INMOBILIARIA c  BROTEC LIMITADA, $2.563.099.904. ICAFAL con. que representan 99% haber social de los cuales ha pagado, con a. fecha, y anterioridad esta $1.865.573.045. pagará saldo. plazo 4 desde. $697.526.859 años. 30 diciembre 2009 dinero o mediante. en. efectivo aporte en dominio toda bienes o. clase muebles inmuebles, corporales o. o. aporte. incorporales, mediante toda clase opciones toda. de derechos u. sobre clase. contratos o. Demás. convenios. estipulaciones escritura extractada. de Febrero de 2011. Santiago 23. NRIP N2l c 01 EXTRACTO  cve 323113  Margarita Moreno Zamorano, Notario Público suplente del Titular de la 2 NOTARIA Santiago don Eduardo Avello Concha, oficio OrregoLucoN°0153, Providencia, certifica Por escritura pública otorgada ante el Notario Titutar con fecha 28 diciembre 2010, Empresa Constructora Brotec S.A., Coyancura 2283 piso 14, Providencia, leafal Inmobiliaria SA., Augusto Le gula Sur 160 oficina 51, Las Condes, Inmobiliaria Brotec-lcafal Limitada, Coyancura 2283 piso 5, Providencia, todos anteriores Región Metropolitana; modificaron sociedad Constructora Brotec Icafal Limitada inscrita a Fs. 24.757 N° 14.363 Registro Comercio Conservador Bienes Ralees Santiago año 1987 siguiente forma A  Empresa Constructora Brotec S.A. vende, cede y transfiere parte derechos sociales que alcanzan 24% a Inmobiliaria Brotec-lcsfal Limitada. B  Icafal Inmobiliaria S.A. vende, cede y transfiere parte derechos sociales que alcanzan 24% a Inmobiliaria Brotec-Icafal Limitada. C  Unicos socios reemplazan cláusula 5 El capital de la sociedad es la suma de $2.588.989.802 aportado y pagado siguiente manera a  Empresa Constructora Brotec SA., $12.944.949, pagados anterioridad a esta fecha, representan 0,5% haber social; b  Icafal Inmobiliaria S.A., $12.944.949, pagados anterioridad esta fecha, representen 0,5% haber social; ye  Inmobiliaria Brotec -Icafal Limitada, con $2.563.099.904 que representan 99% haber social de los cuales ha pagado, con anterioridad a esta fecha, 81.865.573.045 y pagarássldo $697.526.859 plazo 4 años desde 30diciembre 2009 en dinero efectivo o mediante aporte en dominio toda clase bienes muebles o inmuebles, corporales o incorporales, o mediante aporte toda clase derechos u opciones sobre toda clase de contratos o convenios. Demás estipulaciones escritura extractada. Santiago, 23 de febrero de 2011. CERTIFICO QUE EL PRESENTE AVISO P3PAREACE PUBLICPJ. EN EL DIARIO OFICIAL EJEMPL1R N39.895, CUERQ III, PAGINA 28, DE FECHA 25 DE FEBRERO DE 2011\ Santiago, Marzo 2 de 2011 13 C 5196408 FMCOM1 1 cl RS Conservador de Bienes Raíces de Santiago REGISTRO DE COMERCIO LA PRESENTE HOJA CORRESPONDE A LA CERTIFICACION DE EXTRACTO DE MODIFICACION DE SOCIEDAD CONSTRUCTORA BROTEC -ICAFAL LIMITADA EL EXTRACTO SE ANOTO EN EL REPERTORIO N° 9032 Y SE INSCRIBIO HOY EN EL REGISTRO DE COMERCIO A FOJAS III04NUMERO 8486 DELAÑO 2011 Y SE ANOTÓ AL MARGEN DE FOJAS 24757 NUMERO 14363 DEL AÑO 1987 DERECHOS SANTIAGO, 25 DE FEBRERO DEL AÑO 2011 a Morandé 440 teleforto 3900 800 www.conservador.cl Santiago fax 380 9444 info@conservador.cI CONSERVADOR Fojas 11104 DE BIENES RAICES DE SANTIAGO MI/MMT Santiago, veinticinco de Febrero del año dos mil 1 N°8486 once A requerimiento de don David Espinoza, 2  MODIFICACION procedo a inscribir lo siguiente MARGARITA 3  CONSTRUCTORA MORENO ZAMORANO, Notario Público suplente del 4 BROTEC ICAFAL Titular de la 27a Notaría Santiago don Eduardo  5 LIMITADA Avello Concha, oficio Orrego Luco N 0153, 6  Rep 9032 Providencia, certifica Por escritura pública 7  C 5196408 otorgada ante el Notario Titular con fecha 28 e diciembre 2010, EMPRESA CONSTRUCTORA BROTEC c S.A., Coyancura 2283 piso 14, Providencia, 1c ICAFAL INMOBILIARIA S.A., Augusto Leguía Sur 160 11 oficina 51, Las Condes, INMOBILIARIA BROTEC 12 Coyancura 2283 piso 5, ICAFAL LIMITADA,. 1 todos Región Providencia, anteriores. 14 Metropolitana; modificaron sociedad CONSTRUCTORA lE BROTEC ICAFAL LIMITADA inscrita a Fs. 24.757 lE N° 14.363 Registro Comercio Conservador Bienes 13 Raíces Santiago año 1987 siguiente forma A  le EMPRESA CONSTRUCTORA BROTEC S.A. vende, cede y transfiere parte derechos sociales que alcanzan 2C 24% a INMOBILIARIA BROTEC-ICAFAL LIMITADA. B  23 INMOBILIARIA S.A. cede. ICAFAL vende, y 22 transfiere parte derechos sociales que alcanzan 23 24% a INMOBILIARIA BROTEC-ICAFAL LIMITADA. C  24 El Únicos socios reemplazan cláusula Sa. 2E capital de la sociedad es la suma de 2E $2.588.989.802 aportado y pagado siguiente 23 manera a  EMPRESA CONSTRUCTORA BROTEC S.A., 2E $12.944.949, pagados anterioridad a esta fecha, 2E ICAFAL representan 0,5% haber social; b  30 oi k 27 A CONSERVADOR DE BIENES RAICES DE SANTIAGO  INMOBILIARIA S.A., pagados $12.944.949,. 1 anterioridad a esta fecha, representan 0,5% 2 haber social; y c  INMOBILIARIA BROTEC ICAFAL 3 LIMITADA, con $2.563.099.904 que representan 99% 4 haber social de los cuales ha pagado, con 5 anterioridad a esta fecha, $1.865.573.045 y 6 pagará saldo $697.526.859 plazo 4 años desde 30 7 diciembre 2009 en dinero efectivo o mediante 8 aporte en dominio toda clase bienes muebles o 9 inmuebles, corporales o incorporales, o mediante 10 aporte toda clase derechos u opciones sobre toda 11 clase de. o. Demás contratos convenios.. 12 estipulaciones escritura extractada. Santiago 23 13 de Febrero de 2011 Hay firma ilegible Se 14 anotó al margen de la inscripción de fojas 15 veinticuatro mil setecientos cincuenta y siete 16 número catorce mil trescientos sesenta y tres 17 del año mil novecientos ochenta y siete El 18 extracto materia de la presente inscripción, 19 queda agregado al final del bimestre de 20 Comercio, correspondiente a los meses de Enero 21 Febrero del año en curso Francisco Barriga V. 22 CERTIFICO QUE LA INSCRIPCION QUE ANTECEDE ESTA 23 CONFORME CON SU ORIGINAL DEL REGISTRO DE 24 COMERCIO Santiago, Viernes, 25 de Febrero de 25 2011 Drs $2.600 26 27  i BU S ft 28 29 11 30 -1,7 RIG4 fl VI3  delcentrofuepublicada el el 2 1 OL 10 12 13 srj 719 II 15 cLLt  Qc1 t5 18 ít 17 18 1 19 rJt LiL 20 21 22 oV 23, 24 25 OTEM E 28 oro TqOJARIO PkB1.UU NOTtR s. N27 4 4 CONSEADOR DE BIENES RAICES DE SANTIAGO ir ZI4 cL 2001,  IL. M1 LÁ4tt4t 14/b3 fut4 1Ltd4.-511,1 12 14 wiM-1M/I1 4wC; C-O 15 18 1 11 18 9 20 I P— -,Cd c4. 21 22 23 24 4 1 1 25 28 27 pr f Continuac ión de Nt gfia 1271 numero 6946 del año 2010 Por escritura pública de fecha 30 de Diciembre 2009, otorgada en la Notaría de don Eduardo Avello C., se modificó la sociedad del centro Por cesión quedan como socios Empresa Constructora Brotec S.A., Icafal Inmobiliaria S.A. e Inmobiliaria Brotec Icafal Limitada Se aumentó capital social a $ 2.588.989.802 Se establece objeto social y administración Santiago, 26 de Febrero de 2010.Luis Maldonado C MODIFICACIÓN inscrita a foas j  MODIFICACIÓN inscrita a fojas 11104 número 8486 del año 2011. Por escritura pública de fecha 28 de Diciembre 2010, otorgada en la Notaría de don Eduardo Avello C., se modificó la sociedad del centro Santiago, 25 de febrero de 2011 Francisco Barriga Cerflfico que la presente copia és1á corifofnna eon su 04ghaI 4911 Comercio al de 2C  de  Sanago  -3 /0 o$ 4ORt¼? l. N2 CONFORMJ COY SU ORIGINAL JROTOCOL1ZtIO ANTE MI BAJOEL N ISI CON FECHA \.\ SANTIAGÓ Y e 4 A e; Santiago, 9 de marzo de 2011. Señor DSL/18 Juan Ignacio Ugarte Constructora Brotec-Icafal Limitada Presente. Ref. Adj unta antecedentes solicitados. De mi consideración Adjunto encontrarás los siguientes documentos Escritura pública de Cesión de Derechos y Modificación de Constructora Brotec Icafal Limitada, de fecha 28 de diciembre de 2010, Repertorio N 9 25.316-2010, otorgada en la Notaría de Santiago de don Eduardo Avello Concha. Protocolización de documentos de la escritura -Dré dente. Sin otro particúlar, te saluda te nvi 1-fchkin Av. El Bosque Norte 0177, piso 16, Las Condes, Santiago, Chile. C.P. 755-0100 Teléfono 56 2  368 12 00 www.íontalneycia.cl M </t>
  </si>
  <si>
    <t>Protocolizacion de extracto de cesion de derechos sociales 6.txt</t>
  </si>
  <si>
    <t xml:space="preserve">EDUARDO AVELLO CONCHA NOTARIO PUBLICO ORREGO LUCO 0153 SANTIAGO OT. 451.962 ODA REP.N° 24.147-2012 3, PROTOCOLIZACION DE CONSTRUCTORA BROTECICAFAL LIMITADA EN SANTIAGO DE CHILE, a treinta y uno de Octubre de dos mil doce, Yo, EDUARDO AVELLO CONCHA, Abogado, Notario Público Titular de la Vigésima Séptima Notaría de Santiago, con oficio en calle Orreo Luco cero ciento cincuenta y tres, Providencia, certifica que a solicitud de doña ORIANA DELGADO AROS, chilena, soltera, empleada, domiciliada en Traiguen dos mil doscientos cincuenta y cinco, departamento treinta y dos, comuna de Providencia, Cédula nacional de identidad número siete millones ochocientos diecisiete mil cuatrocientos uno guión 8ILLLO 01 r$ 1t 40 riiCO 00 0 0/1 f4 1 tres, quien actúa a petición de don José Carlos. Palacios Iturrieta, procedo a protocolizar EXTRACTO de CONSTRUCTORA BROTEC-ICAFAL LIMITADA, inscrito en el Registro de Comercio a fojas setenta y cinco mil cuatrocientos treinta y uno, número cincuenta y dos mil cuatrocientos sesenta y ocho, correspondiente al Conservador de Bienes Raíces de Santiago, del año dos mil doce, consta de seis páginas, y queda agregado al final de los Registros del presente mes, bajo el número SEISCIENTOS SESENTA Y SEIS. Se da copia. DOY FE \OR ANA DELGADO AR 3 ñ\ -9 90. 1 N 1 ll 94 EL DOCUMENTO QUE SE DEL PROTOCOLJZA ES TENOR SIGUIENTE vi El presente documento aue$ó EDUARDO AVELLO CONCHA Protocolizado al final del registro NOTARIO PÚBLICO as públicas b30 ORREGO LUCO 0153— SANTIAGO EXTRACTO EDUARDO AVELLO CONCHA, Abogado, Notario Público, Titular de la 27a Notaría Santiago con oficio Orrego Luco 0153, comuna de Providencia, certifico Que por escritura pública de fecha 4 octubre de 2012, ante mí, BROTEC S.A., con domicilio Coyancura número 2.283, piso 14, comuna Providencia, Región Metropolitana; ICAFAL INMOBILIARIA S.A., con domicilio Augusto Leguía Sur número 160, oficina 51, comuna de Las Condes, Región Metropolitana; INMOBILIARIA BROTEC ICAFAL S.A., con domicilio Coyancura número 2.283, piso 5 0, comuna de Providencia, Región Metropolitana; y FONDO DE INVERSIÓN PRIVADO BROTEC representado por ADMINISTRADORA E INVERSIONES CONYANCURA S.A, ambos con domicilio Coyancura número 2.283, piso 14, comuna Providencia, Región Metropolitana; modificaron sociedad CONSTRUCTORA BROTEC-ICAFAL LIMITADA inscrita a fojas 24.757 número 14.363 Registro Comercio Conservador Bienes Raíces Santiago del año 1987 siguiente sentido 1  Cesión de derechos BROTEC S.A. vende, cede y transfiere la totalidad de sus derechos sociales y que alcanzan el 0,5% haber social, a FONDO DE INVERSIÓN PRIVADO BROTEC, quien actuando debidamente representado, compra, acepta y adquiere para sí dichos derechos. 2  en virtud de cesión ingresa como socio FONDO DE INVERSIÓN PRIVADO BROTEC, y se retira BROTEC S.A., lo que és aceptado y cuenta con el pleno consentimiento de los otros socios. 3  Unicos socios sustituyen la cláusula quinta de Estatutos Sociales por la siguiente Capital es suma de $2.588.989.802 dos mil quinientos ochenta y ocho millones novecientos ochenta y nueve mil ochocientos dos pesos. La suma de $1.891.462.943 se encuentran pagados por los socios con anterioridad. El saldo de $697.526.859 lo pagará socio INMOBILIARIA BROTEC-ICAFAL S.A. en el plazo de 4 años contados desde el 30 de diciembre de 2009, en dinero efecto o mediante el aporte en dominio de toda clase de bienes muebles o inmuebles, corporales o incorporales, o mediante el aporte de toda clase de derechos ú opciones sobre toda clase de contratos o convenios. Capital se distribuye a  ICAFAL INMOBILIARIA S.A., con derechos equivalentes al 0,5% del haber social; b  INMOBILIARIA BROTECICAFAL S.A., con derechos equivalentes al 99% del haber social; y c  FONDO DE INVERSIÓN PRIVADO BROTEC, con derechos equivalentes al 0,5% del haber social. Demás estipulaciones escritura extractadSntiago, 18 Octubre 2012. Ca I I c, M2 DIARIO OFICIAL DE LA REPUBLICA DE CHILE Núm. 40.399 miércoles, 31 de octubre de 2012 E-252 Pág. 1 de 1 SECCIÓN SOCIEDADES MODIFICACIONES SOCIEDADES DE RESPONSABILIDAD LIMITADA 557005 CONSTRUCTORA BROTEC-ICAFAL LIMITADA. EDUARDO AVELLO CONCHA, Abogado, Notario Público, Titular de la 27 Notaría Santiago con oficio Orrego Luco 0153, comuna de Providencia, certifico Que por escritura pública de fecha 4 octubre de 2012, ante mí, BROTEC SA., con domicilio Coyancura número 2.283, piso 14, comuna Providencia, Región Metropolitana; ICAFAL INMOBILIARIA S.A., con domicilio Augusto Leguía Sur número 160, oficina 51, comuna de Las Condes, Región Metropolitana; INMOBILIARIA BROTEC ICAFAL S.A., con domicilio Coyancura número 2.283, piso 50, comuna de Providencia, Región Metropolitana; y FONDO DE INVERSIÓN PRIVADO BROTEC representado por ADMINISTRADORA E INVERSIONES CONYANCURA SA, ambos con domicilio Coyancura número 2.283, piso 14, comuna Providencia, Región Metropolitana; modificaron sociedad CONSTRUCTORA BROTEC-ICAFAL LIMITADA inscrita a fojas 24.757 número 14.363 Registro Comercio Conservador Bienes Raíces Santiago del año 1987 siguiente sentido 1  Cesión de derechos BROTEC S  A. vende, cede y transfiere la totalidad de sus derechos sociales y que alcanzan el 0,5% haber social, a FONDO DE INVERSIÓN g PRIVADO BROTEC, quien actuando debidamente representado, compra, acepta y adquiere para sí dichos derechos. 2  en virtud de cesión ingresa como socio FONDO DE INVERSIÓN i PRIVADO BROTEC, y se retira BROTEC SA., lo que es aceptado y cuenta con el pleno consentimiento de los otros socios. 3  Únicos socios sustituyen la cláusula quinta de Estatutos Sociales por la siguiente Capital es suma de $2.588.989.802 dos mil quinientos ochenta y ocho millones novecientos ochenta y nueve mil ochocientos dos pesos. La suma de $1.891.462.943 se encuentran pagados por los socios con anterioridad. El saldo de $697.526.859 lo pagará socio INMOBILIARIA BROTEC-ICAFAL S  A. en el plazo de 4 años contados desde el 30 de diciembre de 2009, en dinero efecto o mediante el aporte en dominio de toda clase de bienes muebles o inmuebles, corporales o incorporales, o mediante el aporte de toda clase de derechos u opciones sobre toda clase de contratos o convenios. Capital se distribuye a  ICAFAL INMOBILIARIA SA., con derechos equivalentes al 0,5% deI haber social; b  INMOBILIARIA BROTEC-ICAFAL S.A., con derechos equivalentes al 99% deI haber social; y c  FONDO DE INVERSIÓN PRIVADO BROTEC, con derechos equivalentes al 0,5% deI haber social. Demás estipulaciones escritura extractada. Santiago, 18 Octubre 2012. CERTIFICO QUE1EXTRACTO ELECTR0ICO APARECE PUBLICADO EN LA PAGINA DIARIO NQ DE FECHA 31/10/2012.— Santiago 31 de O. WEB DEL NVICIAL -252, Pág. 1 de 1,. b,.de42.— Oda.— J1P%LL tt 1 C6847453 B RÉ` Conservador de Bienes Ralces de Santiago REGISTRO DE COMERCIO LA PRESENTE HOJA CORRESPONDE A LA CERTIFICACION DE EXTRACTO DE MODIFICACION DE SOCIEDAD CONSTRUCTORA BROTEC-ICAFAL LIMITADA EL EXTRACTO SE ANOTO EN EL REPERTORIO N° 58207 Y SE INSCRIBIO HOY EN EL REGISTRO DE COMERCIO A FOJAS 75431 NUMERO 52468 DEL AÑO 2012 Y SE ANOTÓ AL MARGEN DE FOJAS 24757 NUMERO 14363 DEL AÑO 1987 DERECHOS $4W SANTIAGO, 25 DE OCTUE DEL AÑO 2012 DL 131L E 1 % A jy -  L r9 ORlO or r SUC0 Morandé 440 telefono 3900 800 www.conservador.cI Santiago fax 380 9444 info@conservador.cI CONSERVADOR Fojas 75431 DE BIENES RAICES PS/YF N°524 68 MOD IFICAC ION CONSTRUCTORA BROTEC ICAFAL LIMITADA Rep 58207 C 6847453 DE SANTIAGO Santiago, veinticinco de Octubre del año dos mil 1 doce A requerimiento de Inmobiliaria Brotec 2 Icafal Ltda., procedo a inscribir lo siguiente EDUARDO AVELLO CONCHA, Abogado, Notario Público, 1 Titular de la 27 Notaría Santiago con oficio Orrego Luco 0153, comuna de Providencia, certifico Que por escritura pública de fecha 4 octubre de 2012, ante mí, BROTEC S.A., con domicilio Co E yancura número 2.283, piso 14, comuna Providencia, Región Metropolitana; ICAFAL INMOBILIARIA S.A., 1 con domicilio Augusto Leguía Sur número 160, ofi 11 cina 51, comuna de Las Condes, Región Metropolita 12 na; INMOBILIARIA BROTEC ICAFAL S.A., con domici lio Coyancura número 2.283, piso 5 comuna de 14 Providencia, Régión Metropolitana; y FONDO DE IN 15 VERSIÓN PRIVADO BROTEC representado por ADMINIS 1 TRADORA E INVERSIONES CONYANCURA S.A., ambos con 1. domicilio Coyancura número 2.283, piso 14, comuna 16 Providencia, Región Metropolitana; modificaron so 15 ciedad CONSTRUCTORA BROTEC-ICAFAL LIMITADA inscri 2C ta a fojas 24.757 número 14.363 Registro Comercio 21 Conservador Bienes Raíces Santiago del año 1987 22 siguiente sentido 1  Cesión de derechos BROTEC 23 S.A. vende, cede y transfiere la totalidad de sus 24 derechos sociales y que alcanzan el 0,5% haber so 25 cial, a FONDO DE INVERSIÓN PRIVADO BROTEC, quien 26 actuando debidamente representado, compra, acepta 27 y adquiere para sí dichos derechos. 2  en virtud 28 de cesión ingresa como socio FONDO DE INVERSIÓN 29 PRIVADO BROTEC, y se retira BROTEC S.A., lo que es 30 LL0 fo NOARl° or pUBLICO 2-7 A &amp; ZA 0J CONSERVADOR DE BIENES RAICES DE SANTIAGO aceptado y cuenta con el pleno consentimiento de 1 los otros socios. 3  Unicos socios sustituyen la cláusula quinta de Estatutos Sociales por la siguiente Capital es suma de $2.588.989.802 dos mil quinientos ochenta y ocho millones novecientos ochenta y nueve mil ochocientos dos pesos. La suma de $1.891.462.943 se encuentran pagados por los socios con anterioridad. El saldo de $697.526.859 lo pagará socio INMOBILIARIA BROTEC-ICAFAL S.A. en el plazo de 4 años contados desde el 30 de diciem 1  bre de 2009, en dinero efecto o mediante el aporte 11 en dominio de toda clase de bienes muebles o in 12 muebles, corporales o incorporales, o mediante el aporte de toda clase de derechos u opciones sobre 1] toda clase de contratos o convenios. Capital se 1 distribuye a  ICAFAL INMOBILIARIA S.A., con dere 1 chos equivalentes al 0,5% del haber social; b  IN 17 MOBILIARIA BROTEC-ICAFAL S.A., con derechos equi valentes al 99% del haber social; y c  FONDO DE INVERSIÓN PRIVADO BROTEC, con derechos equivalen 2C tes al 0,5% del haber social. Demás estipulaciones 21 escritura extractada. Santiago, 18 octubre 2012 22 Hay firma ilegible Se anotó al margen de la ms 22 cripción de fojas 24757 número 14363 del año 21 1987 El extracto materia de la presente inscrip 2 ción, queda agregado al final del bimestre de Co 2E mercio en curso.Francisco Barriga V. CERTIFICO QUE 27 LA INSCRIPCION QUE ANTECEDE ESTA CONFORME CON SU 2e ORIGINAL DEL REGISTRO DE COMERCIO Santiago, Jue 2 ves, 25 de Octubre de 30 1  tI IA /7    íj YAGC  1Te  SUWIU  , Hl IJO del Centro fue publicada el fcc2., twt 1iA.J1 cL cXL LQ /9 71C  - O y J0. 2  2 2 2 irá cV 2 2 21 2y 2 O CONSERVADOR DE BIENES RAICES DE SANTIAGO i-,FJ 1 1l 2. 13 LT 41 14 lo 16 11 le 19 20 21 22 23 24 25 28 Pot 2051, o&amp; 3acr o&amp; toRt Tt 4 Á L,ttkA.c&amp;wk L.-,occL4GL 4 CaJ AMPX ,4&amp;. 4uQt u&amp;dA c JtO -JC to 43 2004 yj 3.V?7/3 /2L Q-t-&amp;Ls ¿I o 1 1 &amp;ECd JC4V. w í Jj Continuación de Notas Marginales MODIFICACIÓN inscrita a fojas 10271 número 6946 del año 2010 Por escritura pública de fecha 30 de Diciembre 2009, otorgada en la Notaría de don Eduardo Avello C., se modificó la sociedad del centro Por cesión quedan como socios Empresa Constructora Brotec S.A., Icafal Inmobiliaria S.A. e Inmobiliaria Brotec Icafal Limitada Se aumentó capital social a $ 2.588.989.802 Se establece objeto social y administración Santiago, 26 de Febrero de 2010.Luis Maldonado C MODIFICACIÓN inscrita a fojas 11104 número 8486 del año 2011. Por escritura pública de fecha 28 de Diciembre 2010, otorgada en la Notaría de don Eduardo Avello C., se modificó la sociedad del centro Santiago, 25 de febrero de 2011 Francisco Barriga.Vista inscripción de fojas 26938 N20264 año 2011, se deja constancia que Empresa Constructora Brotec S.A., socia de la del centro, cambió su Nombre a BROTEC S.A Santiago, 04 agosto 2011 Luis Maldonado C.Vista inscripcián de fojas 39215 N 27567 año 2012 se deja constancia que el socio Inmobiliaria Brotec Icafal Limitada cambió su razón social a Inmobiliaria Brotec Icafal S.A. Santiago, 9 de julio 2012 Luis Maldonado C. MODIFICACIÓN inscrita a fojas 75431 número 52468 del año 2012. Por escritura pública de fecha 4 octubre 2012, otorgada en la Notaría de don Eduardo Avello C., se modificó la del centro. Por cesión quedan como socios ff0 O,1 NOTARIO PUBLICO NOTARIA r2 1 v,y  j vf Continuación de Notas Marginales Icafal Inmobiliaria SA., Inmobiliaria Brotec Icafal S.A. y Fondo de Inversión Privado Brotec. Capital $2.588.989.802. Santiago, 25 de octubre de 2012.Luis Maldonadó C  MitificO que la prente copiq astá confofrme con su original dd Regism dD Cornerc de del 2C  del 2 Sanl.iao do.Y $ Z7O 114 CONTOTY? CON SU ORIGINAL PROTOCC?UZADG ANTE ML BA EL N CON ECHA Ln.Lw SANT ,fl6.LXPL2U1i LLLO °g 49 15 </t>
  </si>
  <si>
    <t>Protocolizacion de extracto de cesion de derechos sociales 4.txt</t>
  </si>
  <si>
    <t xml:space="preserve">RAUL UNDURRAGA LASO MAC-1VER225 OF. 302 TELEFONOS 6335225-6382264 E-mail not.undurraganetline.cl 21738 NOTARIO PUBLICO SANTIAGO REPERTORIO N°. F proexdos PROTOCOLIZAC ION EXTRACTO. INMOBILIARIA DOS B 1 LIMITADA. CERTIFICADO DE PROTOCOLIZACION. Certifico que el día de hoy, a petición de don Gregorio Antilef González, chileno, casado, empleado, de este domicilio, calle Mac Iver doscientos veinticinco, oficina trescientos dos, quien actúa por encargo del abogado don Ignacio Yrarrázaval Eguiguren, protocolizo en dos fojas útiles un documento que contiene el extracto de la escritura de modificación de la sociedad Dos E 1 Limitada, cdebidamente inscrito en el Registro de Comercio del Conservador de Santiago y con la correspondiente certificación de haber sido publicado en el Diario Oficial, acreditando con todo ello su debida legalización, documento que queda agregado dI final del presente protocolo de escrituras P61\licas bajo el número correspondiente. Para constancia fi a el solitante. Se da copia. SANTIAGO, veintidós de Stiexn]re de mil n e54entog noventa y nueve. 1UJcL LLUYY DE BIENES RAICES DE SANTIAGO CF N18OO5 ir Santiago, dieciséis de Septiembre de mil nove cientos noventa y nueve. A requerimiento de MODIFICACION INMOBILIARIA DOS B.I. 3 4 don Ignacio Yiarrázaval, procedo a inscribir lo siguiente ENRIQUE MIRA GAZMURI, Notario Santiago, Mac Iver doscientos veinticinco, LIMITADA oficina trescientos dos, suplente del titular Rep 19164 notaría Veintinueve Raúl Undurraga Laso, cer C 811210 tifica que por escritura pública fecha d6 hoy, ante mí, sociedades EMPRESA CONSTRUCTORA BROTEC S.A., con domicilio en Coyancura dos 1 1 1 1 1 mil doscientos ochenta y tres, piso catorce, Providencia, INGENIERIA Y CONSTRUCCION ICAFAL LIMITADA e INVERSIONES DOSBRO LIMITADA, ambas con domicilio en Augusto Leguía Sur ciento sesenta, oficina cincuenta y uno, Las Condes, todas debidamente representadas, modifican sociedad INMOBILIARIA DOS B.I. LIMITADA, cons.i8 9 tuida dieciocho Enero mil novecientos noventa, ante mí, e inscrita a fojas tres mil doscien tos setenta y ocho número mil setecientos cincuenta y ocho Registro Comercio Santiago aío mil novecientos noventa. Modificaciones 3 consisten á  Enipresa Constructora Brotec S.A., cede y transfiere siete por ciento de sus derechos en sociedad, a Inversiones Dosbro b 7 o Limitada, para quien adquiere y acepta su re presentante. Como consecuencia de cesión que dan como únicos socios de Inmobiliaria Dos B.I. Limitada Empresa Constructora Brotec S.A. con cuarenta y tres por ciento habersocial, CONSERVADOR DE BIENES RAICES DE SANTIAGO Ingeniería y Construcci6n Icafal Limitada con cincuenta por ciento del misMo e Inversiones Dosbro Limitada con siete por ciento restante. b  A partir de esta fecha administración y uso razón social corresponderá a uno cualesquiera de los seiores Pedro Browne Covarrubias, Patricio Browne Covarrubias y Daniel Hurtado Parot, actuando conjuntamente con uno cualesquiera de los sefores Ignacio Falcone Benavente, Gonzalo Falcone Benavente o Sergio F. Ica 1 za Pérez. En todo lo no modificado por este 1 instrumento queda plenamente vigente pacto 1 social constitutivo. Demés estipulaciones en 1 escritura extractada. SANTIAGO, veintitrés 1 AGOSTO mil novecientos noventa y nueve. Enri 1. que Mira G., Notario Suplente Hay firma ile 1 6 gible. Se anotó al margen de fojas 3278 número 1 7 1758 de 1990 El extracto materia de la pre a sente inscripción, queda agregado al final del 9 bimestre de Comercio en curso.L. Maldonado C. CERTIFICO QUE LA INSCRIPCION QUE ANTECEDE ESTA CONFORM8 CON SU ORIGINAL DEL REGISTRO DE COMERCIO. Santiago,. Lunes, 20 de Septiembre de 9DE1600 1 RAUL UBDtJRRAGA LASb NOTARIO PUBLICO SANTIAGO MAC IVER 225 OF. 302 Fonos 6382254-6335225 6397980 6397920 FAX 633 98 47 C extdobi EXTRACTO ENRIQUE MIRA GAZMtJRI, Noeario Santiago, Mac Iver 225, oficina 302, suplente del titular notaría 29. Raúl Undurraga Laso, certifica que por escritura pública fecha de hoy, ante mí, sociedades EMPRESA CONSTRUCTORA BROTEC S.A., con domicilio  en Coyancura 2283, piso 14, Providencia, INGENIERIA Y CONSTRUCCION ICAFAL LIMITADA e INVERSIONES DOSBRO LIMITADA, ambas con domicilio en Augusto Leguía Sur 160, oficina 51, Las Condes, todas debidamente representadas, modifican sociedad INMOBILIARIA DOS B.I. LIMITADA, constituida 18 Enero 1990, ante mí, e inscrita a fojas 3.278 N° 1.758 Registro Comercio Santiago año 1990. Modificaciones consisten a  Empresa Constructora Brotec S.A., cede y transfiere 7% de sus derechos en sociedad, a Inversiones Dosbro Limitada, para quien adquiere y acepta su representante. Como consecuencia de cesin quedan como únicos socios de Inmobiliaria Dos B.I. Limitada Empresa Constructora Brotec S.A. con 43% haber social, Ingeniería y Construcción Icafal Limitada con 50% del mismo e Inversiones Dosbro Limitada con 7t restante b  A partir de esta fecha administración y uso razón social corresponderá a uno cualesquiera de los señores Pedro Browne Covarrubias, Patricio Browne Covarrubias. iel Hurtado Parot, actuando conjuntamente con uno cualesquLe a de l3s. e?iores Ignacio Falcone Benavente, Gonzalo Falcone Bex3,aente o Sergio F. caza Pérez. En todo lo no modificado por este instryímento queda plenamen e vigente pacto socia constitutivo. Demás estipulac4ones en escritura e tractada. SANTIAGO, 2 AGOSTO 1999. Enrique Mira G., }Qt.Sup 0 \W/\ 7.7 /4 TL Se anoó flr,et Reper1l en N 0. inscribió hoy n el 9Istr9 de Comerio a y se anotó al maigen en a insritr6n de N°.,L7Y. rs 2.71 del Regltr ,e Comercio del año    de D.r. RAICES Lp EXTRACTO acepta su representante. Como Enriquo Mira Gazmuri, Notario Santiago, Mac Iver 225, oficina 302, supiente del titular notaría 29 Raúl UndurragaLaso, certifica que por escritura pública fecha de hoy, ante mf, sociedades Empresa Constructora Brotec S.A., con domicilio en Co áncura 2283 piso 14,Proyidencia, Ingeniería y Cons trucción Icafal Limitada e Inversiones Dosbro Limitada, ambas con domicilio en Augusto Leguía Sur 160, oficina 51, Las Condes, todas debidamente representadas, modifican sociedad Inmobiliaria Dos B Limitada, Constituida 18 enero 1990, ante mí, e inscrita afojas 3.278 N 1.758 Registro Comercio Santiago año 1990. Modificaciones consisten a  Empresa Constructora l3rotec S.A., cede y trans fiere 7% de sus derechos en sociedad, ap Inversiones Dosbro Limitada nnra mi en consecuencia de cesión quedan como únicos socios de Inmobiliaria Dos B.I. Limitada Empresa Constructora Broteo S.A. con 43% haber social, Ingeniería y Construcción Icafal Limitada con 50% del mismo e Inversiones Dosbro Limitada con 7% restante. b  A pfrtir de esta fecha administración y uso razón social corresponderá a unci cualesquiera de los señores Pedro Browne Covarrubias, Patricio Browne Covarrubjas y Daniel Hurtado Parot, actuando conjuntamente con uno cualesquiera de los señores Ignacio Falcone Benavente, Gonzalo Falcone Benavente o Sergio F. Icza Pérez. En todo lo no niodificdo por este instrumento queda ple namente vigente pacto social constitutivo. Demás estipulaciones en escritura extractada Santiago, 23 agosto 1999. Enrique Mira G., Not. Sup. in F. d iri. 1 j. ir1. p ORIO DE EL MEE,. SANTIAGO LA PRESENTE COPIA ES TESTIMONIO SANTIAGo, 23 DE SEPTIEMBRE RAUL UNDURRAGA LASO MAC-IVER 225 OF. 302 TELEFONOS 6335225-6382264 E-mail not undurraganet1ine.c1 NOTARIO PUBLICO 1 8 9 8 SANTIAGO GA/et REPERTORIO N° CESION DE DERECHOS Y MODIFICACION DE SOCIEDAD INNOBILIARIA DOS B.I. LIMITADA EN SANTIAGO DE CHILE, a veintitrés de Agosto de mil novecientos noventa y nueve, ante m, ENRIQUE MIRA GAZMURI, abogado, de este domicilio, calle Mac Iver número doscientos veinticinco i oficina trescientos dos, Notario Público de Santiago, Suplente del Titular de la Nótaría número veintinueve, RAUL tJ1DURRAGA LASO, comparecen don PEDRO BROWNE COVARRUBIAS, chileno, casado, ingeniero, cédula /nacional de identidad número cinco millones ciento noventa y siete mil seis diez y seis guión nueve, en representación, según se acreditará, de EMPRESA CONSTRUCTORA BROTEC S.A. rol único tributario número noventa y tres millones setecientos seis mil guión nueve, ambos domiciliados en calle Coyancura dos mil doscientos ochenta y tres, Piso catorce, Comuna de 1 A Providencia; don IGNACIO FALCONE BENAVENTE, chileno, casado, factor de comercio, cédula nacional de identidad número cinco millones seiscientos treinta y un mil setecientos noventa y cuatro guión cinco y don GONZALO FALCONE BENAVENTE, chileno, casado, ingeniero civil, cédula nacional de identidad número seis millones cuatrocientos cuarenta y un mil treinta y nueve guión tres, ambos en representación, según se acreditará, de INGENIERIA Y CONSTRUCCION ICAFAL LIMITADA, rol únicó tributario número ochenta y ocho millones cuatrocientos ochenta y un mil, ochocientos guión uno; y donDANIEL HURTADO PAROT, chileno, casado, constructor civil, cédula nacional de identidad número siete millones cero diez mil trescientos cincuenta guión ocho, en representación, según se acreditará, de INVERSIONES DOSBRO LIMITADA, todos domiciliados, para estos efectos. en Augusto Leguia Sur número ciento sesenta, Oficina cincuenta y uno, Comuna de Las Condes, todos mayores de edal, quienes acreditan su identidad con las cédulas respectivas exponen PRIMERO INMOBILIARIA DOS B.I. LIMITADA, rol único tributario número setenta y nueve millones novecientos ochenta y dos mil doscientos diez guión cinco, fue constituida mediante escritura pública otorgada en esta Notaría el dieciocho de Enero de mil novecientos noventa, habiéndose su extracto inscrito a fojas tres mil doscientas setenta y ocho, Número mil setecientos cincuenta y ocho del Registro de Comercio del Conservador de Bienes Raíces. de Santiago, correspondiente al año mil novecientos noventa y, publicado en el Diario Oficial del trece de Marzo de mil novecientos noventa y rectificado el diecisiete del mismo mes y año. SEGUNDO. Con el acuerdo del otro socio Empresa Constructora Brotec S.A., representada en la forma. RAUL UNDURRAGA LASO MAC-I VER 225 OF. 302 TELEFONOS 6335225-6382264 E-mail not.undurraga@netline.cl 1 S ° ,. ti NOTARIO PUBLICO SANTIAGO indicada en la ómparecencia, cede y transfiere derechos equivalentes al siete por ciento de Inmobiliaria Dos B. 1. Limitada a Inversiones Dosbro Limitada, para quien adquiere y acepta don Daniel Hurtado Parot. El precio de esta cesión es la suma de setecientos ochenta y seis millones trescientos dieciocho mil seiscientos cuarenta y seis pesos, equivalente a cincuenta y tres mil quinientas cuarenta y cuatro coma doscientas ochenta Unidades de Fomento, que se paga de contado en este acto. Cedente y cesionaria renuncian a toda acción resolutoria que de la presente cesión pudiere emanar. Cedente y cesionaria acuerdan que dentro de los derechos cedidos se comprenden ls cuotas en los fondos de reserva, valorizaciones, utilidades no retiradas, si las hubiere, así como eventuales saldos acreedores r deudores en cuenta corriente. Luego de esta cesión Empresa Constructora Brotec participa en un cuarenta y tres por ciento; Ingeniería y Construcción Icafal Limitada, en un cincuenta oor ciento e Inversiones Dosbro Limitada en un siete por ciento de los derechos en INMOBILIARIA DOS B. 1. LIMITADA. TERCERO. Con motivo de la cesión de derechos acordada en la cláusula anterior disminuye en un siete por ciento su participación Empresa Constructora Brotec S.A. e ingresa Inmobiliaria Dosbro Limitada en ese porcentajeen su reemplazo. CUARTO. La cesionaria declara conocer y aceptar el pacto. social y acuerdan modificar su cláusula octava en cuanto a que, a partir desde esta fecha el uso de, la razón social y la administración de la sociedad dorresponderá a uno cualesquiera de los sefiores Pedro Browne Covarrubias, Patricio Browne Covarrubias y Daniel Hurtado Parot, actuando conjuntamente con uno cualesquiera de los seores Ignacio 3 Falcone Benavente, Gonzalo Falcone Benavente o Sergio F. Icaza Pérez, permaneciendo en todo lo demás plenamente vigente el pacto social sin modificación alguna. QUINTO. Conforme lo establecido en el Código Tributario cedente y cesionaria se hacen responsable de los impuestos que la sociedad o el socio en la parte que cede pudiere adeudar. SEXTO. SE FACULTA AL PORTADOR E de copia del extracto de la presente. escritura para requerir inscripciones, las. anotaciones y publicaciones legales que seán procedentes. SEPTIMO. LA PERSONERIA DE DON PEDRO BROWNE COVARRUBIAS PARA REPRESENTAR A EMPRESA CONSTRUCTORA BROTEC 5 A., consta de la escritura de diez de Junio de mil novecientos noventa y nueve, otorgada en esta Notaría. LA PERSONERIADE DON IGNACIO FALCONE BENAVENTE Y DE DON GONZALO FALCONE BENAVENTE PARA REPRESENTAR A INGENIERIA Y CONSTRUCCION ICAFAL LIMITADA, consta de la escritura de veintitrés de Septiembre de mil novecientos noventa y ocho, otorgada en la Notaría de Santiago de don Enrique Morgan. LA PERSONERIA DE DON DANIEL HURTADO PAROT PARA REPRESENTAR A INVERSIONES DOSBRO LIMITADA, y consta de la escritura de veinte de Agosto de mil novecientos noventa y nueve, otorgada en esta Notaría. Estas personerías no se insertan por ser conocidas del Notario que autoriza y a petición de las partes. ARTICULO PRIMERO TRANSITORIO. Los socios sin que constituya cláusula estatutaria, declaran que permanecen plenamente vigentelos poderes otorgados antes de esta fecha y especialmente aquel que consta de la escritura de fecha veinticuatro de Junio de rial novecientos noventa y nueve, otorgáda en esta misma Notaría. El Notario que autoriza certifica que la presente escritura se encuentra extendida y otorgada de acuerdo a las disposiciones de la JI ,1 RATJL UNDURRAGA LASO MAC-IVER 225 OF. 302 TELEFONOS 6335225-6382264 E[8960 E-mail not.undurraga@netline.cl NOTARIO PUBLICO SANTIAGO ley. firman. En comprobante y previa lectura los comparecientes. Se da copia. Doy Fe. Sr. Pedro Browne C. pp Emp. Construc. Erotec S.A. /  r. inac1ft.J.cone E. Sr. íGonzalo Falcone B. p. Ingeniería y Construcci6n Icafal Ltda. t Sr. Daniel Hurtado P. 5 LA PR1S.ENT.E CoP SMITIAGo, 31 de </t>
  </si>
  <si>
    <t>Protocolizacion de extracto de cesion de derechos sociales 3.txt</t>
  </si>
  <si>
    <t xml:space="preserve">—u REP 6792-99 E. 5OLICITUD DE PROTOCOLIZACION EXTRACTO INMOBILIARIA t4ILLAHUE LIMITADA En 5antiao de Chile, a veintinueve de Diciembre de mil novécientos noventa y nueve, ante mí, ENRIQUE MORCAN TORRES, Aboado, Notario Titular de la Segunda Notaría de Santiaqo, con oficio en calle Agustinas número mil ciento once de esta ciudad, comparece dofía EIJCENIA CARCIA CONEJEROS, chilena, casada, empleada, cédula de identidad número dos millones novecientos setenta y cinco mil setecientos sesenta y cuatro guión E, mayor de edad, quien acredita su identidad con la cúdula antes citada, y expone-Oue hace entrega al Notario para su protocolizacin de un EXTRACTO de la escritura de NODIFICACION de la sociedad denominada INMOBILIARIA MILLAHUE LIMITADA Este documento debidamente inscrito y publicado, consta de una foja útil, el que se anota en el Repertorio bajo el número seis mil setecientos noventa y dos guibn noventa y nueve, y queda areado al final del protocolo entre los documentos de su clase En comprobante y previa lectura firma Se da copia. Doy fe HAY FIRMAS DE EIJCENIA CARCIA CONEJEROS ENRIQUE MORCAN TORRES, NOTARIO TITULAR EL DOCUMENTO QUE SE PROTOCOLIZA ES DEL TENOR SICIJIENTE 0 ? PR0TOCOUA EXTRACTO Enrique Morgan Torres, NotarloNotaría Santiago, Agustinas 1111, certifi co Por escritura esta fecha, ante mÍ, se?ores Sergio Francisco Icaza Pérez en representacl6n de la sociedad Ingeniería y Construcción Icafal Limita da; Gonzalo Falcone Benavénte y Frthcisc6-Via14 Bezanilla, ambos en repre sentáción de la sociedad Inmobiliaria Icafal-Ingevec Limitada; Ignacio Falcone Benavente en representación de la sociedad Inmobiliaria Puangue Limitada, todos los nombrados y sus representadas domiciliados en Augusto Leguía Sur 160, oficina 51, Las Condes, y don Javier Kerestegian Colombo, domicilio Presidente Riesco 3535, depto. 142, Las Condes, modificaron sociedad III40BILIARIA MILLAHIJE LIMITADA, constituida por escritura de 14 de Marzo de 1988 otorgada en la notaría e Santiago de don René Benavente Cash, Inscrita en extractq,4 3 ?6 del Registro de Comercio de l48 Ñ0 Santiago de 1988 Se ret4á d ¿a,í6cieda1 4n Javier Kerestegian Colombo, titular del 34% de los 1éechs sq ial,  que los cede a la sociedad Inmobiliaria Icafal-Ingev Miiitaa j&amp;io Ingeniería y Construcción ? Icafal Limitada cede dersért4s al 16% en la sociedad, a O,41. Inmobiliaria Icafal-Ingevec Li 1 socio Ingeniería y Construcción Icafal Limitada cede derechos ascendentes al 5Oó en la sociedad, a Inmobiliaria Puangue Limitada. Como consecuencia quedan corno únicas sócias Inmobiliaria Icafal-Irigevec Limitada e Inmobiliaria Puangue Limitada con el 50% del haber social cada una. Se aumenta el capital de $ 1 00O.00O a $ 100.000.000 mediante el aporte que hacen ambas socias de $ 49.500.000 cada una, cantidad que enterarán en dinero en el plazo de dos afios a Contar de esta fecha a medida de las necesidades sociales. En adelante el uso de la razón social y la administración corresponderá conjuntamente a un representante de Inmobiliaria Icafal-Irigevec Limitada y a un representante de Inmobiliaria Puangue Limitada quienes deberán ser designados por escritura pública anotadaal margen de la inscripción social, desde luego y salvo nueva designac16n 1 Inmobi1iaria Icafal-Ingevec Limitada designa para estos efectos Vial Bezanilla, don Enrique Besa Jocelyn-Holt y don José Antonio Bustamante Bezanilla quienes actuarán indistintamente, y la socia Inmobiliaria Puangue Limitada designa para estos efectos a don Sergio Franciscc.Icaza Pérez, don Gonzalo Falcone Benavente y don Ignacio Falcone Benavente, quienes actuarán indistintamente En lo demás rige el pacto sociaL Santiago, DIciembre 13 de 1999 E. Morgan T. acem 1 4 E no ustinas Se ant,ó,. el Repertorio con 11 ii áes P 1.13.Se inscribió hoy en N 0 Sergio eneL íéistro de Comercie a repre fs 4 Y  N y se anotó al marpn er la 1ij ,cjipción de fs.d./N 0 tfl4.del iaveuRegistr de Comercio del aíó socie r Igevec Sant1ago. de W. de 19 flavent íUie rados c oc. Da conformtddd eon 52 dol Código Organico de enrA Tnbunaks,aotori L da Diciembre de qq Iakr 3 nF IILP BS Préid t 111 ME ntlago de CERTIFICADO CERTIFICO UUE EL PRESENTE EXTRACTO SE PUBLICO EN EL DIARIO OFICIAL OFICIAL DE FECHA 28 DE DICIEtI BRE DE 1999.-SANTIACO, 29 de DICIEMBRE DR DUE MORCAN 1RUi/ci NOTARIO TITUL pre L i1IÉfl L </t>
  </si>
  <si>
    <t>Protocolizacion de extracto de cesion de derechos sociales 2.txt</t>
  </si>
  <si>
    <t xml:space="preserve">PATRICIO RABY BENAVENTE NOTARIO PUBLICO GERTRUDIS ECHENIQUE 30 OF. 44, LAS CONDES 5992453 5992457 5992463 FAX 5992467 EMAIL notariaraby@notariaraby.cl 1  REPERTORIO N°13.235-2011 2 SOLICITUD DE PROTOCOLIZACION EXTRACTO 3 CONSTITUCION DE SOCIEDAD 4 GRUPO CVV S.A. 5 6      &amp; 7 8 En Santiago de Chile, a seis de Diciembre del año 9 dos mil once, ante mí, PATRICIO RABY BENAVENTE, 10 Abogado, Notario Público, Titular de la Quinta Notaría 11 de Santiago, con domicilio en calle Gertrudis Echenique 12 número treinta, Oficina cuarenta y cuatro, Las Condes, 13 certifico Que a solicitud del Estudio Palma 14 Abogados, comparece ante mi doña PAOLA DIAZ DE 15 LARTUNDO, chilena, casada, empleada, para estos 16 efectos de mi mismo domicilio, cédula de identidad, 17 número diez millones ciento ochenta y ocho mil. 18 novecientos veintidós guión K, quién me ha. 19 solicitado le protocolice y de copia, previa su a 20 anotación en el Libro Repertorio, de lo siguiente 21 a  Certificación de la Inscripción de Extracto de 22 Constitución de Sociedad GRUPO CVV S.A., otorgado 23 por el Conservador de Bienes Raíces y Comercio de 24 Santiago; b  Extracto de la Escritura; c  Copia de 25 la Inscripción de dicho Extracto, otorgado por el 26 Conservador de Bienes Raíces y Comercio de Santiago; 27 y d  Publicación en el Diario Oficial de fecha tres. 28 de Diciembre de dos mil once, todo lo cual consta de 29 cinco hojas, que quedan protocolizadas al final de 30 mis Registros del presente mes bajo el número trece 1 I\v\11 -PROT CVV  102674 12.doc Liii doscientos treinta y cinco guión dos mii once. ara constancia firma la solicitante Doy fe Hay firmas de PAOLA DIAZ DE LARTUNDO PATRICIO RABY BENAVENTE NOTARIO PUBLICO. L DOCUMENTO QUE SE PROTOCOLIZA ES DEL TENOR SIGUIENTE 2 Morandé 440 Teléfono 390 0800 www.conservadorcl Santiago Fax 380 9444 info@tconservador.cl CBRS Conservador de Bienes Raíces de Santiago Certificación de Inscripción de Extracto Registro de Comercio de Santiago 1 El Conservador de Bienes Raíces que suscribe certifica que el extracto adjunto, correspondiente a constitución de Grupo CVV S.A., fue inscrito con fecha 2 de diciembre de 2011 a fojas 72166 número 52758 del Registro de Comercio de Santiago correspondiente al año 2011. Asimismo, certifica que la solicitud de inscripción del señalado extracto fue presentada a este Conservador con fecha 2de diciembre de 2011, ingresándose bajo el número correlativo del Registro de Comercio 58068. 1 1 Los derechos registrales correspondientes a la inscripcion señalada ascienden a la suma de $261.500 Santiago, 2 de diciembré de 2011. CJ BIENES RAíCES -1 Carátula 5969954 L Grupo CVV S.A. uit IiIIui iii íp íii III 1 f 11 Documento Incorpore firma electrónica avanzada conforme a Ley N°19.799.1 11111 11111 1111 1111 llII 11111 1 III 1 La Vigencia de la firma electrónica en el documento, al igual que laitlll.lilllIllilIllllIllIllllIlIllIllllllll11 11 1 Iv 1 II III 1 integrIdad y autenticidad del mismo, deben ser verificados enlHlllllllllllllllllllllllllIllllllllllJll 1 il 1 1 www.cbrsantiago.cl/consulta, donde estará disponible por 90 días contados desde la fecha de su emisión. Documento impreso es sólo una copia del Cód. de verificación cec 137e74-0 documento original. www.cbrsantlago.cI/consulta EXTRACTO 50 Patricio Raby Benavente, abogado, Notario Público, Titular Notaría Santiago, Gertrudis Echenique 30, oficina 44, Las Condes, certifico Por escritura pública de fecha 18 de Noviembre de 2011, ante mi, CONSTRUCCIONES LAS SALINAS LIMITADA, Rol Único Tributario número 76.172.860-1; EMPRESA LAS ARAÑAS S.A., Rol Único Tributario número 96.973.020-0; INMOBILIARIA E INVERSIONES DON CRISTIÁN LIMITADA, Rol Único Tributario número 76.336.500-K; INVERSIONES DON BENJAMIN LIMITADA, Rol Único Tributario número 76.128.957-8; INVERSIONES DUCAUD LIMITADA, Rol Único Tributario número 78.064.460-5; INVERSIONES EL CIPRES LIMITADA, Rol Único Tributario número 78.710.620-K; INVERSIONES EL ROBLE LIMITADA, Rol Único Tributario número 78.072.630-K; INVERSIONES LAS ARAÑAS LIMITADA, Rol Único Tributario número 78.482.230-3; INVERSIONES SAN FRANCISCO LIMITADA, Rol Único Tributario número 76.209.1 50-K; INVERSIONES SANTA CATALINA LIMITADA, Rol Único Tributario número 78.711.730-9; INVERSIONES SAUZALITO LIMITADA, Rol Único Tributario número 78.063.860-5; R&amp;N CONSULTORIAS LIMITADA, Rol Único Tributario número 77.483.090-1 y VALDES WARD Y COMPAÑÍA, Rol Único Tributario número 76.094.218-9; todos domiciliados Avenida Presidente Riesco 5335 oficina 404, Comuna de las Condes, Santiago, constituyeron sociedad anónima cerrada. Nombre GRUPO CW S.A. Objeto la realización de todo tipo de inversiones en toda clase de acciones o valores mobiliarios y/o de renta, bonos y todo tipo de títulos de crédito y efectos de comercio y, en general, toda clase de documentación negociable y la realización de todo tipo de inversiones en bienes corporales o incorporales, muebles o inmuebles, y/o en derechos de sociedades, ya sean de capital, de personas o de cualquier otra especie, a título gratuito u oneroso, en el país o en el extranjero, comprendiendo percibir sus frutos y reinvertirlos sin restricciones de ninguna especie, las inversiones de capitales, y su administración en forma directa o indirecta; como también la realización de todos los actos y contratos necesarios y/o conducentes para el cumplimiento del objeto social. Domicilio ciudad de Santiago, pudiendo establecer agencias o Documento incorpora Firma Electronica Avanzada Código de Verificación coc 137e74-0 pagina 2 de 3 sucursales en otros puntos del país o del extranjero. Capital $ 6.387.980.097.-, dividido en 15.956.752 acciones, todas nominativas, todas de una misma serie, de igual valor y sin valor nominal, todas las acciones correspondientes a todo el capital social fueron íntegramente suscritas y pagadas según se indica en los artículos transitorios de la escritura extractada; Duración Indefinida. Otras estipulaciones, que no son materia extracto, constan escritura extractada. Santiago, 01 de Diciembre de 2011, Patricio Raby Benavente, Notario Público. liii I I liii 123456790746 flrn,a F1aclr6n,n A%8rzada EXTRACTO Ptnio Rchy Benvorite. Documento emitido con Firma Electrónica Avanzada Notorio Titular Ley N°19.799-Auto acordado de la Excma Corte Suprema de Chile NOTARJA Cert N° 123456790746, Carátula N 1 100943 Código retiro 770b0 PATRiCIO RABY BENAVENTE OUiriOA NOTAtuA DO SAN11AGO Verifique validez en ja O0RrRUbi0 ECEFOÓUE 30, OF 441/9 a Documento incorpora Firma Electronica Avanzada Código de Verificación cec 137e74-0 pagina 3 de 3 Morandé 440 Teléfono 390 0800 wwwconservadorcl Santiago Fax 380 9444 info@conservador.cl C IBRS Conservador de Bienes Raíces de Santiago Copia de Inscripción Registro de Comercio de Santiago El Conservador de Comercio que suscribe certifica que la nscripción adjunta, y que rola a fojas 72166 número 52758 del Registro de Comercio de Santiago del año 2011, está conforme con su original. Asimismo, certifica que la inscripción referida no tiene más subinscripciones o notas marginales que aquellas indicadas en el documento. Los derechos registrales correspondientes a esta copia ascienden a la suma de $2.600 Santiago, 2 de diciembre de 2011. es BIENES RACES y PME Carátula 5969954 Grupo CVV SA., 1 1 1 1 Documento incorpora firma electrónica avanzada conforme a Ley N019.799. La vigencia de la firma electrónica en el documento, al igual que IlIIlIllIIl 1 III II I la integridad y autenticidad del mismo, deben ser verificados en 1 www.conservadorcl, donde estará disponible por 90 días contados desde la fecha de su emisión. Documento impreso es sólo una copia del llIllIllIllIIIIlIIIIJIIIHIIIIII II 1 Código de verificación cic 137e74-0 documento original. www.conservador.cI ol a Fojas 72166 PB/MG N252758 CONSTITUCIÓN GRUPO CVV S.A. C. 5969954 ID. 1277556 FR  125540 Santiago, dos diciembre ao mil de. del dos. once A requerimiento de don Jorge Cornejo León Cornejo Leon,. procedo a inscribir lo siguiente Patricio Raby. abogado,. Benavente, Notario Público, Notaría Santiago, Gertrudis Titular 50 Echenique 30,. 44, Condes, oficina Las. certifico Por escritura pública de fecha 18 de Noviembre de 2011, CONSTRUCCIONES LAS ante mí,. SALINAS LIMITADA,. Rol Único Tributario número 76.172.860-1; LAS. S.A.,. EMPRESA ARAÑAS Rol Único número. Tributario 96.973.020-0; INMOBILIARIA E. DON. INVERSIONES CRISTIN LIMITADA, Rol. Tributario. Único número 76.336.500-K; DON. INVERSIONES BENJANIN LIMITADA, Rol. Tributario. Único número 76.128.957-8; Rol INVERSIONES DUCAUD LIMITADA,. Único número. Tributario 78.064.460-5; INVERSIONES EL. LIMITADA, Único CIPRES Rol. Tributario número INVERSIONES. 78.710.620-1; EL ROBLE LIMITADA, Rol Tributario. Único número 78.072.630-1;. INVERSIONES LAS ARAÑAS LIMITADA, Rol Tributario 78.482.230-3; Único número. INVERSIONES SAN FRANCISCO LIMITADA,. Rol Único Tributario 76.209.150-1;. número INVERSIONES SANTA CATALINA LIMITADA,. Rol Único Tributario número INVERSIONES. 78.711.730-9; SAUZALITO LIMITADA, Rol. Tributario. Único número 78.063.860-5; R&amp;N. LIMITADA,. CONSULTORIAS Rol Único 77.483.090-1. Tributario número y VALDES WARD Y COMPAÑíA,. Rol Único Tributario número Documento incorpora Firma Electronica Avanzada Código de Verificación cic137e74-0 pagina 2 de 4 76.094.218-9; domiciliados. todos Avenida Presidente Riesco 5335 oficina 404, Comuna de las Condes, Santiago, constituyeron sociedad anónima cerrada. Nombre GRUPO CVV S.A. Objeto la realización de todo tipo de inversiones en toda clase de acciones o valores mobiliarios y/o de renta, bonos y todo tipo de títulos de crédito y efctos de comercio y, en general, toda clase de documentación negociable y la realización de todo tipo de inversiones en bienes corporales o incorporales, muebles o irmiuebles, y/o en derechos de sociedades, ya sean de capital, de personas o de cualquier otra especie,-a título gratuito u oneroso, en el país o en el extranjero, comprendiendo percibir sus frutos y reinvertirlos sin restricciones de. especie,. ninguna las inversiones de capitales, y su administración en forma directa o indirecta; como también la realización de todos los actos y contratos necesarios y/o conducentes para el cumplimiento del objeto social. ciudad de Domicilio. Santiago, pudiendo establecer agencias o sucursales en otros puntos del país o del extranjero. Capital $ 6.387.980.097.-, dividido en 15.956.752 acciones, todas nominativas, todas de una misma serie, de igual valor y sin valor nominal, todas las acciones correspondientes a todo el capital social fueron íntegramente suscritas y pagadas según Documento incorpora Firma Electronica Avanzada Código de Verificación cic 137e74-0 pagifla 3 de 4 Ik se indica en los artículos transitorios de la escritura extractada; Duración Indefinida. Otras estipulaciones, que no son materia extracto, constan escritura extractada. Santiago, 01 de Diciembre de 2011, Patricio Raby Benavente, Notario Público. Hay firma electrónica El extracto materia de la presente inscripción, queda agregado al final del bimestre de Comercio en curso. Ib, Documento incorpora Firma Electronica Avanzada Código de Verificación cic 137e74-0 pagina 4 de 4 \  DIAR10,0FICIAL DE LA REPUBLICA DE CHILE Núm. 40.126 sábado, 03 de diciembre de 2011 E6 Pág. 1 de 1 SECCIÓN SOCIEDADES CONSTITUCIONES SOCIEDADES ANONIMAS 427310 GRUPO CVVS.A Patricio Raby Benavente, abogado, Notario Público, Titular 5 0 Notaría Santiago, Gertrudis Echenique 30, oficina 44, Las Condes, certifico Por escritura pública de fecha 18 de Noviembre de 2011, ante mí, CONSTRUCCIONES LAS SALINAS LIMITADA, Rol Único Tributario número 76.172.860-1; EMPRESA LAS ARAÑAS S.A., Rol Único Tributario número 96.973.020-0; INMOBILIARIA E INVERSIONES DON CRISTIAN LIMITADA, Rol Único Tributario número 76.336.500-K; INVERSIONES DON BENJAMIN LIMITADA, Rol Único Tributario número 76.128.957-8; INVERSIONES &amp;iAUD LIMITADA, Rol Único Tributario número 78.064.460-5; INVERSIONES EL CIPRES LIMITADA, Rol Único Tributario número 78.710.620-K; INVERSIONES EL ROBLE LIMITADA, Rol Único Tributario número 78.072.630 K; INVERSIONES LAS ARAÑAS LIMITADA, RoI Único Tributario número 78.482.230-3; INVERSIONES SAN FRANCISCO LIM1TADA, Rol Único Tributario número 76.209.150-K; INVERSIONES SANTA CATALINA LIMITADA, Rol Único Tributario número 78.711.730-9; INVERSIONES SAUZALITO LIMITADA, Rol Único Tributario número 78.063.860-5; R&amp;N CONSULTORIAS LIMITADA, Rol Único Tributario número 77.483.090-1 y VALDES WARD Y 91 COMPANIA, Rol Unico Tributario número 76.094.218-9; todos domiciliados Avenida Presidente i Riesco 5335 oficina 404, Comuna de las Condes, Santiago, constituyeron sociedad anónima cerrada. Nombre GRUPO CVV S.A. Objeto la realización de todo tipo de inversiones en toda clase de acciones o valores mobiliarios yio de renta, bonos y todo tipo de títulos de crédito y 8 efectos de comercio y, en general, toda clase de documentación negociable y la realización de todo tipo de inversiones en bienes corporales o incorporales, muebles o inmuebles, y/o en derechos de sociedades, ya sean de capital, de personas o de cualquier otra especie, a título gratuito u oneroso, en el país o en el extranjero, comprendiendo percibir sus frutos y i a reinvertirlos sin restricciones de ninguna especie, las inversiones de capitales, y su administración en forma directa o indirecta; como también la realización de todos los actos y i contratos necesarios y/o conducentes para el cumplimiento del objeto social. Domicilio ciudad jo de Santiago, pudiendo establecer agencias o sucursales en otros puntos del país o del  $ extranjero. Capital $6.387.980.097.-, dividido en 15.956.752 acciones, todas nominativas, } todas de una misma serie, de igual valor y sin valor nominal, todas las acciones correspondientes a todo el capital social fueron íntegramente suscritas y pagadas según se cm indica en los artículos transitorios de la esbritura extractada; Duración Indefinida. Otras estipulaciones, que no son materia extracto, constan escritura extractada. Santiago, 01 de Diciembre de 2011, Patricio Raby Benavente, Notario Público. 1,1 1 Certifico que el texto del anverso es idéntico al que aparece publicado en la edición electrónica del Diario Oficial de\fecha 03 de Diciembre de 2011.Santiago, 06 de Diciembre de 2011 FrVE,NTE lICO QUINTA SANTIAG INAL 1 j 0 </t>
  </si>
  <si>
    <t>Protocolizacion de extracto de constitucion de sociedad 20.txt</t>
  </si>
  <si>
    <t xml:space="preserve">EDUARDO AVELLO CONCHA At Waldo Pavez R. NOTARIO PUBLICO wpavez@notaria-avello.cl Orrego Luco 0153 Fono 2441366 PROVIDENCIA REPERTORIO N° 21705-2008 0fF 34719 PROTOCOLIZACION EXTRACTO CONSTRUCTORA CVV INGETAL DOS S.A. EN SANTIAGO DE CHILE, a VEINTISEIS DE NOVIEMBRE del año dos mil ocho, yo, EDUARDO AVELLO CONCHA, abogado, Notario Público Titular de la Vigésima Séptima Notaría de Santiago, con oficio en calle Orrego Luco cero ciento cincuenta y tres, Providencia, Santiago, certifico que a petición de don ALEJANDRO MACHUCA RODRIGUEZ, chileno, casado, empleado, cédula nacional de identidad número siete millones novecientos veintiocho mil quinientos diecisiete guión K, domiciliado para estos efectos en domiciliado para estos efectos en Avenida Presidente Riesco número cinco mil trescientos treinta y cinco oficina cuafrocientos cuatro, Las Condes, procedo a protocolizar el extracto, la certificación e inscripción del extracto de la constitución de la sociedad CONSTRUCTORA CVV INGETAL DOS S.A., el que se inscribió a fojas cincuenta y cuatro mil setecientos setenta y cuatro número treinta y siete mil novecientos veintitrés del año dos mil ocho, Registro de Comercio, Conservador de Bienes Raíces de Santiago y publicada en el Diario Oficial de fecha veinticinco de Noviembre de dos mil ocho, ejemplar número treinta y nueve mil doscientos vintiuno, página dieciséis. Dicho documento consta de -tres fojas y qeda agregado al final de mis registros del presente mes en curso con e\ número CUATROCIENTOS CUARENTA Y NUEVE DOY4 000    o/&amp;ví a1N3nDI5 WON91 ooN 130 53 Vzfl0301014 35 3flb OiN3t3flDOO 13 quedó El presente documento protocollzado el final del registro púyEas de escritWSS Nov \el N m EXTRACTO Eduardo Avello Concha, Notario Público Titular 27a Notaria Santiago, con oficio en calle Orrego Luco 0153, de la comuna de Providencia, Santiago, certifico que por escritura pública de esta fecha, ante mi, Claro, Vicuña, Valenzuela S.A., domiciliada en Avenida Presidente Riesco 5335, oficina 404, de la comuna de Las Condes, Región Metropolitana, e Ingetal Ingeniería y Construcción Sociedad Anónima, domiciliada en calle El Cerco número 300 Boca Sur, San Pedro de La Paz, Octava Región, Concepción, constituyeron Constructora CVV Ingetal Dos S.A-Objeto El objeto de la sociedad será la construcción y equipamiento total o parcial para terceros incluido el Estado de Chile y sus órganos, de hospitales, consultorios y en general infraestructura de salud en la Octava Región de Chile, la prestación de servicios para el diseño y ejecución de obras relacionadas con lo anterior. Domicilio Santiago, sin perjuicio de que pueda establecer oficinas, agencias o sucursales en otros lugares dentro o fuera del país. Duración indefinida. Capital $ 5.000.000 dividido en 1.000 acciones nominativas, todas ordinarias, de una misma serie y sin valor nominal, que se suscriben y se pagan totalmente en dinero efectivo. El capital social se encuentra íntegramente suscrito y\pagado. Demás estipulaciones en escritura que extracto. Santiago, 20 de noviU\lbre de 2008. r1t &amp; 1 ft ? rtr r r T1  EXTRACTO. Eduardo Avello Concha, Nota rio Público Titular 27a Notaría San tiago, con oficio en calle Orrego Luo 0153, de la comuna de Provi dencia, Santiago, certifico que por escritura pública de esta fecha, ante mí, Claro, Vicuña, Valenzuela S.A., domiciliada en Avenida Presidente Riesco 5335, oficina 404, de la co muna de Las Condes, Región Me tropolitana, e Ingetal Ingeniería y  Construcción Sociedad Anónima, J pueda establecer oficinas, agencias o sucursales en otros lugares dentro o fuera del país. Duración indefi nida. Capital $5.000.000 dividido enl.000 acciones nominativas, to das ordinarias, de una misma serie y Sm valor nominal, que se suscri beny se pagan totalmente en dinero 1 efectivo. El capital. social se en  cuentra íntegramente.s.uscrito y pa  gado. Demás estipulaciones enes critura que extracto. Santiago, 20  de noviembre de 2008. domiciliada en calle El  Cerco nú mero 300 Boca Sur, San Pedro de la Paz, Octava Región, Concepción, constituyeron Constructora CVV Ingetal Dos S.A. Objeto El objeto de la sociedad será la construcción y equipamiento total o parcial para terceros incluido el Estado de Chile y sus órganos, de hospitales, con sultorios yen general infraestructu ra de salud en la Octava Región de Chile, la prestación de servicios para el diseño y ejecución de obras relacionadas con lo anterior. Domicilio Santiago, sin perjuicio de que CERTIFIGO QUE EL PRESENTE AVISO APARECE PUBLICADO EN EL DIARIO OFICLAL DE FECHA 25 DE NOVIEMBRE DE 2008, EJEMPLAR NQ 39.221, PAGINA 16. SANTIAGO, 26 DE NOVIEMBRE DE 2008.— W.P.R. íO;j o. L -o. I. \O lo QO, Santiago fax 380 9444 info@conservador.cI -ó REGISTRO DE COMERCIO LA PRESENTE HOJA CORRESPONDE A LA CERTIFICACION DE EXTRACTO DE ESTATUTOS DE SOCIEDAD CONSTRUCTORA CVV INGETAL DOS S.A. EL EXTRACTO SE ANOTO EN EL REPERTORIO N° 40186 Y SE INSCRIBIO HOY EN EL REGISTRO DE COMERCIO A FOJAS 54774 NUMERO 37923 DEL AÑO 2008 DERECHOS $ 16.100 SANTIAGO, 24 DE NOVIEMBRE DEL AÑO 2008 O i7— y CONSERVADOR Fojas 54774 DE BIENES RAICES DE SANTIAGO MA02-11-24. Santiago, veinticuatro de Noviembre del afic ¿1r ItA/MA mil ocho A requerimiento de don Rene Echeve 37 923 rría Prado, procedo a inscribir lo siguiente ESTATUTOS Eduardo Avello Concha, Notario Público Titular Constructora Vigésima Séptima Notaria Santiago, con oficio en CVV Ingetal Dos cal1e Orrego Luco cero ciento cincuenta y tres, S.A. de la comuna de Providencia, Santiago, certifico Rep 40186 7 que por escritura pública de esta fecha, ante C 3357943 ni, Claro, Vicuña, Valenzuela S.A., domiciliada en Avenida Presidente Riesco cinco mil trescien 1 tos treinta y cinco, oficina cuatrocientos cua 1 tro, de la comuna de Las Condes, Región Metropo 1 litana, e Ingetal Ingeniería y Construcción So 1 ciedad Anónima, domiciliada en calle El Cerco 1 número 300 Boca Sur, San Pedro de La Paz, Octava 1. Región, Concepción, constituyeron Constructora u CVV Ingetal Dos S.A Objeto El objeto de la 1 sociedad será la construcción y equipamiento to U tal o parcial para terceros incluido el Estado U de Chile y sus órganos, de hospitalés, consulto 2  r F. nos y en genetal íhfraestru P`Pe salud en la  2 2 Octava Región de Chile, l;pestación de servi 2 cios para éT obras rela 2 cionadas con lo anterior. Domicilio Santiago, 2 sin perjuicio de que pueda establecer oficinas, 2 agencias o sucursales en otros lugares dentro o 2E fuera del país. Duración indefinida. Capital 2 cinco millones de pesos dividido en mil acciones 2 nominativas, todas ordinarias, de una misma se 2 rie y sin valor nominal, que se suscriben y se 30 1ILc CONSERVADOR DE BIENES RAICES DE SANTIAGO pagan totalmente en dinero efectivo. El carital social se encuentra íntegramente suscrito y pagado. Demás estipulaciones en escritura que extracto. Santiago, veinte de noviembre de dos mil ocho. Hay firma ilegible El extracto materia de la presente inscripcjón, queda agregado al final del bimestre de Comercio en curso.L. Mal donado C. CERTIFICO QUE LA INSCRIPCION QUE ZNTECEDE ESTA CONFORME CON SU ORIGINAL DEL REGISTRO DE COMERCIO Santiago, Lunes, 24 de Noviembre de 2008 Drs $2.600 1] RV. L 12 EE 14 15 1 lE LE 91 C 2C a N rEGHA 22 eo a flASO 22 2 2E OlcivLurq 2 2] 2E 2E </t>
  </si>
  <si>
    <t>Protocolizacion de extracto de constitucion de sociedad 19.txt</t>
  </si>
  <si>
    <t xml:space="preserve">PATRICIO RABY BENAVENTE 1. NOTARIO PUBLICO GERTRUDIS ECHENIQUE 30 OF. 44, LAS CONDES 4,4 rJA 5992453 -5992457 -5992463 -FAX 5992467 NOTAR15AD 7 812 13 14 15 16 17 18 1 9 EMAIL notariaraby@notariaraby.cl REPERTORIO N2 11.11/2013/. SOLICITUD DE PROTOCOLIZACION EXTRAC CONSTITUCION DE SOCIEDAD CVV INVERSIONES S.A.1                                                     &amp; En Santiago de Chile, a diecinueve de Agosto del año dos mil trece ante mí, PATR,ICIO RABY BENAVENTE, 1 Abogado, Notario Público, Titular de la Quinta Notaría de Santiago, con domicilio en calle Gertrudis Echenique número treinta, oficina cuarenta y cuatro, ambos domiciliados en calle Gertrudis Echenique treinta oficina cuarenta y cuatro, Las Condes, certifico Que a solicitud del Estudio Palma Abogados, comparece ante mi doña PAOLA DIAZ DE LARTUNDO, chilena, casada, empleada, para estos efectos de mi mismo domicilio, cédula de identidad número diez millones ciento ochenta y ocho mil novecientos veintidós guión K, quién me ha solicitado, previa su anotación en el Libro Repertorio, de lo siguiente a  Certificado de la Inscripción del Extracto de Constitución de Sociedad CVV INVERSIONES S.A. otorgado por el Conservador de Bienes Raíces y Comercio de Santiago; b  Extracto de la Escritura de Constitución de Sociedad; c  Copia de la Inscripción de dicho Extracto otorgado por el Conservador de Bienes Raíces y Comercio de Santiago; d  Publicación en el Diario Oficial de fecha diecisiete de Agosto de dos mil trece, todo lo 1 I\p\13 PROT INVERSIONES  169472  08.doc cual consta de seis hojas, que quedan proto al final de mis Registros del presente mes bajo el número once mil ciento catorce guión dos mil trece.En comprobante y previa lectura firma la compareciente.Doy fe PA O LA 3T Z DET7RT UN D O EL DOCUMENTO. QUE SE PROTOCOLIZA ES DEI. TENOR SIGUIENTE o 4Cív. Morandé 440 Teléfono 390 0800 www.conservador.cl Santiago Fax 695 3807 info@conservador.cl CBRS.1= Conservador de Bienes Raíces de Santiago  Certificación de Inscripción Registro de Comercio de Santiago El El Conservador de Bienes Raíces que suscribe certifica que el documento adjunto, correspondiente a constitución de TCVV Inversiones S.A., fue inscrito con fecha 16 de agosto de 2013 a fojas 63433 número 41822 del Registro de Comercio de Santiago correspondiente al año 2013. Asimismo, certifica que la solicitud de inscripción del señalado documento fue presentada a este Conservador con fecha 13 de agosto de 2013, ingresándose bajo el número correlativo del Registro de Comercio 46209. Los derechos registrales correspondientes a la inscripción señalada ascienden a la suma de $261.5c0 Santiago, 16 de agosto de 2013. lit 2 R LDE O BiENES RAíCES y  -00 002 Carátula 7717356 CW Inversiones S.A TDEEDD Documento incorpora firma electrónica avanzada conforme a Ley N°19.799. La vigencia de la firma electrónica en el documento, al igual que la Integridad y autenticidad del mismo, deben ser verificados en www.conservador.ci donde estará disponible por 90 días contados desde la fecha de su emisión. Cód. de verificación cec 153ff1-0 Documento impreso es sólo una copia del documento original. www.conservador.cI EXTRACTO Patricio Raby Benavente, Abogado, Notario Público Titular de la 5a Notaría de Santiago, domicilio en Gertrudis Echenique número 30, Oficina 44, Las Condes, Santiago, certifica por escritura pública de fecha 28 de Junio del año 2013, ante mí, sociedades GRUPO CW S.A., debidamente representada por el señor Gustavo Vicuña Molina y por el señor Carlos Molinare Vergara, INVERSIONES MDV LIMITADA, debidamente representada por don Carlos Molinare Vergara y don Francisco del Río Ebensperger e INVERSIONES Y RENTAS VCG LIMITADA, debidamente representada por don Juan Eduardo Palma Jara, todos domiciliados en Cerro El Plomo 5420, piso 10, Las Condes, Santiago, redujeron a escritura pública Acta Junta General Extraordinaria de Accionistas de CLARO, VICUÑA, VALENZUELA S.A. de fecha 26 de Junio del año 2013, con presencia del Notario Patricio Raby Benavente, y asistencia totalidad accionistas de CLARO, VICUÑA, VALENZUELA S.A. que son GRUPO CW S.A., INVERSIONES MDV LIMITADA e INVERSIONES y RENTAS VCG LIMITADA. Unanimidad accionistas ya individualizados acordó, entre otras materias, lo siguiente a  Aprobar la división de CLARO, VICUÑA, VALENZUELA S.A., subsistiendo ésta como tal y dando lugar al nacimiento de una nueva compañía CW INVERSIONES S.A.; b  Aprobar el informe pericial que servirá de base a la división, de fecha 30 de Abril de 2013, evacuado por la firma Deloitte, que incluye el correspondiente Balance de División y Estado de Activos y Pasivos de CLARO, VICUÑA, VALENZUELA S.A. al 31 de Diciembre del año 2012 y en el que se establecen entre otros aspectos, la distribución patrimonial de la sociedad que se divide, entre ésta y la nueva sociedad; c  Aprobar la disminución del capital de CLARO, VICUÑA, VALENZUELA S.A., de la cantidad de $16.625.618.630 a la cantidad de $16.125.618.630.-, siempre dividido en el mismo número de 16.451.927 acciones todas nominativas, de igual valor y sin valor nominal, que subsiste íntegramente suscrito y pagado. El monto de la disminución de capital señalado Documento incorpora Firma Electronjca Avanzada Código de Verificación cec153ffl-0 pagina 2 de 4 NOTARIA corresponde estrictamente al capital asignado a la nueva sociedad nacida de la división, CW INVERSIONES S.A.; d  Aprobar la distribución de los activos, pasivos, y de la cuenta del patrimonio distintas del capital social, de CLARO, VICUÑA, VALENZUELA S.A., para formar el patrimonio y pagar el capital de la nueva sociedad, en la forma señalada en escritura extractada; e  Reemplazar el Artículo Cuarto de los estatutos sociales de CLARO, VICUÑA, VALENZUELA S.A., por el siguiente Artículo Cuarto El capital de la sociedad es de $16.125.618.630 dividido en 16.451.927 acciones de una misma clase y serie, todas nominativas, de igual valor y sin valor nominal, suscritas y enteradas en la forma en que se indica en los Artículos Transitorios. No obstante, el capital y el valor de las acciones se entenderán modificados de pleno Derecho cada vez que la Junta General Ordinaria de Accionistas apruebe el balance de un ejercicio, debiendo aquel expresar el nuevo capital y el valor de las acciones resultantes de la distribución de la revalorización del capital propio.; se acordó también reemplazar el actual Artículo Segundo Transitorio de los estatutos sociales por el siguiente Artículo Segundo Transitorio El capital de la sociedad de $16.125.618.630, dividido en 16.451.927 acciones de una misma clase y serie, todas nominativas, de igual valor y sin valor nominal, ya emitidas, suscritas y pagadas, ha sido íntegramente suscrito y pagado a plena satisfacción de la sociedad, con anterioridad a esta fecha.; f  Aprobar la constitución de la sociedad CW INVERSIONES S.A. y sus estatutos en atención a lo indicado en escritura extractada GRUPO CW S.A., Rut. 76.182.186-5, INVERSIONES Y RENTAS VCG LIMITADA, Rut. 77.849.940-1, e INVERSIONES MDV LIMITADA, Rut. 76.173.475-K, todos domiciliados en Cerro El Plomo 5420, piso 10, Las Condes, Santiago, constituyeron una sociedad anónima cerrada. Nombre CW INVERSIONES S.A. Objeto Será la realización de todo tipo de inversiones en toda clase de acciones o valores mobiliarios y/o de renta, bonos y todo tipo de títulos de crédito y efectos de comercio y, en general, toda clase de documentación negociable y la realización de todo tipo de inversiones en bienes corporales o incorporales, muebles o Documento incorporo Firma Electronica Avanzada Código de Veriflcación cec 153ff1-0 pagina 3 de 4 inmuebles, yio en derechos de sociedades, ya sean de capital, de personas o de cualquier otra especie, a título gratuito u oneroso, en el país o en el extranjero, comprendiendo percibir sus frutos y reinvertirlos sin restricciones de ninguna especie, las inversiones de capitales, y su administración en forma directa o indirecta; como también la realización de todos los actos y contratos necesarios y/o conducentes para el cumplimiento del objeto social. Domicilio Ciudad de Santiago, sin perjuicio de que pueda establecer oficinas, agencias o sucursales en otros lugares del país o en el extranjero. Duración Indefinida. Capital $500.000.000 dividido en 16.451.927 acciones nominativas, sin valor nominal, de igual valor cada una, de una misma y única serie, que se suscriben, enteran y pagan en la forma y proporciones que se indica en acto escritura extractada. Otras estipulaciones no interesan a terceros, no son materia de extracto, constan en escritura extractada. Santiago, 12 de Agosto de 2013. Patricio Raby Benavente, Notario Público. rTw LY. II I l I liii IllI II I III 1 123456794368 rr, Tr EXTRACTO FStITcIo Rsby BenavEnte Noterio TítuIr Documento emitido con Firma Electrónica Avanzada NOTARIA Ley N° 19.799. Auto acordado de la Excma Corte Suprema de Chile PATRICIO RABY BENAVENTE Cert N° 123456794368 QUITInA NOTARIA DE SANTIAGO Verifique validez en www.foias.cl OERTRIJTS ETRENIOUI O Documento incorpora Firma Electronica Avanzada Código de Verificación cec 1 53ff 1-O pagina 4 de 4 RABY Morandé 440 Teléfono 390 0800 www.conservador.cl Santiago Fax 695 3807 info@conservador.cl CBRS.--z Conservador de Bienes Raíces de Santiago Copia de Inscripción Registro de Comercio de Santiago El Conservador de Comercio que suscribe certifica que la nscripción adjunta, y que rola a fojas 63433 número 41822 del Registro de Comercio de Santiago del año 2013, está conforme con su original. Asimismo, certifica que la inscripción referida no tiene más subinscripciones o notas marginales que aquellas indicadas en el documento. Los derechos registrales correspondientes a esta copia ascienden a la suma de $2.600 Santiago, 16 de agosto de 2013 O DE O siENES RACES Carátula 7717356 CVV Inversiones S.A. IT[I]EiE]EJ Documento incorpora firma electrónica avanzada conforme a Ley N°19.799. La vigencia de la firma electrónica en el documento, al igual que la integridad y autenticidad del mismo, deben ser verificados en www.conservador.cl III IflhI 11111 OOI IIIflIO IIfflI donde estará disponible por 90 días contados desde la fecha de su emisión. Documento impreso es sólo una copia del documento original. Código de verificación cic 153ff1-0 www.conservador.cI Fojas 63433 TB/VA Santiago, dieciséis de. Agosto del año dos. mil N241822 trece A requerimiento de don Jorge Cornejo Leon, CONSTITUCIÓN procedo a. inscribir lo. siguiente Patricio Raby CVV INVERSIONES Benavente, Abogado, Notario Público Titular de la S.A. 51 Notaría de. Santiago, domicilio en. Gertrudis C 7717356 Echenique número 30, Oficina 44, Las. Condes, ID 1392625 Santiago, certifica por escritura pública de fecha FR 222418 28 de Junio del año 2013, ante mí, sociedades GRUPO CVV debidamente por el. S.A., representada señor Gustavo Molina por. señor. Vicuña y el Carlos Molinare INVERSIONES MDV. Vergara, LIMITADA, debidamente por Carlos. representada don Molinare Vergara y don. del. Ebensperger. Francisco Río e INVERSIONES Y. LIMITADA,. RENTAS VCG. debidamente representada por don Juan Eduardo Palma Jara,  todos domiciliados Plomo piso Las en Cerro El 5420, 10,. Condes, redujeron a. pública Santiago, escritura. Acta Junta General Extraordinaria de Accionistas de CLARO, VICUÑA, VALENZUELA S.A. de fecha 26 de Junio del 2013, presencia Notario. año con. del Patricio Raby Benavente,. y asistencia totalidad accionistas de CLARO, VICUÑA, VALENZUELA S.A. que son GRUPO CVV S.A., MDV e y INVERSIONES LIMITADA INVERSIONES. RENTAS VCG. Unanimidad ya LIMITADA. accionistas. individualizados acordó, entre materias,. otras lo siguiente a  Aprobar la división de CLARO, VICUÑA, VALENZUELA S.A., subsistiendo ésta como tal y dando lugar al nacimiento una. compañía. de nueva CVV INVERSIONES b  el. pericial S.A.; Aprobar informe. que servirá de base a la división,. de fecha 30 de Documento incorpora FirmaElectronica Avanzada código de Verificación cic153ffl-0 pagirla 2 de 5 U4  Abril de 2013, evacuado por la firma Deloitte, que incluye el correspondiente Balance de División y Estado de Activos y Pasivos de CLARO, VICUÑA, VALENZUELA S.A. al 31 de Diciembre del año 2012 y en el que se establecen entre otros aspectos, la distribución patrimonial de la sociedad que se divide, entre ésta y la nueva sociedad; c  Aprobar la disminución del capital de CLARO, VICUÑA, VALENZUELA S.A., de la cantidad de N $16.625.618.630 a la cantidad de $16.125.618.630.-, siempre dividido en el mismo número de 16.451.927 acciones todas nominativas, de igual valor y sin valor nominal, que subsiste íntegramente suscrito y pagado. El monto de la disminución de capital señalado corresponde estrictamente al capital asignado a la nueva sociedad nacida de la división, CVV INVERSIONES S.A.; d  Aprobar la distribución de los activos, pasivos, y de la cuenta del patrimonio distintas del capital social, de CLARO, VICUÑA, VALENZUELA S.A., para formar el patrimonio y pagar el capital de la nueva sociedad, en la forma señalada en escritura extractada; e  Reemplazar el Artículo Cuarto de los estatutos sociales de CLARO, VICUÑA, VALENZUELA S.A., por el siguiente Artículo Cuarto. El capital de la sociedad es de $16.125.618.630 dividido en 16.451.927 acciones de una misma clase y serie, todas nominativas, de igual valor y sin valor nominal, suscritas y enteradas en la forma en que se indica en los Documento incorpora Firma Electronica Avanzada pagina 3 de 5 Código de Verificación cic 153111-0 Artículos Transitorios. No obstante, el capital y el valor de las acciones se entenderán modificados de pleno Derecho cada vez que la Junta General Ordinaria de Accionistas apruebe el balance de un ejercicio, debiendo aquel expresar el nuevo capital g y el valor de las acciones resultantes de la distribución de la revalorización del capital propio.; se acordó también reemplazar el actual Artículo Segundo Transitorio de los estatutos sociales por el siguiente. Artículo Segundo Transitorio. El capital de la sociedad de $16.125.618.630, dividido en 16.451.927 acciones de una misma clase y serie, todas nominativas, de igual valor y sin valor nominal, ya emitidas, suscritas y pagadas, ha sido íntegramente suscrito y pagado a plena satisfacción de la sociedad, con anterioridad a esta fecha.; f  Aprobar la constitución de la sociedad CVV INVERSIONES S.A. y sus estatutos en atención a lo indicado en escritura extractada GRUPO CVV S.A., Rut. 76.182.186-5, INVERSIONES Y RENTAS VCG LIMITADA, Rut. 77.849.940-1, e INVERSIONES MDV LIMITADA, Rut. 76.173.475-K, todos domiciliados en Cerro El Plomo 5420, piso 10, Las Condes, Santiago, constituyeron una sociedad anónima cerrada. Nombre CVV INVERSIONES S.A. Objeto Será la realización de todo tipo de inversiones en toda clase de acciones o valores mobiliarios y/o de renta, bonos y todo tipo de títulos de crédito y efectos de comercio y, en general, toda clase de documentación negociable Documento incorpora Firma Electronica Avanzada Código de Verificación cic 153ff1-0 pagirra 4 de 5  Z  Z RAOY A y la realización de todo tipo de inversiones en bienes corporales o incorporales, muebles o inmuebles, y/o en derechos de sociedades, ya sean de capital, de personas o de cualquier otra especie, a título gratuito u oneroso, en el país o en el extranjero, comprendiendo percibir sus frutos y reinvertirlos sin restricciones de ninguna especie, las inversiones de capitales, y su administración en forma directa o indirecta; como también la realización de todos los actos y contratos necesarios y/o conducentes para el cumplimiento del objeto social. Domicilio Ciudad de Santiago, sin perjuicio de que pueda establecer oficinas, agencias o sucursales en otros lugares del país o en el extranjero. Duración Indefinida. Capital $500.000.000 dividido en 16.451.927 acciones nominativas, sin valor nominal, de igual valor cada una, de una misma y única serie, que se suscriben, enteran y pagan en la forma y proporciones que se indica en acto escritura extractada. Otras estipulaciones no interesan a terceros, no son materia de extracto, constan en escritura extractada. Santiago, 12 de Agosto de 2013. Patricio Raby Benavente, Notario Público. Hay firma electrónica El extracto materia de la presente inscripción, queda agregado al final del bimestre de Comercio en curso. Documento incorpora Firma Electronica Avanzada Código de Verificación cic153ffl-0 pagina 5 de 5 DIARIO OFICIAL DE LA REPUBLICA DE CHILE Núm. 40.636 sábado, 17 de agosto de 2013 E-21 Pág. 1 de 2 SECCIÓN SOCIEDADES MODIFICACIONES SOCIEDADES ANONIMAS 675939 CLARO, VICUÑA, VALENZUELA S.A  Patricio Raby Benavente, Abogado, Notario Público Titular de la 5a Notaría de Santiago, domicilio en Gertrudis Echenique número 30, Oficina 44, Las Condes, Santiago, certifica por escritura pública de fecha 28 de Junio del año 2013, ante mí, sociedades GRUPO CW SA., debidamente representada por el señor Gustavo Vicuña Molina y por el señor Carlos Molinare Vergara, INVERSIONES MDV LIMITADA, debidamente representada por don Carlos Molinare Vergara y don Francisco del Río Ebensperger e INVERSIONES Y RENTAS VCG LIMITADA, debidamente representada por don Juan Eduardo Palma Jara, todos domiciliados en Cerro El Plomo 5420, piso 10, Las Condes, Santiago, redujeron a escritura pública Acta Junta General Extraordinaria de Accionistas de CLARO, VICUÑA, VALENZUELA S.A. de fecha 26 de Junio del año 2013, con presencia del Notario Patricio Raby Benavente, y asistencia totalidad accionistas de CLARO, VICUÑA, VALENZUELA S.A. que son GRUPO CW SA., INVERSIONES MDV LIMITADA e INVERSIONES y RENTAS VCG LIMITADA. Unanimidad accionistas ya individualizados acordó, entre otras materias, lo siguiente a  Aprobar la división de CLARO, VICUÑA, VALENZUELA S.A., subsistiendo ésta como tal y dando lugar al nacimiento de una nueva compañía CW INVERSIONES S.A.; b  Aprobar el informe pericial que servirá de base a la división, de fecha 30 de Abril de 2013, evacuado por la firma Deloitte, que incluye el correspondiente Balance de División y Estado de Activos y Pasivos de CLARO, VICUÑA, VALENZUELA S.A. al 31 de Diciembre del año 2012 y en el que se establecen entre otros aspectos, la distribución patrimonial de la sociedad que se divide, entre ésta y la nueva sociedad; c  Aprobar la disminución del capital de CLARO, VICUÑA, VALENZUELA S.A., de la cantidad de $16.625.618.630 a la cantidad de $16.125.618.630.-, siempre dividido en el mismo número de 16.451.927 acciones todas nominativas, de igual valor y sin valor nominal, que subsiste íntegramente suscrito y pagado. El monto de la disminución de capital señalado corresponde estrictamente al capital asignado a la nueva sociedad nacida de la división, CVV INVERSIONES S.A.; d  Aprobar la distribución de los activos, pasivos, y de la cuenta del patrimonio distintas del capital social, de CLARO, VICUÑA, VALENZUELA SA., para formar el patrimonio y pagar el capital de la nueva sociedad, en la forma señalada en escritura extractada; e  Reemplazar el Artículo Cuarto de los estatutos sociales de CLARO, VICUÑA, VALENZUELA S.A., por el siguiente Artículo Cuarto El capital de la sociedad es de $16.125.618.630 dividido en 16.451.927 acciones de una misma clase y serie, todas nominativas, de igual valor y sin valor nominal, suscritas y enteradas en la forma en que se indica en los Artículos Transitorios. No obstante, el capital y el valor de las acciones se DjAi OEICIALDELA REPUBLICA DE.CHILE ciñ DIARIO OFICIAL DE LA REPUBLICA DE CHILE Núm. 40.636 sábado, 17 de agosto de 2013 E-21 Pág. 2 de 2 entenderán modificados de pleno Derecho cada vez que la Junta General Ordinaria de Accionistas apruebe el balance de un ejercicio, debiendo aquel expresar el nuevo capital y el valor de las acciones resultantes de la distribución de la revalorización del capital propio.; se acordó también reemplazar el actual Artículo Segundo Transitorio de los estatutos sociales por el siguiente Artículo Segundo Transitorio El capital de la sociedad de $16.125.618.630, dividido en 16.451.927 acciones de una misma clase y serie, todas nominativas, de igual valor y sin valor nominal, ya emitidas, suscritas y pagadas, ha sido íntegramente suscrito y pagado a plena satisfacción de la sociedad, con anterioridad a esta fecha.; f  Aprobar la constitución de la sociedad CW INVERSIONES S.A. y sus estatutos en atención a lo indicado en escritura extractada GRUPO CW S.A., Rut. 76.182.186-5, INVERSIONES Y RENTAS VCG LIMITADA, Rut. 77.849.940-1, e INVERSIONES MDV LIMITADA, Rut. 76.173.475-K, todos domiciliados en Cerro El Plomo 5420, piso 10, Las Condes, Santiago, constituyeron una sociedad anónima cerrada. Nombre CW INVERSIONES S.A. Objeto Será la realización de todo tipo de inversiones en toda clase de acciones o valores mobiliarios y/o de renta, bonos y todo tipo de o títulos de crédito y efectos de comercio y, en general, toda clase de documentación negociable c O  y la realización de todo tipo de inversiones en bienes corporales o incorporales, muebles o E o inmuebles, yio en derechos de sociedades, ya sean de capital, de personas o de cualquier otra 0 o O  0 O  O especie, a título gratuito u oneroso, en el país o en el extranjero, comprendiendo percibir sus O  O N. V O.; frutos y reinvertirlos sin restricciones de ninguna especie, las inversiones de capitales, y su -O  administración en forma directa o indirecta; como también la realización de todos los actos y  0W 0contratos necesarios y/o conducentes para el cumplimiento del objeto social. Domicilio Ciudad oE de Santiago, sin perjuicio de que pueda establecer oficinas, agencias o sucursales en otros 00 lugares del país o en el extranjero. Duración Indefinida. Capital $500.000.000 dividido en N 16.451.927 acciones nominativas, sin valor nominal, de igual valor cada una, de una misma y E o única serie, que se suscriben, enteran y pagan en la forma y proporciones que se indica en 0 acto escritura extractada. Otras estipulaciones no interesan a terceros, no son materia de o LM extracto, constan en escritura extractada. Santiago, 12 de Agosto de 2013. Patricio Raby Benavente, Notario Público. ro o E 9 Certifico que el texto que antecede es co al que aparece publicado en 0 0 0 O la edición electrónica del Diario Oficial dedé%cha 17 de Agost de 2013.-de 2013 C  2 o.k. U  O  ATRICIO QUI e </t>
  </si>
  <si>
    <t>Protocolizacion de extracto de constitucion de sociedad 18.txt</t>
  </si>
  <si>
    <t xml:space="preserve">J.$ICARDO SAN MARTN U. NOTARO PIB3UCO ÑOTARO NOIARíA N°43 UBLICO HUERFANOS 835 PSO 18  P Pl5  18 SANTAGO \\4sniiago I% P.G.R. REPERTORIO N°12.302-2.010 Prot. N° 523 PROTOCOLIZACION EXTRACTO CONSTITUCION DE SOCIEDAD DRAGADOS CVV CONSTRUCTORA S.A. EN SANTIAGO DE CHILE, a diecisiete de mayo de dos mil diez, Yo JUAN RICARDO SAN MARTÍN URREJOLA, Abogado, Notario Público Titular de la Cuadragésima Tercera Notaría de Santiago, con oficio en calle Huérfanos ochocientós treinta y cinco, piso dieciocho, Comuna de Santiago, certifico Que a solicitud de don PEDRO GOMEZ ROLDAN, chileno, empleado, casado, domiciliado en Huérfanos ochocientos treinta y cinco, piso dieciocho, Cornuria de Santiago, cédula nacional de identidad número siete millones cientodieciséis mil novecientos ochenta y seis guión tres, mayor de edad, procedo a protocolizar el Extracto de la constitución de la sociedád DRAGADOS CVV CONSTRUCTORA S.A. el que se encuentra inscrito a fojas veintitres mil trescientos noventa y cinco número dieciseis mil once del Registro de Comercio del Conservador de Bienes Raíces de Santiago del año dos mil diez; y fue publicado en el Diario Oficial número treinta y nueve mil seiscientos cincuenta y ocho de fecha doce de mayo de dos mil diez, pagina veinte. Dicho documento queda agregado al final de mis registros bajo el número quinientos veintitres. En comprobante, previa lectura, firma el compareciente Se da copia Doy fe árMios 835 PIs 10 SantIaO A 1 J. CARDO SAN ARTN Li, NO iNL O 43 Qf-/V 12  UERAN;. 1.1 35, PO 18 /9—r747e -210 EXTRACTO JUAN RICARDO SAN MARTIN URREJOLA, Notario Público Titular 43 Notaria Santiago, Huérfanos 83.5, piso 18, certifica por escritura hoy ante mi, DRAGADOS S.A. AGENCIA EN CHILE, Rut 59.073.330-K, representada por PABLO RUIZ PARRILLA, ingeniero, ambos Vitacura 2939, oficina 2201, Las Condes, Santiago, y CLARO, VICUNA, VALENZUELA S.A., Rut. 80.207.900-1, representada por GUSTAVO VICUÑA MOLINA, ingeniero civil, y GUILLERMO AUGUSTO RODRIGUEZ SALGADO, ingeniero comercial, todos Avda. Presidente Riesco 5.335, oficina 404, Vitacura, Santiago, constituyeron sociedad anónima cerrada con nombre DRAGADOS CVV CONSTRUCTORA S.A. Domicilio Santiago, sin perjuicio agencias o sucursales en otros puntos del país o extranjero. Objeto Será la realización del diseño y construcción de la totalidad de las obras, excluyendo los Sistemas de Gestión de Tráfico y Cobro, para la Obra Pública Fiscal denominada Concesión Ruta Cinco Tramo Puerto Montt Pargua y las demás actividades necesarias para la correcta ejecución de la misma hasta su terminación, incluyendo sus ampliaciones y obras complementarias. Duración Será 7 años contados desde fecha escritura. Capital $10.000.000 dividido en 10.000 acciones nominativas sin valor nominal totalmente suscrito y pagado. Otras estipulaciones escritura extractada. Santiago, 21 Abril 2010. K5 CONSERVADOR Fojas 23395 DE BIENES RAICES CAO3-05-14 CA/CA N°16011 E STATUTOS DRAGADOS CVV CONSTRUCTORA S.A. Rp 16605 C. 4485148 DE SANTIAGO NO1ARO PUE3UCO Santiago, catorce de Mayo del año dos mil diez.-Huérfancu 835 PIs 18 1. SanlagoA A requerimiento de doña Elizabeth Cabello, procedo a inscribir lo siguiente JUAN RICARDO SAN MARTIN URREJOLA, Notario Público Titular 1 Cuadragésima tercera Notaria Santiago. Huérfanos ochocientos treinta y cinco piso dieciocho, Dcertifica por escritura hoy ante mi. DRAGADOS S.A. AGENCIA EN CHILE. Rut cincuenta y nueve millones setenta y tres mil trescientos treinta K, representada por PABLO RUIZ PARRILLA. 1 ingeniero, ambos Vitacura dos mil novecientos 1 treinta y nueve, oficina dos mil doscientos uno, 1 Las Condes, Santiago, CLARO,. y. VICUÑA, 1 VALENZUELA S.A.,. ochenta. Rut. millones 1 doscientos mil. siete novecientos-uno, 1 representada por. VICUÑA. GUSTAVO MOLINA, ingeniero civil, y GUILLERMO AUGUSTO RODRIGUEZ 1 SALGADO, ingéniero corneI,cial, todos Avenida Presidente Riesco cinco mil trescientos treinta 1 y cinco, oficina cuatrocientos cuatro, Vitacura, 2  Santiago, constituyeron sociedad anónima cerrada 2 con nombre DRAGADOS CVV CONSTRUCTORA S.A. 2 Domicilio Santiago, sin perjuicio agencias o 2 sucursales en otros puntos del país o 2 extranjero. Objeto Será la realización del 2 diseño y construcción de la totalidad de las 2 obras, excluyendo los Sistemas de Gestión de 2 Tráfico y Cobro, para la Obra Pública Fiscal 29 denominada Concesión Ruta Cinco Tramo Puerto 29 Montt Pargua y las demás actividades necesárias 30 CONSERVADOR DE BIENES RAICES DE SANTIAGO para la correcta ejecución de la misma hasta su 1 terminación, incluyendo sus ampliaciones y obras 2 complementarias. Será siete años Duración. 3 contados desde fecha escritura. Capital diez 4 millones de pesos dividido en diez mil acciones nominativas totalmente sin valor nominal. E y. Otras. escritura extractada. Santiago, veintiuno Abril suscrito pagado. estipulaciones E dos mil diez Hay firma ilegible El extracto materia de la presente inscripción, queda 1c agregado al final del bimestre de Comercio en 11 Maldonado C curso.-L. CERTIFICO QUE LA 12 INSCRIPCION QUE ANTECEDE ESTA CONFORME CON SU 1 ORIGINAL DEL REGISTRO DE COMERCIO Santiago, 11 Lunes, 17 de Mayo de 2010 Dr $2.600 l 0 1  21 BIENES ES lE lE 2  2 2 2 2 2E 2 2E 2 C4485148 ,CBRS Conservador de Bienes Ralces nN de Santi go REGISTRO DE COMERCIO LA PRESENTE HOJA CORRESPONDE A LA CERTIFICAC ION DE EXTRACTO DE ESTATUTOS DE SOCIEDAD DRAGADOS CVV CONSTRUCTORA S.A. EL EXTRACTO SE ANOTO EN EL REPERTORIO N° 16605 Y SE INSCRIBIO HOY EN EL REGISTRO DE COMERCIO A FOJAS 23395 NUMERO 16011 DEL AÑO 2010 DERECHOS $ 26.100 SANTIAGO, 14 DE MAYO DEL AÑD2QJ0 DE cr BIENES r r RAICES Morandé 440 telefono 3900 800 www. conservador. cl Santiago fax 380 9444 info@conservador.cI DIARIO OFICIAL DE LA REPUBLICA DE CHILE N°39658 Miércoles 12 de Mayo de 2010 Pagina 20 EXTRACTO JUAN,RICARDOSÁNMAR TIN URREJOL, Ñotario Iúb1ico. Titular 43°.Notaria Santiago, Huér Lfános 835, piso 18; certifica por esórituraho ante mi,DRAGADOS SAAGENC1A.EN CHILE, 59.073 33 0K; representada por PABLO RUIZ PARRILUA; inge- niero; ambos VitacuÑ 2939, oficina 1 22OILásCondes;Santiago,yCLA RO; VIcUNA, VALENZUELA SA Rut. 80.207.900-1; represen tada por GtSTAVO.VICUNA MOLINA, ingeniero civi1,yGUILLERMO AUGUSTO RODRIGUEZ SALGADO, ingeniero o Tmcia1 tddos Avda; Presidénte Riesco 5.335, oficina.404;Vitau 1 ra Santiago, cónstituyeroii soci e dad anóñima cerradá.ccSn hombre PRAGADOSCYV CONSTRUC. TORA S.A. Dorniáilió. Santiago, sinerjiiióió agenciasosucursalesflOtiXiS4UfltOS del,.pafá oextranjero. Objeto Será laiealización del diseño y construcciónde la totalidad, de las obras, excluyendo -los SiStemas de Gestión de Tráfico.-y obro, para la Obra Pública Fiscal denóminada Concesión Ruta Cinco  Tramo PúertoMontt Pgua y 1a dN° actividades necesariás para la ,correcta ejecución de la misrn hasta su termmacion incluyendo sus ampliaciones yobras complementarias. DuraciónSerá7 ñoontadosdesde fecha escritur. Caital ,$10 000 000 dividido en 10.000 acciones nominativas sin valor, nominal totalmente sucrito y.pagdo.   trás éstipulaciones escritura ex. tractada Santiago, 21 abril 2010 Certifico Que el aviso impreso y adherido que antecede corresponde al extracto integro de la constitución de la sociedad DRAGADOS CVV CONSTRUCTORA SA., publicado en el Diario Oficial N 0 39.658 de fecha 12 de mayo de 2010, página 20. Santiago, 17de mayo de 2010 ES TESTIMONIO FIEL DE SU ORIGINAL 17 08 2010 </t>
  </si>
  <si>
    <t>Protocolizacion de extracto de constitucion de sociedad 17.txt</t>
  </si>
  <si>
    <t xml:space="preserve">PATRICIO RABY BENAVENTE NOTARIO PUBLICO GERTRUDIS ECHENIQUE 30 OF. 44, LAS CONDES 5992453 5992457 5992463 FAX 5992467 EMAIL notariaraby@notariaraby.cl 1 REPERTORIO N11  1,4-2O13/. SOLICITUD DE PROTOCOLIZACION EXTRAC CONSTITUCION DE SOCIEDAD 4 CVV INVERSIONES S.A.7 1 5Ec 6 7                                                     &amp; 8 En Santiago de Chile, a diecinue de Agosto del año 9 dos mil trece ante mí, PATRICIO RABY BENAVENTE, 10 Abogado, Notario Público, Titular de la Quinta 11 Notaría de Santiago, con domicilio en calle 12 Gertrudis Echenique número treinta, oficina 13 cuarenta y cuatro, ambos domiciliados en calle 14 Gertrudis Echenique treinta oficina cuarenta y 15 cuatro, Las Condes, certifico Que a solicitud del 16 Estudio Palma Abogados, comparece ante mi doña PAOLA 17 DIAZ DE LARTUNDO, chilena, casada, empleada, para 18 estos efectos de mi mismo domicilio, cédula de 19 identidad número diez millones ciento ochenta y 20 ocho mil novecientos veintidós guión K, quién me 21 ha solicitado, previa su anotación en el Libro 22 Repertorio, de lo siguiente a  Certificado de la 23 Inscripción del Extracto de Constitución de Sociedad 24 CVV INVERSIONES S.A. otorgado por el Conservador 25 de Bienes Raíces y Comercio de Santiago; b  Extracto 26 de la Escritura de Constitución de Sociedad; c  27 Copia de la Inscripción de dicho Extracto otorgado 28 por el Conservador de Bienes Raíces y Comercio de 29 Santiago; d  Publicación en el Diario Oficial de 30 fecha diecisiete de Agosto de dos mil trece, todo lo 1 I\p\13 PROT INVERSIONES  169472  08.doc cual consta de seis hojas, que quedan protocolizadas al final de mis Registros del présente mes bajo el número once mil ciento catorce guión dos mil trece.En comprobante y previa lectura firma la compareciente.Doy fe PAOLA DIAZ DE rW-FUTUNDO EL DOCUMENTO QUE SE PROTOCOLIZA ES DEL TENOR 2 RARY NOTARIA X. A4/-3 ,f  Morandé 440 Teléfono 390 0800 www.conservador.cl Santiago Fax 695 3807 info@conservador.cl C [3R S Conservador de Bienes Raíces de Santiago Certificación de Inscripción Registro de Comercio de Santiago El Conservador de Bienes Raíces que suscribe certifica que el documento adjunto, correspondiente a constitución de TCVV Inversiones S.A., fue inscrito con fecha 16 de agosto de 2013 a fojas 63433 número 41822 del Registro de Comercio de Santiago correspondiente al año 2013. Asimismo, certifica que la solicitud de inscripción del señalado documento fue presentada a este Conservador con fecha 13 de agosto de 2013, ingresndose bajo el número correlativo del Registro de Comercio 46209. Los derechos registrales correspondientés a la inscriici6n señalada ascienden a la suma de $261.500 Santiago, 16 de agosto de 2013. DE BiENES RAIES Carátula 7717356 CW Inversiones S.A. Documento incorpora firma electrónica avanzada conforme a Ley N 1 19.799. La vigencia de la firma electrónica en el documento, al igual que la Integridad y autenticidad del mismo, deben ser verificados en www.conservador.cI, donde estará disponible por 90 días contados desde la fecha de su emisión. Cód. de verificación cec 153ff1-0 Documento impreso es sólo una copia del documento original. www.conservador.cl EXTRACTO Patricio Raby Benavente, Abogado, Notario Público Titular de la Sa Notaría de Santiago, domicilio en Gertrudis Echenique número 30, Oficina 44, Las Condes, Santiago, certifica por escritura pública de fecha 28 de Junio del año 2013, ante mí, sociedades GRUPO CW S.A., debidamente representada por el señor Gustavo Vicuña Molina y por el señor Carlos Molinare Vergara, INVERSIONES MDV LIMITADA, debidamente representada por don Carlos Molinare Vergara y don Francisco del Río Ebensperger e INVERSIONES Y RENTAS VCG LIMITADA, debidamente representada por don Juan Eduardo Palma Jara, todos domiciliados en Cerro El Plomo 5420, piso 10, Las Condes, Santiago, redujeron a escritura pública Acta Junta General Extraordinaria de Accionistas de CLARO, VICUÑA, VALENZUELA S.A. de fecha 26 de Junio del año 2013, con presencia del Notario Patricio Raby Benavente, y asistencia totalidad accionistas de CLARO, VICUÑA, VALENZUELA S.A. que son GRUPO CW S.A., INVERSIONES MDV LIMITADA e INVERSIONES y RENTAS VCG LIMITADA. Unanimidad accionistas ya individualizados acordó, entre otras materias, lo siguiente a  Aprobar la división de CLARO, VICUÑA, VALENZUELA S.A., subsistiendo ésta como tal y dando lugar al nacimiento de una nueva compañía CW INVERSIONES S.A.; b  Aprobar el informe pericial que servirá de base a la división, de fecha 30 de Abril de 2013, evacuado por la firma Deloitte, que incluye el correspondiente Balance de División y Estado de Activos y Pasivos de CLARO, VICUÑA, VALENZUELA S.A. al 31 de Diciembre del año 2012 y en el que se establecen entre otros aspectos, la distribución patrimonial de la sociedad que se divide, entre ésta y la nueva sociedad; c  Aprobar la disminución del capital de CLARO, VICUÑA, VALENZUELA S.A., de la cantidad de $16.625.618.630 a la cantidad de $16.125.618.630.-, siempre dividido en el mismo número de 16.451.927 acciones todas nominativas, de igual valor y sin valor nominal, que subsiste íntegramente suscrito y pagado. El monto de la disminución de capital señalado U Documento incorpora Firma Electronica Avanzada Código de Verificación cec 153ff1-0 pagina 2 de 4 TARJA corresponde estrictamente al capital asignado a la nueva sociedad nacida de la división, CW INVERSIONES S.A.; d  Aprobar la distribución de los activos, pasivos, y de la cuenta del patrimonio distintas del capital social, de CLARO, VICUÑA, VALENZUELA S.A., para formar el patrimonio y pagar el capital de la nueva sociedad, en la forma señalada en escritura extractada; e  Reemplazar el Artículo Cuarto de los estatutos sociales de CLARO, VICUÑA, VALENZUELA S.A., por el siguiente Artículo Cuarto El capital de la sociedad es de $16.125.618.630 dividido en 16.451.927 acciones de una misma clase y serie, todas nominativas, de igual valor y sin valor nominal, suscritas y enteradas en la forma en que se indica en los Artículos Transitorios. No obstante, el capital y el valor de las acciones se entenderán modificados de pleno Derecho cada vez que la Junta General Ordinaria de Accionistas apruebe el balance de un ejercicio, debiendo aquel expresar el nuevo capital y el valor de las acciones resultantes de la distribución de la revalorización del capital propio.; se acordó también reemplazar el actual Artículo Segundo Transitorio de los estatutos sociales por el siguiente Artículo Segundo Transitorio El capital de la sociedad de $16.125.618.630, dividido en 16.451.927 acciones de una misma clase y serie, todas nominativas, de igual valor y sin valor nominal, ya emitidas, suscritas y pagadas, ha sido íntegramente suscrito y pagado a plena satisfacción de la sociedad, con anterioridad a esta fecha.; f  Aprobar la constitución de la sociedad CVV INVERSIONES S.A. y sus estatutos en atención a lo indicado en escritura extractada GRUPO CW S.A., Rut. 76.182.186-5, INVERSIONES Y RENTAS VCG LIMITADA, Rut. 77.849.940-1, e INVERSIONES MDV LIMITADA, Rut. 76.173.475-K, todos domiciliados en Cerro El Plomo 5420, piso 10, Las Condes, Santiago, constituyeron una sociedad anónima cerrada. Nombre CW INVERSIONES S.A. Objeto Será la realización de todo tipo de inversiones en toda clase de acciones o valores mobiliarios y/o de renta, bonos y todo tipo de títulos de crédito y efectos de comercio y, en general, toda clase de documentación negociable y la realización de todo tipo de inversiones en bienes corporales o incorporales, muebles o Documento incorpora Firma Electronica Avanzada Código de Verificación cec 153ff1-0 pagina 3 de 4 inmuebles, yio en derechos de sociedades, ya sean de capital, de personas o de cualquier otra especie, a título gratuito u oneroso, en el país o en el extranjero, comprendiendo percibir sus frutos y reinvertirlos sin restricciones de ninguna especie, las inversiones de capitales, y su administración en forma directa o indirecta; como también la realización de todos los actos y contratos necesarios yio conducentes para el cumplimiento del objeto social. Domicilio Ciudad de Santiago, sin perjuicio de que pueda establecer oficinas, agencias o sucursales en otros lugares del país o en el extranjero. Duración Indefinida. Capital $500.000.000 dividido en DI 16.451.927 acciones nominativas, sin valor nominal, de igual valor cada una, de una misma y única serie, que se suscriben, enteran y pagan en la forma y proporciones que se indica en acto escritura extractada. Otras estipulaciones no interesan a terceros, no son materia de extracto, constan en escritura extractada. Santiago, 12 de Agosto de 2013. Patricio Raby Benavente, Notario Público. 123456794368 Fh n, E e1r6r4c,Avonzada rir EXTRACTO Ftricio RIlby 8onavento Notario TituIr Documento emitido con Firma Electrónica Avanzada NOTARIA Ley N° 19.799  Auto acordado de la Excma Corte Suprema de Chile PATRICIO RABY BENAVENTE Cert N°123456794368 0015515 NOTARIA DE SANT 5530 L Verifique validez en www,foias.cI OERlRUTlS ETHENIOUS SO, DF 44. LAS DONOSO Documento incorpora Firma Electrorsica Avanzada Código de Verificación cec 153ft1-0 pagina 4 de 4 NOTAIRIA Morandé 440 Teléfono 390 0800 www.conservador.cl Santiago Fax 695 3807 info@conservador.cl CE3RS 1 Conservador de Bienes Raíces de Santiago Copia de Inscripción Registro de Comercio de Santiago El Conservador de Comercio que suscribe certifica que la inscripción adjunta, y que rola a fojas 63433 número 41822 del Registro de Comercio de Santiago del a Fío 2013, está conforme con su original. Asimismo, certifica que la inscripción referida no tiene más subinscripciones o notas marginales que aquellas indicadas en el documento. Los derechos registrales correspondientes a esta copia ascienden a la suma de $2.600 Santiago, 16 de agosto de 2013. O RAICIS Carátula 7717356 CVV Inversiones S.A. Documento incorpora firma electrónica avanzada conforme a Ley N 1 19.799. La vigencia de la firma electrónica en el documento, al igual que la integridad y autenticidad del mismo, deben ser verificados en www.conservador.cl IllI 0100 ffl11IU11 I11 1011 OIl 011010 III11 donde estará disponible por 90 días contados desde la fecha de su emisión. Documento impreso es sólo una copia del documento original. Código de verificación cic 153ff1-0 www.conservador.cI Fojas 63433 TB/VA Santiago, dieciséis de. Agosto del año dos. mil N241822 trece A requerimiento de don Jorge Cornejo Leon, CONSTITUCIÓN procedo a inscribir lo. siguiente Patricio Raby CVV INVERSIONES Benavente, Abogado, Notario Público Titular de la S.A. 5e Notaría de Santiago, domicilio en Gertrudis C 7717356 Echenique número 30, Oficina 44, Las Condes, 10 1392625 Santiago, certifica por escritura pública de fecha FR 222418 28 de Junio del año 2013, ante mí, sociedades GRUPO CVV S.A., debidamente representada por el señor Gustavo Vicuña Molina y por el señor Carlos Molinare Vergara, INVERSIONES MDV LIMITADA, debidamente representada por don Carlos Molinare Vergara y don Francisco del Río Ebensperger e INVERSIONES Y RENTAS VCG LIMITADA, debidamente representada por don Juan Eduardo Palma Jara, todos domiciliados en Cerro El Plomo 5420, piso 10, Las Condes, Santiago, redujeron a escritura pública Acta Junta General Extraordinaria de Accionistas de CLARO, VICUÑA, VALENZUELA S.A. de fecha 26 de Junio del año 2013, con presencia del Notario Patricio Raby Benavente, y asistencia totalidad accionistas de CLARO, VICUÑA, VALENZUELA S.A. que son GRUPO CVV S.A., INVERSIONES MDV LIMITADA e INVERSIONES y RENTAS VCG LIMITADA. Unanimidad accionistas ya individualizados acordó, entre otras materias, lo siguiente a  Aprobar la división de CLARO, VICUÑA, VALENZUELA S.A., subsistiendo ésta como tal y dando lugar al nacimiento de una nueva compañía CVV INVERSIONES S.A.; b  Aprobar el informe pericial que servirá de base a la división, de fecha 30 de Documento incorpore Firma Electronica Avanzada Código de Verificación cic  1 53ff 1-O pagina 2 de 5 Abril de 2013, evacuado por la firma Deloitte, que incluye el correspondiente Balance de División y Estado de Activos y Pasivos de CLARO, VICUÑA, VALENZUELA S.A. al 31 de Diciembre del año 2012 y en el que se establecen entre otros aspectos, la distribución patrimonial de la sociedad que se divide, entre ésta y la nueva sociedad; c  Aprobar la disminución del capital de CLARO, VICUÑA, VALENZUELA S.A., de la cantidad de N $16.625.618.630 a la cantidad de $16.125.618.630.-, siempre dividido en el mismo número de 16.451.927 acciones todas nominativas, de igual valor y sin valor nominal, que subsiste íntegramente suscrito y pagado. El monto de la disminución de capital sefialado corresponde estrictamente al capital asignado a la nueva sociedad nacida de la división, CVV INVERSIONES SA.; d  Aprobar la distribución de los activos, pasivos, y de la cuenta del patrimonio distintas del capital social, de CLARO, VICUÑA, VALENZUELA S.A., para formar el patrimonio y pagar el capital de la nueva sociedad, en la forma sefialada en escritura extractada; e  Reemplazar el Artículo Cuarto de los estatutos sociales de CLARO, VICUÑA, VALENZUELA S.A., por el siguiente Artículo Cuarto. El capital de la sociedad es de $16.125.618.630 dividido en 16.451.927 acciones de una misma clase y serie, todas nominativas, de igual valor y sin valor nominal, suscritas y enteradas en la forma en que se indica en los Documento incorpora Firma Electronica Avanzada pagina 3 de 5 Código de Verificación ci1E3ffl-0 Artículos Transitorios. No obstante, el capital y el valor de las acciones se entenderán modificados de pleno Derecho cada vez que la Junta General Ordinaria de Accionistas apruebe el balance de un ejercicio, debiendo aquel expresar el nuevo capital y el valor de las acciones resultantes de la distribución de la revalorización del capital propio.; se acordó también reemplazar el actual Artículo Segundo Transitorio de los estatutos sociales por el siguiente. Artículo Segundo Transitorio. El capital de la sociedad de $16.125.618.630, dividido en 16.451.927 acciones de una misma clase y serie, todas nominativas, de igual valor y sin valor nominal, ya emitidas, suscritas y pagadas, ha sido íntegramente suscrito y pagado a plena satisfacción de la sociedad, con anterioridad a esta fecha.; f  Aprobar la constitución de la sociedad CVV INVERSIONES S.A. y sus estatutos en atención a lo indicado en escritura extractada GRUPO CVV S.A., Rut. 76.182.186-5, INVERSIONES Y RENTAS VCG LIMITADA, Rut. 77.849.940-1, e INVERSIONES MDV LIMITADA, Rut. 76.173.475-K, todos domiciliados en Cerro El Plomo 5420, piso 10, Las Condes, Santiago, constituyeron una sociedad anónima cerrada. Nombre CVV INVERSIONES S.A. Objeto Será la realización de todo tipo de inversiones en toda clase de acciones o valores mobiliarios y/o de renta, bonos y todo tipo de títulos de crédito y efectos de comercio y, en general, toda clase de documentación negociable Documento incorpora Firma Electronica Avanzada Código de Verificación cic 1 53ff 10 pagina 4 de 5 y la realización de todo tipo de inversiones en bienes corporales o incorporales, muebles o inmuebles, y/o en derechos de sociedades, ya sean de capital, de personas o de cualquier otra especie, a título gratuito u oneroso, en el país o en el extranjero, comprendiendo percibir sus frutos y reinvertirlos sin restricciones de ninguna especie, las inversiones de capitales, y su administración en forma directa o indirecta; como también la realización de todos los actos y contratos necesarios y/o conducentes para el cumplimiento del objeto social. Domicilio Ciudad de Santiago, sin perjuicio de que pueda establecer oficinas, agencias o sucursales en otros lugares del país o en el extranjero. Duración Indefinida. Capital $500.000.000 dividido en 16.451.927 acciones nominativas, sin valor nominal, de igual valor cada una, de una misma y única serie, que se suscriben, enteran y pagan en la forma y proporciones que se indica en acto escritura extractada. Otras estipulaciones no interesan a terceros, no son materia de extracto, constan en escritura extractada. Santiago, 12 de Agosto de 2013. Patricio Raby Benavente, Notario Público.Hay firma electrónica El extracto materia de la presente inscripción, queda agregado al final del bimestre de Comercio en curso. Documento incorpora Firma Electronica Avanzada Código de Verificación cic 153ff1-0 pagina 5 de 5 DIARIO OFICIAL DE LA REPUBLICA DE CHILE Núm. 40.636 sábado, 17 de agosto de 2013 E-21 Pág. 1 de 2 SECCIÓN SOCIEDADES MODIFICACIONES SOCIEDADES ANONIMAS 675939 CLARO, VICUÑA, VALENZUELA S.A Patricio Raby Benavente, Abogado, Notario Público Titular de la 5 -1 Notaría de Santiago, domicilio en Gertrudis Echenique número 30, Oficina 44, Las Condes, Santiago, certifica por escritura pública de fecha 28 de Junio del año 2013, ante mí, sociedades GRUPO CW S.A., debidamente representada por el señor Gustavo Vicuña Molina y por el señor Carlos Molinare Vergara, INVERSIONES MDV LIMITADA, debidamente representada por don Carlos Molinare Vergara y don Francisco del Río Ebensperger e INVERSIONES Y RENTAS VCG LIMITADA, debidamente representada por don Juan Eduardo Palma Jara, todos domiciliados en Cerro El Plomo 5420, piso 10, Las Condes, Santiago, redujeron a escritura pública Acta Junta General Extraordinaria de Accionistas de CLARO, VICUÑA, VALENZUELA S.A. de fecha 26 de Junio del año 2013, con presencia del Notario Patricio Raby Benavente, y asistencia totalidad accionistas de CLARO, VICUÑA, VALENZUELA S.A. que son GRUPO CW SA., INVERSIONES MDV LIMITADA e INVERSIONES y RENTAS VCG LIMITADA. Unanimidad accionistas ya individualizados acordó, entre otras materias, lo siguiente a  Aprobar la división de CLARO, VICUÑA, VALENZUELA S.A., subsistiendo ésta como tal y dando lugar al nacimiento de una nueva compañía CW INVERSIONES S.A.; b  Aprobar el informe pericial que servirá de base a la división, de fecha 30 de Abril de 2013, evacuado por la firma Deloitte, que incluye el correspondiente Balance de División y Estado de Activos y Pasivos de CLARO, VICUÑA, VALENZUELA S.A. al 31 de Diciembre del año 2012 y en el que se establecen entre otros aspectos, la distribución patrimonial de la sociedad que se divide, entre ésta y la nueva sociedad; c  Aprobar la disminución del capital de CLARO, VICUÑA, VALENZUELA S.A., de la cantidad de $16.625.618.630 a la cantidad de $16.125.618.630.-, siempre dividido en el mismo número de 16.451.927 acciones todas nominativas, de igual valor y sin valor nominal, que subsiste íntegramente suscrito y pagado. El monto de la disminución de capital señalado corresponde estrictamente al capital asignado a la nueva sociedad nacida de la división, CW INVERSIONES S.A.; d  Aprobar la distribución de los activos, pasivos, y de la cuenta del patrimonio distintas del capital social, de CLARO, VICUÑA, VALENZUELA SA., para formar el patrimonio y pagar el capital de la nueva sociedad, en la forma señalada en escritura extractada; e  Reemplazar el Artículo Cuarto de los estatutos sociales de CLARO, VICUÑA, VALENZUELA S.A., por el siguiente Artículo Cuarto El capital de la sociedad es de $16.125.618.630 dividido en 16.451.927 acciones de una misma clase y serie, todas nominativas, de igual valor y sin valor nominal, suscritas y enteradas en la forma en que se indica en los Artículos Transitorios. No obstante, el capital y el valor de las acciones se kMttllWdiarióciaLci DIAlIO OFICIAL 11DE LAREPUBLICA DECHILE  Fóñó60066Óó 2ÓÓI RABY ul NOTAA DIARIO OFICIAL DE LA REPUBLICA DE CHILE Núm. 40.636. sábado, 17 de agosto de 2013 E-21 Pág. 2 de 2 entenderán modificados de pleno Derecho cada vez que la Junta General Ordinaria de Accionistas apruebe el balance de un ejercicio, debiendo aquel expresar el nuevo capital y el valor de las acciones resultantes de la distribución de la revalorización del capital propio.; se acordó también reemplazar el actual Artículo Segundo Transitorio de los estatutos sociales por el siguiente Artículo Segundo Transitorio El capital de la sociedad de $16.125.618.630, dividido en 16.451.927 acciones de una misma clase y serie, todas nominativas, de igual valor y sin valor nominal, ya emitidas, suscritas y pagadas, ha sido íntegramente suscrito y pagado a plena satisfacción de la sociedad, con anterioridad a esta fecha.; f  Aprobar la constitución de la sociedad CW INVERSIONES S.A. y sus estatutos en atención a lo indicado en escritura extractada GRUPO 0W S.A., Rut. 76.182.186-5, INVERSIONES Y RENTAS VCG LIMITADA, Rut. 77.849.940-1, e INVERSIONES MDV LIMITADA, Rut. 76.173.475-K, todos domiciliados en Cerro El Plomo 5420, piso 10, Las Cohdes, Santiago, constituyeron una sociedad anónima cerrada. Nombre CW INVERSIONES S.A. Objeto Será la realización de todo tipo de inversiones en toda clase de acciones o valores mobiliarios y/o de renta, bonos y todo tipo de títulos de crédito y efectos de comercio y, en general, toda clase de documentación negociable d a  y la realización de todo tipo de inversiones en bienes corporales o incorporales, muebles o E o inmuebles, y/o en derechos de sociedades, ya sean de capital, de personas o de cualquier otra o  O  Oespecie, a título gratuito u oneroso, en el país o en el extranjero, comprendiendo percibir sus O  O O, frutos y reinvertirlos sin restricciones de ninguna especie, las inversiones de capitales, y su administración en forma directa o indirecta; como también la realización de todos los actos y  00 Oca contratos necesarios y/o conducentes para el cumplimiento del objeto social. Domicilio Ciudad oE a 0  de Santiago, sin perjuicio de que pueda establecer oficinas, agencias o sucursales en otros ca o  WOJ lugares del país o en el extranjero. Duración Indefinida. Capital $500.000.000 dividido en 16.451.927 acciones nominativas, sin valor nominal, de igual valor cada una, de una misma y E única serie, que se suscriben, enteran y pagan en la forma y proporciones que se indica en 2 3 a  ca acto escritura extractada. Otras estipulaciones no interesan a terceros, no son materia de o LD 1 ca 1 1 extracto, constan en escritura extractada. Santiago, 12 de Agosto de 2013. Patricio Raby Benavente, Notario Público. ca 8  O co o E 2 Certifico que el texto que antecede es idé o al que aparece publicado en la edición electrónica del Diario Oficial de ha 17 de Agosto de 2013 o, coosto de 2013 C  2 0  1  o  ATRICIO yENTE c ORIGINAL SÁNTIAGO 2 </t>
  </si>
  <si>
    <t>Protocolizacion de extracto de constitucion de sociedad 15.txt</t>
  </si>
  <si>
    <t xml:space="preserve">EDUARDO AVELLO CONCHA At Waldo Pavez R. NOTARIO PUBLICO wpavez@notaria-avell o.cl Orrego Luco 0153-Fono 2441366 PROVIDENCIA REPERTORIO N° 15584-2010 O/T 207.417 PROTOCOLIZACION EXTRACTO MINERIA Y CONSTRUCCION CEI S.A. LLOk EN SANTIAGO DE CHILE, a VEINTISIETE DE AGOSTO del año mil diez, yo, EDUARDO AVELLO CONCHA, abogado, Notario 1n III 1 húblico Titular de la Vigésima Séptima Notaría de Santiago, con oficio jCT4 en calle Orégo Lucó cero ciento cincuénta y tres, Providencia, Santiago, certifico que a petición de don ALEJANDRO MACHUCA RODRIGUEZ, chileno, casado, empleado, cédula nacional de identidad número siete millones novecientos veintiocho mil quinientos diecisiete guión K, domiciliado para estos efectos en Avenida Presidente Riesco -número cinco mil trescientos treinta y cinco oficina cuatrocientos cuatro, Las Condes, procedo a protocolizar el extracto, certificación, publicación y copia de inscripción del extracto de la constitución de la sociedad MINERIA Y CONSTRUCCION CEI S.A., inscrito a fojas C C NV C Sj  0 Q 1 O cuarenta y tres mil trescientos noventa número treinta mil cuarenta y seis, publicado en el diario oficial de fecha veinticinco de agosto de dos mil diez, en su edición número treinta y nueve mil setecientos cuarenta y cinco, página Cuerpo III guión cinco. Dicho documento consta de cuatro fojas y queda agregado al final de los registros del presente mes en curso con el número CUATROCIENTOS OCHENTA Y CINCO. Se da copia. Doy fe VIEI DEL ORGNAk STA OPA ES TrTONC Santiago 27 AGOI N 0 7A a 19 -, 1 0 S4fJr,ir0 rw 2 E presflte aocumeflto quedó r1trU prct o coliz,ido al fmal dl f\ ortturas púbflcaa bajo  N Eduardo Avello Concha, Notario Público Titular, de la 27 Notaría de Santiago, coñ oficio en calle Orrego Luco N° 0153, Providencia, certifica Que por escritura pública, hoy ante mí, Claro, Vicuña, Valenzuela S.A., Rut 80.207.900-1, domiciliada en Avenida Presidente Riesco 5335, oficina 404, Comuna de Las Condes, Región Metropolitana, Constructora Excon S.A., Rut 76.443.280-0, domiciliada en Avenida El Cóndor 550, oficina 103, comuna de Huechuraba, Región Metropolitana; e Icem S.A., Rut 79.723.890-2, domiciliada en San Pio X 2460, oficina 1307, comuna de Providencia, Región Metropolitana; constituyeron la sociedad de nombre o razón social Minería y Construcción CEI S.A. El objeto social será a  la contratación, ejecución y coordinación de obras civiles, adecuaciones e instalaciones para Minera Lumina Copper Chile S.A. del proyecto denominado Construccióií de Accesos, Plataformas Operacionales y Prestripping Mina del Proyecto Caserones, incluyendo todas las partidas necesarias para su adecuado funcionamiento, la prestación de servicios para el disefio y ejecución de obras relacionadas con lo anterior, la prestación de servicios para el diseño y ejecución de obras relacionadas con el proyecto indicado y b  la ejecución de proyectos de construcción y operación para la industria minera o relacionada con la energía. Domicilio Santiago, sin perjuicio de que pueda establecer oficinas, agencias o sucursales en otros lugares dentro o fuera del país. Duración. indefinida. Capital $18.000.000 dividido en 900 acciones nominativas, sin valor nominal, de igual valor cada una, de una misma y única serie, el cual se encuentra íntegramente suscrito y pagado enlinero efectivo. Santiago, 20 de agosto de 2010. II. OOflrj O LON  ELLa 270 AIR Icr x sAtrk60   \ DIARIO OFICIAL DE LA REPUBLICA DE CHILE N, 39.745 MIéreolea25 de Agosto de 2010 Cuerpo 7,040.609.8, ingeniero comercial, oiebosAv. Las Condes 14.157, Las Condes, Santiago, constituyeron sociedad anónima cenada. Razón social Maestra Loa Andea S.A. Domicilio Santiago, sin perjuicio de agencias o sucursales que se puedan establecer en otros puntos del pala o1el extranjero. Duración indefinida. Objeto a  La adquiaición, compra, venta, enajenación, construcción, loteo, urbanización, corretaje, comercialización, explotación, arrendamiento, subonéndamients en cualquier fonna de toda clase de bienes inmuebles, rús3icos o urbanos, sea por cuenta propia o de terceros, ant como el desarrollo de todo tipo de proyectos inanobiliarios, loteoayurbanizaciones,y la exptotacióny administración directa de dichas inversiones; b  La inversión en toda clase de bienes muebles corporales e incorporales, talca como acciones, promesas de acciones, bonos y debentures, planes de ahorro, cuotaa o derechos en lbdo tipo de sociedades, sean comerciales otiviles, comunidades o asociaciones, -y en toda clase de lltuloa o valoreo móbiliarios, y e  La prestación de toda clase de ase ostias, consultorlas y servicios relacionados con lo anterior, pudiendo formar porte de toda clase de sociedades cuyo objeto se relacione en alguna forma con el presente giro o coadyuve a su realización. Todo lo anterior por cuenta propia ajena. Capital social 5600.000.-, Sividido en 1.200 acciones deuna talo-serie, sin valor nómilial, sus rito y pagado Inlegramente en forata indicada en escritura extracto ja. Demás estipulaciones en caen ura extractado. Santiago, 9 de agos o de 2010, EXTRACTO \-erónica Salazar Hernández, lotario Público, Suplente Titular 37 NOTARIA Santiago, de doña Nan y de la Faente Herndndez, Huérfa os 1117, Of. 1014, cerlifico Por scnitura pública de fecho 7 dejulio le 2010, ante mi titular, Jorge duardo Araneda Maturana, C.I. 1.545.619-0, ingenierocivil, y Juan losé Ayestarán Uriarte, CI. 1.040.609-8, ingeniero comercial, tmbos Av. Las Condes 14.157, Los ondes, Santiago, constituyeron tociedad anónima cerrada. Razón tocial Maentra Vallenar S.A.  ottiicilio Santiago, sin peijuicio le agencias o sucursales que se uadan establecer en otros psntos ]el palo ódel extranjero. Duración ndefinids. Objeto a  La adquisi ión, compro, venta, enajenación, onstrucción, loteo, urbanización, ;orretoje, comercialización, expIoación, arrendamiento, suborrendaniento en cualquier forma de toda jase de bienes inmuebles, rústicos urbános, sea por cuenta propia o le terceros, ml como el desarrollo le todo tipo de proyectos inmobiiaricn lotens y urbanizaciones, y la xplotacióny administración directa le dichas inversiones; b  La inver. ión en toda clase de bienes mueles corporales e incorporales, toes como acciones, promesas de acciones, bonos y debentures, planes de ahorro, cuotas o derechos en todo tipo de sociedades, scan comerciales o civiles, comunidades o asociaciones, y én toda clase de tItubo o valores mobiliarios, y e  Lo.prestación de toda clase de aseaonIas, consultorIos y servicios relacionaáns con lo anterior, pudin do formar paste de toda clase de sociedades cuyo objeto se relacione en alguna forma con el presente giro o coadyuve a su realización. Todo lo anterior por cuenta propia o ajeno. Capital social $600.000.-, dividido en 1.200 acciones de una sola serie, sin valor nominal, suscrito y pagado tntegramente en forma indicada en escritura extractada. Demá4 estipulaciones en caenturs extractada. Santiago, 9 dragos to de,2010. EXTRACTÓ Verónica Salazar Hcrnández, Notario Público, Suplente Titular 37 NOTARIA Santiago, de doña Nancy de la Fuente Hernández, Huérfanos 1117, Of. 1 114, certifico Por escritura pública de fecha 7 dejislio -de 2010, ante mi titular, Jotge Eduardo Araneda Matisrana, C.I. 7.545.61 9-0, ingeniero civil, yivan José Ayeatarán Uriarte C.I. -7.040.609-8, ingeniero comercial, ambos Av. Las Condes 14.157, Las Condes, Santiago, constituyeron sociedad anónima cerrada. Razón social Maestra Viña del MarSA. Domicilio Santiago, sus perjuicio. de agencias ossicurxaka que se puedan establecer en otros puntos delpals o del extranjero. Duración istdefinida, Objeto a  La adquisi. -ción, compra, venta, enajenación, construcción, loteo, urbanización, -corretaje, comercialización, explotación, arrendamiento, subarrendamiento en csalquier forma de toda clase de bienes inmuebles, rústicos o urbanos, sea por cuenta propia o de terceros, asl como el desarrollo de todo tipo de proyectáis inmobi liarnos, boleos y urbanizaciones, y la explotación yadministración directa de dichas ioversionea; b  La inversión en toda elote de bienes mue-bies corporales-e incorporales, tsles como acciones, promesas de acciones, bonos y debentures, planes de ahorro, cuotas o derechos en todo tipo de sociedadea, seasi comerciales ociviles, comunidadet o asociacionea, y en todo clase de tItulas o valores mobiliarios, y c  La prestación de todo claSe de asessirlas, consultorIos y servicios relacionados conlo anterior, pudiendo formar paste de toda clase de sociedades cuyo objeto se relacione en alguna forma con el presente -giro o coadyuve a su realización. Todo lo anterior por cuenta propia o ajena. Capital social $600.001-, dividido en 1.200 acciones de uno sola serie, sin valor nominal, suscrito y-pagado Integramente en forma indicado en escrituro extractada. Demás estipulaciones en escritura extractada, Santiago, 9 de agosto de 2010. EXTRACTO Félix Jaro Cadot, Notorio Público 41 NOTARIA de Santiago, Huérfanos 1160, local 12; certIfico Por escritura pública, hoy ante mt, Mil ton Roberto Guzmán Camacho, empresario, RUT 21.490.878-6 y Danica Cecilia González Dragajevie, psicóloga, RUT 7.682.710-9, ambos Paseo Las Palmas N 2225, oficina 214, Providéndia; constituyeron sociedojl anónimo cerrado. Razón social MIdan Inveralonan S.A. nombre de fantasla MIDAS S.A. Objeto a  Realizarpor cuento propia o.ojeno, todo tipo de inversiones de carácter mobiliario e inmobiliario, para cuyos efectos podrá, en general, comprar, vender, importar, exportar, comercializar o negociar, toda clase de bienes, corposóles e incorporales, muebles e Inmuebles, tItulas de inversión, isistrumentoa financieros, acciones, bonos y todo tipo de valores; el corretaje, arrendamiento, subastendamlento; Ioteo, subdivisión, construcción y urbanizacióis de biénes ralces, urbanos o rurales, u Otra forma de explotación de inmue bIes; b  Organizar, promover, constituir y tomar parte en todo tipo de negocios, empresas, o sociedades, sean de persona o de capitales, pudiendo para tales efectos adquirir participaciones, acciones, derechos en sociedades y enajenar a cualquier tItulo tales inversiones, sin limitación alguno; e  importar, exportar, arrendar y comercializar Todo,tipo de maquinaria y repuestosde maquinaria, lubricantes,ropa, accesorios, juguetes, equipos rIcetnónicoa y eléctricos, productos con máticos, articulas de oficino,-música y pellculos, en cualquier tipo de formatos; d  En general, realizar cualquier acto o negocio que tienda directa o indirectamente al cumpli miento del objeto de la empresa, y demás actos y Contratos que la junta de Accionistas determine. Domicilio Ciudad de Sontiago, pudiendo establecer agencias o sucursales en otras portes del pots o del extran jero. Duración lndeftrtida a contar desde esto fecha. Capital $6.000.000, dividido en 30 accionessin volo, nominal, suscribiendo cada soció 15 acciones, equivalentes oSI 500.000, los cuales pagan y enteran este aCto dinero efectivo, ingresados coja soial, encontrándose totalmente emitido, sutcrito y pagado capital enforma relacionada. Otras estipulaciones escritura extractada. Santiago, 29julio2010. F. Jora C., N.P. EXTRACTO /. Eduardo Avello Concho, Notorio Público Titular de la 27 NOTARIA de Santiago, con oficio en calle Orrego LucoN 0153, Providencia, certifico Que por escrituro pública, hoy ante mt, Claro, Vicuña, Valen suela SA., RUT 80.207.900-1, domiciliada en Avenido Presidente Riesco 5335, oficina 404, Comuna de Los ondes, Región Metropolitana, Constructora Excon SA., RUT 76.443.280-0, domiciliada en Avenida El Cóndor 550, oficiN° 103, comuna de Huechuraba, Región Metropolitana; e lcem SA.,. RUT 79.723.090-2, domiciliada en San Pio X 2460, oficina 1307, comuna de Providencio, Región Metropolitana; conttituyeron la sociedad de nombre o razón social Mluerla y ConstruccIón CE S.A. El objeto social será a  la contratación, ejecución y Coordinación de obras civiles, adecuaciones e inatalciones para Minera Lumina-Copper Chile S.A. del proyecto denominado Construcción de Accesoo, Plataformas Operacionales y Prestnipping Mino del Proyecto Caserones, incluyendo todas los partidas necesarias para su adecuado Fjneionamiento, la prestación de servicios para el diseño y ejecución de obras relacionadas con lo anterior, laprestación de servicios para el diseño y ejecución de obras relacionadas con el proyecto indicado y b  la ejecución de proyectos de construcción y operación paro-lo industria minera o relacionada con la energla. Domicilio Santiago, sin peijuicio de que pueda establecer oficinas, agencias o sucursales en otros lugares dentro o fuero del pals. Duración indefinido. Capital $18.000.000 dividido en 900 acciones nominativos, 4J sin valor nominal, de igual valor coda una, -de una mismo y única serie, el cual se encuentra Íntegramente suscrito y pagado en dinero efectivo. Santiago, 20 de agosto de 2010. EXTRACTO Maria VIiginia Wielandt Coyarnsbias, Suplente de don Patricio Roby Benavente, Notario Público Titular de la Quinta NOTARIA de Santiago, Gertrudis Echenique 30,oflcina 44, Las Condes, certifico que por escritura pública, hoy, ante mI, MarIa Antonieta Costa Ros, cédula nacional de identidadN 7.760.3786, domiciliada en calle Catedral sin número, Quebrada de Herrera, comuna de Iútaendo, de poso en ésta, y Montserrat Olivares Costa, cédula nacional de identidad N 15.760.742-1, domiciliada calle Lota N 2553, departamento 301, comuna de Providencia, Santiago, constituyeron sociedad anónima deportiva profesional. Nombre PIduco S.A.D.P. Domicilio ciudad de Santiago de la Región Metropolitana de Santiago, sin perjuiclb de las agencias, oficinas osucursales que puedo establecer en otros pun MInisterio de Obras Públicas www  riop. ci. CHILE MINISTERIO DL OnRA. punuees DIRECCIÓN GENERAL DE ÓBRIS PÚBLICAS DIRECCIÓN DE VIAUDAD -REGIÓN METROPOUTANA PROPUESTA PÚBLICA N° 54812010 NOMBRE DEL CONTRATO CÓDIGO SAI 161730. ID PORTAL MERCADO PUBLICOi 331-1 tLPl0. FINANCIAMIENTO Fondos sectoriales, -PRESUPUESTO OFICIAL $1.142.634.444. IVA Incluido. TIPO DE CONTRATACIÓN Precios urt conre.ntepoBiómlco. PLAZO DE EJECUCIÓN 720 dIos corridos. REQUISITOS PARA PARTICIPAR Aaqulrlr los Anlecedantes de Udtaclón e lnscrlpclóri vigente en Registro de Conlrotistos del MOP Registro de Obras Mayores, RegIstro 1 D.C. y 3 O  C. Cotegorla Tercero 8 o superior. VENTA DE ANTECEDENTES DE LICITACIÓN En Dirección de Coritablildad y Finanzas. Bombero Salas 1351. 1 plsó, SantIago, bosta las 1400 horas, desde el 25 de agosto hasta el 3 de septiembre. NTREGADE ANTECEDENTES DE LICITACIÓN En Departamento de Proyectos. DireccIón de VIalidad Reglón MetropolItana, Bombero Salas 1351. 40 pIso. Santiago, en horado de lunes a lueves, de las 9000 14W hooxyde 1530 o 1711X  boros, y viernes, desde las 9W a 1400 horas, desde el 25 de agosto hasta el 1 de septiembre. VALOR DE LAS BASES $40.000 + IVA. CONSULTA A LAS BASES 5-lastó el 7 da septiembre. RESPUESTAS A LAS COJ4SULTAS Hasta el 10 de septiembre. -FECHA DE APERTURA TÉCNICA Mortes 14 de sepllnmbre de 2010, a las 1000horas, en la Sola de Reuniones dala Seremi de Obras Públicas Reglón Metropolitono. Bombero Solos 1351. 6 pIso. Santiago. FECHA APERTURA ECONÓMICA Martes 14 cte septiembre de 2010, a las 1000 horas, en el mismo lugar. OÉdQETARIO nteloNAL MINI5TSnIAI METROPOlITANO DE OORAS PúnuCAs ed.];IilP[.II].EIII.ñIIe1l.1ItpsE.1.1.317.15ItitIi Certjfico que la presente fotocopia, corresponde a la página Cuerpo III -5 dÍ idOficiaFdefécha 25 de Agosto de 2OO; edición N° 3945; Santiago\27 de Agosto de 2010 w.p.r. Izz rn $C YJW CONSERVADOR DE BIENES RAICES DE SANTIAGO ping Mina del Proyecto Caserones, incluyendo 1 todas las partidas necesarias para. su adecuado 2 la prestación de servicios para funcionamiento,. 3 el diseño y ejecución de obras relacionadas con lo anterior,. la prestación de servicios para el diseño y ejecución de obras relacionadas con el proyecto indicado y b  la ejecución de proyectos de y. para la. industria construcción operación. minera o relacionada con la energía Domicilio Santiago,. sin perjuicio de que pueda establecer 1  oficinas,. agencias o sucursales en otros lugares 1] dentro o. del país. indefinida. fuera Duración. 1 Capital. dieciocho millones de pesos dividido 1 en novecientas acciones sin. nominativas, valor nominal, de igual valor cada una, de una misma y 15 única el se íntegramente serie, cual. encuentra. lE suscrito y pagado en dinero efectivo Santiago, veinte de. de. mil. Hay. agosto dos diez.-firma lE ilegible extracto de la. presente El materia. 1 inscripción,. queda agregado al final del bimes 2C tre de. en. Maldonado. Comercio curso.L. C. 21 CERTIFICO QUE LA INSCRIPCION QUE ANTECEDE ESTA 22 CONFORME SU. DEL. DE CON ORIGINAL REGISTRO. 2 COMERCIO Martes, de. de Santiago, 24 Agosto. 2 201 2 2 RAIC 27 28 29 tLLLQ 30  u iARIA D 3ANflGO jy Fojas 43390 CONSERVADOR DE BIENES RAICES VvM/LV N°30046 CONSTITTJCION MINERIA Y CONSTRUCCION CEI S.A. Rep 32865 C 4743587 DE SANTIAGO Santiago, veinticuatro de Agosto del año dos mil 1 diez A requerimiento de don Jorge Cornejo 2 Leon, procedo a inscribir lo siguiente Eduardo 3 Avello Concha, Notario Público Titular, de la 4 Vigésima Séptima Notaría de Santiago, con oficio en calle Orrego Luco Número cero ciento cincuen ta y tres, Providencia, certifica Que por es critura pública, hoy ante mí, Claro, Vicuña, Va lenzuela S.A., Rut ochenta millones doscientos siete mil novecientos guión uno, domiciliada en Avenida Presidente Riesco cinco mil trescientos U treinta y cinco, oficina cuatrocientos cuatro, 1 Comuna de Las Condes, Región Metropolitana, Constructora Excon S.A., Rut setenta y seis mi 1 llones cuatrocientos cuarenta y tres mil dos cientos ochenta guión cero, domiciliada en Ave 1 nida El Cóndor quinientos cincuenta, oficina 1 ciento tres, comuna de Huechuraba, Región Metro 1 politana; e Icem S.A., Rut setenta y nueve mi 1 llones setecientos veintitrés mil ochocientos 2 noventa guión dos, domiciliada en San Pio X dos 2 mil cuatrocientos sesenta, oficina mil trescien 2 tos siete, comuna de Providencia, Región Metro 2 politana; constituyeron la sociedad de nombre o 2 razón social Minería y Construcción CEI S.A. El 2 obleto social será a  la contratación, ejecución 2 y coordinación de obras civiles, adecuaciones e 2 instalaciones para Minera Lumina Copper Chile 2 9 S.A. del proyecto denominado Construcción de 2 9 Accesos, Plataformas Operacionales y Prestrip Jo C 4743587 FMCOM05  C7RS Conservador de Bienes Raices de Ssttiago REGISTRO DE COMERCIO LA PRESENTE HOJA CORRESPONDE A LA CERTIFICACION DE EXTRACTO DE CONSTITUCION DE SOCIEDAD MINERIA Y CONSTRUCCION CEI S.A. EL EXTRACTO SE ANOTO EN EL REPERTORIO N° 32865 Y SE INSCRIBIO HOY EN EL REGISTRO DE COMERCIO A FOJAS 43390 14 9Q464JL4JL9410 i DERECHOS $421U0nmuwh1 1 J   1A3 O OAI fl4A3 SANTIAGO, 24 DE DE BIENE RAKE 04 EL L 27 0 NOTARA SAN ÍkGO RlO P Morandé 440 telefono 3900 800 www.conservador.ci Santiago fax 380 9444 nfo@conservador.Cl CON U ORIrnNA1 CONFORME OT COUZÁC  MTE MI FECHA 77; x ¿1 </t>
  </si>
  <si>
    <t>Protocolizacion de extracto de constitucion de sociedad 16.txt</t>
  </si>
  <si>
    <t xml:space="preserve"> EDUARDO ALLO COÑCI-IA NOTARIO PUBLICO Orrego Luco 0153 Fono 2441366 Providencia acoronas@njve15.cl REPERTORIO 26.820-2.011 O.T. 349999 PROTOCOLIZACION EXTRACTO DE CONSTITUCIÓN DF y y CONSORCIO EXCONAGUA SANTA-CVV S.A. En Santiago de Chile, a diecinueve de diciembre de dos mil once, yo, EDUARDO AVELLO CONCHA, Notario Titular de la Vigésima Séptima NOTARIA de Santiago, con oficio en calle Orrego Luco cero ciento cincuenta y tres, comuna de Providencia, certifico que a solicitud de don CRISTOBAL SMYTHE SOTOMAYOR, chileno, casado, Abogado, cédula nacional de identidad número catorce millones ciento sesenta y seis mil setecientos treinta y dos guión siete, domicifiado en Isidora Goyenechea número tres mil ciento veinte, piso trece, comuna de Las Condes, Santiago, mayor de edad, procedo a protocolizar extracto de constitución de CONSORCIO EXCON AGUA SANTA CVV S.A., con constancia de las inscripciones en el Registro de Comercio de Santiago a fojas setenta y cinco mil ciento ochenta y cinco número cincuenta y cinco rñil cuarenta y ocho, de fecha dieciséis de diciembre de dos mil once, publicado en ldín electrónica del Diario Oficial de fecha diecinueve d,diíembre de dos mil once, ejemplar número cuarentaí omto treinta y ocho, y copia autorizada de la referida inn. Dicho documento consta de cincb fojas y ued1, tó zad final de mis registros del mes en curso bajo iJumero/rescientos veintitrés. Se da copia. DOY FE.J1DOC JMEP4TO r, i S E EN EN RA C NFORME CON rROT000 1 SE DOCU TO UEHE 5 DO A LA VIST Taj DEL E 2012 4atz íLa aa&amp; 1IQ NOTARtO PUBLICO A.C. Ei oreserte oocumente úec1t otocoacC u fmi oet ge\\ crr.s flucis1511 naj.  EXTRACTO w.1 e Eduardo Avello Concha, Notario Publico, Titular-2-7 ria Santiago, Orrego LuOJ/,. Providencia, certifica Por escritura hoy ante mí, a  Constructora Excon SA., 9 76.443.280-0, domicilio Av. Del Cóndor 550, of. 103, Huechuraba, Santiago; 1311 Cli 4i j 1 Vicuña, Valenzuela S.A., Rut 80.207.900-1, domicilio Cerro el Plomo 5420, piso 11 QLas Condes, Santiago y; c  Empresa Constructora Agua Santa S.A., Rut 78.206.8Q domicilio Av. Santa María 2450, piso 2, Providencia, Santiago constituyeron sociedad anónima cerrada. Nombre CONSORCIO EXCON-AGUA SANTA-CVV S.A.. Domicilio Santiago, pudiendo establecer oficinas, agencias o sucursales dentro o fuera Chile. Objeto a  la construcción y realización por cuenta propia o de terceros de movimiento de tierras, obras civiles, de ingeniería, viales y mineras; b  la ejecución e implementación de todo tipo de contratos en las áreas de construcción y minería, incluyendo la prestación de servicios con equipos, maquinarias y vehículos para dichas áreas; y c  la prestación de servicios de ingeniería, asesoría y consultoría para todo tipo de proyectos en las citadas áreas. Duración Indefinida. Capital $3.000.000 dividido en 300 acciones nominativas, sjn valor nominal, misma serie, que se suscribe y paga en dinero efectivo en el acto. Santia\12 de diciembre de 2011. Tb Q y c ki DIARIO OFICIAL DE LA REPUBLICA DE CHILE Núm. 40.138 lunes, 19 do diciembre de 2011 E-6 Pág. 1 de 1 SECCIÓN SOCIEDADES CONSTITUCIONES SOCIEDADES ANONIMAS 433484 CONSORCIO EXCON-AGUA SANTA -CVV SA. Eduardo Avello Concha, Notario Publico, Titular 27a Notaria Santiago, Orrego Luco 0153, Providencia, certifica Por escritura hoy ante mí, a  Constructora Excon SA., Rut 76.443.280-0, domicilio Av. Del Cóndor 550, of. 103, Huechuraba, Santiago; b  Claro, Vicuña, Valenzuela S.A., Rut 80.207.900-1, domicilio Cerro el Plomo 5420, piso 10, Las Condes, Santiago y; c  Empresa Constructora Agua Santa SA., Rut 78.206.080-5, domicilio Av. Santa María 2450, piso 2, Providencia, Santiago constituyeron sociedad anónima cerrada. Nombre CONSORCIO EXCON-AGUA SANTA-CVV S.A.. Domicilio Santiago, pudiendo establecer oficinas, agencias o sucursales dentro o fuera Chile. Objeto a  la construcción y realización por cuenta propia o de terceros de movimiento de tierras, obras civiles, de ingeniería, viales y mineras; b  la ejecución e implementacián de todo tipo de contratos en las áreas de o = construcción y minería, incluyendo la prestación de servicios con equipos, maquinarias y a, E u vehículos para dichas áreas; y c  la prestación de servicios de ingeniería, asesoría y o 0 a  0 a u consultoría para todo tipo de proyectos en las citadas áreas. Duración Indefinida. Capital á $3.000.000 dividido en 300 acciones nominativas, sin valor nominal, misma serie, que se o, suscribe y paga en dinero efectivo en el acto. Santiago, 12 de diciembre de 2011. u 00 o a  Certificoie el presente extracto aparece publicado en la edición electrónica le1 Diario Oficial de fecha 19 de diciembre de 2011, ejemplar N°40.18. Santiago, 19 de diciembre de 201 1.-a, o. 00 ,a0 o 5 ó E0 ,., 1 5 a a  0.5 CERT IC QUE L PRE, FOTOCOPIA SE NC ENTR  CO F ME CON EL DO ME TOQ HE E OALAVISTAV OUELV ALI TER A O 24 2012 1 1 Sl4aa IZOJ41&amp;IO NOTARIO PUBLICO A.C. Morandé 440 Teléfono 390 0800 www.conservador.cl Santiago Fax 695 3807 info@conservador.cl CBRS Conservador de Bienes Raíces de Santiago Certificación de Inscripción Registro de Comercio de Santiago El Conservador de Bienes Raíces que suscribe certifica que el extracto adjunto, correspondiente a constitucióh de TConsorcio Excon-Agua Santa-CVV S.A., fue inscrito con fecha 16 de diciembre de 2011 a fojas 75185 número 55048 del Registro de Comercio de Santiago correspondiente al año 2011. Asimismo, certifica que la solicitud de inscripción del señalado extracto fue presentada a este Conservador con fecha 16 de diciembre de 2011, ingresándose bajo el número correlativo del Registro de Comercio 60707. Los derechos registrales correspondientes a la inscripción señalada ascienden a la suma de $11.800 Santiago, 16 de diciembre de.2011. O  O B16MES -2 Carátula 6003485 Consorcio Excon-Agua Santa-CW S.A. IpJItI,t Documento incorpora firma electrónica avanzada conforme a Ley N°19.799. La vigencia de la firma electrónica en el documento, al igual que la integridad y autenticidad del mismo, deben ser verificados.EN www.conservador.cl donde estará disponible por 90 días contados desde la fecha de su emisión. Cód. de verificación cec 138794-0 Documento impreso es sólo una copia del documento original. www.conservador.cI fo 60 3485 EXTRACTO Eduardo Avello Concha, Notario Publico, Titular 27 Notaría Santiago, Orrego Luco 0153, Providencia, certifica Por escritura hoy ante mí, a  Constructora Excon S.A., Rut 76.443.280-0, domicilio Av. Del Cóndor 550, of. 103, 1-luechuraba, Santiago; b  Claro, Vicufia, Valenzue a SA., Rut 80.207.900-1, domicilio Cerro el Plomo 5420, piso 10, Las Condes, Santiago y; c  Empresa Constructora Agua Santa S.A., Rut 78.206.080-5, domicilio Av. Satta María 2450, piso 2, Providencia, Santiago constituyeron sociedad anónima cerrada. Nombre CONSORCIO EXCON-AGUA SA.NTA-CVV S.A.. Domicilio Santiago, pudiendo establecer oficinas, agencias o sucursales dentro o fuera Chile. Objeto a  la construcción y realización por cuenta propia o de terceros de movimiento de tierras, obras civiles, de ingeniería, viales y mineras; b  la ejecución e itnplementación de todo tipo de contratos en las áreas de construcción y minería, incluyendo la prestación de servicios con equipos, maquinarias y vehículos para dichas áreas; y c  la prestación de servicios de ingeniería, asesoría y consultoría para todo tipo de proyectos en las citadqs áreas. Duración Eridefinida. Capital $3.000.000 dividido en 300 acciones nominativas, si valor nominal, misma serie, que se suscribe y paga en dinero efectivo en el acto. Santiag 12 de diciembre de 2011. NOAVIO PLE. iO 1 A CUENTftA NI3RME CON EL ENTO UE {E/rIDO A LA VISTA Y ¼ 1. 21  EWE 2012 Documento incorpore Firma Electronica Avanzada código de Verificación cec 1 38794-O a%á7oAd pagine 2 de 2 0 PUBLICO A.C. Morandé 440 Teléfono 390 0800 www.conservador.cl Santiago Fax 695 3807 info@conservador.cl C E3 R SH Conservador de Bienes Raíces de Santiago Copia de Inscripción Registro de Comercio de Santiago El Conservador de Comercio que suscribe certifica que la inscripción adjunta, y que rola a fojas 75185 número 55048 del Registro de Comercio de Santiago del año 2011, está conforme con su original. Asimismo, certifica que la inscripción referida no tiene más subinscripciones o notas marginales que aquellas indicadas en el documento. It e  I3IFNES RA10ES Carátula 6003485 Consorcio Excon-Agua Santa-CVV S.A. Documento incorpora firma electrónica avanzada conforme a Ley N 1 19.799. La vigencia de la firma electrónica en el documento, al igual que la integridad y autenticidad del mismo, deben ser verificados en www.conservador.cl donde estará disponible por 90 días contados desde código de verificación cic 138794-0 la fecha de su emisión. Documento impreso es sólo una copia del Www.conservador.cl Fojas 75185. TB/MO Santiago, dieciséis de diciembre del sf10 dos mil N255048 once A requerimiento de don Rodrigo Álvarez CONSTITUCIÓN Aravena, procedo a inscribir lo siguiente CONSORCIO Eduardo Avello Concha Notario Publico, Titular EXCON-AGUA 27 Notaria Santiago, Orrego Luco 0153, SANTA-CVV S.A. Providencia, certifica Por escritura hoy ante C 6003485 mí, a  Constructora Excon S.A., Rut 76.443.280 10 1279892 0, domicilio Av. Del Cóndor 550, of. 103, FR 127539 Huechuraba, Santiago; b  Claro, Vicufía, Valenzuela S.A., Rut 80.207.900-1, domicilio Cerro el Plomo 5420, piso 10, Las Condes, Santiago y; c  Empresa Constructora Agua Santa S.A., Rut 78,205.0.8.0-5, domidilio Av. Santa María 2450, piso 2, Providencia, Santiago constituyeron sociedad anónima cerrada. Nombre UCONSORCIO EXCON-AGIJA SANTA-CVV S.A. Domicilio Santiago, pudiendo establecer -oficinas, agencias o sucursales dentro o fuera Chile. Objeto a  la construcción y rea1iación por cuenta -propia o de terceros de movimiento de tierras, obras civiles, de ingeniería, viales y mineras; b  la ejecución e implementación de todo tipo de contratos en las áreas de construcción y minería, incluyendo la prestación de servicios con equipos, maquinarias y vehículos para dichas áreas; y c  la prestación de servicios de ingeniería, asesoría y consultoría para todo tipo dap proyectos en las citadas áreas. Dur ióy Indefinida. Capital $3.000.A00 e3/0 V o O E1ENCtIENTRX Q+FORME CON EL OUME ITO Qt/E 1/TENIDO A LA VISTA Y EIUEL O Al UqTE,RSADO. Docurnenfo incorpore Firma Electronica Avanzada Código de Verificación cic 38794-O 1  1 í 2012 1 1. pagina 2 de 3 7QAIO PUBLJCO A.C. acciones nominativas, sin valor nominal, misma serie, que se suscribe y paga en dinero efectivo en el acto. Santiago 12 de diciembre de 2011 Hay firma ilegible, El extracto materia de la presente inscripción, queda agregado al final del bimestre de Comercio en curso. j SAJO EL32-3 FECHA LUU Documento incorpora Firma Electronica Avanzada Cójigo de Verificación cic 138794-O pagina 3 de 3 </t>
  </si>
  <si>
    <t>Protocolizacion de extracto de constitucion de sociedad 14.txt</t>
  </si>
  <si>
    <t xml:space="preserve">TRICIo RABY BENAVENTE 4° NOTARIO PUBLICO \RTRUDIS ECHENIQUE 30.0F. 44, LAS CONDES y-\ 5992453 5992457 5992463 FAX 5992467 EMAIL notariaraby@ notariaraby.cI 1 REPERTORIO N°11.362-2011 2 SOLICITUD DE PROTOCOLIZACION EXTRACTO 3 CONSTITUCIÓN DE SOCIEDAD 4 INVERSIONES MDV LIMITADA 5 6 7 8 En Santiago de Chile, a veintiuno de Octubre del año 9 dos mil once, ante míJPATRICIO RABY BENAVENTE, 10 Abogado, Notario Público, Tttular de la Quinta Notaría 11 de Santiago, con domicilio en calle Gertrudis 12 Echenique número treinta, Oficina cuarenta y cuatro, 13 Las Condes, certifico Que a solicitud del Estudio 14 Palma Abogados, comparece ante mi doña PAOLA DIAZ DE 15 LARTUNDO, chilena, casada, empleada, para e so s 16 efectos de mi mismo domicilio, cédula de identidad 17 número diez millones ciento ochenta y ocho mil 18 novecientos veintidós guión K, quién me ha 19 solicitado le protocolice y de copia, previa su 20 anotación en el Libro Repertorio, de lo siguiente 21 a  Extracto de la Escritura de Constitución de 22 Sociedad INVERSIONES MDV LIMITADA; b  Certificado 23 de la Inscripción de Extracto otorgado por el 24 Conservador de Bienes Raíces y Comercio deSantiago; 25 c  Copia de la Inscripción de dicho Extracto, 26 otorgado por el Conservador de Bienes Raíces y 27 comercio de, Santiago; d  Publicación en el Diario 28 Oficial de fecha veintiuno de Octubre de dos mil 29 once, todo lo cual-consta de nueve hojas, que quedan 30 protocolizadas al final de mis Registros del 1 I\11 PROT CONST DE SOC MDV LTDA 98526 J.10.doc QUW1I A 1 presente mes bajo el número onóe ni1 trescientos 2 sesenta ydosguión.dos mil once Para constancia 3 firma la solicitánte Doy fe. 4 5 6 7 PAOLA DIAZ DE LARTUNDÓ  8 9 1 11 12 13 14 15 16 17 18 19 20 21 22 23 24 25 26 27 28 EL DOCUMENTO QUE SE PROTOCOLfZA ES DEL TENOR SIGUIENTE 2 RIA 1EXTRACTO PATRICIO RABY BENAVENTE, Notario PúblIco 50 Notaría Santiago, AV. GERTRUDIS ECHENIQUE 30 OFICINA 44, LAS CONDES, certifico por escritura pública 13 OCTUBRE 2011, otorgada ante mí, CARLOS EUGENIO MOLINARE VERGARA, FRANCISCO DEL RIO EBENSPERGER y GUSTAVO BENJAMIN VICUÑA MOLINA, domiciliados Presidente Rlesco 5335, piso 4, Comuna de Las Condes, constituyeron sociedad de responsabilidad limitada cuya raz social es INVERSIONES MDV LIMITADA. Domicilio ciudad de Santiago sin perjuicio de que podrá abrir agencias o sucursales en otros puntos del país o del extranjero. Objeto la realización de todo tipo de inversiones en toda clase de acciones o valores mobiliarios y de renta, bonos, debentures y todo tipo de títulos de crédito y efectos públicos y valores mobiliarios y activos, en general, toda clase de documentación negociable y la realización de todo tipo de inversiones, y especialmente en derechos de sociedades, ya sean de capital, de personas o de cualquier otra especie, administrarias, percibir sus frutos y reinvertirlos sin restricciones de ninguna especie; como también la realización de todos los actos y contratos necesarios o conducentes para los objetos antes señalados. Capital social es cantidad de $1.200.000, que se aporta y paga por socios forma y condiciones pasan a indicarse a continuación 1  CARLOS EUGENIO MOLINARE VERGARA aporta $400.000, pagando acto escritura se extracta, al contado y dinero efectivo, declarando sociedad recibirlo a su más entera y completa satIsfacción. 2  FRANCISCO DEL RIO EBENSPERGER aporta $400.000, pagando acto escritura se extracta, al cóntado y dinero efectivo, declarando sociedad recibirlo a su más entera y completa satisfacción. 3  GUSTAVO BENJAMIN VICUÑA c MOLINA aporta $400.000, pagando acto escritura se extracta, al contado y dinero efectivo, declarando sociedad recibirlo a su más entera y completa satisfacción. Por lo tanto el capital social pertenece en un tercio a cada uno de los socios. Socios limitan expresamente su responsabilidad personal por los negocios y obligaciones sociales hasta el monto de sus respectivos aportes. Administración sociedad y uso razón sociau corresponaera a dos cualesquiera de los socios actuando en conjunto, quienes tendrán las amplias facultades Documento Incorpore Firma Electxonlca Avanzada Código de Verificación cec.  3603d-0 paglna2de3 ; r administración y disposición de bienes, y entre ellas las que se indican escritura extractada vía meramente enunciativa y no taxativa. Plazo sociedad 5 años contados desde fecha escritura extractada, plazo que se prorrogará automáticamente por períodos iguales y sucesivos de 5 años cada uno, a menos que cualquiera de los socios declda poner término a la sociedad mediante declaración efectuada por escritura pública, de la cual deberá tomarse nota al margen de la inscripción de la sociedad en el Registro de Comercio respectivo, con una anticipaclón de a lo menos 3 mesesal vencimiento del periodo original o al de cualquiera de sus prórrogas. En caso de disolución o liquidación de alguna sociedad, o de fallecimiento de alguna persona natural que sean socias de esta compañía, o llegaren a serlo, la sociedad no se disolverá y continuará vigente entre los socios sobrevivientes con exclusión de la sucesión del socio fallecido a quien se le deberán adquirir sus derechos sociales a su valor libro por iguales partes por los restantes socios. igualmente la sociedad no se disolverá por la quiebra, incapacidad legal sobreviniente o insolvencia de alguno de los socios, ni por su propia quiebra o insolvencia. Otras estipulaciones no interesan a terceros, no son materia de extracto, constan en escritura extractada. Santiago, 18 Octubre 2011. PATRICIO RABY BENAVENTE, Notario Público. 11 liii IIIl  IilIIl iiiiiii 123456790567 r. cIo 4n.b EXTRACTO Ptsicio RbV B&amp;ivrt. Documento emitido con Firma Electrónica Avanzada tiOtoriO Titutor Ley N°19.799. Auto acordado de la Excma Corto Suprema de Chile NOTARIA Ccii N°123456790567, Carátula N 097297 Código retiro b79ba PATRICIO RABY BENAVENTE Verifique validez en UUII4IA t AtA  SANTFA 30 4   rr UD11.1 Ec14ulJluU-40. OF Documento incorpora FirmaEiect,onIca Avanzada Códigode Verificación cec 13603d-0 d—, i Morandé 440 Teléfono 390 0800 www,cónservador.cj Santiago Fax 380 9444 info  cónservador.cI CBRS11— 11 Conservador de Bienes Rfces doSanliago Certificación de Inscripdónde Extractó Registro de Comercio de Santiago El Conservador de Bienes Raíces que suscribe certifica que el extracto adjunto, correspondiente a constl,tuión de Invérslones MDV Limitada, fue Inscrito con fecha 19 de octubre de 2011 a fojas 61315 número 45074 del Registro de Comercio de Santiago correspondiente al aVio 2011. Asimismo, certifica que la solji ud.de\n.scrIpclón del señalado extracto fue presentada a este Conservador con fecha 19 deóctubre de 2011, ingresándose bajo el número correlativo del Registro de Comeráio 49590. Los derechos registrales correspndiertes a Ianscripclón señalada ascienden a la suma de $8.200 Santiago, 19 de octubre de 2011. Carátula 5850608 r,  Inversiones MDV, Limitada 1  I,. DocLímentO incorpora firma electrónica avanzada conformea Ley N°19.799. La vigencia de la firma electrónIca en el documento, al Igual que la integridad y autenticidad del mismo, deben ser verificados en www.cbrsantlago,ci/consuita, donde estará disponible por 90 días contados Cód. de verificación ccc 13603d-0 desde la fecha de su emisión, Documento impreso es sólo una copia del www.cbrsantiago.ci/conjjia documento original, Morandé 440 Teiéfon; 39p 0800 www.coilservador.ci Santiago ax 38b 9444 info@conscrvador.ci CERS2 Conservador de 8ienes Raices de Santiago Copia de Inscripción Registro de Comercio de Santiago El Conservador de Comercio que suscribe certifica que la inscripción adjunta, y que rola a fojas 61315 número 45074 del Registro de Comercio de Santiago del aío 2011, está conforme con su original. Asimismo, certifica que la inscrición référidal e h el más-subiriscrip¿Iónes o notas marginaiós rq ue aquellas indicadas en eldocumento. Los derechos registraies correi i5óndíentésrr esta copia ascienden a la suma de $2 600 Santiago, 19 de octubre de 2011. Carátula 5850608 nveralones MDV Limitada 1 Documento Incorpora firma electrónica avanzá conforme a Léy N°19.799. La vigencia de la firma electrónica efl.éFdocumeñto, el Igual que la integridad y autenticidad, deimismo, deben ser verificados én www.onservador.ci donde éstará disponible por 90 dias contados desde la fecha de su emisión. Documento impreso es sólo una copla del Código de veriflcación cic 13603d-0, documento original www.conSorvadorcl Fojas 61315 1 O7R, q  LV/MG Santiago, diecinueve de octubre del ao dos mil NQ45074 once.-A. Jorge. requerimiento de don. Cornejo CONSTITUCIÓN Leon, procedo a inscribir lo siguiente PATRICIO INVER$IOg MDV RABY. BENAVENTE, Público Notaría Notario 50. LIMITADA Santiago, GERTRtJD±S 30. AV ECHENIQUE OFICINA 5850608 LAS. C 44, CONDES, certifico por. escritura ID. 13. 2011, ante. 117825 CARLOS EUGENIO MOLINARE VERGARA, FRANCISCO DEL IO EBENSPERGER y. VICUÑA 1269821 pública OCTUBRE otorgada mí, GUSTAVO. BENJANIN. MOLINA, Presidente 5335, domiciliados Riesco. piso. 4, de Condes,. Comuna Las. constituyeron sociedad de responsabilidad limitada cuya razón social es INVERSIONES MDV LIMITADA. Domicilio ciudad de Santiago sin perjuicio de que podrá abrir agencias o sucursales en otros puntos del país. o del Objeto. extranjero. la realización de todo. tipo de inversiones en toda clase de valores y renta, acciones o. mobiliarios de. debentures todo de. de bonos, y. tipó títulos. efectos y. crédito y. públicos valores y activos, toda clase mobiliarios en general,. de documentación negociable y la realización de todo tipo de. inversiones, en y especialmente. derechos de sociedades, ya sean de capital, de personas o. cualquier especie, de otra. administrarlas, sus y percibir frutos. reinvertirlos restricciones ninguna sin de. como. especie; también la realización de todos los actos y contratós necesarios ó conducentes para los. objetos sefialados antes Capital Documento Incorpora FirmaElecironica Avanzada Código de Verificación cic 13603d-0 pagina 2 de 4 social es cantidad de $1.200.000, que se aporta paga por socios forma y condiciones pasan a indicarse a continuación 1  CARLOS EUGENIO MOLINARE VERGARA aporta $400.000, pagando acto éscritura se extracta, al contado y dinero efectivo, declarando sociedad recibirlo a su más entera y completa satisfacción. 2  FRANCISCO DEL RIO EBENSPERGER apárta $400.000, pagando acto escritura se extracta, al contado y dinero, efectivo, declarando sociedad recibirlo a su más entera y completa satisfacción. 3  GUSTAVO BENJAMIN VICUÑA MOLINA aporta $400.000, pagando acto escritura se extracta, al contado y dinero efectivo, declarando sociedad recibirlo a su ritAs entera y cornplet.a satisfacción. Por lo tanto el capital social pertenece en un tercio a cada uno de los socios. Socios limitan expresamente su responsabilidad personal por los negocios y obligaciones sociales hasta el monto de sus respectivos aportes. Administración sociedad y uso razón social corresponderá a dos cualesquiera de los socios actuando en conjunto, quienes tendrán las amplias facultades administración y disposición de bienes, y entre ellas las que se indican escritura extractada vía meramente enunciativa y no taxativa. Plazo sociédad 5 aflos contados desde fecha escritura extractada, plazo que se prorrogará automáticamente por períodos iguales Documento tncorpora FirmaElectronica Avanzada Código de Verificación cic 13603d-0 pagina 3 de 4 y sucesivos de afios a menos que 5. cada uno,. cualquiera de los socios decida poner término a la sociedad mediante declaración efectuada por escritura pública, de la. deberá. cual toznarse nota al magen de la ínscripción de la sociedad en el Registro de Comercio respectivo, con una anticipación de a menos meses. lo. 3. al vencimiento del. original o. de período al. cualquiera de. prórrogas. caso. sus En. de disolución o liquidación de alguna sociedad,. o de fallecimiento de alguna persona natural que sean socias de cdmpafl.ía, llegaren. esta. o. a serlo, la sociedad no se disolverá y continúará vigente los sobrevivientes. entre socios con exclusión de la sucesión del socio fallecido a quien se. derechos le, deberán adquirir sus. sociales libro por iguales partes a su valor. por los. socios. la restantes Igualmente. sociedad Se. por quiebra, incapacidad legal sdbrevinente o. río disolverá -la. insolvencia de algun6 de los ni propia socios, por su. quiebra o insolvencia. Otras estipulaciones no interesan a no. materia de terceros, son. extracto-, escritura. constan en. extractada. Santiago, 18. -2011 PATRICIO. Octubre RABY BENAVENTE, Notario. Público. -firma Hay. electrónica. extracto la El materiade. presene inscripción, queda al. agregado final del híniestre dé. omrcio en curso.  Documento incorpore Firma Eiectronica Avanzada Código de Verificación cic 13603d-O pagIne 4 de 4 DIARIO OFICIAL DE LA REPUBLICA DE CHILE Núm. 40.091 viernes, 21 de octubre de 2011 E-149 Pág. 1 de 2 SECCIÓN SOCIEDADES CONSTITUCIONES SOCIEDADES ÍDE RESPONSABILIDAD LIMITADA 408638 INVERSIONES MDV LIMITADA PATRICIO RABY BENAVENTE, Notario Públióo 50 Notaría Santiago, AV. GERTRUDIS ECHENIQUE 30 OFICINA 44, LAS CONDÉS, ¿rtifico por escritura pública 13 ÓCTUBRE 2011, otorgada ante mí, CARLOS EUGENiO MOLINARE VERGARA, FRANCISCO DEL RIO EBENSPERGER y GUSTAVO BENJAMIN VICUÑA MOLINA, domiciliados Presidente Riesco 5335, piso 4, Comuna de Las Condes, constituyeron sociedad de responsabilidad limitada cuya razón social es INVERSIONES MDV LIMITADA. Dórnicilio ciudad de Santiago sin perjuicio de que podrá abrir agencis o sucursales en otros puntos de país o del extranjero. Objeto la realización de todo tipo de inversiones en toda clase de acciones o valores mobiliarios y de renta bonos debentures y todo tipo de títulos de crédito y efectos publicos y valóres mobiliarios y activos, en general, toda clase de documéritación negociable y la realización de todo tipo de inversiones, y espeóialmente en deréchos de sociedades, ya sean de capital, de personas o de cualquier otra especie, admiriistrárlas, percibir sus frutos y reinvertirlos sin restricciones de ninguna éspecie; como también la realización de todos los actos y contratos necésarios o conducentes para los objetos antes señalados. Capital social es cantidad de $1.200.000, que se aporta y paga por socios forma y condiciones pasan a indicarse a continuación 1  CARLOS EUGENIO MOLIÑARE VERGARA aporta $400.000, pagando acto escritura se extracta, al contado y dinero efectivo, declarando sociedad recibirlo a su más entera y completa sétisfacción. 2  FRANÓISCO DEL RIO EBENSPÉRGER aporta $400.000, pagando acto escritura se extracta, al contadó y dineró efectivo, declarando sociédad recibirlo a su más entera y co mpletá satlsfáción. 3  GUSTAVO BENJAMIN VICUÑA MOLINA aporta $400.001, pagando acto escritura se extracté, al contado y dinéro efectivo, declarando sociedad recibirlo a su mAs entera y completa satisfacción. Por, lo tanto el capital social pertenece én un tercio a cada, uno, de los socios. Socios limitan expresamente su responsabilidad personal por los negocios y obligaciones éociales hasta el monfo de sus respectivos aportes. Administración sociédad y uso razón social corresponderá a dos cualesquiera de los socios actuando en conjunto, quienes tendrán las amplias facultades administración y disposición de bienes,y entre ellas las que se indican escritura extractada vía meramente enunciativa y no taxativa. Plazo sociedad 5 años contados desde fecha escritura extractada, plazo que se prorrogará áutomáticamente por períodos iguales y sucesivos de 5 aflos céda uno, a menos que cualquiera de los socios decida poner término a la sociedad mediante declaración efectuada por escritura pública, de la cual deberá tomarse nota al margen de la inscripción de la sociedad en el Registro de Comercio respectivo, con una IittpJIwviw.dirioficiici J DIARIO OF.IIAL DE LA REPUBLICA DE CHILE Fono 6006600200 DIAR, 10 OFICIAL DE LA REPUBLICA DE CHILE rn, ¿UIti Núm. 40.091 viernes, 21 de octubre de 2011 anticipación de a lo menos 3 meses al vencimiento del período original o al de cualquiera de sus prórrogas. En caso de disolución o liquidación de alguna sociedad, o de fallecimiento de alguna persona natural que sean socias de esta compañía, o llegaren a serlo, la sociedad no se disolverá y continuará vigente entre los socios sobrevivientes con exclusión de la sucesión del socio fallecido a quien se le deberán adquirir sus derechos sociales a su valor libro por iguales partes por los restantes socios. Igualmente la sociedad no se disolverá por la quiebra, incapacidad legal sobreviniente o insolvencia de alguno de los socios, ni por, su propia quiebra o insolvencia. Otras estipulaciones no interesan a terceros, no son materia de extracto, constan en escritura extractada. Santiago, 18 Octubre 2011. PATRICIO RABY BENAVENTE, Notario Público. Certifico que el texto que antecede es idéntico al que aparece publicado en la edición electrónica del Diario Oficial de fecha 21 Octubre de 2011. 2 Santiago, 21 de Octubre de 2011 1 ap  -DATDIrI? CI, 0 CI, CI, tI o E. ,m </t>
  </si>
  <si>
    <t>Protocolizacion de extracto de constitucion de sociedad 12.txt</t>
  </si>
  <si>
    <t xml:space="preserve">J. RrCARDO AN MARTIN U. NTARJ  PU3UCO OT.UA °43 HJERFE\OS 35 PSC i S4TAGO REPERTORIO N° 4.384 2012 PROTOCOLIZACION EXTRACTO CW RAPA NUI SpA EN SANTIAGO DE CHILE, a catorce días de Febrero del año dos mil doce, ante mí, FELIPE SAN MARTIN SCHRÓDER, abogado, Notario Suplente del Titular de la Cuadragésima Tercera Notaría de Santiago don JUAN RICARDO SAN MARTIN URREJOLA, según Decreto Judicial protocolizado en esta misma Notaría, con Oficio en calle Huérfanos número ochocientos -treinta y cinco, piso dieciocho, comuna de Santiago, comparece Don WIILLIAM PATRICIO CEPEDA ALVARADO, chileno, casado, empleado, domiciliado en calle Huérfanos número ochocientos treinta y cinco, piso dieciocho, comuna de Santiago, cédula nacional de identidad número nueve millones seiscientos setenta y dos mil noventa y ocho guión K, mayor de edad, quien acredita su identidad con la cédula antes mencionada y expone Que viene en requerir la protocolización del Extracto de Constitución de Sociedad por Acciones CVV RAPA NUI SpA.-Consta de dos fojas las cuales quedan agregadas al final de estos Registros bajo el número 265-Para constancia firma el requirente Se da copia Doy fe.-WILLIAM PATRICIO CEPEDA ALVARADO FELIPE SAN MARTIN SCHRÓDER EL DOCUMENTO QUE SE PROTOCOLIZA ES DEL SiGUIENTE TENOR NOTAO PUBLICO Huérfanos 835 P19,318 N?5 Ocho-8 H 14 FEB. 212 N° 8 En Isla de Pascua, República de Chile, siete de febrero INSCRIPCIÓN de dos mil doce, YO, JACOBO HEY PAOA, Conservador EXTRACTO de Bienes Raíces y Comercio de Isla de Pascua, en mi CONSTITUCIÓN DE oficio de calle Tuú Maheke sin número, procedo a SOCIEDAD POR ACCIONES  inscribir en el presente Registro de Comercio el CVV RAPA NUI Extracto de Constitución de Sociedad por Acciones SpA CVV RAPA NUI SpA, otorgada ante el Notario Público REPERTORIO Suplente de la cuadragesima tercera Notaria de N 9 2.751 Santiago don Felipe San Martín Schr6der, con fecha dos de febrero de dos mil doce, publicada en el Diario Oficial de la República número cuarenta mil ciento sesenta y nueve, de fecha cuatro de febrero de dos mil doce, cuerpo E guión cincuenta, página uno; y cuyo texto es el siguiente Felipe San Martín Schróder, Notario Público Suplente de la 432 Notaría de Santiago de don Juan Ricrado San Martín Urrejola, con oficio encalle Huérfanos n° 835, piso 18, comuna de Santiago, certifica que por escritura pública de 31 de enero de dos mil doce, ante don Juan Ricardo San Martín Urrejola, Notario Público titular de esta misma Notaría, CLARO, VICUÑA, VALENZUELA S.A., RUT 80.207.900-1, domiciliada en Cerro El Plomo n° 5420, piso 10, comuna de Las Condes, Santiago, constituyó sociedad por acciones. Nombre CVV RAPA NUI SpA. Objeto Ejecución, por cuenta propia o ajena, de todo tipo de obras civiles, obras de construcción, caminos, montajes y movimientos de tierra en la Isla de Pascua; la investigación e innovación en procesos o productos utilizados en la industria o el comercio, la prestación de servicios y la ejecución de obras en mate  s industriales y comerciales; la inversión,p.o,uentaJ NSLIRVADOR 1 N iri in HE NOTA7\7 puefY 1 ORVADORJ LOE pr; 1 DIARIO OFICIAL DE LA REPUBLICA DE CI-11LE Núm. 40.179 sábado, 04 de febrero de 2012 E-50 Pág. 1 de 1 SECCIÓN SOCIEDADES CONSTITUCIONES SOCIEDADES POR ACCIONES 453533 CVV RAPA NU SPA. Felipe San Martín Schróder, Notario Público Suplente de la 43a Notaría de Santiago de don Juan Ricardo San Martín Urrejola, con oficio en calle Huérfanos n° 835, piso 18, comuna de Santiago, certifica que por escritura pública de 31 de enero de 2012, ante don Juan Ricardo San Martín Urrejola, Notario Público titular de esta misma Notaría, CLARO, VICUÑA, VALENZUELA S.A., RUT 80.207.900-1, domiciliada en Cerro El Plomo n° 5420, piso 10, com una de Las Condes, Santiago, constituyó sociedad por acciones. Nombre CW RAPA NU SpA. Objeto Ejecución, por cuenta propia o ajena, de todo tipo de obras civiles, obras de ingeniería, obras de construcción, caminos, montajes y movimientos de tierra en la Isla de Pascua; la investigación e innovación en procesos o productos utilizados en la industria o el comercio; la prestación de servicios y la ejecución de obras en materias industriales y o a co comerciales; la inversión, por cuenta propia o ajena, de toda clase de bienes muebles o E 0 0 inmuebles, corporales o incorporales; evaluadón de proyectos y asistencia técnica en ,., o, O 0 proyectos de ingeniería; la ejecución por cuenta propia o ajena de toda clase de estudios yio a, co prestaciones de asesorías o proyectos en el área de ingeniería y en general, la realización de co todos los actos y contratos que sean necesarios o conducentes a la realización de los fines co.5 o antes expresados. Domicilio Ciudad de Hanga Roa, comuna de Isla de Pascua, Región de 8 oE Valparaíso. Capital $10.000.000, dividido en 1.000 acciones, todas nominativas de igual valor = = co co 0.0 y sin valor nominal, íntegramente suscrito, enterado y pagado en escritura extractada. cotj Duración Indefinida. Otras estipulaciones no son materia de extracto constan escritura E extractada. Santiago, 02 de Febrero de 2012. co oco co o. ES TESTIMONIO FIEL DE SU ORIGINAL = 0 a coO co 14 FEB.2012 0c a o co o E 2 0 0 co PUBLiCOHuérfa1O9 835 C°  2 Pisa 18 SanhiO I.t 5 FtLIP AN1ARTIN SHRODEI -.0 NOTARO SUPLENTE 43a NOTARIA HUERFANOS 835 PISO 18 SANTIAGO propia o ajena, de toda clase de bienes muebles o inmuebles, corporales o incorporales; evaluación de proyectos y asistencia técnica en proyectos de ingeniería; la ejecución por cuenta propia o ajena de toda clase de estudios y/o prestaciones de asesorías o proyectos en el área de ingeniería y en general, la realización de todos los contratos que sean necesarios o conducentes a la realización de los fines antes expresados. Domicilio Ciudad de Hanga Roa, comuna de Isla de Pascua, Región de Valparaíso. Capital $10.000.000, dividido en 1.000 acciones, todas nominativas de igual valor y sin valor nominal, íntegramente suscrito, enterado y pagado en escritura extractada. Duración indefinida. Otras estipulaciones no son materias de extracto constan escritura extractada. Santiago, 02 de Febrero de 2012.. Al final de este Registro se agrega copia autorizada de la escritura de constitución de la sociedad bajo el número quince y copia del.extracto publicado bajo el número dieciséis. Anotada en el Repertorio bajo el número dos mil setecientos cincuenta y uno. Requirente don Juan Jose Tanhuz. Exento de Impuesto según Ley dieciséis mil cuatrocientos cuarenta y uno. DOY FE Derechos $50.000 </t>
  </si>
  <si>
    <t>Protocolizacion de extracto de constitucion de sociedad 11.txt</t>
  </si>
  <si>
    <t xml:space="preserve">oTE?dos F1 17 18 2.7m,111 7,1 -1 11 1 1 r IEZ ESGuHOS 1 1I 1. 4 0. PRciTDCOLIZÁCI  N FXTRkCTfl ttSQCIAD CLPtRQ VICU1&amp;JINITAD F s 671. NQ 183 Cí-fldileY Siate, sn1ii± ud d dCQZUi1IGJL2UÑIGk, c1i1no,±caado, e mp1ado,domT ci1iadc en Rni 7. V11dorJr mj 1 ohj eniob d,JOJ d unex± r d1as o ia dIaio i\Liciin L5 mttada xL g en eo doct meo cuec re r ir n e el gnl i eaeon 1 s go doZa—Ana G-ae-te-4 a on n qie.-Z&amp;í gare intape sn s 1 mr g r da H.Zgafig a ili PJ1hli  bocrnoPROTQCOLIZ NQ 2 -.xBAcTo. 1 rfras1crJt, RafaaiZ1di ar iaz 4 M niiH1rr r1 te d e ±am tocr± jf 1 Sile4aOr ei de1 31 dJii1to1a 197, ant IBA o Pe O124 yllSTAViL 1ar4o 15881 han e s±itiLCdo l]flp S-Oi ilidad limitada ciyn abjeto ser 1 P  1 ó dJniLei,i V rri ti t 1 aena, yasea para liisti. c1n riscl, eern5fiscal, mnic1p.l Partic. lulares o en general, para cualesquiera clase de person 3 natura1e jiiridjcas la soc. 4 d Q os ye4ecn±a c±anaey 6 t Cflei ob4e scIa1 ELAojnLci1joacci 1 s1aciiidad 7 eSarLtiagO1 -L a aznsacL&amp;s WiROiIcTJflk LT ivrr ADi 8 GEllE de 1 a rn. io deiLindiatjntniente a 11 ioi derÁ. ndi&amp;tlntaxnen±&amp;a1 ossJgeGDro L4r 1-2 37 cnsnnn,lcon 1as m s ampJUas f aculta&amp;e.s. ifp s scogeatcrermr an±onei&amp;ao sus Pj. rmasi a  1 15 16. &amp; O flQfly GstavoJjci, 17 Q0tsapd.rts 1 o enitrajossocjas 18 fl ±13Loej1 ca j a aoci al ,dtode bradseja d 1 19 P1 azo asdeaL3l 3 e3ao elJ1joel57. La r 20 Oflbli d d LOSOCtO4L16LIa 1 i nij ta1 o es1Lse4 21 PeC SEi -QS 22 —ta131 1e cl1 23 ti 24 25 1 16 17 le -1a p4u L-en e 1 Rco dComec rn cjO ,-por car-t-a—e 30 cada-q -o04 et4 t1 at1-12  1 °io. iez Escudos 4 claraci6n. La sociedad no te rminar. por fallecimiento de a]no 3ienio i 974 2 de los socios.-Santiago, 5 de Agosto de 1957 Rafael ald vari notario piblico Se anotó en el Repertorio con el NQ 21.843 y se Inscribid hoy en el Registro de Comercio a fs. 4156 N2 005 Santiag, 8 de Agosto de 1957.-Drs. $ 1580 D. f. 2 00 =17 0. Firma ilegible Hay un recorte de diario pegado al mrgen e es del mismo tenor del extracto anteriormente copiado El I 68 tario que suscrjbe deja constancia qu.e el extracto que prece e ha sido publicado en el Diario Oficial N 23.814 de fecha 6 e a osto de 1957, segLfrn consta del aviso adjunto. Santiago, 4 lo de agosto de 1957 -Rafael ZaWvar Díaz, notario ptb1ico De 2 cojijórnijdad con la solicitud de 1s. protocolizo el presenteocumento al mren del Registro de Injimentos Píb1icos a rni I$tL cargo correspondiente alpresente mes ba el N 25 Santia o, R3fe1Zalivar. 14 de Agosto de l9L -z, rotar,o b1ico 1 esté co1 F 1 C 0, que esta segnd.p orme e. su ori 17 1 ginal Santiag, aVe.int d ci. 11 riovecitentos setentay cuat JUDICIAL 23 4QQpH422 0 I1tI — 4 e 7 e o 10 12 -0 13 14 o 15 - -, ie 17 18 15 — &amp; 12 14 17 8 9 o </t>
  </si>
  <si>
    <t>Protocolizacion de extracto de constitucion de sociedad 10.txt</t>
  </si>
  <si>
    <t xml:space="preserve">.L ICIiRDO SAN PJIÍ\RTIN 0 N JTRfO 3LJCO uyrAIIA N° 43 IIJFANOS 835 PISo IU SANTIAGO 6.653. maim. REPERTORIO No. 2.011 PROTOCOLIZACION DE EXTRACTO Y COPIA DE INSCRIPCION PARQUE EOLICO QUILLAGUA SpA En SANTIAGO DE CHILE, a ocho de marzo de dos mil once, Yo, JUAN RICARDO SAN MARTIN URREJoLA, Ahogado, NoIario Público, Titular de la Cuadragésima Percera Notaria de Santiago, con oficio en calle Huérfanos número ochocientos treinta y cinco, pEso dieciocho, comuna de Santiago, certi. fi co que, a solicitud de don MIGUEL ANGEL LEIVA MORAGA, chileno, casado, asesor, El cedu] a nacional de identidad número seis millones tresc i.eO LOS setenta y cinco mil ochocientos trece raya des, domi.ciliacIo para estos efectos, en cal] e Huérfanos número ochocientos treinta y cinco, piso dieciocho, comuna de Santiago, procedo a protocolizar el. extracto y copia de inscripción de constitución de la sociedad anónima por acciones P\RQUE EOLICO QUJ LLAGUA EpA, publicado en el Diario Oficial número treinta y nueve mil novecientos uno, pgi.na siete, III cuerpo, de fecha cuatro de marzo de dos mi. 1 once, documento que consta de TRES foj as y que agrego al final del presente Registro hao e]. número 122. Para co tancia firma el solicitante Se da copia. DOY PR. I i K73 YIO 18 -u 5siitIao Oq e i LL2Q. í  c3. 1o41 ZiEi MOrand 140 Tcffi 390 0800 www.ConsCrVlOrl SanLago Fax 380 941I CBR Conservadc,r de Bienes Ralees de Santiago Certificación de Jnscripción de Extracto Registro de Comercio de Santiago El Conservador de Bienes Raíces que suscribe certifica que el extracto adjunto, correspondiente a escritura pública de constitución de Parque Eólico Qulllagua SpA, fue inscrito con fecha 2 de marzo de 2011 a fojas 11849 número 8918 del Registro de Comercio de Santiago correspondiente al aiio 2011. Asimismo, certifica que la solicitud de inscripción del señalado extracto fue presentada a este Conservador con fecha 2 de marzo de 2011, íngresándose bajo el número correlativo del Registro de Comercio 9738. Los derechos registrales Corres pon d entes a la flCtlpciófl señalada ascienden a la suma de $8.400 Santiago, 3 de marzo de 2011. Liii, Moldando  roqucvirilr Cousci of o, tic lijen  tices Rcyisuuo Pisujujedoul y Comercio Souuuluito Carátula 5207831 Porque Eólico Qoliltrgua SpA Documento Incorporo firma elerliónica avanynely contoneo lay Ui vieIicl0 sie rs iii firma el5ctrónica en ifi ji Ii iti ji liii II hill Jij 11111 II II liii II 1 ru Le gri dad y aun en ticldrJ nl documento, al igual que a de ro smc, u liii iii ni liii 1 II II i 1 u 1 1e ben ser ve rl ficados cii INi 1I I 111 I wwwcbrsaioLiagocl/consulta drioJri CSttiEd disponible por 90 dios contados cód. de veuiíjcacjón cecu2rIO8-i desde lo techo de srs emisión. Docume impreso es Sólp tina copia rIel wm.cbrsan ioqo.cl/co,.,ita documento original. 44. J. RICARDO SAN MARTIN U. NOTARIO PUBLICO NOTARIA N 43 MUERFANOS 838 P160 la SANT4AGO EXTRACTO \\lll\llltE 207831 JUAN P.ICRDO S?N Z.WRTIN URREJOLA Notario Público, Titular de la 434 Notaria Santiago, Huérfanos 835, piso 18, certifica por escritura pública de fecha 21 de febrero de 2011, ante mí HÉCTOR MAINER VIDAL HANTSCH, chileno, soltero abogado, C.I. Nac. 14.626.250-3, Miraflores 130, piso 23, comuna Santiago, constituyó sociedad por acciones, de cuyos estatutos extrcto Nombre PARQUE EÓLICO QUILLAGUA SpA., nombre fantasía QUILLAGUA SpA.; Objeto Desarrollo, generación, producción, distribución y comercialización, en cualquier forma, sea por cuenta propia o de terceros, de todo tipo de energías; ya sean renovables no convencionales a convencionales. Para la materialización del objeto anterior, la Sociedad podrá efectuar a  La adquisición, compra, venta, enajenación, construcción, loteo, urbanización, corretaje, comercialización, explotación, arrendamiento, subarrendamiento, en cualquier forma, de toda clase de bienes inmuebles, rústicos o urbanos, sea por cuenta propia o de terceros; b  El estudio y desarrollo de proyectos de ingeniería civil, estructural, mecánica y eléctrica, en el campo empresarial, e industrial; c  La ejecución de obras eléctricas de ingeniería y montaje; d  La planificación, edificación, proyección, construcción y ejecución de todo tipo de obras, tales como caminos, puentes, montajes, edificios, e instalaciones; e  La prestación de servicios de arquitectura, ingeniería y demás vinculados al área de la construcción relacionados con la generación de energías; f  La adquisición, compra, venta, importación, exportación, permuta, arrendamiento, comisión, consignación, comercialización, distribución, representación y elaboración de toda clase de bienes, maquinarias, productos manufacturados, insumos y mercaderías relacionadas con el objeto social, y especialmente productos industriales, eléctricos, maquinaria, insumos y materiales de construcción, sean de procedencia nacional o extranjera, ya sea en el mercado interno o externo. Capital $1.000.000, dividido en 1.000 acciones nominativas, de única serie y sin valor nominal, suscrito, pagado y enterado en caja social. Demás estipulaciones escritura extractada. Sant.go, 21 de febrero 2011. 5o l IIII IIII VIII lI II JI IIIII II III l 1 1 0 2 2 2 1 2 3 3 4 1 NOTARIO PUBLICO 1ur1OB 835 18 SandagO Firnia mc 12d058-1 pagina 2 de 2 y IOI.I IId lll l,lf,t, 3lU ljl Oo11o.CCit5 1 su Fix JiU 9I.11 1 1 c 1 ic, r  Hi LI CBRS Csuiy,in do F3icos líieoo  lo JiiliUjfl Copia de Inscripción Registro de Comercio de Santiago El Conservador de Comercio que suscribe certifica que la inscripcián adjunte, y que role a fojas 11849 número 8918 deI Registro de Comercio de Santiago del año 2011, está conforme con su original. Asimismo, certifica que la inscripción referida no tiene más sublnscripciones o notas marginales que aquellas indicadas en el documento, Los derechos registrales correspondientes a esta copia ascienden a la suma de $2.600 Santiago, 3 de marzo de 2011. Liii,  l1lI1I,I,lll,  l,ql0v,oII, tlliisnniiI.,i ,k Riero, Riicc, Rt-,u,i,u ItQiilClIaiI y LOHICI no Carátula 5207831 Porque eólico Quillagoo $pA l= Documento incorpc ru firina electrónica avynzuoja conforme a Ley N°19.799. La vigencia de la firma elyctrórrica en el  locuI,leto, al igual que la intcgiida,J y aulenlicidad del mismo, ilirben ser verificados en www.cbrsalitlagocf/consurta donde estará disponil,le po, JO días contadot desde la fecha de LII emisión. Docrnenf,í vipreso LS sóló una copia dl Código de verificación cicl2dühff-1 www.cbrSantiago.el/consulti, docuin4,-110 original. Fojas 11849 dos de Ma=o del añc dos mi. Ns 8918 requerimiento de. don Hector procedo TE/VA Santiago, orce. A Videl, a CONSTITUCIÓN inscribir lo siguiente JUAN RICARDO SAN MARTIN 43 Notario Titular la QUILLAGUA SpA Notaría Huérfanos piso PARQUE EÓLICO URREJOLA Público. de. Santiago, 835, 18, C certifica por escritura pública de fecha 21 de 5207831 ID febrero de 2011, HÉCTOR MAINER VIDAL 1232984 ante mí. FR ,. soltero abogado, Nac. 74311 HIóNTSCH, chileno, C.I 14.626.2503, Miraflores 130, 23,. piso comuna Santiago, de constituyó sociedad por acciones,. cuyos estatutos extracto Nombre PARQUE EÓLICO QUILLAGUA SpA., nombre fantasía QUILLAGUA SpA.; Objeto generación,. Desarrollo, producción, distribución comercialización, cualquier y en. forma, de sea por cuenta propia o de terceros,. todo tipo de energías; ya. sean renovables no convencionales o. Para. convencionales. la materialización del. anterior,. objeto la Sociedad podrá efectuar La. a  adquisición, compra, enajenación,. venta, construcción, loteo, urbanización, corretaje, comercialización, arrendamiento, explotación,. subarrendamiento, forma, de. en cualquier toda clase de bienes inmuebles,. rústicos o urbanos, sea cuenta o. terceros; El por propia de b  estudio y desarrollo de proyectos de ingeniería civil, en el estructural, mecánica y eléctrica,. campo empresarial, e. industrialfi c  La ejecución de obras eléctricas de ingéniería y montaje; d  planificación,. La edificación, NOTARIO PUBLICO HuértenOs 835 ,/I Pico 18 -$zrrIlagO O N. u incorpara Firma ca Avanzada go de Verificación vic 12058-1 pagiva 2 de 3 proyección, construcción y ejecución de todo tipo de obras, tales casio calcinas, puentes, montajes, edificios, e instalaciones ; e  La prestación de servicios de arquitacturro, ingeniería y demás vinculados al área de l construcción relacionados con la generación de energías; fi La adquisición, compra, venta, importación, exportación, permuto, arrendamiento, comisión, consignación, comercialización, distribución, reprcsentocióc y elaboración de toda clase do hiene, maquinarias, produo Loa manufacturados, insumos y mercaderías rclocjonc1es con el objeto social, y especiimente productos industriales, eléctricos, maquinaria, insumos y materiales d construcción, seon de procedencia nacional o extranjera, ya sea en el mercado ir.terno o externo. Capital $1.000.000, dividido en 1.000 acciones nominativas, de única serie y sin valor nominal, suscrito, pagoda y enterado en caja social. Demás estipulaciones escritura extractada, Santiago, 21 do febrero 2011 1 urna ll5jmi lC E ;l.n ;rn 1 ,cris de la ni finsl mi]. CERTIFICO que el aviso adherido al margen fue publicado en el Diario OFicial No. 39.901, página 7, III cueroo, de fecho 04 de marzo de 2011 SI\NTIJ?IGO, 08 de marzo de 2011 copia Santiago, Doct,rnelo Incorl,ora Firmo Eloctronica Avatetado código do Vcrjlicacjtio, iic  12d053.l IVIli Si III lot324947  JitL;i \l lí,l,iie li; le it le 11111 ;,iei,. ILe \l;uttct 5 lSd cte. 11 ,1, i,tet,l.tiíi 1 5. liS Sp\ 1 tl,jeitt lieet,it,iIC, 5eiI,Ce,tCelfl. iicclitejt ,l titile, ji.,. ct,c II,;, 1,11 ile deCid,. le 1 l ,it i. ,u i;tt lamtte.wi ro. ile ti ei;i.,e tic ilte,les tic iitpettte,t;t el, ti, emite, ei,dttICCi. ene1 a cii ci. le le,celeeti jet, ti, tii,i,t;ilC it, é. les. i,tttttl le,eltliett. e eiictpi;,s Ej it, ile ,I;, el;,c d, iiie,c. le ,is ,ci;,Cttr,l,lCt, eitt,cli,Itjei S e-,Ilecti,littei,ie e\lfltttIet. tt ncC %l.ttti ittltt. ,lli,l,ictt l,ttttt tlV e,;,e,leII e ,ii;t c,tcsli. Sl,tit,tj,d 1 Ile teii,t,., II II Je gil pagino 3d Htaórfo000 835 Piso 18 SsOjIacJO </t>
  </si>
  <si>
    <t>Protocolizacion de extracto de constitucion de sociedad 9.txt</t>
  </si>
  <si>
    <t xml:space="preserve">EDUARDO AVELLO CONCHA At Waldo Pavez R. NOTARIO PUBLICO wp avez@notaria-av ello. cl Orrego Luco 0153 Fono 2441366 PROVIDENCIA REPERTORIO N° 18.595-2010 OIT 218462 PROTOCOLIZACION EXTRACTO CVV TECNASIC S.A. En Santiago de Chile, a SEIS DE OCTUBRE del año dos mil diez, yo, MARGARITA MORENO ZAMORANO, Abogado, Notario Público Suplente del Titular de la Vigésima Séptima Notaría de Santiago de don Eduardo Avello Concha, según Decreto Judicial de la ilustre Corte de Apelaciones de Santiago, protocolizado al final de los Registros del mes de Septiembre del presente año, bajo el número cuatrocientos doce, con oficio en calle Orrego Luco cero ciento cincuenta y tres, comuna de Providencia, certifico que a petición de dor ÉÑIR.ANCISCO C ECHEVERRIA PRADO, chileno, casado, abogado, cédula de identidad número siete millones ochenta mil novecientos doce guión cinco, domiciliado en Avenida Nueva Tajamar cuatrocientos ochenta y uno, Torre Norte Oficina quinientos dos, de la comuna de Las Condes, Santiago, procedo a protocolizar el extracto, su certificación, y OTAR\Q6 1 estatutos de la constitución de la sociedad CVV TECNASIC S.A., inscrito a fojas cuarenta y nueve mil setecientos setenta y siete número treinta y cuatro mil seiscientos setenta del año dos mil diez, Registro de Comercio, Conservador de Bienes Raíces de Santiago y publicada en el Diario Oficial de fecha treinta de Septiembre del año dos mil diez, ejemplar número treinta y nueve mil setecientos setenta y tres, página cuerpo III guión tres. Dicho documento consta de cinco fojas y queda agregado al final de mis registros del presente mes en curso con el número CIENTO UNO Se da copia. Doy fe. 2 ÁliOccj SAN HAGO 1 07 4/Q su $TA COP1P ES 1ES11MOO FIEL DEL ORQM -4 OCT2Wi 7  1 O  NflO coho 62 Qud presfltQ aoourneflt E ritrU pttOCOIIZ8O el final c1 ba opb%  lS EXTRACTO CZ Eduardo Avello Concha, Notario Público, 27 Notaría de Santiago, con oficio en Orrego Luco 0153, Providencia, certifico que por escritura pública, hoy ante mí, Claro, Vicuña, Valenzuela S.A., rut 80.207.900-1, con domicilio en Avenida Presidente Riesco 5335, oficina 404, Las Condes; y Técnica Nacional de Servicios, Ingeniería y Construcción S.A., rut 96.917.120-1, con domicilio en Carlos Justiniano 1161, Providencia, formaron la sociedad CVV TECNASIC S.A., Objeto a  la contratación, ejecución y coordinación de obras civiles y de montajes industriales para Ecometales Limited Agencia en Chile derivados de la licitación denominada Montaje Estructural y Electromecánico, montaje cañerías PLS, trabajos para el manejo y transporte de efluentes de refinería, b  la prestación de servicios para el disen\y ejecución de obras relacionadas con lo anterior, y c  la ejecución dJ proyectos de construcción y obras civiles. Domicilio Santiago. Duración indefinida. Capital $2.000.000 dividido en 1.000 acciones nominativas, sin valor nominal, de una serie, el cual se encuentra íntegramente suscrito y pagado en dnero efectivo. Santiago, 13 datiembre de 2010. 1 39,773 Escrituras Sociales Sociedades Anónimas Constituciones EXTRACTO Eduardo Diez Morello, Notario blico, Titular 340 NOTARIA, Moidé 243, Santiago, certifico que escritura pública de hoy, ante ,Noelia del Rosario Alvarez Orfactordecomercio, ci 5.023.809Fray Andrés 663, La Reina, Sango, y Pamela Karin Grez Mora empleada, ci 14.254.888-7, fonao X 5277, Maipú, Santiago; nstituyeron sociedad anónima rrada bajo Razón Social Aserias e Inversiones Aequllibrium 3. Objeto la realización de lo tipo de estudios, aaeaorlaa y nsultorias de carácter comercial, onómico, financiero, técnico y idico; la inversión en todo tipo bienes muebles e inmuebles, corrales e incorporales, y la explota Sn, construcción, administración compra y venta, por cuenta pro o ajena, de bienes muebles e muebles asi como el desarrollo de gocios inmobiliarios, la inverin en toda clase de valores y efecde comercio y la administración los mismos e inversión de sus itos. Capital $1.000.000, dividien 1000 acciones sin valor no mal, se suscribe, entera y paga a   elia del Rosario Alvarez Ortiz scribe 500 acciones que entera y ga, este acto, con $500.000, con lo y dinero efectivo; b  Pamela srio Grez Morales suscribe 500 ciones que entera y paga, este to, con $500.000, contado y di ro efectivo. Domicilio Santiago. ración Indefinida. Demás estiilaciones, escritura extractada. intiago, 27 septiembre 2010. EXTRACTO Gonzalo Sergio Mendoza Guiz, Notario Suplente de dofla Annieta Mendoza Escalas, Titular NOTARIA Santiago, San Sebasin 2750, Las Condes, certifica e por escritura de hoy, ante mí, shr y Compaltia Limitada RUT 099.072-8 giro asesorlas y prsción de servicios, domiciliada, vda. Toro Bayo 3555, comuna de aldivia, Asesorlas en Soluciones Software y Computación S.A., L1T96.864.250-2 giro de su denomación, domiciliada Almirante isteneN° 333, piso 10 comuna de ovidencia, Eugenio Ignacio Mar mes Caviedes, RUT 4.520.992-E enciado en fisica, domiciliado inconada El Salto N°559 casa D, muna de Huechuraba, constituron sociedad anónima cerrada. azón Social Asícom Solucloas Reglstralea S.A., pudiendo sr como nombre de fantasla la gis ASR SA. Domicilio ciumd de Santiago, Región Metroposos, sin perjuicio de las agencias, icinas, filiales, o sucursales que DIARIO OFICIAL DE LA REPUBLICA DE CHILE puedan establecerse en otros lugares dentro y/o fuera del pals. Objeto a  La prestación de servicios profesionales, tecnológicos, de procesamiento de datos, capacitación, comercio electrónico, consultorias y asesorías técnicas en diversas especialidades de la computación; b  La compra, venta, arriendo, importación y exportación, sea por cuenta propia o de terceros, de programas de computación, software, artefactos, equipos e instrumentos y herramientas en general, que fueren necesarias para la implementación de las soluciones técnicas y/o de ingenieris que se requirieren por terceros; e  La realización o ejecución de cualquier otra actividad o negocio que tienda directa o indirectamente al cumplimiento del objeto social y que los socios de común acuerdo determinen. Duración Indefinida. Capital $15.000.000, y dividido en 1.000 mil acciones nominativas sin valor nominal, de una misma serie, que suscribe y paga en la forma que se expresa en el artIculo Primero Transitorio. Suscrito y pagado $15.000.000 Demás estipulaciones constan escritura extractada. Santiago, 23 de agosto de 2010. EXTRACTO Maria Loreto Zaldívar Grasa, Notario Suplente de don Patricio Zaldivar Mackenna, Titular 18 NOTARIA de Santiago, Bandera 341, oficina 857, Santiago, certifica Por escritura pública de fecha 2 de septiembre de 2010, ante mi, José Ignacio López, Huneeus, c.n.i. N° 13.441.275-5, y MarIa Francisca López Huneeus, c.n.i. N° 12.160.042-0, ambos domiciliados en San SebaatiánN°2780, Las Con des, constituyeron sociedad anóni ma cerrada Ley 18.046 de 1981, con las siguientes estipulaciones Nombre Comercial Cerro El Plomo S.A.° Domicilio Santiago, Región Metropolitana. Duración Indefinida. Objeto  a  La compra venta, adquisición, enajenación, importación o exportación de toda clase de bienes corporales muebles;  b  La celebración y ejecución de mandatos y agencias en relación a bienes muebles e inmuebles y, en. general, larealización detodaclase de actos de comercio sin limitación de ningún tipo, sea en Chile o en el extranjero;  e  El desarrollo de la actividad de rentas inmobiliarias, consistente en la explotación de inmuebles amoblados como arrendamientos de corta duración, de departamentos y unidades habitacionales;  d  El gerenciamiento y administración de edificios de viviendas organizados para el arrendamiento de corta duración a terceros, especialmente apart hoteles y otros establecimientos similares de arriendos inmobiliarios; y,  e  La explotación turlstica, por cuenta propia o ajena, de centros de recreación, hoteles, moteles, hosterías, albergues y otros relacionados con el hospedaje de personas y turismo, en establecimientos propios o ajenos; y todo lo relacionado, en la Jueves 30 de Septiembre de 2010 actualidad o en el futuro, con dichas actividades tales como el expendio de bebidas alcohólicas y analcohólicas, helados, cigarrillos, servicios de restaurante, bar, cabarets, pubs, salón de té, fiestas, espectáculos, manifestaciones, tours, visitas cono sin gula, arrendamiento de guías, convenciones, exposiciones, congresos, simposios, eventos, reuniones y otros; compra y reserva de pasajes, alojamientos, habitaciones, edificios y otros; y todo lo relacionado con los ramos de hoteleria y turismo, nacional y extranjero, actual o futuro. La sociedad podrá desarrollartotal o parcialmente su giro, por cuenta propia o ajena o por íntermedio de otras sociedades en las que participe o forme al efecto, pudiendo tenereo ellas inclusive la calidad de socia gestora. Capital $3.000.000, dividido en 10.000 acciones ordinarias y nominativas, de una sola serie, sin valor nominal, Integra mente suscrito en acto de constitución por accionistas fundadores, pagadero en dinero efectivo dentro de un plazo no superior a tres sIlos contado desde fecha escritura que se extracta. Demás estipulaciones constan de escritura extractada. Santiago, 15 de septiembre de 2010. EXTRACTO MarIa Gloria Acharán Toledo, Notario Santiago, Matias Cousifio 154, certifica Por escritura hoy ante mi, Srs. Cynthia Magdalena Morales Gatica, RUT N° 14.151540-3, chilena, chef;HakanAkcs, RUTN° 22.943.155-2, turco, comerciante, los comparecientes domiciliados para estos efectos en. Camino del Cerro N°411, Valle Lo Campino, Quilicura, constituyen sociedad anónima cerrada. Razón social Comercializadora de Productos y Servicios Sociedad Anónima, pudiendo usar el nombre de fantaala PORTAKAL S.A.. Objeto Será la compraventa, administración, importación, exportación, distribución, comercialización de productos perecibles y no perecibles, frutas y verduras, tabaquerla como también los servicios de ventas de boletos de juegos de azar, servicios de cobranza, gastronomia, produc. tos para mascotas, bar, restaurant. Todas las actividades referidas podrá la sociedad desarrollarlas por cuenta propia o ajena, y en general, realizar cualquiera acto, cohtrato o actividad, civil o comercial, que tienda directa o indirectamente a la consecución de los fines sociales, incluyendo la participación de la sociedad como socioo accionista en toda clase de empresas, compa. fusa, sociedades o corporaciones, que los socios de común acuerdo determinen, sin que ello importe o requiera una modificación de los estatutos sociales. Domicilio Santiago, pudiendo extender sus operaciones y establecer agencias, sucursales o representaciones en cualquier punto del psis o del extranjero. Duración Indefinida y su disolución opersrá cuando ocurra una o más causales legales. Capital $16.000.000, dividido en 1.600 acciones nominativas, sin valor nominal, se suscriben y pagan de la siguiente manera Uno  El socio Cynthia Magdalena Morales Gatica suscribe 800 acciones por un valor de $8.000.000, que paga deis siguiente manera a  Con la cantidad de $8.000.000 al contado y en dinero efectivo que paga en este acto y que ingresas las arcas sociales. Dos  el socio Hakan Akca suscribe 800 acciones por un valor de $8.000.000, que paga de la si guiente manera a  Con la cantidad de $8.000.000 al contado y en dinero efectivo que paga en este acto y que ingresa a las arcas sociales. Demás estipulaciones escritura extractada. Santiago, 22 de septiembre 2010. EXTRACTO Eduardo Avello Concha, Notario Público, 27 NOTARIA de Santiago, con oficio en Orrego Luco 0153, Providencia, certifico que por escritura pública, hoy ante mi, Claro, Vicufta, Valenzuela S.A., RUT 80.207.900-1, con domicilio en Avenida Presidente Riesco 5335, oficina 404, Las Condes, y Técnica Nacional de Servicios, Ingenierfay Construcción S.A., RUT 96.917.120-1, con domicilio en Carlos Justiniano 1161, Providencia, formaron la sociedad CVV Tecnasic S.A. Objeto a  La contratación, ejecución y coordinación de obras civiles y de montajes industriales para Ecometalea Limited Agencia en Chile derivados de la licitación denominada Montaje Estructural y Electromecánico, montaje cafíerias PLS, trabajos para el manejo y transporte de efluentea de refinerla; b  La prestación de servicios para el diseflo y ejecución de obras relacionadas con lo anterior, y e  La ejecución de proyectos de construcción y obras civiles. Domicilio Santiago. Duración Indefinida. Capital $2.000.000, dividido en 1.000 acciones nominativas, sin valor nominal, de una serie, el cual se encuentra Integramente suscrito y pagado en dinero efectivo. Santiago, 13 de septiembre de 2010. EXTRACTO Alberto Mozó Aguilar, Notario Público, Titular40NOTARIA Santiago, Teatinos 332, Santiago, certifico Por escritura pública, otdrgada hoy, ante mí, Mariana Emilia Serra Cambiaso, médico cirujano, CI 7.674.047-K;y Alvaro Juan Alliende Edwards, master en administración de empresas, CI 7.380.053-6, ambos domiciliados en Pedro Lira Urquieta N° 9924, Lo Barnechea, Santiago, acordaron constituir sociedad anónima cerrada, cuyos estatutos sonde siguiente tenor Nombre o Razón Social Ellice Capital S.A.. Objeto a  La inversión en toda clase de bienes muebles, inmuebles, corporales o incorporales, tales como acciones, bonos y debentures, derechos, cuotas y participaciones en cualquier clase de sociedades, pagaréa, letras de cam Cuerpo III -3 bio, certificados de depósitos, documentos negociables y, en general, en toda clase de valores mobiliarios y efectos de comercio; b  La compra, venta, arrendamiento, con o sin muebles y/o instalaciones, por cuenta propia o ajena y, en general, la adquisición y explotación en cualquier forma de bienes raíces decualquier tipoy derechos sobre éstos; e  La administración de Fondos de Inversión Privados regulados por ley número dieciocho mil ochocientos quince y por su Reglamento, administración que ejercerá a nombre dccl o los Fondos de Inversión Privado que administre y por cuenta y riesgo de sus sportantea o partícipes, de conformidad con las normas eitsdas y los Reglamentos Internos de cada uno de los Fondos de Inversión Privado que administre, d  La prestación de servicios de asesorlas profesionales y técnicas, capacitación, estudio, planificación, consultoría y ejecución de todo tipo de proyectos profesionales, industriales, de ingeniería, de construcción y relacionados, como también la asesoria en gestión comercial y logística; y, e  La prestación de servicios de asesorías profesionales y técnicas en materias contables, tributarias, legales, gerencia les y administrativas. Domicilio Santiago, sin perjuicio de poder establecer oficinas o agencias en otros puntos del psis o del extranjero. Duración Indefinida. Capital $1.000.000 dividido en 1.000 acciones nominativas, de una sola serie y sin valor nominal, que se encuentra íntegramente pagado y suscrito de la siguiente forma a  MarisnaEmilia SerraCambiaso con 500 acciones;y Alvaro Juan Alliende Edwards, con 500 acciones. Demás estipulaciones constan en escritura extractada. Santiago, 9 septiembre 2010. A. Mozó A. EXTRACTO Clovis Toro Campos, Notario Titular 13° NOTARIA Santiago, Compafula N° 1312, certifico Por escritura fecha hoy ante mi, Alejandro Francisco Lagos del Rio, ingeniero civil, RUT 7.040.123-1, Marianela del Pilar Cabrejos Mann, construc torcivil,RUT 7.554.006-E, ambos domiciliados en calle Nocedal N° 6487, y Alejandro Oscar Antonio Lagos Trollund, pensionado, RUT 3.359.648-0, domiciliado en calle Gabriel DAnnunzio N° 7328, domicilios todos en la comuna La Reina, constituyeron sociedad anónima cerrada bajo razón social Jo genieria, Inmobiliaria y Constructora Alemar S.A.., Capital Social, $5.000.000 dividido en 5.000 acciones sin valor nominal, el cual se suscribe y se paga en la siguiente forma uno  Alejandro Francisco Lagos del Río suscribe 4.750 acciones sin valor nominal, precio $4.750.000.-, pago $750.000 en efectivo; dos  Marianela del Pilar Cabrejos Marlo suscribe 200 acciones sin valor nominal, precio $200.000.-, pago $200.000 en efectivo; tres  Alejandro Óscar Antonio Lagos Tro Certifico que la presente fotocopia corresponde a la fecha 30 de Septiembre de 2010, edición NQ 39.773 SANTIAGO, 6 de Octubre de 2010 2 -y Continuación de Notas Marginales Visto extracto con que se practicó la inscripciófl del centro, se rectifica esta en el sentido que a Fojas 49777 donde dice la ejecución de provectos debe decir la ejecución de proyectos Santiago, 04 de Octubre del 2010. Luis Maldonado C. Certifico que la presente copia está conforme con su original del Registro de Comercio al do del 20  Santiago de 20.L DE ci BIENES g RAICES CONFORME CON T7 OTTCflAt PROTOCOLIZADO ANTE Ml SAJO EL NU  COM RECUA 1 1r JflflO.flnn SANTIAGO c,J OTAR\O suscrito y pagado en dinero efectivo. Santiago, trece septiembre de dos mil diez. Hay firma ilegible El extracto materia de la presente mscripción, queda agregado al final del bimestre de Comercio en curso. YFO 2-09-24 VV/YF N°34670 ESTATtJTOS CVV TECNASIC S.A Rep 37976 C 4815644 Fojas 49777 Santiago, veinticuatro de Septiembre del año dos mil diez. A requerimiento de don Jorge Cornejo L., procedo a inscribir lo siguiente Eduardo Avello Concha, Notario Público, Vigésima Séptima Notaría de Santiago, con oficio en Orrego Luco cero ciento cincuenta y tres, Providencia, certifico que por escritura pública, hoy ante mí, Claro, Vicuña, Valenzuela S.A., rut ochenta millones doscientos siete mil novecientos-uno, con domicilio en Avenida Presidente Riesco cinco mil trescientos treinta y cinco, oficina cuatrocientos cuatro, Las Condes; y Técnica Nacional de Servicios, Ingeniería y Construcción S.A., rut noventa y seis millones novecientos diecisiete mil ciento veinte-uno, con domicilio en Carlos Justiniano mil ciento sesenta y uno, Providencia, formaron la sociedad CVV TECNASIC S.A., Objeto a  la con tratación, ejecución y coordinación de obras civiles y de montajes industriales para Ecometales Limited Agencia en Chile derivados de la licitación denominada Montaje Estructural y Electromecánico, montaje cañerías PLS, trabajos para el manejo y transporte de efluentes de refinería, b  la prestación de servicios para el diseño y ejecución de obras relacionadas con lo anterior, y c  la ejecución de provectos de construcción y obras civiles. Domicilio Santiago. Duración indefinida. Capital dos millones de pesos dividido en mil acciones nominativas, sin valor nominal, de una serie, el cual se encuentra íntegramente FMCOMO2 BRS C 4815644 Censervador de Bienes Rices de Sntjo REGISTRO DE COMERCIO LA PRESENTE HOJA CORRESPONDE A LA CERTIFICACION DE EXTRACTO DE ESTATUTOS DE SOCIEDAD CVV TECNASIC S.A EL EXTRACTO SE ANOTO EN EL REPERTORIO N° 37976 Y SE INSCRIBIO HOY EN EL REGISTRO DE COMERCIO A FOJAS 49777 NUMERO 34670 DEL AÑO 2010 DERECHOS $ 10.100 SANTIAGO, 24 DE SEPTIEMBRE DEL A /\ O Morandé 440 telefono 3900 800 www.conservador.cI Santiago fax 380 9444 info@conservadorcl OT4R\O </t>
  </si>
  <si>
    <t>Protocolizacion de extracto de constitucion de sociedad 8.txt</t>
  </si>
  <si>
    <t xml:space="preserve">ItiAKIO OFICIAl. OF. LA J 0PIlLI A DR e lon,i., 11.1, r.00IOOIIIO 102 110 30.800 Curopo 11-3 F.X101Á T0  ovo 282069  MnrgnrUa Moreno Jamm,no. lliolnio SIrpIerto del liluIno do Ii Vlgt.iiun SOpIlmo 1ol,rlo dr Stio rugo dr uro 5.Iu,rdu Amilo Ciuo ch., Onegu Lucir 0153, lrooído.n oir. ceillOco Por escrituro piibli hoyuoin,nI.CIirr, Vlrrdir. Voleo ornI, S.l. 5 31 110.203.900.1, do oicilir,l, An. Pr.tridmmtn Riorci, 5335.LonCiodm,.I.uurnrS.A.,ItiJT 26 8l.3704, doIoIolIiodl As. del Cóndor 1150, tloerhurobo, y thom IT 79.227230-2. ,looiimillndn POS. ir Ainr nii9fl.;,i0, 3.Ln,C1,0000.000 liuye.ori nooitdnd niohiliii Coito di, 00000 0001160$ 0010.010. Roedor Soriol Roo, MIcorli S  A. Ol,jnio rlLaccn.lnieitióriy niliomCioui pr. rroeuia propio odo torneoS di olor 010010 dr 001.0, Ohm tísiior, dr u ooloilo. subo y cimeroS; rl Lo rompirurol,. ,rnno,l,mionuu, oc nolirlirnrifrm, ncplulrnióo ir y ni.qIiui.Ii y tquipuO pil coito Certifico que el pie.Scntc aviso aparece Uuiorl ,o y Ii aunen.; o  Lo ojear. pIOlo e honybolirIlboción dr lodo li{ol publicado en el Diario Oficial de ícclia 5 oc controlo, cii br. hmw.t dr romo. de Novicitibre de 2010. ejemplar 39.1002, toirriolri y obrO morluycndo lo p,erinrlónde nenvlotonc.onirquipoo. pagina 3 del CIICI Santiago, 5 de ronqoinorirn y voliloubo, ro. Noviembre  1C2  I.I,o;.0c0c0 di.s dreon, y d  Lo prosloclSin de cerebelos de ingenIen., oseronlo y 00rnodlnnl, poro 10.111 lijin do lito.ytolor orlo, diodos coso. l3ooiiri 1un. So.nli,p.0. pudiendo o,ii,blruotO cfbino ng000iro o 10001100 le. otro, logOons drobro o Ricen 1101 polo Do. cOrión Indefinido C.piiol 2IR.11OO.000 di,bdldo co 90 1 mc. CiOtl00000lllittl 005, lIcuo, ol,mry Oriioi nodo. rin Orlo. nomlrri, luir 50.0.0010 ,u,mnico y 1iogndo. C.dn OrCiOolrOO, 1 luco, VICuOn, VOnS. oriolnS,A., It,inll SA. y lindo tope. olerlo y Cunoinuorión Sf0. 41.40111+ yi.g3°° mr.0o00, OmlllbSOlOOtnOO 56.000.000, ro dinero cftcliro. Orno?riipiuttriiutr, Oil COCO 1110 rolnnrtndr Snnnilmgo, O dr criollo do 2010. zr CD S 2 de SantOgo REGISTRO DE COMERCIO LA PRESENTE HOJA CORRESPONDE A LA CERTIF1CACION DE EXTRACTO DE ESTATUTOS DE SOCIEDAD ECEX MINERIA S.A. EL EXTRACTO SE ANOTO EN EL REPERTORIO N° 44398 Y SE INSCRIBIO HOY EN EL REGISTRO DE COMERCIO A FOJAS 58446 NUMERO 40655 DEL AÑO 2010 DERECHOS $ SANTIAGO, 3 D QE4E DEL AÑO 2010 Moreidé 440 lelefono 3900 800 conseder.rj Sandago ta 360 9444 iflfó@consorvadorcl CONSERVADOR }óas 58446 DE BIENES RAICES DE SANTIAGO }IR/L L Santiago, tres de Noviembre del año don mil. N°40655 diez A requerimiento de don Rodrigo Alvarez 2 ESTATUTOS 1\ravena, procedo a inscribir 10 siguiente Mar ECF;x garIta Moreno Zamorano, Nolario Suplente deJ. Ti MINERU tu,]a.rde la Vigésimo Sép ima Notaría de Santiago S.A. de don Eduardo Avello Concha, Orrego Luco cero 6 Rep 44398 ciento ci.ncuenta y tres, Providencia, certifico 7 C 4917331 Por escritura piiblica hoy ante mi, Claro, Vicu a ña, Valenzuel S.A. R.U..i ochenta millones dos o c.i.entos siete ui.]. novecientos-uno, domiciliada 10 Avenida Presidente Riesco cinco jinil trescientos  1 treinta y  jinco, Las Condes, Exoni S.P. R. U.T setenta y sei.s millones trescientos ochenta y cuatro mi] trescientos setenta-E, domici liada JI Avenida del Cóndor qui.niontos cir cuenta, Huechu raba, y Emin Ingeniería y Corstrucción S.A., 16 R.IJT setenta y nueve millones quini.entos vein 1? niete mil dosci entos treinta-cinco, donti.cilia 10 da EéJ.ix cte 2kmesLi noventa, piso tres, Ls Con des, constituyeron sociedad anónima cerrada, cu 2 C yos eotatutos extracto Razón Socia]. Cccx Mine 21 ría S.A.; Objeto a  la construcción y rea].J.za ción por cuenta propia de terceros de movi mi nnto de ti erzan,obrciviIes,de ingeniería, vi ales y mineras; b  ,la compraventa, arrenda nii.ento, comercializt4,ón, y explotación de me rE qiiiiarias y aqui.pop ra laconstrucc.i.ón y la mjner a. c  la elecución e inilefneñtd.ión cte to 21 do tipo de contratos en las áas de constr;uc 21 y minería, i.nicuyendo i.a reslcin e Se.C  3 1 ,\ ¿ CONSERVADOR DE BIENES 1 AlCES DE SANTIAGO u tci.os cori equ.i pos, maqui riajJas y vehículos para 1. y la orestación de servicios de 2 dichas áreas; d  ingeniería, consultorí.a para todo ti asesoría y 3 i ornici.l.iO Santiago,. po de proyectos en las ciiadas áreas. pudiendo pudiendo estab.Lecer oficinas, 5 agencias o. otros dentxoo sucursales lugares. fuera país; Indefinida;. del Duración Capital 7 dieciocho millones de pesos. -dividido en nove 9 misma. cientas nomi.nativas, de una. acciones y 9 valor íntegramente única serie, sin. nominal,. lo Claro,. suscrito y pagado. Cada accionista, Vicu 11 Excon S.A. ingenie ia, S.A., Emin. Valenzuela y 12 rí.3 y S.A. y tres Construcción suscribe paga. 13 cientas equivalentes a sei s millones acciones,. 1.4 Demás estipulacio de pesos en dinero efectivo 15 Santiago,. nes en escritura extractada. cinco de 16 Octubre de Hay. ilegible dos mil diez.-firma. 17 El extracto materia de la presente inscripción, 19 queda agregado a]. final del himestre de CorerniÓ 19 en curso.-L. CERrIEICO QUE LA. MaLdonado C. i1S 20 CRIPCION QUE ANTECED FORME CON SU OlU 21 GINAL DEL REGIS Miér O DE C MERCIO Santiago,. 22 coles, 03 de No ien O rs $2.600 23 24 25 ti 26 0pJ CO4 nYi ct20 CON $ANflA 30 </t>
  </si>
  <si>
    <t>Protocolizacion de extracto de constitucion de sociedad 7.txt</t>
  </si>
  <si>
    <t xml:space="preserve">PATRICIO RABY BENAVENTE NOTARIO PUBLICO MONEDA 920-0F.205 6992453-6992457 SANTIAGO 1 REPERTORIO N° 8766-2007 2 SOLICITUD DE PROTOCOLIZACION EXTRACTO 3 MODIFICACIÓN DE SOCIEDAD 4 CLARO, VICUÑA, VALENZUELA S.A. 5&amp; 6&amp; 7&amp; 8 En Santiago de Chile, a tres de Septiembre del año dos 9 mil siete, ante mí, PATRICIO RABY BENAVENTE, Abogado, io Notario Público, Titular de la Quinta Notaría de 11 Santiago, con domicilio en calle Moneda número 12 novecientos veinte, oficina doscientos cinco, Santiago, 13 c e ri f i c o Que a solicitud del ESTUDIO DE ABOGADOS 14 VIAL Y PALMA, comparece ante mi doña LADY ALVAREZ 15 VERA, chilena, casada, empleada, para. estos efectos de 16 mi mismo domicilio, cédula nacional de identidad número 17 cinco millones trescientos veinticinco mil seiscientos 18 cuarenta guión seis, quién me ha solicitado le 19 protocolice y de copia, previa su anotación en el Libro 20 Repertorio, a  la de lo siguiente Extracto de 21 Escritura de Modificación de Sociedad CLARO, VICUÑA, 22 VALENZUELA S.A.; b  Certificado de la Inscripción del 23 Extracto otorgado por el Conservador de Bienes Raíces 24 de Santiago; c  Copia de la Inscripción de dicho 25 Extracto, otorgada por el Conservador de Bienes Raíces 26 de Santiago; y d  Recorte del Aviso de su publicación 27 en el Diario Oficial número treinta y ocho mil 28 ochocientos cuarenta y seis, página dieciséis, de fecha 29 veinticuatro de Agosto del año dos mil siete, todo lo 30 cual consta de cinco hojas, que quedan protocolizadas 1 R\v\claro-vicuñav8766709.doc 11. al final de mis Registros del presente mes bajo el 2 número ocho mil setecientos sesenta y seis guión dos 3 mil siete Para constancia firma la solicitante Doy 4 fe LADY ALVAREZ VERA PATRICIO RABY BENAVENTE 5 Notario Público. 14 15 16 17 EL DOCUMENTO QUE SE PROTOCOLIZA ES DEL TENOR SIGUIENTE 2 IABY JOT  ob  be O EXTRACTO Patricio Raby Benavente, Abogado, Notario Público Titular de la 5 Notaría Santiago, domiciliado Moneda N° 920, oficina 205, Santiago, certifica que por escritura públiba esta fecha ante mí se redujo a escritura pública el acta de la Junta General Extraordinaria de Accionistas de Claro, Vicuña Valenzuela S.A. de fecha 22 de junio de 2007, llevada a cabo con la presencia del Notario que autoriza este extracto. A dicha Junta comparecieron la totalidad de los accionistas de Claro, Vicuña, Valenzuela S.A. que son los que se individualizan en este extracto y las menciones materia de extracto del acta de la mencionada Junta y su correspondiente escritura pública a que se refiere este extracto, son las que siguen a continuación Inversiones El Ciprés Ltda., del giro de su nombre; Ligia Ciscutti Maltes, rentista; Inversiones Santa Victoria Ltda., del giro de su nombre; Inversiones Santa Catalina Ltda., del giro de su nombre; Inversiones San Francisco Ltda., del giro de su nombre; Inversiones Sauzalito S.A., hoy, Inversiones Sauzalito Ltda., del giro de su nombre; R&amp;N Consultorías Ltda., del giro de su nombre; Inversiones Las Arañas Ltda., del giro de su nombre; Empresa Las Arañas S.A., del giro de la ingeniería y construcción; Inversiones Ducaud Ltda., del giro de su nombre; Construcciones Las Salinas Ltda., del giro de su nombre, las anteriores representadas por don Gabriel Cáceres Squella, abogado, y tanto él como sus representadas con domicilio en Huérfanos N° 770, oficina 1503, ciudad y comuna de Santiago; Inversiones El Roble S.A., del giro de su nombre; Inversiones El Alamo S.A., del giro de su nombre, representadas por don Carlos Zepeda Hernández, abogado, todos con domicilio en Miraflores N° 178, octavo piso, ciudad y comuna de Santiago, unanimidad acordó aprobar texto refundido y coordinado de estatutos de Claro, Vicuña, Valenzuela S.A., debiendo considerarse modificados estatutos sociales en todo aquello que texto refundido y coordinado de estatutos sociales difiera de estatutos anteriores de la sociedad. Las menciones del texto refundido de los estatutos sociales aprobados materia de extracto son las siguientes se constituye una sociedad anónima que S.A. cuyos accionistas son girará bajo denominación de Claro, Vicuña, Valenzuela Inversiones El Ciprés Ltda.; Ligia Ciscutti Maltes; Inversiones Santa Victoria Ltda.; Inversiones Santa Catalina Ltda.; Inversiones San Francisco Ltda.; Inversiones Sauzalito S.A., hoy, Inversiones Sauzalito Ltda.; R&amp;N Consultorías Ltda.; Inversiones Las Arañas Ltda.; Empresa Las Arañas S.A.; Inversiones Ducaud Ltda.; Construcciones Las Salinas Ltda.; Inversiones El Roble S.A.; e Inversiones El Alamo S.A., ya individualizadas más arriba en este extracto. El Domicilio legal será ciudad Santiago comuna de Providencia, sin perjuicio de que pueda abrir agencias o sucursales en otros puntos del país o del extranjero. El Objeto de la sociedad es la construcción, adquisición, elaboración, manufaétura, enajenación, comercialización, importación, exportación, por cuenta propia o ajena, de bienes muebles o inmuebles; la explotación de ellos en cualquiera forma; la prestación de servicios de cualquier especie; y la inversión en bienes inmuebles o en muebles o valores mobiliarios, acciones, bonos, debentures y derechos en sociedades de personas. La Duración de la sociedad será indefinida. El Capital de la sociedad es de $ 5.028.414.183, dividido en 15.956.752 acciones de una misma serie, todas nominativas, ordinarias de una única y misma serie de igual valor y sin valor nominal. El capital social arriba individualizado se encuentra íntegramente suscrito y pagado en la forma que se indica a continuación a  Con la cantidad de $ 4.968.103.971-, íntegramente suscrito y pagado a plena satisfacción de la Sociedad, con anterioridad a la fecha del acta de la Junta General Extraordinaria de Accionistas de Claro, Vicuña, Valenzuela 5 A. que se refiere la escritura extractada. b  Con la cantidad de $60.310.210.-, que corresponde al aumento de capital de pleno derecho que operó mediante capitalización de la cuenta Revalorización de Capital Propio de conformidad lo dispone el inciso segundo del Artículo 10° de la Ley No. 18.046 sobre soci ades anónimas, el año 2006, lo que ha ocurrido de pleno derecho por la sola aprobació djos estados finanVeros, de acuerdo a la ley. La sociedad se regirá voluntariamente por 1n as aplicable las sociedades anónimas eria de extracto, constan abiertas. Otras estipulaciones no interesana terceros,o son  escritura extractada. Santiago, 25 Julio 2007. Patricio Raby Bna te, Notario Público. U1NTA C 237fl75 CERTCOM3 BBS Ljj cjnst }ies Rcs e Af tLAG 0 ,7 REGISTRO DE COMERCIO LA PRESENTE HOJA CORRESPONDE A LA CERTIFICACION DE EXTRACTO DE REFORMA DE SOCIEDAD CLARO, VICUÑA, VALENZUELA S.A. EL EXTRACTO SE ANOTO EN EL REPERTORIO N° 25612 Y SE INSCRIBIO HOY EN EL REGISTRO DE COMERCIO A FOJAS 34787 NUMERO 24853 DEL AÑO 2007 Y SE ANOTÓ AL MARGEN DE FOJAS 4156 NUMERO 2200 DEL AÑO 1957 1 DERECHOS $JQOO SANTIAGO, 22DEAG  Morandé 440 telefono 3900 800 www.conservador.cI Santiago fax 380 9444 infoconservador.cI CONSERVADOR Fojas 34787 DE SIENES RAICES DE SANTIAGO CB LV N 2 24853 REFORMA CLARO, VICUÑA, VALENZUELA S.A. Rep 25612 C 2377775 TA MOTARIA Santiago, veintidós de Agosto del año dos mil 1 siete A requerimiento de don Jorge Cornejo L., 2 procedo a inscribir lo siguiente Patricio Raby 3 Benavente, Abogado, Notario Público Titular de la 4 Quinta Notaría Santiago, domiciliado Moneda número 5 novecientos veinte, oficina doscientos cinco, 6 Santiago, certifica que por escritura pública esta 7 fecha ante mí se redujo a escritura pública el 8 acta de la Junta General Extraordinaria de 9 Accionistas de Claro, Vicuña, Valenzuela S.A. de 10 fecha veintidós de junio de dos mil siete, llevada 11 a cabo con la presencia del Notario que autoriza 12 este extracto. A dicha Junta comparecieron la 13 totalidad de los accionistas de Claro, Vicuña, 14 Valenzuela S.A. que son los que se individualizan 15 en este extracto y las menciones materia de 16 extracto del acta de la mencionada Junta y su 17 correspondiente escritura pública a que se refiere 18 este extracto, son las que siguen a continuación 19 Inversiones El Ciprés Ltda., del giro de su 20 nombre; Ciscutti rentista; Ligia Maltes,. 21 Inversiones Santa Victoria Ltda., del giro de su 22 nombre; Inversiones Santa Catalina Ltda., del giro 23 de su nombre; Inversiones San Francisco Ltda., del 24 giro de su nombre; Inversiones Sauzalito S.A., 25 hoy, Inversiones Sauzalito Ltda., del giro de su 26 nombre; R&amp;N Consultorías Ltda., del giro de su 27 nombre; Inversiones Las Arañas Ltda., del giro de 28 su nombre; Empresa Las Arañas S.A., del giro de la 29 ingeniería y construcción; Inversiones Ducaud 30 CONSERVADOR DE BIENES RAICES DE SANTIAGO Ltda., del giro de su nombre; Construcciones Las 4 Salinas Ltda., del giro de su nombre, las anteriores representadas por don Gabriel Cáceres co4 Squella, abogado, y tanto él como sus 2 representadas con domicilio en Huérfanos número setecientos setenta, oficina mil quinientos tres, ciudad y comuna de Santiago; Inversiones El Roble S.A., del giro de su nombre; Inversiones El Álamo S.A., del giro de su nombre, representadas por don Carlos Zepeda Hernández, abogado, todos con domicilio en Miraf lores ni5.mero ciento setenta y u ocho, octavo piso, ciudad y comuna de Santiago, u -J unanimidad acordó aprobar texto refundido y coordinado de estatutos de Claro,. 1 Vicuña, 1 Valenzuela S.A., debiendo considerarse modificados LE estatutos sociales en todo aquello que texto lE refundido y coordinado de estatutos sociales 1 - difiera de estatutos anteriores de la sociedad. lE Las menciones del texto refundido de los estatutos lE sociales aprobados materia de extracto son las 2C siguientes se constituye una sociedad anónima que 21 girará bajo denominación de Claro, Vicuña, 21 Valenzuela cuyos son S.A. accionistas. 21 Inversiones El Ciprés Ltda.; Ligia Ciscutti 24 Maltes; Inversiones Santa. Ltda.; Victoria. 2E Inversiones Santa Catalina Ltda.; Inversiones San 2E Francisco Ltda.; Inversiones Sauzalito S.A., hoy, 27 Inversiones Sauzalito Ltda.; R&amp;N Consultorías 28 Ltda.; Inversiones Las Arañas Ltda.; Empresa Las 29 Arañas Inversiones Ltda.; S.A.; Ducaud. CONSERVADOR DE EtENES RAICES DE SANTIAGO 1 11 ro Construcciones Las Salinas Ltda.; Inversiones El 1 Roble S.A.; e Inversiones El Álamo S.A., ya S 2 individualizadas más arriba en este extracto. El RG 3 Domicilio legal será ciudad Santiago comuna de 4 Providencia, sin perjuicio de que pueda abrir 5 agencias o sucursales en otros puntos del país o E del extranjero. El Objeto de la sociedad es la 7 adquisición,. construcción, elaboración, 8 manufactura, comercialización, enaj enación,. 9 importación, exportación, por cuenta propia o 1c ajena,. de bienes muebles o inmuebles; la 11 explotación de ellos en cualquiera forma; la 12 prestación de servicios de cualquier especie; y la 12 inversión en bienes inmuebles o en muebles o 14 valores mobiliarios, acciones, bonos, debentures y 15 derechos en sociedades de personas. La Duración de lE la sociedad será indefinida. El Capital de la 17 sociedad es de cinco mil veintiocho millones 18 cuatrocientos catorce mil ciento ochenta y tres 19 pesos, dividido en quince millones novecientas 2C cincuenta y seis mil setecientas cincuenta y dos 21 acciones de una mima serie, todas nominativas, 22 ordinarias de una única y misma serie de igual 23 valor y sin valor nominal. El capital social 24 arriba individualizado se encuentra íntegramente 25 suscrito y pagado en la forma que se indica a 2 continuación a  Con la cantidad de cuatro mil 27 novecientos sesenta y ocho millones ciento tres 28 mil setenta tres. novecientos y. pesos.-, 29 suscrito y pagado a. íntegramente plena 30 CONSERVADOR DE BIENES RAICES DE SANTIAGO satisfacción de la Sociedad, con anterioridad a la fecha del acta de la Junta General Extraordinaria de Accionistas de Claro, Vicuña, Valenzuela S.A. que se refiere la escritura extractada. b  Con la cantidad de sesenta millones trescientos diez mil doscientos diez pesos.-, que corresponde al aumento de capital de pleno derecho que operó mediante capitalización de la cuenta 8 Revalorización de Capital Propio de conformidad 9 lo dispone el inciso segundo del Artículo décimo 10 de la Ley número dieciocho mil cuarenta y seis 11 sobre sociedades anónimas, por el año dos mil 12 seis, lo que ha ocurrido de pleno derecho por la 13 sola aprobación de los estados financieros, de 14 acuerdo a la ley. La sociedad se regirá 15 voluntariamente por las normas aplicables a las 16 sociedades anónimas abiertas. Otras estipulaciones 17 no interesan a terceros, no son materia de 18 extracto, constan escritura extractada. Santiago, 19 veinticinco Julio dos mil siete. Patricio Raby 20 Benavente, Notario Público Hay firma ilegible 21 Se anotó al margen de la inscripción de fojas 4156 22 nxnero 2200 del año 1957 El extracto materia de 23 la presente inscripción, queda agregado al final 24 del bimestre de Comercio en curso.L. Maldonado C. 25 CERTIFICO QUE LA INSCRIPCION QUE ANTECEDE ESTA 26 CONFORME CON SU ORIGINAL DEL REGISTRO DE 27 COMERCIO Sántiago, Jueves, 30 de Agosto de 2007 28 Z í AljD0 29 ES 30 GO 1 1. a PUBLICADO EN DIARIO OFICIAL N 0 38.846 DE FECHA 24 de Agosto de 2007 EXTRACTO Patricio Raby Benavente, Abogado, Notario Público Titular de la 5 Notaría Santiago, domiciliado Moneda N°920, oficina 205, Santiago, certifica que por escritura pública esta fecha ante mí se redujo a escritura públ ica el acta de la Junta General Extraordinaria de Accionistas de Claro, Vicuña, Valen zuela S.A. de fecha 22 de junio de 2007, llevada a cabo con la presencia del notario que autoriza este extracto. A dicha Junta comparecieron la totalidad de los accionistas de Claro, Vicuña, Valenzuela S.A. que son los que se individualizan en este extracto y las menciones materia de extracto del acta de la mencionada Junta y su correspondiente escritura públicas que se refiere este extracto, son las que siguen a continuación Inversiones El Ciprés Ltda., dei giro de su nombre; Ligia Ciscutti Maltea, rentista; Inversiones Santa Victoria Ltda., del giro de su nombre; inversiones Santa Catalina Ltda., del giro de su nombre; Inversiones San Francisco Ltda., del giro de su nombre; Inversiones Sauzalilo S.A., hoy, Inversiones Sauzslíto Ltda., del giro de su nombre; R&amp;N Consultorlas Ltda., del giro de su nombre; Inversiones Las Arañas Ltda, del giro de su nombre; Empresa Las Arañas S.A., del giro de la ingeniería y construcción; Inversiones Ducaud Ltda., del giro de su nombre; Construcciones Las Salinas Ltda., del giro de su nombre, las anteriores representadas por don Gabriel Cáceres Squella, abogado, y tanto él como sos representadas con domicilio en Huérfanos N°770, oficina 1503, ciudad y comuna de Santiago; Inversiones El RobleS,A., del airo de su nombre; Inversiones El Alamo S.A., del giro de su nom bre, representadas por don Carlos Zepeda Hernández, abogado, todos con domicilio en Miraflores N°178, octavo piro, ciudad y comuna de Santiago, unanimidad acordo apro bar texto refundido y coordinado de estatutos de Claro, Vicuña, Valen zuela SA., debiendo considerarse modificados estatutos sociales en todo aquello que texto refundido y coordinado de estatutos sociales di fiera de estatutos anteriores de la sociedad. Las menciones del texto refundido de los estatutoa sociales aprobados materia de extracto son las siguientes se constituye una so ciedad anónima que girará bajo de nominación de Claro, Vicuña, Valenzuela SA. cuyos accionis tas son Inversiones El Ciprés Ltda.; Ligia Ciacutti Maltea; Inversiones Santa Victoria Ltda.; Inversiones Santa Catalina Ltda.; Inversiones San Francisco Ltda.; Inversiones Sauzalito S.A., hoy, Inversiones Sauzalito Ltda.; R&amp;N Consultorias Ltda.;tnversiones Las ArañasLtda.; EmpresaLssAraftasS.A.; Inversiones Ducaud Ltda.; Conatruccionea Las Salinas Ltda.; Inversiones El Roble S.A.; e Inversiones El Alamo SA ya individualizadasmáa arriba en este extracto. El Domicilio legal será ciudad Santiago comuna de Providencia, sin perjuicio de que pueda abrir agencias o sucursales en otros puntos del país o del extranjero. El Objeto de la sociedad ea la construcción, adquisición, elaboración, manufactura, enajenación, comercializacián, importación, exportación, por cuenta propia o ajena, de bienes muebles o inmuebles; la explotación de ellos en cualquiera forma; la prestación de servicios de cualquier especie; y la inverujón en bienes inmuebles o en muebles o valores mobiliarios, acciones, bonos, debenturea y derechos en sociedades de peraonas. La Duración de la sociedad será indefinida. El Capital de la sociedad ea de $5.028.414.183, dividido en 15,956.752 acciones de una misma serie, todas nominativas, ordinarias de una única y misma serie de igual valor, y sin valornominal. El capital social arriba individualizado se encuentra íntegramente suscrito, y pagado en la forma que se indica a continuación a  Con la cantidad de $4.968.103.973.-, íntegramente suscrito y pagado a plena satisfacción de la Sociedad, con anterioridéd ala fecha del acta de la Junta General Extraordinaria de Accionistas de. Claro, Vicuña, Valenzuela S.A. que se refiere la escritura extractada. b  Con la cantidad de $60.310.210.-, que corresponde al aumento de capital de pleno derecho que operó mediante capitalización de la cuenta Revalorización de Capital Propio de conformidad lo dispone el inciso segundo del Artículo 10° de la Ley N°18.046 sobre sociedades anónimas, por el año 2006, lo que ha ocurrido de pleno derecho por la sola aprobación de los estados financieros, de acuerdo a la ley. La sociedad se regirá voluntariamente por la normas aplicables atas sociedades anónimas abiertas. Otras eatipulacionea no interesan a terceros, no son materia de extracto, constan escritura extractada Santiago, 25 julio 2007. Patricio Raby Benavente, Notario Público. Certifico que el aviso impreso y adherido en esta hoja corresponde al extracto íntegro de modificación de soci-adCtO7-V-IUÑA,\ ALENZUELA S.A. publicado en Diaro. Oficial N° 3.84 ,\Página 16, de fecha 24 de Agos 1 año 2OO. Sant\ao. 3 de Septiembre de ES TE&amp;TLMQEL P\extdoc -? — </t>
  </si>
  <si>
    <t>Protocolizacion de extracto de constitucion de sociedad 6.txt</t>
  </si>
  <si>
    <t xml:space="preserve">2OX-78-D.R,M.S., RUf. Ni ¿ 323887-i J L L 1 iT T es. -.j; a 4.0 C EsP1iiyji AFÁS BYUM1Z V.1J. LLIli I ;aL. L,LL a. a.c1 Ci ñifl ientos SMONT?1 NOS, 1i r.-ií1eriá, dón1iÍad dn 1Brid.ératre scent os á Y Üii6 ciiétj a yüdd Yo, atrI-C lo aa1íkrNknna bó, or.Jh 1 1 j Déarliiéntd r e tos ñ1 s1nn, 1   eci.o ia protocol 1zaci6n e3} e rtoL d1 oi&amp; DC ci1daaés f1t1cas Biuril.x C,.VV. L i.tt&amp; de entc que  consta ae una hoja y quefla aréao 1t1nii isRe1stros 1értéme bjo lo f1rnoenún16nde1a ¿npaTécnee y &amp;Llos tetgos doña Ester Larenas y oath -í opa.a Sé-ia docwnento y de Cien 1 1 se is peoI ed É SLVIA FíJLTE M, t137 dant iaSo. 1ste Lnreiia&amp; Espio 5. uj  J. B.Zaldívr M.-Nót. EL LOUMENTO QUE SE ?ROU.OLIZA ES DEL J j 4tTflIIOLi 1VAi 1NJ, Notarjo bdómlafllado Santiago, añda 31, etrÉibáb1i ecr1tura btórada cd ic -jt aasT rpre sentada por don JUÁN MULI MUSL, ambos d1ilaLos ¿iis 126 ytIa éiÉuela y Cnpa ía Li nait adatt, representada por don RE8.vÁLENZtJLVI, nos  1 1  daiiicillados La Ubiás 3i+Q pso formaron ti E?ECIALL í. i JL  F iLT ICiLS BIUMIX C,V.v. LIMITAD  vi cuyo domicilio se r OOfloepai6n;qto rouocn enaiena6n Y/o coolocacl6n pavimentos asflticos y d hiniiG6n, por cuenta propia o aje fl; 0 Q QQQ Uy 4osen diiero por ambos socios por mitadesi Reponsabfljdad Socioss limitada mcntQespectivo pors; dtaL Coc.edad.r uso Ra 6n Socal cor p9dQr bo 5Q95 y, para obliarla,de aCtur gonjuntamentp.doña YQland4 BendekHa1abio uno 3a1qtera seil. pres ampMigu1.Musa].ein Bendeck con uno cu.q efioresTore fC10 Lira o Gutyvo Vicufia Qa o nds Va.enaela V.; ?leo $oiedd; empieza hoy y tea día l 198, efl ndpeAc lta, Ento 9te O9dOoQdQ J.— sueesvos ir año 4aiulin. n rituá pdbllca Pnotada mren inscrip  n,.1natrs rnes fecha vr9Jnientp Qperodp P rrogavionte. sntjo, Octu 1. —, br 3P te rori, — -.9IA L2, Corcejei6n 2a  No1viernbre de 1979. — mpt,— erstro, iay. W. firrna Y us tim1.re 1p  1 bríl Valdgs $otonayox -Conservador y Árd11VrQJUdQIJ1 Coxi -  de diario d.ebidnen te pea yd el mismQenor del extracto antrioxnte copiado i d9 iío 9 el xractQ qu eecedq l, Qp3liCc n l DiLro Of4.cia1N j  — 056 do e fca 2Noviere 4 979, 4n C9rist del aviso # &amp; 4. b. 1.  kI j aajunto, — L — , e.j   Var 4e ¼ De conqm1d con.la So1iciud,prpto  RES. Ng 31i CJ R M S A C.  i ji DECJO79 co.izo i prente documento al rinal del Rei.stro de Intiti., mrtos ?bl1cc. a mi carao correspondlente al prcsente mes, bajo el nimero SantIa6o,5 de Diciembre de 1979. P. Zald. ívar N.-Not ON U OhiLiNJ.  L  P1A FlL.í$antiao, cinco de Diciembre de mil flovcjentos setn 5 1, ; El notro quo cuccribG certifica qu el preentc d;cumcn o es copia fie del originel quo p tcpicp la vista. Santlagode c El </t>
  </si>
  <si>
    <t>Protocolizacion de extracto de constitucion de sociedad 5.txt</t>
  </si>
  <si>
    <t xml:space="preserve">14 26eder NOTARIO PUBLICO HUERFANOS 1055 LOCAL 328 FONOS 6718326 -6723008 FAX 6718326 SANTIAGO LC. M.C. REPERTORIO N01.1382005 PROTOCOLIZACION EXTRACTO CONSTITUCION DE SOCIEDAD CONSTRUCTORA CVV CONPAX LIMITADA OLIMPIA SCHNEIDER MOENNELOCCOZ, Notario Público Titular a cargo de la Trigésima Primera Notaría de Santiago, con Oficio en calle Huérfanos número mil cincuenta y cinco, local trescientos veintiocho, deja constancia que con fecha de hoy, veintinueve de Septiembre del año dos mil cinco, y a solicitud de don RENE ECHEVERRIA PRADO, procede a protocolizar el CONSTRUCTOR.A CVV Extracto de la Constitución de sociedad -Dicho documento consta de cuatro hojas y CONPAX LIMITADA  se agrega al final del protocolo del presente mes bajo el número veintitrés. Se da copia Anotado en el Repertorio Notarial bajo el número mil ciento treinta y ocho, año dos mil cinco. -Doy fe 1 11 FOJA INUTILIZADA fNb1 a 1 Oj.223 EXTRACTO Olimpia Schneider Moenne-Loccoz, Notario Público Titular 31 1. Notaría de Santiago, con oficio en Huérfanos 1055 local 328, certifico que por escritura pública de esta fecha, ante mi Claro, Vicuña, Valenzuela S.A., domiciliada en calle Las Urbinas número 53, oficina 141, de la Comuna de Providencia, Santiago y Constructora Con-Pax S.A., domiciliada en calle Palacio Riesco número 4.583, de la comuna de Huechuraba, Santiago; constituyeron CONSTRUCTORA CW CONPAX LIMITADA. Domicilio Santiago, sin perjuicio de sucursales. Objeto la constrUcción y la prestación de servicios a terceros para el diseño y ejecución de obras relacionadas con construcción, operación y mantención de obras civiles y de infraestructura. Capital $2.000.000, que los socios suscriben y pagan al contado y en dinero efectivo con $1.000.000 cada uno. Administración La administración y el uso de la razón social corresponderán a los socios actuando conjuntamente en la forma.e.xpresada en la misma escritua. -Plazo, desde estafecha hasta el día 31 de Diciembre del año 2008, prorrogándose tácita y automáticamente por períodos ziguáifes y sucesivos de un año cada uno en la forma expresada. Demás estipUlaciones en escritura extractada. Santiago, 15 de septiembre de 2005. 55Iso, 1 7 tOTARiO PUBLiCO 31 8 NOTARIA á JíZ NOTARIO PUBLICO HUERPANOS 1055  LOCAL 328 FONOS 6718326 6723008 FAX 6718326 SANTIAGO OlhiiaSchneiderMóenfle-L0c coz Notario Público Titular31 Notaría de Santiago, cón oficio en Huérfanos 1055, local 328, certifico que por escritura públicadeestafecha, antemÍ, Claro, Vicuña, Valenzuela S.A., domiciliada en calle LasUrbinasnúmero53,Oficjflal4l, -de. la conuína deProvidencia,Safle tiagoy CóñstruCt9ra Con-Pax S.A., domiciliadaen calle Palacio Riesco núínéro4583,de lconiiinadeHUe; churaba,r Santiago;ConStitUYerofl CVV. ,npax Limitada Doniciho Santiago sinperjuiciode sucursales Objeto laconstrucción y la prestación de servicios a terceros para el disfi y Constor.a C onsírucción,operacióny manteflción de obrasciviles.y de infrae,.itructura4e Capital $2.000.000,. quelos sociosuscnbEN y pagan al contado y en dinero efectivo on  $1,000.000 cada uno. Administra  ción La.adininistraciónY el uso de la razón s,cial conesponderán a lossocios actuando conjuntamente en jla formaexpresada en1a.mismaes eidía3I de diciembredél año. tácita yíutomáticamente por perfodós iguales y sucesivos de un año cada uno en la ,foímá ekpreiadaPemáseStipúla. ciones en escrituraextractada. San tiagó, 15 de septiernbre.de 2005. CERTIFICO Que el aviso impreso y adherido al margen, corresponde a la publicación del Extrato Constitución de Sociedad CONSTRUCTORA CVV CONPAX LIMITADA publicado en el Diario Oficial N0 38.274 de fecha 29 de Septiembre de 2005 Santiago, 29 de Septiembre de 2005 CERTIFICO Que hoy protocolicé este documento con el N0 23 al final de mi Registro, a solicitud de don René Echeverría Prado, previa anotación en el Repertorio Notarial bajo el N0 1.138-2005. Santiago, 29 de Septiembre de 2.005 ,OTARIO PUBLiCO 31 11 NOTARIA FIRMO Y SELLO LA PRESENTE COPIA QUE ES TESTIMONIO FIEL. DEL ORIGINAL Satlig -2 9 SE P 2005 b1O0 Bucofu p 0JA INUTILIZADA, 11, AJ oiia y O1Ii51 OÍMOMITUT e3 UP MW3 1 JA41OiQ J MH/MR N°24809 CONSTITUCION CONSTRUCTORA CVV CONPAX LIMITADA Rep 26444 C 1037325 OJO, Fojas 34806 CONSERVADOR DE BIENES RAICES DE SANTIAGO Santiaqo, veintidós de Septiembre del año dos 1 mil cinco A requerimiento de don René 2 Echeverría Prado, procedo a inscribir lo 3 siguiente Olimpia Schneidér Moenne-LoccOZ, 4 Notario Piblico Titular Trigésima Primera Notaría de Santiago, con oficio en Huérfanos mil cincuenta y cinco local trescientos veintiocho, certifico que por escritura pública de esta fecha, ante mi Claro, Vicuña, Valenzuela S.A., domiciliada en calle Las Urbinas número cincuenta y tres, oficina ciento cuarenta y uno, 1. de la Comuna de Providencia, Santiago y Constructora Con-Pax S.A., domiciliada en calle 1 Palacio Riesco número cuatro mil quinientos 1 ochenta. y tres, de la comuna de Huechuraba, 1 Santiago; constituyeron CONSTRUCTORA CVV CONPAX 1 LI?IITADA. Domicilio Santiago, sin perjuicio de 1 7 la construcción y la sucursales. Objeto. 1 8 prestación de servicios a terceros para el 1 9 diseño y ejecución de obras relacionadas con 2 o construcción, operación y mantención de obras 4 1 civiles y de infraestructura. Capital dos 2 millones de pesos, que los socios suscriben y 3 pagan al contado y en dinero efectivo con un 4 millón de pesos cada uno. Administración La 5 administración y el uso de la razón social los actuando 2 6 corresponderán a. socios 2 7 conjuntamente en la forma expresada en la misma 2 8 escritura. Plazo, desde esta fecha hasta el día 4 treinta y unó de Diciembre del añó dos mil ocho, 30 38 CONSERVADOR DE BIENES RAICES DE SANTIAGO prorrogándose tácita y automáticamente por 1 períodos iguales y sucesivos de un año cada uno 2 en la forma expresada. Demás estipulaciones en 3 escritura extractada. quince de Santiago,. 4 septiembre de dos mil cinco Hay firma 5 ilegible. El extracto materia de la presente 6 inscripción, queda agregado al final del 7 bimestre de Comercio en curso.Francisco Barriga 8 V. CERTIFICO QUE LA INSCRIPCION QUE ANTECEDE 9 ESTA CONFORME CON SU ORIGINAL DEL REGISTRO DE 1 o COMERCIO Santiago, Jueves, 22 de Septiembre de 1 12005 Drs $2.600 1 1 1 1 1 1 1 1 2  2. a 2 2 2 2E 2 2 2E 2 30 MH/MR N°24809 -CONSTITUCION ONSTRUCTORA CVV CONPAX LIMITADA Rep 26444 C 1037325 domiciliada encalle Palacio Riesco número 2  490 cuatro mil qüinintos ochenta y tres, de la 2 comuna de }iechaba,1 Santiago; constituyeron 2 CONSTRUCTORA CVVCONPAX LIMITADA. Domicilio 2 Santiago, sin perjtficio de sucursales. Objeto 2 la construcción y la prestación de servicios a 25 terceros para el diseño y ejecución de obras 2E relacionadas con construcción, operación y 2 mantención de obras civiles y de 25 4 infraestructura. Capital dos millones d 25 pesos, que los socios suscriben y pagan al 1 30 Santiago, veintidós de Septiembre el año dos mil cinco A requerimiento de don René Echeverría Prado, procedo a inscribir lo siguiente Olimpia Schneider Moenne-Loccoz, Notario Público Titular Trigésima Primera 1 Notaría de Santiago, con oficio en Huérfanos mil cincuenta y cinco local trescientos 1 veintiocho, certifico que por escritura pública 1 de esta fecha, ante mi Claro, Vicuña, Valenzuela S.A., domiciliada en calle Las  1 binas número cincuenta y tres, oficina ciento 1 cuarenta y üno, de la -Comuna de Providencia, u Santiago y Constructora Con-Pax S.A., CONSERVAD DE BIEMM PU FOjaS 34807 DE SAIlTZPO contado y en dinero efectivo con un millón de ; f f sfb44.DUMfpesos cada uno. Administración La o-A administración y el uso de la razón social ce 111 correspozerán a los socios actuando -conjuntainte en la forma expresada en la misma O escritura. Plazo, desde esta fecha hasta el día zL 9,t treinta y irno de Diciembre del año dos mil ocho, prorrogándose tácita y automáticamente por períodos iguales y sucesivos de un año cada uno en la forma expresada. Demás estipulaciones 11 en escritura extractada. Santiago, quince de L. 1 septiembre de dos mil cinco Hay firma 1 ilegible. -El extracto materia de la presente 1 inscripción, queda agregado al final del ceJ, \d 1 ,4 bimestre de Comercio en curso. 4, 1 sodoehanpusb TT1iJ á 19 DIC 2005 Sa$Jgo 2 O.DIC 2005 0 1037325 M COMO9 RSJ ador de Bienes Raíces de Santiago REGISTRO DE COMERCIO LA PRESENTE HOJA CORRESPONDE A LA CERTIFICACION DE EXTRACTO DE CONSTITUCION DE SOCIEDAD CONSTRUCTORA CVV CON PAX LIMITADA EL EXTRACTO SE ANOTO EN EL REPERTORIO N° 26444 Y SE INSCRIBIO HOY EN EL REGISTRO DE COMERCIO A FOJAS 34806 NUMERO 24809 DEL AÑO 2005 DERECHOS$ 10.100 SANTIAGO 22 DE SEPBEBRD.FIL AÑO 2005 ¿ ftíC NOTPRO PUBLICO 31 2 NOTARIPk Morandé 440 telefono 3900 800 www. conservador. cl Santiago fax 380 9444 info@conservadoi.cl a 1 1 </t>
  </si>
  <si>
    <t>Protocolizacion de extracto de constitucion de sociedad 4.txt</t>
  </si>
  <si>
    <t xml:space="preserve">EDUARDO AVELLO CONCHA NOTARIO PUBLICO ORREGO LUCO 0153 SANTIAGO we RP N°16P 968 -2005 3 PROTOCOLIZACION CONSTRUCTOPA CCV tIMITADA EN SANTIAGO DE CHILE, a veintidfs de Noviembre de dos mil cinco, Yo, MARGARITA MORENO ZAMORANO, Abogado, Notario Público Suplente del Ttu1ar de la Vigésima Séptima Notaría de Santiago, donEduardo Avello Concha, según Decreto Judicial ya protocolizado al final de los registros públicos del mes de Ocubre del año en curso, con oficio en calle Orrego Luco ero ciento cincuenta y tres, Providencia, certifica que a solicitud de doña ORIANA DELGADOAROS, chi1ena soltera, empleada, domiciliada en La Cañada número seis mil doscientos treinta y uno, departamento quinentos cuatro-D, Comuna 1 de La Reina, Cédula naciona1 de dentidad número siete millones ochocientos diecjjsiete rni1 cuatrocientos uno guión tres, quien actúa apeticJón de don José Catios Palacios Itur.rieta, procedo a pr, tocolizar extracto de CONSTRUCTOp CCV LIMITADA, inscrito en el Registro de Comercio a fojas cuarenta y c.s mil cuatrocientos cuarenta y nueve número treinta idi doscientos sesenta y Uflo, correspondiente al Conser -ador de Bienes Raíces de Santiago, del año dos mii cnco, consta de cinco páginas, y queda agregado al fnal de los Registros del presente mes, bajo el ntmero DOSIENTOS CINCUENTA Y SEIS Se da copia. DOY FJ. 1 O ANA DELGADY7R  1,1 2 1., Certifico auó hoy protocoilcó este documento con el N0 j al final de nl Registro de.Escr1tura Públicas 22 NOV. 2085 an ago, S ti XTBAC10 c Eduardo Avello Concha, Notario Público Titular de la 27a Notaría Santiago, con ofiío en Orrego Luco N° -q153, Providencia, certifica Por escritura pública ante mi fecha 14 Noviembre 2 0 5,CONSTRUCTOP CON AX S.A., domicilioCalle Palacio Riesco Número 4583comuna Hueci-juraba; CLARO VICUÑA VALENZUELA S.A., omicilio calle Las Urbinas E3 oficina 141 Comuna Providencia; y CONSTRUCTOPJ VALKO S.A. domicilio Avenida mérico Vespucio Norte N° 2880 oficina 1004 comunaConchalí, todos R3gión Metropolitana; onstituyeron sociedad respbnsabjlidad limitada %onforme siguientes estipulaciones. Razón social ONSTRUCTOPJ CCV LIMITADA, pu  4,iendo utilizar nombre ar1tasjaConstructora CCV Ltda.. Objeto la onstrucción, edificación y montaje de todo tipo de bras y construcciones pudierdo actuar por cuenta ropia o ájena. Para el desarrollo de su objeto, la ociedad podrá actuar por sí o en asociación con qtras personas. naturalesó jurídicas, o bien subcontratar con terceros, y podrá realizar todo tipo ce actos y contratos para el mejor desarrollo de sus fines. Domicilio ciudad de Santiago, Región etropolitana, sin perjuicio aJencias o sucursales. Capital social $9.000 000 aportado y pagado totalmente en caja social contido y dinero efectivo por  Socios siguiente forma ¿  CONSTRUCTOP CON EAX S.A aporta suma de $3.000.000.-, equivalente a un 1ercio de derechos sobre capial social; b  CLARO VICUÑA VALENZUELA S.A. aporta suma de $3.000.000.-, equivalente a un tercio de derechos sobre capital ocial; y c  CONSTRUCTOPJ VALKO S.A. aporta suma de $3.000.000.-, equivalente a ur tercio de derechos obre capital social. Administracióny uso razón ocial ser ejercida por ur Drectorjo con amplias acultades.compuesto por 31 niernbros titulares y respectivos suD1ent 1r 1  LL1 Qesignacios y emovidos por socios coi formidad escritura extractada Duracion 3 años a contar fecha escritura 9ocial, prorrogable periodos iguales y sucesivos de 3 ños cada un9, salvo aviso dado en Conformidad escritura extra\tada Responsabi1dad sOcios limitada nonto respectis aportes i emas estipulaciones escritura extract1a Santiago, 4 Noviembre 2005 V3 EXTRACTO Eduardo Avello Concha, Notario Público Titular de la 275 Notaría Santiago, con oficio en Orrego Luco N°0153, Providencia, certifica Por escritura pública ante mf fecha 14 noviembre2005, Constructora Con -Pan S.A., domicilio Calle Palacio Riesco Número 4583 comuna Huechuraba; Claro Vicuña Valenzuela S.A., domicilio calle Las Urbinas 53 oficina 141 Comuna Providencia; y Constructora Vaiko SA., domicilio Avenida Américo Vespucio Norte N°2880 oficina 1004 comuna Conchalí, todos Región Metropolitana; constituyeron sociedad responsabilidad limitada conforme siguientes estipulaciones Razón social Constructora CCV LimItada, pudiendo utilizar nombre fantasía Constructora CCV Ltda.. Objeto la construcción, edificación y montaje de todo tipo de obras y. construcciones, pudiendo actuarpor cuenta propia o ajena. Para el desarrollo de su objeto, la sociedad podráactuar por sí o en asociación con otras personas naturales ojurídicas, o bien subcontratar con terceros, y podrá realizar todo tipo de actos y contratos para el mejor desarrollo de sus fines. Domicilio ciudad de Santiago, Región Metropolitana, sin perjuicio agencias o sucursales. Capital social $9.000.000 aportado y pagado totalmente en caja social contado y dinero efectivo por socios siguiente forma a  ConstructoraCon Pan S.A. aporta suma de $3.000.000.-, equivalente a un tercio de derechos sobre capital social; b  Claro Vicuña Valenzuela S.A. aporta.surna de $3.000.000.-, equivalente a un tercio de derechos sobre capital social; y c  Constructora Vaiko S.A. aporta suma de $3.000.000.-, equivalente a un tercio de derechos sobre capital social. Administración y uso razón social será ejercida por un Directurio con amplias facultades compuesto por 3 miembrostitulares y respectivos suplentes, los cuales serán designados y removidos por socios conformidad escritura extractada. Duración 3 años a contar fecha escritura social, prorrogable períodos iguales y sucesivós de 3 años cada uno, salvo aviso dado en conformidad escritura extractada. Responsabilidad socios limitada monto respectivos aportes. Demás estipulaciones escritura extractada. Santiago, 14noviembre 2005. CERTIFICO QUE E PRESENTE AVISO APARECE PUBLICADO EN EL DIARIO OFICIAL EJEMPLAR NQ38315 DE. FEIHA 18 DE NOVIEMBRE DE 2005—. SANTIAGO 22 LÉ NOVIEMBRE DE 2005 OTI C 1149709 M COMO9  BRs 11 u i de Santiago tS pCES mj 1 REGISTRO DE COMERCIO LA PRESENTE HOJA CORRESPONDE  LA CERTIFICACION DE EXTRACTO DE CONSTITUCION 1 DE SOCIEDAD CONSTRUCTORA CCVLIMITADA. EL EXTRACTO SE ANOTO EN EL REPERTORIO N° 32180 Y SE INSCRIBIQ HOY EN EL REGISTRd  DE COMERCIO A FOJAS 42449 NUMERO 30261 DEL AÑQ 2005 DERECHOS $ 24.400 SANTIAGO, 17 DE NOVIEMBRE DEL 2005  Df BENES 3. RAtCES N17AG0 fi Moraridé 440 telefono 3900 800 www.conservador.cf Santiago fax 380 9444 Info@conservador.cf  1 Y r ÓONSERVADOR Fojas 42449 DE BIENES RAICES HMA 0261 ONST ITUC ION CONSTRUCTORA CV LIMITADA ep 32180 1149709 DE SANTIAGO 1 Santiago, diecisiete de Noviembr r11 nP; rN rRrc m Í1 cinco A.requerimjento de don David. Espinoza, procedo a inscribir ,].o siguie1te. Eduardo Avello Concha,. Notario, Público de la. Titular Vigésima Séptima Notaría. Santiago, cor. en. oficio Orrego Luco. cero. numero ciento4incuenta y. tres, Providencia, certifica. Por es&amp;ritura pública ante mi catorce. fecha Novjembre dos mil. cinco, CONSTRUCTORA. CON-, PAX. 1S.A. Calle domicilio. Palacio. Rieso. número mil. cuato quinientos ochenta. y tres. comunaHuechuaba; CLPJRO. VICUÑA VALENZtJEL. S.A.,i ¿alle Urbinas domicilio Las. cincuenta. y tres cierto. oficina cuarenta. y. uno Comuna. Providencia; y. CONSTRCTORA S A., VALKO domicilio Avenida Américo Vespucio Norte número dos. mil. ochocientos. ochenta Dficina mil. cuatro comuna. Regón Conchali, todos. Metropolitana; 1 sociedad. constituyeron resporsabilidad. limitada conforme siguientes estipu1acines. Razón social CONSTRUCTORA LIMITADA,. CCV pudiendo. utilizar 2  nombre fantasía. Constructora CCV Ltda.. Objeto la, construcción, y. montaje de. todo edificación 2 tipo de construcciones,. obrasy pudiendo, actuar 2 por. cuenta propia o ajenaPara el desarrollo de 2 su objeto,. la sociedad podrá ;tctuar por sí o en 2 asociación con otras,. pers  nas o naturales. 2 jurídicas,  o subcontratar terceros,. bien con y 2 podrá realizar todo tipo deacts y contratos para 2E el mejoi desarrollo de sus fines. Domicilio ciudad 2 de Santiago,. Región Metropolitana,. sin perjuicio 30 CONSERVADOR DE BRNES RAICES DE SANTIAGO agencias o sucursales Cap.tal Social nueve millones de pesos aportado y pagado totalmente 2en caja social contado y Cinero efectivo por 3 SOCiOS siguiente forma a  CCNSTRUCTOP CON PAX 4 S.A aporta suma de tres millones de pe sos.-, 5. equivalente a un tercio dedeechos sobre capital 6 social; b  CLARO VICtJNA VAL  -INZUELA S.A. aporta 7 sumade tres millones depeos.-, equivalente a 8 un tercio de derechos.sobrecpjta1 social; y c  9 CONSTRUCTO RA VALKO S.A. aperta suma de tres 10 millones de pesos.-, equivaleite a un tercio de 11 derechos sobre capital sociaL Administración y 12 uso razón social será ejercid por un Directorio 13 con amplias facultades compuesto por tres miembros 14 titulares y respectivos supentes, los cuales 15 serán designados y removidos por. socios 16conformidad escritura extractE da Duración tres 17 años a contar fecha escritura social, prorrogable 18periodos iguales y sucesivos de tres años cada 19 uno, salvo aviso dado enconformidad escritura 20 extractada. Responsabiljdad cíos limitada monto 21 respectivos. aportes Deru;s. estipulaciones 22 escritura extractada Santiago catorce Noviembre 23 dos mil cinco. Hay firma ilecí.hle El extracto 24 materia de. la presenteinscripcLón, queda agregado 25 nal del Zde Corte,jo en curso.L. 26 adoC C  QUE LP. INSCRIpCION QUE DE ESTA  CON SU ORIGINAL DEL 28 RO DE CO Santia1o, Jueves, 17 de 29 27PC re de 200 00 30 BIENE RAICE BAJO EL N  CONI 22 CHA. </t>
  </si>
  <si>
    <t>Protocolizacion de extracto de constitucion de sociedad 3.txt</t>
  </si>
  <si>
    <t xml:space="preserve">k F. ,PROTOCOLZZAC RCTO INMO3iL,IARI EL R 3ARIO. LTDAO  0, J 1ri 1 a En 4ntiao de Chile, a veinticixco de Meyde mi, novecieu, tos ochenta y uno, a olicitde dofia SYLVXÁ FUEES NQL 1, L 1 119 CItO, chilena, eplecht, eoltera o de esto dorictli, cofle 1 Bandera nxuero trefc enta cuarenta y uno # cdla de LdetL J L  j dad n4m9ro un mi l6n o etecLeuto stenta o troU et cientoa treinta y ete. de antia ,gpp Yo, Pvtico Zelds h iín t 4ackenna, Abogado s Notario ?dbUco de.ee Departarnento, etec -u to la protocolizaci6n del extrato da la socledad liarLa El oario. Litteda documento qe conata de doa hoiaa iíi y queda agregado con el nero cientocuerenta el Linal de lii o 1 aegiatros del presente ie1. Para comtencta irao en unIdá de la coparectente y deloR tetigoa dofl EdLtb Et3pinoza 7 s, u  &amp;.tiíidcni Dtft doía Marfa de loa Agelea Df cpt SYLVIA FUENTES M 4 u 1 t i flj IA,1  Ó4J 1 e de loa Ang4es 0sa P FALth Foplwza ?. Zaldtvar, M n b N at , 17é. cíi2 EL DOCUMENTO QUE Sr.PR Y1OCOLIZA ES DEL TENOR SIGUIMTEs. L Ls11 1b 9 O S EXTRA CTO ri te n a oh al.s bkvht PATRICIO ZALDIV/R MACKcajNA O, 4oterio, 4oidcULedo Sautiao, Bandera 314., entrepio, certtflca por ecrLtre oorada hoy ante 4i, seftores JUANI PABLO D LA. JARJ GQYEWCHJ, JORGE CLARO LIRA S GUTAVO VICUÑA SALAS, ANDRES VALENZUELA ViAL, RAUL $?OE rn flob Oq f.C i iLJr RER URRUTIA Y. LUIS BAZSIGNANA ORTE -tedoE domícilledoe e -q j íj trj í rtrí,Ew JJiX Santtao, calle Urbtna piso., tornartou INMQI  j tQc cj41iJ.%  f 4J tb  Lr LIARlA EL ROSARIO LIvIaiTÁDAPp cuyo doaLcilio serd tiao Ob 4.LJiCJ. O uUJ tbt1.  9  ovJ 1. jeto exclusivamente construcctdn edificios acogidos a noz4as DL. No 2 9 do 1959 y Ley 6071 en propiedad ubicada en Avenida Vitacura esquina celle Rafael Maluenda con frente, tembi4n,al Pasaje Nuostra Se1ora del Rosario, Comuna de Las C0nd.s, indivL dualizda en escr1tur, y ion actos, contratos y negocios aludL. cloe en artículo 9Q de ese DFL. Capital 93.021 9600 suscrito en proporciones del 255 seor De la ara, del 20% por cada uno se?tores Claro, Vjcu?a y Valenzuela y del 795% por cada uno se ores Spoerer y Beasinara que pagan así el primero con $ 150.261. aportados en dinero y el saldo de Z 23.10.136. mediante aporto diversos porcentajes de dominio que 1e corres ponden en iniueb1es tndividuaizadoa en escritura extractada, a avaluados en conjunt&amp; en dicha cantidad; don Jorge Claro, me dianto aporte diversos porcentnjeB de dominio que le correspon., den en inmuebles individualizados en escritura, avaluados en con junto en 18.698.520 9 produci&amp;idcae diferencia de$ 94.200. en su favor, que Irutobü tarta le paga $ don 0uatavo Vícuffs con 117.096 aportados en dinero y saldo de $ 189457.22. median te aporto diversos porcentajes de dominio que le corroapondn en inmuebles individualizados en escriture extractada, avalue do en conjunto en dicha cantidad; don Andres Valenzuela median te aporto diversos porcentajes de dominio que le corresponden en inuueb1es individutiltzdi en escritura, avaluados en con junto en 18.723.528 9 L roducindoae diferencia de $ 119.2089 cneo favo, que Inmobiliaria lo paga; y cada uno seforés poe rer y i3aasigmna, mediante aporte diversos porcentejen de do minio que le corresponden en inmuebles individualizados eí n es4, critura, avaluados, enconjunto, respecto de los aportes de cada uno de e1os 9 en product4ndose dIferencia de 41.976. en favor de cada uno de ellos, que Inmobiliaria  ± 1 les paga Resnonsabilidad socion liitdR mnt ¿ aportes; A&amp;ninistracidn aocLded-y, zd rzdnsoóLi cor ponderá a uno cualquiera se?ores Jorge Claro o Guatovo Vjeua o Andrés Vale aotuand distinta o separadamente; Plazo sociedad eupieza hoy ytermiriarig un ao despu4s fecha certUi1. cado recepci5n final del tiltiwo edificio que Inmobiliaria cene truya en aludido inmuebla, Senttao Payo lI do 1981 0, P.ZaI dvar M Notario Se anotd en er Repertorio con el N 53066 y se inscribid hoy en el Re.Sístro de Coinerbio a Ps. 8802 2º 1978 Santiago, 20 de Mayo de 1981. Dra, $ 17.94,8. Hy una ftrna y un timbre de don Herman ChedwiCk Vald4s Cnservador de Blenet Rmícea y C,xnercio santiago Chile  Enseguida hay ún recorte de diario debidamente pegado y del mismo tenor del etracto ankerlormente cópia4 a cuyo lado zo loe lo siguiente E1 Notartoqque suscribe, cérttZtca;ue el extracto que precede ha sido publicadoÓri el Djario Oficiá. N9 30971 do fecha 23 de Iayo de 1981 9 sog&amp; consta del avtao adjunto. Santiago, 2deHay 41I. P. Zaldtvar Not D0 confoznLdad con la eoltitud. 1io el presente documento al úWeV, tuwen tos Péblicos a ini cargos córrespónLunte Al preente a. Da jo el lQ , Snttago, 25 dóZayoé 1981 ldfver o.Í, qot,. i t, - r  cori, e k   O TC 1 r  r rj r -T 1  1.1-, r -a L   4 , t.-, L T4i C ?  r e  ,. 1 ,   CD - t 4 1T.  k . f &amp; 4 4  rr ; ftl?.i i.rG 4 ji y  T  -, -y iÍ uoqo 7ouapaA0u tTW CGW op U VIdOO YZT VMIXO fl NO 2tíO </t>
  </si>
  <si>
    <t>Protocolizacion de extracto de constitucion de sociedad 2.txt</t>
  </si>
  <si>
    <t xml:space="preserve">NOTARIO PUBLICO HUERFANOS 1055 LOCAL 328 FONOS 6718326 6723008 FAX 6718326 SANTIAGO M.C. REPERTORIO N 21-2.000 PROTOCOLIZACION EXTRACTQ CONSTITUCION SOCIEDAD CVV-BAPA LIMITADA JORGE SOTO TRONCOSO, Notario PúbliCO Suplente de la Titular OLIMPIA SCHNEIDER MOENNE LOCCOZ, a cargo de la Trigésima Primera Notaría de 5antiagO, con of IciO en calle Huérfanos número mil cincuenta y cInCO, local trescientos veintiocho, seis de Enero del año deja constancia que con fecha de hoy, dos mil y a solicitUd de don REME ECHEVERRIA, procede a protocolizar el Extracto de la Constitución de sociedad CVVBAPA LIMITADA, documento que consta de dos hojas, Y se agrega al final del Protocolo del presente mes bajo el número SEIS. Se da copia Anotado en el Repertorio Jtarial bajo el número veintiuno del año dos mil Doy 1\&amp; SA N9 FOJÍINUI-liLiZAUA CONSERVADOR Fojas 32474 DE BIENES RAICES DE SANTIAGO lA Ñ25897 CONSTITUCION CVV-BAPA LIMITADA Rep27582 C 1025933 Santiago, veintinueve de Diciembre de mil novecientos noventa y nueve. A requerimiento de don René Echeverría, procedo a inscribir lo 3 siguiente Jorge Soto Troncoso, Notario Su 4 plente de Olimpia Schneider Moenne-Loccoz. 5 Hurf anos mil cincuenta y cinco local tres 6 cientos veintiocho, Santiago. Certifico que 7 hoy ante mi, Claro Vicu?ía Valenzuela S.A. y 8 Bapa S.A., domiciliados en Las Urbinas cm 9 cuenta y tre. oficina ciento cuarenta y uno, lo Providencia, aTf.io;. constituyeron CVV-BAPA LIMq ta jecución para Empresa de Ser nitís e Coquimbo 5 A del L3 con eoid Aseo, Construccióny Ope ca ,sistema de Tratamiento de uá ervidas para las localidades de 6 Algarrobito, El Pe?íon y Canela Alta IV Región, 7 la compraventa de bienes muebles y la inver 8 sión en todo tipo de bienes, corporales o 9 incorporales y cualquier otra actividad rela cionada con el objeto social o que acuerden los socios. Capital un millón de pesos que 2 los socios suscriben y pagan totalmente y en 2 dinero efectivo con quinientos mil pesos cada 2 uno. Administración y uso de la razón social 2 Los socios actuando conjuntamente, por medio 2 de mandatarios designados por escritura pcibli 2 ca. Domicilio Santiago. Plazo Desde esta 21 fecha hasta el treinta y uno de diciembre del 2 dos mil uno, renovándose automáticamente en la 3c ?. 1 jr CONSERVADOR DE BIENES RAICES DE SANTIAGO forma expresada. Santiaqo, dieciséis de di ciembre de. novecientos nueve. mil noventa y. Jorge Soto. Notario Hay Troncoso, Suplente firma El materia de. ilegible. extracto la presente final inscripción, queda agregado al. del bimestre de Comercio en curso.L. Maldonado C. LA INSCRIPCION QUE ANTECEDE CERTIFICO QUE. ESTA CONFORME CON SU ORIGINAL DEL REGISTRO DE COMERCIO. Jueves, de. Santiago, 30. Diciembre de 1999 Drs. $2,600 1 1 1 01 12 DE liz 1E N E 111 13 I/T Ci tp &amp; ¿, 1 LElE u U 1 u 2  2. 2 2 2 2 2 2 2 2 EXTRACTO Jorge Soto Troncoso, Notari Suplent&amp; de kIilinpia Schneider Moenne-Loccoz. Huerfanos 1055 local 328, Santiago eitfio que hoy ante mi, Claro Vicuña Valenzuela 5 A y Bapa S A, domicilido 1 en Las Urbinas 53 oficina 141, Providencia, Santiago; constiiyeron,CVBPA LIMITADA. Objeto La ejecución para Empresa de Servicios Saiiii d Coquimbo S.A. del contrato denominado Diseño, Construcción y Operación Iiiiéiál del sistema de Tratamiento de Aguas Servidas para las localidades de Algarrobito, El Peñon y Canela Alta IV Región, la compraventa de bienes muebles y la inversión en todo tipo de bienes, corporales o incorporales y cualquier otra actividad relacionada con el objeto social o que acuerden los socios. Capital $ 1.00.00 que los socios suscriben y pagan totalmente y en dinero efectivo con $500.900 cada uno. Administración y uso de la razón social Los socios actuando conjuhtamente, por medio de mandatarios designados por escritura pública. Domicilio Santiago. Plazo Desde esta fecha hasta el 31 de diciembre del 2001, reno\áiidose automáticamente en la forma expresada. Santiago, 16 de diciembre de 1999. Jorge Soto Troncoso, Notario Suplente. eO kvsN 0 Ql U ico el Repertorio con Se anotó en el se inscribió hoy 3.Y en el ReiStr0 de Comercio a ¶de SantiagO, c1dePt Drs. GOY NOTARIO PUBLICO HUERFANOS 1055 LOCAL 328 FONOS 6718326 6723008 FAX 6718326 SANTIAGO EXTRACTO íJorge Soto;TroncosoNojo.Su. plente de Olimpia SchneiderMoeiinec. LOCCÓZi.HUédMIOS 1055 jocaP328, Santiago. certifico que hoy ante mí, Claro Vicuña VaknzueIa Bapa S A.domjcjjdo en Las Urbinas 53 oficina l4l.Právjdencja Santiago;. constituyeron CVV.Bapa Liniltada.yObjeto La ejecución para Empresa de rviciosSan iariosdc Coquimbo S.A del contrato denominado Diseño, J COnsccidnY Ppera¿i6n lificial del i sistemadeTratamjentodeAguasser; vidas para localidades de Aigarrobjto,  ElPéñón y Cauda Alta IV. Región; la, compraventa de bicnes.mucbles y, la in-16a ca, todo tipo de bienes; cor actividad i te] iÓnada  con el objeto soiial o qué acuerdEN los socios. Ca. i pital $1.000.000 que.los socios cribeny pagan totalmente y en dineroefectivo con $500.000 cada unoAdministraciózy uso de la razón Social. ILM socios actuando conjuntamente,.l por medio de mandatarios designados por escritura pública. Domicil ió Sanr tiago. Plazo Desde esta fecha hasta el 1 31 de diciembre del 2001, renovándo. Wátomáticamente,en,la forma ex-,; PresadmSantiago, I6dediciembrede, I999Jorge SotoTmncoso.No.io j.i en CERTIFICO Que el aviso impreso y adherido al margen, corresponde al extracto de la Constitución de Sociedad CVV-BAPA LIMITADA, publicado en el Diario Oficial N 36.555 de fecha 06 de Enero del año 2.000 Santiago, 06 de Enero del año 2.000 CERTIFICO Que hoy protocolicé este Documento con el. N° 6 al final de mi Registro, a solicitud de don RENE ECHE VERRIA, previa anotación en el Repertorio Notarial bajo el N° 21-2.000.Santiago, 06 de Enero del año 2.000 fl ÑLICO  r NOTAJ1A JO1RG-SOTO TRONO  NEi l14 1r p\L J FIRMO Y SELLO LA PRESENTE COPIA QUE ES TESTIMONIO FIEL DEL ORIGINAL Santiago tinfin -7 ENÍ NO1ABA jE 3v1 NOTARI </t>
  </si>
  <si>
    <t>Protocolizacion de extracto de constitucion de sociedad 1.txt</t>
  </si>
  <si>
    <t xml:space="preserve"> /u dÍ IIZ9 %0Zf NOTARIO PUBLICO HUERFANOS 1055 LOCAL 328 FONOS 26718326 26723008 E-mail notariaschneider@tie.cl SANTIAGO REPERTORIO N°321-2013 3c PROTOCOLIZACION DE EXTRACTO MODIFICACIÓN DE SOCIEDAD CVV TECNASIC S.A. ALEJANDRA 1 OYOLA OJEDA, Notario Público Suplente de la Titular OLIMPIA SCHNEIDER MOENNE-LOCCOZ, a cargo de la Trigésima Primera Notaría de Santiago, con Oficio en calle Huérfanos número mil cincuenta y cinco, local trescientos veintiocho, deja constancia que con fecha de hóy, veintiuno de Febrero de 2013y a solicitud de don RENÉ ECHEVERRÍA PRADO, procede a Protocolizar Extracto Modificación de Sociedad CVV TECNASIC S.A. Dicho documento consta de seis hojas y se agrega al final del protocolo del presente mes bajo el número dieciséis Se da copia Anotado en el Repertorio Notarial bajo el número trescientos veintiuno, año dos mil trece Doy fe $t  0 EXTRACTO Olimpia Schneider Moenne-Loccoz, Notario Público Titular 3j Notaría de Santiago, Huérfanos No 1055, local 328, certifico Que por escritura pública de fecha hoy ante mi, se redujo a escritura pública Acta Junta General Extraordinaria Accionistas CVV TECNASIC S.A. celebrada el 26.12.2012, en la cual se acordó aumentar el capital de $2.004.000 dividido en 1.000 acciones de una misma clase y serie, nominativas, de igual valor y sin valor nominal, a la suma de $902.004000 dividido en 1.000 acciones de una misma clase y serie, nominativas, de igual valor y sin valor nominal, mediante el aporte de $900.000.000.-, sin la emisión de nuevas acciones, y que los socios aportan y pagan de la siguiente forma 1  el accionista Claro, Vicuña, Valenzuela S.A., la cantidad de 45ü.000.000.-, mediante el aporte en dominio de créditos que tiene en contra de la sociedad por el mismo monto; y 2  el accionista Tecnasic S.A. la cantidad de $450.000.000.-, mediante el aporte en dominio de créditos que tiene en contra de la sociedad por el mismo monto. Reemplazar artículos Quinto Permanente y Tercero Transitorio del estatuto social por los siguientes ARTÍCULO QUINTO El capital de la Sociedad será la suma de $902.004.000.-, dividido en 1.000 acciones de una sola serie, de igual valor, y sin valor nominal. El capital y el valor de las acciones se entenderán modificados de pleno Derecho cada vez que la Junta General Ordinaria o Extraordinaria de Accionistas apruebe el balance de un ejercicio, debiendo aquel expresar el nuevo capital y el valor de las acciones resultantes de la distribución de la revalorización del capital propio.; y ARTÍCULO TERCERO TRANSITORIO El capital de la sociedad de $902.004.000 dividido en 1.000 acciones de una sola serie y sin valor nominal, se encuentra íntegramente suscrito y pagado de la siguiente forma b  El accionista Claro, Vicuña, Valenzuela S.A. ha suscrito y pagado la cantftiad de 500 acciones, con la suma de $ 451.002.000 ya ingresados en caja social. Tecnasic S.A. ha suscrito y pagado Digitaily signed by OlImpia de 500 acciones, con la suma de $ 451.002.000 ya S chnelder Date 2013.02.15 164109-0300 R 1 Reason NOTARIA Olimpia iviOeflfle Schneider Moenne Loccoz L occoz Location Santiago Chile K\O 1 1 -ingresados en caja social. La totalidad de las acciones emitidas por la sociedad están totalmente suscritas y pagadas por los accionistas. En lo no modificado expresamente por este instrumento, se mantienen íntegramente vigentes los estatutos de la sociedad. Otros asuntos no son materia de extracto y constan en escritura extractada. Santiago, 15 de Febrero de 2013. liii II II II II 11111 liii III 123456790409 EXTRACTO Documento emitido con Firma Electrónica Avanzada, Ley N° 19.799  Auto acordado de la Excma Corte Suprema de Chile Cert N 123456790409, Carátula N 0 301 CódIgo retiro Verifique validez en o or G0 L or co CONSERVADOR Fojas 15292 DE BIENES RAICES DE SANTIAGO MM02-02-19-2013 Santiago, diecinueve de Febrero del año dos mil 1 MS/MMT trece A requerimiento de don Max Garay P., NO 10.169 2 procedo a inscribir lo siguiente Olimpia 3 MODIFICACION Schneider Moenne-Loccoz, Notario Público Titular 4 31. CVV TECNASIC Noaría de Santiago, Huérfanos No 1055, 5 S.A. local 328, certifico Que por escritura pública 6 de fecha hoy ante mi, se redujo a escritura Rep 11001. 7 pública Acta Junta General Extraordinaria 0 7173988. 8 Accionistas CVV TECNASIC S.A. celebrada el 9 26.12.2012, en la cual se acordó aumentar el 10 capital de $2.004.000 dividido en 1.000 11 de clase serie, acciones una misma y. 12 nominativas, de igual valor y sin valor nominal, 13 a la suma de $902.004.000 dividido en 1.000 14 misma y. acciones de una. clase serie, 15 nominativas, de igual valor y sin valor nominal, 16 mediante el aporte de $900.000.000.-, sin la 17 emisión de nuevas acciones, y que los socios 18 aportan y pagan de la siguiente forma 1  el 19 accionista Claro, Vicuña, Valenzuela S.A., la 20 cantidad de $450.000.000.-, mediante el aporte 21 en dominio de créditos que tiene en contra de la 22 sociedad por el mismo monto; y 2  el accionista 22 Tecnasic S.A. la cantidad de $450.000.000.-, 2 mediante el aporte en dominio de créditos que 2E tiene en contra de la sociedad por el mismo 2  monto. Reemplazar artículos Quinto Permanente y 2 Tercero Transitorio del estatuto social por los siguientes ARTÍCULO QUINTO El capital de la 2 suma $902.004.000.-, Sociedad será la. de. 30 CONSERVADOR DE BIENES RAICES DE SANTIAGO dividido en 1.000 acciones de una sola serie, de 1 igual valr, y sin valor nominal. El capital y 2 el valor de las acciones se entenderán 3 modificados de pleno Derecho cada vez -que la 4 Junta General Ordinaria o Extraordinaria de 5 Accionistas apruebe el balance de un ejercicio, 6 debiendo aquel expresar el nuevó capital y el valor de las acciones resultantes de la distribución de la revalorización del capital propio.; y ARTÍCULO TERCERO TRANSITORIO El 1  sociedad de. capital de la. $902.004.000 U dividido en 1.000 acciones de una sola serie y sin valor nominal, se encuentra íntegramente suscrito y pagado de la siguiente forma b  El accionista Claro, Vicuña, Valenzuela S.A. ha U suscrito y pagado la cantidad de 500 acciones, U con la suma de $451.002.000 ya ingresados en 1 caja social. Tecnasic S.A. ha suscrito y pagado U la cantidad de 500 acciones, con la suma de $ 1 451.002.000 ya ingresados en caja social. La 2 totalidad de las acciones emitidas por la 2 sociedad están totalmente suscritas y pagadas 2 por los accionistas. En lo no modificado 2 expresamente por este instrumento, se mantienen 2 íntegramente vigentes los estatutos de la 2 sociedad. Otros asuntos no son materia de 2 extracto y constan en escritura extractada. 2 Santiago, 15 de Febrero de 2013 Hay firma 2 electrónica Se anotó al margen de la 2 inscripción de fojas 49777 número 34670 del año 3  CONSERVADOR DE BIENES RAICES 4 DE SANTIAGO 2010 El extracto materia de la presente 1 final. agregado. inscripción, queda. al del 2 bimestre de Comercio en curso.Luis Maldonado C. 3 CERTIFICO QUE LA INSCRIPCION QUE ANTECEDE ESTA 4 SU. DEL DE COMERCIO Martes, de. de CONFORME CON ORIGINAL REGISTRO. Santiago, 19 Febrero. 2013 Drs $2.900 r4 1 1 1 1 1 1 1 3 1 1 8 1 9 o 1 2 3 A 6 C 7173988 FMCOMO1 BRS Conservador deEdenes Rces de Santiago REGISTRO DE COMERCIO LA PRESENTE HOJA CORRESPONDE A LA CERTIFICACION DE EXTRACTO DE MODIFICACION DE SOCIEDAD CVV TECNASIC S.A. OTORGADA EN LA NOTARIA DE DON DOÑA  OLIMPIA SCHNEIDER MOENNE-LOCCOZ CON FECHA 15 DE FEBRERO DEL AÑO 2013 EL EXTRACTO SE ANOTO EN EL REPERTORIO N° 11001 Y SE INSCRIBIO HOY EN EL REGISTRO DE COMERCIO A FOJAS 15292 NUMERO 10169 DELANO 2013 -1 YSEANOTOALMARGENP FOJAS 49777 NUMERO 34670DEL ANO 2010 DERECHOS $/.O O-O SANTIAGO, 19 DE FEBRERO DEL AÑO 2 JLQ RAI 3 Morandé 440 telefono 3900 800 www.conservador.cI Santiago fax 380 9444 info@conservador.cl \O\n1 Io z k DIARIO OFICIAL DE LA REPUBLICADE CHILE E-19 Pág. 1 de 1 Núm. 40.490 miércoles, 20 de febrero de 2013 SECCIÓN SOCIEDADES MODIFICACIONES SOCIEDADES ANONIMAS 606610 CVV TECNASIC SA Olimpia Schneider Moenne-Loccoz, Notario Público Titular 3la Notaría de Santiago, Huérfánps No 1055, local 328, certifico Que por escritura pública de fecha hoy ante mi, se redújo a escritura pública Acta Junta General Extraordinaria Accionistas CW TECNASIC S.A. clébrada el 26.12.2012, en la cual se acordó aumentar el capital de $2.004.000.dividido en 1.000 acciones de una misma clase y serie, nominativas, de igual valor y sin valor nominal, a la suma de $902.004.000.dividido en 1.000 acciones de una misma clase y serie, nominativas, de igual valor y sin valor nominal, mediante el aporte de $900.000.000.-, sin la emisión de nuevas acciones, y que los socios aportan y pagan de la siguiente forma 1  el accionista Claro, Vicuña, Valenzuela SA., la cantidad de $450.000.000.-, mediante el aporte en dominio de créditos que tiene en contra de la sociedad por el mismo monto; y 2  el accionista Tecnasic S.A. la cantidad de $450.000.000.-, mediante el aporte en dominio de créditos que tiene en contra de la sociedad por el mismo monto. Reemplazar artículos Quinto Permanente y Tercero Transitorio del estatuto social por los siguientes ARTÍCULO QUINTO  T -j  El capital de la Sociedad será dividido en 1.000 acciones de una r1 1H ;i sola serie, de iul alor,1 y sifl va2 lór nÓmiTial. EF caital y el valor de las acciones seJAL1LO $O. J 1 1 entenderan modificados de pleno uerecho cada vez que la Junta General Ordinaria o Extraordinaria de Accionistas apruebe el balance de un ejercicio, debiendo aquel expresar el nuevo capital y el valor de las acciones resultantes de la distribución de la revalorización del capital propio.; y ARTICULO TERCERO TRANSITORIO El capital de la sociedad de $902.004.000 dividido en 1.000 acciones de una sola serie y sin valor nominal, se encuentra íntegramente suscrito y pagado de la siguiente forma b  El accionista Claro, Vicuña, Valenzuela S.A. ha suscrito y pagado la cantidadde 500 acciones, con la suma de $451.002.000 ya ingresados en caja sociaL Tecnasic S.A. ha suscrito y pagado la cantidad  de 500 acciones, con la suma de $451.001000 ya ingresados en caja social. La totalidad de las acciones emitidas por la sociedad están totalmente suscritas y pagadas por los accionistas. En lo no modificado expresamente por este instrumento, se mantienen íntegramente vigentes los estatutos de la sociedad. Otros asuntos no son materia de extracto y constan en escritura extractada. Santiago, 15 de Febrero de 2013. o  O  O o  O Y CERTIFICO Que el extracto que antecede corresponde a la publicación de Extracto de en el Diario Oficial de Modificación de Sociedad CVV TECNASIC SA publicado fecha 20 de Febrero de 2013 Santiago, 21 de febrero de 2013 CERTIFICO Que hoy protocolicé este documento con el N°16 al final de mi Registro, a solicitud de don RENÉ ECHEVERRÍA PRADO, previa anotación en el Repertorio Notarial con el N 1321-2013 Santiago, 21 de febrero de 2013 FIRMO Y SELLO LA PRESENTE COPIA QUE ES TESTIMONIO FIEL DEL ORIGINAL. Santiago fl1 LLU  NOTARIA OLIMPIA SCHNEIDER ML ALEJANDRA LOYOLA O. NOTARIO SÚPLENTE 31 NOTARIA -.,., . </t>
  </si>
  <si>
    <t>Protocolizacion de extracto de aumento de capital 8.txt</t>
  </si>
  <si>
    <t xml:space="preserve">S//V/92O4 7. o 2 F3 398 ro Vcuña,Vaiz-ueifi y Er u ti 3e -Chile, a e mil nvntc$ aesetta a. SOECItúfl de cofta Ag1aMavQrga Mrtínez n -Mqu6to cu8trocIentsC-fl yeeia, irnet cunta ytrcs rnfl. Úento cfch i3 ipnt -Are az,bogño Ntaro ibli-co Zeparta ento,e ctui la r.oto0i1za1fl deal cxtract La j0eledad C1ro \Tcufa, ij1a TpMa CUeOtO que cotta ie uDa hja j que5W argSo cn el ni maró eccbóa1 fa1e liegttro del iette mes -Pa ra óontatcta frrio en wnde 4a carpre-cente y e 102 tee. tlgos ofla $ylvla Fuintes M. y on jr1que Zufilga. -cpiSe pagee1 puet de encuónta cetfr n el documento y cincuenta centerno al margen-dc esta natri2. AMayo-rga LZufiga3 Sylvia Fuenatc.9 RZaidiar Doc ument-o rot -o-co LZar33zr a o -.-p Rafe1 Zalr Daz,Lturi3 Pthlico de et Dprt ento,d riC iladG en Banera 341 1 rcp8. er tiaa que por ecrftura de feoiiA21 d TtMo dl preent ¿f1 ante 1 1,1eeñore Vete Vial Lahoaki, Jorge CiaroL-ira, Gutav -Vicuflá átaa, AndrdB Velenzueia Vial y Cugenlo Silva dit1io -en repre3entacon de lan-ea Cnstruc OM le en Claro,ViCU-a y \ralanzuela 5.A., tóra Vivieda todos domIcIi1ados en Lnn Central lQW fic ma -9t2 fiea ron estatut os de -c ledadCI r-ViCU S,VaieDUel-a y Compa 1 ¿ -4 a 1tia LirnItadaff sentido de aumentar capital social de Q24u00, a 870.000. sea, en Q630.o00. que se sus criben y pagan asi a  cpptalizando Q130.296,90. provenen tea dcl fondo de ravajorlzaclon del capatal profo,aggun bu lance al 31 de Diciembre de 1964 s de los que 12.031 92o se ca pitalizan por IlUmpresa Constructora Claro,Vlcuña y Valenzuela S.A. y 439.421 9 90 por cda uno de los señores Jorge Ck.ro, Gustavo Vicufía y Andrde Valenzuela; b  capftalizando E0163. 703,10 provenientes de las utilidades del mismo baiance,de los que EQ141.582,49 ce capitalizan por ,presa Constructora cia ro, Vucufía y Valenzuela S.A., e07.373,53 por cada uno de los sefíores Jorge Claro y Gustavo Vicufia y E 27.37355 por don As drs Valenzuela; y e  aportando en dinero Eº9G.000 por pre as Constructora Claro,Vicufla y Valenzuela S.j.o y Eº80,U00 por cada uno de los seflorea Jorge Clsro,Gustavo Vicuña y Andres Valenzuela y t289.613,69 por tinpreaa Constructora Claro,Vt cuña y Valenzuela S.A Responsabilidad limidad limitada man to respectivos aportee.0tra ostipulacibnca cooptan en escri tura extrataña Santiago,25 de Junio de 19654B.Zujdivar fl.Notario Se anot6 en el Eepertorío con el No.25282,e Ine críbi6 hy en e,egietro de Camero a fs.4301 io.2o65 y se al margen en la inscripcionde f3.4156.N.2200 del Regia tro de Comercio del año 1957.-Santiago,28 de Junio de 1965.Drs. 257,7 A.Bianchi -Hay un recorte de diario pegado que ea de identico tenor al extraetp precedente.-1 Notario que auscrile certifica que el extracto que iécede ha sido pu t1icado enel fl.0flcljDo.26177 d e fecha 2 de Julio de 1965, según consta del aviso adjunto.Stgo,6 de Julio de 1965.R.Zal fivar D.rn.Notario. De conformidad ocr la eclicitud de fe. proto colizo el presente docuiiiento al final del Registro de Inatru Don d1.  /1 mentos pubJCO3 -n1 cirgó 1, prc$ete ,SafltgG,6. eJiiO jo -eLN.  egn copia ta e e zorg1riz1 p Dte hja tt confme c u tres al acta e1 ert te ocurt° ue se eneuetta fijO r res e el proto o. oc ,rd oo ,nero ocbnta seett itc del e de Febrero Rfei za11vr D 1 amtiO, oce r -fl rtu1 or tOtt OCt tO cPrev; -  E° 100 S/iv/v/9204 Válido para ci —a -Cien Escudos Bienio 1974-75 1 Fjs. 398 N.83 2 c. 2 protocoiizai6n fxtracto. 3. 1Soc.C1aro Vicuña,Valenzuela y ela.Ltda,. ii #O#O#O#O#O#OO#O4,Oi/O#O#O#O#O#O# n Santiao de Chile, a seis de Julio de mil y cancoá solicitud ce dori N 7. Wiaria Angjaca. Mayórga ia-rtbez en Mósquetocuatrocientos CI o /\\ cuenta ys s. carne-cincuenta yres mii ciento dieciocho de Qj Punta Arena,afae Zaldly,ar Diaz,abogido, JNotar.ioÓblic   r de seDepartamento,efectu6 ia protocolazaci3n. del. extracto I1 I de la sociedad Claió icña, ValzucaacCompañaaLimitada ír  Y/\ ejto a u ecopsa d eunJ5j a au cd aagr eqL.m emas Hc istrosdei r esent emes. L u ra n fienzun16 ncl en eJ loti4oa Syh1E1 1 1mpfltfl dnnmnto Se pa6. fl Pl \. 1 c J rngin é ti ji vprc  cinccntR cn.c1mos tr.i7— Zñig &amp;v1vi uente ,— 71fl -vr fl.jt/rio,  E xr\a cVt 6/.p-±afáL-Zaldavar1Jiaz\I 3tar,ao i-Óblico de N 17. r — Y 23 este nijerla\341 c j 24 tifica que por escritura deLfbhal.dcJunio del presente afil nteL,os.señores.Vicente Vial Lchoisk1, Jorge ClaroLira, 25 26 GustavoVicua Salas, Andrés Valenzuela Vial y i ugenlo Silva en reorc-sentacion de la ymÉpesa Constri 27 28 tora  Viviendas Econornics  Claro,Vicua Valnzueia 5.A. 29 tpc1 s domiciliados en uni5n Centrl lO1O3ficina 9O2,moQifio ron estatutos de Socledad Ciaro,Vicuñea,VaieDzuela y Compa 30 ña Limitada r séntido de aumentar capit 2 EQ240.000 a E 9 870.000 o sea s en i630.O00 que se sus criben Ir pagan así a  cpita1izando EQ130.296,9o.-proveniet 4 tes del fonda de rava1orizcion del capatal proio,sgun b el lance al 31 de Diciembre de 1964 5 de los cue 12.031,2O se c pt.aflzn pr pra cin s tructora  1aro\Jieuña y Val enzue1 S4.tI y Ti 1-0 39421,0J por rqija nnn ile 1n sEN -  rps Jorge Claro, Gustavo Vicuñn y ÁnQr ValnzulR; b  o.pitaii7.niln 703,10 provenientes de 1s Ilti iide dl Mjrmn h2ianie,ile ic que E 01414582,49 se cplti n por Contriiotora Cl ro, Vu.ouña Va1eozuelaSA. 7 E7373 9 53 caday. por uno l9 e io IÍ Jorge Claro Gustavo Vicuña y Eº7.373,55señorca y por ñpd At drés Valenzuela; y ci aportando en dinero E96.000 ior pr constructora C1o,Vicuña y Va1enzuia S.A. y i80.000 p 1 eña uno de los señores Jorsze Claro,Gustavo Vicuña y Andres Q2R1,69 por Lpresa Constructora Claro,Vi 1 uñ y ya1enzn1 A sponshHdad limidad limitada mo to respectivos aunrtp q-tJtrazs etipui.cines conEtan en escri 1 tura extratada.-Sntiago 2F ile Jnnio i9 FTZ.1ili.uar D. 2  Notario Se anot en el eprtorio con el No.2.52R7.,se1n 21 hoy a c-gietro decrihi6 en Camero a f.43U1 F1a.,2r65 y z la inacripcionde fs4I56 Nonot6 al margen en 2200 del ungí r Z tro de Comercio del año -1957.-Sa.ntiago 5 28.de Junio de 1965 2 Drs.257,74 A.Bianchi -iiay un recorte de diario pegado 2 que es de identico tenor al extractp precedente.-E1 Notario 2 que suscribe certifica cue el exttacto que Wecede ha sido p blicado enel D.0ficialNo.26177d e fecha 2 de Julio de 1965, 2 segn consta del aviso ajunto.Stgo,6 de Julio de 1965.tt.Zai 21 fygr D.-jotrio-De conformidad c.or 1Qlicitud de fs. pro 3  rr1io 1 rrente documento al final del keistro de instru $ 0,10 u 2 os parael Bienio 197475 Diez Centavos 1 vt+-O D1h1 ng a ml earo corresDoniente al presente 18.Santi-ago,6 de Julio te 1965. -h.Zali 2 rns bajo el No. vr D.-&amp;tario 3 4 5 e ri f c o a ee esta segura copia es e tA ennforme cot  su priina1 La,prescflte hoja corresponde see5uentra a fjs tres al ntjel teume4td\ que/r nna y\cnrobchefltá ]t re éNp el protoc o cint mi.l. noee iettsefl y cqco del lo el el Aifde yi.i1 2 ¿ n -12 lif ap1ZalíUv 11z  Sant iaÓ 7 docde vebrerc de mi caeflto seo1 Dhs HC JPrev I 1; 1 15 lE 1 2  21 22 n, 24 1 2 25 2 2? 2E 2 3C 1  L 5 6 7 E e 10 11 12 13 1 1 16 17 lE lE 20 21 22 23 24 25 26 27 a8 k. </t>
  </si>
  <si>
    <t>Protocolizacion de extracto de aumento de capital 7.txt</t>
  </si>
  <si>
    <t xml:space="preserve">PATÑCIO RABY BENAVENTE NOTARIO PUBLICO GERTRUDIS ECHENIQUE 30 OF. 44, LAS CONDES 5992453 5992457 5992463 FAX 5992467 EMAIL notariaraby@notanaraby.cI REPERTORIO N° 1398-2012 SOLICITUD DE PROTOCOLIZACION EXTRACTO MODIFICACIÓN DE SOCIEDAD 4 GRUPO CVV S.A. sJ&amp; 6 7                                                   &amp; 8 En Santiago de Chile, a treinta y un de Enero del 9 año dos mil doce, ante mí, MARÍA VIRGINIA WIELANDT i.0 COVARRUBIAS, Abogado, Notario Público suplente del 11 Titular de la Quinta Notaría de Santiago señor 12 Patricio Raby Benavente, según Decreto Judicial 13 protocolizado bajo el número setecientos cuarenta 14 y dos, de fecha dieciocho de Enero de dos mil 15 doce, domiciliados calle ambos en Gertrudis 16 Echenique treinta oficina cuarenta y cuatro, Las 17 Condes, certifico Que a solicitud del Grupo Vial 18 Abogados, comparece ante mi doña CARMEN GLORIA 19 ALVAREZ CARRASCO, chilena, casada, empleada, para 20 estos efectos de mi mismo domicilio, cédula de 21 identidad número nueve millones novecientos noventa 22 y dos mil quinientos treinta y tres guión siete, 23 quién me ha solicitado le protocolice y de copia, 24 previa su anotación en el Libro Repertorio, de lo 25 siguiente a  Certificado de Inscripción de Extracto 26 de la Escritura de Modificación de Sociedad GRUPO 27 CVV S.A. otorgado por el Conservador de Bienes 28 Raíces y Comercio de Santiago; b  Extracto de la 29 Escritura Publica de Modificación de Sociedad; c  30 Copia de la Inscripción de dicho Extracto otorgado I\v\12 PROT GRUPO CVV S.A. 108333 01.doc por el Conservador de Bienes Raíces y Comercio de Santiago; y c  Publicación en el Diario Oficial de feha treinta y uno de Enero de dos mil doce, todo 4 lo cual. de seis que. consta hojas, quedan 5 protocolizadas al final de mis Registros del 6 presente mes bajo el número mil trescientos noventa y ocho guión dos mil doce.jPara constancia firma la solicitante Doy C, tt4 CARMEN CARRASCO JI 17 2 0r. /3 -W?2 I-Ji7 Á.O. 2ca, Morandé 440 Teléfono 390 0800 www.conservajor.cI Santiago Fax 695 3807 info@conservador.cl C El R S Í 1. Conservador de Bienes Raíces de Santiago Certificación de Inscripción Registro de Comercio de Santiago El Conservador de Bienes Raíces que suscribe certifica que el extracto adjunto, correspondiente a Modificación de Grupo CVV S.A., fue inscrito con fecha 27 de enero de 2012 a fojas 7185 número 5065 del Registro de Comercio de Santiago correspondiente al año 2012. Asimismo, certifica que la solicitud de inscripción del señalado extracto fue presentada a este Conservador con fecha 27 de enero de 2012, ingresándose bajo el número correlativo del Registro de Comercio 5579. Se anotó al margen de fojas 72166 número 52758 año 2011. Los derechos registrales correspondientes a la inscripción señalada ascienden a la suma de $264.400 Santiago, 27 de enero de 2012. fr E V  Of O BIENES RAICES -E Carátula 6117035 Grupo CW S.A. Documento Incorpora firma electrónica avanzada conforme a Ley N°19.799. La vigencia de la firma electrónica en el documento, al igual que la integridad y autenticidad del mismo, deben ser verificados en www.conservador.cl donde estará disponible por 90 días contados desde la fecha de su emisión. Cód. de verificación ccc 13a826-0 Documento impreso es sólo una copla del documento original. www.conservador.ci EXTRACTO María Virginia Wielandt Covarrubias, Abogado, Notario Público Suplente de la 5a Notaría de Santiago de don Patricio Raby Benavente, domicilio en Gertrudis Echenique número 30, Oficina 44, Las Condes, Santiago, certifico Con fecha 22 de Diciembre de 2011 ante mí, se redujo a escritura pública Acta Junta Extraordinaria Accionistas de GRUPO CW S.A. celebrada con fecha 21 de Diciembre de 2011 ante titular de esta Notaría, don Patricio Raby Benavente. Asistió totalidad accionistas, los que por unanimidad 1  Aprobaron proposición de aumento de capital estatutario de la Compañía de $6.387.980.097, dividido en 15.956.752 acciones nominativas, de una misma serie, de igual valor y sin valor nominal a la cantidad de $8.811.746.266, mediante la capitalización de $1.383.346.047 correspondientes al Fondo de Reserva Patrimonial, mayor valor de la colocación de acciones, sin emitir nuevas acciones, con lo que el capital social asciende a $7.771.326.144 dividido en las mismas 1.5.956.752 acciones señaladas y mediante la emisión de 664.865 acciones de pago, de la misma serie y valor, y sin valor nominal, cuyo valor de colocación será no inferior a $1.564,86 cada una o al valor que determine el Directorio de la sociedad, las que deberán emitirse, suscribirse y pagarse dentro del plazo de tres años contados desde la fecha de la Junta cuya acta reducida a escritura pública se extracta en este acto, lo que equivale a $1.040.420.122, con el fin de enterar aumento de capital señalado precedentemente, que deberán suscribirse y pagarse en dinero efectivo con lo cual el capital estatutario asciende a $8.811.746.266. Aprobó la sustitución del Artículo Cuarto permanente de los estatutos sociales, por siguiente ARTICULO CUARTO El capital de la Sociedad es de $8.811.746.266 pesos chilenos, moneda de curso legal, dividido en 16.621.617 acciones de una misma serie, todas nominativas, ordinarias de una única y misma serie de igual valor y sin valor nominal y que se pagan en la forma y proporciones que se indican en los artículos transitorios. No obstante lo anterior, el capital y el valor de las acciones se entenderán modificados de pleno derecho cada vez que la Junta General Ordinaria de Accionistas apruebe el balance de un ejercicio, debiendo aquél expresar el nuevo capital y el valor de las acciones resultantes Documento incorpora Firma Electronica Avanzada Código de Verificación cec13a826-0 pagina 2 de 3 00, de la distribución de la revalorización del capital propio. Se adecuó artículo segundo transitorio a modificaciones señaladas. El capital de la Sociedad de $8.811.746.266 divididó en 16.621.617 acciones nominativas, de igual valor y sin valor nominal, se encuentra íntegramente suscrito y pagado en la cantidad de $ 7.771.326.144, dividido en 15.956.752 acciones nominativas, de igual valor y sin valor nominal, íntegramente suscritas y pagadas a plena satisfacción de la Sociedad. b  El saldo de $1.040.420.122, dividido en 664.865 accIones nominativas de igual valor y sin valor nominal, deberán suscribirse y pagarse en dinero efectivo y se colocarán y emitirán dentro del plazo de tres años contados desde fecha de la Junta de Accionistas cuya reducción a escritura pública se extracta en este acto.Otras materias no interesan a terceros o no son materia de extracto, constan en escritura se extracta. Santiago, 26 de Enero de 2011. María Virginia Wielandt Covarrubias, Abogado, Notario Público Suplente. 123456791133 No EXTRACTO lTr I Ir3i.9 Sflorruoi.s Documento emitido con Firma Electrónica Avanzada Ley N°19.799-Auto acordado de la Excma Corte Suprema de Chile NOTARIA Cert N°123456791133, Carátula N 0104298 Código retiro ff6bb PATRICIO RABY BENAVENTE Verifique validez en wwwfoias.cl QUINTA NOTARÍA DE SANTIAGO ITERTRUDS ECHENNIJE 3E. OF 44, LAS CONDES Documento incorporo Firma lectronica Avanzada Código de Verificación cec 13a826-0 pagina 3 de 3 Morandé 440 Teléfono 390 0800 www.conservador.cI Santiago Fax 695 3807 infoconservador.cl CBRS 1 Conservador de Bienes Raíces de Santiago Copia de Inscripción Registro de Comercio de Santiago El Conservador de Comercio que suscribe certifica que la inscripción adjunta, y que rola a fojas 7185 número 5065 del Registro de Comercio de Santiago del año 2012, está conforme con su original. Asimismo, certifica que la inscripción referida no tiene más subinscripciones o notas marginales que aquellas indicadas en el documento. ¿ Los derechos registrales correspondientes a esta copia ascienden a la suma de $2.600 Santiago, 27 de enero de 2012. oc 8IES %\k RAICES íí -2. ip Carátula 6117035 [T Grupo CVV S.A. Documento incorpora firma electrónica avanzada conforme a Ley N 1 19.799. La vigencia de la firma electrónica en el documento, al igúal que la Integridad y autenticidad del mismo, deben ser verificados en www.conservador.cl donde estará disponible por 90 días contados desde Código de verificación; cic 13a826-0 la fecha de su emisión. Documento impreso es sólo una copia del www.coneervador.cl Fojas 7185 PL/MG Santiago, veintisiete de enero del año dos mil N 9 5065 doce A requerimiento de don Jorge Cornejo León MODIFICACIÓN Cornejo Leon, procedo a inscribir lo siguiente GRUPO CVV S.A. María Virginia Wielandt Covarrubias, Abogado, C 6117035 Notario Público Suplente de la 5 4. Notaría de ID 1288230 Santiago de don. Patricio Raby Benavente, FR 125540 domicilio en. Gertrudis Echenique número 30, Oficina 44, Las. Condes, Santiago, certifico Con fecha 22 de Diciembre de 2011 ante mí, se redujo a. escritura pública Acta. Junta Extraordinaria Accionistas de. GRUPO CVV S.A. celebrada con fecha 21 de. Diciembre de. 2011 ante titular de esta Notaría, don Patricio Raby Benavente. Asistió totalidad accionistas, los que por unanimidad 1  Aprobaron proposición de aumento de capital estatutario de la Compañía de $6.387.980.097, dividido en 15.956.752 acciones nominativas, de. una misma serie, de igual valor y sin valor nominal a la cantidad de $8.811.746.266, mediante la. capitalización de $1.383.346.047 correspondientes al. Fondo de Reserva Patrimonial, mayor valor de. la colocación de. acciones, sin. emitir nuevas acciones, con lo que el capital social asciende a $7.771.326.144 dividido en las. mismas 15.956.752 acciones señaladas y mediante la emisión de. 664.865 acciones de pago, de. la misma serie y valor, y sin valor nominal, cuyo valor de. colocación será no inferior a $1.564,86 cada una o al valor que determine el Documento incorpora Firma Electronica Avanzada pagine 2 de 4 Código de Verificación cic 13a826-0 Directorio de la sociedad, las que deberán emitirse, suscribirse y pagarse dentro del plazo de tres años contados desde la fecha de la Junta cuya acta reducida a escritura pública se extracta en este acto, lo que equivale a $1.040.420.122, con el fin de enterar aumento de capital señalado precedentemente, que deberán suscribirse y pagarse en dinero efectivo con lo cual el capital estatutario asciende a $8.811.746.266. Aprobó la sustitución del Artículo Cuarto permanente de los estatutos sociales, por siguiente ARTICULO CUARTO El capital de la Sociedad es de $8.811.746.266 pesos chilenos, moneda de curso legal, dividido en 16.621.617 acciones de una misma serie, todas nominativas, ordinarias de una única y misma serie de igual valor y sin valor nominal y que se pagan en la forma y proporciones que se indican en los artículos transitorios. No obstante lo anterior, el capital y el valor de las acciones se entenderán modificados de pleno derecho cada vez que la Junta General Ordinaria de Accionistas apruebe el balance de un ejercicio, debiendo aquél expresar el nuevo capital y el valor de las acciones resultantes de la distribución de la revalorización del capital propio Se adecuó artículo segundo transitorio a modificaciones señaladas. El capital de la Sociedad de $8.811.746.266 dividido en Documento incorpora Firma Etectronica Avanzada Código de Verificación cic 13a826-0 pagina 3 de 4 16.621.617 acciones nominativas, de igual valor y sin valor nominal, se encuentra íntegramente suscrito y pagado en la cantidad de $ 7.771.326.144, dividido en 15.956.752 acciones nominativas, de igual valor y sin valor nominal, íntegramente suscritas y pagadas a plena satisfacción de la Sociedad. b  El saldo de $1.040.420.122, dividido en 664.865 acciones nominativas de igual valor y sin valor nominal, deberán suscribirse y pagarse en dinero efectivo y se colocarán y emitirán dentro del plazo de tres afios contados desde fecha de la Junta de Accionistas cuya reducción a escritura pública se extracta en este acto.Otras materias no interesan a terceros o no son materia de extracto, constan en escritura se extracta. Santiago, 26 de Enero de 2011. María Virginia Wielandt Covarrubias, Abogado, Notario Público Suplente. Hay firma electrónica, Se anotó al margen de la inscripción de fojas 72166 número 52758 del año 2011 El extracto materia de la presente inscripción, queda agregado al final del bimestre de Comercio en curso. Documento incorpora Firma Electronica Avanzada Código de Verificación cic 13a826-0 pagina 4 de 4 DIARIO OFICIAL DE LA REPUBLICA DE CHILE Núm. 40.175 martes, 31 de enero de 2012 E-13 Pái. 1de2 SECCIÓN SOCIEDADES MODIFICACIONES SOCIEDADES ANONIMAS 451699 GRUPO CVVS.A María Virginia Wielandt Covarrubias, Abogado, Notario Público Suplente de la 5a Notaría de Santiago de don Patricio Raby Benavente, domicilio en Gertrudis Echenique número 30, Oficina 44, Las Condes, Santiago, certifico Con fecha 22 de Diciembre de 2011 ante mí, se redujo a escritura pública Acta Junta Extraordinaria Accionistas de GRUPO CVV S.A. celebrada con fecha 21 de Diciembre de 2011 ante titular de esta Notaría, don Patricio Raby Benavente. Asistió totalidad accionistas, los que por unanimidad 1  Aprobaron proposición de aumento de capital estatutario de la Compañía de $6.387.980.097, dividido en 15.956.752 acciones nominativas, de una misma serie, de igual valor y sin valor nominal a la cantidad de $8.811.746.266, mediante la capitalización de $1.383.346.047 correspondientes al Fondo de Reserva Patrimonial, mayor valor de la colocación de acciones, sin emitir nuevas acciones, con lo que el capital social asciende a $7.771.326.144 dividido en las mismas 15.956.752 acciones señaladas y mediante la emisión de 664.865 acciones de pago, de la misma serie y valor, y sin valor nominal, cuyo valor de colocación será no inferior a $1.564,86 cada una o al valor que determine el Directorio de la sociedad, las que deberán emitirsej suscribirse y pagarse dentro del plazo de tres años contados desde la fecha de la Junta cuya acta reducida a escritura pública se extracta en este acto, lo que equivale a $1.040.420.122, con el fin de enterar aumento de capital señalado precedentemente, que deberán suscribirse y pagarse en dinero efectivo con lo cual el capital estatutario asciende a $8.811.746.266. Aprobó la sustitución del Artículo Cuarto permanente de los estatutos sociales, por siguiente ARTICULO CUARTO El capital de la Sociedad es de $8.811.746.266 pesos chilenos, moneda de curso legal, dividido en 16.621.617 acciones de una misma serie, todas nominativas, ordinarias de una única y misma serie de igual valor y sin valor nominal y que se pagan en la forma y proporciones que se indican en los artículos transitorios. No obstante lo anterior, el capital y el valor de las acciones se entenderán modificados de pleno derecho cada vez que la Junta General Ordinaria de Accionistas apruebe el balance de un ejercicio, debiendo aquél expresar el nuevo capital y el valor de las acciones resultantes de la distribución de la revalorización del capital propio. Se adecuó articulo segundo transitorio a modificaciones señaladas. El capital de la Sociedad de $8.811.746.266 dividido en 16.621.617 acciones nominativas, de igual valor y sin valor nominal, se encuentra íntegramente suscrito y pagado en la cantidad de $7.771.326.144, dividido en 15.956.752 acciones nominativas, de igual valor y sin valor nominal, íntegramente suscritas y pagadas a plena satisfacción de la Sociedad. b  El saldo de $1.040.420.122, dividido en 664.865 acciones nominativas de igual valor y sin valor nominal, deberán Al AEOH,iE Fonó 6&amp;óóti QUIN #í. kw DIARIO OFICIAL. A  417 DE LA REPUBLICA DE CHILE Núm.40.175 martes, 31 de enero de 2012 E-13 Pág. 2 de 2 suscribirse y pagarse en dinero efectivo y se colocarán y emitirán dentro del plazo de tres años contados desde fecha de la Junta de Accionistas cuya reducción a escritura pública se extracta en este acto.Otras materias no interesan a terceros o no son materia de extracto, constan en escritura se extracta. Santiago, 26 de Enero de 2011. Maria Virginia Wielandt Covarrubias, Abogado, Notario Público Suplente. Certifico que el texto que antecede es idéntico al que aparece publicado en la edición electrónica del Diario Oficial de fecha 31 de Enero de 2012.Santiago, 31 de Enero 20 12 s 4 ES SANTIAGO http//vww.dianoficiaLc?  DIARIO OFICIAL DE LA REPUBLICA DE CHILE Foño 600 6600 200 </t>
  </si>
  <si>
    <t>Protocolizacion de extracto de aumento de capital 6.txt</t>
  </si>
  <si>
    <t xml:space="preserve">EDUARDO AVELLO CONCHA 4 NOTARIO PUBLICO Orrego Luco 0153 Fono 2441366 Providencia acoronas@nive15.cl REP ERTORI 0138-2012 0T. 355569 FROTO COLIZACION ? ,t EXTRACTO DE REFORMA o ECEX MINERIA S.A. En Santiago de Chile, a tres de Enero de dos mil doce, Yo, EDUARDO AVELLO CONCHA, Abogdo, Notario Público Titular de la Vigésimo Séptima Notaría de Santiago, con oficio en calle Orego Luco cero ciento cincuenta y fr, Providencia, certifico que a solicitud de don CRISTOBAL SMYTI-IE SOTOMAYOR, chileno, casado, Abogado, cédula nacional de identidad número catorce millones ciento sesenta y seis mil setecientos treinta y dos gi.iión siete, domiciliado en Isidora Coyenechea tres mil ciento veinte, Piso trece, comuna de Las Condes, Santiago, mayor de edad, procedo a protocolizar extractQ de reforma de ECEX MINERIA con constancia de las inscripciones en el Registro de Comercio de Santiago a fojas setenta y nueve mil sesenta y dos, número cincuenta y siete mil novedentos sesenta y ocho, de fecha veintinueve de Diciembre de dos mi]. once publicado en la edición electrónica del Diario Oficial de fecha tres de Enero de dos mil doce, ejemplar número cuarenta mil ciento cincuenta y uno, y copia autorizada de la. refeY Dicho documento consta de ,. cuatro fojas yueda final de mis registros del mes en curso o e nc teiiiitffii.ueveSe dPpia. DOY FE CERTIFICO QUE L ES O O A SE ENCUENTR O O N EL QUE S DOCUMENTO QU ENIE A VI A Y r OCti DEVUELVO ALI E SAD -  CCILIZ L 777 , N ARIOP BL 0A  E i ;s Coc. man qu -,do proteo;  u Oi Ono crO ro 3r ro Ok [t.?u 1oo e r EXIRACTO Eduaido Avello Concha, Notano Titulai 27 Notaua, Onego Luco 0153, Piovidencia crtifica cori fecha 23 de diciembre de 2011, ante mí,se redujo a escritura púb1.icácta. de Junta Extraordinaria de Accionistas de Ecex Minería SA., celebrada 16 diciembre 2011, en la cual se acorció aumentar capital sociedad de $18.000.000 dividido en 900 acciones misma serie, sin, valor nominal íntegramente suscritas y pagadas, a la suma de $3.018.000.000 mediante la emisión de 150.000 nuevas acciones misma. serie, sin valor nominal, totalmente suscritas, las que se pagarán en un plazo de 3 años contados desde la Junta. Demás estipulaciones en escritura extractada. Santiago, 27 de diciembre de 2011. n 1 DIARIQ OFICIAL DE LA REPUBLICA DE CI-IILE Núm. 40151 martes, 03 de enero de 2012 E-5Pj. 1 del SECCIÓN SOCIEDADES MODIFICACIONES SOCIEDADES ANONIMAS 439604 ECEX MINERÍA SA Eduardo Avello Concha, Notario Titular 27 1 Notaria, Orrego Luco 0153, Providencia certifica Con fecha 23 de diciembre de 2011, ante mi, se redujo a escritura pública Acta de Junta Extraordinaria de Accionistas de Ecex Minería SA., celebrada 16 diciembre 2011, en la cual se acordó aumentar capital soGiedad de $18.000.000 dividido en 900 acciones misma serie, sin valor nominal íntegramente suscritas y pagadas, a la suma de $3.018.000.000 mediante la emisión de 150.000 nuevas acciones misma serie, sin valor nominal, totalmerfte suscritas, las que se pagarán en un plazo de 3 años contados desde la Junta. Demás estipulaciones en escritura extractada. Santiago, 27 de diciembre de 2011. o o 4  E 4  o o 6  0 4  0 6  04  0 oc 4 4  ,t E Certifico que el presente aviso aparece publicado en la edición electrónica del Diario Oficial de fecha 03 de enero de 2012, ejemplar a 40.151. Santiago, 03 de enero de O12 u 2 4  0 0 11 a.  o CERTI O QUE LA RE ante FOTOCOPIA, SE CUE O FRME CON EL DOC E 1DO A LA VISTA Y ,AL TE ,fl PUBL A L,. OLJFOOO FMCOM05 # L  Ooéradpr di REGSTRO DE COMERCO L/. PRESENTE HOJA CORRESPONDE A LA CERTIFICACION DE E  TRACTO DE REFORMA DE SOCIEDAD ECEX MNERIA SA. EL E  TRACTO SE ÁNo -ro EN EL REPERTORIO N° 63516 Y SE INSCRIBIO HOY EN EL REGISTRO DE COMERCIO A FOJAS 79062 NUMERO 57968 DEL AÑO 2011 Y SE ANOTÓ AL MARGEN DE FOJAS 58446 NUMERO 40655 DEL AÑO 201.0 1 DERECHOS SANTIAGO, 29 DE DICIEMBRE L 4  n MorincIé 440 t&amp;efono 3900 800  www.conservador.cI Santiago fax 380 9444 info@conservador.cI CONSERVADOR Fojas 79062 y DE BIENES RAICES MI /MMT N°57 968 REFOP.M.A ECEX MINERIA S A. ep 63516 0 6034686 u DE SANTIAGO Santiago, veintinueve de Diciembre del año dos mil once A requerimieo de don Rodrigo Alvarez Aravena, procedo a inscribir lo siguiente Eduardo Avello Concha, Notario Titular 27 Notaria, Orrego Luco 0153, Providencia certifica Con fecha 23 de diciembre de 2011, ante mí, se redujo a escritura pública Acta de Junta Extraordinaria de Accionistas de Ecex Minería S.A., celebrada 16 diciembre 2011, crí la cual se acordó aumentar capital sociedad de $18.000.000 dividido en 900 J.0 acciones misma serie, sin valor nominal íntegramente suscritas y pagadas, a la suma de l Í $3.018.000.000 medi.ante la emisión de 150.000 nuevas aciones misma serie, sin valor nominal, 1 totalmente suscritas, las que se pagaran en un plazo de 3 años contados desde la Junta. Demás E estiulaci.ones enescritua extractada. Santiago, 27 de diciembre de 2011 Hay firma ilegible Se lE anotó al margen de la inscripción de fojas lE cincuenta y ocho mil cuatrocientos cuarenta y seis 2C número cuarenta mil seiscientos cincuenta y cinco 23 del año dos mil diez El extracto materia de la 22 presente inscripción, queda agregado al final del 2 bimestre de Comercio, correspondiente a los meses 2 de Noviembre Diciembre del año en curso. 2 Francisco Barriga V. CERTIFICOQU.LA INSCRIPCION 2 QUE ANTECEDE ESTA CONFORÑE CON SU OIGINAL DEL 27 REGISTRO DE COMERCIQ ntiagip., Jueve, 29 de 28 Diciembre de 2011 Dr2 300 29 fl ,w fi. if CERTIFICO QUE A R r9tE F FÁ SE ENCUENT A C FRMg N EL DOCUMENTO Q TE$IDOA ISTA Y DEVUELVO AL ESTiO..N 1? FA lo U OA.C. e 4  CC NF J 1TFAt LSTi WX AJO\EL CON FECHA MT1tGO 1 n </t>
  </si>
  <si>
    <t>Protocolizacion de extracto de aumento de capital 5.txt</t>
  </si>
  <si>
    <t xml:space="preserve">-4 -X-7.H.M. UT 323ES7-1 CT CID JUN26l9JZC2 001 S es. S. PROIOCOLIZACION EXRCO SOC. CLARO VICUÑA, VLEIZUELA Y CIA. LTDA. En Saiftiago de Chile, a veintiuno ¿e Junodemil novecientos setenta y nueve, a soli ditud`de doña SYLVIAUTES MONTECINOS, dhiena, soltera,empleada, dom1ciliada en esta ci a., calle 71, cuárena y un,Yo, Jorge Zaart.0 Sqella, Bandera tresciento IótariSup1ente del Tiiiüar Patr5cio Za1dvar Mackenna, segin afo encurs ProO Decreto Judicial -de feia ocho de N3ro del  coli-zadó.conl nmeo veinte del mirno mes y ao,efcti01a -potocólizai6n del extracto de la sociedad CiaDo, -Vicua, Limitada, documento que consta de una Valenzuela y. Compa. hoja y queda agregadq con el número setenta y ocho al final de -mis registrosde1 presente mes Para constancia firmo en uni6i de la compareciente yde los testigos doa Edith Espinozay doña Nilda uijada.-DÍ copia.-Sepag6 el impuesto de veintidos pesos en el documento y noventa y cuatro pesos al márgen.de esta matriz SYLVIA FUENTES M c. 1774737 Stgo. Nilda Quijada G  EdithEspinoza 5 J.ZaartwS NotSup. EL DOCUMENIO QUE SE PROT000LIZA ES DEL TENOR SIGUIENTE E XR A OO, JORGE ZÑARTU SQUELLA, sup1ente.Notrio Fatri cio Za1dvar M., domiciliadp Santiago, Bandera 341, entrepiso, certifia por escritura otorgada ante 41, da 22 Mayo 1979, señores JORGE CLARO LIRAJ GUSTAVO VICUÑA SALAS, ANDRES VALENZUELA VIAL, y Empresa Constructora Claro, Vicua yVaiezel.aS,A repre sentada seorEugeio Silva. Bezanilla, todos domiciliados San tiago, calle Las Urbinas 53, 14° piso, ulodificaron estatu tos de CLARO, VICUÍA, VALZUELA Y COMPAÑIA LIMITADA, inscrita Registro 6omercio Santiago ao 1957, Ls. 4156 N° 2200 N° 2200, ientido anrnentarcapitalen./f4.5OOO.00O, o sea, a 5.5000009 que qua suscrito así cada uno seíores Jorge Claro, Gustavo VicuayAndrsVaienzuela 4 1.923.412 9 0 de los que 1.696.6169 25 están aportados en dinero. y. 226.795,3,enbienes; y Empresa Constructora Claro, Vicufia y Valenzuela 79.729.763,76 aportados en diner Otras modificaciones en escritura extractada Santiago, Junio 14. de 1979., J.Zaartu S.-Not.Sup, Se anotén el Reprtorio don el N° 32664 se insribi hoy en el Registro de Comerdo a s. 6907 N04326 y se anot6 al margen en la insciici6i de Fs4156 N° 2200 del Registro deCornercio d1 avío 1957 Sántiago, 15 -de Junio de 1979 Ds 1323 Hafirma de don Herméri Chadwick Váld Hay tixübre de onHennaxihadwick Va1ds Conservador de Bienes Eaces y Cómercio Santiago -Ch{l&amp; 11 dorso del docuñtohay un recórtede diario debidamentepegado y dél mismó tenor del éxtractó aeriormente copiado, a cuyo lado con letra manuscrita a cuyo lado se lee,El, Notar.oue suscribe, certifca, qe.e1 extracto que precede ha sido publicado en el Diario °ficial N3O.392 defecha 19 dá Junio de 1979, segn consta del aviso adjuntó -, Santiago, 21 de Junio de 1979 J.Za1artu 5 Not.Sup  be, conformidad con la solicitud, 1 ,. PUY Ci L DBI5i1 JUN2 79 2 00 protocolizo el presente documento al final del Registro de Instrumentos Pblicos a mi cargo, correspondiente al presen te mes, bajo e]. N° 7° Santiago, 21 de Junio de 1979 J.Zaartu 5 Not.Sup ESTA P14 FIE,-Santiago, veintiuno de Junio de mil novecientos setenta y nj. CONFORME CON SUORG.  i lío </t>
  </si>
  <si>
    <t>Protocolizacion de extracto de aumento de capital 4.txt</t>
  </si>
  <si>
    <t xml:space="preserve">t, PATRICIO RABY BENAVENTE uIN -í2 Nlí i Ri cp NOTARIO PUBLICO GERTRUDIS ECHENIQUE 30 OF. 44, LAS CONDES 5992453 -5992457 -5992463 -FAX 5992467 EMAIL notariaraby@notariaraby.cl REPERTORIO N° 1398-2012 SOLICITUD DE PROTOCOLIZACION EXTRACTO MODIFICACIÓN DE SOCIEDAD GRUPO CVV S.A. b 7     &amp;&amp; 8 En Santiago de Chile, a treinta y un de Enero del 9 año dos mil doce, ante mí, MARÍA VIRGINIA WIELANDT 10 COVARRUBIAS, Abogado, Notario Público suplente del 11 Titular de la Quinta Notaría de Santiago señor 12 Patricio Raby Benavente, según Decreto Judicial 13 protocolizado bajo el número setecientos cuarenta 14 y dos, de fecha dieciocho de Enero de dos mil 15 doce, ambos domiciliados calle en Gertrudis 16 Echenique treinta oficina cuarenta y cuatro, Las 17 Condes, certifico Que a solicitud del Grupo Vial 18 Abogados, comparece ante mi doña CARMEN GLORIA 19 ALVAREZ CARRASCO, chilena, casada, empleada, para 20 estos efectos de mi mismo domicilio, cédula de 21 identidad número nueve millones novecientos noventa 22 y dos mil quinientos treinta y tres guión siete, 23 quién me ha solicitado le protocolice y de copia, 24 previa su anotación en el Libro Repertorio, de lo 25 siguiente a  Certificado de Inscripción de Extracto 26 de la Escritura de Modificación de Sociedad GRUPO 27 CVV S.A. otorgado por el Conservador de Bienes 28 Raíces y Comercio de Santiago; b  Extracto de la 29 Escritura Publica de Modificación de Sociedad; c  30 Copia de la Inscripción de dicho Extracto otorgado I\v\ 12 PROT GRUPO cvv 5.A. 108333 01.doc e 1 por el Conservador de Bienes Raíces y Comercio de Santiago; y c  Publicación en el Diario Oficial de fecha treinta y uno de Enero de dos mil doce, todo lo cual consta de seis hojas, que quedan protocolizadas al. final de mis Registros del presente mes bajo el número mil trescientos noventa y ocho guión dos mil doce.Para constancia firma la solicitante Doy fe.-K C tt4 CARMEN CARRASCO 11-1 1 1 EL DOCUMENTO QUE SE PROTOCQIJZA ES DEL TENOR SIGUIENTE 2 OT. Morandé 440 Teléfono 390 0800 www.conservador.cl Santiago Fax 695 3807 info@conservador.cI C13RS Conservador de Bienes Raíces de Santiago Certificación de Inscripción Registro de Comercio de Santiago El Conservador de Bienes Raíces que suscribe certifica que el extracto adjunto, correspondiente a Modificación de Grupo CVV SA., fue inscrito con fecha 27 de enero de 2012 a fojas 7185 número 5065 del Registro de Comercio de Santiago correspondiente al año 2012. Asimismo, certifica que la solicitud de inscripción del señalado extracto fue presentada a este Conservador con fecha 27 de enero de 2012, ingresándose bajo el número correlativo del Registro de Comercio 5579. Se anotó al margen de fojas 72166 número 52758 año 2011. Los derechos registrales correspondientes a la inscripción señalada ascienden a la suma de $264.400 Santiago, 27 de enero de 2012. BIENES RACES GO Carátula 6117035 Grupo CW S.A. Documento Incorpora firma electrónica avanzada conforme a Ley N 1 19.799. La vigencia de la  Irma electrónica en el documento, al igual que la Integridad y autenticIdad del mismo, deben ser verificados en www.conservador.cI, dondeestará disponible por 90 días contados desde la  echa de su emIsión. Cód. de verificación cec 13a826-0 Documento Impreso es sólo una copla del documento original. www conservador. ci EXTRACTO María Virginia Wielandt Covarrubias, Abogado, Notario Público Suplente de la 5a Notaría de Santiago de don Patricio Raby Benavente, domicilio en Gertrudis Echenique número 30, Oficina 44, Las Condes, Santiago, certifico Con fecha 22 de Diciembre de 2011 ante mí, se redujo a escritura pública Acta Junta Extraordinaria Accionistas de GRUPO CW S.A. celebrada con fecha 21 de Diciembre de 2011 ante titular de esta Notaría, don Patricio Raby Benavente. Asistió totalidad accionistas, los que por unanimidad 1  Aprobaron proposición de aumento de capital estatutario de la Compañía de $6.387.980.097, dividido en 15.956.752 acciones nominativas, de una misma serie, de igual valor y sin valor nominal a la cantidad de $8.811.746.266, mediante la capitalización de $1.383.346.047 correspondientes al Fondo de Reserva Patrimonial, mayor valor de la colocación de acciones, sin emitir nuevas acciones, con lo que el capital social asciende a $7.771.326.144 dividido en las mismas 15.956.752 acciones señaladas y mediante la emisión de 664.865 acciones de pago, de la misma serie y valor, y sin valor nominal, cuyo valor de colocación será no inferior a $1.564,86 cada una o al valor que determine el Directorio de la sociedad, las que deberán emitirse, suscribirse y pagarse dentro del plazo de tres años contados desde la fecha de la Junta cuya acta reducida a escritura pública se extracta en este acto, lo que equivale a $1.040.420.122, con el fin de enterar aumento de capital señalado precedentemente, que deberán suscribirse y pagarse en dinero efectivo con lo cual el capital estatutario asciende a $8.811.746.266. Aprobó la sustitución del Artículo Cuarto permanente de los estatutos sociales, por siguiente ARTICULO CUARTO El capital de la Sociedad es de $8.811.746.266 pesos chilenos, moneda de curso legal, dividido en 16.621.617 acciones de una misma serie, todas nominativas, ordinarias de una única y misma serie de igual valor y sin valor nominal y que se pagan en la forma y proporciones que se indican en los artículos transitorios. No obstante lo anterior, el capital y el valor de las acciones se entenderán modificados de pleno derecho cada vez que la Junta General Ordinaria de Accionistas apruebe el balance de un ejercicio, debiendo aquél expresar el nuevo capital y el valor de las acciones resultantes Documento incorpore Firma Electronica Avanzada Código de Verificación cec 13a626-0 pagina 2 de 3 /. de la distribución de la revalorización del capital propio. Se adecuó artículo segundo transitorio a modificaciones señaladas. El capital de la Sociedad de $8.811.746.266 dividido en 16.621.617 accIones nominativas, de igual valor y sin valor nominal, se encuentra íntegramente suscrito y pagado en la cantidad de $ 7.771.326.144, dividido en 15.956.752 acciones nominativas, de igual valor y sin valor nominal, íntegramente suscritas y pagadas a plena satisfacción de la Sociedad. b  El saldo de $1.040.420.122, dividido en 664.865 acciones nominativas de igual valor y sin valor nominal, deberán suscribirse y pagarse en dinero efectivo y se colocarán y emitirán dentro del plazo de tres años contados desde fecha de la Junta de Accionistas cuya reducción a escritura pública se extracta en este acto.Otras materias no interesan a terceros o no son materia de extracto, constan en escritura se extracta. Santiago, 26 de Enero de 2011. María Virginia Wlelandt Covarrubias, Abogado, Notario Público Suplente. él 111 III 123456791133 Fr EXTRACTO T.13,IT Ir; n..itTTn-;tU.oIAI -ÍIICiDT Documento emitido con Firma Electrónica Avanzada, Ley N 19.799  Auto acordado de la Excma Corte Suprema de Chile. NOTARIA Cert N 123456791133, Carátula N 104298 Código retiro ffsbb OUINTA ROTARIA DE SANTIAGO -Verifique validez en ww-w.foias.cl PATRICIO RABY BENAVENTE GERTRUDIS ECHENIGIrIE3T OF 44 LES DOT DES Documento Incorpora Firma Electronica Avanzada Código de Verificación cec 13a826-0 pagina 3 de 3 t Morandé 440 Teléfono 390 0800 www.conservadorcl Santiago Fax 695 3807 info@conservador.cl CBRS Conservador de Bienes Raíces de Santiago Copia de Inscripción Registro de Comercio de Santiago El Conservador de Comercio que suscribe certifica que la inscripción adjunta, y que rola a fojas 7185 número 5065 del Registro de Comercio de Santiago del año 2012, está conforme con su original. Asimismo, certifica que la inscripción referida no tiene más subinscripciones o notas marginales que aquellas indicadas en el documento. Los derechos registrales correspondientes a esta copia ascienden a la suma de $2.600 Santiago, 27 de enero de 2012.  BgES %\RAiES  J 00ZZ., —e Carátula 6117035 Grupo CVV S.A. Documento incorpora firma electrónica avanzada conforme a Ley N 119.799, La vigencia de la firma electrónica en el documento, al igual que la integridad y autenticIdad del mismo, deben ser verificados en www.conservador.cl donde estará disponible por 90 días contados desde Código de verificación cic.13a826-0 la fecha de su emisión. Documento impreso es sólo una copla del www.conservador.cI Fojas 7185 PL/MG Santiago, veintisiete de enero del año dos mil Ne 5065 doce A requerimiento de don Jorge Cornejo León MODIFICACIÓN Cornejo Leon, procedo a inscribir lo siguiente GRUPO CVV S.A. María Virginia Wielandt Covarrubias, Abogado, C 6117035 Notario Público Suplente de la. 51 Notaría de ID 1288230 Santiago de don. Patricio Raby Benavente, FR 125540 domicilio en. Gertrudis Echenique número 30, Oficina 44, Las. Condes, Santiago, certifico Con fecha 22 de Diciembre de 2011 ante mí, se redujo a. escritura pública Acta. Junta Extraordinaria Accionistas de. GRUPO CVV S.A. celebrada con fecha 21 de. Diciembre de. 2011 ante titular de esta Notaría, don Patricio Raby Benavente. Asistió totalidad accionistas, los que por unanimidad 1  Aprobaron proposición de aumento de capital estatutario de la Compañía de $6.387.980.097, dividido en 15.956.752 acciones nominativas, de una. misma serie, de igual valor y sin valor nominal a la cantidad de $8.811.746.266, mediante la. capitalización de $1.383.346.047 correspondientes al. Fondo de Reserva Patrimonial, mayor valor de. la colocación de. acciones, sin. emitir nuevas acciones, con lo que el capital social asciende a $7.771.326.144 dividido en las. mismas 15.956.752 acciones señaladas y mediante la emisión de. 664.865 acciones de pago, de. la misma serie y valor, y sin valor nominal, cuyo -valor de. colocación será. no inferior a $1.564,86 cada una o al valor que determine el Documento incorpora Firma Electronica Avanzada pagine 2 de 4 código de Verificación cic 13a826-0 Directorio de la sociedad, las que deberán emitirse, suscribirse y pagarse dentro del plazo de tres años contados desde la fecha de la Junta cuya acta reducida a escritura pública se extracta en este acto, lo que equivale a $1.040.420.122, con el fin de enterar aumento de capital señalado precedentemente, que deberán suscribirse y pagarse en dinero efectivo con lo cual el capital estatutario asciende a $8.811.746.266. Aprobó la sustitución del Artículo Cuarto permanente de los estatutos sociales, por siguiente ARTICULO CUARTO El capital de la Sociedad es de $8.811.746.266 pesos chilenos, moneda de curso legal, dividido en 16.621.617 acciones de una misma serie, todas nominativas, ordinarias de una única y misma serie de igual valor y sin valor nominal y que se pagan en la forma y proporciones que se indican en los artículos transitorios. No obstante lo anterior, el capital y el valor de las acciones se entenderán modificados de pleno derecho cada vez que la Junta General Ordinaria de Accionistas apruebe el balance de un ejercicio, debiendo aquél expresar el nuevo capital y el valor de las acciones resultantes de la distribución de la revalorización del capital propio. Se adecuó artículo segundo transitorio a modificaciones señaladas. El capital de la Sociedad de $8.811.746.266 dividido en Documento incorpora Firma Etectronica Avanzada Código de Verfficación cic 13a826-0 pagina 3 de 4 16.621.617 acciones nominativas, de igual valor y sin valor nominal, se encuentra íntegramente suscrito y pagado en la cantidad de $ 7.771.326.144, dividido en 15.956.752 acciones nominativas, de igual valor y sin valor nominal, íntegramente suscritas y pagadas a plena satisfacción de la Sociedad. b  El saldo de $1.040.420.122, dividido en 664.865 acciones nominativas de igual valor y sin valor nominal, deberán suscribirse y pagarse en dinero efectivo y se colocarán y emitirán dentro del plazo de tres afos contados desde fecha de la Junta de Accionistas cuya reducción a escritura pública se extracta en este acto.Otras materias no interesan a terceros o no son materia de extracto, constan en escritura se extracta. Santiago, 26 de Enero de 2011. María Virginia Wielandt Covarrubias, Abogado, Notario Público Suplente. Hay firma electrónica Se anotó al margen de la inscripción de fojas 72166 número 52758 del año 2011 El extracto materia de la presente inscripción, queda agregado al final del bimestre de Comercio en curso. Documento incorpora Firma Etectronica Avanzada Código de Verificación cic13a826-0 pagina 4 de 4 DIARIO OFICIAL DE LA REPUBLICA DE CHILE Num. 40175 martes, 31 de enero de 2012 E-13 Pág. 1 de 2 SECCIÓN SOCIEDADES MODIFICACIONES SOCIEDADES ANONIMAS 451699 GRUPO CVVS.A María Virginia Wielandt Covarrubias, Abogado, Notario Público Suplente de la 5a Notaría de Santiago de don Patricio Raby Benavente, domicilio en Gertrudis Echenique número 30, Oficina 44, Las Condes, Santiago, certifico Con fecha 22 de Diciembre de 2011 ante mí, se redujo a escritura pública Acta Junta Extraordinaria Accionistas de GRUPO CVV S.A. celebrada con fecha 21 de Diciembre de 2011 ante titular de esta Notaría, don Patricio Raby Benavente. Asistió totalidad accionistas, los que por unanimidad 1  Aprobaron proposición de aumento de capital estatutario de la Compañía de $6.387.980.097, dividido en 15.956.752 acciones nominativas, de una misma serie, de igual valor y sin valor nominal a la cantidad de $8.811.746.266, mediante la capitalización de $1.383.346.047 correspondientes al Fondo de Reserva Patrimonial, mayor valor de la colocación de acciones, sin emitir nuevas acciones, con o que el capital social asciende a $7.771.326.144 dividido en las mismas 15.956.752 acciones señaladas y mediante la emisión de 664.865 acciones de pago, de la misma serie y valor, y sin valor nominal, cuyo valor de colocación será no inferior a $1.564,86 cada una o al valor que determine el Directorio de la sociedad, las que deberán emitirse, suscribirse y pagarse dentro del plazo de tres años contados desde la fecha de la Junta cuya acta reducida a escritura pública se extracta en este acto, lo que equivale a $1.040.420.122, con el fin de enterar aumento de capital señalado precedentemente, que deberán suscribirse y pagarse en dinero efectivo con lo cual el capital estatutario asciende a $8.811 746.266. Aprobó la sustitución del Artículo Cuarto permanente de los estatutos sociales, por siguiente ARTICULO CUARTO El capital de la Sociedad es de $8.811.746.266 pesos chilenos, moneda de curso legal, dividido en 16.621.617 acciones de una misma serie, todas nominativas, ordinarias de una única y misma serie de igual valor y sin valor nominal y que se pagan en la forma y proporciones que se indican en los artículos transitorios. No obstante lo anterior, el capital y el valor de las acciones se entenderán modificados de pleno derecho cada vez que la Junta General Ordinaria de Accionistas apruebe el balance de un ejercicio, debiendo aquél expresar el nuevo capital y el valor de las acciones resultantes de la distribución de la revalorización del capital propio. Se adecuó articulo segundo transitorio a modificaciones señaladas. El capital de la Sociedad de $8.811.746.266 dividido en 16.621.617 acciones nominativas, de igual valor y sin valor nominal, se encuentra íntegramente suscrito y pagado en la cantidad de $7.771.326.144, dividido en 15.956.752 acciones nominativas, de igual valor y sin valor nominal, íntegramente suscritas y pagadas a plena satisfacción de la Sociedad. b  El saldo de $1.040.420.122, dividido en 664.865 acciones nominativas de igual valor y sin valor nominal, deberán htPflwww.dtarioficjaIcj  DIARIO OFicIAL DE LA REPUBLIA DE CHILE Fono r,O66OO 200 xoRA8 DIARIO OFICIAL ; QUlNi NARlA DE LA REPUBLICA DE CHILE A Núm. 40.175 martes, 31 de enero de 2012 E-1 3 suscribirse y pagarse en dinero efectivo y se colocarán y emitirán dentro del plazo de tres años contados desde fecha de la Junta de Accionistas cuya reducción a escritura pública se éxtracta en este acto.Otras materias no interesan a terceros o no son materia de extracto, constan en escritura se extracta. Santiago, 26 de Enero de 2011. María Virginia Wielandt Covarrubias Abogado, Notario Público Suplente. Certifico que el texto que antecede es idéntico al que aparece publicado en la edición electrónica del Diario Oficial de fecha 31 de Enero de 2012.Santiago, 31 de Enero 2012 kS ¿ SANI Lo </t>
  </si>
  <si>
    <t>Protocolizacion de extracto de aumento de capital 3.txt</t>
  </si>
  <si>
    <t xml:space="preserve">PATRICIO RABY BENAVENTE NOTARIO PUBLICO MONEDA 920-0F.205. RABY 6992453-6992457 1 REPERTORIO N0 4074-2009 2 SOLICITUD DE PROTOCOLIZACION EXTRACTO 3 REFORMA DE SOCIEDAD 4 CLARO, VICUÑA, VALENZUELA S.A. 5 6&amp; 7 8 En Santiago de Chile, a uno de Junio del año dos mil 9 nueve, ante mí, PATRICIO RABY BENAVENTE, Abogado, 10 Notario Público, Titular de la Quinta Notaría de 11 Santiago, con domicilio en calle Moneda número 12 novecientos Oficina cinco, veinte, doscientos 13 Santiago, certifico Que a solicitud del estudio de 14 abogados VIAL Y PALMA, comparece ante mi doña PAOLA 15 DIAZ DE LARTUNDO, chilena, casada, empleada, para 16 estos efectos de mi mismo domicilio, cédula nacional 17 de identidad número diez millones ciento ochenta y 18 ocho mil novecientos veintidós guión K, quién me ha 19 solicitado le protocolice y de copia, previa su 20 anotación en el Libro Repertorio, de lo siguiente 21 a  Extracto, de la Escritura de Reforma de Sociedad 22 CLARO, VICUÑA, VALENZUELA S.A.; b  Certificado de 23 la Extracto otorgado por el Inscripción del 24 Conservador de Bienes Raíces de Santiago;. c  Copia 25 de la Inscripción de dicho Extracto, otorgado por el 26 Conservador de Bienes Raíces de Santiago; d  Recorte 27 del Aviso de su publicación en el Diario Oficial 28 número treinta y nueve mil trescientos setenta y 29 cuatro, de fecha treinta de Mayo del año dos mil 30 nueve, todo lo cual consta de cinco hojas, que 1 L\v\PROTEXT CLARO VICUÑA Y VALENZUELA 34954 0609.dOC d quedan protocolizadas al final de mis Registros del presente mes bajo el número cuatro mil setenta y cuatro guión dos mil nueve Para constancia firma la solicitante Doy fe PAOLA DIAZ DE LARTUNDO.PATRICIO RABY BENAVENTE NOTARIO PUBLICO EL DOCUMENTO QUE SE PROTOCOLIZA ES DEL TENOR SIGUIENTE 2 i2r 3Y? -, 9 9 ,í? ¿ C 01 EXTRACTO &amp; MARIA VIRGINIA WIELANDT COVARRUBIAS, abogado, Notario Público, Suplente del Titular de la Quinta Notaría de Santiago, don Patricio Raby Benavente, Moneda 920, OF.205, Santiago certifica con esta fecha se redujo a escritura pública, también ante mí, Acta Junta General Extraordinaria de Accionistas Claro, Vicuña, Valenzuela S.A., celebrada 15 mayo 2009, también ante mí, a la que asistieron la totalidad de los accionistas y por unanimidad acordaron 1  reconocer el aumento de capital de pleno derecho que operó mediante la incorporación de la cuenta Revalorización de Capital Propio, por el año 2008, por la suma de $871.270.646, donde dicho aumento debe entenderse formar parte del capital social estatutario, el que por tanto se aumenta de $ 10.123.308.535 a la cantidad de $ 10.949.579.181 dividido en las mismas 15.956.752 acciones nominativas, ya existentes, de una misma serie, de igual valor y sin valor nominal. A su vez se acuerda aumentar el capital de la sociedad en la cantidad de $5.000.000.000 mediante la capitalización de $ 5.000.000.000 correspondiente a parte del fondo de utilidades retenidas de la compañía al 31 de Diciembre del año 2.008 sin alterar el número de acciones emitidas por la compañía. De conformidad con el reconocimiento de la revalorización del capital propio antes efectuada y con la capitalización recién acordada el capital social se aumenta a la cantidad de $ 15.949.579.181 dividido en 15.956.752 acciones nominativas, todas de igual valor, de una misma serie y sin valor nominal. 2  La sustitución del artículo 4° de los estatutos sociales por el siguiente ARTICULO CUARTO El capital será la suma de $ 15.949.579.181.-, dividido en 15.956.752 acciones nominativas, todas de una misma serie, de igual valor y sin valor nominal. El capital y el valor de las acciones se entenderán modificados de pleno derecho cada vez que la junta ordinaria de accionistas, apruebe el balance del ejercicio. El balance deberá expresar el nuevo capital y el valor de las acciones resultantes de la distribución de la revalorización del capital propio 3  La sustitución del artículo 2° transitorio de los estatutos sociales por el siguiente ARTICULO SEGUNDO TRANSITORIO El capital social de $ 15.949.579.181.dividido en 15.956.752 acciones nominativas, todas de una misma serie, de igual valor y sin valor nominal, se encuentra íntegramente suscrito y pagado en la forma que se indica a continuación a  Con la cantidad de $10.123.308.535.-, íntegramente suscrito y pagado a plena satisfacción de la Sociedad, con anterioridad a esta fecha dividido en 15.956.752.acciones nominativas, todas de una misma serie, de igual valor y sin valor nominal, ya emitidas, suscritas y pagadas. b  Con la cantidad de $ 871.270.646.-, que corresponde al aumento de capital de pleno derecho que operó mediante la incorporación de la cuenta Revalorización de Capital Propio al capital social de conformidad lo dispone el inciso segundo del Artículo 10° de la Ley No. 18.046 sobre sociedades anónimas, por el año 2008 lo que ha ocurrido de pleno derecho por la sola aprobación del balance del ejercicio por la Junta de Ordinaria de Accionistas de Claro, Vicuña, Valenzuela S.A. llevada a efecto con fecha 25 de Marzo del año 2.008. c  con la cantidad de $5.000.000.000 que corresponde a la capitalización de parte de las utilidades retenidas hasta la fecha del 31 de diciembre de 2008 y que se capitalizan en esta Junta según se ha acordado en ella. Otras estipulaciones no son materia de extracto, constan escritura extractada. Santiago, 15 Mayo 2009. M.V.WIELANDT C. N.S C C eVe C3721245 MCOMO7 REGISTRO DE COMERCIO LA PRESENTE HOJA CORRESPONDE A LA CERTIFICACION DE EXTRACTO DE REFORMA DE SOCIEDAD CLARO, VICUÑA, VALENZUELA S.A. EL EXTRACTO SE ANOTO EN EL REPERTORIO N° 16986 Y SE INSCRIBIO HOY EN EL REGISTRO DE COMERCIO A FOJAS 23733 NUMERO 16132 DEL AÑO 2009 YSEANOTÓAL MARGEN DE FOJAS 4156 ÑUMERO 2200 DEL AÑO 1957 DERECHOS $ SANTIAGO, 28 DE MAYO DEL AÑO 2009 Moraridé 440 telefono 3900 800 www.conservador.cI Santiago fax 380 9444 info@conservador.cI CONSERVADOR Fojas 23733 DE BIENES RAICES 1 N6i132 2 REFORMA 3 CLAO, 4 VICUÑA, VALEN 5 ZUELA 6 S.A. 7 16986 Rep. 8 3721245 C.12 13 14 15 1 17 18 19 2C 21 22 2 24 25 2 27 29 29 30 DESANTIAGO Santiago, veintiocho de Mayo del año dos mil nueve A requerimiento de don Jorge Cornejo León, procedo a inscribir lo siguiente MARIA VIRGINIA WIELANDT COVARRUBIAS, abogado, Notario Público, Suplente del Titular de la Quinta Notaría de Santiago, don Patricio Raby Benavente, Moneda novecientos veinte, oficina doscientos cinco, Santiago certifica con esta fecha se redujo a escritura pública, también ante mí, Acta Junta General Extraordinaria de Accionistas Claro, Vicuña, Valenzuela S.A., celebrada quince mayo dos mil nueve, también ante que asistieron la totalidad eLoper¿  Y de capital de pleno der;&amp;cI o qumediante la incorporación de cuenj Reva.rización de  Capital Propio, por el ako dos mil ocho, por la C 1/un millones dos 177791 cientos setenta mil sei cientos cuarenta y seis pesos, ho aume to debe entenderse formar arte del ca.t 1 social estatutario, el que por nto se amenta de diez mil ciento veintitrésMlone trescientos ocho mil quinientos treinta y cinco pesos a de diez mil novecientos cuarenta y nueve millones quinientos setenta y nueve mil ciento ochenta y un pesos dividido en las mismas quince millones novecientos cincuenta y seis mil setecientas cincuenta y dos acciones nominativas, ya existentes, de una misma serie, de igual valor y sin valor nominal. CONSERVADOR DE BIENES RAICES 1; DE SANTIAGO A su vez se acuerda aumentar el capital de la 1 sociedad en la cantidad de cinco mil millones pesos mediante la capitalización de cinco mil 3 millones de pesos correspondiente a parte del fondo de utilidades retenidas de la compañía al treinta y uno de Diciembre del año dos mil ocho sin alterar el número de acciones emitidas por la compañía. De conformidad con el reconocimiento de la revalorización del capital propio antes efectuada y con la capitalización recién acorda 1c da el capital social se aumenta a la cantidad de quince mil novecientos cuarenta y n llones 1 quinientos setenta y nueve mjl cientocnt un pesos dividido en quin mllones novecien U lE 1 1 sociales po4l siguie e ARTICULO CUARTO El 1s capit. á a suma d quince mil novecientos 2  cua4nta y nueve. lones quinientos setenta y 2] nueil cientL ochenta y un pesos.-, dividido 22 en q m ones novecientos cincuenta y seis 2] mil setecientas cincuenta y dos acciones nomina 2 tivas, todas de una misma serie, de igual valor 2 y sin valor nominal. El capital y el valor de 2E las acciones se entenderán modificados de pleno 27 derecho cada vez que la junta ordinaria de ac 28 cionistas, apruebe el balance del ejercicio. El 29 balance deberá expresar el nuevo capital y el 30 las acciones resultantes de la distribución de la revaloriza ión del capital propio Oc. 2 4 812 13 14 1.5 16 17 18 19 2C 21 22 23 24 25 2 27 29 29 30 tres  La sustitución del artículo Segundo transitorio de los estatuto sociales por el siguiente ARTÍCULO SEGUNDO TRANSITORIO El capital social de quince mil novecientos cuarenta y nueve millones quinientos setenta y nueve mil ciento ochenta y un pesos dividido en quince millones novecientos cincuenta y seis mil setecientos cincuenta y dos acciones nominativas, todas de una misma serie, de igual valor y sin valor nominal, se encuentra íntegramente soy pagado en la forma que se indica a c ti a  Con la cantidad de diez A&amp;ciento vintitrés millones trescientos oc. qu. entos reinta AMP suscró y pagado y cinco pesos.-, íi.egramen.— Sociedad, con ante rioridad a eltia ivid díen quince millo a plena satisfacción de nes novecienos cincuenty seis mil setecientas s nominativas, todas de una misma serie, e igual valor y sin valor nomina ya emitidas, suscritas y pagadas. b  Con la cantj, pie ochÓSinosetenta un millones doscientos setentt l iscientos cuarenta y seis pesos.-, qu rrpfne al aumento de capital de pleno derechoque opeio mediante la incorporación de la cuenta Revalorización de Capital Propio al capital social de conformidad lo dispone el inciso segundo del Artículo Décimo de la Ley número dieciocho mil cuarenta y seis CONSERVADOR DE BIENES RAICES olí DE SANTIAGO sobre sociedades anónimas, por el año dos mil y, 1 1z 1lE lE 2C 21 22 2 ocho lo que ha ocurrido de pleno derecho por la sola aprobación del balance del ejercicio por la Junta de Ordinaria de Accionistas de Claro, Vicuña, Valenzuela S.A. llevada a efecto con fecha veinticinco de Marzo del año dos mil ocho. c  con la cantidad de cinco mil millones de pesos que corres.ponde a la capitalización de prte de las utilidades retenidas hasta la fecha del treinta y uno de diciembre de dos mil ocho y que se capitalizan en esta Junta según se ha acordado en ella. Otras estipulaciones no n materia de extracto, constan escritura extractada. Santiago, quince Mayo dos miLeve. M.V. WIELANDT C N.S Hay firma ilei-e. not 1 margen de la inscripci de fo s 4l519úmero 2200 del año 1957. Elextrac ateria de la presente Ld. C ICO ISJ[A F CRIPCION QUE ANTECEDE ESTA CON FORJE CON SU ORIGTN-A DEL REGISTRO DE COMERCIO 2009 Drs RAB PUBLICADO EN DIARIO OFICIAL N0 39.374 DE FECHA 30 de Mayo de 2009 e EXTRACTO María Virginia Wielandt Coyat rubias, abogado, Notario Público, Suplente del Titular de la Quinta Notaría de Santiago, don Patricio Raby Benavente, Moneda 920, Of.205, santiago, certifica con eata fecha se redujo a escritura pública, también ante mí, Acta Junta Gene. ral Extraordinaria de Accionistas Claro, Vicuña, Valenzuela S.A., celebrada 15 mayo 2009, también ante mí, a la que asistieron la totaltdad de los accionistas y por unanimidad acordaron 1  reconocer el aumento de capital de pleno derecho que operó mediante la incorporación de la cuenta Revalorización de Capital Propio, por el año 2008, por la auma de $871 270646, donde dicho aumento debe entenderse formar parte del capital social estatutario, el que por tanto se aumentade $10,123.308.535 ala cantidad de $10.949.579.181 dividido en las mismas 15.956.752 acciones nominativas, ya existentes, de una misma serie, de igual valor y sin -valor nominal. A su vez se acuerda aumentar el capital de la sociedad en la cantidad de $5.000.000.000.mediante La capitalización de $5,000.00O.000.cOrrespOndientea parte del fondo de utilidades retenidas de la compañías 31 de diciembre del año 2008, sin alterar el número de acciones emitidas por lacompañía. De conformidad con el reconocimiento de larevalorización del capital propio antes efectuada y con la capitalización recién acordada el capital social se aumenta a la cantidad de $15.949.579.181 dividido en 15.956.752 acciones nominativas, todas de igual valor, de una misma serie y sin valor nominal. 2  La sustitución del articulo 4° de loa estatutos sociales por el siguiente Artículo Cuarto El capital será la suma de $15.949.579.181.-, dividido en 15.956.752 accionea nominativas, todas de una misma serie, de igual valor y sin valor nominaL El caital y el valqr de las acciones se entenderán modificados de pleno dereelio cada vez qué la junta ordinaria de accionistas, apruebe el balance del ejercicio. El balance deberá expresar el nuevo capital ye valor de las acciones resultantes de la distribución de la revalorización del capital propio. 3  La sustitución del artículo 2° transitorio de los estatutos sociales por el siguiente Art culo Segundo Transilorio El capital social de $15.949.579.181 di vid ido en 15.9.56.752.acciones.nominativas, todas de una misma serie, de igual valor y sin valor nominal, se encuentra íntegrsmente suscrito y pagado en la forma que se indica a continuación a  Con la cantidad de $10.123.308.535.-, íntegramente suscrito y pagado a plena satisfacción de la Sociedad, con anterioridad a esta fecha dividido en 15.956.752 acciones nominativas, todaa de una misma serie, de igual valor y sin valor nominal, ya emitidas, suscritas ypagadas. b  Con la cantidad de $871.270.646.-, que corresponde al aumento de capital de pleno derecho que operó mediante la incorporación de la cuenta Revalorización de Capital Propio al capital social de conformidad lo dispone el inciso segundo del Artículo lO°delaLeyN°. I8.046sobre aociedadea anónimas, por el año 2008 lo que ha ocurrido de pleno derecho por la sola aprobación del balance del ejercicio por la.Junta Ordinaria de Accionistaa de Claro, Vicuña, Valenzuela S.A. llevada a efecto con fecha 25 de marzo del año 2008. e  Con la cantidad de $5.000.000.000 que corresponde a la capitalización de parte de. las utilidades retenidas hasta la fecha del 31 de diciembre de 2008 y que se capitalizan en esta Junta según se ha acordado en ella, Otras estipulaciones no son materia de extracto, constan escritura extractada Santiago, 15 mayo 2009 M.V. Wielandt C., N.S. Certifico el aviso impreso y adherido corresponde al extracto íntegro de la de Socie ARO, VICUÍA, Refo. S blico Oficial N°39 0; Mayo a fi o 2 0 0 fecha 30 de. de Junio. 2009 ES rESTI 1o Ei 1 1ríi ] en esta hoja escritura de VALENZUELA 374, pagina SantiagO, 01 p \ext. 1. doc  </t>
  </si>
  <si>
    <t>Protocolizacion de extracto de aumento de capital 2.txt</t>
  </si>
  <si>
    <t xml:space="preserve">9BY BE//4 PATRICIO RABY BENAVENTE NOTARIO PUBLICO MONEDA 920-0F.205 6992453 6992457 SANTIAGO 1 REPERTORIO N0 3999-2008 2 SOLICITUD DE PROTOCOLIZACION EXTRACTO 3 MODIFICACIÓN DE SOCIEDAD 4 CLARO, VICUÑA, VALENZUELA S.A. 5&amp; 6&amp; 7&amp; 8 En Santiago de Chile, a quince de Abril del año dos mil 9 ocho, ante mí, PATRICIO RABY BENAVENTE, Abogado, 10 Notario Público, Titular de la Quinta Notaría de 11 Santiago, con domicilio en calle Moneda número 12 novecientos veinte, oficina doscientos cinco, Santiago, 13 certifico Que a solicitud del ESTUDIO DE ABOGADOS 14 VIAL Y PALMA, comparece ante mi doña LADY ALVAREZ 15 VERA, chilena, casada, empleada, para estos efectos de 16 mi mismo domicilio, cédula nacional de identidad número 17 cinco millones trescientos veinticinco mil seiscientos 18 cuarenta guión seis, quién me ha solicitado le 19 protocolice y de copia, previa su anotación en el Libro 20 Repertorio, Extracto de la de lo siguiente a  21 Escritura de Modificación de Sociedad CLARO, VICUÑA, 22 VALENZUELA S.A.; b  Certificado de la Inscripción del 23 Extracto otorgado por el Conservador de Bienes Raíces 24 de Santiago; c  Copia de la Inscripción de dicho 25 Extracto, otorgada por el Conservador de Bienes Raíces 26 de Santiago; y d  Recorte del Aviso de su publicación 27 en el Diario Oficial número treinta y nueve mil treinta 28 y cuatro, página veintidós, de fecha once de Abril del 29 año dos mil ocho, todo lo cual consta de ocho hojas, 30 que quedan protocolizadas al final de mis Registros del 1 R\v\claro-vjcuña- 6835 -v-804.doc presente mes bajo el número tres mil novecientos noventa y nueve guión dos mil siete Para constancia firma la solicitante Doy fe LADY ALVAREZ VERA.PATRICIO RAEY BENAVENTE Notario Público EL DOCUMENTO QUE SE PROTOCOLIZA ES DEL TENOR SIGUIENTE 2 &amp;83 1 QUINTANOTARIA vT os EXTRACTO 58 Notaría Santiago, Patricio Raby Benavente, Abogado, Notario Público Titular de la domiciliado Moneda N° 920, oficina 205, Santiago, certifica con esta fecha se redujo a escritura pública, ante mí, Acta Junta General Extraordinaria de Accionistasj9., Vicuña, Valenzuela S.A., celebrada 13 marzo 2008, también ante mi, en la que accionistas presentes acordaron, por unanimidad 1  Reconocer el aumento de capital de pleno derecho que operó mediante la incorporación de la cuenta Revalorización de Capital Propio por la suma de $ 392.527.293, aumentando capital estatutario de $ 6.507.517.338 a $ 6.900.044.631, dividido en las mismas 15.956.752 acciones nominativas, de una misma serie, de igual valor y sin valor nominal, 2  Aumentar capital estatutario $ 6.900.044.631 dividido en 15.956.752 acciones nominativas, de una misma serie, de igual valor y sin valor nominal, a la cantidad de $ 10.123.308.535, sin emitir nuevas acciones, manteniendo las mismas 15.956.752 acciones nominativas, de una misma serie, de igual valor y sin valor nominal. Aumento se encuentra íntegramente suscrito según artículo 2° transitorio, del cual se encuentra pagada la cantidad de $ 6.900.044.631 y pendiente de pagar la cantidad de $ 3.223.263.904, que según artículo 6° transitorio deberá ser pagada en dinero a la sociedad el día 20 de marzo de 2.008. 3  Aprobar la incorporación a los estatutos sociales del siguiente artículo 6° transitorio ARTÍCULO SEXTO TRANSITORIO Por este acto, la unanimidad de los accionistas comparecientes a esta Junta, que representan la totalidad de las acciones emitidas por la sociedad con derecho a voto y que corresponden a la totalidád de los accionistas que figuran como tales en el Registro de Accionistas con 5 días hábiles de anterioridad a esta fecha, acuerdan suscribir en este mismo acto la totalidad del aumento de capital de pago, acordado en esta Junta en la misma proporción en que son accionistas de Claro, Vicuña, Valenzuela S.A. De conformidad con lo anterior Inversiones El Ciprés Limitada, suscribe un 4.92% del aumento de capital y se obliga a aportar la cantidad de $ 158.546.366; Inversiones Santa Victoria Limitada, suscribe un 11.68% del aumento de capital y se obliga a aportar la cantidad de $ 376.447.200; Inversiones Santa Catalina Limitada, suscribe un 10.85% del aumento de capital y se obliga a aportar la cantidad de $ 349.586.250; Inversiones San Francisco Limitada, suscribe un 3.32% del aumento de capital y se obliga a aportar la cantidad de $ 107.094.744; Inversiones Sauzalito Limitada, suscribe un 20% del aumento de capital y se obliga a aportar la cantidad de $ 644.653.104; R&amp;N Consultorías Limitada, suscribe un 2% del aumento de capital y se obliga a aportar la cantidad de $ 64.465.270; Inversiones Las Arañas Limitada, suscribe un 9.49% del aumento de capital y se obliga a aportar la cantidad de $ 305.948.190; Empresa Las Arañas S.A., suscribe un 8.47% del aumento de capital y se obliga a aportar la cantidad de $ 272.878.366; Inversiones Ducaud Limitada, suscribe un 5.95% del aumento de capital y se obliga a aportar la cantidad de $ 191.896.566; Construcciones Las Salinas Limitada, suscribe un 3.32% del aumento de capital y se obliga a aportar la cantidad de $ 107.094.744; Inversiones El Roble S.A., suscribe un 10% del aumento de capital y se obliga a aportar la cantidad de $ 322.347.560; Inversiones El Álamo S.A., suscribe un 10% del aumento de capital y se obliga a aportar la cantidad de $ 322.305.544. Los aportes suscritos se pagarán por cada accionista suscriptor en dinero en la proporción y cantidad señaladas, sin intereses ni reajustes, el día jueves 20 de marzo del año 2.008 en las oficinas sociales, oportunidad en la que el capital social que se encuentra íntegramente suscrito, quedará a su vez, íntegramente pagado. 4  La sustitución del artículo 4° de los estatutos sociales por el siguienteARTICULO CUARTO El capital será la suma de $ 10.123.308.535.-, dividido en 15.956.752 acciones nominativas, todas de una misma serie, de igual valor y sin valor nominal. El capital y el valor de las acciones se entenderán modificados de pleno derecho cada vez que la junta ordinaria de accionistas, apruebe el balance del ejercicio. El balance deberá expresar el nuevo capital y el valor de las acciones resultantes de la distribución de la revalorización del capital propio. 5  La sustitución del artículo 2° transitorio de los estatutos sociales por el siguiente ARTÍCULO SEGUNDO TRANSITORIO El capital social de $10.123.308.535.-dividido en 15.956.752 acciones nominativas, todas de una misma serie, de igual valor y sin valor nominal, se encuentra íntegramente suscrito y pagado en parte en la forma que se indica a continuación a  Con la cantidad de $6.507.517.338.-, íntegramente suscrito y pagado a plena satisfacción de la Sociedad, con anterioridad a esta fecha dividido en 15.956.752.-acciones nominativas, todas de una misma serie, de igual valor y sin valor nominal, ya emitidas, suscritas y pagadas. b  Con la cantidad de $ 392.527.291-, que corresponde al aumento de capital de pleno derecho que operó mediante la incorporación de la cuenta Revalorización de Capital Propio al capital social de conformidad lo dispone el inciso segundo del Artículo 10° de la Ley No. 18.046 sobre sociedades anónimas, por el año 2007 lo que ha ocurrido de pleno derecho por la sola aprobación del balance del ejercicio por la Junta Ordinaria de Accionistas de Claro, Vicuña, Valenzuela S.A. llevada a efecto con fecha 13 de Marzo del año 2.008, a las 900 horas. c  Con la cantidad de $ 3.223.263.904.-, que corresponde al aumento de capital mediante aportes en dinero, acordado en la Junta Extraordinaria de Accionistas de la sociedad de fecha 13 de marzo de 2008 cuya acta es la presente. Este aumento de capital es suscrito íntegramente por los accionistas de la sociedad a prorrata de su participación accionaria, y será enterado en dinero, sin intereses ni reajustes el día jueves 20 de marzo del año 2.008.6 -La modificaci6n e culo 6° de los estatutos sociales,reemplazando el actual artíctt1o.Qpo el siguiente ARTIC Los cargos de director serán remunerados, segÚn la cu iaque.4etermine anua ta Ordinaria de Accionistas. Otras estipulaciones no son materia de aGtp ura extractada. Santiago, 31 Marzo 2008. Patricio Raby Benavente, Notario Pú C 28469. CERTC Consrv4jr4 Bienes Raices cio JJJ de Santiago xJJ REGISTRO DE COMERCIO LA PRESENTE HOJA CORRESPONDE A LA CERTIFICACION DE EXTRACTO DE REFORMA DE SOCIEDAD CLARO, VICUÑA, VALENZUELA S.A. EL EXTRACTO SE ANOTO EN EL REPERTORIO N° 11093 Y SE INSCRIBIO HOY EN EL REGISTRO DE COMERCIO A FOJAS 15704 NUMERO 10655 DELAÑO 2008 Y SE ANOTÓ AL MARGEN DE FOJAS 4156 NUMERO 2200 DEL AÑO 1957 DERECHOS s2, OO SANTIAGO, 8 DE ABRIL DEL AI LF Morandé 440 telefono 3900 800 www.cortservador.cI Santiago fax 380 9444 info@conservador.cI CONSERVADOR Fojas 15704 DE BIENES RAICES DE SANTIAGO VV021-04-08 Santiago, ocho de Abril del año dos mil ocho A 1. MZ /MA N210655 2 3 REFORMA 4 CLARO, VICUÑA, 5 VALENZUELA S.A. 6 Rep. 11093 7 C. 2846914 812 13 14 1 1 18 18 2C 21 22 21 24 2 2E requerimiento de don Jorge Cornejo L., procedo a inscribir lo siguiente Patricio Raby Benavente, Abogado, Notario Público Titular de la Quinta Notaría Santiago, domiciliado Moneda número novecientos veinte, oficina doscientos cinco, Santiago, certifica con esta fecha se redujo a escritura pública, ante mí, Acta Junta General Extraordinaria de Accionistas Claro, Vicuña, Valenzuela S.A., celebrada trece marzo dos mil ocho, también ante mi, en la que accionistas presentes acordaron, por unanimidad uno  Reconocer el aumento de capital de pleno derecho que operó mediante la incorporación de la cuenta Revalorización de Capital Propio por la suma de trescientos noventa y dos millones quinientos veintisiete mil doscientos noventa y tres pesos, aumentando capital estatutario de seis mil quinientos siete millones quinientos diecisiete mil trescientos treinta y ocho pesos a seis mil novecientos millones cuarenta y cuatro mil seiscientos treinta y un pesos, dividido en las mismas quince millones novecientos cincuenta y seis mil setecientas cincuenta y dos acciones nominativas, de una misma serie, de igual valor y sin valor nominal. dos  Aumentar capital estatutario seis mil novecientos millones cuarenta y cuatro mil seiscientos treinta y un pesos dividido en quince millones novecientos cincuenta y seis mil setecientas cincuenta y dos acciones nominati CONSERVADOR DE BIENES RAICES DE SANTIAGO vas, de una misma serie, de igual valor y s 1 valor nominal, a la cantidad de diez mil ciento 2 veintitrés millones trescientos ocho mil qui 3 nientos treinta y cinco pesos, sin emitir nuevas 4 acciones, manteniendo las mismas quince millones novecientos cincuenta y seis mil setecientas cincuenta y dos acciones nominativas, de una misma serie, de igual valor y sin valor nominal. E Aumento se encuentra íntegramente suscrito según c artículo segundo transitorio, del cual se en 1c cuentra pagada la cantidad de seis mil novecien 1] tos millones cuarenta y cuatro mil seiscientos 1] treinta y un pesos y pendiente de pagar la can tidad de tres mil doscientos veintitrés millones 14 doscientos sesenta y tres mil novecientos cuatro pesos, que según artículo sexto transitorio de lE berá ser pagada en dinero a la sociedad el día veinte de marzo de dos mil ocho. tres  Aprobar 1 la incorporación a los estatutos sociales del 15 siguiente artículo sexto transitorio ARTÍCULO 2C SEXTO TRANSITORIO Por este acto, la unanimidad 2] de los accionistas comparecientes a esta Junta, 2 que representan la totalidad de las acciones 2 emitidas por la sociedad con derecho a voto y 24 que corresponden a la totalidad de los accionis 2 tas que figuran como tales en el Registro de Ac 2  cionistas con cinco días hábiles de anterioridad 2 a esta fecha, acuerdan suscribir en este mismo 2E acto la totalidad del aumento de capital de pa 21 go, acordado en esta Junta en la misma propor 30 CONSERVADOR DE BIENES RAICES ción en que son accionistas de Claro, Vicuña, Valenzuela S.A. De conformidad con lo anterior 2 Inversiones El Ciprés Limitada, suscribe un cua 3 tro punto noventa y dos por ciento del aumento 4 de capital y se obliga a aportar la cantidad de ciento cincuenta y ocho millones quinientos cuarenta y seis mil trescientos sesenta y seis pe SOS; Inversiones Santa Victoria Limitada, sus E cribe un once punto sesenta y ocho por ciento c del aumento de capital y se obliga a aportar la 1c cantidad de trescientos setenta y seis millones 1] cuatrocientos cuarenta y siete mil doscientos 12 pesos; Inversiones Santa Catalina Limitada, sus cribe un diez punto ochenta y cinco por ciento 3-4 del aumento de capital y se obliga a aportar la lE cantidad de trescientos cuarenta y nueve millo lE nes quinientos ochenta y seis mil doscientos 1 ; cincuenta pesos; Inversiones San Francisco Limi lE tada, suscribe un tres punto treinta y dos por LE ciento del aumento de capital y se obliga a 2  aportar la cantidad de ciento siete millones no 2 venta y cuatro mil setecientos cuarenta y cuatro 2 pesos; Inversiones Sauzalito Limitada, suscribe 2 un veinte por ciento del aumento de capital y se 2 obliga a aportar la cantidad de seiscientos cua 21 renta y cuatro millones seiscientos cincuenta y 2E tres mil ciento cuatro pesos; R&amp;N Consultorías 2 Limitada, suscribe un dos por ciento del aumento 2E de capital y se obliga a aportar la cantidad de 21 sesenta y cuatro millones cuatrocientos sesenta 30 CONSERVADOR DE BIENES RAICES DE SANTIAGO y cinco mil doscientos setenta pesos; Inversio nes Las Arañas Limitada, suscribe un nueve punto cuarenta y nueve por ciento del aumento de capita1 y se obliga a aportar la cantidad de trescientos cinco millones novecientos cuarenta y ocho mil ciento noventa pesos; Empresa Las Arañas S.A., suscribe un ocho punto cuarenta y siete por ciento del aumento de capital y se obliga a aportar la cantidad de doscientos setenta y dos millones ochocientos setenta y ocho mil trescientos sesenta y seis pesos; Inversiones 1. Ducaud Limitada, suscribe un cinco punto noventa y cinco por ciento del aumento de capital y se obliga a aportar la cantidad de ciento noventa y un millones ochocientos noventa y seis mil qui 1 nientos sesenta y seis pesos; Construcciones Las Ii Salinas Limitada suscribe un tres punto treinta 17 y dos por ciento del aumento de Capital y se lE obliga a aportar la cantidad de ciento. siete is millones noventa y cuatro mil setecientos cüa 2  renta y cuatro pesos; Inversiones El Roble S.A., 2] suscribe un diez por ciento del aumento de capi 2 tal y se obliga a aportar la cantidad de tres 2 cientos veintidós millones trescientos cuarenta 2 y siete mil quinientos sesenta pesos; Inversio 2 nes El Álamo S.A., suscribe un diez por ciento 2 del aumento de capital y se obliga a aportar la 2? cantidad de trescientos veintidós millones tres 2 cientos cinco mil quinientos cuarenta y cuatro 29 pesos. Los aportes suscritos se pagarán por cada 30 CONSERVADOR DE BIENES RAICES DE SANTIAGO a  accionista suscriptor en dinero en la oronorcirn y cantidad sefaladas, sin intereses ni reajustes, el día jueves veinte de marzo del año dos mil ocho en las oficinas sociales, oportunidad en la que el capital social que se encuentra ín tegramente suscrito, quedará a su vez, íntegra mente pagado. cuatro  La sustitución del artículo cuarto de los estatutos sociales por el siguiente ARTICULO CUARTO El capital será la suma de diez mil ciento veintitrés millones 1 trescientos ocho mil quinientos treinta y cinco 1 pesos.-, dividido en quince millones novecientos 1 cincuenta y seis mil setecientas cincuenta y dos acciones nominativas, todas de una misma serie, de igual valor y sin valor nominal. El capital y el valor de las acciones se entenderán modificados de pleno derecho cada vez que la junta ordi 1 naria de accionistas, apruebe el balance del ejercicio. El balance deberá expresar el nuevo U capital y el valor de las acciones resultantes 2  de la distribución de la revalorización del ca 2 pital propio. cinco  La sustitución del artícu 2 lo segundo transitorio de los estatutos sociales 2 por el siguiente ARTÍCULO SEGUNDO TRANSITORIO 2 El capital social de diez mil ciento veintitrés 2 millones trescientos ocho mil quinientos treinta 2 y cinco pesos dividido en quince millones no 2 vecientos cincuenta y seis mil setecientas cin 2E cuenta y dos acciones nominativas, todas de una 29 misma serie, de igual valor y sin valor nominal, 30 CONSERVADOR DE BIENES RAICES 1 2 E 1] 12 13 14 5 1 1  18 9 2C 21 22 23 24 25 2 DE SANTIAGO j se encuentra íntegramente suscrito y paga parte en la forma que se indica a continuación Con la cantidad de seis mil quinientos siete millones quinientos diecisiete mil trescientos treinta y ocho pesos.-, íntegramente suscrito y pagado a plena satisfacción de la Sociedad, con anterioridad a esta fecha dividido en quince millones novecientas cincuenta y seis mil setecientas cincuenta y dos acciones nominativas, todas de una misma serie, de igual valor y sin valor nominal, ya emitidas, suscritas y pagadas. Con la cantidad de trescientos noventa y dos millones quinientos veintisiebe mil doscientos noventa y tres pesos.-, que corresponde al aumento de capital de pleno derecho que operó mediante la incorporación de la cuenta luRevalori. zación de Capital Propio al capital social de conformidad lo dispone el inciso segundo del Artículo décimo de la Ley número dieciocho mil cuarenta y seis sobre sociedades anónimas, por el año dos mil siete lo que ha ocurrido de pleno derecho por la sola aprobación del balance del ejercicio por la Junta Ordinaria de Accionistas de Claro, Vicuña, Valenzuela S.A. llevada a efecto con fecha trece de Marzo del año dos mil ocho, a las nueve cero cero horas. c  Con la cantidad de tres mil doscientos veintitrés millones doscientos sesenta y tres mil novecientos cuatro pesos.-, que corresponde al aumento de capital mediante aportes en dinero, acordado en o 1 NSERVADOR DE BN ES RAIC ES la Junta Extraordinaria de Accionistas de la so 1 ciedad de fecha trece de marzo de dos mil ocho 2 cuya acta es la presente. Este aumento de capi tal es suscrito íntegramente por los accionistas 4 de la. sociedad a prorrata de su participación accionaria, y será enterado en dinero, sin inte E reses ni reajustes el día jueves veinte de marzo del año dos mil ocho. seis  La modificación del E artículo sexto de los estatutos sociales,. reem plazando el actual sexto el. artículo por si 1c guiente. ARTICULO SEXTO Los cargos de director 11 serán remunerados, según la cuantía que determi 1 ne la Junta Ordinaria. anualmente de Accionis 1 tas Otras estipulaciones no son materia de ex 14 constan escritura extractada tracto, Santiago, 1 treinta y uno Marzo dos mil ocho Patricio Raby 1 Benavente, Notario Público. Hay firma ilegible Se anotó al margen de fojas 4156 número 2200 del 1 año 1957. extracto de presente El. materia la. U inscripción,. queda agregado al final del bimes 2  tre de Comercio en curso.Luis Alberto Maldonado 2 Concha CERTIFICO QUE LA INSCRIPCION QUE ANTECEDE 2 ESTA CONFORME CON SU ORIGINAL DEL REGISTRO DE 2 COMERCIO Santiago, Martes, de Abril de 2008 08 2 Drs. $4.100 2 2 2 MI 2 30 1 -5 -0 PUBLICADO EN DIARIO OFICIAL N 0 39034 DE FECHAS 11 DE ABRIL DE 2008 cientes a esta Junta, que representan da, suscribe un 3,32% del aumento EXTRACTO $6.507.517.338, íntegramente sus la totalidad de las acciones emitidas de capital y te obliga a aportar la crito y pagado a plena satisfacciós por la sociedad con derechos voto y cantidad de $107.094.744; Inver Patricio Raby Benavente, Abo-de la Sociedad, con anterioridad a qué corresponden a la totalidad de siones El Roble SA., suscriba un gado, Notario Público Titular de la esta fecha dividido en 15.956.752 los aCcionistaS que figuran como 10% del aumento de capital y se 5 Notaría Santiago, domiciliado acciones nominativas, todas de una tales en el Registro de Accionistas obliga a aportar la cantidad, de Moneda N°920, oficina 205, San-misma serie, de igual valor y sin con 5 días hábiles de anterioridad a $322.347.560; Inversiones El Ala tiago, certifica con esta fecha se valor nominal, ya emitidas, suscri esta fecha, acuerdan suscribir en mo S.A., suscribe un 10% del au-1 redujo a escritura pública, ante ini, tas y pagadas. b  Con la cantidad de este mismo acto la totalidad del su-mentode capital y se obliga a apor Acta Junta General Extraordinaria $392.527.293, que corresponde al monto de capital de pago, acordado tar la cantidad de $322.305.544. Los de Accionistas Claro, Vicuña, Va-aunsenlo de capital de pleno dere en esta Junta en la misma propor-aportes suscritos sepagaránporcada lenzuela SA., celebrada 13 marzo cho que operó mediante la incorpo ción en que son accionistas de Cla-accionista suscriptor en dinero en la 2008, también ante mí, en la que ración de la cuenta Revaloriza ro, Vicuña, Valenzuela SA. De con-proporción y cantidad señaladas, orn accionistas presentes acordaron, por ción de Capital Propio al capital formidad con lo anterior Inversio-intereses ni reajustes, el día Jueves unanimidad 1  Reconocer el au-social de conformidsdlo dispone el nes El Ciprés Limitada, suscribe un 20 de marzo del alio 2008 en las mento de capital de pleno derecho inciso segundo del Artículo 10° de 4.92% del aumento de capital y se oficinas sociales, oportunidad en la que operó mediante la incorpora-la ley N° 18,046 sobre Sociedades obliga a aportar la cantidad de que el capital social que se encuen ción de la cuenta Revalorización Anóninsan, por el año 2007 lo que $158.546.366; Inversiones Santa tra íntegramente suscrito, quedará a de Capital Propio por la suma de ha ocurrido de pleno derecho por la Victoria Limitada, suscribe un su vez, íntegramente pagado.. 4  $392.527.293, aumentando capital soIs aprobación del balance del ejer 11.68% del aumento de capital y se La sustitución del artículo 4° de los estatutario de $6.507.517.338 a cicio por la Junta Ordinaria de Ac obliga a aportar la cantidad de estatutos sociales por el siguieiste $6.900.044.631, dividido en las cionistas de Claro, Vicuña, Valen 4376.447.200; Inversiones Santa Artículo Cuarto El capital será la mismas 15,956.752 acciones nomi-zuela S.A. llevada séfecto con fe Catalina Limitada, suscribe un suma de $10.123.308.535, dividido nativas, de una inismaserie, de igual cha 13 de marzo del año 2008, alas 10.85% del aumento de capital y st en 15.956.752 acciones nominati valor y sin valor nominal. 2  Au-900 horas, o  Con la cantidad de obliga a aportar la cantidad de vas, todas de una misma serie, de mentar capital estatutario $3.223.263.904; quecorresponde al $349.586.250; Inversiones San igual valor y tin valor nominal. El $6900044631 dividido en as.smeflto de capital mediante apor Francisco Limitada, suscribe un capital y el valor de las acctones se 15.956.752 acciones nominativas, tos en dinero, atrordado en la Junta 3.3,2% del aumento de capital y se entenderán modificados de pleno de una mioma terie, de igual valor y Extraordinaria de cionistas de la obliga a aportar la cantidad de derecho cada vez que la junta ordi sin valor nominal, a la cantidad de sociedad de fecha 13 de marzo de $107.094.744; Inversiones Sauzali-naria de accionistas apruebe el ba $11123.308.535, sin emitir nuevas 2008 cuya acta ca la presente. Este to Limitada, suscribe un 20% del lance del ejercicio. El balance debe acciones, manteniendo las miomas aumento de capital es suscrito inte aumento de capital y se obliga a rá expresar el nuevo capital y el 15.956.752 acciones nominativas, gramente por los accionistas de la aportar lacantidad de$644.653. 104; valor de las acciones resultantes de de una misma serie, de igual valor y sociedad a prorrata de su participa R&amp;N Consultarías Limitada, sus-la distribución de la revalorización sin valor nominal. Aumento se en-ción accionaria, y será enterado en cribe un 2% del aumento de capital del capital propio. 5  La sustitu cuentra integramente suscrito según dinero, sin intereses ni reaiustes el y se obliga a aportar la Cantidad de ción del articulo 2° transitorio deles artículo 2° transitorio, del cual se dia jueves 20 dr marzo del año $64.465.270; Inversiones Las Ara-estatutos sociales por el siguiente encuentra pagada la cantidad de 2008.. 6  La modificación del artí lias Limitada, suscribe un 9.49% del Articulo Segundo Transitorio El $6.900.044.631 y pendiente da pa-culo 6° de los eststutoo sociales, aumentó de capital y se obliga a capital social de $10.123.308.535, gar la cantidad de $3.223.263.904, reemplazando el actual artículo 6° aportar lacantidad de $305.948.190; dividido en 15.956.752 acciones que aegún artículo 6° transitorio por el siguiente Artículo Sexto Empresa Las Aralias SA., suscribe nominativas, todas de una iaisma deberá ser págada en dinero a la Los cargos de director serán remu un 8.47% del aumento de capital y serie, de igual valor y sin válor no sociedad el día2 demarzode 2008. nerados, según la cuantía que deter se obliga a aportar la cantidad de minal, se encuentra Integramente 3  Aprobar la incorporación a los mine anualmente la Junta Ordinaria $272.878.366; Inversiones Ducaud suscrito y pagado en parte en la estatutos sociales del siguiente artí-de Accionistas. Otras estipulado Limitada, suscribe un 5.95% del forma que se indica a continuación culo 6° transitorio Articulo Sexto osuno sonmateriade extracto, coito aumento de capital y se obliga a a  Con la castidad de Transitorio Por este acto, la unani-tan escritura extractada. Santiago, midad de los accionistas compare-31 marzo 2008. Patricio Raby Be aportar la cantidad de $191.896.566; Construcciones Las Salinas Limita navente, Notario Público Certicéel aviso impres  adherido en esta hoja corresponde al exta&amp;t.oíntegro de la mdificación de la sociedad CLARO, VICUÑA, VALENZttSA., pul\1icado en Diario Oficial N°39034, página 22, de fecha 11 de.bri\de 2008 Santiago, 15 de Abril de 2008 \\ ES TESTIMONI 1 C\Documents and Settings\lalvarez\Escritorio\lady\cERTIF.EXT.doc </t>
  </si>
  <si>
    <t>Protocolizacion de extracto de aumento de capital 1.txt</t>
  </si>
  <si>
    <t xml:space="preserve">AWDRS RUBIO FLoRES ji 01 02 jb 5 03 04 05 20 deNovieinbre de 1996 Repertorio N2 7382/96 06 07 08 013 10 CERTIFICADO SOBRE SOLICITUD PROTOCOLIZACION COPIA DE INSCRIPCION EXTRACTO ESCRITURA I4ODIFICACION Y DIVISION DE SOCIEDAD 11 12 CONFECCIONES Y TEXTILES CONTEX LI 4ITADA 13 II 14 En Santiago de Chile, a veinte de Noviembre de mil novecientos noventa y seis, DIEGO MUNITA LUCO, Abogado, Notario Reemplazante del Titular de la Octava Notaría de Santiago, señor Andrés Rubio Flores, en conformidad a lo dispuesto en el Artículo ciento setenta y siete -de la Ley número dieciocho mil setecientos, sobre Votaciones Populares y Escrutinios, nombramiento que consta en el Decreto Judicial protocolizado bajo el número cuarenta y nueve del mes de Septiembre del año mil novecientos noventa y seis, ambos domiciliados en calle Morandé trescientos cincuenta y cuatro, certifica que don HECTOR NOVOA VASOUEZ, chileno, casado, abogado, Cédula Nacional de Identidad número cinco millones quinientos cuarenta mil ochenta y uno guión cuatro, domiciliado en esta ciudad, calle Teatinos número doscientos cuarenta y ocho, décimo piso, le ha solicitado protocolice y le de copia, previa su anotación en el Libro Repertorio, de lo siguiente a  Copia de la 00046168.611 1 ADRtS RUBIO FLORES 01 Inscripción del extracto de Modificación y División de la 02 Sociedad CONFECCIONES Y TEXTIL CONTEX LIMITADA inscrito en 03 el Registro de Comercio del Conservador de Bienes Raíces de 04 Santiago; y b  Certificación de la publicación en el Diario 05 Oficial del Extracto, estampada por el infrascrito, todo lo o° cual consta de cuatro hojas que quedan agregadas al final 07 de mis Registros del presente mes, bajo el número ciento 08 nueve Para constancia firma el solicitante, a quien doy os copia Doy fe Héctor Novoa Vásquez Diego Munita Luco ° Notario Reemplazante. 12 13 14 15 18 11 18 19 20 21 22 28 24 25 26 27 28 29 3° 1 1 EL DOCUMENTO QUE SE PROTOCOLIZA ES DEL SIGUIENTE TENOR 2 ¿Judc. r 1 PFIITRfl nr rnMrrTrT1996 ric-ro DIFICACION Y DIVISION DE SOCIEDAD I 1 COIFECCIONES Y TEXTIL CCNTEX LIMITADA En Anca, República de Chile, a siete de Octubre de mil novrcirz.nteis noventa y iRegueridoporboa An a Betnctirt, r domijliada en esta ciudad, C1IE 1 1 t.o.Á Velásquez número mil catroc.ientos d1.e, -1 1 -I 1 1 deprtamentc ciujnrctres. incrhc en este Registro el si-gintedocumento 2EXTRACTQ Dieucs Mjta Luco, Notarici ReemDjazante del TLtulr Octava Notari.a Santiacu, Andrés Rubio Flores, Morandé -.-, 354, certifico que por escritura de -25 u Septiembre 1996, ante mí, SOCIEDAD DE u 1 N V E R S 1 ONEE 1 NVERTEX LIMITADA,. RAQUEL BRODSKr EERSTEIN, OSIAC FANNY ROSA. 2 FJRODSKY, DANIEL LEON OSIAC DRODSKY y 2 RIDIJE ALEEFero O;IAc ERODS31-dc.mi `.y. trídr.,s. 2 n Flx de  msti No3é, án 24 t,iati, mcdi f icar-cin CONFECCIONES YTEX 25 TILES CONTEX LIMITADA tnscri.ta fci.as 26 277 No. 145 keg itrc c4mer-c o de 6r 1a 27 aici i988. tirdicnp ccrisisten en 1  28 Di-i CoNFECC IONES TEXTILEE CONTEX 29 L. Ir1ITAD. fch. escr i tura 30 Protocolizado 40 OtOrgada eI Repertorio o, ; Zy mil -12 13 14 15 16 17 18 19 20 21 22 23 24 25 26 27 28 2 30 extractada, coAstituyendo. oos nuevas SO de giro inmobjliar4o., uyos. tos sociiles se. extractan separ damente.  Cn mcti.ici división se disminuye caital social és tatutarici de. 404.436036.-, ntgrarnen te pagado, en la cantidad de $31.867.95., que corresponde a la valcirización que en el sePaiado capital so cial estatutario tiene1. totalidad de los derechos de domirict que se adj.tdtcan a las sociedades que nacen de la divi sión, a quienes se les adjudican, en los porcentajes que para cada caso se especi fican en la escri ura extractada, ci 100 % de los derecÑcs de dominio sobre inme ble de calle Flx de Amest 1 No. 36 l San tiago, constandct valores y demás condi c nos de dicha adjud icac in en escritura que cxcr actci. En consecuencia se modific6 artcu10 relativci a capital social, Mtractándose éste como iouo Capital so 3nteqramente patadc por soc icis de la siguiente forma SOCIEDAD DE INVERSIONES INVERTEX LIMITADA y scIccis RÁQLIEL. BRODSKY FANNY RO8A DANIEL. LEON y ENFUQUE ALBERTO OSIAC E4RODSKY Ufl 12,0 151 &amp;zja cada unci. Sa lvc mcrj if i cac idn antes sea1 ada Socios  nant 1 orlen olenamante - -a \  ;J RICO j  CoflsgsaVajot de tcncs Raices. y J1ricI si,ezo ¿Judsctal. --9G/as 1 ¿ c a SETECIENTOS TREINTA Y TRES fff VI pe ntEM demás disposiciones pactci t cial, ratificando normas relativas a uso racn socal y admin.stracin sociedad, manteniendo limitadas responsabilidad de los socios al monta de sus rescectiyog aportes. Demás disposiciones constan en escritura etractada. Santiao, Septiembre 30, 1996. D. Munita L. NR Ray una firma y timbre Notarial Cnforme con su oricinal. El Etractc queda agregado al final del presente Registro bajci el número ciento setenta y seis No firma 1 la 1 1 CONFORME CON SU ORIGINAL Anca, once de Noviembre de mil novecientos noventa y seis 2 2 24 25 26 27 ANDHU HUMIO FLOREE -2 D.O. N°35.581 F03.10.96 EXTRACTO 1 Certifico que el aviso impreso y adherido 1 Diego Munita Luco, Notano Reemplazante del Titular Oc al margen corresponde a la publicacj6n del  aya Notaría Santiago, Andrés Rubio Flores, Morancié 354, certifico que por escritura de extracto de la escritura de Modjfjcaci6n de 25 septiembre 1996, ante mí, Sociedad de Inversiones Inver  ex Umitada, Raquel Brodsky Sociedad CONFECCIONES Y TEXTILES CONTEX Berstein, Fanny Rosa Osiac Brodsky, Daniel León Osiac LIMITADA, aparecido en el Diario Oficial Brodsky y Enrique Alberto Osiac Brodsky, todos domiciliados en Félix de Amestj N N°35.581 de fecha 03 de Octubre de 1996 36, Santiago, modificaron COnfecciones y Textiles Contex Limitada, inscrita fo-Santiago, 20 de Noviembre de 1996 jas 277 NI 145 Registro Comercio de Anca, año 1988. Modificaciones consisten en 1  Dividir Confecciones y Textiles Contex Limitada, a contar 10 fecha escritura extractada, constituyendo dos nuevas so ciedades de responsabilidad limitada de giro inmobiliario, cuyos pactos sociales se ex tractan separadamente. 2  Con 12 motivo división se disminuye capital social estatutario de 13 $404.436.336, íntegramente pagado, en la cantidad de 31 867.585, que correspon 14 de a la valonzación que en el señalado capital social estatu 15  ario tiene la totalidad de los derechos de dominio que se adjudican a las sociedades que 16 nacen de la división, a quienes selesadjudican,efllospor 17 centajes que para cada caso CONFORME CON SU ORIGINAL ESTA COPIA QUE AUTORIZO se especifican en la escritura extractada, el 100%delosde COMO REEMPLAZANTE Y SELLO CON 18 rechos de dominio sobre in-EL DEL TTULAR.— 1 mueble de calle Félix de Ames ti N9 36. Santiago, constando 19 valores y demás Condiciones de dicha adjudicación en escri 20  cuendatura que extracto. En conse se modificó artículo relativo a capital social, extrac 21 tándose éste como sigue Capital social es $372.568.751, íntegramente pagado por so 22 cios de la siguiente forma Sociedad de Inversiones lnvertex Limitada un 50%; y socios Ra 23 quel Brodsky Berstejn, Fanny Rosa, Daniel León y Enrique 24 Alberto Osiac Brodsky, un 12,50% cada uno. Salvo modi ficación antes señalada, Socios 25 mantienen plenamente vigen  es demás disposiciones pacto social, ratificando normas nola 26 rivas a uso razón social y admi nistración sociedad, mante niendo limitadas responsabili dad de los socios al monto de sus respectivos aportes. De más disposiciones constan en escritura extractada. Santiago, septiembre 30, 1996. D. Muni taL NR </t>
  </si>
  <si>
    <t>Protocolizacion de extracto de disminucion de capital 16.txt</t>
  </si>
  <si>
    <t xml:space="preserve"> EDUARDO AVELLO CONCHA NOTARIO PUBLICO ORREGO LUCO 0153 SANTIAGO O.T.N° 191.339  oda REP.N0 11.384-2010 C] PROTOCOLIZACION EXTRACTO CONSORCIO DE INGENIERIA Y CONSTRUCCION VEI LIMITADA EN SANTIAGO DE CHILE, a veintinueve de Junio de dos mil diez, ante mí, JUAN EDUARDO AVELLO SAN MARTIN, Abogado, Notario Público Suplente del Titular de la Vigésima Séptima Notaría de Santiago, don Eduardo Avello Concha, según decreto judicial protocolizado bajo el número cuatrocientos diecisiete al final de los registros públicos del mes de Junio del año en curso, con oficio en calle Orrego Luco número cero ciento cincuenta y tres de la Comuna de Providencia, certifico que a solicitud de don RAFAEL ALVAREZ DELGADO, chileno, soltero, empleado, domiciliado en Guardia Vieja número doscientos sesenta, departamento sesenta y cuatro, Comuna de Providencia, Cédula nacional de identidad 2?NJJJ SANTL 1 número siete trece millones ochocientos treinta y dos mil setecientos veinte guión cinco, quien actúa a petición del abogado don Astrid Hardessen Lazo procedo a protocolizar extracto de CONSORCIO DE INGENIERIA Y CONSTRUCCION VEI LIMITADA, inscrito en el Registro de Comercio a fojas treinta y un mil seiscientos ochenta y ocho, número veintiún mil ochocientos cuarenta, correspondiente al Conservador de Bienes Raíces de Santiago, del año dos mil diez, consta de siete fojas, y queda agregado al final de los Registros del presente mes, bajo el número CUATROCIENTOS SETENTA Y NUEVE.-Se da copia. DOY FE. El pRo-í0íCOLIZA Li TENOR SIGUIENTE; 2 EDUARDO AVELLO CONCHA NOTARIO PUBLICO Ei. Dresente aocuperc Quedó ORREGÓ LUCO 0153 SANTIAGO nrotocolizadO al f141 de gistru cie eqcriura8 CI c &amp; N±±.L. e EXTRACTO Eduardo Avello Concha, Notario Público de la 27,V. Notaría Santiago, con oficio Orrego Luco N° O 5Z Providencia, certifica Por escritura pública ante í 20 mayo 2010, Sergio Francisco Icaza Pérez, ingeniero civil, 6.372.836-5 por sí y en representación de Icafal Ingeniería y Construcción S.A., sociedad del giro de su denominación, 88.481.800-1; Gonzalo Falcone Benavente, ingeniero civil, 6.441.039-3; Ignacio Falcone Benavente, administrador financiero, 5.631.794-5; Albert Barr Hasard, ingeniero civil, 7.899.684-6; Jorge Letelier Lynch, ingeniero civil, 6.619.821-9;. Juan Enrique Ossa Frugone, ingeniero civil, 6.372.833-0;. José Julio Letelier Guzmán, ingeniero civil, 6.372.319-3; Juan Ignacio Gallo Medina, ingeniero civil, 8.039.686-4; Enrico Oscar Thoma Pérez, ingeniero civil, 8.713.709-0; Guillermo Hernán Aracena Delgado, ingeniero civil, 7.688.353-k; Pablo Troncoso Cruz, constructor civil, 8.778.687-0; todos domiciliados para estos efectos en Agusto Leguía Sur 160, Oficina 51, Las Condes, Región Metropolitana, en. Extraordinaria. Junta de Accionistas, acordaron disminuir el capital social de Consorcio de Ingeniería y Construcción VEI S.A. de la suma de $6.969.805.102 dividido en 28.014 acciones a la suma de $6.805.273.228 dividido en 27.351 acciones. Acordaron además transformar Consorcio de Ingeniería y Construcción VEI S.A. en sociedad responsabilidad limitada, y aprobar sus estatutos siguientes términos Razón Social CONSORCIO DE INGENIERÍA Y CONSTRUCCIÓN VEI LIMITADA. Objeto El objeto de la sociedad será la ejecución de obras civiles y montajes industriales, construcciones y edificaciones, y la realización de obras de ingeniería en general. Domicilio comuna Las Condes, Régión Metropolitana pudiendo establecer agencias o sucursales otros puntos país o extranjero. Capital $6.805.273.228 pagado con anterioridad a esta fecha, distribuido siguiente forma Icafal Ingeniería y Construcción S.A. suma de $6.124.745.909 representa 90%, Gonzalo Falcone Benavente suma de $136.105.464 OAV representa 2%, Ignacio Falcone Benavente suma de $136.105.464 representa 2%, Sergio Icaza Pérez suma de $136.105.464 representa 2%, Albert Barr Hasard 1 ¿ ,suma de $68.052.732 representa 1%, Jorge Letelier Lynch suma de $68.052.732 representa 1%, Juan Enrique Ossa Frugone suma de $68.052.732 representa 1%, José Julio Letelier Guzmán suma de $17.013.183 representa 0,25%, Juan Ignacio Gallo Medina suma de $17.013.183 representa 0,25%, Enrico Oscar Thoma Pérez suma de $17.013.183 representa 0,25%, Guillermo Hernán Aracena Delgado suma de $10.207.909 representa 0,15%, Pablo Troncoso Cruz suma de $6.805.273 representa 0,10%. Administración Representación y uso razón social corresponderá a Rodrigo Carvallo Jarpa. Duración 3 años desde fecha constitución, renovación períods 3 años. Demás estipulaciones escritura extracta\a Santiago 22 de Junio de 2010. C4598696 FMCOMI1 CConservador de Bienes Raíces de Santiago REGISTRO DE COMERCIO LA PRESENTE HOJA CORRESPONDE A LA CERTIFICACION DE EXTRACTO DE TRANSFORMACION DE SOCIEDAD CONSORCIO DE INGENIERIA Y CONSTRUCCION VEI LIMITADA EL EXTRACTO SE ANOTO EN EL REPERTORIO N° 23667 Y SE INSCRIBIO HOY EN EL REGISTRO DE COMERCIO A FOJAS 31688 NUMERO 21840 DEL AÑO 2010 Y SE ANOTÓ AL MARGEN DE FOJAS 14615 NUMERO 11346 DEL AÑO 1996 DERECHOS $ SANTIAGO, 25 DE JUNIO DEL AÑO 2010 vk 27aN OARí wALO SAp, 0 Morandé 440 telefono 3900 800 www.conservador.cI Santiago fax 380 9444 info@conservador.cl EXTRACFO Eduardo Avello Concha, Notario Público de la27NotarfaSantiágo, con oficio Orrego LucoN°01 53, Providencia, certifica Por escritura pública ante ml 20 mayo 2010, sergio Francisco caza Pérez, ingeniero civil, 6.372.836-5 por si y en representación de Icafbl Ingeniería y Construcción S.A., sociedad de giro de su denominación, 88.481.800-1; Gonzalo Falcone Benavente, ingeniero civil, 6.441.039-3; Ignacio Falcone Benavente, administrador financiero, 5.631.794-5; Albert Barr Hasard, ingeniero civil, 7.899.684-6; Jorge Letelier Lynch, ingeniero civil, 6.619.821-9; Juan Enrique Ossa Frugone, ingeniero civil, 6.372.8330; José Julio Letelier Guzmán, ingeniero civil, 6.372.319-3; Juan Ignacio Gallo Medina ingeniero civil, 8.039.6864; Enrico Oscar Thoma Pérez, ingeniero civil, 8.713.709-0; Guillermo Hernán Aracena Delgado, ingeniero civil, 7.688.353-k; Pablo Troncoso Cruz, constructor civil, 8.778.687-0; todos domiciliados para estos efectos en Agusto Legufa Sur 160, Oficina 51, Las Condes, Regióú Metropolitana, en Junta Extraordinaria de Accionistas, acordaron disminuir el capital social de Consorcio de Ingeniería y Construcción VEJ S.A. de la suma de $6.969.805.102 dividido en 28.014 acciones, a la suma de $6.805.273.228 dividido en27.351 acciones Acordaron además Iransfonnar Consorcio de Ingenierfay Construcción VE S.A. en sociedad responsabilidad limitada, yaprobarsusestatutóssiguientas términos Razón Social ConsorciodelngenierlayConstrucción VEI Limitada. Objeto El objeto. de la sociedad será la ejecución de al,ras civiles y montajes industriales, construcciones y edificaciónes, y la realización de obras de ingenie rlaén general. Domicilio comuna Las Condes, Región Metropolitana pudiendo establecer agencias o sucursales otros puntos país o extranjero. Capital $6.805.273.228 pagado conánterioridad a esta fecha, distribuido siguiente formal Icafal Ingeniería y. Construcción S.A. suma de $6.124.745.909 representa 90%, Gonzalo Falcone Benavente suma de $136.105.464 representa 2%, Ignacio Falcone Benavente suma de $136.105.464 representa 2%, Sergio Icaza Pérez suma de $136.105.464 representa 2%, Albert Barr Hasard suma de  $68.052.732 representa 1%, Jorge Letelier Lynch suma de $68.052.732 representaI%, Juan Enrique Ossa Frugone suma de $68.052.732 representa 1%, José Julio Letelier Guzmán suma de $17.013.183 representa 0,25%, Juan Ignacio Gallo Medina suma de $17.013.183 representa 0,25%, Enrico OscarThoma Pérez suma de $17.013.183 representa 0,25%, Guillermo Hernán Aracena Delgado suma de $10.207.909 representa 0,15%, Pablo Troncoso Cruz suma de $6.805.273 representa 0,10%. Administración Representación y uso razón social córresponderá a Rodrigo Carvallo Jarpa. Duración 3 años desde fecha constitución, renovación períodos 3 afios. Demás estipulaciones escritura extractada Santiago, 22 de junio de2OlO. CERTIFICO QUE EL PRESENTE AVISO APARECE PUBLICADO EN EL DIARIO OFICIAL EJEMPLAR Nºjq 1 96 9696 PAGINAS 4 Y 5 DE FECHA 26 D JUNI DE 2010. SANTIAGO 29 DE JUNIO 2010. CONSERVADOR Fojas 31688 DE BIENES RAIC.ES. DE SANTIAGO REIJG Santiago, veinticinco de Junio del año dos mil 1 N221840 diez A requerimiento de don David Espinoza, 2 TRANSFORMC ION procedo a inscribir lo siguiente Eduardo Avello 3 CONSORCIO DE Concha, Notario Público de la Vigésima Séptima 4 INGENIERIA Y Notaría Santiago, con oficio Orrego Luco niímero 5 CONSTRUCON cero ciento cincuenta y tres, Providencia, 6 VEI LITADA certifica Por escritura pública ante mí veinte wi 1p23.6 67 nayo dos mil diez, Sergio Francisco Icaza 8 4S98696 Pérez, ingeniero civil, seis millones 9 trescientos setenta y dos mil ochocientos 10 treinta y seis guión cinco por sí y en 11 representación de Icafal Ingeniería y 12 Construcción S.A., sociedad del giro de su 13 denominación, ochenta y ocho millones 1 cuatrocientos ochenta y un mil ochocientos 1 guión uno; Gonzalo Falcone Benavente, ingeniero lE civil, seis millones cuatrocientos cuarenta y un mil treinta y nueve guión tres; Ignacio Falcone Benavente, administrador financiero, cinco millones seiscientos treinta y un mil setecientos noventa y cuatro guión cinco; Albert Barr Hasard, ingeniero civil, siete 2 millones ochocientos noventa y nueve mil 2 seiscientos ochenta y cuatro guión seis; Jorge 2 Letelier Lynch, ingeniero civil, seis millones 2 seiscientos diecinueve mil ochocientos 2E veintiuno guión nueve; Juan Enrique Ossa 2? Frugone, ingeniero civil, seis millones 2E trescientos setenta y dos mil ochocientos 29 treinta y tres guión cero; José Julio Letelier AV&amp; 30 ,-,27 NOTAPIA tt s CONSERVADOR DE BIENES RAICES DE SANTIAGO Guzmán, ingeniero civil, seis millones trescientos setenta y dos mil trescientos 2 diecinueve guión tres; Juan Ignacio Galio 3 Iedina, ingeniero civil, ocho millones treinta 4 y nueve mil seiscientos ochenta y seis guión 5 cuatro; Enrico Oscar Thoma Pérez, ingeniero 6 civil, ocho millones setecientos trece mil 7 setecientos nueve guión cero; Guillermo Hernán 8 racena Delgado, ingeniero civil, siete 9 millones seiscientos ochenta y ocho mil 10 trescientos cincuenta y tres guión k; Pablo 11 Troncoso Cruz, constructor civil, ocho millones 12 setecientos setenta y ocho mil seiscientos 13 ochenta y siete guión cero; todos domiciliados 14 para estos efectos en Agusto Leguía Sur ciento 15 sesenta, Oficina cincuenta y uno, Las Condes, 16 Región Metropolitana, en Junta Extraordinaria 17 de Accionistas, acordaron disminuir el capital 18 social de Consorcio de Ingeniería y 19 Construcción VEI S.A. de la suma de seis mil 20 novecientos sesenta y nueve millones 21 ochocientos cinco mil ciento dos pesos dividido 22 en veintiocho mil catorce acciones a la sumá de 23 seis mil ochocientos cinco millones doscientos 24 setenta y tres mil doscientos veintiocho pesos 25 dividido en veintisiete mil trescientas 26 cincuenta y una acciones. Acordaron además 27 transformar Consorcio de Ingeniería y 28 Construcción VEI. en. S.A. sociedad 29 responsabilidad limitada, y aprobar sus iv CONSERVADOR DE BIENES RAICES DE SANTIAGO estatutos siguientes términos Razón Social 1 CONSORCIO DE INGENIERÍA Y CONSTRUCCIÓN VEI 2 LIMITADA. Objeto El objeto de la sociedad 3 será la ejecución de obras civiles y montajes 4 industriales, construcciones y edificaciones, y 5 la realización de obras de ingenieria en 6 general. Domicilio comuna Las Condes, Region 7 Ietropo1itana pudiendo establecer agencias o 8 sucursales otros puntos pais o extranjero. 9 Capital seis mil ochocientos cinco millones o doscientos setenta y tres mil doscientos 1 veintiocho pesos pagado con anterioridad a esta 2 fecha, distribuido siguiente forma Icafal 3 Ingeniería y Construcción S.A. suma de seis mil 4 ciento veinticuatro millones setecientos 5 cuarenta y cinco mil novecientos nueve pesos 16 representa noventa por ciento, Gonzalo Falcone 1 Benavente suma de ciento treinta y seis 1 millones ciento cinco mil cuatrocientos sesenta 1 y cuatro pesos representa dos por ciento, 2 Ignacio Falcone Benavente suma de ciento 2. treinta y seis millones ciento cinco mil 2 cuatrocientos sesenta y cuatro pesos representa 2 dos por ciento, Sergio Icaza Pérez suma de 2 ciento treinta y seis millones ciento cinco mil 2 cuatrocientos sesenta y cuatro pesos representa 2 dos por ciento, Albert Barr Hasard suma de 2 sesenta y ocho millones cincuenta y dos mil 28 setecientos treinta y dos pesos representa uno 29 por ciento, Jorge Letelier Lynch suma de 30 cao JJ4TARJA SA 1 CONSERVADOR DE BIENES RAICES DE SANTIAGO sesentá y ocho millones cincuenta y dos mil 1setecientos treinta y dos pesos representa uno 2 por ciento, Juan Enrique Ossa Frugone suma de 3 sesenta y ocho millones cincuenta y dos mil 4 setecientos treinta y dos pesos representa uno 5 por ciento, José Julio Letelier Guzmán suma de 6 diecisiete millones trece mil ciento ochenta y tres pesos representa cero coma veinticinco por ciento, Juan Ignacio Gallo Medina suma de diecisiete millones trece mil ciento ochenta y 1 tres pesos representa cero coma veinticinco por 1 ciento, Enrico Oscar Thoma Pérez suma de 1 diecisiete millones trece mil ciento ochenta y 1 tres pesos representa cero coma veinticinco por 1 ciento, Guillermo Hernán Aracena Delgado suma de 1 diez millones doscientos siete mil novecientos 1 nueve pesos representa cero coma quince por 1 ciento, Pablo Troncoso Cruz suma de seis millones 1 8 ochocientos cinco mil doscientos setenta y tres 1 9 pesos representa cero coma diez por ciento. 4 o Administración Representación y uso razón social 4 1 corresponderá a Rodrigo Carvallo Jarpa. Duración 2 tres años desde fecha constitución, renovación 3 tres estipulaciones, años. Demás. Deríodos. 4 escritura extractada Santiago veintidós de 5 Junio de dos mil diez. Hay firma ilegible Se 6 anotó al margen de la inscripción de fojas 14615 número 11346 del año 1996 El extracto queda agregado al final del bimestre en curso.Francisco Barriga V. CERTIFICO QUE LA INSCRIPCION QUE CONSERVADOR DE BIENES RAICES DE SANTIAGO ANTECEDE ESTA CONFORNE CON SU ORIGINAL DEL u1 Santiago, 25 de REGISTRO DE COMERCIO Viernes,. 3 4 2  2] 2 2 2 2 2 2 2 2 30 Junio de 2010 Drs $3.500 n 1,Wo lf-mw y 11346 N CONSTITUCION CONSORCIO VIAL Y VIVES-TECSA LIMITADA Rep 76869 C 387166 21 2 21 a 24 28 28 27 2$ 24 28 CONSERVADOR 4 A L CEIIESRAjCES DE SANTIAGO eN Santiago, trece de Junio de mil novecientos 4 ó% noventa y seis.-A 2 requerimiento de don Aris üiMl J412.5 AJO4CT tides Mora, procedo a inscribir lo siguiente 4 PEDRO RICARDO REVECO HORMAZASAL, Notario Pú-M4cL blico Titular Diecinueve Notaría, Bandera b3oyi Ar 244-11 44 trescientos cuarenta y uno, oficina trescien e1ccL4.°&amp; %o&amp; c&amp;L &amp;O ? tos cincuenta y dos, certifico Por escritura qMLotL, C.OwO pública, hoy ante mi GABRIEL VIVES FERNANDEZ, zk Ci2bOVtj o en Representación INGENIElA Y CONSTRUCCION VIAL Y VIVES LIMITADA, del giro de su denomi u i nacióñ, ambos California doe mil cuatrocientos 2 noventa, Providencja y ENRIQUE LOEHNERT COS Lb TER, en Representación EMPRESA CONSTRUCTORA tLcccVE  Ak eh&amp;ce d TECSA SA., del giro de su denominación, ambos Avenida Apoquindo tres mil sesenta y z&amp;¼e ocho, Las Condesp constituyeron sociedad responsabilidad limitada al monto de sus aportes. Razón Social CONSORCIO VIAL Y VIVES-TECSA LIMITADA, pudiendo usar el nombre de fanta sa, incluso ante los Bancos VIAL Y VIVES 4A TECSA LIMITADA. Administración y uso Razón Social corresponderá a uno cualquiera de los 0 seores Gabriel Vives fernández o Pedro Felipe 0q,ú 1&amp;6oz Vial. Urrejola conjuntamente con uno cualquiera 04 AA1de los seores Enrique Loehnert Coster o Ro 4 berto Klotz Wiese. Objeto Será la ejecución fr de obras civiles y montaes industriales, construcciones y edificaciones, y la realiza j 1 ción de obras de ingeniería en general y los ¿al%4A. I demás negocios que acuerden los socios Capi 01a ua f JL 27 p- NOi LO SA. r,-AGo tal diez millones de pesos, que socios apor por partes ef.ectivo, iguales cinco millones de pesos, cadauno, ya ingresa tan. en dinero. oi L1 Santiago, sin social Domicilie. perjuicio de.estableCer oficinas. do a caja. o sucursales GLO pais tres a. /?-&amp; en Duración; otros puntos -del. A-e renovables escritura,. aos, contados fecha. JO social. Demás. forma indicada pacto estipula-0. D extractada PEDRO clones consta en escritura. 23 LU. Piblico REVECO HORMAZABAL, Notario. -de mil-nove C.A RICARDO TitularSantiag, once de Junio. ilegible. seis Hay firmá. presente inscrip 7-4CLIN cientos noventa y. de la. extracto materia. El. 13 p ción, queda agregado al final. del -bimestre del 14 Registro de. correspondiente a los Comercio. meses de Mayo — Junio del ao en curso. — 17 le 19 Continuación de Notas Marginales MODIFICACION Por escritura de fecha 28 Diciembre 2004, otorgada en la Notaria de don Pedro R. Reveco H., inscrita a Fs. 3472 N° 2411 se modifico la Santiago, 26 Enero 2005 L. sociedad del centro Maldonado. Vista inscripción de fe. 4438 N 3193 del año 2005, se deja constancia que el socio Ingeniería y construcci6n Icafal Limitad, se transformo cambiando su nombre a Icafal Ingeniería y Construcción S.A A santiago, 15 octubre 2008 L. Maldonado MODIFICACIÓN.-Por escritura de fecha 4 Noviembre 2008, ante el notario Raúl Undurraga L., inscrita a fe. 53170 N 36752 se modificó la del centro. Por cesiones quedan como socios Ingeniería y Construcción, Vial y Viver Limitada, Echeverria, Izquierdo S.A., Icafal Ingeniería y Construcción S.A. Capital $2.487.965.171 Se estipula administración. Santiago, 13 Noviembre 2008 Luis Maldonado. TRANSFORMACIÓN inscrita a fojas 60281 número 42088 del año 2009. Por escritura pública de fecha 24 de Noviembre 2009, otorgada en la Notaría de Eduardo Avello, se transformó la del centro en anónima cerrada. Nombre Consorcio de Ingeniería y Construcción Vei S.A. Se especifica objeto Capital $2.487.965.171 Duración indefiida.afltiago, 11 de Diciembre de 2009 F. Barriga\ MODIFICACIÓN inscrita a fojas 62054 número 43482 del año 2009. Por escritura pública de fecha 16 de diciembre 2009 otorgada en la notaría de don ,Eduardo Avello C. se Santiago, SAf 14 z4 -.1 Continuaci6n de Notas Marginales modificó la del centro en el sentido que, se aumentó capital a$6.969.805.102 Santiago, 22 de diciembre de 2009 Luis Maldonado C TRANSFORMACIÓN inscrita a fojas 31688 número 21840 del año 2010. Por escritura pública de fecha 20 de mayo 2010 otorgada en la Notaría de Eduardo Avello se transformó la del centro en una sociedad de responsabilidad limitada cuya razón social será Consorcio de Ingeniería y Construcción Vei Limitada Son únicos socios Sergio F. Icaza P., Iccafal Ingeniería y Construcción S.A., Gonzalo Falcone B., Ignacio Falcone B., Albert Barr H., Jorge Letelier L., Juan E. Ossa F., José J. Letelier G., Juan I. Gallo M., Enrico O. Thoma P., Guillermo Aracena D. y Pablo Troncoso C  Se estableció Objeto social y Administración Capital 6.805.273.228 Duración 3 años contados desde fecha constitución, renovación períodos de 3 años. Santiago, 25 de Junio de 2010. Francisco Barriga. Certiflco que la presente copia está contofrmne con su onginal de Reglstio de seio °. Iiago Y del 212  p r   c  fco ?t o JJJ z JI C COM CON su O GNAL cTOOL zAoo ANT M BAJO EN CON FCt-A SANTApO  SAúvf4 </t>
  </si>
  <si>
    <t>Protocolizacion de extracto de disminucion de capital 15.txt</t>
  </si>
  <si>
    <t xml:space="preserve">REPERTORIO N°1 3620-2011 DOCTO.3325. HMG JEVperouse\antar.pro VOBO. J E V O.T. 168837 PROTOCOLIZACIÓN DE EXTRACTO SOCIEDAD CONSTRUCTORA E INMOBILIARIA ANTAR LIMITADA EN SANTIAGO DE CHILE, a catorce días del mes de Diciembre del año dos mil once, ante mi, COSME FERNANDO GOMILA GATICA, Abogado, Notario Público, Titular de la Cuarta Notaría de Santiago, con oficio en Paseo Ahumada número trescientos cuarenta y uno, Cuarto piso, compárece Don JUAN EDUARDO VALENZUELA SOLANO, chileno, casado, empleado, del mismo domicilio, cédula nacional de identidad número cinco millones seiscientos sesenta mil setecientos setenta y seis guióncinco, quien a petición del abogado don Ricardo lhnen Becker, me entrega para su protocolización, el extracto de modificación de la sociedad CONSTRUCTORA E INMOBILIARIA ANTAR LIMITADA con su inscripción en el Registro de Comercio, copia de 1la misma y con su debida publicación en el Diario Oficial.Dichos documentos que constan de cuat 1,útiIes, quedan ,. ntar.pro.doc b\ Jv oj 1 ? agregados al final de los Registros del mes bajo el número tres mil trescientos veinticinco Para constancia firma el compareciente conjuntamente con el Notario rie autoriza Se da copia Doy fe 1 } JUAN EDUARDO VAL ZÜEA SOLANO C.l. N° J Ogrsfro Aaisfente 1 4° Coplas 3 Derechosfl  Uestas 2 EXTRACTO COSME FERNANDO GOMILA GATICA, titular de la Cuarta Notaría de Santiago, con oficio en Paseo Ahumada 341, cuarto piso, certifica que por escritura pública de fecha 24 de Noviembre del año 2011, ante mí, Enrique Alberto Osiac Brodsky; Romina Osiac Herzko; Bárbara Vilma Herzko Merino; Nicole Osiac Herzko; Dominique Andrea Osiac Herzko, todos domiciliados en Mac-lver 440, oficina 1102, comuna de Santiago, modificaron SOCIEDAD CONSTRUCTORA E INMOBILIARIA ANTAR LIMITADA, inscrita a fojas 1.015 Número 569 deI Registro de Comercio de Santiago del año 1984 del Conservador de Bienes Raíces de Santiago, acordando la división de la compañía SOCIEDAD CONSTRUCTORA E INMOBILIARIA ANTAR LIMITADA que es la sociedad dividida y que permanece vigente, y se constituye, producto de la división, ARRIENDOS ANTAR DOS LIMITADA, cuya legalización es hecha separadamente. Como consecuencia de la división se1 disminuye el capital de la sociedad dividida de $ 187.371.621.-a. $ 147.169.406.-Los socios de la sociedad que se divide mañtienen sus correspondientes participaciones en las dos sociedades sin modificación alguna. Por la disminución de capital, se acuerda modificar el artículo cuarto, reemplazándolo por el siguiente Artículo Cuarto El capital de la sociedad es de $147.169.406 que se encuentra íntegramente pagado y que se ha aportado por los socios en la siguiente proporción a  Enrique Alberto Osiac Brodsky con un 91,67% de los derechos sociales; b  Bárbara Vilma Herzko Merino con un 4,19% de los derechos sociales; c  Nicole Osiac Herzko con un 1,38% de los derechos sociales; d  Romina Osiac Herzkc con un 1,38% de los derechos sociales y e  Dominique Aidrea Osiac.Herzko con un 1,38% de los derechos sociales. En todo lo no modificado se mantiene vigente el pacto social Demás estipulaciones constan en escritura extractada./jet, rj 4. Ntfl9r#3iM. JDigitally signed by C? tDO GOMILA GATICA COSME FERNANDO Date 2011.12.06 13044Xr Reason Cosme Fernando Gomila Gatica G.OM1LA GATICA Location Santiago Chile u i it it it it Itili ti ti ti lii tu 223456790819 EXTRACTO Documento emitIdo con Firma Electrónica Avanzada Ley N° 19.799 Auto acordado de la Excma Corte Suprema de Chile Cert N° 223456790819 Carátula N °168037 Código r.tlto 4ed6d Veilfique validez enwww.fojas.cI C 5983977 FMCOMI 1 Ccmservador de Bienes Raices de Santiago REGISTRO DE COMERCIO LA PRESENTE HOJA CORRESPONDE A LA CERTIFICAC ION DE EXTRACTO DE MODIFICACION POR DIVISION DE SOCIEDAD CONSTRUCTORA E INMOBILIARIA ANTAR LIMITADA EL EXTRACTO SE ANOTO EN EL REPERTORIO N°59165 Y SE INSCRIBIO HOY EN EL REGISTRO DE COMERCIO A FOJAS 73832 NUMERO 54081 DEL AÑO 2011 Y SE ANOTÓ AL MARGEN DE FOJAS 1011NUMERO 569 DEL AÑO 1984 DERECHOS $ 9.600. SANTIAGO, 12 DE DICIEMB LAÑO 2011 -9 NOTARIA 01lw Morandé 440 telefono 3900 800 www.conservador.cI 1 Santiago fax 380 9444 info@conservador.cI CONSERVADOR DE BIENES RAICES DE SANTIAGO Artículo Cuarto El capital de la sociedad es de $147.169.406 que se encuentra íntegramente pagado y que se ha aportado por los socios en la siguiente proporción a  Enrique Alberto Osiac Brodsky con un 91,67% de los derechos sociales; b  Bárbara Vilma Herzko Merino con un 4,19% de los derechos sociales; c  Nicole Osiac Herzko con un 1,38% de los derechos sociales; d  Romina E Osiac Herzko con un 1,38% de los derechos sociales y e  Dominique Andrea Osiac Herzko con 1c un 1,38% ie los derechos sociales. En todo lo 11 no modificado se mantiene vigente el pacto 12 social. estipulaciones en Demás constan. 13 escritura extractada Hay firma electrónica de 14 fecha 06-12-2011 Se anotó al margen de la 15 inscripción de quince. fojas mil número lE quinientos sesenta  y nueve del año mil 1? novecientos ochenta y cuatro. El extracto le materia ie la presente inscripción, queda 19 agregado al final del bimestre de Comercio en 2C curso.Francisco Barriga V. CERTIFICO QUE LA 21 INSCRIPCI4N QUE ANTECEDE ESTA CONFORME CON SU 22 ORIGINAL DEL REGISTRO DE COMERCIO Santiago, 23 Lunes, 12 de Diciembre de 2011 Drs $2.600 24 25 2E 2? NOTARIA CONSERVADOR Fojas 73832 DE BIENES RAICES DE SANTIAGO MI/MH. Santiago, doce de D1rimh 1 N 54081 MODIFICAC-CÓN POR DIVISC0N SOCIEDAD CONSTRUCTORA E INMOBILIAFJA ANTAR LIMITADA Rep 59165 C 5983977 1 1 1 u u 2  21 2 2 2 2 2E 2 2E 2 30 1 once A requerimiento de don César Galarce, procedo a inscribir lo siguiente COSME FERNANDO 3 GOMILA GATICA, titular de la Cuarta Ntarja de Santiago, con oficio en Paseo Ahumada 341, cuarto piso, certifica que por éscritura púb1ica de fecha 24 de Noviembre del año 2011, ante mí, Enrique Alberto Osiac Brodsky; Romina Osiac Herzko; Bárbara Vilma Herzko Merino; Nicole Osiac Herzko; Dominique Andra Osiac Herzko, todos domiciliados en Mac-Iver 440, oficina 1102, comuna de Santiago, modificaron SOCIEDAD CONSTRUCTORA E INMOBILIARIA ANTAR LIMITADA, inscrita a fojas 1.015 Número 569 del Registro de Comercio de Santiago del año 1984 del Conservador de Bienes Raíces de Santiago, acordando la división de la compañía SOCIEDAD CONSTRtJCTOpJ. E INMOBILIARIA ANTAR LIMITADA que es la sociedad dividida y que permanece vigente, y se constituye, producto de la división, ARRIENDOS ANTAR DOS LIMITADA, cuya leg1ización es hecha separadamente. Como consecuencia de la división se disminuye el capital de la sociedad dividida de $ 187.371.621 a $ 147.169.406 Los socios de la sociedad que se divide mantienen sus correspdnciientes participaciones en las dos sociedaies sin modificación alguna. Por la disminuóión de capital, se acuerda modificar el articulo cuarto, reemplazándolo por el siguiente DIARIO OFICIAL DE LA REPUBLICA DE CHILE Núiii. 40.131 sábado, 10 de diciembre de 2011 E-310 Páy. 1 cJe 1 SECCIÓN SOCIEDADES MODIFICACIONES SOCIEDADES DE RESPONSABILIDAD LIMITADA 430078 SOCIEDAD CONSTRUCTQRÁ EINMÓ8ILIARIA ANTAR LIMITADA COSME FERNANDO GOMILAGATIAytitu1aide la Cuarta Notaría de Santiago, con oficio en Paseo Ahumada 341, cuarto i,.cert fjcaqie por escritura pública de fecha 24 ce Noviembre del año 2011, ante mí, Enriüe Álberto Osiac Brodsky; Romina Osiac Herzko; Bárbara Vilma Herzko Merino; Nicole Osiac Herzko; Dominique Andrea Osiac Herzko, todos domiciliados en Mac-Iver 440, oficina 1102, comuna de Santiago, modificaron SOCIEDAD CONSTRUCTORA E INMOBILIARIA ANTAR LIMITADA, inscrita a fojas 1.015 Número 569 del Registro de Coínercio de Santiago del año 1984 del Conservador de Bienes Raíces de Santiago, acordando la división de la compañía SOCIEDAD CONSTRUCTORA E INMOBILIARIA ANtAR LIMITADA que es la sociedad dividida y que permanece vigente, y se constituye, producto de la división, ARRIENDOS ANTAR DOS LIMITADA, cuya legalización es hecha separadamnte. Como consecuencia de, la división se disminuye el capital de la sociedad dividida de $187.371.621 a $147.169.406 Los socios de la sociedad que se divide mantienen sus correspondientes participaciones en las dos sociedades sin modifióación g alguna. Por la dismnución de capitaI.se. acuerda modificar el. artículo cuarto, reemplazándolo  por el siguiente Artículo CuartoEFbapital de la soclédad es de $147.169.406 que se encuentra íntegramente pgo qu se. ha aportado por los socios en la siguiente proporción a  EnriqUe Alb&amp;to Osiac Brodsky con un 91,67% de los derechos sociales; b  Bárbara Vilma Herzko MeriÑo con un  4,19% de los derechos sociales; c  Nicole Osiac Herzko con un 1 38% de los derechos socias d  0ómina, Oslac Herzko con un 1 38% de los derechos sociales y e  Dominique Andraa Osiac Hérzko con Un 1,38% de los derechos sociales. En todo lo no modificado se mantiene vigente el pacto social. Demás estipulaciones  constan en escritura extractada. 44, fnnQoj# I1 PROTOCOLIZADO BAJO EL CON ESTA FECI1A REPERTORIO,L4-J/  DEL REGISTRO DE INSTRUIMENTOS PUBLICOS A MI CARGO SANTIAGo./,J/i 1 FIRMO Y SELLO LA PRESENTE QUE S 1 TESTIMONIO DE SURIG NAL Y 1 1 QUE SE OTORGO EN JI. COPIAS. iSaaoo[15 DIC 20111 1 COSME FERNANDO GOMILA GATICA NOTARIOT1TUjJ4 Notefle de 8entI 1  4 1 It </t>
  </si>
  <si>
    <t>Protocolizacion de extracto de disminucion de capital 14.txt</t>
  </si>
  <si>
    <t xml:space="preserve">0 CUADRAGESIMA NOTARIA ALBERTO MOZO AGUILAR TEATINOS 332 SANTIAGO SUpI Fono 898-4264 de ALBERTO o-mali arna@NOTARIAmozo.cl ZO AGUILAR 40. REPERTORIO N° 7.59012004 PROTOCOLIZACION EXTRACTO MODIFICACION DE SOCIEDAD INVERSIONES PALUMA LIMITADA -A-A-A En Santiago, República de Chile, a veintinueve de Noviembre del año dos mil cuatro, YO, RODRIGO SOTOMAYOR GRAEPP, abogado, Notario Público de la Cuadragésima Notaría de Santiago, Suplente del Titular don Alberto Mozó Aguilar, según consta del Decreto Económico protocolizado al final del presente Registro bajo el número mil quinientos once, y anotado en el Repertorio con el número siete mil trescientos ochenta, ambos de fecha veintidós de Noviembre del presente año, con Oficio ubicado en calle Teatinos número trescientos treintaydos, comuna de Santiago, Certifico Que con esta fecha y a requerimiento de doña Silvia Plaza Salinas, procedo a protocolizar al final de mis Registros de Instrumentos Públicos correspondientes al mes de Noviembre del año en curso bajo el mismo número mil quinientos sesenta y cinco, los siguientes documentos a  un ejemplar del extracto de la modificación de la sociedad INVERSIONES PALUMA LIMITADA, que consta de una hoja escrita solo por su anverso; b  un certificado desu inscripción emitido por el Registro de Comercio del Conservador de Bienes Raíces de Santiago, que consta de una hoja escrita sólo por su anverso; c  una copia de su inscripción en el Registro de Comercio del Conservador de Bienes Raíces de Santiago, que consta de dos hojas escritas pór ambos lados; y d  un documento que contiene, adherido, en su anverso, un recorte del Diario Oficial en el cual apareció publicado el mencionado extracto. Para constancia firmo el presente instrumento. Se da copia Doy fé EXT INVERSIONES PALUMA LIMITADA 29-11-04 eps EL DOCUMENTO QUE SE PROTOCOUZA ES DEL TENOR SlGUENTE. 1 Notario o Sup/ente DIARIO OFICIAL DE LA REPUBLICA DE CHILE Jueves 25 de Noviembre de 2004 38.020 EXTRAcTO Alberto Mozó Aguilar, NOtariO Publico Titular 40 Notaría Sauitia go, Teatinos 332, certifico Por es critura pública de 28 de octubre de 2004, ante mi reemplazante Rodri go Sotomayor Graepp, Hershale Alex 1-lites Averbuck. domicilio Miraflorg N222, piso 28 Oriente, comuna de Santiago; Luisa Lea Pa Vía Amarilla N 9185, comuna de Vitacura, Santiago; Marcos Hites Palombo, domicilio Miraflores N° 130, piso27,comunadeSantiago; y.Andrea Pamela Hites Palombo, domicilio en calle Guayaquil N 510, oficIna 401, comuna de San tiago, acordarón siguientesmo ,Jifi endones de Inversiones Pliallani LimItada 1. Modificar cláusula quinta de los estatutos de la sacie dad, rebajando el monto del capital a las sumas efectivamente entera das por ellos, quedando esta clán anIs del siguiente tenor Quinto El capital de la sociedad es la suma de $2.808.274.567, íntegramente pagado por los socios de la alguien temanera Uno Donl1ersl eAlex Hites Averbuck, la suma de $2.799.95.876 que equivale a un 99,70393% de los derechos socia les ya aportados a la caja social; Dos  Doña Luisa Lea Palombo Muchnjk, la suma de $2.771.564 que equivale a un 0,09869% de los derechos sociales ya aportados a la caja social; Tres  Don Marcos Fil tes Palombo la suma de $2.771.563 que equivale aun 0,09869% de los derechos sociales ya aportados a la caja soclal y Cuatro  Doña Andrea Pamela Hites B5lombo la suma de lasumade$2.77l.s64queequiya 0.09869% de los derchos sociales sociales ya aportados a la caja so cial., 2. Se retiran de la sociedad los socios don Marcos Hites Pa lomboy doña Andrea Pamela hites Palombo, cediendo sus derechos en la sociedad que equivalena un 0.09869% para cada uno, al socio don HershaleMex Hites Averbuck quien los adquiere para sí, quedan do como uinjcijs socios de Inversjo nes Phallam Limitada don Hersha 1 le Ales Hites Averbuck con un 1 99,90131% de los derechos socia les y doña Luisa Lea PalomboMuchitik, COn Ufl 0,09869% de los derechos sociales. La responsabjlj dad de los socios queda limitada al monto de los aportes respectivos 3. Aumentar capital de la sociedad en la suma de $7.191.725.433, modificando cláusula quiuits de los estatutos que queda del siguiente tenor Quinto El Capital de la sociedad es la suma de $lO.000.000.0O0quelossoc515fl pagado y pagarán de la siguiente manera Uno  Don Hershale Alex Hites Averbuck, la suma de $9.500.000.000 que equivale a uui95% de los derechos Sociales que pagó y pagará con a  $2.805.503.003 ya aportados a la caja social y b  $6.694.496.997 en ci plazo de tres aflos a contar de esta fecha, en la medida de las necesjda des sociales, en dinero efectivo o mediante aporte de otros bienes no consistentes en dinero, que los so cios deberán avaluar de común acuerdo, o mediante capitalización de cuentas de la sociedad;. Dos  Doña Luisa Lea Paioinbo Much nik, la suma de $500.000.000 que equivale a un 5% de los detechos sociales que pagó y pagará con a  $2.771.564 ya aportados a la caja sOciaI,yb $497228436enelp1a zo de tres años a cogitar de esta feclta,ejilamedidadelasflecesjda des sociales, en dinero efectivo o mediante aporte de Otros bienes no consistentes en dinero, que los so dos deberán avaluar de conlún acuerdo o mediante capitalizaciój de cuentas de la sociedad. 4. Se modifica cláusula cuarta de los estatutos de la sociedad en el sentido de señalar que tanto el uso de la razón social como la administra ción de la sociedad corresponderá al socio don Hershale Alex 1-lites Averbuck, quien representará a la Sociedad con las facultades indicadas en dicho artículo, las qúe se dan por reproducidas en este acto. Deinásestipulacionesescrituraextrac lada. Santiago,.l 8 de noviembre de 2004. Alberto Mozó Aguilar, No tario Público. LA PRESENTE ES COPIA FIEL DOCUMENTO PROTOCOLIZADO. SANTIAGO, 30 NOV 200 f 4 05  f NOTARIO PUBLICO 2 M e ALBERTO &amp; OZO4, CEFflFlCO que el recorte adherido a este documento corresponde al aviso publicado en el Diario Oficial del día 25 de de o. ntiago5 9  a   1iCiÉud  le Oy protocolizo C e tJocu. ifiento el] mis Registi os de íflStruzneiis Públicos del tI1CS de} leí aúo en curso, bajo el N Nal tiaóQ 1i CONSERVADOR Fojas 37540 DE BIENES RAICES DE SANTIAGO 4 Suplente MA03i1-23 de ALBERTO Santiago, veintitrés de Noviembre del año dos MOZo AGuIR i j RE/MAi , mil cuatro. A requerimiento de don Claudio 40. N°27919 Muñoz Orellana, procedo a inscribir lo MODIFICACION siguiente ALBERTO MOZÓ AGUILAR, Notario Público 4 INVERSIONES. titular, cuadragésima notaría Santiago, Teatinos PALUMA LIMITADA trescientos treinta y dos, certifico por Rep 29418 C 489633 escritura pública de veintiocho de octubre de dos mil cuatro, ante mi reemplazante Rodrigo Sotomayor Graepp, HERSHALE ALEX HITES AVERBUCK, domicilio Miraf lores número doscientos veintidós, piso veintiocho Oriente, comuna de 1J Santiago; LUISA LEA PALOMBO MUCHNIK, domiciliada 1; calle Vía Amarilla número nueve mil ciento 1 ochenta y cinco comuna de Vitacura, Santiago; 14 MARCOS HITES PALOMBO, domicilio Miraf lores 1 número ciento treinta, piso veintisiete, comuna lE deSantiago; y ANDREA PANELA HITES PALOMBO, domicilio en calle Guayaquil número quinientos lE diez, oficina cuatrocientos uno, comuna de Santiago, acordaron siguientes modificaciones de 2C INVERSIONES PALUMA LIMITADA uno. Modificar 2 artículo sexto estatutos de la sociedad, 2 rebajando el monto del capital a las sumas 22 efectivamente enteradas por ellos, quedando 24 dicho artículo del siguiente tenor Artículo 2 Sexto El Capital de la sociedad es la suma de 2E trece mil ochenta y dos millones doscientos 2 treinta y ocho mil ciento cuarenta y nueve 2E pesos, íntegramente pagado por los socios de la 2 siguiente manera Uno  Don Hershale Alex Hites 30 frO CONSERVADOR J LIII DE BIENES RAICES DE SANTIAGO N -I  Averbuck, la suma de once mil ciento cincuenta y 1 nej dos millones ochocientos ochenta y siete mil 2 setecientos ocho pesos que equivalen a un 3 ochenta y cinco coma veinticinco por ciento de 4 los derechos sociales, íntegramente pagados; Dos  Doña Luisa Lea Palombo Muchnik, la suma de E mil doscientos cincuenta y nueve millones ochocientos veinte mil doscientos sesenta y ocho pesos que equivalen a un nueve coma sesenta y tres por ciento de los derechos sociales, 1c íntegramente pagados; Tres  Don Marcos Hites 12 Palombo la suma de un millón de pesos que 12 equivalen a un cero coma cero uno por ciento de 12 los derechos sociales, íntegramente pagados y 1l Cuatro  Doña Andrea Pamela Hites Palombo la suma 15 de seiscientos sesenta y ocho millones u quinientos treinta mil ciento setenta y tres 1 pesos que equivalen a un cinco coma once por 11 ciento de los derechos sociales, íntegramente 15 pagados. dos. Se retiran de la sociedad los 2  socios doña Andrea Pamela Hites Palombo y don 2 Marcos Hites Palombo, cediendo sus derechos en 2 la sociedad que equivalen a un cinco coma once 2 por ciento y a un cero punto cero uno por ciento 2 respectivamente, al socio don Hershale Alex 25 Hites Averbuck quién los adquiere para sí, 2 quedando como únicos socios de INVERSIONES 2 PALUMA LIMITADA don Hershale Alex Hites Averbuck 2E con un noventa punto treinta y siete por ciento 25 de los derechos sociales y doña Luisa Lea 30 f. CONSERVADOR qp BIENES RAICES Notario  n \\ DE SANTIAGO o Suplente NI Palombo Muchnik, con un nueve punto sesenta y Mo&amp;ALBERTO O AGUILAR  tres por ciento de los derechos sociales. 40. 2 Responsabilidad de los socios queda limitada al 3 monto de los aportes respectivos, tres. Aumentar 4 capital de la sociedad en seiscientos sesenta y 5 siete millones quinientos treinta mil ciento 6 setenta y tres pesos, modificando artículo sexto 7 que queda del siguiente tenor Artículo Sexto 8 El Capital de la sociedad es la suma de trece 9 mil setecientos cuarenta y nueve millones 10 setecientos sesenta y ocho mil trescientos 11 veintidós pesos, que los socios han pagado y 12 pagaran de la siguiente manera Uno  Don 13 Hershale Alex Hites Averbuck, la suma de doce 14 mil, cuatrocientos ochenta y nueve millones 15 novecientos cuarenta y ocho mil cincuenta y 16 cue.tro pesos que equivale a. un noventa coma ocho tres siete cinco por ciento de los derechos 16 sociales, que pagó y pagará con a  once mil 15 ochocientos veintidós millones cuatrocientos 2C diecisiete mil ochocientos ochenta y un pesos ya 2 aportados a la caja social y b  seiscientos 2 sesenta y siete millones quinientos treinta mil 2 ciento setenta y tres pesos que pagará en el 24 plazo de tres años a contar de esta fecha, en la 25 medida de las necesidades sociales, en dinero 26 efectivo o mediante aporte de otros bienes no 2? consistentes en dinero, que los socios deberán 26 avaluar de común. o mediante acuerdo,. 25 [capitalización de cuentas de la sociedad; DOS  30 CONSERVADOR DE BIENES RAICES DE SANTIAGO Doña Luisa Lea Palombo Muchnik, la suma de mil 1 ?i. 5 6 7doscientos y millones cincuenta nueve. ochocientos veinte mil doscientos sesenta y ocho pesos que equivale a un nueve coma uno seis dos cinco por ciento de los derechos sociales ya aportados a la caja social. cuatro. Se modifica artículo noveno de los estatutos de la sociedad en. el sentido de señalar que tanto el uso de la razón social como la administración de la sociedad corresponderá al socio don Hershale Alex Hites Averbuck, quién representará a la sociedad con las facultades indicadas en dicho artículo, las que se dan por reproducidas en este acto. Demás estipulaciones escritura extractada. Santiago, dieciocho de Noviembre de dos mil cuatro, Alberto Mozó Aguilar, Notario Público Hay firma ilegible Se anotó al margen de fojas 12121 número 9771 del año 2001. El extracto materia de la presente inscripción, queda agregado al final del bimestre de Comercio en curso.L. Maldonado C. CERTIFICO QUE LA INSCRIPCION QUE ANTECEDE ESTA CONFORME CON SU ORIGINAL DEL REGISTRO DE COMERCIO Santiago, Martes, 23 de Noviembre de 2004 Drs $3.200 DE BIENES If°1 5 S oop.í-S  EXTRACTO ALBERTO MOZÓ AGUILAR, Notario Público titular, cuadragésima notaría Santiago, Teatinos 332, certifico por escritura pública de 28 de octubre de 2004, ante mi reemplazante Rodrigo Sotomayor Graepp, HERSHALE ALEX HITES AVERBUCK, domicilio Miraflores N°222, pIso 28 Oriente, comuna de Santiago; LUISA LEA PALOMBO MUCHNIK, domiciliada calle Vía Amarilla N° 9.185 comuna de Vitacura, Santiago; MARCOS HITES PALOMBO, domicilio Miraflores N° 130, piso 27, comuna de Santiago; y ANDREA PAMELA HITES PALOMBO, domicilio en calle Guayaquil N° 510, oficina 401, comuna de Santiago, acordaron siguientes modificaciones de INVERSIONES PALUMA LIMITADA 1 Modificar artículo sexto estatutos de la sociedad, rebajando el monto del capital a las sumas efectivamente enteradas por ellos, quedando dicho artículo del siguiente tenor Artículo Sexto El Capital de la sociedad es la suma de $13.082.238.149, íntegramente pagado por los socios de la siguiente manera Uno  Don Hershale Alex Hites Averbück, la suma de $11.152.887.708 que equivalen a un 85,25% de los derechos sociales, íntegramente pagados; Dos  Doña Luisa Lea Palombo Muchnik, la suma de $1.259.820.268 que equivalen a ún 9,63% de los derechos sociales, íntegramente pagados; Tres  Don Marcos Hites Palombo la suma de $1.000.000 que equivalen a un 0,01% de los derechos sociales, íntegramente pagados y Cuatro  Doña Andrea Pamela Hites Palombo la sumade $668.530.173 que equivalen a un 5,11% de los derechos sociales, íntegramente pagados. 2. Se retiran de la sociedad los socios doña Andrea Pamela Hites Palombo y don Marcos Hites Palombo, cediendo sus derechos en la sociedad que equivalen a un 5,11% y a un 0.01% respectivamente, al socio don Hershale Alex Hites Averbuck quién los adquiere para sí, quedando como únicos socios de INVERSIONES PALUMA LIMITADA don Hershale Alex Hites Averbuck con un 90.37% de los derechos sociales y doña Luisa Lea Palombo Muchnik, con un 9.63% de los derechos sociales. Responsabilidad de los socios queda limitada al monto de los aportes respectivos. 3. Aumetar capital de la sociedad en $667.530.173, modificando artículo sexto que queda del siguiente tenor Artículo Sexto El Capital de la sociedad es la suma de $13.749.768.322, que los socios han pagado y pagaran de la siguiente manera Uno  Don Hershale Alex Hites Averbuck, la suma de $12.489.948.054 que equivale a un 90,8375% de los derechos sociales, que pagó y pagará con a  $11.822.417.881 ya aportados a la caja social y b  $667.530.173 que pagará en el plazo de tres años a contar de esta fecha, en la medida de las necesidades sociales, en dinero efectivo o mediante aporte de otros bienes no consistentes en dinero, que los socios deberán avaluar de común acúerdo, o mediante capitalización de cuentas de la sociedad; Dos  Doña Luisa Lea Palombo Muchnik, la suma de $1.259.820.268 que equivale a un 9,1625% de los derechos sociales ya aportados a la caja social. 4. Se modifica articulo noveno de los estatutos de la sociedad en el sentido de señalar que tanto el uso de la razón social como la administración de la sociedad corresponderá al socio don Hershale Alex Hites Averbuck, quién representará a la sociedad con las facultades indicadas en dicho artículo, las que se dan por reproducidas en este acto. Demás estipulaciones escritura extractada. Santiago, 18 de Noviembre de 2004, Alberto Mozó Aguilar, Notario Público. ,oFOM\ MqZ C 433 N0 tan0 O\\ MJ1M09 Suplente Mozo de Bienes Ralees de Santiago REGISTRO DE COMERCIO LA PRESENTE HOJA CORRESPONDE A LA CERTIFICACION DE EXTRACTO DE MODIFICACION DE SOCIEDAD INVERSIONES PALUMA LIMITADA EL EXTRACTO SE ANOTO EN EL REPERTORIO N°29418 Y SE INSCRIBIO HOY EN EL REGISTRO DE COMERCIO A FOJAS 37540 NUMERO 27919 DEL AÑO 2004 Y SE ANOTÓ AL MARGEN DE FOJAS 12121 NUMERO 9771 DEL AÑO 2001 DERECHOS $ U¿O 0, SANTIAGO, 23 DE NOVIEMBRE DEL AÑO 2004 Morandé 440 teleíono 3900 800 www.conservador.cI SantIago íax 380 9444 lnfo@conservador.cl </t>
  </si>
  <si>
    <t>Protocolizacion de extracto de disminucion de capital 13.txt</t>
  </si>
  <si>
    <t xml:space="preserve">I4c TARAft  REPERTORIO N°13620-2011 DOCTO.3325. HMG J EVperouse\antar. pro J E V O.T. 168837 PROTOCOLIZACIÓN DE EXTRACTO SOCIEDAD CONSTRUCTORA E INMOBILIARIA ANTAR LIMITADA EN SANTIAGO DE CHILE, a catorce días del mes de Diciembre del año dos mil once, ante mí, COSME FERNANDO GOMILA GATICA, Abogado, Notario Público, Titular de la Cuarta Notaría de Santiago, con oficio en Paseo Ahumada número trescientos cuarenta y uno, Cuarto piso, comparece Don JUAN EDUARDO VALENZUELA SOLANO, chileno, casado, empleado, del mismo domicilio, cédula nacional de identidad número cinco millones seiscientos sesenta mil setecientos setenta y seis guión cinco, quien a petición del abogado don Ricardo lhnen Becker, me entrega para su protocolización, el extracto de modificación de la sociedad CONSTRUCTORA E INMOBILIARIA ANTAR LIMITADA con su inscripción en el Registro de Comercio, copia de la misma y con su debida publicación en el Diario Oficial. Dichos documentos que constan de cuatiTZlas útiles, quedan antar.pro.doc k JV 1 4, le agregados al final de los Registros del mes bajo el número tres mil trescientos veinticinco Para constancia firma el compareciente conjuntamente con el Notario ue autoriza Se da copia Doy fe 1J I JUAN EDUARDO VALZUEt A SOLANO /f  C.l. N o Asistente 4° CopJas  e rechos 2 EXTRACTO COSME FERNANDO GOMILA GATICA, titular de la Cuarta Notaría de Santiago, con oficio en Paseo Ahumada 341, cuarto piso, certifica que por escritura pública de fecha 24 de Noviembre del año 2011, ante mí, Enrique Alberto Osiac Brodsky; Romina Osiac Herzko; Bárbara Vilma Herzko Merino; Nicole Osiac Herzko; Dominique Andrea Osiac Herzko, todos domiciliados en Mac-lver 440, oficina 1102, comuna de Santiago, modificaron SOCIEDAD CONSTRUCTORA E INMOBILIARIA ANTAR LIMITADA, inscrita a fojas 1.015 Número 569 deI Registro de Comercio de Santiago del año 1984 del Conservador de Bienes Raíces de Santiago, acordando la división de la compañía SOCIEDAD CONSTRUCTORA E INMOBILIARIA ANTAR LIMITADA que es la sociedad dividida y que permanece vigente, y se constituye, producto de la división, ARRIENDOS ANTAR DOS LIMITADA, cuya legalización es hecha separadamente. Como consecuencia de la división se disminuye el capital de la sociedad dividida de $ 187.371.621 a $ 147.169.406 Los socios de la sociedad que se divide mantienen sus correspondientes participaciones en las dos sociedades sin modificación alguna. Por la disminución de capital, se acuerda modificar el artículo cuarto, reemplazándolo por el siguiente Artículo Cuarto El capital de la sociedad es de $147.169.406.-que se encuentra íntegramente pagado y que se ha aportado por los socios en la siguiente proporción a  Enrique Alberto Osiac Brodsky con un 91,67% de los derechos sociales; b  Bárbara Vilma Herzko Merino con un 4,19% de los derechos sociales; c  Nicole Osiac Herzko con un 1,38% de los derechos sociales; d  Romina Osiac Herzko con un 1,38% de los derechos sociales y e  Dominique Andrea Osiac Herzko con un 1,38% de los derechos sociales. En todo lo no modificado se mantiene vigente el pacto social. Demás estipulaciones constan en escritura extractada./jev Digitaily signed bki-GOMILAGATICA Date 2011.12.06 4 Reason Cosme Fer la Gatics COSME FERNANDO GOMILA GATICA Location Santiago o U U U U U lifil 11111 ifi 223456790819 EXTRACTO Documento emitido con Firma Electrónica Avanzada Ley N° 19.799 Auto acordado de la Excma Corte Suprema de Chile Cert N° 223456790819, Carátula N 1168037. Código retiro 4ed6d Verifique validez en www.fojas.cl 0 5983977 FMCOM1 1 EBRS Conservador de Bienes Raices de Santiago REGISTRO DE COMERCIO LA PRESENTE HOJA CORRESPONDE A LA CERTIFICACION DE EXTRACTO DE MODIFICACION POR DIVISION DE SOCIEDAD CONSTRUCTORA E INMOBILIARIA ANTAR LIMITADA EL EXTRACTO SE ANOTO EN EL REPERTORIO N° 59165 Y SE INSCRIBIO HOY EN EL REGISTRO DE COMERCIO A FOJAS 73832 NUMERO 54081 DEL AÑO 2011 Y SE ANOTÓ AL MARGEN DE FOJAS 1015 NUMERO 569 DEL AÑO 1984 DERECHOS $9,600 SANTIAGO, 12 DEDICIEMBRE DEL AÑO 2011 BtENES QUE 000,1 NOTp Morandé 440 telefono 3900 800 www.conservador.cl Santiago fax 380 9444 info@conservador.cl CONSERVADOR DE BIENES RAICES DE SANTIAGO Artículo Cuarto El capital de la sociedad es 1 de se encuentra. $147.169.406.7 qe. íntegramente 4 pagado y que se ha aportado por los socios en la siguiente proporción a  Alberto. Enrique Osiac 4 Brodsky con un 91,67% de los derechos. sociales; b  4,19%. Bárbara Vilma Herzko Merino con un de E c  Osiac. los derechos sociales; Nicole Herzko 7 Romina con un 1,38% de los derechos sociales; d  8 de derechos Osiac Herzko con un 1,38%. los. c Dominique Andrea Osiac Herzko con sociales y e  1c los. sociales. lo un 1,38% de derechos En todo. 11 no se. vigente el. pacto modificado mantiene. 12 Demás constan. social. estipulaciones en 11 escritura extractada Hay firma electrónica de 14 fecha anotó margen la 06-12-2011 Se al de. 15 mil. número inscripción de fojas quince. 1 sesenta año. quinientos y nueve. del mil 17 ochenta. novecientos y cuatro. El. extracto 18 la. inscripción,. materia de presente queda 19 final bimestre Comercio. agregado al. del. de. en 2C CERTIFICO LA curso.Francisco Barriga V QUE. 21 INSCRIPCION ESTA CONFORME SU QUE ANTECEDE CON. 22 ORIGINAL DEL REGISTRO COMERCIO DE. Santiago, 21 12 de Diciembre de 2011 Drs. Lunes, $2.600 24 25 IR 1-9 Di ETob09T 0O 2 27 ERU t uu,j,;. CONSERVADOR Fojas 73832 DE BIENES RAICES DE SANTIAGO MI/MH. Santiago, doce de Diciembre del año dos mil N°54081 MODIFICACIÓN POR DIVISION SOCIEDAD CONSTRUCTORA E INMOBILIARIA ANTAR LIMITADA Rep 59165 C 5983977 1 1 1 u lE 15 2  2] 2 2 2 25 2 2 25 25 30 once A requerimiento de don César Galarce, procedo a inscribir lo siguiente COSME FERNANDO GOMILA GATICA, titular de la Cuarta Notaría de Santiago, con oficio en Paseo Ahumada 341, cuarto piso, certifica que por escritura pública de fecha 24 de Noviembre del año 2011, ante mí, Enrique Alberto Osiac Brodsky; Romina Osiac Herzko; Bárbara Vilma Herzko Merino; Nicole Osiac Herzko; Dominique Andrea Osiac Herzko, todos domiciliados en Mac-Iver 440, oficina 1102, comuna de Santiago, modificaron SOCIEDAD CONSTRUCTORA E INMOBILIARIA ANTAR LIMITADA, inscrita a fojas 1.015 Número 569 del Registro de Comercio de Santiago del año 1984 del Conservador de Bienes Raíces de Santiago, acordando la división de la compañía SOCIEDAD CONSTRUCTORA E INMOBILIARIA ANTAR LIMITADA que es la sociedad dividida y que permanece vigente, y se constituye, producto de la división, ARRIENDOS ANTAR DOS LIMITADA, cuya legalización es hecha separadamente. Como consecuencia. de la división se disminuye el capital de la sociedad dividida de $ 187.371.621 a $ 147.169.406 Los socios de la sociedad que se divide sus. mantienen correspondientes participaciones en las dos sociedades sin modificación alguna. Por la disminución de capital, se acuerda modificar el artículo cuarto, el. reemplazándolo por. siguiente DIARIO OFICIAL D.E LA REPUBLICA DE CHILE Núm. 40.131 sábado, 10 de diciembre de 2011 E-310 Pág. 1 de 1 SECCIÓN SOCIEDADES MODIFICACIONES SOCIEDADES DE RESPONSABILIDAD LIMITADA 430078 SOCIEDAD CONSTRUCTORA EINMÓILIARIA ANTAR LIMITADA COSME FERNANDO GOMILA GATlCAtituladé la Cuarta Notaría de Santiago, con oficio en Paseo Ahumada 341, cuarto 0iáo, certifica por escritura pública de fecha 24 de Noviembre del año 2011, ante mí, EnrkóeÁlberto Osiac Brodsky; Romina Osiac Herzko; Bárbara Vilma Herzko Merino; Nicole Osiac Herzko; Dominique Andrea Osiac Herzko, todos domiciliados en Mac-lver 440, oficina 1102, comuna de Santiago, modificaron SOCIEDAD CONSTRUCTORA E INMOBILIARIA ANTAR LIMITADA, inscrita a fojas 1.015 Número 569 del Registro de Comercio de Santiago del año 1984 del Conservador de Bienes Raíces de Santiago, acordando la división de la compañía SOCIEDAD CONSTRUCTORA E INMOBILIARIA ANTAR LIMITADA que es la sociedad dividida y que permanece vigente, y se constituye, producto de la división, ARRIENDOS ANTAR DOS LIMITADA, cuya legalización es d hecha separadamente. Como consecuencia de la división se disminuye el capital de la c E o sociedad dividida de $187.371.621 a $147.169.406 Los socios de la sociedad que se divide o 0 y O  OO  y rD mantienen sus correspondientes participaciones en las dos sociedades sin modificación 0 alguna. Por la disminución de capital, se acuerda modificar el articulo cuarto, reemplazándolo por el siguiente Artículo Cuat6 EI itCd ciéddde $147.169.406 que se  encuentra íntegramente pagadoy que se. ha áportado por los socios en la siguiente cE proporción a  EnriqUe Albertó Osiac Brodsky con un 91,67% de los derechos sociales; b  a u Bárbara Vilma Herzko Merino bon un 4,19% de los derehosddiles; c  Nicole Osiac Herzko G  N con un 1,38% de los derechos sociaIes;,d  Romina OsiacHerzko con un 1,38% de los E derechos sociales y e  Dominique Andrea Osiac Herzko con un 1 38% de los derechos E 2 3 sociales. En todo lo no modificado se mantiene vigente él pacto ociaI. Demás estipulaciones y 0 y constan en escritura extractada. y o. o o c o ,1  ,= EQ 0 oo N 2 o o y 0 PROTOCOLIZADO BAJO EL CON ESTA FECHA, REPERTORIO2-  DEL REGISTRO DE INSTRUMENTO PUBLICOS A MI CARGO SAwTiAco2%j,%L./Sdd y41#11 ma í5j1ij jfl TESTIMONIO DE SIi RIG iAL Y 1QUE SE OTORGO EN J. COPIAS ¿ Santago5DtC2D 1 COSME rERNANDO C30M$LA GATICA NOTARIO TITULAR 4 NOTARIA do SantIago.  \ </t>
  </si>
  <si>
    <t>Protocolizacion de extracto de disminucion de capital 12.txt</t>
  </si>
  <si>
    <t xml:space="preserve">PEDRO ALFONSO AVIWIN VALENZUELA NOTARIO INTERINO 219 NOTARIA DE SANTIAGO REPERTORIO N° 63101/2013 OT 3020040 PROTOCOLIZACIÓN DE EXTRACTO, INSCRIPCIÓN Y PUBLICACIÓN ICIL ICAFAL S.A. Protocolización del extracto, inscripción y publicación en el Diario Oficial de la modificación de la sociedad ICIL ICAFAL S.A. Solicitada por don Juan Pablo Fernández. Consta de 3 hojas y se agregan al final de los Registros Públicos del mes en curso bajo el número 2544. Santiago, 24 de diciembre de 2013 TM NQTApjo PLJDUCO ¶ Y 117 PEDRO ALFONSO AYLWIN VALENZUELA Notario Interino 21 Notaría Santiago 1 H v47 NOTARIO PUBLICO a INTERINO 21NOTARIA s5 GOV b FOJA 1llLIZADA 3C 8080442 T\ FMCOMO1 % í JLCci ;ervaijci de Ben esReices PROTOCOLiZADO N de REP, O 2Lo REGOSTRO DE COMERCO LA PRESENTE HOJA CORRESPONDE A LA CERTIFICACION DE E  TRACTO DE MODIFICACION DE SOCIEDAD ICIL ICAFAL S.A. OTORGADA EN LA NOTARIA DE DON DOÑA  CESAR RICARDO SANCHEZ GARCIA NOTARIO INTERINO CON FECHA 30 DE OCTUBRE DEL AÑO 2013 EL EXTRACTO, SE ANOTO EN EL REPERTORIO N° 70742 Y SE INSCRIBIO HOY EN EL REGISTRO DE COMERCIO A FOJAS 96826 NUMERO 63183 DEL AÑO 2013 Y SE ANOTÓ AL MARGEN DE FOJAS 16709 NUMERO 9618 DEL AÑO 1979 DERECHOS SANTIAGO, 16 DE DICIEMB DEL AÑO 2013 ,/CsiN V NOTARIO PUBLICO INTERINO 2INOTARIA 4 \4GO Morandé 440 telefono 3900 800 www.conservador.cI Sandago fax 380 9444 info@conservador.cI  A, u CONSERVADOR DE BIENES RAICES DE SANTIAGO Fojas 96826 MMT 53183  IFICAC ION Santiago, dieciséis de Diciembre del año dos mil 1 trece A requerimiento de doña Natalie Rojas, 2 procedo a inscribir lo siguiente César Sánchez tL ICAFAL García, Notario Público Interino de la 21 Notaría de Santiago, Ahumada 312, of. 236, 1 70742 certifica Que hoy, ante mí, se redujo a 8080442 escritura pública Acta Junta Extraordinaria de Accionistas Icil Icafal S.A., de la misma fecha, en que por unanimidad de acciones emitidas, se acordó lo siguiente i  Disminuir el capital de la Sociedad, de $5.501.629.954, en $171.001.077, con lo cual queda el capital fijado en $5.330.628.877, dividido en 157.412 acciones nominativas de una única serie y sin valor nominal, capital íntegramente suscrito y pagado. 2  Se modifican los art. 50 permanente y 10 transitorio en tal sentido. Demás Ii estipulaciones en escritura extractada. Sociedad inscrita a fs. 16.709 N° 9.618 del Reg. Com. Stgo. 1979. Stgo., 30 de octubre de 2013 Hay firma ilegible Se anotó al margen de la inscripción de fojas 16709 número 9618 del año 1979 El extracto materia de la presente bimestre de Comercio en curso.Francisco Barriga V. CERTIFICO QUE LA INSCRIPCION QUE ANTECEDE ESTA CONFORME CON SU ORIG,IEAL REGISTRO DE 2013 Drs $2 300 inscripción, queda agregado al final del C0MERC10 Santiago4unes, 16 d\Diciembre de 2 2. 2 2  2 2 2 3C N V4 C  NOTARIO PUBLICO INTERINO 21. NOTARIA 4 4GO 4. IMARIO OFICIAL DE LA REPÚBLICA DE CHILE Núm. 40.736 19 de Diciembre de 2013 SECCIÓN SOCIEDADES MODIFICACIÓN SOCIEDAD ANÓNIMA 722421 ICIL ICAFAL S.A. EXTRACTO  CVE 722421  César Sánchez García, Notario Público Interino de la 2 la Notaría de Santiago, Ahurnadá 312, of. 236, certifica Que hoy, ante mí, se redujo a escritura pública Acta Junta Extraordinaria de Accionistas Icil Icafal S.A., de la misma fecha, en que por unanimidad de acciones emitidas, se acordó lo siguiente 1  Disminuir el capital de la Sociedad, de $5.501.629.954, en $171.001.077, con lo cual queda el capital fijado en $5.330.628.877, dividido en 157.412 acciones nominativas de una única serie y sin valor nominal, capital íntegramente suscrito y pagado. 2  Se modifican los art. 5° permanente y 10 transitorio en tal sentido. Demás estipulaciones en escritura extractada. Sociedad inscrita a fs. 16.709 N° 9.618 del Reg. Com. Stgo. 1979. Stgo., 30 de octubre de 2013. 722421 Este documento ha sido firmado electrónicamente de acuerdo con la ley 19.799. Ingrese este código en www.diarioficial.cl/,sección Sociedades Web para verificar la validez de sus firmas y la integridad del documento. %N V4.\ NOTARIO PUBLICO 2 INTERINO 214 NOTARIA 400 CERTIFICO QUE ESTE DOCUMENTO DE HOJAS SE PROTOCOLIZA BAJO EL REPERTORIO UDE FECHA Y AGREGO AL FINAL DE MIS REGISTROS DEL MISMO MES CON EL II — 2NOTARIA CONFORME CON SU ORIGINAL ESTA COPIA SANT LAGO 15 ENE 2014 NOTARIO plusuco INTERINO </t>
  </si>
  <si>
    <t>Protocolizacion de extracto de disminucion de capital 11.txt</t>
  </si>
  <si>
    <t xml:space="preserve">. NotariaMusaIem URI 2539 CVS. REPERTORIO N° 12.105/2011 nb PROTOCOLIZACIÓN EXTRACTO DE MODIFICACIÓN ICIL-ICAFAL S.A. Protocolización de extracto, inscripción, copia de la misma y publicación en el Diario Oficial de Modificación de Sociedad denominada ICIL-ICAFAL S.A. Solicitado por don René Hahn Urzúa. Consta de cinco hojas Santiago, 12 de Agosto de 2011. MONTE [ NOTARIO JJPLENTE JJ E. ,pJJ GUSTAVO MONTERO MARTÍ Notario Público Suplente \IlUliIZADO Co GUSTV0NTO M,RTt Notario Supete 48 MOTRA J0SEMU LEM sANTIAGO 1  2  ONTEf 5 i? PFPFRTORIO N° TARO   0 SUPLENTE E EXTRACTO 12 GUSTAVO MONTERO MARTI, suplente titular José Musalem Saifie, 48 Notaría de Santiagp, Huérfanos 770, piso 3, certifico Con fecha 26/7/2011, se redujo a escritura pública acta Junta General Extraordinaria Accionistas de ICIL-ICAFAL S.A., de fecha 12/7/2011, con mi presencia y con asistencia 100% acciones emitidas, en la cual se acordó disminuir el capital social de $ 6.744.471.861., dividido en 157.412 acciones nominativas, de una misma serie, sin valor nominal, a la suma de $ 5,244.470.875, dividido en las mismas 157.412 acciones. Lo anterior, con motivo de nivel de venta proyectado para los próximos 5 años; el índice óptimo de endeudamiento de la empresa; la tase de retorno sobre el patrimonio; y el plazo de pago de los principales clientes de la empresa; para lo cual se requiere de un capital como el señalado para operar sanamente en el mercado ferroviario, según balances al 31/12/2010 y al 31/03/2011 Como consecuencia de los acuerdos adoptados se modifican y sustituyen los artículos 50 permanente y 1°transitorio de lo s estatutos, según los cuales el capital social quedó en la suma de $ 5.244.470.875 dividido eracci s nominativas, de una misma serie, sin valor nominal, totalmente suscrito y pagado Otras estipulaciones constan en escritura extractada. Santiago, 26 Julio de 2011. G. Montero M. Not, Púb. Sup. Digitslly slgned by Gustavo Alfredo Montero Martl ON cCL, stMetropolitana, 1-Santiago, o-Jose Musalem Gustavo 1 fred O Notoria Jose Musalem Saffle, crroGustovo Alfredo Montero Montero Ma,ti, ernallgmonteroi9notariamusale md Mart Date 2011.08.08 124359 0400 i llhi Hill IIi III Hill Iii Ii lllI HJ Hill UI Hill II 1108-0812-4147 Este documento incorpora una firma electrónica avanzada, Según lo indica la Ley N°19.799 y en el Autoacordado de La Excma. Corte Suprema. Su validez puede ser consultada en El Sitio Web www.notariosyconservadores.cl con el código de Verificación indicado sobre estas líneas. C5672111 S S MOMQ 0WONTERO Conservador de Bienes Raiee COTARIO de Santiogo UPLENTE E  ni REGISTRO DE COMERCIO LA PRESENTE HOJA CORRESPONDE A LA CERTIFICACION DE EXTRACTO DE MODIFICACION DE SOCIEDAD ICIL-ICAFAL S.A. EL EXTRACTO SE ANOTO EN EL REPERTORIO ÑO 36889 Y SÉ INSCRIBIO HOY EN EL REGISTRO DE COMERCIO A FOJAS 45654 NUMERO 33685 DEL AÑO 2011 YSEANOTÓ AL MARGEN DE FOJAS 16709 NUMERO 9618 DEL AÑO 1979 DERECHOS $ 9600 SANTIAGO, 10 DE AGOSTO DEL AÑO 2011 Morandé 440 telefono 3900 800 www.conservador.cl Santiago fax 380 9444 info@conservador.cI yIONTERO NOTARLO SUPLENTE Fojas 45654 4S/YF Santiago, diez de Agosto del año dos mil once A requeri N 233685 miento de don Rene Hahn Urzúa, procedo a inscribir lo NODXFCACIÓN siguiente GUSTAVO MONTERO MARTI, suplente titular José ICIL-ECAFAL S.A. Musalem Saffie, 48. Notaría de. Santiago, Huérfanos 770, certifico se redujo a es Rep 36889 piso 3, Con fecha 26/7/2011,. C critura pública acta Junta General Extraordinaria Accio 5672111 de S.A., de fecha. con mi presencia y con asistencia 100% acciones emitidas,. nistas ICIL-ICAFAL 12/7/2011, en la cual se disminuir capital social de. acord6. el. $ 6.744.471.861., dividido en acciones. 157.412. nominati vas, sin valor nominal, a la sunia de de una misma serie, $ 5.244.470.875, las. accio dividido en mismas 157.412. nes. con motivo del nivel de venta proyec Lo anterior,. tado para los próximos 5 años; el. índice óptimo de en deudarniento de la empresa;. la tasa de retorno sobre el patrimonio; y el plazo de pago de los principales clien tes de la empresa; para lo cual se requiere de un capi tal como el señalado para operar sanamente en el mercado ferroviario, según. al. y. balances 31/12/2010 al 31/03/2011 Como consecuencia de los acuerdos adoptados se modifican y sustituyen los artículos 50 permanente y 10 transitorio de los estatutos, según los cuales el ca pital social quedó en la suma de $ 5.244.470.875 dividi de una misma serie, sin valor nominal,. totalmente suscrito y pagado Otras estipulaciones Santia constan en escritura extractada go, 26 Julio de 2011. G. Not. Púb Montero M. Sup Hay firma electrónica con fecha 08 de Agosto de 2011 Se ano tó al margen de la inscripción de fojas 16709. número 9618 del año 1979 El extracto materia de la presente inscrip ción, queda agregado al final del bimestre de Comercio en curso. 5 MONTER7$ NOTARIO SUPLENTE E 24RIA DE Continuación de Notas Marginalés Se rectifica epígrafe del centro en el sentido que la razón social es ICIL-ICAFAL S.A. Santiago, 17 de agosto de 2011 Luis Maldonado C. CertiRco que la preGente copia está conrme,on su oiginal del Regiso de de del2O,. Santiago 1 Dt. $ 6 ONTER. DIARIO OFICIAL NOTARtO DE LA REPUBLICA DE CHILE SUPLENTE úm. 40.024 viernes, 12 de agosto de 2011 26 Páa. 1 de 1 SECCIÓÑ SOCIEDADES MODIFICACIONES SOCIEDADES ANONIMAS 382163 ICIL-ICAFAL S.A. GUSTAVO MONTERO MARTI, Suplente titular José Musalem Saffie, 48 Notaría de Santiago, Huérfanos 770, piso 3, certifko Con fecha 26/7/2011 se redujo a escritura pública acta Junta General Extraordinaria Accionistas de ICIL-ICAFAL S.A., de fecha 12/7/2011, con mi presencia y con asistencia 100% acones emitidas en la cual se acordó disminuir el capital social de $6 744 471 861 dividido en 57 412 acciones nominativas de una misma serie sin valor nominal, a la suma de $5.24440.875, dividido en las mismas 157.412 acciones. Lo anterior, con motivo del nivel de ventH.proyectado para los próximos 5 años; el índice óptimo de endeudamiento de la empresa la tasr de retorno sobre el patrimonio y el plazo de pago de los principales clientes de la empresa, ra lo cual se requiere de un capital como el señalado para operar sanamente en el meIádo ferroviario segun balances al 31/12/2010 y al 31/03/2011 Como consecuencia d ís acuerdos adoptados se modifican y sustituyen los artículos 50 permanente y 1° transttOt 6 de lo s estatutos segun los cuales el capital social quedó en la suma de $5 244 470 87 dividido en 57.412 acciones nominativas de una misma serie, sin valor nominal, totalmente suscrito y pagado Otras estipulaciones constan en escritura extractada. Santiago, 26 Jultode 2011. G. Montero M. Not. Púb. Sup. 61WM tft D O}1ATO 4 k o[id obsTiifo101q Ib 3Tk1JU3 vi m h fant# fl q b aúq ; ab IJÍ s i.I o. k 6OÓ60, 0. de rCO 1. tC.0 mOflo Vez. -J a f n a.i. ue mi Regist.r.q Corriente dAlí Es,turas Pbc  L\SANTIAGO MON CERTIFICO Qv t documónte es cÑOTÁFO SUPLENTE Copia,fI ce p OtQJpllz$do bajo el /O /ane$ de mi Registro defscrituraPica.j.de1 present ADtS $ANT </t>
  </si>
  <si>
    <t>Protocolizacion de extracto de disminucion de capital 10.txt</t>
  </si>
  <si>
    <t xml:space="preserve">EDUARDO AVELLO CONCHÁ NOTARIO PUBLICO ORREGO LUCO 0153 SANTIAGO OD. REP.Ñ010.461-2005 4 PROTOCOLIZACION EXTRACTO ICAPL INGENIERIA Y CONSTRtJCCION S A. tLO \Tf EN SM1TIAGO DE CHILE, a veintiocho de Julio de dos mil cinco, ante mí, EDUBDOAVEIL0 CONCHA, Abogado, Notario Público Titular de la Vigésima Séptima Notaría de Santiago, con oficio en calle Orrego Luco cero ciento cincuenta y tres, Providencia, certifica que a solicitud de dofia LORETO REBOLLEDO RETAMAL, chilena, soltera, empleada, domiciliada en Moneda número mil setecientos setenta y cinco, departamento veintiuno, Comuna de Santiago, Cédula nacional de identidad número nueve millones, doscientos ocho mil novecientos cuarenta y cinco guión dos, quien actúa a petición del Estudio Jurídico Fontaine y Cía. protocoljza extracto de ICAPL INGENIERIA Y CONSTRUCCION S.A., inscrito en el Registro de Comercio a fojas veinticuatro mil 1 ochocientos noventa y siete número dieciocho mil cuarenta y seis, correspondiente al Conservador de Bienes Raíces y de Comercio de Santiago del año dos mil cinco, consta de cinco páginas, y se agrega en mis Registros Públicos del mes en curso, bajo el número TRESCIENTOS CINCUENTA Se da copia. DOY 1L DOCUMENTO QUE SE PROTOCOLIZA ES DEL TENOR SJGUIENTE OEtTflaó que hoy protocollc6 esto #ggyMqnto con el N°al final  rn Rletro de, Escritura Públicas e. EXTRACTO 0 N c EDUARDO. AV.ELLO CONCHÁ, Notario Público Titular de la 27 Notarfa Santiago, Orrego Luco 0153, Providencia, certifica En Junta Exfraordj Accionistas ICAFAL INGENrERL4. YCONSTRIJCCION S.A. celebrada. 24 junio 2005, cuya acta se redujo escritura pública 11 julio 2005, ante mf, se acórdó, entre otras, a  dividir -la SOCIEDAD,e uatro, una que será e1ii misma y su confirmadora legal; tra que. girará bajo nomb,ejafal eralone S.A.; otra que girará bajonombre ilcafal hinObil1aria;SA; y ótra que girará bajo nombre Icafal Gestión S.k y b  disminuir capital social consecuencia de la división de$1.147.624,258 dividido en 1.000.000 acciones nominztjyas de una misma serie y sin valor nominal, a$251,393.706 dividido en 251.393.706.-accjones nominativas, de una misma serie y sin valor nominsil, totalmente suscritas y pagad. Demás pulácione escritura pública extractada. Santiago, 11julio 005. o  y  mcro — Eduardo Avelio Concha, NotañoPúblicoTitulardela2? Notarfa Santiago, Onego Luco 0153, Providencia, certifi.ca En Junta ExtraordivaIiA Accionistaskafal Ingeniería y Construcción S.Á. celebrada 24 junió 2005, cuya acta se redujoescnturapública11jlio 2005, ante mf, se acordó, entre otias, a  dividir laSociedadenuatro,uunqueseráeUaininii y su continuadoralegal; olra que girard bajonornbre Iafal Inversiones S.A.; otra que girará bajo. nombre kafai b,mobiliañaSÁ.;yótraquegirarábujonombre Icafal Gestión S.A. y l  disunmiir CERTIFIOD QUE EL PRESENTE AVISO APARECE PUBLICN O C SOCial consm de la EN EL DIAR]Q OFICIAL &amp;JTEZIPLJR N238.215 DE FECHA 20 DE JULIO DE 005osANTIAGO 28 DE JULIO DE 2005. nadvas,duaarnisma.serieysi tC 906740 CERT COM ciS CConsea Bienes Raíces ll de Santiago 1 1 \4IR  JoJ C REGISTRO DE COMERCIO LA PRESENTE HOJA CORRESPONDE A LA CERTIFICACIÓN DE EXTRÁCTO DE REFORMA PÓR DIVISION DE SOCIEDAD ICAFAL INGENIERIA Y CONSTRUCCION SA. EL EXTRACTO SE ANOTO EN EL REPERTORIO N° 19059 Y SE INSCRIBIO HOY EN EL REGISTRO DE COMERCIO A FOJAS 24897 NUMERO 18046 DEL AÑO. 2005 Y SE ANOTÓ AL MARGEN DE FOJAS 20643 NUMERO 11394 DEL AÑO 1981 DERECHOS $ SANTIAGO, 18 Morandé 440 tetefono 3900 800 www.conser-vador.cI Santiago fax; 380 9444 Info@conservador.cI CONSERVADOR Fojas 24897 DE BIENES RAICES DE SANTIAGO F03-07-l8 Santiago, dieciocho de Julio del año dos mil 1 II/CF cinco A requerimiento de doñ David Espinoza, 2 18 046 procedo a inscribir lo siguiene EDUARDO AVELLO 3 tEFORMA POR DI cONcHAS, Notario Públio Titular de. la Vigésima 4 TISION Séptima Notaría Santiago, Orrego. Luo cero cien 5 [CAFAL INGENIE to cincuenta y tres, Providencia, certifica. En 6 ?IA Y CONSTRtJC Junta Extraordjnaia Accionistas IFAL INGENIE 7 10N S.A. RIA Y CONSTRUCCION S A. ce1erada veinticuatro 8 ep. 19059 junio dos mil cinco, cuya acta se redujo escri 9 906740 tura p1lica oncé julio dos mil cinco, ante mí, 10 se acordó, entre otras, a  dividir la Sociedad 13. en cuatro, una que será ella misma y su conti 11 nuadora legal; otraque girará bajo nombre Icafal Inversiones s.Á.; otra que girará bajo nom 14 bre Icafal Inmobiliaria S.A y otra que girará 1 bajo nombre Icafal Gestión S.A. y b  disminuir lE capital social consecuencia de la división de mil ciento cuarenta y siete millones seiscientos lE veinticuatro mil doscjéntos cincuenta y ocho pesos dividido en un millÓn acciones nominati 2C vas, de una misma serie y sin valor nominal, a 21 doscientos cincuenta y un millones trescientos 22 noventa y tres mil setecientos seis pesos divi 23 dido en doscientos cincuenta y un millones tres 24 cientas noventa y tres mil setecientos seis. 25 acciones nominativas, de una misma serie y sin 26 valor nominal, totalmente suscritas y pagadas. 27 Demás estipulaciones escritura pública extracta 28 da. Santiago, once julio dos mil cinco. Hay f ir 29 ma ilegible. Se anotó al margen de fojas veinte 30 CONSERVADOR DE BIENES RAICES DE SANTIAGO mil seiscientas cuarenta y tres número ónce mil 2. trescientos nóventa y cuatroaño mil novecientos 2 ochenta y uno El extracto materia de la pre 3 sente inscripción, queda agrégado al finál del 4 bimestre de Comercio, corréspondiente a. lós me 5 ses de Julio Agosto del año en cursó FránL 6 cisco Barriga V. CERTIFICO QUE LA INSCRIPC±ON 7 QUE ANTECEDE ESTA CONFORNE CON SU ORIGINAL DL 8 REGISTRO DE COMERCIO. San. o, Martes, 19 de 9 Julio de 2005 Drs OD 10 60 2.1 I/. 0O 12 IpjL. tw 3tE t iCES  13 4 ¿u 14 IAGO 15 lE 17 lE 19 20 22 2 2 2 2 2 27 29 2 9 1 -.22 23 44 -25 CONSERVADOR DE BIENES RAICES DE SANTIAGO  4L 1íCd L2 ¿ ftj. ,d gw. 4W 1íWáh1 A 1 — a dI M— -n i 6 Q k2 j== ,p  AL MARGEN de la inscripción que en copia precede se encuentra n  además la s  siguiente s  nota s  que en 1 Oflser.vador de. Bien e$ RaíceS de Sántiago Morande 440/Fono 3900800 -Fax 3809444 Santiago -CHILE e-mail Info@conservador ci 1. ///Viene, de fojas 20643 numero 11394 del ano ñcO. f 1981 MODIFICACION Por escritura de fecha  y 1° de Diciembre 1999 ante el notario Enrique inscrita a. Morgan T,.,. fs.30707 se N0 24504 modificó la sociedad del centro. Se fijó texto. refundido SOCios Ignacio Falcone B.,. Inversiones Isidora Limitada, Gonzalo Falcone B Inversiones. Santa. Paula Limitada, Sergio Icaza Pérez,. Inversiones Santa Inés Limitada,. Albert Barr Hasard, Jorge Letelier. L. y Juan E. Ossa F. Capital $1.000.000.000 DuraciÓn 3 años. a cont ar esta fecha, prorrogándose por. períodos iguales y sucesivos de 3 afios,. salvo aviso en. Contrario COfl meses. Santiago, 13Diciembre 1999 6 anticipación L. Maldonado. MODIFICACION. Por escritura de fecha. 29  Mayo 2002,. ante notario Enrique Morgan T., inscrita a fs.13969 N°1160]., se modificó la centro del Santiago, 2002 6 Junio L. Maldonado. -.TRANSFORCION Por. escritura. de fecha 10 de diciembre 2004 ante Notario EduardoAvello,  inscrita a fs.4438. N°3193, se. transformo, aldel centro en. anónima. Nombre. Icafal  Ingenieria. y ConstruccjónS.A. Duración Indefinida. Capit al$1000.00p000. 02. Santiago, febrero Conservadoi de Rieíiesv Raíces de Santiago Morañde 440 Fono 3900800 Fax 3809444 Santiago CHILE e-mail info@co ajIor.cl 2 2005 Marió Saquel.-PODER ESPECIAL escritura de fech. 16 de mayo 2005, ante notarjo don Eduardo Aveno C., inscrita a fs.20638,n0 14986, se confirió poder especial a don Albert Bárr Hasard y otras personas, quienes actuaran con las facultades y en los términos que señala la eScritura Santiago., 16 junió 2005 L. Maldonado;.-DESIGNACION Y PODER.-Por escritura de fecha 21 de marzo 2005, ante el Notario don Eduardo Avello Concha, inscrita a fs. 23719 n°17218, el Directorio de la del centro designo Presidénte a don Sergio Icaza Pérez, y como Gerente General a don José Julio Letelier Guzmán. Otorga poderes clasificados en las categorías que se indican y a las personas que señala quienes tendrán las facultades otorgadas en cada caso señala la escritura. Santiago, julio 08 2005.-F. Barriga. REFORMA POR DIVISION.-Por escritura de fecha 11 de julio 2005, ante el Notario don Eduardo Avello Concha, inscrita a fs.24897 n0 18046, se reformaron los estatutos del centro al dividirse y crea tres nuevas socied&amp;des denominadas Incafal Inversiones S.A., Icafal Inmobiliaria S.A. e Icafal Gestión S.A Se disminuye capital a la Conservador de Bienes Raíces de Santiago Morande 440Fono 3900800 -Fax 3809444 Santiago CHILE e-mail info conservador.c1 suma de $251.393.706 Santiago, 18 julio 2005 F. Barriga f 11 Coeo ytie TÑBI 25 jo L5 coNFOiE CON SU ORG TL PROTOCOLIZADO ANfE MI BAJO EL N° SANTIAGO FECHA </t>
  </si>
  <si>
    <t>Protocolizacion de extracto de disminucion de capital 9.txt</t>
  </si>
  <si>
    <t xml:space="preserve">EDUARDO AVELLO CONCHA NOTARIO PUBLICO ORREGO LUCO 0153 SANTIAGO O.T. 23.183 OD REP.N0 18.121-2007 3 PROTOCOLIZACION EXTRACTO INVERSIONES COPAYAPU LIMIT2DA EN SANTIAGO DE CHILE, a quince de noviembre de dos mil siete, Yo, EDUARDO AVELLO CONCHA, Abogado, Notario Público Titular de la Vigésima Séptima Notaría de Santiago, con oficio en calle Orrego Luco cero ciento cincuenta y tres, Providencia, certifica que a solicitud de doña LORETO REBOLLEDO RETAMAL, chilena, soltera, empleada, domiciliada en Moneda número mil setecientos setenta y cinco, departamento veintiuno, Comuna de Santiago, Cédula nacional de identidad número nueve millones doscientos ocho mil novecientos cuarenta y cinco guión dos, quien actúa a petición de doña Isabel Egert Errázuriz, procedo a protocolizar extracto deNVERSIONESUCOPAYAPU LIMITADA, inscrito en el 27 NOTARIA SANTIAGO 1 Registro de Comercio a fojas cuarenta y siete mil trescientos cuarenta y siete número treinta y tres mil ochocientos cuarenta y tres, correspondiente al Conservador de Bienes Raíces de Santiago, del año dos mil siete, consta de nueve fojas, y queda agregado al final de los Registros del presente mes, bajo el número CIENTO SESENTA Y TRES Se da copia. DOY EL DOCUMENTO QUE SE PROTOCOLIZA ES DEL TENOR mi EDUARDO AVLLO CONCHA i NOTARIO PUBLICÓ ioy iOocoflcé este ORREGO LUCO 0153 SANflAO con el N04. final  9BA6 VO 27 A G Eduardo Avello Concha, Notario Público Tit27a Notaría Santiago, oficio en Orrego Luco N° 0153, Providencia, certifica Por escritura pública, ante mí, 14 septiembre 2007, ICAFAL INGENIERÉA Y CONSTRUCCIÓN S.A., INVERSIONES TERRAGOLF LIMITADA, ICAFAL INVERSIONES S.A., todos Augusto Leguía Sur 160 piso 5, Las Condes, INMOBILIARIA SANTA TERESA LIMITADA, Avenida Central 681, Quilicura, INVERSIONES AQUELARRE LIMITADA, VECTA INVERSIONES S.A., ambos Avenida Andrés Bello 2.777 oficina 901, Las Condes, todos Región Metropolitana; modificaron sociedad responsabilidad limitada Consorcio Icafal -Terragolf Limitada siguiente sentido 1  Disminución de capital social en $994.577.844 y queda en $5.422.156, enterados anterioridad esta fecha, siguiente forma a  Icafal Ingeniería y Construcción S.A., derechos equivalentes 99% haber social; b  Inversiones Terragolf Limitada, derechos equivalentes 1% haber social. 2  Cesiones derechos a  ICAFAL INGENIERÍA Y CONSTRUCCIÓN S.A., cede parte de derechos sociales equivalentes 32,3% haber social, a VECTA INVERSIONES S.A.; b  ICAFAL INGENIERÍA Y CONSTRUCCIÓN S.A., cede vo Y/1  o  1,4 GO o NO1AR kvao spTlPG0L parte derechos sociales equivalentes 32,3% haber social, a INMOBILIARIA SANTA TERESA LIMITADA; c  ICAFAL INGENIERÍA Y CONSTRUCCIÓN S.A., cede parte derechos sociales equivalentes 32,3% haber social, a ICAFAL INVERSIONES S.A.; d  ICAFAL INGENIERÍA Y CONSTRUCCIÓN S.A., cede resto derechos equivalentes al 2,1% haber social, a INVERSIONES AQUELARRE LIMITADA; e  INVERSIONES TERRAGQLF LIMITADA, cede totalidad derechos sociales equivalentes 1% haber social, a INVERSIONES AQUELARRE LIMITADA. 3  En virtud cesiones indicadas, se retiran ICAFAL INGENIERIA Y CONSTRUCCION S.A. e INVERSIONES TERRAGOLF LIMITADA e ingresan VECTA INVERSIONES S.A., INMOBILIARIA SANTA TERESA LIMITADA, ICAFAL INVERSIONES S.A. e INVERSIONES AQUELARRE LIMITADA. 4  Reemplazan artículo 41, relativo al capital Capital $5.422.156 enterados con anterioridad, siguiente forma a  VECTA INVERSIONES S.A., derechos equivalentes 32,3% haber social; b  ICAFAL INVERSIONES S.A., derechos equivalentes 32,3% haber social; c  INMOBILIARIA SANTA. TERESA LIMITADA, derechos equivalente 32,3% haber social; y d  INVERSIONES AQUELARRE LIMITADA, derechos equivalentes 3,1% haber social. 5  Reemplazan artículo 2°, EDUARDO AVELLO CONCHA NOTARIO PUBLICO ORREGO LUCO 0153 SANTIAGO relativo objeto a  La inversión en todo tipo de bienes muebles e inmuebles, corporales e incorporales, incluyendo acciones, cuotas, bonos, títulos de crédito, fondos mutuos y cualquier clase de valores en general; b  la actividad inmobiliaria en general, comprendiendo la compra, venta, adquisición, enajenación, arrendamiento, división, loteo, intermediación y explotación de bienes muebles e inmuebles; el desarrollo de proyectos inmobiliarios por cuenta propia o ajena o en asociación con terceros; c  La inversión y participación en todo tipo de sociedades o personas jurídicas de cualquier tipo y objeto y ejercer todas las facultades que en ellas corresponde a los miembros, socios o accionistas; y d  El desarrollo de todo tipo de negocios, asesorías y proyectos en general por cuenta propia o ajena o en asociación con terceros. 6  Reemplazan artículo l, relativo razón social INVERSIONES COPAYAPtJ LIMITADA, nombre fantasía, COPAYAPU LTDA. 7  Reemplazan artículo 30, relativo administración representación uso razón social corresponderá a ICAFAL INVERSIONES S.A.,. INMOBILIARIA SANTA TERESA LIMITADA y VECTA INVERSIONES S.A., actuando conjuntamente 2 cualesquiera, con facultades o NIMELLo Ayao SpNTIAGO y limitaciones indicadas en escritura extractada. 8  Reemplazan artículo 8° relativo duración 10 años desde fecha escritura extractada, renovación períodos 3 años. 9  Únicos socios otorgan texto refundido estatutos Rázón Social INVERSIONES COPAYAPU LIMITADA, nombre fantasía, COPAYAPU LTDA. Objeto a  La inversión en todo tipo de bienes muebles e inmuebles, corporales e incorporales, incluyendo acciones, cuotas, bonos, títulos de crédito, fondos mutuos y cualquier clase de valores en general; b  la actividad inmobiliaria en general, comprendiendo la compra, adquisición,. venta, enajenación, arrendamiento, división, loteo, intermediación y explotación de bienes muebles e inmuebles; el desarrollo de proyectos inmobiliarios por cuenta propia o ajena o en asociación con terceros; c  La inversión y participación en todo tipo de sociedades o personas jurídicas de cualquier tipo y objeto y ejercer todas las facultades que en ellas corresponde a los miembros, socios o accionistas; y d  El desarrollo de todo tipo de negocios, asesorías y proyectos en general por cuenta propia o ajena o en asociación terceros con Administración representación uso razón social corresponderá a EDUARDO AVELLO CONCHA NOTARIO PUBLICO ORREGO LUCO 0153 SANTIAGO ICAFAL INVERSIONES S.A., INMOBILIARIA SANTA TERESA LIMITADA y VECTA INVERSIONES S.A., actuando conjuntamente 2 cualesquiera, con facultades y limitaciones indicadas en escritura extractada. Capital $5.422.156. Capital enterados. con anterioridad, siguiente forma a  VECTA INVERSIONES S.A., derechos equivalentes 32,3% haber social; b  ICAFAL INVERSIONES S.A., derechos equivalentes 32,3% haber social; c  INMOBILIARIA SANTA TERESA LIMITADA, derechos equivalente 32,3% haber social; y d  INVERSIONES AQUELARRE LIMITADA, derechos equivalentes 3,1% haber social. Duración 10 años desde fecha escritura extractada, renovación períodos 3 años. Para efectos de lo dispuesto en artículo 30 estatutos, ICAFAL INVERSIONES S.A. designa a SERGIO FRANCISCO ICAZA PÉREZ, IGNACIO FALCONE BENAVENTE, GONZALO FALCONE BENAVENTE y JULIO LETELIEp. GUZMÁN quienes podrán actuar indistintamente uno cualquiera de ellos; INMOBILIARIA SANTA TERESA LIMITADA designa a GUILLERMO ARTURO RUIZ PÉREZ, MARIA TERESA DONOSO ABALOS y CAROLINA IGNACIA RUIZ DONOSO quienes podrán actuar indistintamente uno cualquiera de ellos; VECTA INVERSIONES S.A. designa a JORGE ICAZA PÉREZ, PATRICIO DE SOLMINIHAC TAMPIER y OSCAR GONZALEZ íI ,fj8 r 270 TARlA SANTIAGO J  BALBONTIN, quienes podrán actuar indistintamente un6 cualq era de ellos. Demás estipulaciones escritura extracta Santiago 7 de Noviembre de 2007. N c13 I S C 2550674 Conservador de Bienes Raices de Santiago 7 REGISTRO DE COMERCIO LA PRESENTE HOJA CORRESPONDE A LA CERTIFICACION DE EXTRACTO DE MODIFICACION DE SOCIEDAD INVERSIONES COPAYAPU LIMITADA EL EXTRACTO SE ANOTO EN EL REPERTORIO N° 35585 Y SE INSCRIBIO HOY EN EL REGISTRO DE COMERCIO A FOJAS 47347 NUMERO 33843 DEL AÑO 2007 Y SE ANOTÓ AL MARGEN DE FOJAS 4314 NUMERO 3363 DEL AÑO 2000 DERECHOS $Á a oo SANTIAGO, 9 DE NOVIEMBRI 27e NOTARIA Morandé 440 telefono 39b0800 www.conservador.cI SANTIAGO Santiago fax 380 9444 info@conservador.cl EXTRACTO Eduardo Avello Concha, NotarioPúblicoTitular27° NotaríaSantiago, oficio en Orrego Luco N° 0153, Providencia, certifica Por escritura pública, ante mí, 14 septiembre 2007, Icafal Ingeniería y Construcción S.A., Inversiones Terragolf Limitada, Icafal Inversiones S.A., todos Augusto Leguía Sur 160 pisoS, Las Condes, Inmobiliaria Santa Teresa Limitada, Avenida Central 681, Quilicura, Inversiones Aquelarre Limitada, Vecta Inversiones S.A., ambos Avenida Andrés Bello 2777 ofici na 901, Las Condes, todos Región Metropolitana; modificaron sociedad responsabilidad limitada Con sordo lcafal-Terragolf Limitada siguiente sentido 1  Disminución de capital social en $994.577.844 y queda en $5.422.156, enterados anterioridad esta fecha, siguiente forma a  Icafal Ingeniería y Construcción S.A., derechos equivalentes 99% haber social; b  Inversiones Terragolf Limitada, derechos equivalentes 1% haber social. 2  Cesiones derechos a  Icafal Ingeniería y Construcción S.A., cede parte de derechos sociales equivalentes 32,3% haber social, a Vecta Inversiones S.A.; b  Icafal Ingeniería y Construcción S.A., cede parte derechos sociales equivalentes 32,3% haber social, a Inmobiliaria Santa Teresa Limitada; c Icafal Ingeniería y Constrnccióe S.A., cede parte derechos sociales equivalentes 32,3%haber social, a Icafal Inversiones S.A.; d  Icafal Ingeniería y Construcción S.A., cede resto derechos equivalentes al 2,1% haber social, a Inversiones Aquelarre Limitada; e  Inversiones Terragolf Limitada, cede totalidad derechos sociales equivalentes 1% haber social, a Inversiones Aquelarre Limitada, 3  En virtud cesiones indicadas, se retiran lea fal Ingeniería y Construcción S.A. e Inversiones-Terragolf Linhitadae ingresan Vecta Inversiónes S.A., Inmobiliaria Santa Teresa Limita da, Icafal Inversiones S.A. e Inver siones Aquelarre Limitada. 4  Re emplazan artículo 40, relativo al capital Capital $5.422.156 ente rados con anterioridad, siguiente forma a  Vecta Inversiones S.A., derechos equivalentes 32,3% ha ber social; b  Icafal Inversiones S.A., derechos equivalentes 32,3% haber social; e  Inmobiliaria Santa Teresa Limitada, derechos equi valente 32,3% haber social; y d  inversiones Aquelarre Limitada, derechos equivalentes 3,1% haber social. 5  Reemplazan artículo 2°, relativo objeto a  La inversion en todo tipo de bienes muebles e in muebles, corporales e incorpora les, rncluyendo acciones, cuotas, bonos, títulos de crédito, fondos mutuos y cualquier clase de valo res en general; b  la actividad in mobiliaria en general, compren diendo la compra, venta, adquisi ción, enajenación, arrendamiento, división, loteo, intermediaciófl y explotación de bienes muebles e muebles; el desarrollo de pro yectos inmobiliarios por cuenta propia o ajena o en asociación con terceros; c  La inversión y partici pación en todo tipo de sociedades personas jurídicas de cualquier tipo y objeto y ejercer todas las facultades que en ellas correspondea los miembros, socios o accionistas; y d  El desarrollo de todo tipo de negocioaSeSOríaS y proyectoíen getieral por cuenta propia o. ajena o en asociación con terceros. 6  Reemplazan artículo 1°, relativo razón social Invrsio nes Copayapu Limitada, nombre fantasía, COPAYAPU LTDA. 7  Reemplazan artículo 30, relativo administración representación uso razón social corresponderá a leafal Inversiones S.A., Inmobiliaria Santa Teresa Limitada y Vecta Inversiones S.A., actuando conjuntamente 2 cualesquiera, con facultades y limitaciones indicadas en escritura extractada. 8  Reemplazan artículo 8° relativo duración 10 años desde fecha escritura extractada renovación períodos 3 años. 9  Unicos socios otorgan texto refundido estatutos Razón Social Inversiones Copayapu Limitada, nombre fantasía, COPAYAPU LTDA. Objeto a  La inversión en todo tipo de bienes muebles e inmuebles, corporales e incorporales, incluyendo acciones, cuotas, bonos,.títulos de crédito, fondos mutuos y cualquier clase de valores en general; b  la actividad inmobiliaria en general, comprendiendo la compra, venta, adquisición, enajenación, arrendamiento, división, loteo, intermediación y explotación de bienes muebles e inmuebles; el desarrollo de proyectos inmobiliarios por cuenta própia o ajena o en asociación con terceros; e  La inversión y participacióti en todo tipo de sociedades personas jurídicas de cualquier tipo y objeto y ejercer todas las facultades que en ellas correspon de a los miembros, socios o accio nistas; y d  El desarrollo de todo tipo de negocios, asesorías y pro yectos en general por cuenta pro pia o ajena o en asociación con terceros. Administración representación uso razón social corres ponderá a Icafal Inversiones SA., Inmobiliaria Santa Teresa Limitada y Vecta Inversiones S.A., actuando cónjuntamente 2 cualesquiera, con facultadesy limitaciones indicadas en escritura extractada. Capital Capital $5.422.156 enterados con anterioridad, siguiente forma a  Vecta Inversiones S.A., derechos equivalentes 32,3% haber social; b  Icafal Inversiones S.A., derechos equivalentes 32,3% haber social; e  Inmobiliaria Santa Teresa Limitada, derechos equivalente 32,3% haber social; y d  Inversiones Aquelarre Limitada, derechos equivalentes 3,1% haber social. Duración 10 años desde fecha escritura extractada, renovación períodos 3 años. Para efectos de lo dispuesto en artículo 30 estatutos, Icafal Inversiones S.A. designa a Scrgio Fran cisco Icaza Pérez, Ignacio Falcone Benavente, Gonzalo Falcone Benavente y Julio Letelier Guzmán quienes podrán actuar indistintamente uno cualquiera de ellos; Inmobiliaria Santa Teresa Limitada designa a Guillermo Arturo RuizPérez, María Teresa Donoso Ábalos y Carolina Ignacia Ruiz Donoso quienes podrán actuar indistintamente uno cualquiera de ellos; Vecta Inversiones S.A. designa a Jorge Icaza Pérez, Pa,tricio de Solminihac Tampier y. Oscar González Balbontín, quienes podrán actuar indistintamente uno cualquiera de ellos. Demás estipulaciones escritura extractada Santiago, 7 de noviembre de 2007. CERTIFICO QUE EL PRESENTE AVISO APARECE PUBLICADO EN EL DIARIO OFICIAL\EJEMPLAR N038.909, PAGINA NOVIEMBRE DE 39, DE CHA 1. de   Li CONSERVADOR Fojas 47347 DE BIENES RAICES DE SANTIAGO MAI3-11-09 Santiago, nueve de Noviembre del año dos mil siete RE/MA N2 33 843 MODIFICACION INVERSIONES COPAYAPU LIMITADA Rep 35585 C 2550674 1 2  2] 2 2 2 2 2 27 28 28 30 A requerimiento de don David Espinoza Guerra, procedo a inscribir lo siguiente Eduardo Avello Concha, Notario Público Titular Vigésima Séptima Notaría Santiago, oficio en Orrego Luco número cero ciento cincuenta y tres, Providencia, certifica Por escritura pública, ante mí, catorce septiembre dos mil siete, ICAFAL INGENIERÍA Y CONSTRUCCIÓN S.A., INVERSIONES TERRAGOLF LIMITADA, ICAFAL INVERSIONES S.A., todos Augusto Leguía Sur ciento sesenta piso cinco, Las Condes, INMOBILIARIA SANTA TERESA LIMITADA, Avenida Central seiscientos ochenta y uno, Quilicura, INVERSIONES AQUELARRE LIMITADA, VECTA INVERSIONES S.A., ambos Avenida Andrés Bello dos mil setecientos setenta y siete oficina novecientos uno, Las Condes, todos Región Metropolitana; modificaron sociedad responsabilidad limitada Consorcio Icafal Terragolf Limitada siguiente sentido uno  Disminución de capital social en novecientos noventa y cuatro millones quinientos setenta y siete mil ochocientos cuarenta y cuatro pesos y queda en cinco riillones cuatrocientos veintidós mil ciento cincuenta y seis pesos, enterados anterioridad esta fecha, siguiente forma a  Icafal Ingeniería y Construcción S.A., derechos equivalentes noventa y nueve por ciento haber social; b  Inversiones Terragolf Limitada, derechos equivalentes uno por ciento haber social. dos  Cesiones derechos a  ICAFAL INGENIERÍA Y CONSTRUCCIÓN S.A., cede parte de derechos sociales equivalentes treinta y dos coma 271 NOTARIA j aW AVEIIO cWA  SANTIAGO CONSERVADOR DE BIENES RAICES DE SANTIAGO tres por ciento haber social, a VECTA INVERSIONES 3 S.A.; b  ICAFAL INGENIER±A Y CONSTRUCCIÓN S.A., cede parte derechos sociales equivalentes treinta y dos coma tres por ciento haber social, a INNOBILIARIA SANTA TERESA LIMITADA; c  ICAFAL INGENIERfA y CONSTRUCCIÓN S.A., cede parte derechos sociales equivalentes treinta y dos coma tres por ciento haber social, a ICAFAL INVERSIONES S.A.; d  ICAFAL INGENIERÍA Y CONSTRUCCIÓN S.A., cede resto derechos equivalentes al dos coma uno por ciento haber 1c social, a INVERSIONES AQUELARRE LIMITADA; e  11 INVERSIONES TERRAGOLF LIMITADA, cede totalidad derechos sociales equivalentes uno por ciento haber social, a INVERSIONES AQUELARRE LIMITADA, tres  En virtud cesiones indicadas, se retiran ICAFAL INGENIERIA Y CONSTRUCCION S.A. e INVERSIONES TERRAGOLF LIMITADA e ingresan VECTA INVERSIONES S.A., INNOBILIARIA SANTA TERESA LIMITADA, ICAFAL INVERSIONES S.A. e INVERSIONES AQUELARRE LIMITADA. cuatro  Reemplazan artículo cuarto, relativo al capital Capital cinco millones cuatrocientos veintidós mil ciento cincuenta y seis pesos enterados con anterioridad, siguiente forma a  1 VECTA INVERSIONES S.A., dérechos equivalentes 2 treinta y dos coma tres por ciento haber social; b  2 ICAFAL INVERSIONES S.A., derechos equivalentes 2 treinta y dos coma tres por ciento haber social; c  23 INMOBILIARIA SANTA TERESA LIMITADA, derechos 2E equivalente treinta y dos coma tres por ciento haber 2 social; y d  INVERSIONES AQUELARRE LIMITADA, CONSERVADOR O Ir-U DE BIENES RAICES 3J,JJ DE SANTIAGO derechos equivalentes tres coma uno por ciento haber 1 social. cinco  Reemplazan artículo segundo, relativo objeto a  La inversión en todo tipo de bienes muebles e inmuebles, corporales e incorporales, El incluyendo acciones, cuotas, bonos, títulos de crédito, fondos mutuos y cualquier clase de valores en general; b  la actividad inmobiliaria en general, comprendiendo la compra, venta, adquisición, enaj enación, división,. arrendamiento, loteo, intermediación y explotación de bienés muebles e inmuebles; el desarrollo de proyectos inmobiliarios por cuenta propia o ajena o en asociación con terceros; c  La inversión y participación en todo tipo de sociedades o personas jurídicas de cualquier 14 tipo y objeto y ejercer todas las facultades que en 1 ellas corresponde a los miembros, socios o accionistas; y d  El desarrollo de todo tipo de negocios, asesorías y proyectos en general por cuenta propia o ajena o en asociación con terceros. seis  Reemplazan artículo primero, relativo razón social INVERSIONES COPAYAPU LIMITADA, nombre fantasía, COPAYAPU LTDA. siete  Reemplazan artículo 2 tercero, relativo administración representación uso 2 razón social corresponderá a ICAFAL INVERSIONES 2 S.A., INMOBILIARIA SANTA TERESA LIMITADA y VECTA 2 INVERSIONES S.A., actuando conjuntamente dos 2 cualesquiera, con facultades y limitaciones 2 indicadas en escritura extractada. ocho  Reemplazan 2E artículo octavo relativo duración diez años desde 2E fecha escritura extractada, renovación períodos tres 30 27NOTARA JRD A ctO{A SANTIAGO CONSERVADOR DE BIENES RAICES DE SANTIAGO años. nueve  Ünicos socios otorgan texto refundido estatutos Razón Social INVERSIONES COPAYAPU 2 LIMITADA, nombre fantasía, COPAYAPU LTDA. Objeto a  3 La inversión en todo tipo de bienes muebles e 4 inmuebles, corporales e incorporales, incluyendo 5 acciones, cuotas, bonos, títulos de crédito, fondos 6 mutuos y cualquier clase de valores en general; b  7 la actividad inmobiliaria en general, comprendiendo 8 la compra, venta, adquisición, enajenación, arrendamiento, división, loteo, intermediación y 10 explotación de bienes muebles e inmuebles; el 11 desarrollo de proyectos inmobiliarios por cuenta 12 propia o ajena o en asociación con terceros; c  La 13 inversión y participación en todo tipo de sociedades 14 o personas jurídicas de cualquier tipo y objeto y 15 ejercer todas las facultades que en ellas 16 corresponde a los miembros, socios o accionistas; y 17 d  El desarrollo de todo tipo de negocios, asesorías 18 y proyectos en general por cuenta propia o ajena o 19 en asociación con terceros. Administración 20 representación uso razón social corresponderá a 21 ICAFAL INVERSIONES S.A., INMOBILIARIA SANTA TERESA 22 LIMITADA y VECTA INVERSIONES S.A., actuando 23 conjuntamente dos cualesquiera, con facultades y 24 limitaciones indicadas en escritura extractada. 2 Capital Capial cinco millones cuatrocientos 2 veintidós mil ciento cincuenta y seis pesos 2 enterados con anterioridad, siguiente forma a  2E VECTA INVERSIONES S.A., derechos equivalentes 2 treinta y dos coma tres por ciento haber social; b  30 CONSERVADOR DE BIENES RAICES SANTIAGO J ICAFAL INVERSIONES S.A., derechos equivalentes treinta y dos coma tres por ciento haber social;. c  INMOBILIARIA TERESA derechos SANTA LIMITADA,. equivalente treinta y dos coma tres por ciento haber social; y. INVERSIONES LIMITADA, d  AQUELARRE. derechos equivalentes tres coma uno por ciento haber Duración años desde fecha. extractada, renovación períodos años social. diez. escritura tres Para efectos de. dispuesto en. tercero lo artículo. ICAFAL INVERSIONES S.A estatutos, designa a SERGIO 1c FRANCISCO ICAZA PÉREZ,. FALCONE. IGNACIO BENAVENTE, 11 GONZALO FALCONE BENAVENTE y JULIO LETELIER GUZMÁN 12 quienes podrán actuar indistintamente uno cualquiera 12 de ellos; INMOBILIARIA SANTA TERESA LIMITADA designa 14 a GUILLERMO ARTURO RUIZ PÉREZ, MARIA TERESA DONOSO ABALOS y CAROLINA IGNACIA RUIZ DONOSO quienes podrán lE actuar indistintamente uno de. cualquiera ellos; VECTA INVERSIONES S.A. designa a JORGE ICAZA PÉREZ, lE PATRICIO DE. SOLMINIHAC TAMPIER y OSCAR. GONZALEZ lE BALBONTIN, quienes podrán actuar indistintamente uno 2C cualquiera de ellos Demás estipulaciones escritura 21 extractada Santiago siete de Noviembre de dos mil 22 Hay firma ilegible siete. Se anotó al margen de 2 fojas 4314. del año. El. número 3363. 2000. extracto 24 materia de la presente inscripción,. queda agregado 2 al final del bimestre de Comercio en curso.Francisco 2E Barriga V. CERTIFICO QUE LA E ANTECEDE RIPCIO. 27 CONFORME ESTA CON SU. ORIGINAL DEL REG. TRO DE 28 COMERCIO 2-1 re Santiago,iern de 29 2007 Drs. $3 500 CONSERVADOR Fo j as 4314 DE BIENES RAICES DE SANTIAGO CONSTITUCION CONSORCIO DEGREMONT ICAFAL LIMITADA Rep 3532 C 47451 21 2. 2 2. 2 21 2 2 3  Santiago, once de Febrero del año dos mil. A requeriniento de don Marcela Davdet, procedo a inscribir lo siguiente Guillermo Le-Fort Campos, Notario Suplente Segunda Notaría Santiago, a cargo de Enrique Morgan Torres, Agustinas mil ciento once, certifico Por escritura esta fecha, ante mí, Ingeniería yConstruLIcafa1 Limitada, Augusto Leguía Sur número ciento sesenta, oficina cincuenta y uno, Las Conde, Degremont S.A., Talcahuano número setecientos dieciocho, sexto piso, Buenos Aires, Argentina; e Hidrosan IngenieríaS. A., Avenida Central número seiscientos ochenta y uno, Quilicura, constituyeron una sociedad comercial de responsabilidad limitada al monto de sus respectivos aportes, cuyo objeto es el diseño, construcción, puesta en marcha y operación garantizada de la Planta de Tratamiento de Aguas Servidas de Curicó, y otros actos civiles, comerciales o industriales relacionados con su giro principal. Razón social es CONSORCIO DEGRENONT-ICAFAL LIMITADA y su uso y administración sociedad corresponde conjuntamente a un representante de Degremont S.A. y a un representante de Ingeniería y Construcción Icafal Limitada, designados por escriturd pública anotada margen inscripción social en Registro de Comercio; designando mientras no se haga nueva designa i6n, la primera, a Pedro Mozetic y José María CONSERVADOR DE BIENES RAICES DE SANTIAGO S   u Ros6n, indistintamente y la segunda, a Sergio y rt Q Lp &amp;o 1 Francisco Icaza P4rez y Gonzalo Falcone Bena ¿4J yente, indistintamente; anteponiendo a sus firmas la raz6n social. Capital es de mil millones de pesos aportado así Degremont    —  Q1 S.A. cuatrocientos millones de pesos; Ingeniería y Construcci6n Icafal Limitada, qui nientos millones de pesos e Hidrosan Ingenie 00 ría S.A. cien millones de pesos. Los aportes L4U. se enterarán en dinero en plazo de ocho meses 10 a contar de esta fecha a medida necesidades sociales. Sociedad durará cinco afios a contar LJ4 de esta fecha, prorrogándose por períodos 13 iguales y sucesivos de dos aííos, salvo manifestación contraria de algún socio por escri 15 jVfi tura pública anotada al margen de la inscrip 1l ci6n social, o con una anticipaci6n mínima de jj seis meses al vencimiento, respectivo. Dómici-44L.-c4.í.4f 18 4-uk -Y  ho social es Santiago. Santiago, uno de Fe11 brero de dos mil. G.LE-FORT C. Hay firma 21 ilegible. El extracto queda agregado al final 2 del bimestre de Comercio en curso 2 231 AL MARGEN de lá inscripción que en copia precede se encuentra  n  además la  s  siguiente s  nota  s  que en fotocopia se agrega n  Conservador de Bienes Raíces de Santiago 440 Fono 3900800 Fax 3809444 Santiago CHILE e-mail info@conservador.cl II II/Viene de fojas 4314 número 3363 del año 2000 MODIFICACION.-Por. escritura defecha 2 de Abril del 2007otorg.ada,ante e].iotario Eduardo Avello C. Inscrita a fs 14517, N° 10722 se modificó la del centro. Se establece la administración. Santiago, 12 Abril 2007. L. Maldonado.-MODIFICACION.-Por escritura de fecha 14 de septiembre 2007, ante el notario don Eduardo Avello C., inscrit, a fs 47347 n°33843, se modifico la sociedad del centro. Pro cesión cpiedan como socios Icafal Inversiones S.A., Inmobiliaria Santa Teresa Limitada, Inversiones Aquelarre Limitada y Vecta Inversiones S.A Se disminuye capital a $5.422.156 Razón social será Inversiones Copayapu Limitada nombre de fantasía Copayapu Se. Ltda. establece administración. Duracion 10 años desde fecha de escritura renovación periodos tres años. Se especifica objeto Santiago, 09 noviembre 2007 F. Barriga Mri  do Ceffico rliiie la prW91,13 c  k1 200 DM Ls 10 -O coo co u GL OCOM7 JxJ dT  WI BAJc a  CON FECHA t.5.IDL2OOL. &amp;ANTIAGO 2-24r </t>
  </si>
  <si>
    <t>Protocolizacion de extracto de disminucion de capital 8.txt</t>
  </si>
  <si>
    <t>Protocolizacion de extracto de disminucion de capital 7.txt</t>
  </si>
  <si>
    <t xml:space="preserve">PEDRO ALFONSO AYLWIN VALENZUELA NOTARIO INTERINO 211 NOTARIA DE SANTIAGO JPF REPERTORIO N° 1984/2014 OT 3025779 PROTOCOLIZACIÓN DE EXTRACTO, INSCRIPCIÓN Y PUBLICACIÓN ICAFAL INGENIERIA Y CONSTRUCCION S.A. Protocolización del extracto, inscripción y publicación en el Diario Oficial de la ICAFAL INGENIERIA Y CONSTRUCCION S.A. modificación de la sociedad Solicitada por don Juan Pablo Fernández. Consta de 4 hojas y se agregan al final de los Registros Públicos de mes en curso bajo el número 1159. Santiago, 13 de enero de 2014 N\ NOTARIo PUBLICO INTERINO NoTARIA PEDRO ALFONSO AYLWIN VALENZUELA Notario Suplente 211Notaría Santiago NOTARIO PUBLICO INTERINO 2101 NOTARIA FOJA INUTILIZADA frNV4j 4 TER NO PROTOCOLIZADO EXTRACTO REP. 37— Pedro Aylwin Valenzuela, abogado, Notario Público Interino de la 2111Notaría de Santiago, Ahumada N°312, of. 236, certifica Que con esta fecha, ante mí, se redujo a escritura pública Acta Junta Extraordinaria de Accionistas Icafal Ingeniería y Construcción S.A., celebrada con esta misma fecha, en que por unanimidad de acciones emitidas, se acordó lo siguiente 1  Disminuir capital de $2.342.215.538, dividido en 1.900.893.579 acciones nominativas, sin valor nominal, cada una de igual valor, en $2.340.000.000, sin disminuir el número de acciones, quedando fijado en $2.215.538 dividido en 1.900.893.579 acciones ordinarias, nominativas, de una sola serie y sin valor nominal, capital íntegramente suscrito y pagado. 2  Se modifica Art. 50 permanente y 30 transitorio en tal sentido. Demás estipulaciones escritura extractada. Stgo., 14 de noviembre de 2013. 123456808138 EXTRACTO Documento emitido con Firma Electrónica Avanzada Ley N°19.799-Auto acordado dala Excma Corte Suprema de Chite Cert Nº Verifique validez en www.foiascl Digitally sigried by PedroPedro Alfonso Aylwin Valenzuela Date 2014.0108 Alfonso 123833 -0300 Reason Notario Interino Aylwin Pedro Aylwin Valenzuela Valenzuela Location Santiago Chile NOTARIO o PUBLICO INTERINO 210 NOTARIA 0 8142739 FMCOM1 1 -C BRzS, Conservador de Bienes Raices de Santiago REGISTRO DE COMERCIO LA PRESENTE HOJA CORRESPONDE A LA CERTIFICAC ION DE EXTRACTO DE MODIFICACION DE SOCIEDAD ICAFAL INGENIERÍA Y CONSTRUCCIÓN S.A. OTORGADA EN LA NOTARIA DE DON DOÑA  PEDRO AYLWIN VALENZUELA CON FECHA 14 DE NOVIEMBRE DEL AÑO 2013 EL EXTRACTO SE ANOTO EN EL REPERTORIO N° 1571 Y SE INSCRIBIO HOY EN EL REGISTRO DE COMERCIO A FOJAS 2065 NUMERO 1415 DEL AÑO 2014 Y SE ANOTÓ AL MARGEN DE FOJAS 20643 NUMERO 11394 DEL AÑO 1981 DERECHOS $ 9 3 Ó o SANTIAGO, 9 DE ENERO DE ANb2O14Y D GO-C Morandé 440 telefono 3900 800 www. conservador. cl Santiago fax 380 9444 info@conservador.cl N NOTARIO PUBLICO o. INTERINO 21NOTARIA   Co CONSERVADOR Fojas 2065 DE BIENES RAICES DE SANTIAGO PC/CA Santiago, nueve de enero del año dos mil cator 1 N°1415 2 MOD 1FI CAC ION 3 ICAFAL INGENIE 4 RIA Y CONSTRUC 5 ClON S.A. 6 Rep 1571 7 C 8142739 1 17 16 19 2C ce A requerimiento de doña Natalie Rojas, procedo a inscribir lo siguiente Pedro Aylwin Valenzuela, abogado, Notario Público Interino de la.21a Notaría de Santiago, Ahumada N°312, of. 236, certifica Que con esta fecha, ante mí, se redujo a escritura pública Acta Junta Extraordinaria de Accionistas Icafal Ingeniería y Construcción S.A., celebrada con esta misma fecha, en que por unanimidad de acciones emitidas, se acordó lo siguiente 1  Disminuir capital de $2.342.215.538, dividido en 1.900.893.579 acciones nominativas, sin valor nominal, cada una de igual valor, en $2.340.000.000, sin disminuir el número de acciones, quedando fijado en $2.215.538 dividido en 1.900.893.579 acciones ordinarias, nominativas, de una sola serie y sin valor nominal, capital íntegramente suscrito y pagado. 2  Se modifica Art. 5° permanente y 3° transitorio en tal sentido. Demás estipulaciones escritura extractada. Stgo., 14 de noviembre de 2013 Hay firma electrónica Se anotó al margen de la inscripción de fojas 20643 número 11394 del año 1981 El extracto materia de la presente inscripción, queda agregado al final del bimestre de Comercio en curso.Luis Maldonado C. CERTIFICO QUE LA INSCRIPCION QUE ANTECEDE ESTA CONFORME CON SU ORIGINAL-lEiREGISTRO DE CO MERCIO Santiago, de 2014 11 CO Drs $2 300 C C $ tN NOTARIO PUBLICO INTERINO 21NOTARIA AGOV DIARIO OFICIAL DE LA REPÚBLICA DE CHILE Núm. 40.754 11 de Enero de 2014 SECCIÓN SOCIEDADES MODIFICACIÓN SOCIEDAD ANÓNIMA 731524 ICAFAL iNGENIERÍA Y CONSTRUCCIÓN S.A. EXTRACTO  CVE 731524  Pedro Aylwin Valenzuela, abogado, Notario Público Interino de la 21 Notaría de Santiago, Ahumada N°312, of. 236, certifica Que con esta fecha, ante mí, se redujo a escritura pública Acta Junta Extraordinaria de Accionistas Icafal Ingeniería y Construcción S.A., celebrada con esta misma fecha, en que por unanimidad de acciones emitidas, se acordó lo siguiente 1  Disminuir capital de $2.342.215.538, dividido en 1.900.893.579 acciones nominativas, sin valor nominal, cada una de igual valor, en $2.340.000.000, sin disminuir el número de acciones, quedando fijado en $2.215.538 dividido en 1.900.893.579 acciones ordinarias, nominativas, de una sola serie y sin valor nominal, capital íntegramente suscrito y pagado. 2  Se modifica Art. 5° permanente y 3° transitorio en tal sentido. Demás estipulaciones escritura extractada. Stgo., 14 de noviembre de 2013.  731524 Este douniento ha sido firmado electrónicamente de acuerdo con la ley 19.799. Ingrese este código en www.diarioficial.cl/,sección Sociedades Web para verificar la validez de sus finnas y la integridad del documento. IN V.\ f NOTARIO Q PUBLICO INTERINO 2INOTARIA 4 GO CONFORME CON SU ORIGINAL ESTA COPIA SANTIAGO 14 ENE 2014 CERTIFICO QUE ESTE DOCUMENTO HOJAS SE PTOCOLIZA BAJO DE 1,L tqDE FECHA EL RP TRIO N0 4/4I7YAGREGO AL FINAL DE MIS REGISTRO$ DEL MISMO MES CON EL </t>
  </si>
  <si>
    <t>Protocolizacion de extracto de disminucion de capital 6.txt</t>
  </si>
  <si>
    <t>Protocolizacion de extracto de disminucion de capital 5.txt</t>
  </si>
  <si>
    <t xml:space="preserve">NOTARIA MUSALEM REPERTORIO N°15.141/2009 PROTOCOLIZACION EXTRACTO DE MODIFICACION DE SOCIEDAD INVERSIONES DERSA TACAS TRES LIMITADA 000000 Protocolización de extracto, inscripción, copia de la misma y publicación en el Diario Oficial de modificación de sociedad de INVERSIONES DERSA TACAS TRES LIMITADA Solicitado por la abogado doña María Cecilia Moya Gutiérrez Consta de cinco hojas SANTIAGO, Diciembre 02 de 2009 Notario Público Reemplazante \-\AlYTILIZA00 g14 1NC 3. u4/A.0 4  7, 4  13USTAVOMQN ER0 MARTE  Nottlíit, 5u,Int6 NO ARIA MUSALEM S. SANTIAGO s-1.E-iPb11 URJO NÓ C  s EXTRACTO GUSTAVO MONTERO MARTI, Notario Público Reemplazante del de la 48° Notaría Santiago don José Musalem Saffie, Huérfanos 770, 3er. piso, certifico Por escritura esta fecha ante mí, Ingeniería e Inversiones Limitada, Inversiones Carrera Limitada, Inversiones Maui Limitada, Inversiones y Construcciones D y D Limitada, Inversiones Peñuelas Limitada, MIS Inversiones Limitada, Inversiones Torca Limitada, Inversiones Totoralillo Limitada, Alfredo Moreno Charme y Edmundo Hermosilla Hermosilla, todos domiciliados calle Alcántara 200, piso 9°, Las Condes, modificaron sociedad INVERSIONES DERSA TACAS TRES LIMITADA, inscrita a fojas 52.249, N°36.203 del Registro de Comercio de Santiago del año 2009. Se retiran de la sociedad las socias que se indican a continuación, quienes proceden a hacer retiro de los montos que se señala en cada caso Inversiones y Construcciones D y D Limitada, la suma de $7.554.833.271; Inversiones Carrera Limitada, la suma de $8.084.944.928; e Inversiones Peñuelas Limitada, la suma de $7.554.833.271. En los retiros precedentes se comprende el aporte de cada una de ellas en el capital social, efectuado según instrumento público de 29 de octubre de 2009 otorgado en esta misma Notaría, y que corresponde en cada caso a las sumas antes referidas. Como consecuencia de los retiros anteriores, el capital social queda disminuido de $53.011.165.718 a $29.816.554.248. Como resultado de lo anterior, los actuales socios de la sociedad, a quienes corresponden las cantidades en el capital y proporción en los derechos sociales que se indican a continuación, son los siguientes Ingeniería e Inversiones Limitada, Inversiones Maui Limitada y MIS Inversiones Limitada, cada una con la suma de $7.554.833.271, correspondiendo un 25,33771% a cada una en la sociedad; Inversiones Torca Limitada, con $5.858.481.270, con un 19,64842% en la sociedad; Inversiones Totoralillo Limitada, con $106.022.332, con un 0,35559% en la sociedad; Alfredo Moreno Charme, con $1.011.278.105, con un 3,39167% en la sociedad; y Edmundo Hermosilla Hermosilla, con $176.272.728, con un 0,59119% en la sociedad. La responsabilidad de los socios queda limitada al monto de sus respectivos aportes. En lo no modificado sigue vigente el pacto social Santiago, Noviembre 16 de 2009 G. Montero M. Not.Púb.Reemp. O O BIENES RAICES  1 1-PG „.PL P14 n C 4134612 Conservador de Bienes Raíces de Santiago REGISTRO DE COMERCIO LA PRESENTE HOJA CORRESPONDE A LA CERTIFICACION DE EXTRACTO DE MODIFICACION Fojas 56721 CONSERVADOR DE BIENES RAICES DE SANTIAGO Santiago, veintitrés de Noviembre del año mil nueve A requerimiento de doña Maria CecV lia Moya Gutierrez, procedo a inscribir lo si guiente GUSTAVO MONTERO MARTI, Notario Público Reemplazante del Titular de la Cuadragésima Oc tava Notaría Santiago don José Musalem Saffie, Huérfanos setecientos setenta, tercer piso, cer tifico Por escritura esta fecha ante mí, Inge niería e Inversiones Limitada, Inversiones Ca CONSERVADOR DE BIENES RAICES vt, DE.SANTIAGO cientos veintiocho pesos; e Inversiones Peñuelas Limitada, la suma de siete mil quinientoS cin cuenta y cuatro millones ochocientos treinta y tres mil doscientos setenta y un pesos. n los retiros precedentes se comprende el aporte de cada una de ella$ en el capital social, efectua do según instrumento público de veintinueve de octubre de dos Mil nueve otorgado en estalmisma CONSERVADOR DE BIENES RAICES DE SANTIAGO nueve coma seis cuatro ocho cuatro dos por ciell #0,O VONT NO TA ;uf, SJ 05 to en la sociedad; Inversiones Totoralillo LimiN tada, con ciento seis millones veintidós mil trescientos treinta y dos pesos, con un cero co ma tres cinco cinco cinco nueve por ciento en la sociedad; Alfredo Moreno Charme, con mil once millones doscientos setenta y ocho mil ciento CERTIFOO Oye el hlcorte adheridcz a este documenta corre5pc,nde e1 1,11,-., p/.2hti. cado en ,9,1 i. 1 c, Oliniat WQ.3.74  lsi cifa 1 4 74/4&amp;,B.V.IlitvILtrer 2 SANTIM? i. 1 qo MONT Ro i 11 te, Ab NOTARIO -r?,. SUPLENTE o 3cp., 7-\1 DE SN JJ C 5. 4/4.-y d % púttas jul pre. alLb Consta de SANTIAGO 2-157C72009 </t>
  </si>
  <si>
    <t>Protocolizacion de extracto de disminucion de capital 4.txt</t>
  </si>
  <si>
    <t>Protocolizacion de extracto de disminucion de capital 3.txt</t>
  </si>
  <si>
    <t xml:space="preserve">VALERIA RONCHERA FLORES Notario Público 10a Notaría de Santiago Teatinos 371 Local 113 Teléfonos  56-2  8650420 y 421-422-423  56-2  698.68.41 696.61.73  Axo. 0, 1, 2, ó 3  FAX  56-2  698.69.27 SANTIAGO REPERTORIO N° 6521-2013. OT. 66.943. mrb PROTOCOLIZACION EXTRACTO, INSCRIPCI0N Y PUBLICACION A MODIFICACION DE SOCIEDAD,  5  SOCIEDAD DE INVERSIONES TRINIDAD LIMITADA En Santiago, República de Chilé; a, treinta de septiembre del año dos mil ,4,trece, yo, VALERIA RONCHERA FLORES, Abogado, Notario Público Titular de la Décima Notaría de Santiago, con oficio en calle Teatinos número trescientos setenta. yamo CERTIFICO Que en el día de hoy, a iF 5 petición de don 9 FERNANDO LECAROS VIAL, chileno, casado, abogado, cédula nacionakCie identidad número nueve millones novecientos sesenta y siete mil quiriiéntos Ochenta y cinco guión tres, domiciliado en Santa Lucía número.treSciéntos treinta, oficina cinco, comuna de Santiago, mayor de edad; mayor de edad, quien acredita su identidad con la cédula personal antes indicada, procedo a protocolizar el Extracto, Inscripción y Publicación de e la., Modificación de la Sociedad denominada SOCIEDAD DE INVERSIONES TRINIDAD LIMITADA, el que consta de cuatro hojas y q econtienen la certificación de inscripción del extracto, copia de extracto, copia de su inscripción, otorgadas por el Conservador de Bienes Raíces de Santiago, y su publicación en el Diario Oficial número cuarenta Valeria Ronchera Flores — Notario Publico 10 Notaría de Santiago firmo. Se da copia. Doy fe. Ná oN Old01133d313 REPERTORIO.N° 30 013 P VAL NOT RES TIACCii HERA F LICO-S mil seiscientos sesenta y cuatro de fecha veintitrés de septiembre de dos mil trece, documento que debidamente certificado por mí, lo dejo agregado al final del registro de este bimestre bajo el número de protocolización -mil. ochocientos sesenta y seis guión trece, con esta fecha. Para constancia, V /\ 1. VALERIA RONIICHERA FLORES NOTARIO PUBLICO TIkULAR DECIMA NÓTARIA 4 LA PRESENTE IA ES TES 10 FIEL ORIGINAL CBRS Conservador de Bienes Raíces 61,  de Santiago C 7815727 94.2 0 5 3 FMCOM11 ,c40 cou-L,23 REGISTRO DE COMERCIO LA PRESENTE HOJA CORRESPONDE A LA CERTIFI ACION DE EXTRACTO DE MODIFICACION DE SOCIEDAD DE INVERSIONES TRINIDAD LIMITADA OTORGADA EN LA NOTARIA DE DON DOÑA  VALERIA RONCHERA FLORES CON FECHA 29 DE JULIO DEL AÑO 2013 EL EXTRACTO SE ANOTO EN EL REPERTORIO N° 52866 Y SE INSCRIBID HOY EN EL REGISTRO DE COMERCIO A FOJAS 71991 NUMERO 47567 DEL AÑO 2013 Y SE ANOTÓ AL MARGEN DE FOJAS 1853 NUMERO 877 DEL AÑO 1991 DERECHOS $9400 SANTIAGO, 16 DE SEPTIEMBRE DEL AÑO 2013 Morandé 440 telefono 3900 800 www.conservador.c1 Santiago fax 380 9444 info@conservador.c1 o R 0,ves 70o 11?/. /77 coi CH EXTRACTO E XR A COVALERIA RONCHERA FLORES, Notari Titular 10a Notaría de Santiago, Teatinos 371, CERTIF escritura pública de fecha 29 de julio de 2013, otorga Notario Suplente de ésta Notaria, JOSÉ MANUEL CI úblico O Por ante el UENTES GUERRA REINALDO HARNECKER GÁLMEZ, VICTORIA MARÍA HARNECKER GÁLMEZ, MÓNICA MARÍA HARNECKER GÁLMEZ, PAULINA MARÍA HARNECKER GÁLMEZ, CARMEN MARÍA HARNECKER GÁLMEZ e INVERSIONES PAILLAHUE LIMITADA, todos domiciliados en Avenida Vitacura número 4380, oficina 42, comuna de Vitacura, modificaron SOCIEDAD DE INVERSIONES TRINIDAD LIMITADA inscrita a fojas 30.885 N°22.173, Registro de Comercio de Santiago del año 2005, en siguiente sentido 1  Se disminuye el actual capital de la $12.678.329.053 a $7.240.720.505.-, como consecuencia del retiro desde la sociedad de Inversiones Paillahue Limitada. 2 Los actuales socios acuerdan sustituir el artículo 5° de los estatutos sociales, acordando que el capital social es $7.240.720.505.-, que es aportado por los socios en las siguientes proporciones a  Reinaldo Harnecker Gálmez, $1.448.144.101.-, equivalentes al 20% de los derechos sociales; b  Paulina María Harnecker Gálmez, $1.448.144.101.-, equivalentes al 20% de los derechos sociales; c  Mónica María Harnecker Gálmez, $1.448.144.101.-, equivalentes al 20% de los derechos sociales; d  Carmen María Harnecker Gálmez, $1.448.144.101.-, equivalentes al 20% de los derechos sociales; y e  Victoria María Harnecker Gálmez, $1.448.144.101.-, equivalentes al 20% de los derechos sociales. Aportes enterados en la forma señalada en el artículo primero transitorio de los estatutos. Socios limitan responsabilidad al monto de sus aportes Demás estipulaciones en escritura extractada. Santiago, 11 de septiembre de 2013 123456792329 Valeria del Carmen Ronchera Flores Digitally signed by Valeria del Carmen Ronchera Flores Date 2013.09.17 110910 -0300 Reason Valeria Ronchera Flores Location Santiago Chile EXTRACTO Fojas 71991 CONSERVADOR DE BIENES RAICES DE SANTIAGO CR/CA N°47567 MODIFICACION SOCIEDAD DE IN VERSIONES TRI NIDAD LIMITADA Rep 52866 C 7815727 14 15 16 17 18 19 20 21 22 CONSERVADOR DE BIENES RAICES DE SANTIAGO al 20% de los derechos sociales; d  Carmen María Harnecker Gálmez, $1.448.144.101.-, equivalentes al 20% de los derechos sociales; y e  Victoria 1 María Harnecker Gálmez, $1.448.144.101.-, equi valentes al 20% de los derechos sociales. Apor tes enterados en la forma señalada en el artícu lo primero transitorio de los estatutos. Socios limitan responsabilidad al monto de sus apor tes Demás estipula les en escritura extracta da. Santiago, 11 de septiembre de 2013 Hay firma ilegible Se anotó al margen de la ins cripción de fojas 1853 número 877 del año 1991 El extracto materia de la presente ins cripción, queda agregado al final del bimestre de Comercio en curso.Luis Maldonado C. CERTIFICO QUE LA INSCRIPCION QUE ANTECEDE ESTA CONFORME CON SU ORIGINAL DEL REGISTRO DE COMERCIO San tiago, Martes, 17 d 411t4i re de 2013 Drs  Pc,R17,iG\ $2.600  ,.., DIARIO OFICIAL DE LA REPÚBLICA DE CHILE Núm 40.664 23 de Septiembre de 2013 SECCIÓN SOCIEDADES MODIFICACIÓN SOCIEDAD LIMITADA 688781 SOCIEDAD DE DIVERSIONES TRINIDAD LIMITADA EXTRACTO  CVE 688781  VALERIA RONCHERA FLORES, Notario Público Titular 10a Notaría de Santiago, Teatinos 371, CERTIFICO Por escritura pública de fecha 29 de julio de 2013, otorgada ante el Notario Suplente de ésta Notaria. JOSÉ MANUEL CIFUENTES GUERRA REINALDO HARNECKER GÁLMEZ, VICTORIA MARÍA HARNECKER GÁLMEZ. MÓNICA MARÍA HARNECKER GÁLMEZ, PAULINA MARÍA HARNECKER GÁLMEZ, CARMEN MARÍA HARNECKER. GÁLMEZ eDIVERSIONES P AILLAHUE LIMITADA, todos domiciliados en Avenida Vitacura núnrro 4380, oficina 42, comuna de V itacura, modificaron SOCIEDAD DE INVERSIONES TRINIDAD LIMITADA inscrita a fojas 30.885 N°22.173. Registro de Conrrcio de Santiago del año 2005, en siguiente sentido 1  Se disminuye el actual capital de la $12.678.329.053 a $7.240.720.505.-, corno consecuencia del retiro desde la sociedad de Inversiones Paillahue Limitada. 2 Los actuales socios acuerdan sustituir el artículo 5° de los estatutos sociales, acordando que el capital social es $7.240.720.505.-, que es aportado por los socios en las siguientes proporciones a  Reinaldo Harnecker Gálrnez $1.448.144.101.-, equivalentes al 20% de los derechos sociales; b  Paulina María Hamecker Gálrrez, $1.448.144.101.-, equivalentes al 20% de los derechos sociales; c  Mónica María Hamecker Gáltrez, $1.448.144.101.-, equivalentes al 20% de los derechos sociales; d  Calmen María Harnecker Gálnez, $1.448.144.101.-, equivalentes al 20% de lol derechos sociales; y e  Victoria ivtor María Hamecker Gálnrz, $1.448.144.101.-, equivalentes al 20% de lol derechos sociales. Aportes enterados en la fo nit señalada en el artículo primero transitorio de los ¿statutos. Socios limitan responsabilidad al monto de sus aportes Detrás estipulaciones en escritura extractada. Santiago, 11 de septiembre de 2013. 688781 Este documento ha silo firmado electrónicamente de acuerdo con la ley 19.799. Ingrese este código en www.diarbficiala,seccion Sociedades Web para verificar la validez de sus firmas y la integridad deldocumento. CEi i pfol¿,  ,17 ,-,.; ,j1D c.4. ,11-At   rin el N. /11,¿ 6  ,? i ,  le-  Rnitikt  /Corriente deE.Iscritular, 1,1,1.; i,., gs Santiago,01  4. r ,13 sellen 11.1 RTIFICO ue este docu protocolizad al final s públicas y consta de </t>
  </si>
  <si>
    <t>Protocolizacion de extracto de disminucion de capital 2.txt</t>
  </si>
  <si>
    <t xml:space="preserve">a NotariaMusalem REPERTORIO NO2.864/2010 PROTOCOLIZACION EXTRACTO DE MODIFICACION DE SOCIEDAD INVERSIONES DERSA TACAS TRES LIMITADA 000000 Protocolización de extracto, inscripción, copia de la misma y publicación en el Diario Oficial de modificación de sociedad de INVERSIONES DERSA TACAS TRES LIMITADA Solicitado por la abogado doña María Cecilia Moya Gutiérrez Consta de cinco hojas SANTIAGO, Marzo 18 de 2010 DE Si\\. JOSE MUSALEM SAFFIE Notario Público 1 04 1.;i4vg-0RME INC; 3° C.O.T. 4u NOTARIA 10SE MUSALEM SAFFIE Notarlo Público SANTIAGO E. OTARIO 1. PUBLICO EPERTORIO N° 1M 18 MAR. EXTRACTO E JOSÉ MUSALEM SAFFIE, Notario Público de la 48° Notaría Santiago, Huérfarldá.170, 3er. piso, certifico Por escritura esta fecha ante mí, Ingeniería e Inversiones Limitada, Inversiones Maui Limitada, Inversiones Torca Limitada, Inversiones Totoralillo Limitada, MIS Inversiones Limitada, Alfredo Moreno Charme y Edmundo Hermosilla Hermosilla, todos domiciliados calle Alcántara 200, piso 9°, Las Condes, modificaron sociedad INVERSIONES DERSA TACAS TRES LIMITADA, inscrita a fojas 52.249, N°36.203 del Registro de Comercio de Santiago del año 2009. Se retiran de la sociedad los socios que se indican a continuación, quienes proceden a hacer retiro de los montos que se señala en cada caso Alfredo Moreno Charme, la suma de $5.802.856.219 y Edmundo Hermosilla Hermosilla, la suma de $1.008.969.346. En los retiros precedentes se comprende el aporte de cada uno de ellos en el capital social efectuado según instrumento público de 29 de octubre de 2009 otorgado en esta misma Notaría por las sumas de $1.011.278.105 y $176.272.728, respectivamente; la revalorización de dicho aporte al 31 de diciembre de 2009 por las sumas de $12.964.669 y $2.259.826, respectivamente; y del fondo de resultados acumulados, por las sumas de $4.804.542.783 y $834.956.444, respectivamente. Como consecuencia de los retiros anteriores, el capital social queda disminuido de $29.816.554.248 a $28.629.003.415. Como resultado de lo anterior, los actuales socios de la sociedad, a quienes corresponden las cantidades en el capital y proporción en los derechos sociales que se indican a continuación, son los siguientes Ingeniería e Inversiones Limitada, Inversiones Maui Limitada y MIS Inversiones Limitada, cada una con la suma de $7.554.832.253, correspondiendo un 26,38874% a cada una en la sociedad; Inversiones Torca Limitada, con $5.858.481.968, con un 20,46345% en la sociedad; e, Inversiones Totoralillo Limitada, con $106.024.688, con un 0,37034% en la sociedad. La responsabilidad de los socios queda limitada al monto de sus respectivos aportes. En lo no modificado sigue vigente el pacto social Santiago, Marzo 2 de 2010 J. Musalem S. Not.Púb. C4356243 B R S Conservador de Bienes Raíces de Santiago REGISTRO DE COMERCIO LA PRESENTE HOJA CORRESPONDE A LA CERTIFICACION DE EXTRACTO DE MODIFICACION DE SOCIEDAD INVERSIONES DERSA TACAS TRES LIMITADA EL EXTRACTO SE ANOTO EN EL REPERTORIO N° 8885 Y SE INSCRIBIO HOY EN EL REGISTRO DE COMERCIO A FOJAS 12431 NUMERO 8399 DEL AÑO 2010 Y SE ANOTÓ AL MARGEN DE FOJAS 52249 NUMERO 36203 DEL AÑO 2009 SANTIAGO, 11 2010 CERTIFICO Oue el recorte adherido a este documento corresponde el aviso publi cad en et Darle fide 10.1519-1 del de N° 39.608 DIARIO OFICIAL,DE LA REPIABLICA. DE CUILE, Jueves.114 M e.arzode.2010 EXTRACTO José Musalem Saffie, Notario Público de la 48 Notaría Santiago, Huérfanos 770, 3° piso, certifico Por escritura esta fecha ante mí, Ingeniería e Inversiones Limitada, Inversiones Maui Limitada, Inver siones Torca Limitada, Inversiones Totoralillo Limitada, MIS Inver siones Limitada, Alfredo Moreno Charme y Edmundo Hermosilla Hermosilla, todos domiciliados ca lle Alcántara 209, piso 9°, Las Con des, modificaron sociedad Inver siones Dersa Tacas Tres Limita da, inscrita a fojas 52.249, N° 36.203 del Registro de Comercio de Santiago del año 2009. Se reti ran de la sociedad los socios que se indican a continuación, quienes pro ceden a hacer retiro de los montos que se señala en cada caso Alfredo Moreno Charme, la suma de $5.802.856.219.y Edmundo Her mosilla Hermosilla, la suma de $1.008.969.346. En los retiros pre cedentes se comprende el aporte de cada uno de ellos en el capital so cial efectuado según instrumento público de 29 de octubre de 2009 otorgado en esta misma Notaría por las sumas de $1.011278.105 y $176.272.728, respectivamente; la revalorización de dicho aporte al 31 de diciembre de 2009 por las sumas de $12.964.669 y $2.259.826, respectivamente; y del fondo de resultados acumulados, por las sumas de $4.804.542.783 y $834.956.444, respectivamente. Como consecuencia de los retiros anteriores, el capital social queda disminuido de $29.816.554.248 a $28.629.003.415. Como resultado de lo anterior, los actuales socios de la sociedad, a quienes correspon den las cantidades en el capital y proporción en los derechos socia les que se indican a continuación, son los siguientes Ingeniería e In versiones Limitada, Inversiones tOSALE. once de Marzo del año dos mil diez. Santiago, CB/MMT N°8399 1 2 MODIFICACION CONSERVADOR DE BIENES RAICES DE SANTIAGO dos mil nueve otorgado en esta misma Notaría por las sumas de mil once millones doscientos setenta y ocho mil ciento cinco pesos y ciento setenta y seis millones doscientos setenta y dos mil setecientos veintiocho pesos, respectivamente; la revalorización de dicho aporte al treinta y uno de diciembre de dos mil nueve por las sumas de doce millones novecientos sesenta y cuatro mil seiscientos sesenta y nueve pesos y dos millones doscientos cincuenta y CONSERVADOR DE BIENES RAICES DE SANTIAGO Maui Limitada y MIS Inversiones Limitada, cada una con la suma de siete mil quinientos cincuenta y cuatro millones ochocientos treinta y dos mil doscientos cincuenta y tres pesos, correspondiendo un veintiséis coma tres ocho ocho siete cuatro por ciento a cada una en la sociedad; Inversiones Torca Limitada, con cinco mil ochocientos cincuenta y ocho millones cuatrocientos ochenta y un mil novecientos sesenta y ocho pesos, con un veinte coma cuatro de escritura pú mes Consta de SANTIAGO as del presente gr. hojas ARIA CERTIFICO Que este documenta t`f copnfiet qtocolizado bajo el N Q° a final de mi Registro </t>
  </si>
  <si>
    <t>Protocolizacion de extracto de disminucion de capital 1.txt</t>
  </si>
  <si>
    <t xml:space="preserve">PATRICIO ZALDIVAR MACKENNA NOTARIO PUBLICO DE SANTIAGO DECIMA OCTAVA NOTARIA 18 C Rep. N° 18.9032008 O.T. N° 246.178 J.R. OSSA Drva C.L PROTOCOLIZACION lnscripción y Extracto Modificación de Sociedad INVERSIONES DOÑA ROSARIO LIMITADA En Santiago de Chile, a trecede Noviembre de dos mil ocho, a solicitud de doña MARIA. DE LOS ANGELES OSSAFERNANDEZ, chilena, viuda, empleada, domiciliada en Bandera trescientos cüarenta y uno, oficina ochocientos cincuenta y siete,cédula. nacional de identidad, número seis millones, veintiocho mil ochocientos dos guión K, Yo, PATRICIOZALDIVAR MACKENNA, abogado, domiciliado en Bandera número trescientos cuarenta y uno, oficina ochocientos cincuenta y siete, Notario Público titular de la Décimo Octava Notaría de Santiago, procedo a efectuar la protocolización de la insripción y extracto de modificación de la sociedad INVERSIONES DOÑA ROSARIO LIMITADA. Documento que consta de tres hojas, y queda agregado al final de mis registros OZALa 180 NOT14 de esta misma fecha bajo el repertorio número dieciocho mil novecientos tresdos mil ocho Para constancia firmo en unión de la solicitante Di copia Repertorio J. Registro M.A0.F. Digitador r.v.a. Asistente V.F. N°de Firmas N°de Copias 3 Derechos Impuestos Form. 2890 ESTA COPIA ES TESTIMONIO FIEL DE SU ORIj Santiago, catorce de Noviembre de dos mil ocho O /&amp; Sr PATRICIO ZALDIVAR MACKENNA NOTARIO PUBLICO DE SANTIAGO 1 DECIMA OCTAVA NOTARIA 18 Rep. N° 18.0712008 O.T. N° 245.048 J.R. OSSA Drva C.I. MODIFICACION INVERSIONES DOÑA ROSARIO LIMITADA En Santiago de Chile, a treinta de Octubre de dos mil ocho, ante mí, PATRICIO ZALDIVAR MACKENNA, abogado, domiciliado en Bandera número trescientos cuarenta y uno, oficina ochocientos cincuenta y siete, Notario Público titular de la Décimo Octava Notaría de Santiago, comparecen don JORGE CRISTIÁN LETELIER LYNCH, chileno, casado, ingeniero civil, cédula nacional de identidad número seis millones seiscientos diecinueve mil ochocientos veintiuno guión nueve, y doña MARÍA DEL ROSARIO OVALLE ALDUNATE, chilena, casada y separada totalmente de bienes, educadora, cédula nacional de identidad número siete millones doce mil novecientos sesenta y seis guión tres, ambos domiciliados en Piedra Roja número mil cuatrocientos sesenta y tres, comuna de Las Condes, Región Metropolitana, mayores de edad, y exponen PRIMERO Antecedentes legales. A  La sociedad INVERSIONES DOÑA ROSARIO LIMITADA se constituyó por escritura pública de fecha veintitrés de Octubre de mil novecientos noventa y seis, otorgada en la Notaria de Santiago de don Enrique Morgan Torres, cuyo extracto se inscribió a fojas veintisiete mU 18°NOTARIA seiscientas seis número veintiún mil cuatrocientos en el Registro de Comercio de Conservador de Bienes Raíces de Santiago correspondiente al año mil novecientos noventa y seis, y se publicó en el Diario Oficial de fecha cinco de Noviembre de mil novecientos noventa y seis.-SEGUNDO A esta fecha los únicos y actuales socios de la sociedad Inversiones Doña Rosario Limitada son las siguientes personas y en las proporciones que se indican a  don Jorge Cristián Letelier Lynch, cuyos derechos alcanzan al setenta por ciento de haber social y b  doña María de Rosario Ovalle Aldunate, cuyos derechos alcanzan al treinta por ciento de haber social.-TERCERO Por este instrumento, los únicos socios don Jorge Cristián Letelier Lynch y doña María de Rosario Ovalle Aldunate modifican la sociedad referida, en las condiciones siguientes Se amplía el objeto social dicho en la cláusula segunda de la escritura constitutiva referida, en el sentido de que la sociedad, también, se dedicará a. la prestación de servicios y asesorías profesionales en. materias económicas, financieras, comerciales, inmobiliaria, construcción, ingeniería y en general.CUARTO En todo lo que no se modifica por este instrumento, segffhán vigentes las estipulaciones de pacto social QUINTO Todos los gastos, impuestos y honorarios de este instrumento y su inscripción, serán de cargo de la sociedad SEXTO Para todos los efectos de este contrato, las partes fijan su domicilio en la ciudad de Santiago.-SEPTIMO Se faculta al portador de copia autorizada de la presente escritura o de un extracto de esta escritura para requerir y firmar las anotaciones, inscripciones, subinscripciones y publicaciones que procedan.-La presente escritura ha. sido redactada por la abogada señora María A. Peña O En comprobante y previa lectura, firman los comparecientes el 2 PATRICIO ZALDIVAR MACKENNA NOTARIO PUBLICO DE SANTIAGO DECIMA OCTAVA NOTARIA presente instrumento Di copia Doy fe JORGE CRISTIÁN L ELIER LYNCH MARÍA DEL ROSARIO OVALLE ALDUNATE f f ZALv7 180 NOTARIA Repertoji 00 JI J. RegistiVl.O.F. Digitador r.v.a. Asistente V.F. N°de Firmas N°de Copias. 3 Derechos $Impuestos $ Form. 2890 ESTA COPIA ES TESTIMONIO FIEL DE SU ORIGINAL Santiago, treinta de Octubre de dos mil ocho [ngresada en el PTRICIOLDIVAR MACKENNA NOTARIO PUBLICO DE SANTIAGO DECIMA OCTAVA NOTARIA 18 repertorio con el 1890$ EXTRACTO 3JPOY PATRICIO ZALDIVAR MACKENNA, Notario Público Titular 18° NOTARIA Santiago, Bandera 341, oficina 857, Santiago, certifica Por escritura pública hoy, ante mí, JORGE CRISTIÁN LETELIER LYNCH y MARIA DEL ROSARIO -OVALLE ALDUNATE, ambos domiciliados Piedra Roja número 1463, comuna Las Condes, Región Metropolitana, modificaron sociedad comercial responsabilidad limitada INVERSIONES DOÑA ROSARIO LIMITADA constituida por escritura pública de fecha 23 de Octubre de 1996, otorgada NOTARIA Santiago Enrique Morgan Torres, extracto inscrito a fojas 27.606 número 21.400 Registro de Comercio Conservador Bienes Raíces Santiago año 1996, se amplía objeto social, también se dedicará a la prestación de servicios y asesorías profesionales en materias económicas, financieras, comerciales, inmobiliaria, construcción, ingeniería y en general. Demás estipulaciones escritura extractada En Santiago, a 30 de Octubre de 2008 P. ZaldívarM Not 1 i\I g1 tr Li 1 yZ ADA e C 3320655 CERTCOM4 2 B RS -O cervador de 3il\ées 1. REGISTRO DE COMERCIO LA PRESENTE HOJA CORRESPONDE A LA CERTIFICACION DE EXTRACTO DE MODIFICACION DE SOCIEDAD INVERSIONES DOÑA ROSARIO LIMITADA EL EXTRACTO SE ANOTO EN EL REPERTORIO N° 37749 Y SE INSCRIBIO HOY EN EL REGISTRO DE COMERCIO A FOJAS 51567 NUMERO 35620 DEL AÑO 2008 Y SE ANOTÓ AL MARGEN DE FOJAS 27606 NUMERO 21400 DEL AÑO 1996 DERECHOS $ 96-00 - SANTIAGO, 5 DE NOVIEMBRE DEL AÑO 2008 WQ Morandé 440 telefono 3900 800 www.conservador.cl Santiago fax 380 9444 infoconservador.cI EXTRACTO Patricio Zaldívar Mackenna, Notario Público Titular 18 Nota ría Santiago, Bandera 341, oficina 857, Santiago, certifica Por escritura pública hoy, ante mí, Jorge Cristián Letelier Lynch y María del Rosario Ovalle Aldunate, ambos domiciliados Piedra Roja número 1463, comuna Las ondes, Región Metropolitana, modifica ron sociedad comercial responsabilidadlimitada Inversiones Doña Rosario Limitada, constituida por escritura pública de fecha 23 de octubre de 1996, otorgada Notaría Santiago Enrique Morgan Torres, extracto inscrito a fojas 27.606 número 21.400 Registro de Co mercio Conservador Bienes Raíces Santiago año 1996, se amplía objeto social, también se dedicará a la.prestación de servicios y asesorías profesionales en. materias económicas, fmancieras, comerciales, inmobiliaria, construcción, ingeniería y en general.. Demás estipulaciones escritura extractada, En Santiago, a 30 de octubre de 2008. P. Zaldívar M., Not. El Notado que suscribe Certifica que el Extracto precedente fue publicado en el Diado Oficial 3.5 N0  de fechad3 de del 200R según consta del aviso que en recorte adjunto MÁL.del 20d? Santiago2.? detVVO4L Fojas 51567 CONSERVADOR DE BIENES RAICES I/CA T3562O 0DIFICACION ENVERSIONES  OÑA ROSARIO INITA]JA ep 37749 3320655 DE SANTIAGO Santiago, cinco de Noviembre del año dos mil ocho A requerimiento de Inversiones Doña Rosario Ltda., procedo a inscribir lo siguiente PATRICIO ZALDIVAR MACKENNA, Notario Público Titular Décima Octava Notaria Santiago, Bandera trescientos cuarenta y uno, oficina ochocientos cincuenta y siete, Santiago, certifica Por escritura pública hoy, ante mí, JORGE CRISTIN LETELIER LYNCH y MARÍA DEL ROSARIO OVALLE ALDTJNATE, ambos domiciliados Piedra Roja número mil cuatrócientoá sesenta y tres, comuna Las 1 Condes, Reqión Metropolitana, modificaron sociedad comerial responsabilidad limitada 1 INVERSIONES DOÑA ROSARIO LIMITADA onstituida 1 por escritura pública de fecha veintitrés de U Octubre de -mil ,.novecientos novnta y seis, U otorgada Notaria Santiago Enrique Morgan Torres, 1 extracto inscrito a fojas veintisiete mil seiscientos seis número veintiún mil 1 cuatrocientos Registro de Comercio Conservador 2  Bienes Raíces Santiago año mil novecientos 2] noventa y seis, se amplía objeto social, también 2 se dedicará a la prestación de servicios y 2 asesorías profesionales en materias económicas, 2 financieras, inmobiliaria, comerciales,. 2 construcción, ingeniería y en general. Demás 2 estipulaciones escritura extractada En 27 Santiago, a treinta de Octubre de dos mil ocho 28 P. Zaldívar M Notario Hay firma ilegible 29 Se anotó al margen de la inscripción de fojas 30  18 NOTARIA ,CONSERVADOR DE BIENES RAICES DE SANTIAGO 27606 número 21400 del año 1996.-El extracto materia presente queda de la. inscripción,. agregado al. final del bimestre de Comercio en curso.-Luis. Alberto Maldonado Concha CERTIFICO QUE LA INSCRIPCION QUE ANTECEDE ESTA CONFORME CON SU. DEL DE. REGISTRO Santiago, 06 de Noviembre de 2008 ORIGINAL COMERCIO Jueves, Drs $2.600  í-0 11 11 1 De conformidad con la solicitud protocolizo el presente documntn al final del Registro 14 de instrumentos Públicos a. mi cargo lE correspondiente al presente mes, bajP el l n  d.del200? l ls 2C 21 22 1 22 JI 24 2E 2E 2 2E 2 30 </t>
  </si>
  <si>
    <t>Protocolizacion de extracto de modificacion de objeto social 17.txt</t>
  </si>
  <si>
    <t xml:space="preserve">PATRICIO ZALDIVAR MACKENNA NOTARIO PUBLICO DE SANTIAGO DECIMA OCTAVA NOTARIA y 1 8 D% Rep. N° 6.7192000.-RVA05225 -Lw 320 PROTOCOLIZACION EXTRACTO COMERCIAL MCFERN LIMITADA En Santiago de Chile, a veintiocho de Abril del año dos mil, a solicitud de doña MARIA DE LOS ANGELES OSSA FERNANDEZ, chilena, viuda, empleada, domiciliada en Bandera trescientos cuarenta y uno, oficina ochocientos cincuenta y siete, cédula nacional de identidad seis millones veintiocho mil ochocientos dos guión K, Yo, PATRICIO ZALDIVAR MACKENNA, abogado, domiciliado en Bandera número trescientos cuarenta y uno, oficina ochocientos cincuenta y siete, Notario Público, Titular de la Décimo Octava Notaría de Santiago, procedo a efectuar la protocolización del extracto de la sociedad Comercial Macfern Limitada.-Documento que consta de una hoja, y queda agregado al final de mis registros de esta misma fecha bajo el repertorio número seis mil setecientos diecinuevedos mil Para constancia firmo en unión de la solicitante Di copia M. de los Angeles Ossa F Ante mí, P. ZALDIVAR M. Not Ingresada en el repertorio bajo el número seis mil setecientos diecinuevedos mil P. ZALDIVAR M Not ESTA COPIA ES TESTIMONIO FIEL DE SU ORIGINAL Santiago, veintiocho de Abril del año U 7 7 fl [Iflil ilA GO y LP CONSERVADOR DE BIENES RAICES Jngniaaa n el REGISTRO DE COMERCIO Cfl el SANTIAGO CHILE El extracto de la escritur de de la sociedad 6 efectuadcon fechd de de 3 en la Notario de don 3 se anotó en el Repertorio con eINy se inscribió a 1 del Regitro de Comercio. del año y se anotó al margen defs. 4N° delaño1L El extracto queda agregado al final del bimestre. 161 Santiago, d fi Drs. INSES PROMOGRAPH C.G.I. FONO, 7374158 FOMULAÍ5ONÓ EXTRACTO Patricio Zaldívar Mackenna, abogado. Notario Público titular de la Décimo Octava Notaría de Santiago, Bandera 341 Of. 857, Certifica por escritura hoy ante mí, Gastón Etcheverry Orthous y Fernando René Etcheverry Duhalde, ambos domiciliados en Nueva Las Condes 12255 oficina 49 Las Condes, modificaron Comercial Macfern Limitada o Macfem Limitada aumentando capital de $2.000.000 a $30.000.000 mediante aporte en dominio que hace FemandoRenéEtcheverryDuhalde en $28.000.000 de Parcela N5 Condominio Los Morros de Hasparren y sus derechos de agua, comuna Buin individualizada escritura. Capital $30.000.000 pagado Fernando René Etcheverry Duhalde 29.l0000O.- Gastón,Etchev.e ny Orthous $900.000 Santiago, 5 de abril de 2000. P. Zaldívar M. Not. El Notarlo que suscribe Certific rup &amp; ExtraeY preqen;e fue publicado en el Jiario Oficial N 9  de fecha -de del 20. sii,n nt del aviso jul enre te adjunto. Santiago  de dl El Not e documc. zado a is l i2. J UJ d 7 1 OtA1 Sago4 wue,4 1 rtifica que el presente  e encuentra  rotoco del 2O.t PATRICIO ZALDIVAR MACKENNA /1 7 A NOTARIO PUBLICO DE SANTIAGO Y O DECIMA OCTAVA NOTARIA Zr Rep. N° 63 RVA01004 MODIFICACION DE SOCIEDAD COMERCIAL MACFERN LIMITADA En Santiago de Chile, a cuatro de Octubre de mil novecientos noventa y seis, ante mí, PATRICIO ZALDIVAR MACKENNA, abogado, domiciliado en Bandera númeo trescientos cuarenta y uno, oficina ochocientos cincuenta y siete, Notario Público, Titulár de la Décimo Octava Notaría de Santiago, comparecen Don GASTON ETCHEVERRY ORTHOUS, chileno, casado, Arquitecto, cédula nacional de identidad número un millón setecientos veintiséis mil novecientos noventa y ocho guión cuatro, y don FERNANDO RENE ETCHEVERRY DUHALDE, chileno, soltero, Ingeniero Comercial, cédula nacional de identidad número diez millones sesenta y cinco mil trescientos ochenta guión K, ambos domiciliados en Avenida Las Condes número doce mil doscientos cincuenta y cinco, local cuarenta y nueve, Las Condes, mayores de edad, a quienes conozco por haberma acreditado su identidad con las cédulas referidas y exponen PRIMERO Los comparecientes son los únicos socios de la sociedad que gira 1 bajo la razón social de COMERCIAL MACFERN LIMITADA o MCFERN LTDA., constituída por escritura de fecha veinticuatro de Abril de mil novecientos noventa extendida en la Notaría de don René Benavente Cash. Un extracto de la escritura social se inscribió a fojas once mil doscientas cuarenta y seis número cinco mil seiscientos noventa y tres del Registro de Comercio del Conservador de Bienes Raíces de Santiago, con fecha dos de Mayo de mil novecientos noventa y se publicó en el Diario Oficial del día diez del mismo mesy año. Por escritura de f echa treinta de Julio de mil novecientos noventa y uno extendida en esta misma Notaría, se modificó la sociedad antedicha Un extracto de la modificación se anotó al margen de la inscripción de la sociedad en el Registro de Comercio y se inscribió a fojas veintitrés mil cuatrocientas una número once mil setecientos cuarenta y seis del Registro de Comercio del Conservador de Bienes Raíces de Santiago, con fecha seis de Agosto de mil novecientos noventa y uno y se publicó en el Diario Oficial de fecha diez del mismo mes y año SEGUNDO Por el presente instrumento los comparecientes vienen en modificar el artículo cuarto de los estatutos sociales, el que en el futurd será el siguiente Cuarto La sociedad tendrá por objeto la compra, venta, fabricación, exportación, importación, distribución, arrendamiento, leasing, corretaje, intermediación y en general la óomercialización en cualquier forma de toda clase de bienes muebles e inmuebles, la representación de empresas nacionales o extranjeras, la explotación del giro de la construcción en todas sus formas; la edificación de inmuebles para la vivienda, oficinas, locales comerciales, estacionamientos y otros, la construcción de puentes, túneles, caminos y otra vías de comunicación, sea por cuenta propia o 2  PATRICIO ZALDIVAR MACKENNA NOTABIO PUBLICO DE SANTIAGO A DECIMA OCTAVA NOTARIA o y 18 ajena, la adquisición de terrenos para su venta, urbanización, loteo y comercialización, el desarrollo de todo tipo de proyectos relacionados con la construcción y en general la realización de cualquiera otros negocios, giro o gestión que los socios acuerden realizar En lo demás, el pacto social no sufre modificaciones La presente escritura ha sido redactada por el abogado don Francisco Lira En comprobante y previa lectura, firman los comparecientes el presente instrumento Di copia Doy fe. G. Etcheverry O F. R. Etcheverry D Ante mí, P. ZALDIVAR M Not Ingresada en el repertorio bajo el número sesenta y tres P. ZALDIVAR M Not ESTA COPIA ES TESTIMONIO FIEL DE SU ORIGINAL Santiago, siete de Octubre de mil novecientos noventa y seis  3 IS1 L-1 ZÁ o VA q </t>
  </si>
  <si>
    <t>Protocolizacion de extracto de modificacion de objeto social 16.txt</t>
  </si>
  <si>
    <t xml:space="preserve">  NOTARIO PUBLICO HUERFANOS 1055 LOCAL 328 FONOS 6718326 6723008 E-mail notariaschneider@tie.cl SANTIAGO REPERTORIO N°93-2010 PROTOCOLIZACION EXTRACTO ACTA JUNTA EXTRAORDINARIA DE ACCIONISTAS DE CONSTRUCTORA CVV INGETAL DOS S.A. OLIMPIA SCHNEIDER MOENNE-LOCCOZ, Notario Público Titular a cargo de la ji Trigésima Primera Notaría de Santiago, con Oficio en calle Huérfanos número mil cincuenta y cinco, local trescientos veintiocho, deja constancia que con fecha de hoy, veintiuno de Enero del año dos mil diez y a solicitud de don RENE ECHEVERRIA PRADO, procede a Acta Junta Extraordinaria de Accionistas de CONSTRUCTÓRA CVVINGETAL DOS SA Dicho documento consta de cuatro hojas ysgrgai final del protocolo del presente mes bajo el número veinticinco Se da copia Anotado en el Repertorio Notarial bajo el número noventa y tres, año dos mil diez Doy fe. NOTARIO puatico 31 NorAiu 1, QAO% cio EXTRACTO Olimpia Schneider Moenne-Lóccoz, notario público, con oficio en Huérfanos 1055, local 328, certifico que hoy ante mi se redujo ó escritura pública acta de Junta Extraordinaria de Accionistas de Constructora CVV INGETAL Dos S.A., de 8 de enero de, 2010. En ella se modificó objeto social quedando como sigue el objeto de la sociedad será la construcción y. equipamiento para terceros, incluido el Estado de Chile, de todo tipo de hospitales, clínicas, consultorios y cualquier tipo de infraestructura hospitalaria y/o sanitaria en la Isla de Pascua, la prestación de servicios para el diseño y ejecución de obras relacionadas con lo anterior. Demás estipulaciones en escritura que extracto. Santiago, 13 de enero de 2010 SGHN TARIO PUBLICO $ NOTARIO PUBLICO 31 NOTARI 7 NOTA PUB.-CO 3t HOT C 4250090 MCOM18 C R S U-onservador de I3enes Raíces de Santtaqo REGISTRO DE COMERCIO LA PRESENTE HOJA CORRESPONDE A LA CERTIFICACION DE EXTRACTO DE REFORMA DE SOCIEDAD CONSTRUCTORA CVV INGETAL DOS S.A. EL EXTRACTO SE ANOTO EN EL REPERTORIO N° 1522 Y SE INSCRIBIO HOY EN EL REGISTRO DE COMERCIO A FOJAS 2594 NUMERO 1754 DEL AÑO 2010 YSEANOTÓAL MARGEN DE FOJAS 54774 NUMERO 37923 DEL AÑO 2008 DERECHOS $1y7 SANTIAGO, 18 DE ENERO DEL AÑO 2010 N0TAR0 PUBLICO 31 NOTARIA Morandé 440 telefono 3900 800 www.conservadorcl Santiago fax 380 9444 info@conservador.cI , `o CONSERVADOR Fojas 2594 DE BIENES RAICES DE SANTIAGO PS/MMT Santiago, diecinueve de Enero del año dos mil 1 N°1754 diez A requerimiento de don René Echeverría 2 REFOBNA P., procedo a inscribir lo siguiente Olimpia 3 CONSTRUCTORA Schneider Moenne-Loccoz, notario público, con 4 CVV INGETAL oficio en Huérfanos mil cincuenta y cinco, local 5 DOS trescientos veintiocho, certifico que hoy ante A. Rep 1522 C 4250090 enero de dos mil diez Hay firma ilegible Se 2C anotó al margen de la inscripción de fojas 54774 1 21 número 37923 del año 2008 El extracto materia 22 de la presente inscripción, queda agregado al 22 final del bimestre de Comercio en curso.Mónica 24 Vergara M. CERTIFICO QUE LA INSCRIPCION QUE 2 ANTECEDE ESTA CONFORME CON SU ORIGINAL DEL 2 REGISTRO DE COMERCIO Santiago, Martes, 19 de 27 Enero de 2010 Drs $2.300 28 AR 29 30 ICE COMIEFRCIO IPL NOTARIO PUBLICO 31 NOTARI 6 mi se redujo a escritura pública acta de Junta 7 Extraordinaria de Accionistas de Constructora 8 CVV INGETAL Dos S.A., de ocho de enero de dos 9 mil diez. En ella se modificó objeto social que 1c dando como sigue el objeto de la sociedad será 11 la construcción y equipamiento para terceros, 12 incluido el Estado,e Ch de todo tipo de L hospitales, c1ínicas, cdnsulorios y cualquier 14 tipo de infraestructura hosprtalaria y/o sanita 1 ria en la Isla de Pascua, la prestación de ser 1 vicios para el diseño y ejecución de obras rela 17 cionadas con lo anterior. Demás estipulaciones 1 en escritura que extracto. Santiago, trece de oó ip E] a1,5 at% NOTARIO PUBLICO HUERFANOS 1055 -LOCAL 328 FONOS 6718326 6723008 E-mail notariaschneider@tie.d SANTIAGO CERTIFICO Que el aviso impreso y adherido al margen, corresponde a la publicación de Extracto Acta Junta Extraordinaria de Accionistas de CONSTRUCTORA CVV INGETAL DOS S.A. publicado en el Diario Oficial N 039.565, página 28, de fecha 20 de 2010 Santiago, 21 de Enero de 2010 ó\O \\ %  CERTIFICO Que hoy protocolicé este documento con el N°25 al final de mi Registro, a solicitud de don RENE ECHEVERRIA PRADO, previa anotación en el Repertorio Notarial bajo el N°93-2010. Santiago, 21 de Enero de 2010 DIARIO OFICIAL DE LA REPUIIIÁCA DE CUILE EXTI4ACIO OÑnkSchieiderNioiinc-LOecoz, notario público. conofjcio en lluérfanos-J055,local 328,pertifico l i que hay, ante mí,se redujo a escriturá pública actadc liinta Ex uaordinariadcAccibnistáseofls  tructora CVWJngetalDis S.A. ,i-f de8 de enero de 2010. Eñella e. modificóobjeto soil. uedando o com sigde.ei óbjeto de lasocie 3  dad será la construcción ; y cqtiipamiento para terceros. mcltiido,el 1 Estado de.Chile, de.todotipo de hospitales, ;clínicas consultorios cualquiertipo de infraestructura hospitalaria y/o sanitaria enla Isla de Pascualaprestación de servicios i para el diseño y ejecución de obras relacionadas con lo anterior. Demás etifrulaciones en ecritura que extráco Saitiago. I3de enero de  ft  FIRMO Y SELLO LA PRESENTE COPIA QUE ES TESTiMONIO FIEL DEL ORIGINAL. SafltIegt 2.1. ENL2.O1Q 3 3T133q Al OMO Y OMTi O1OMITa3t 23 3U0 A$903 MiOO J30 J11 L </t>
  </si>
  <si>
    <t>Protocolizacion de extracto de modificacion de objeto social 15.txt</t>
  </si>
  <si>
    <t xml:space="preserve">a 7 L7 X7vea  NOÍARI   PUBLICO 1JIRIANOS U  LOCA  328 FoNOS 6119126 -6721 X  LAX. 67114326 SANTIAGo 1 g/3áf-3 M.C. REPERTORIO N0 1.610-2000 PROTOCOLIZACION DE EXTRACTO MODIFICACION DE SOCIEDAD INVERSIONES LAS ARAÑAS LIMITADA OLIMPIA SCHNEIDER MOENNE-LOCCOZ, Notario Público Titular, a cargo de la Trigésima Primera Notaría de Santiago, cori oficio en calle Huérfanos número mil cincuenta y cinco, local trescientos veintiocho, deja constancia que con fecha de hoy, treinta y uno de Octubre del año dos mil, y a solicitud de don RENE ECHEVERRIA PRADO, procede a protocolizar Extracto, Modificación de Sociedad INVERSIONES LAS ARAÑAS LIMITADA, documento que consta de tres hojas, y se agrega al final del Protocolo del presente mes bajo el número cincuenta y tres. Se da copia Anotado en el Repertorio Notarial bajo el número rnil sei.scientos diez año dos mil Doy fe O. NOT/.BtA ImJ,\BflO AVELLO PRE5 l0T C E ,TiÁ COF.RME oi. I. VUELO NI DO\ t A — ,7DU14 Al. I M CO A VGVZIIIInNI VrOA2 22421  DIFICACION ivers iones s Aranas mitada p 23353 337196 CONSERVADOR Fojas 22U2 DE BIENES RAICES DE SANTIAGO r,4nHcnatro de Octubre del aiío dos mil. A requerimiento de don René Echeverría, procedo a inscribir lo siguiente Olimpia Schneider Moenne-Loccoz, Notario público, con y cinco oficio en Hu6rfanos mil cincuenta local trescientos veintiocho, certifico que hoy ante mi Alexandra Navrrete Gray y Carlos Molinare Vergara, ambos domiciliados en calle Las Araias dos mil treinta y nueve, comuna de La Reina, Santiago; modificaron estatutos de j.c Inversiones Las Arafías Limitada, reemplazando cláusula segunda por la siguiente Segundo. 1 El objeto de la sociedad será a  la asesoría y 1 consultaría en materias relacionadas con la 1 construcción y el desarrollo de proyectos U inmobiliarios, la formación e incorporación a U sociedades de cualquier especie, la inversión U en bienes muebles e inmuebles, corporales e incorporales, b  la adquisición, enajenación, fabricación, construcción, elaboración, 2  comercialización importación, exportación, 2] explotación en cualquier forma, por cuenta 2 propia o ajena, de bienes muebles, de bienes 2] inmuebles o de valores mobiliarios, la 24 inversión en dichos bienes y el actuar como 25 representante o agente comisionista c  en 26 general la realización de toda actividad 27 relacionada con las actividades antes 2e descritas o que acuerden los socios. En todo 29 lo demás los estatutosr? socl.es permanecen nr tJFi u i. 30 cFNT lA r R.1 E 1 E ;trE ? 2 o DE BIENES RAICES DE SANTIAGO inalterables. Santiagó, dieciocho de octubre del dos mil Hay firma ilegible. Se anotó al margen de. inscripción de. mil fojas. la. cuatrocientos nueve. aío novecientos ochocientas número mil. cuatro del. mil. noventa y El extracto materia de. sesenta y. la cuatro queda agregado al. final inscripciófl,. del bimestre de Comercio en curso.L. Maldonado CERTIFICO QUE LA INSCRIPCION QUE ANTECEDE presente. C ESTA CONFORME CON SU ORIGINAL DEL REGISTRO DE MiércoleS,. 1 Santiago, 25 de Octubre 1 B ENN COMERCIO. $2.600. de 2000 Drs. 1 11 LO 1 1 1 27 2 29 0 ; C  y,1 iíd NOTAIZ10 PUBlICO IIUIRFANOS 1  5 I.00AL 328 IflNOS 6719126 0211X 8 IAX 671 9326 SANTIAGo. 2 DIARIO OFICIAL DE LA REPUBLICA DE CHILE Sábdo 28 de Octubre de 2000 EXTPÁCTO — 1 Olimpia SchneiderMoenne-CERTIFICO Que el aviso impreso J Loccoz, Notario Público, con ofi margen, y adherido al. I cioenHui-fanosI055locaI328,. certificoquehoyantemfAlexan1 corresponde a la publicación de 1 dra Navarrete Gray y Carlos Mo linare Vergara, ambos domiciliaModificación. Extracto, de dos en calle Las Araiías 2039, comuna de La Reina, Santiago; Sociedad INVERSIONES LAS ARAÑAS modificaron estatutos de Inver siones Las Arailas Limitada, LIMITADA, en. publicado el reemplazando cláusula segunda por la siguiente Segundo. El Diario Oficial de fecha 28 de objeto de la sociedad será a  la asesoría y consultoría en mate Octubre de 2.000.– Santiago, 31 1 rías relacionadas con la construc de Octubre de 2.000 ción y el desarrollo de proyectos 1 inmobiliarios, la formación e incorporaciónasociedadesdecual quierespecie,lainversiónenbie Ji1 1 nes muebles e inmuebles, corpo rales e incorporales, b  la adquisición, enajenación, fabricación, construcción, elaboración, comercialización, importación, ex portación, explotación en cual quier forma, por cuenta propia o ajena, de bienes muebles, de hie nesinmueblesodevaloresmobi. CERTIFICO Que hoy protocolicé liarios, la inversión en dichos bie nes yel actuarcomorepresentan  es te Documento con el N 53 al te o agente comisionista, c  en general la realización de toda acfinal de. Registro,. mi a tividad relacionada con las acti vidades antes descritas o que solicitud de don RENE ECHEVERRIA acuerden los socios. En todo lo demás los estatutos sociales per PRADO, previa anotación en elmanecen inalterables. Santiago, 18deOctubredel2000 Repertorio Notarial bajo el N0 1.610-2000 Santiago, 31 de Octubre de 2.000 FIRMO Y SELLO LA PRESENTE COPIA QUE ES TESTIMONIO FIEL DEL ORIGINAL. SantIago. — 2 N ftLnnn 1L  NOTP041A EDUARDO AVELLU tlE tA PRESENTa CE R1 F C CONF0 f0T000 E HA 0 cE CON EL Y QLJC NIDO A A Al. INTRESAD0. i 1 11 ;, 12 FOJA INUTILIZADA 1 ,. ti y4 L2a %d NOTARIO PUBLICO HUERFANOS 1055 LOCAL 328 FONOS 6718326 672308 FAX 6718326 SANTIAGO 2 DIARIO OFICIAL DE -LA REPUBLICÁ bE CHILE Sábado -28 de Octubre 4e 2009 EXTRA CTÓ OlimpiaSchneiderMoenne Loccoz, NOTARIO Público, con ofi ciberi Huérfanos 1055 loai 328, certifico quhoy ante mí Alexan draNavarreteGrayyCarlosMo. linare Vergara, ambos domicilia dos en calle Las Araiías 2039, comuna de La Reina, Santiago; modificaron estatutos de Inver siones Las Arañas Limitada, reemplazando cláusula gunda por la siguiente Segundo. El objeto de la sociedad será a  la1 asesoríayconsultoríaen mate-1 rias relacionadas con laconstruc cic,n y 1 desarrolí r -t SI# inmobiliarios, la formación e incorporación a sociedades decualquier especie, la invérsión enbienes muebles e inmuebles, corpo rales e incorporales, b  la adquisición, enajenación, fabricación, construcción, elaboración, comercialización, importación, ex portación, explotación en cual quier forma, por cuenta propia o ajena, de bienes muebles, de bie CERTIFICO Que el aviso impreso y ma rgeri, adherido al. corresponde a la publicación de Extracto, de Modificación. Sociedad INVERSIONES LAS ARAÑAS LIMITADA, publicado en. el Diario Oficial de. 28. fecha de Octubre de 2.000.— Santiago,. 31 de Octubre de 2  000. nesinmueblesodevaloresmobi CERTIFICO Que hoy protocolicé liarios, la inversión en dichos bie nesyelactuarcomorepresentan este Documento con el N°53 al te o agente comisiónista, c  en geeral la realización de toda ac n mi a final de. Registro,. tividad relacionada -con las acti vidades antes descritas o que  solicitud de don RENE ECHEVERRIA acuerden los socios. En todo lo demás los estatutos sociales per PRADO, previa anotac ion en elmanecen inalterables. Santiago, 18de0ctubredel2000 Repertorio Notarial bajo el N°1.610-2000.— Santiago, 31 dlá Octubre de 2.000 o FIRMO Y SELLO LA PRESENTE COPlA QUE ES TESTIMONIO FIEL DEL ORIGINAL. Santiao -2 N flirh-24J.fl n 1 ,   \. \\ FOJA INUTILIZAD r Er í    o CONSERVADOR Fojas 28202DE BIENES RAICES DE SANTIAGO H Santiaqo, veinticuatro de Octubre del ao dos í22421 mil. A requerimiento de don ReN° Echeverría, ODIFICACION procedo a inscribir lo siguiente Olimpia 3 nvers iones Schneider Moenne-Loccoz, Notario Público, con 4 as Ara?ías oficio en Huérfanos mil cincuenta y cinco 5 imitada local trescientos veintiocho, certifico que 6 ep 23353 hoy ante mi Alexandra Navarrete Gray y Carlos 7 337196 Molinare Vergara, ambos domiciliados en calle Las AraFías dos mil treinta y nueve, comuna de La Reina, Santiago; modificaron estatutos de Inversiones Las Arafas Limitada, reemplazando cláusula segunda por la siguiente Segundo. El objeto de la sociedad será a  la asesoría y consultoría en materias relacionadas con la construcción y el desarrollo de proyectos 1 inmobiliarios, la formación e incorporación a 1 sociedades de cualquier especie, la inversión 3. en bienes muebles e inmuebles, corporales e 1 incorporales, b  la adquisicióñ, enajenación, 1 fabricación, construcción, elaboación, 2 comercialización importación, exportación, 2 explotación en cualquier forma, por cuenta 2 propia o ajena, de bienes muebles, de bienes 2 inmuebles o de valores mobiliarios, la 2 inversión en dichos bienes y el actuar como 2 representante o agente comisionista c  en 2  general la realización de toda actividad 2 relacionada con las aátividades antes 2 descritas o que acuerden los socios. En todo 2 lo demás los estatutos sociales permanecen 3C CONSERVADOR DE BIENES RAICES DE SANTIAGO inalterables. Santiago, dieciocho de octubre del dos mil, -Hay firma ilegible Se anot6 al margen de la. de fojas. mil inscripción. ochocientas nueve. mil. niimero cuatrocientos. sesenta y cuatro. del a?ío. mil. novecientos noventa y. El de. cuatro. la extracto materia. presente inscripci6n, final queda agregado al. del bimestre de Comercio en curso.L. Maldonado CERTIFICO QUE LA INSCRIPCION QUE ANTECEDE ESTA CONFORNE COÑ Sti ORIGINAL DEL REGISTRO DE COMERCIO. Santiago, 25. C Miércoles, de Octubre de 2000 Drs $2.600. M/V ir nE 1 11 1 3 2 2 2 2 2 2 2 2 2 25 3C  UL. 19 J EXTRACTO. Patricio Zaldívar Mackenna, Notario Titular 18 Notaría Santiago, domiciljado calle Bandera 341, of. 756, certifica por escritura otorgada hoy ante él, don CARLOS MOLINARE VERGARA y doña ALEXANDRA NAVARRETE GRAY, ambos dornicilJdos en; calle Las Arañas N9 2039, La Reina, formaron. INVERSIÓNES LAS ARAÑAS LIMITADA, cuyo domicilio será Santiago, OBJETO adquisición, enajenación, 1 fabricacin, construcción ; elaboración, comercialización, importación, exportación, explotación en cualquiera forma, por cuenta propia o ajena, de b.ienes muebles, de bienes inmuebles o de valores mobiliarios, la inversión en dichos bienes y el actuar como representante o agente comisionista; CAPITAL $ 23.500.000 de los que doña ALEXANDRA NAVARRETE G. suscribe y paga en dinero $ 156.661.-y don ARLOSMOLIARE VERGARA suscribe $ 23.343.339 que ga rnediante aporte de acciones indvidualzadas4situra ectractada avaluadas en $ 10 849 984 y c $i29É34 5 que enterará en dinero + por suequivalen\oen Y Una/s de Fomento a medida. necesidades plazo diez años; RESPONSABILIDAD SOCIOS limitada monto respectivos aporte ADMINISTRACION SOCIEbAD y uso RAZON SOCIAL corresponderá exclusivamente a socio CARLOS MOLINARE VERGARA y, en caso de su fallecimiento, a la otra socia; PLAZO SOCIEDÁD empieza hoy y terminará 31 Diciembre 1998 1 entendiéndose prorrogada tácita, automáticamente por períodos iguales, sucesivos tres años cada uno, salvo que uno o varios socios representen mínimo 60% capital pagado, manifiesten intención ponerle término mediante escritura pública i anotada mareen inscrición este extra n — 5  Comercio, con. mínima meses. anticipación de seis. fecha. expiraciónsociedad período vigente. o prórroga. Santiago, Diciembre 23 de 1993.-P Notario. Zaldívar M 4 5 6. 8 9 5 EXTRACTÓ 5 10 10 5 Patricio Zaldívar Mackerina,  5  5 11 NotñoTitu.lar?18tNOtaría Santia go, 341, 5, of. 756;certifica oresctitüra ator 12 gada hoy ante él don Carlos Mólinare Vergara doña. 13 AléxandraNavarrcteGray, ambos doitiiciliadá-en calla Las AraFis -N 2039, La Réina, formaron qn 14 versiones Las Arañas Limi tada cuyo domicilio seráSantia 15 go Objeto adquisición enajena ci6nfabtiión,consfrtíccióñ,.ela boración,cdmercializacióñ;impor 16 tación,exportación,cxplotacjóncn. cialquicraforma,porcucntaprópja 17 o ajena,. de bicnes muebles;de bienes inñiuebles o. d&amp;Tcies mobiliarios;lainversióncn dkho biene y el tuar cóma represen tante.o.agente comisionista; Capi lg a1$250000O de losque doña Alcxahdra Navárret G,-üscribe ypaga. éfldinéro$1 56.661 ydon 20 Carlos Mcl mare Vergara susóribe $23.343.339 que paga mediante -aporte de acciones individüalizadas en cscritura.extractada avaluadas 22 en $10.849;984 y Con $12.493.355.-queenteraráendine ro por su equivalencia en-Uiiidades 23 deFomcntbamedjdancesidades sociedad, dehtro plazo diez años; Responsabilidad Sodios limitada monto respectiyos-aportes; Admi nistración Sociedady Uso Razón25 Social corresponderá exclusiva monte a socioCxlos Molinar dad empieza hoy y terminará 31 27 prorrogado. ta, automáticamente por periodos 28 iguales sucesivos tres -años cada uno salvo que uno o varios socios 2  representen minimo 60% capital, pagado, mañifisfth1ijñción po 30 L nene tórmino mediantecscritura 5  en e 1 i5f coil el 5 5 „ e jnscríbio hoy en el RegJ-StiO Cle ou LIIU  O — — 6O 9 b saritago, deG de 19.5 J X ¿, L rs. o S.S 5  O IENS m RAICES ,. OM E ¶ 5 5 5 Certificado. 5 5 5 5 5 El Notario que suscribe certifica que el Extrae to de la vuelta fue publicado en el Diario Of i 5 cial del día 28 de Enero de 1994 en la forma que nuestra el reorte adherido al margenSan tiago, Febrero 17 1994 sC.. jf públicaanotadamaCnpcion este extracto en egis?Comer cio, con anticipacióñ ml nmadc seis meses Techa expiración, plazo so SaxabDimbre23 a93— P Ul\\i </t>
  </si>
  <si>
    <t>Protocolizacion de extracto de modificacion de objeto social 14.txt</t>
  </si>
  <si>
    <t>NOTARÍA ANTON 1 ETA MENDOZA ESCALAS REPERTORIO N° 3836/2001 Gga/ac SOLICITUD DE PROTOCOLIZACION EXTRACTO DE MODIFICACION CONSORCIO ICAFAL PURAC LTD., LIMITADA. En Santiago, República de Chile, a diez de julio del año dos mil uno, yo, ANTONIETA MENDOZA ESCALAS, abogado, Notario Público, Titular de la Décimo Sexta Notaría de Santiago y Conservador de Minas, con Oficio en calle San Sebastián dos mil setecientos cincuenta, comuna Las Condes, certifico Que, con esta fecha y a requerimiento del abogado don RAUL TORO ANASTASSÍOU, procedo a protocolizar al final de mis Registros de Instrumentos Públicos, córrespondientes al mes de julio de dos mil uno, del Extracto de Modificación de la sociedad de responsabilidad limitada denominada CONSORCIO ICAFAL PURAC LTDA., LIMITADA, debidamente inscrito en el mes de Julio del dos mil uno en el Registro de Comercio del Conservador de Bienes Raíces de Santiago fojas diecisiete mil ochenta y uno número trece mil setecientos sesenta y seis y publicado en el Diario Oficial número treinta y siete mil seis, de fecha nueve de Julio del presente año. Este documento contenido en cuatro hojas, queda protocolizado bajo el Repertorio número tres mil ochocientos treinta y siete. Para constancia firmo el documento. Se da copia. Doy fe. 7 NOTARIAY CONSERVADOR DE MINAS DE SANTIAGO SAN SEBASTIÁN 2750, PiSos.? Y 2 LAS CONDES SANTIAGO CHILE TELFoNo 335 55 1 1 FAX 335 66 1 1 E Mail notariamendoza@entelchile.net Carp. TORO Y SMITH So c. Potoc Extracto MOD, CONSORCIO ICAFAL-PURAC PROTOCOLIZADO. REPERTORIO N° 3837/2001. FECHA 10 JULIO 2001 ME zo NOTARÍA A NO N 1EA MENDOZA ESCALAS 1 EXTRACTO Fernando Alzate Claro, Abogado, Notario Suplente de Antonieta Mendoza Escalas, Titular 16 Notaría Santiago, San Sebastián 2750, Las Condes, certifica Por escritura de fecha 19 Junio 2001, ante mi, Ingeniería y Construcción lcafal Limitada, representada por Sergio lcaza Pérez, ambos domiciliados Augusto Leguía Sur 160, oficina 51, Las Condes, Santiago, y Purac Limited, domiciliada en Purac House, Birmingham Road, Kidderminster, Worcs, DY1 251-1, Reino Unido, y en Avenida Luis Pasteur 5280, oficina 403, Vitacura, Santiago, representada por Raúl Toro Anastassíou, domicilio Los Militares 4290, piso 12, Las Condes, Santiago, modificaron sociedad de responsabilidad limitada denominada CONSORCIO ICAFAL-PURAC LTD., LIMITADA, reemplazando texto artículo segundo estatutos por el siguiente El objeto de la sociedad es el diseño, construcción, puesta en marcha y marcha blanca de la Planta de Tratamiento de Aguas Servidas de Quillota, ubicada en la comuna de Quillota, en la alternativa para abastecer las localidades de La Calera, La Cruz, Quillota, Artificio, Hijuelas, Nogales y Limache, Quinta Región, Chile, que ha licitado ESVAL S.A. y sus obras anexas. Se comprende en dicho objeto social todas las acciones necesarias para que la planta de tratamiento recién señalada se diseñe, construya, ponga en marcha y opere conforme los términos que resulten necesarios. Demás estipulaciones constan en escritura extractada Santiago, 27Junio 2001. OAL 00  , t SUpLENTjI ;vJo DE el Reper0 jnscri Comer Realstr an la 0 mar strO da CofilerciO del añc NOTARIA Y CONSERVADOR DE MINAS DESANTAGO 1  6 1  2 1 1 CONSERVADOR Fojas 17081 DE BIENES RAICES DE SANTIAGO MI Santiago, cuatro de Julio del año dos mil uno. N°13766 MODIFICACION CONSORCIO ICA FAL PUPC LTD., LIMITAD Rep 14447 C 641803 11 1. 1 1 2 2 2 2 2 2 2 2 2 30 A requerimiento de don Andrés Chirgwin Brown, procedo a inscribir lo siguiente Fernando Alza te Claro, Abogado, Notario Suplente de Antonieta Mendoza Escalas, Titular Décima Sexta Notaría Santiago, San Sebastián dos mil setecientos cincuenta, Las Condes, certifica Por escritura de fecha diecinueve Junio dos mil uno, ante mí, Ingeniería y Construcción Icafal Limitada, representada por Sergio Icaza Pérez, ambos domicilia dos Augusto Leguía Sur ciento sesenta, oficina cincuenta y uno, Las Condes, Santiago, y Purac Limited, domiciliada en Purac House, Birmingham Road, Kidderminster, Worcs, DY1 25H, Reino Unido, y en Avenida Luis Pasteur cinco mil doscientos ochenta, oficina cuatrocientos tres, Vitacu ra, Santiago, representada por Raúl Toro Anas tassiou, domicilio Los Militares cuatro mil doscientos noventa, piso doce, Las Condes, Santiago, modificaron sociedad de responsabilidad li mitada denominada CONSORCIO ICAFAL-PURAC LTD., LIMITADA, reemplazando texto artículo segundo estatutos por el siguiente El objeto de la so ciedad es el diseño, construcción, puesta en marcha y marcha blanca de la Planta de Trata miento de Aguas Servidas de Quillotá, ubicada en la comuna de Quillota, en la alternativa para abastecer las localidades de La Calera, La Cruz, Quillota, Artificio, Hijuelas, Nogales y Lima che, Quinta Región, Chile, que ha licitado ESVAL CONSERVADOR DE BIENES RAICES DE SANTIAGO S.A. y sus obras anexas. Se comprende en dicho objeto social todas las acciones necesarias para 2 que la planta de tratamiento recién seíalada se 3 disefie,. construya, ponga en marcha y opere con 4 forme los términos que resulten necesarios. De 5 más estipulaciones constan en escritura extrac 6 Santiago,. tada. veintisiete Junio dos mil uno 7 Hay firma ilegible Se anotó a fojas 78757 nú 8 mero 6396 ao 2001. la El extracto materia de. 9 presente queda final inscripción, agregado al. 10 del bimestre de Comercio en curso.R. Bennett U. 11 CERTIFICO QUE LPt INSCRIPCION QUE ANTECEDE ESTA 12 CONFORME CON SU ORIGINAL DEL REGISTRO DE COMER 13 CIO Santiago, Jueves,. 05 de Julio de 2001 Drs 14 $2. 600 15  Ns0 16 17 N°.37.006 y ÉXTRACTO FeinandoA1zate Cláro,Abogado, Notarió Sup lente de Antonieta Mendozá EscálasTitu1ar l6 Notaría Santiago, Sán Sebastián 2750, Las Condes, certifica Por escritura defecha 19 junió 2001, ante mí, Ingeniería y ConstÑcción Icafál Liíñitada; representadá por Sergio Icaza Pérez ambosdomiciliados AugustáLagufá Sur 160, oficina 51,Las Condes Santiago y Purac Limited domiciliada en Purac House ir mingham Roád, Kidderniinstár, Wórcs, DYI25H,Reino Unidó, y en Avenida Luis Pasteur 5280 óficina 403, Vitactira, Santiagó, representada por Raul Toro Anas tassiou domicilio Los Militares 4290 piso 12 Las Condes Sari tiago modificaron sociedad de responsabilidad limitada denomi nada ConsorcioIcafal Purac Ltd, Lim itada reemplazandol. texto articulo segundo estatttos por el siguiente.` -El objeto 11a sociedad es el diseño constnic ción, púestá eri marcha y marchalí bl a nca de la Plañta de Trritámi, tó de Aguas Servidas de Quillot, ubicada en la comuna de Quillota, en la alternativa para abastecer la localidadesdeLaCalera, LaCruz,. Quillota Artificio Hijuelas No gales y Limache, Quinta Región, Chile, qúé Ia licitado Esyal S.A. y sus obras anexas Se comprende en dicho, objeto spc,ial todas las acciones necesarias para que la plánta de tratamientp recién señalada se diseñe, construya; ponga en marha y operé.onforme los términos que resulten,necesarios. Dernásl ,estipulaciónes; constan, en escritura extractada. Santiago, 7 juñio 2001 /. í;  -.-; r./0 -f COY ,cJJ D1ARIO OFICIAL DE LA REPUBLICA DE CHILE Lunes 9 de julio de 2001 CERTIFICO que el recorte adherido a este documento corresponde al aviso publicado en elDiario Oficial Nº S.S de. de JULIO 1O de 2001 de día.P9 Sa n.ago, It El presente docunénto que se protocollza, compuesto de 04  CUATRO  5SSt.fojas útiles, se anetó 3837/2001 en el Repertorio con el el día.1.de. y corre agregado al final de presente mes. LA PRESENTE ES COPIA FIEL DEL. DOCUMENTO PROTOCOLIZADO. SANTIAGO, 10 JUL 2001 J \. ; \. ; t1</t>
  </si>
  <si>
    <t>Protocolizacion de extracto de modificacion de objeto social 13.txt</t>
  </si>
  <si>
    <t xml:space="preserve">EDUARDO AVELLO CONCHA NOTARIO PÚBLICO ORREGO LUCO 0153 SANTIAGO OT. 487.463 ODA REP. N° 3.559-2013 3 PROTOCOLIZACION DE EXTRACTO ICAFAL GESTIÓN PROFESIONAL LIMITADA. EN SANTIAGO DE CHILE, a trece de Febrero de dos mil trece, Yo,. MORENO Abogado, MARGARITA ZAMORANO,. Notario Público Suplente del Titular de la Vigésima Séptima Notaría de. don Eduardo. Santiago, Avello Concha,. según Decreto Judicial protocolizado con el número cuatrocientos veintidós del mes de enero del año en curso, con oficio en calle Orrego Luco número cincuenta tres. de cero ciento. y de la. Comuna. Providencia., a. de. certifica que solicitud doña ALEJANDRA QUEZADA SOTO, chilena, soltera, empleada, domiciliada en Avenida Antonio Varas mil seiscientos diez, departamento novecientos comuna. dos, de Providencia, nacional de. número Cédula identidad. quince millones trescientos y. mil setenta tres. 1 doscientos ochenta guión nueve, quien actúa a petición de doña María Angélica Peña Ovalle, procedo protocolizar EXTRACTO de ICAFAL GESTIÓN PROFESIONAL LIMITADA., inscrito en el Registro de Comercio a fojas cinco mil cuatrocientos ochenta y dos, número tres mil ochocientos ochenta y dos, correspondiente al Conservador de Bienes Raíces de Santiago, del año dos mil trece, consta de diez páginas, y queda agregado al final de los Registros del presente mes, bajo el número DOSCIENTOS VEINTICINCO.-Se da copia. DOY FE SOTO L DOCUMENTO QUE S ES DE. pgOTOCO. TENOR SIGUtENTE mi i presente aocumento quetio protocolizado al final del registro de escrituras oúblicas bajo el N° el dia J32 -Zc  3 EXTRACTO Eduardo Avello Concha, Notario Público Titular 27a Notaria Santiago, con oficio Orrego Luco N° 0153, Providencia, certifica Por escritura pública, de fecha 14 de Enero de 2013, ante mí, ICAFAL GESTIÓN S.A., RUT 76.329.080-8, e ICAFAL SA., RUT 76.604.770-1‹, todos domiciliados en Augusto Leguía Sur 160 oficina 51, comuna Las Condes, modificaron objeto de sociedad ICAFAL GESTIÓN PROFESIONAL LIMITADA, constituida por escritura pública de fecha 12 de Agosto de 2008 otorgada en esta misma Notaría, extracto inscrito a fojas 38.388 N° 26.419 Registro Comercio Conservador Bienes Raíces Santiago año 2008, en tal sentido El objeto de la sociedad será la prestación de servicios y/o asesorías profesionales, en materia de ingeniería, construcción, arquitectura, economía, finanzas, contabilidad, administración y legales, solo a las entidades del grupo empresarial Icafal y personas relacionadas.ntiago, 14 de Enero de 2013 -f rARo rl EXTRACTO Eduardo Avello Concha, Notario Público Titular 271 Notaría Santiago, con oficio Orrego Luco N° 0153, Providencia, certifica Por escritura pública, de fecha 14 de Enero de 2013, ante mí, ICAFAL GESTIÓN S.A., RUT 76.329.080-8, e ICAFAL S.A., RUT 76.604.770-1‹, todos domiciliados en Augusto Legula Sur 160 oficina 51, comuna Las Condes, modificaron objeto de sociedad ICAFAL GESTIÓN PROFESIONAL LIMITADA, constituida por escritura pública de fecha 12 de Agosto de 2008 otorgada en esta misma Notaría, extracto inscrito a fojas 38.388 N° 26.419 Registro Comercio Conservador Bienes Raíces Santiago año 2008, en tal sentido El objeto de la sociedad será la prestación de servicios y/o asesorías profesionales, en materia de ingeniería, construcción, arquitectura, economía, finanzas, contabilidad, administración y legales, solo a las entidades de grupo empresarial Icafal y personas relacionadas. Santiago, 14 de Enero de 2013 1111 11 123456803993 EXTRACTO Documento emitido con Firma Electrónica Avanzada Ley N° 19.799 -Auto acordado de la Excma Corte Suprema de Chile Cert N° 123456803993 Verifique validez en www.foias.cl Digitally signed by Eduardo Cipriano Avello Concha Eduardo Cipriano Avello Date 2013.01.16 195409 -0300 Reason Notaria Eduardo AvelloConcha Location Santiago Chile -DIARIO OFICIAL DE LA REPUBLICA DE CHILE Núm. 40.484 miércoles, 13 de febrero de 2013 E-252 pág. i de 1 SECCIÓN SOCIEDADES MODIFICACIONES SOCIEDADES DE RESPONSABILIDAD LIMITADA 603389 ICAFAL GESTIÓN PROFESIONAL LIMITADA. Eduardo Avello Concha, Notario Público Titular 271Notaria Santiago, con oficio Orrego Luco N° 0153, Providencia, certifica Por escritura pública, de fecha 14 de Enero de 2013, ante mí, ICAFAL GESTIÓN S.A., RUT 76.329.080-8, e ICAFAL S.A., RUT 76.604.770-1‹, todos domiciliados en Augusto Leguía Sur 160 oficina 51, comuna Las Condes, modificaron objeto de sociedad ICAFAL GESTIÓN PROFESIONAL LIMITADA, constituida por escritura pública de fecha 12 de Agosto de 2008 otorgada en esta misma Notaría, extracto inscrito a fojas 38.388 N° 26.419 Registro Comercio Conservador Bienes Raíces Santiago año 2008, en tal sentido El objeto de la sociedad será la prestación de servicios yio asesorías profesionales, en materia de ingeniería, construcción, arquitectura, economía, finanzas, contabilidad, administración y legales, solo a las entidades de grupo empresarial Icafal y personas relacionadas. Santiago, 14 de Enero de 2013 CERTIFICO QUE EL EXTRACTO ELECTRONICO APARECE PUBLICADO EN LA PAGINA WEB DEL DIARIO OFICIAL Nº 1 de 1,. 40.484, E-252, Pág DE FECHA 13/02/2013.— Santiago 13 de Febrero de 2013.—ODA.— o CaGa cu  o o Eo OD a  a o co.p  O Id  o OC CONSERVADOR Fojas 5482 DE BIENES RAICES DE SANTIAGO CR/CA Santiago, veintiuno de Enero del año dos mil tre 1 N03882 ce A requerimiento de Icafal Gestion Profesional 2 MOD IFICACION Ltda., procedo a inscribir lo siguiente Eduardo ICAFAL GESTION 3 Avello Concha, Notario Público Titular 27 Notaria 4 PROFESIONAL LI-Santiago, con oficio Orrego Luco N° 0153, Provi 5 MITADA dencia, certifica Por escritura pública, de fecha 6 Rep 14 de Enero de 2013, ante mi, ICAFAL GESTIÓN S.A., 4017 7 C RUT 76.329.080-8, e ICAFAL S.A., RUT 76.604.770-K, 7093142 8 todos domiciliados en Augusto Leguía Sur 160 ofi 9 cina 51, comuna Las Condes, modificaron objeto de 10 sociedad ICAFAL GESTIÓN PROFESIONAL LIMITADA, 11 constituida por escritura pública de fecha 12 de 12 Agosto de 2008 otorgada en esta misma Notaría, ex 13 tracto inscrito a fojas 38.388 N° 26.419 Registro 14 Comercio Conservador Bienes Raíces Santiago año 15 2008, en tal sentido El objeto de la sociedad 16 será la prestación de servicios y/o asesorías pro 17 fesionales, en materia de ingeniería, construc 18 ción, arquitectura, economía, finanzas, contabili 19 dad, administración y legales, solo a las entida 20 des del grupo empresarial Icafal y personas rela 21 cionadas. Santiago, 14 de Enero de 2013 Hay 22 firma electrónica Se anotó al margen de la ms 23 cripción de fojas 38388 número 26419 del año 24 2008 El extracto materia de la presente inscrip 25 ción, queda agregado al final del bimestre de Co 26 mercio en curso.Luis Maldonado C. CERTIFICO QUE LA 27 INSCRIPCION QUE ANTECEDE ESTA CONFORME CON SU ORI 28 GINAL DEL REGISTRO DE COMERCIO Santiago, Martes, 29 22 de Enero de 2013 Drs $2.300 30 0 7093142 FMCOM1 1 REGISTRO DE COMERCIO LA PRESENTE HOJA CORRESPONDE A LA CERTIFICAC ION DE EXTRACTO DE MODIFICACION DE SOCIEDAD ICAFAL GESTION PROFESIONAL LIMITADA EL EXTRACTO SE ANOTO EN EL REPERTORIO N° 4017 Y SE INSCRIBIO HOY EN EL REGISTRO DE COMERCIO A FOJAS 5482 NUMERO 3882 DEL AÑO 2013 YSEANOTÓAL MARGEN DE FOJAS 38388 NUMERO 26419 DEL AÑO 2008 DERECHOS $  7 SANTIAGO, 21 DE ENE Morandé 440 telefono 3900 800 www.conservador.cI Santiago fax 380 9444 info@conservador.cl 07093142 FMCOM1 1 BRS. Conservador de Bienes Raices de Santiago REGISTRO DE COMERCIO LA PRESENTE HOJA CORRESPONDE A LA CERTIFICACION DE EXTRACTO DE MODIFICACION DE SOCIEDAD ICAFAL GESTION PROFESIONAL LIMITADA EL EXTRACTO SE ANOTO EN EL REPERTORIO N° 4017 Y SE INSCRIBIO HOY EN EL REGISTRO DE COMERCIO A FOJAS 5482 NUMERO 3882 DEL AÑO 2013 Y SE ANOTÓ AL MARGEN DE FOJAS 38388 NUMERO 26419 DEL AÑO 2008 DERECHOS $ 2.000 SANTIAGO, 21 DE ENERO DEL AÑO 2013 9L   j? BUNES P\\ II 1 RAICES2 AGO NU Morandé 440 telefono 3900 800 wwwconservadorcI Santiago fax 380 9444 info@conservador.cl Morandé 440 Teléfono 390 0800 www.conservador.cl Santiago Fax 695 3807 info@conservador.cl CBiRS Conservador de Bienes Ralces de Santiago Copia de Inscripción Registro de Comercio de Santiago El Conservador de Comercio que suscribe certifica que la inscripción adjunta, correspondiente a la sociedad Icafal Gestión Profesional Limitada, y que rola a fojas 38388 número 26419 del Registro de Comercio de Santiago del año 2008, está conforme con su original. Asimismo, certifica que al margen de la citada inscripción no hay nota o subinscripción que de cuenta que los socios o accionistas, según sea el caso, le hayan puesto término a la sociedad al 8 de febrero de 2013. Finalmente, certifica que la inscripción referida no tiene más subinscripciones o notas marginales que aquellas indjcadas en el documento. Los derechos registrales correspondientes a esta copia ascienden a la suma de $4.900 Santiago, 11 de febrero de 2013. Carátula 7153860 Icafal Gestión Profesional Limitada Documento incorpora firma electrónica avanzada conforme a Ley N119.799. La vigencia de la firma electrónica en el documento, al igual que la integridad y autenticidad del mismo, deben ser verificados en www.conservador.cl, donde estará disponible por 90 días contados desde la fecha de su emisión. Documento impreso es sólo una copia del Código de verificación 6d28c4-0 www.conservador.Cl IT CONSERVADOR DE BIENES RAICES o DE SANTIAGO 14 JY/-JY Nº26419 CONSTITUCION 11 ICAFAL GESTION 1 PROFESIONAL is LIMITADA 2  Rep 28195 2] C 3153498 2 2 24 2 2 21 2 2 30 O Santiago, diecinueve de Agosto. del año dos. mil ocho. A requerimiento de don Pedro Ruiz, procedo a 0. inscribir lo siguiente Eduardo Avello. Concha, Notario Público Titular de la. Vigésima Séptima Notaria de Santiago, Orrego. Luco cero. ciento cincuenta y tres,. Providencia, certifica Por escritura pública fecha doce Agosto dos mil ocho, ante mí, Icafal Gestión S.A.. e Icafal. S.A., a ambos domiciliados Augusto. Leguía Sur. ciento sesenta, oficina cincuenta y. uno, comuna. Las Condes, Región Metropolitana, constituyeron sociedad civil de. responsabilidad limitada Razón social Icafal Gestión Profesional Limitada. Objeto será la prestación de servicios o asesorías profesionales, en. materia de ingeniería, construcción, arquitectura, economía, finanzas, Documento Incorpora Firma Electronica Avanzada Código de Verificación 6d28c4-0 paginade 4 CONSERVADOR DE BIENES RAICES Fojas 38389 DE SANTIAGO contabilidad, administración y legales. Domicilio 1 comuna de Las Condes, Región Metropolitana, 2 pudiendo establecer agencias o sucursales en otros 3 puntos del país y del extranjero. Capital social 4 diez millones de pesos íntegramente pagado, 5 aportado por los socios, Icafal Gestión S.A. nueve 6 1 jillones novecientos mil pesos, equivalente al noventa y nueve por ciento del capital social; Icafal S.A. cien mil pesos, equivalente al uno por ciento del capital social. Administración y el uso de la razón social corresponderá al socio Icafal Gestión S.A., con amplias facultades, representado a través de sus mandatarios designados al efecto. Responsabilidad socios limitada al monto de sus aportes. Duración cinco años desde fecha escritura, prorrogables por períodos iguales y sucesivos de un año cada uno, salvo aviso efectuado en forma que señala escritura. Demás estipulaciones escritura extractada. Santiago, doce Agosto de dos mil ocho Hay firma ilegible El extracto materia de la presente inscripción, queda agregado al final del bimetredEIomerciourso I Documento Incorpora Firma Electronica Avanzada S. Código de Verificación 6d28c4-0 pagina 3 de 4 4 f Continuación de.NotasMargina1es MODIFICACIÓN inscrita a fojas 5482 número 3882 dl año 2013. Por escritura pública de fecha 14 de enero 2013, otorgada en la Notaría de don Eduardo Avello Concha, se modificó la del centro en el sentido que se establece Objeto Social Santiago, 21 de enero de 2013 Luis Maldonado C Documento incorpora Firma Electronica Avanzada Código de Verificación 6d28c4-0 V C frJ co, </t>
  </si>
  <si>
    <t>Protocolizacion de extracto de modificacion de objeto social 11.txt</t>
  </si>
  <si>
    <t xml:space="preserve">1 6 7 612 13 14 5 16 17 RENE BENAVENTE CASH NOTARIO PUBLICO Huérfanos 979 piso 7 E-MAIL nrbc@cmet.net E-MAIL nrbc@ctcinternet.cl Central Telefónica 6967339 Santiago 1 REPERTORIO N°674-2003 CAMARA2/CAM3 OT.63589 PROTOCOLIZACION EXTRACTO, INSCRIPCION Y PUBLICACION MODIFICACION DE SOCIEDAD SOCIEDAD DE SERVICIOS LA CONSTRUCCION LIMITADA 7 EN SANTIAGO, REPUBLICA DE CHILE, a nueve de Enero del año dos mil tres, ante mí, ANDRES ALLENDE VIAL, abogado, Notario Reemplazante del Titular de la Cuadragésima Quinta Notaría de Santiago, René Benavente Cash, domiciliado en esta ciudad, Paseo Huérfanos número novecientos setenta y nueve, séptimo piso, certifica Que a solicitud de doña DINA GOMEZ RAMIREZ, chilena, casada, empleada, cédula nacional de identidad número ocho millones ciento treinta mil ciento sesenta guión tres, domiciliada para estos efectos en Huérfanos novecientos setenta y nueve, piso siete, Santiago, mayor de edad, quien acredita su identidad con la cédula antes citada y expone Que viene en protocolizar Extracto de la Modificación de Sociedad denominada SOCIEDAD DE SERVICIOS LA CONSTRUCCION LIMITADA inscrita en el Registro del Conservador de Bienes Raíces y Comercio de Santiago a fojas treinta y cuatro mil novecientas noventa número veintiocho mil doscientos cincuenta y ocho del año dos mil dos; copia de dicha inscripción en el Registro del Conservador de Bienes Raíces y Comercio de Santiago y fotocopia de la publicación en el Diario Oficial de fecha ocho de Enero del año dos mil tres. Todos los documentos debidamente firmados y timbrados, los cuales constan de cinco fojas. Dichos documentos quedan agregados al final de mis DINA GOM IREZ C.I.No. 8 30.160-3 1 Registros de Instrumentos Públicos del presente mes bajo el número seiscientos setenta y cuatro-dos mil tres. Firma junto con la solicitante, el Notario que autoriza Se da copia DOY FE 3 7 8 ,o PRO m FEChl 1-K.A4mb 1 2.1c 3 00 /ENE. ot /v,;7, tr Ai  r ,. n   ; S,  0 zl. 1st n. Ar. RENE BENAVENTE CASH NOTARIO PUBLICO Huérfanos 979 piso 7 E-MAIL nrbc@cmet.net E-MAIL nrbc@ctcinternet.cl Central Telefónica 6967339 Santiago EXTRACTO ex/CAYB ANDRES ALLENDE VIAL, Abogado, Notario Suplente del Titular 45° Notaría Santiago, René Benavente Cash, ambos Huérfanos 979, piso 7, certifico que por escritura pública de hoy, ante mi, CAMARA CHILENA DE LA CONSTRUCCIONA.G., representada por Fernando Echeverría Vial y Arturo del Río Leyton, todos domiciliados en Marchant Pereira N° 10, tercer piso, Providencia, y SERVICIO MEDICO DE LA CANTARA CHILENA DE LA CONSTRUCCION, representado por Aníbal Oyarzún Lobo y Ricardo Villegas Méndez, todos domiciliados en Québec N° 424, Providencia, modifican SOCIEDAD DE SERVICIOS LA CONSTRUCCION LIMITADA, constituida poi escritura pública de fecha 31 de julio de 1964, ante Notario de Santiago Enrique Morgan Torres, extracto inscrito a fojas 4.863, número 2.558, Registro Comercio de Santiago de 1964, publicado 26 de agosto de 1964 en Diario Oficial, con modificaciones posteriores. Modificación consistente Sustituye objeto social por el siguiente La sociedad tendrá por objeto la organización y dictación de cursos de formación técnica, de perfeccionamiento profesional, empresarial y comercial y de capacitación ocupacional para empresarios, profesionales, técnicos y trabajadores en general del sector privado, para funcionarios públicos, municipales y universitarios, que tengan relación con la construcción y actividades afines /la organización y ejecución de actividades de difusión y formacióncica como foros, paneles, jornadas, seminarios, exposiciones, congresos, symposium y otros similares sobre todo tipo de materias relacionadas con la construcción, la administración, edición, publicación, difusión y comercialización por cuenta propia o mediante contratación con terceros, de textos, revistas de difusión técnica, informes, estudios, boletines, documentos, videos u otros medios de información y educación relativos a materias relacionadas con la construcción y sectores afines; la realización, por cuenta propia o con terceras o 3 o 3 4 15 6 9 20 21 22  3  4 1 personas, de investigaciones, asesorías, consultorías, evaluaciones, proyectos, encuestas y estudios que digan relación con la construcción y sus actividades afines; la contratación con personas naturales o jurídicas, Empresas del Estado, Municipios, Ministerios u otros organismos, de toda clase de auspicios o patrocinios para las labores de la sociedad, así como la obtención del reconocimiento de las labores que la sociedad desarrolle por parte de entidades públicas y privadas; la realización de todas aquellas labores, gestiones y operaciones relacionadas con la difusión cultural y/o que constituyan un medio, un complemento o una prolongación de los fines de la sociedad;la realización, por cuenta propia o ajena, de todas aquellas labores, gestiones y operaciones relacionadas con la contratación, producción e intermediación publicitaria con socios de la Cámara Chilena de la Construcción para el solo objeto de la publicación de boletines y revistas de difusión de la acción de la Cámara Chilena de la Construcción y de publicidad de dichos socios en todo tipo de publicaciones, periódicas o no; y, en general, la prestación de toda clase de servicios análogos a los enumerados, por cuenta propia o de terceros, y el desarrollo de toda clase de actividades comerciales directamente relacionadas con las finalidades antes detalladas que los socios acordaren abordar; el desarrollo de programas computacionales y procesamiento de datos y antecedentes en todas sus etapas; el arrendamiento y subarrendamiento de toda clase de bienes, y la actividad inmobiliaria. En lo demás no se modifica y rige pacto social y modifidaciones. Santiago, 10 Diciembre 2002. AA.V. Notario Suplente SANTIAGO, 19 DE DICIEMBR C 332091 M COM07 Conserv dor de Bienes Raíces de Santiago C,C, REGISTRO DE COMERCIO LA PRESENTE HOJA CORRESPONDE A LA CERTIFICACION DE EXTRACTO DE MODIFICACION DE SOCIEDAD SOCIEDAD DE SERVICIOS LA CONSTRUCCION LIMITADA EL EXTRACTO SE ANOTO EN EL REPERTORIO N° 29701 Y SE INSCRIBIO HOY EN EL REGISTRO DE COMERCIO A FOJAS 34990 NUMERO 28258 DEL AÑO 2002 Y SE ANOTÓ AL MARGEN DE FOJAS 4863 NUMERO 2558 DEL AÑO 1964 DERECHOS se 90,0 Morandé 440 telefono 3900 800 www.conservador.c1 Santiago fax 380 9444 info@conservador.cl Fojas 34990 CONSERVADOR DE BIENES RAICES DE SANTIAGO Rep 29701 332091 9 CF10-12-19 1 RE/MMT/CV N°28258 2 3 MODIFICACION 4 SOCIEDAD DE SER 5 VICIOS LA CONS 6 TRUCCION LIMITA 7 DA 8 14 15 16 17 18 19 20 21 22 23 24 25 26 27 28 29 para profesiona S E empresarios, CONSERVADOR DE BIENES RAICES DE SANTIAGO tación ocupacional L les, técnicos y trabajadores en general del sector privado, para funcionarios públicos, municipales y 1 universitarios, que tengan relación con la cons 1 trucción y actividades afines; la organización y i ejecución de actividades de difusión y formación ; técnica como foros, paneles, jornadas, seminarios, exposiciones, congresos, symposium y otros simila 1 res sobre todo tipo de materias relacionadas con i la construcción; la administración, edición, pu difusión y comercialización por cuenta propia o mediante contratación con terceros, de textos, revistas de difusión técnica, informes, estudios, boletines, documentos, videos u otros medios de información y educación relativos a ma terias relacionadas con la construcción y sectores afines; la realización, por cuenta propia o con terceras personas, de investigaciones, asesorías, consultorías, evaluaciones, uno proyectos, encues tas y estudios que digan relación con la construc ción y sus actividades afines; la contratación con personas naturales o jurídicas, Empresas del Esta do, Municipios, Ministerios u otros organismos, de toda clase de auspicios o patrocinios para las la bores de la sociedad, así como la obtención del reconocimiento de las labores que la sociedad de sarrolle por parte de entidades públicas y priva das; la realización de todas aquellas labores, CONSERVADOR DE BIENES RAICES DE SANTIAGO de los fines diez complemento o una prolongación de la sociedad; la realización, por cuenta propia o ajena, de todas aquellas labores, gestiones y operaciones relacionadas con la contratación, pro ducción e intermediación publicitaria con socios de la Cámara Chilena de la Construcción para el solo objeto de la publicación de boletines y re vistas, de difusión de la acción de la Cámara Chi lena de la Construcción y de publicidad de dichos socios en todo tipo de publicaciones, periódicas o no; y, en general, la prestación de toda clase de servicios análogos a los enumerados, por cuenta propia o de terceros, y el desarrollo de toda cla se de actividades comerciales directamente rela cionadas con las finalidades antes detalladas que los socios acordaren abordar; el desarrollo de programas computacionales y procesamiento de datos y antecedentes en todas sus etapas; el arrenda miento y subarrendamiento de toda clase de bienes, y la actividad inmobiliaria. En lo demás no se mo difica y rige pacto social y modificaciones. San tiago, diez Diciembre dos mil dos. A. A. V. Nota rio Suplente Hay firma ilegible Se anotó al margen de la inscripción de fojas 4863 número 2558 del año 1964 El extracto materia de la presente inscripción, queda agregado al final del bimestre de Comercio en curso.L. Maldonado C. CERTIFICO QUE LA INSCRIPCION QUE ANTECEDE ESTA CONFORME CON SU ORIGINAL DEL REGISTRO DE COMERCIO Santiago, Lu nes, 23 de DicismbrestIrtj Drit112 90040 6 7 8 CERTIFICO que el recorte adherido a este documento corresponde al aviso pubil cadoL pn el Diario Oficial 4 5-3 del día sangago, oL5 t417.5 A\ -tt S DIARIO OFICIAL DE LA REPUBLICA D ;CHILE -, SI. ,z NE 45 4. AGO EXTRACTO Andrés Allende Vial, Abogado, Notano Suplente del Titular 45 Notaría Santiago, René Benavente Cash. ambos Huérfanos 979, piso 7. certifico que por escritura públi ca de hoy, ante mí. Cámara Chilena de la Construcción A.G., represen tada por Fernando Echeverría Vial y Arturo del Río Leyton, todos do miciliados en Marchant Pereira N°10. tercer piso. Providencia, y Servicio Médico de la Cámara Chi lena de la Construcción, represen tado por Aníbal Oyarzún Lobo y— Ricardo Vi llegas Méndez, todos do miciliados en Quebec N°424. Pro videncia, modifican Sociedad de Servicios La Construcción Limi tada, constituida por escntura pú blica de techa 31 de julio de 1964. ante Notario de Santiago Enrique Moran Torres, extracto inscnto a fojas 4.863, número 2358. Regis tro Comercio de Santiago de 1964. publicado 26 de agosto de 1964 en Diario Oficial. con modificaciones postenores. Modificación consis tente Sustituye objeto social por el siguiente La sociedad tendrá por objeto la organización y dictación de cursos de formación técnica, de perfeccionamiento profesional, em presarial y comercial y de capacita ción ocupacional para empresarios, profesionales, técnicos y trabaja dores en general del sector privado. para funcionarios públicos, muni cipales y universitarios, que tengaii relación con la construcción y acti vidades afines la organización y ejecución de actividades de difu sión y forrnaCiórité.énica como fo ro.S. paneles, jornadas, seminarios. exposiciones, congresos, sympo sium y otros similares sobre todo tipo de materias relacionadas con la construcción la administración. edición. publicación. difusión y co mercialización por cuenta propia o mediante contratación con terce ros, de textos, revistas de difusión técnica, informes, estudios, boleti nes. documentos. videos u otros medios de información y educa ción relativos a materias relaciona das con la construcción y sectores afines la realización, por cuenta propia o con terceras personas, de investigaciones, asesorías. consul torías, evaluaciones, proyectos, en cuestas y estudios que digan rela ción con la construcción y sus acti vidades afines la contratación con personas naturales o jurídicas. Em presas del Estado. Municipios. Mi nisterios u otros organismos. de toda clase de auspicioso patrocinios para las labores de la sociedad, así como la obtención del reconocimiento de las labores que la sociedad desarro lle por parte de entidades públicas y privadas la realización de todas aquellas labores, gestiones y opera ciones relacionadas con la difusión cultural y/o que constituyan un me dio. un complemento o una prolon gación de los fines de la sociedad la realización, por cuenta propia o ajena, de todas aquellas labores, gestiones y operaciones relaciona das con la contratación, producción e intermediación publicitaria con socios de la Cámara Chilena de la Construcción para el solo objeto de la publicación de boletines y revis tas de difusión de la acción de la cámara Chilena de la Construcción y de Publicidad de dichos socios en todo tipo de publicaciones, perió dicas o no y, en general, la presta ción de toda clase de servicios aná logos a los enumerados, por cuenta propia o de terceros, y el desarrollo de toda clase de actividades comer ciales directamente relacionadas con las finalidades antes detalladas que los socios acordaren abordar. el desarrollo de programas compu tacionales y procesamiento de da tos y antecedentes en todas sus eta pas el arrendamiento y subarren damiento de toda clase de bienes, y la actividad inmobiliaria. En lo de más no se modifica y nge pacto social y modificaciones. Santiago, 10 Diciembre 2002. A.A.V. Nota rio Suplente. Miércoles 8 de Enero de 2003 Rs-11 `,` rn ANDRÉS 1 AL VIAL o N TAk SUPLEN/E a o 4$ 4A/PAG° Mdrés Modelle Abogado, Notado Suplente del %lar de la Cuadragésima Quinta Notada de Santiago, Don René Benavente Cash. oficio en mil Huérfanos N° 979 Piso 7, Santiago Certifica Que el presente docum$99 cc la lid del que se encuentra protocolizado bajo el repeitodo y agregado bajo el mismo número, al final del Registro de InstruJii,.3 Púbficos del presente mes, a cargo del suscrita Anotado en el Rep. con Fecha g; o </t>
  </si>
  <si>
    <t>Protocolizacion de extracto de modificacion de objeto social 12.txt</t>
  </si>
  <si>
    <t xml:space="preserve">EDUARDO AVELLO CONCHA NOTARIO PÚBLICO ORREGO LUCO 0153 SANTIAGO OT.N°213.016  ODA REP.N0 17.089-2010.-3 PROTOCOLIZACION EXTRACTO DE INMOBILIARIA BBI S.A. ¿. /w II. YO  EN SANTIAGO DE CHILE, a quince de Septiembre de dos mil diez, Yo, EDUARDO AVELLO CONCHA, Abogado, Notario Público, Titular de la Vigésima Séptima Notaría de Santiago, con oficio en calle Orrego Luco cero ciento cincuenta y tres, Providencia, certifica que a solicitud de doña LORETO REBOLLEDO RETAMAL, chilena, soltera, empleada, domiciliada Moneda número mil setecientos setenta y cinco, departamento veintiuno, Comuna de Santiago, Cédula nacional de identidad número ; a. ;,4 ,.  O NOTARIO PUBLtCO  NOTARIA 1 nueve millones doscientos ocho mil novecientos cuarenta y cinco guión dos, quien actúa a petición de José Carlos Palacios Iturrieta, procedo a protocolizar Extracto de INMOBILIARIA BBI S.A., inscrito en el Registro de Comercio a fojas cuarenta y cinco mil ochocientos veinticinco número treinta y un mil ochocientos ocho, correspondiente al Conservador de Bienes Raíces y Comercio de Santiago, del año dos mil diez, consta de cinco fojas, y queda agregado al final de los Registros del presente mes, bajo el número DOSCIENTOS CINCUENTA.-Se da copia. DOY 1 EBOLLDO RETAMÍ NOT\RIO\ BL.CO $ EL DOCUMENTO QUE SE PROTOCOLIZA ES DEL TENOR slGUENTE EDUARDO AVELLO CONCHA NOTARIO PUBLICO Orrego Luco 0153 Providencia Li Dresente Oocljmento aued6 rotocoH?do al final del rgt.rii a Q-scrituras DúbHpa bjo e. a EXTRACTO Eduardo Avello Concha, Notario Público Titular de la 27 Notaría Santiago, con oficio en Orrego Luco N° 0153, Providencia, certifica que en Junta Extraordinaria de Accionistas de INMOBILIARIA BBI S.A. celebrada ante mí fecha 20 octubre 2009 y reducida a escritura pública ante mí fecha 23 agosto 2010, se acordó modificar y sustituir artículo tercero de los estatutos sociales, por el siguiente Artículo Tercero El objeto de la sociedad será el desarrollo de un proyecto inmobiliario habitacional, consistente en la construcción y venta de viviendas, en un terreno de aproximadamente ochenta hectáreas, ubicado en la comuna de Puente Alto, Provincia Cordillera, consistente en la Hijuela número cinco o San Rafael, del Fundo Santa Rosa del Peral. Asimismo, la sociedad podrá ejercer la explotación agrícola, frutícola y ganadera, en su más amplia acepción, de cualquier predio que la sociedad adquiera, arriende o explote a. otro. Demás cualquier título. constan en escritura extractada. Santiag, 24 de agosto2010.  EXTRACTO Eduardo Avello Concha, Notario Público Titular de la27Notarja Santiago,-con oficio en Orrego Luco N°0153, Providencia, certifica Que en Junta Extraordinaria de Accio Justas de Inmobiliaria BBI S.A. celebrada ante mí fecha 20 octubre 2009, y reducida a escritura públ ica ante mí fecha 23 agosto 2010, se acordó modificar y sustituir articulo tercero de los estatutos sociales, por el siguiente Articulo Tcrccro El objeto de la sociedad será el desarrollo de un proyecto inmobiliario habitacional, consistente en la construcción y venta de viviendas, en un terreno de aproximadamente ochenta hectáreas, ubicado en la comuna de Puente Alto, provincia Cordillera, consistente en la Hijuela número cinco o San Rafael, de] Fundo Santa Rosa del Peral. Asimismo, la sociedad podrá ejercer la explotación agrícola, fi-utícola y ganadera, en su más amplia acepción, de cualquier predio que la sociedad adquiera, arriende o explote a cualquier Otro título.. Demás estipulaciones constan en escritura extractada. Santiago, 24 de agosto 2010. CERTIFICO QUE EL PRESENTE AVISO APARECE PUBLICADO \N EL DIARIO OFICIAL EJEMPLAR N239.754, P\GINA 4, DE FECHA 4 DE SEPTIEMBRE DE 2010 Sahtiago, Septiembre 15 de 2010 NO 0  i PUL0 J 27 NOiAR iP C 4771035 FMCOMO2 C RS —`—  7Conservador de Otenes Rares de Santogn REGISTRO DE COMERCIO PRESENTE HOJA CORRESPONDE A LA CERTIFICACION DE EXTRACTO DE REFORMA DE SOCIEDAD INMOBILIARIA BBI S.A. EL EXTRACTO SE ANOTO EN EL REPERTORIO N° 34681 Y SE INSCRIBIO HOY EN EL REGISTRO DE COMERCIO A FOJAS 45825 NUMERO 31808 DEL AÑO 2010 YSEANOTÓ AL MARGEN DE FOJAS 13662 NUMERO 10074 DEL AÑO 2007 DERECHOS$ SANTIAGO, 2 DE SEPTIEMBRE DEL AÑO 2010 Morandé 440 telefono 3900 800 www.conservador.cl Santiago fax 380 9444 info@conservador.cl ps/vv CONSERVADOR Fojas 45825 DE BIENES RAICES DE SANTIAGO Santiago, dos de Septiembre del año dos mil 1 N°31808 REFORMA INMOBILIARIA BBI S.A. Rep 34681 C 4771035 diez A requerimiento de don David Espinoza, 2 procedo a inscribir lo siguiente Eduardo Avello 3 Concha, Notario Público Titular de la Vigésima Séptima Notaría Santiago, con oficio en Orrego Luco número cero ciento cincuenta y tres, Providencia, certifica que en. Junta Extraordinaria de Accionistas de INMOBILIARIA BBI S.A. celebrada ante mí fecha veinte octubre dos mil nueve y reducida a escritura pública 1c ante mí fecha veintitrés agosto dos mil diez, se 11 acordó modificar y sustituir artículo tercero de 12 los estatutos sociales, por el siguiente 11 Artículo Tercero El objeto de la sociedad será 14 el desarrollo de un proyecto inmobiliario 15 habitacional, consistente en la construcción y 1 venta de viviendas, en un terreno de ii aproximadamente ochenta hectáreas, ubicado en la 15 comuna de Puente Alto, Provincia Cordillera, 15 consistente en la Hijuela número cinco o San 25 Rafael, del Fundo Santa Rosa del Peral. 23 Asimismo, la sociedad podrá ejercer la 23 explotación agrícola, frutícola y ganadera, en 2 su más amplia acepción, de cualquier predio que 24 la sociedad adquiera, arriende o explote a 25 cualquier otro título.. Demás estipulaciones 2 constan en escritura extractada. Santiago, 2 veinticuatro de agosto dos mil diez Hay firma 25 ilegible Se anotó al margen de la inscripción 25 de fojas 13662 número 10074 del año 2007 El 30 ONSERYADOR DE BIENES RAICES DE SANTIAGO extracto materia de la presente inscripción, 1 queda agregado al final del bimestre de Comercio 2 curso.Francisco CERTIFICO QUE LA INSCRIPCION ESTA CONFORME. en Barriga V QUE ANTECEDE CON. SU ORIGINAL REGISTRO DE. Santiago, DEL COMERCIO Viernes, $2.600 03 de Septiembre de 2010 Drs. IIIII 14 lE ii lE 2  21 2 2 24 2 2E 2 2E 2 30 CONSERVADOR DE BIENES RAICES Fojas 13662 nroA&amp;l.nnnn 27 Santiago, cuatro de Abril del año dos mil siete A 28 N10074 requerimiento de don David Espinoza Guerra, procedo a 29 ESTATUTOS inscribir lo siguiente Eduardo Avello Concha, Notario 36 e CONSERVADOR DE BIENES RAICES DE SANTIAGO INMOBILIARIA BEl Público Titular de la Vigésima Séptima Notaría 1 S.A. Santiago, con oficio en Orrego Luco número cero ciento 2 Rep 10478 cincuenta y tres, certifica Providencia, Por 3 C 2095924 escritura pública ante mí fecha nueve marzo do mil siete, JUAN PABLO HALPERN ALAMOS, abogado y JOSE 5 CARLOS ANDRES PALACIOS ITURRIETA, abogado, ambos 6 Avenida El Bosque Norte céro ciento setenta y siete 7 piso dieciséis Comuna Las Condes, Región 8 Metropolitana constituyeron sociedad anónima conforme 9 siguientes estipulaciones Nombre INMOBILIARIA BEl 10 S.A. Domicilio comuna Las Condes, Región 11 Metropolitana, sin perjuicio agencias o sucursales en 12 otros puntos país o extranjero. Duración indefinida. 13 Objeto desarrollo de un proyecto inmobiliario 14 habitacional, consistente en la construcción y venta 15 de viviendas, en un terreno de aproximadamente ochenta 16 hectáreas, ubicado en la comuna de Puente Alto, 17 Provincia Cordillera, consistente en la Hijuele número 18 cinco o San Rafael, del Fundo Santa Rosa del Peral. 19 Capital diez millones de pesos dividido en cien 20 mil acciones nominativas, misma serie, sin valor 21 nominal. Totalmente suscrito. Pagado dos millones de 22 pesos equivalente veinte por ciento, saldo de ocho 23 millones de pesos se pagará al contado y dinero u 24 otros bienes, en plazo de tres años desde esta fecha. 25 Demás estipulaciones escritura extractada. Santiago, 26 diez Marzo doe mil siete Hay firma ilegible El 27 extracto materia -de la presente imscripción, queda 28 agregado al final del bimestre de Comercio en curso. 1 29 30 11 0 e O SENES ;\;13 AICES ti jj O1A e Continuaci6n d&amp; Nbtas Marginales MODIFICACIÓN inscrita a fojas 45825 número 31808 del año 2010. Por escritura pública de fecha 23 agosto 2010, otorgada en la Notaría de don Eduardo Avello C., se reformaron los estatutos del centro. Se estípula objeto. Santiago, 2 de septiembre de 2010 Francisco Barriga. ona del Rag6tTO del 2C de COmICO  del 21  COMQE CON U OR PRUTOCOUZADO ANTE Ma BAJO EL N° I&amp;Irnn.q, FfkI LJ tt1A \.sJF SNTIAGO EDUARIYÓ AVELLO CONCHA NOTARIO PUBLICO Orrego Luco 0153— Providencia EXTRACTO Eduardo Avello Concha, Notario Público Titular de la 27 Notaría Santiago, con oficio en Orrego Luco N° 0153, Providencia, certifíca que en Junta Extraordinaria de Accionistas de INMOBILIARIA BBI S.A. celebrada ante mí fecha 20 octubre 2009 y reducida a escritura pública ante mí fecha 23 agosto 2010, se acordó modificar y sustituir artículo tercero de los estatutos sociales, por el siguiente wArtículo Tercero El objeto de la sociedad será el desarrollo de un proyecto inmobiliario habitacional, consistente en la construcción y venta de viviendas, en un terreno de aproximadamente ochenta hectáreas, ubicado en la comuna de Puente Alto, Provincia Cordillera, consistente en la Hijuela número cinco o San Rafael, del Fundo Santa Rosa del Peral. Asimismo, la sociedad podrá ejercer la explotación agrícola, frutícola y ganadera, en su más amplia acepción, de cualquier predio que la sociedad adquiera, arriende o expote. título. esti\pulaciones constan en escritura extractada. Santo, 24 de agosto 2010. a cualquier otro. Demás  9 1 f </t>
  </si>
  <si>
    <t>Protocolizacion de extracto de modificacion de objeto social 10.txt</t>
  </si>
  <si>
    <t xml:space="preserve">EDUARDO AVELLO CONCHA NOTARIO PUBLICO ORREGO LUCO 0153 SANTIAGO OT. 474.121  ODA. REP.N° 426-2013 3. PROTOCOLIZACION DE EXTRACTO BROTEC S.A. EN SANTIAGO DE CHILE, a siete de Enero de dos mil trece, Yo, EDUARDO AVELLO CONCHA, Abogado, Notario Público, Titular de la Vigésima Séptima Notaria de Santiago, con ficio en callé Orrego Luco número cero ciento cincuenta y tres, comuna de Próvidencia, certifica que a solicitud de doña ORIANA DELGADO AROS, chilena, soltera, empleada, domiciliada en Traiguén número dos mil doscientos cincuenta y cinco, departamento treinta y dos, de la Comuna de Providencia, cédula nacional de identidad número siete millones ochocientos diecisiete mil cuatrocientos uno guión tres, quien actúa a petición de doña Isabel Egert Errázuriz, procedo a protocolizar Extracto de PMOTEC SA., inscrito en el Registro de Comercio a fojas noventa 1 y tres mil veinte, número sesenta y cinco mil quinientos setenta, correspondiente al Conservador de Bienes Raíces de Santiago, del año dos mil doce, consta de nueve fojas, y queda agregado al final de los Registros del presente mes, bajo el número CIENTO VEINTINUEVE.-Se da copia DOY ORQ, S IA DELGAIDO AR EL DOCUMENTO QUE S PROTOCOLIZA ES DE. TENOR SGUJENTE 2 El presente EDUARDO AVELLO CQNCHA documento quedó NOTARIO PUBLICO pro Colizado al final del registde es ritu ORREGO LUCO 0153 SANTIAGO públicas bajo el NO aO o  EXTRACTO Eduardo Avello Concha, Notario Público Titular de la 27a Notaría Santiago, con oficio en Orrego Luco N° 0153, Providencia, certifica que en Junta Extraordinaria de Accionistas de BROTEC S.A. celebrada ante mí fecha 9 noviembre 2012 y reducida a escritura pública ante mí fecha 17 de diciembre de 2012, se modificó sociedad siguiente sentido a  se amplía y modifica el objeto social a la prestación de servicios de administración global que incluye servicios profesionales de recursos humanos, de finanzas, contabilidad, asesoría financiera, control, de gestión y administración, servicios que los prestará solo a empresas que formen parte del mismo grupo empresarial. B  se modifica artículo Tercero estatutos que queda del siguiente tenor Artículo Tercero El objeto de la sociedad será a  La construcción de toda clase de edificios, viviendas y de obras tales como puentes, caminos, canales, puertos, aeropuertos, urbanizaciones y obras subterráneas, hidráulicas, y civiles en general, en todas sus etapas, y asimismo la elaboración de proyectos y estudios de ingeniería y urbanismo. B  La fabricación y montajes de instalaciones, estructuras y bienes para la minería, la industria y demás actividades, ya sea estructurales, mecánicas o eléctricas. C  La sociedad podrá formar parte de consorcios, pactar cuentas en participación, así como constituir toda clase de asociaciones y sociedades, cualquiera fuera su naturaleza. D  La sociedad prestará sólo a empresas que formen parte del mismo grupo empresarial, servicios de administración global que incluye servicios profesional,es de recursos humanos, de finanzas, contabilidad, asesoría financiera, control de gestión y administración. Demás estipulciones en escritura extractada. Santiago, 17 de ciembre de 2012. PU 3L C0 NOTARIA N2F A Nl. DIARIO OFICIAL DE LA REPUBLICA DE CHILE Núm. 40.451 sábado, 05 de enero de 2013 E.16 Pág. 1 de 1 SECCIÓN SOCIEDADES MODIFICACIONES SOCIEDADES ANONIMAS 586608 BROTEC S.A Eduardo Avello Concha, Notario Público Titular de la 27a Notaría Santiago, con oficio en Orrego Luco N° 0153, Providencia, certifica que en Junta Extraordinaria de Accionistas de BROTEC S.A. celebrada ante mí fecha 9 noviembre 2012 y reducida a escritura pública ante mí fecha 17 de diciembre de 2012, se modificó sociedad siguiente sentido a  se amplía y modifica el objeto social a la prestación de servicios de administración global que incluye servicios profesionales de recursos humanos, de finanzas, contabilidad, asesoría financiera, control de gestión y administración, servicios que los prestará solo a empresas que formen parte del mismo grupo empresarial. B  se modifica articulo Tercero estatutos que queda del siguiente tenor Artículo Tercero El objeto de la sociedad será a  La construcción de toda clase de edificios, viviendas y de obras tales como puentes, caminos, canales, puertos, aeropuertos, urbanizaciones y obras subterráneas, hidráulicas, y civiles en general, en todas sus etapas, y asimismo la elaboración de proyectos y estudios de ingeniería y urbanismo. B  La fabricación y montajes de instalaciones, estructuras y bienes para la minería, la industria y demás actividades, ya sea estructurales, mecánicas o eléctricas. C  La sociedad podrá formar parte de consorcios, pactar cuentas en participación, así como constituir toda clase de asociaciones y sociedades, cüalquiera fuera su naturaleza. O  La sociedad prestará sólo a empresas que formen parte del mismo grupo empresarial, servicios de administración global que incluye servicios profesionales de recursos humanos, de finanzas, contabilidad, asesoría financiera, control de gestión y administración. Demás estipulaciones en escritura extractada. Santiago, 17 de diciembre de 2012. CERTIFICO QUE EL EXTRACW ELECRONICO APARECE PUBLICADO EN LA PAGINA WEB DEL DIARIO OFICIAL, N2 40.451, E-16, Pág. 1 de 1, DE FECHA 05/01/2013.— Santiag, 07 de ENERO de 2013.— ODA.— PS/YF Fojas 93020 CONSERVADOR DE BIENES RAICES DE SANTIAGO Santiago, veintiiete de Diciembre del año ds 1 N°65570 MODIFICACION SROTEC S.A. Rep 72634 C 7029504 mil doce A requerimiento de Brotec S.A., pro 2 cedo a inscribir lo siguiente Eduardo Avello Concha, Notario Público Titular de. la 27 Nota 4 ría Santiago, con oficio en Orrego Luco N° 0153, Providencia, certifica que en Junta Extraordinaria de Accionistas de BROTEC S.A. celebrada ante mí fecha 9 noviembre 2012 y reducida a es 8 critura pública ante mí fecha 17 de diciembre de 9 2012, se modificó sociedad siguiente sentido a  10 se amplía y modifica el objeto social a la pres 11 tación de servicios de administración global que 12 incluye servicios profesionales de recursos 13 humanos, de finanzas, contabilidad, asesoría fi 14 nanciera, control de gestión y administración, 15 servicios que los prestará solo a empresas que 16 formen parte del mismo grupo empresarial. B  se 17 modifica artículo Tercero estatutos que queda 18 del siguiente tenor Artículo Tercero El obje 19 to de la sociedad será a  La construcción de 2C toda clase de edificios, viviendas y de obras 21 tales como puentes, caminos, canales, puertos, 22 aeropuertos, urbanizaciones y obras subterrá 2 neas, hidráulicas, y civiles en general, en to 24 das sus etapas, y asimismo la elaboración de 2 proyectos y estudios de ingeniería y urbanismo. 2 3  La fabricación y montajes de instalaciones, 2 estructuras y bienes para la minería, la indus 2E tria y demás actividades, ya sea estructurales, 2 mecánicas o eléctricas. C  La sociedad podrá 30 CONSERVADOR DE BIENES RA CES DE SANTIAGO formar parte de consorcios, pactar cuentas en participación, así como constituir toda clase de asociaciones y sociedades, cualquiera fuera su naturaleza. D  La sociedad prestará sólo a empresas que formen parte del mismo grupo empresarial, servicios de administración global que incluye servicios profesionales de recursos humanos, de finanzas, contabilidad, asesoría financiera, control de gestión y administración. Demás estipulaciones en escritura extractada. Santiago, 17 de Diciembre de 2012 Hay firma ilegible Se anotó al margen de la inscripción de fojas 2603 número 1430 del año 1977 El extracto materia de la presente inscripción, queda agregado al final del bimestre de Comercio en curso.Francisco Barriga V. CERTIFICO QUE LA INSCRIPCION QUE ANTECEDE ESTA CONFORME CON SU ORIGINAL DEL REGISTRO DE COMERCIO Santiago, Jue 1 ves, 27 de Diciembre de 2012 Drs $2.600 1 2C 21 10 22 2 24 2 2E 0 7029504 FMCOM11 Conservadókde Bienes Raices de Santiago REGISTRO DE COMERCIO LA PRESENTE HOJA CORRESPONDE A LA CERTIFICACION DE EXTRACTO DE MODIFICACION DE SOCIEDAD BROTEC S.A. EL EXTRACTO SEANOTO EN EL REPERTORIO N°72634 Y SE INSCRIBIO HOY EN EL REGISTRO DE COMERCIO A FOJAS 93020 NUMERO 65570 DEL AÑO 2012 YSEANOTÓ AL MARGEN DE FOJAS 2603 NUMERO 1430 DEL AÑO 1977 DERECHOS $/1c,O° SANTIAGO, 27 DE DICIEMBRE DEL AÑO 2012 JbV r,k? PUBLICO r Morandé 440 telefono 3900 800 www.conservador.cl NOTARÍA  Santiago fax 380 9444 info@conservador.cI N27 4 </t>
  </si>
  <si>
    <t>Protocolizacion de extracto de modificacion de objeto social 9.txt</t>
  </si>
  <si>
    <t>PATRICIO ZALDIVAR MACKENNA NOTARIO PUBLICO DE SANTIAGO DECIMA OCTAVA NOTARIA 1 TT D Rep. N° 32 RVAO 1156 PROTOCOLIZACION EXTRACTO COMERCIAL MACFERN LIMITADA Santiago de Chile, a veintiocho de Octubre de mil novecientos noventa y seis, a solicitud de dofia MARIA DE LOS ANGELES OSSA FERNANDEZ, chilena, casada, empleada, con domicilio en calle Bandera trescientos cuarenta y uno, oficina ochocientos cincuenta y siete, cédula nacional de identidad número seis millones veintiocho mil ochocientos dos guión K, Yo, PATRICIO ZALDIVAR MACKENNA,. abogado, domiciliado en Bandera número trescientos cuarenta y uno, oficina ochocientos cincuenta y siete, Notario Público, Titular de la Décimo Octava Notaría de Santiago, procedo a efectuar la protocolización del extracto de la sociedad Cóxnercial Macfern Limitada.Documento que consta de una hoja, y queda agregado al final de mis registros de esta misma fecha bajo el repertorio número treinta y dos Para constancia firmo en unión de la solicitante Di copia María de los Angeles Ossa F C. N° 6.028.802-K Ante mí, P. ZALDIVAR M Not Ingresada en el repertorio con el número treinta y dos.-P. ZALDIVAR P Not ESTA COPIA ES TESTIMONIO FIEL DESU ORIGINAL Santiago, veintiocho de Octubre de mil novecientos noventa y seis. tu. 1k/gil. Li s. 1s -e PATRICIO ZALDIVAR MACKENNA NOTARIO PUBLICO DE SANTIAGO DECIMA OCTAVA NOTARIA CD EXTRACTO PATRICIO ZALDIVAR MACKENNA, Notario Público, titular de la Décimo Octava Notaría de Santiago, Bandera 341, Of. 857, certifica por escritura hoy ante mí, sefiores GASTON ETCHEVERRY ORTHOUS Y FERNANDO RENE ETCHEVERRY DUHALDE, ambos Avda. Las Condes N° 12.255, local 49 Las Condes, modificaron objeto social de Comercial Macfern Limitada o Macfern Ltda. quedando así Cuarto La sociedad tendrá por objeto la compra, venta, fabricación, exportación, importación, distribución, arrendamiento, leasing, corretaje, intermediación y en general la comercialización en cualquier forma de toda clase de bienes muebles e inmuebles, la representación de empresas nacionales o extranjeras, la explotación del giro de la construcción en todas sus formas, la edificación de inmuebles para la vivienda, oficinas, locales comerciales, estacionamientos y otros, la construcción de puentes, túneles, caminos y otras vías de comunicación, sea por cuenta propia o ajena, la adquisición de terrenos para su venta, urbanización, loteo y comercialización, el desarrollo de todo tipo de proyectos relacionados con la construcción y en general la realización de cualquiera otros negocios, giro o gestión que los socios acuerden realizar.Santiago, 4 de Octubre de 1996 P. ZALDIVAR M Not 4 r. Y Y. ,   faJt6 p, 30úLLW Io 4</t>
  </si>
  <si>
    <t>Protocolizacion de extracto de modificacion de objeto social 7.txt</t>
  </si>
  <si>
    <t xml:space="preserve">J RCARDO SAN MARTiN U. JOTARiO PUBLICC 1 NOTAFOANC43 MORANDE 24 SANT AGC REPERTORIO No 917 PROTOCOLIZACION EXTRACTO MODULOS JCE S.A. ocho de Febrero de mil. EN SANTIAGO DE CHILE, a. novecientos 10 mi, ERNESTO VILLALOBOS, noventa, ante. OSCAR NAVARRETE. 11 Titular de Cuadragésima Suplente. abogado, Notario. del la. 12 de JUAN SAN. Notaría Santiago, don. RICARDO MARTIN Tercera. 13 según Decreto Judicial protocolizado al final. URREJOLA, del 14 uno, con. en. presente registro bajo el. número oficio calle 15 doscientos Certifico. Morandé número cuarenta y tres,. Que 16 a doña MARIA CRISTINA QUIDEL QUIDEL,. solicitud de. chilena, 17 casada, domiciliada calle número empleada, en. Morandé. 18 identidad tres, nacional. doscientos cuarenta y. cédula. de. lo número millones trece mil. cuatrocientos ocho trescientos. 20  procedo protocolizar extracto la ocho -nueve, a. el. de. 21 sociedad MODULOS. publicado en el. Oficial JCE S.A.,. Diario. 22 de Enero del documento. de fecha treinta. año en curso,. que 23 agregado. tres. que final. consta de fojas dejo. al del 24 Registro, bajo el. TREINTA Y. presente número CUATRO Para 25 constancia firma la solicitante Se da copia Do, vfe.-j 26 27 28 29 IA 30 T.  1  p CO 3 frJ. RICARDO SAN MARTIN U. NOTARIO PUBLICO NOTARIA N° 43 MORANDE 243 SANTIAGO 2 4 5 6 7 o 14 15 16 17 18 19 20 21 22 23 24 25 26 27 EXTRACTO Juan Ricardo San Martin Urrejola, abogado, Notario Público Titular 43a Notaría Santiago, Morandé 243 certifico por escritura hoy ante mi, señores Jan Christer Ericsson, in versionista, domiciliado en Ekollovagen 4 Lerurn, Gotembur go, Suecia, y Francisco de Borja Olivos Valenzuela, inge niero civil, domiciliado Ebro N° 2758, Santi yeron sociedad anónima cerrada de cuyos estatutos extracto Nombre Módulos JCE S.A. Domicilio Santiago, sin perjuicio poder establecer sucursales, agencias, representaciones o delegaciones, tanto en el país como en el extranjero. Dura j ción Indefinida. Objeto La construcción de módulos habi tacionales ensamblables para casas, hoteles y en general acomodaciones habitacionales para distintos usos tales como en plataformas soportadas o flotantes. La construcción de módulos ensamblables para usos como bodegas, talleres, etcétera. La construcción de obras civiles y de astilleros, en. especial de artefactos flotantes destinados a habita ciones y acomodaciones para usos industriales y turísticos, como asimismo todos los negocios que se relacionen directa indirectamente con dicho giro. El giro social podrá ser ejercido directamente por la sociedad o a través de otras sociedades o entidades en la que sea socia o accionista. Capital $88.978.979, dividido en 1000 acciones, sin valor nominal, todas de una misma serie y de igual valor, total mente suscrito y pagado. Santiago, 22 d. Ene5 de 1990 414 1/Y Z. Juan Ricdb San Martín Urrelola P ú b 1.ibo EXTRACTO Mario Patricio Aburto Contardo, Notario Público de Concepción, Penco y Hualqpi, con oficio en Concepción, calle Colo Colo 304 certifica por escritura pública 25 Noviembre 1996 ante mi, Gerardo Sandoval Gouét, abogado, este domicilio, Aníbal Pintbr37, oficina 23, redujo a escritura pública acta de la Tercera JubtaEtiraordinaria de Accionistas de sociedad MODULOS J.C.E. S.A. rllizada l 4 de Noviembre de 1996. Se acordó modificar los estatutos otorgados con fecha 22 de &amp;iero de 1990 ante el Notario de Santiago don -Juan Ricardo San Martín, extracto inscrito a fs. 2718 NQ 1450 del registro de ccniercio de Santiago de 1990 publicado en Diario Oficial de 30 Enero 1990. Modificaciones consisten en lo siguiente Se cambia la denominación de la sociedad contenida en el artículo lQ de los estatutos, de Módulos J.C.E. S.A. a DESARROLLOS INMOBILIARIOS JCE COLORADO S.A.. Se cambia el objeto de la Sociedad, expresado en artículo 4Q de estatutos, por el siguiente El objeto de la sociedad será la cmra, venta, arrendamiento y administración de toda clase de irurueles así corro la gestión de negocios ibiliarios; el desarrollo da proyectós ibiliarios por cuenta propia o por orden de terceros y; la realización de las actividades anexas o relacionadas con las actividades principales antes enunciadas, sin comprender las labores de construcción o urbanización propiamente tales, las que siempre deberán ser ejecutadas por terceros contratados para tales efectos por la sociedad. Para el currplimi ento de su objeto social la sociedad podrá actuar siempre por cuenta propia o forrando parte de otras sociedades, comunidades o cuentas en participación, pudiendo sierrpre concurrir a su formación o modificación. Se aumenta de tres a cuatro el núrrero de directores titulares, cada uno de los cuales tiene un suplente y modificando para tal efecto el artículo 6Q de los estatutos y; se actualiza la mención del capital ya modificado de pleno derecho por disposición del art.10 de la Ley 18.046, modificando el artículo 52 de los estatutos, qy queda en el siguiente tenor El capital social sera la suma de $ 19787.333 y estará dividido en mil acciones nominativas de igual valortodas/e una misma s ie y sin valor nom  2 Demás n pción, 5 de Dire de 1996, disposiciones scritur se extracta. i Público. Mario Patrici AburtcíContardo, N. r°k soTP Se anotó en el Repertorio con en N0íl.5e inscribió hoy en el Registro de Comercio se anotó f3Q.N° al margen en la lnSCriPCiófl de ReoistrO de Comercio del año  o ,. Q10 DE t. BIENES RAICES </t>
  </si>
  <si>
    <t>Protocolizacion de extracto de modificacion de objeto social 6.txt</t>
  </si>
  <si>
    <t xml:space="preserve">NOTARIA MUSALEM REPERTORIO N° 11.827-2005 18-1998/09 PROTOCOLIZACION EXTRACTO DE TRANSFORMACIÓN DE SOCIEDAD SOCIEDAD DE INVERSIONES TRINIDAD LIMITADA Protocolización de extracto, inscripción y publicación en el Diario Oficial de Transformación de sociedad denominada SOCIEDAD DE INVERSIONES TRINIDAD LIMITADA. Consta de 7 hojas, solicitado por el abogado don Fernando Lecaros. Santiago, 02 de septiembre de 2005 NOTARIO PUBLICO s.i1.i.,1 V.1, l.0 4 rb y 1. -,-.,;.,. ,. ,.; -1.ZIL 11.j1T.ilq  rSr  -.C `i, 117,.1-,Jts. iri,-.-;1, Itii5./.i.-, A.,.-Ii.illit. REPERTONOI A 41 EXTRACTO I 13 SET. 2005 José Musalem Saffie, Notario Público, titular 48 Notaría de Santiag,o domiciliado Huérfanos 770, piso 3, certifico Con esta misma fecha, ante míeb.edujo a escritura pública acta Junta Extraordinaria de Accionistas de SOCIEDAD DE INVERSIONES TRINIDAD S.A., inscrita a fojas 1853, N° 877, Registro de Comercio Santiago año 1991, efectuada hoy, con asistencia del 100% acciones emitidas y con mi presencia. En Junta se acordó transformar la Sociedad en una sociedad de responsabilidad limitada y se aprobó el pacto social respectivo, cuyas principales estipulaciones son Socios Sucesión Carmen Gálmez Couso, conformada por Reinaldo Harnecker Gálmez, Paulina María Harnecker Gálmez, Carmen María Harnecker Gálmez, Mónica María Harnecker Gálmez y Victoria María Harnecker Gálmez, éstos además por sí, e Inversiones Paillahue Limitada, todos Avenida Vitacura número 4380, oficina 42,7u6á de Vitacura, Santiago. Razón social Sociedad de Inversiones Trinidad Limitada bjelb a  invertir los recursos de la sociedad en participaciones en sociedades, sean éstas de responsabilidad limitada o anónimas, pudiendo constituirlas o ingresar a sociedades ya formadas, por la vía de la compra, aceptación, o suscripción de derechos o acciones; b  invertir en toda clase de bienes corporales o incorporales, muebles o inmuebles, tales como acciones, bonos, pagarés, letras de créditos, cuotas en fondo mutuo, depósitos a plazo y en general, en toda clase de títulos o valores mobiliarios; e  adquirir, invertir, construir, administrar y vender toda clase de bienes raíces o derechos sobre ellos, explorarlos directamente, por terceros o en cualquier forma; comercializar en cualquiera de sus formas toda clase de bienes corporales muebles, incluyendo la representación y agencia de productores, fabricantes, comerciantes, derechos de bienes y la comisión y correduría para la comercialización de los mismos; e  importar, exportar, comprar, vender, arrendar, dar en leasing, distribuir y comercializar productos en general; f  representar a toda clase de personas naturales o jurídicas como igualmente instituciones, empresas, sociedades o corporaciones civiles, comerciales o industriales, públicas o privadas, chilenas o extranjeras, de sus productos, manufacturas y servicios; g  la prestación de servicios y asesoría en la gestión de proyectos inmobiliarios y otros; h  desarrollar actividades productivas o comerciales de carácter agrícola, forestal, extractivo, manufacturero; y en general, el desarrollo de inversiones de cualquier naturaleza. Administración y uso de razón social Corresponderá directorio 5 miembros, designados por los socios, pudiendo actuar dos cuales quiera de ellos con amplias facultades. Capital $12.678.329.053 aportado siguiente forma a  La,S.uce de doña Carmen Gálmez Couso aporta $2.458.358.923, que corresponden al 19 3902439% e los derechos les; b Inversiones Paillahue Limitada aporta $5.437.611.640, que corresponden al 244   de los derechos sociales; c  don Reinaldo Harnecker Gálmez, aporta $956.471.698, que corresponden a7344146374511e los derechos sociales;J1  doña paulina María Harnecker Gálmez, aporta $956.471.698, que corresponden al05441.46345Cle los derechos sociales; doña Mónica María Harnecker Gálmez, aporta $956.471.698, que corresponden al 7,541,1-i6371% e los derechos sociales. f  doña Carmen María Harnecker Gálmez, aporta $9  71.698, que corresponden all-7.,5,441463de los derechos sociales; y,. g  cipria Victoria María Harnecker Gálmez, aporta $956.471.698, que corresponden ah7,54414634°4j -9 de los derechos sociales. Todos los aportes íntegramente pagados con anterioridad Duración 5 años a contar de esta fecha, que se prorrogará tácita y sucesivamente.por,iguales períodos de 2 años, si ningún socio manifestare voluntad contraria mediante eáériturá pública, anotada al margen inscripción de sociedad, con anticipación no inferior sei ses al vencimiento período que esté corriendo. Domicilio Ciudad de Santiag pudiendo establecer agencias o sucursales otros puntos del país. Socios limitan responsabilidad hasta monto respectivos aportes. Otras estipulaciones constan en escritura extractada. Santiago, de agosto de 2005. 3 CERTIFICO Que el Peeork adharldo a este akrounee44 oorvoaporid, 1 rúa.° pufy.4i oado61u Dario Ofloi-a Q3° rdhl día 1° DIARIO OFICIAL DE LA REPUBLICA DE CHILE Martes 30 de Agosto de 2005 GCon SUP\ N 9A NI P 7„. ervádor de Bienes Ralees de Santiago 9%1988256 J 1.4  COM07 011 a Ptiel c.1 117.4R11. REGISTRO DE COMERCIO Fojas 30885 CONSERVADOR DE BIENES RAICES DE SANTIAGO 8 9 SOCIEDAD DE INVERSIONES TRINIDAD LIMITADA Rep 23541 C 988256 PP02-08-26 Santiago, veintiséis de Agosto del año dos mil cinco A requerimiento de don Fernando Lecaros, procedo a inscribir lo siguiente José Musalem Saffie, Notario Público, titular cuarenta y ocho Notaría de Santiago, domiciliado Huérfanos responsabilidad limitada o anónimas, pudiendo CONSERVADOR DE BIENES RAICES DE SANTIAGO 1 constituirlas o ingresar a sociedades ya 2 formadas, por la vía de la compra, aceptación, o 3 suscripción de derechos o acciones; b  invertir 1 en toda clase de bienes corporales o productivas actividades o comerciales CONSERVADOR DE BIENES RAICES DE SANTIAGO carácter agrícola, forestal, extractivo, manufacturero; y en general, el desarrollo de inversiones de cualquier naturaleza. Administración y uso de razón social Corresponderá directorio cinco miembros, designados por los socios, pudiendo actuar dos cuales quiera de ellos con amplias facultades. CONSERVADOR DE BIENES RAICES DE SANTIAGO seis millones cuatrocientos setenta y un mil E 1 seiscientos noventa y ocho pesos, que corresponden al siete, cinco cuatro cuatro uno 1 cuatro seis tres cuatro por ciento de los 1 derechos sociales; e  doña Mónica María 1 Domicilio s  CONSERVADOR E BIENES RAICES DE SANTIAGO tu  e-v Santiago, establecer agencias o sucursales otros puntos del país. Socios limitan responsabilidad hasta monto respectivos aportes. OtraS estipulaciones constan en escritura extractada. Santiago, once de agosto de dos mil c inco  Hay firma CERTIFICO Que copl N de Sscrlture mes Consta SANTIAGO. E \s,\Ik11.1f ts iste liosteeibente es izado bajo I de mi Registro lees del presente hojas </t>
  </si>
  <si>
    <t>Protocolizacion de extracto de modificacion de objeto social 5.txt</t>
  </si>
  <si>
    <t xml:space="preserve">EDUARDO AVELLO CONCHA NOTARIO PUBLICO ORREGO LUCO 0153 SANTIAGO O.T. 28.084 REP.N0 9. 853-2008 3 PROTOCOLIZACION EXTRACTO INMOBILIPRIA LANPA ORIENTE S.A. EN SANTIAGO DE CHILE, a once de junio de dos mil ocho, Yo, EDUARDO AVELLO CONCHA, Abogado, Notario Público Titular de la Vigésima Séptima Notaría de Santiago, con oficio en calle Orrego Luco cero ciento cincuenta y tres,.Providencia, certifica que a solicitud de doña ORIANA DELGADO AROS, chilena, soltera, empleada, domiciliada en La Cañada número seis mil doscientos treinta y uno, departamento quinientos cuatro D, Comuna de La Reina, Cédula nacional de identidad número siete millones ochocientos diecisiete mil cuatrocientos uno 1 guión tres, quien actúa a petición de don José Carlos Palacios Iturrieta, procedo a protocolizar extracto de INMOBILIARIA LM4PA ORIENTE S.A., inscritó en el Registro de Comercio a fojas veinticuatro mil setecientos ochenta y nueve número diecisiete mil treinta y ocho, correspondiente al Conservador de Bienes Raíces de Santiago, del año dos mil ocho, consta de cuatro fojas, y queda agregado al final de los Registros del presente mes, bajo el número CIENTO 1 CINCUENTA Y TRES Se da copia. DOY FE \= 2 El presente documento EDUARDO AVELLO CONCHA quedó -protocolizado al final  NOTARIO PUBLICO del registro ORREGO LUCO 0153 SANTIAGO de escrituras Públicas bajo eir. eldia.Jktx EXTRACTO Eduardo Avello Concha, Notario Público Titular de la 27a Notaría Santiago, con oficio en Orrego Luco N° 0153, Providencia, certifica que en Junta General Extraordinaria de Accionistas sociedad INMOBILIARIA LZV1PA ORIENTE S.A. celebrada ante mí fecha 24 abril 2008 y reducida a escritura pública ante mí fecha 29 mayo 2008, se modificó sociedad siguientes términosl  se amplió objeto social a ejecución de actividades agrícolas, frutícolas, ganaderas y forestales, 2 sustituir artículo 20 por siguiente Artículo 2° La sociedad tendrá por objeto el efectuar toda clase de inversiones inmobiliarias, por cuenta propia o ajena, pudiendo al efecto comprar y adquirir a cualquier título bienes inmuebles, lotearlos, urbanizarlos, enajenarlos, gravarlos o explotarlas de cualquier manera, pudiendo celebrar todos los demás contratos y actos útiles y necesarios al objeto indicado. La sociedad podrá desarrollar estas actividades por cuenta propia o ajena, directamente o por medio de otras sociedades en las cuales participe, pudiendo tener en ellas inclusive la calidad de socia gestora. Asimismo, la sociedad podrá ejercer la explotación agrícola, frutícola y ganadera, en su más amplia acepción, de cualquier predio que \a sociedad adquiera, arriende o explote a cualquier oo título. 3  Demás estipulaciones escritura extrada. Santiago, 2 de junio de 2008 TARtO N27 1 a EXTRACTO Eduardo Aveiló Concha, Nota rio Público Titular de la 27° Notaría Santiago, con oficio en OrregoLuco N°0153, Providencia, certifica que en Junta General Extraordinaria de Accionistas sociedad Inmobiliaria Lampa Oriente SA. celebradaante mí fecha 24 abril 2008 y reducida a ; escrtura pública ante mi fecha 29 mayo 2008, se mdificó sociedad siguientes términos 1  se amplió objeto social a ejecución de activi dades agrícolas, fruticolas, ganade -ras y forestales, 2  sustituir artículo 2° por siguiente; Artículo 2° La sociedad tendrá por objeto el efec tuar toda clase de inversiones jumo biliarias, por cuenta propia o ajena, pudiendo al efecto comprar yadqui rir a cualquier título bienes inmue bles, lotearlos, urbanizarlos, enaje siarlos, gravarlos o explotarlos de cualquier manera, pudiendo cele CERTIFIQUE EL PRESENTE AVISO APARECE PUBLICADO actos útiles y necesarios -al objeto EN 10 OFICIAL EJEMPLAR N39.081 PAGINP 18 EL DI. indicado. La sociedad podrá desa rrol]ar estas actividades por cuenta DE JUNIO DE 2008. Swll DE JUNIO DE 2008. propia o ajena, directamente o por medio de otras sociedades en las cuales participe, pudiendo tener en ellas inclusive la calidad de socia gestora. Asimismo, la sociedad po -drá ejercer la explotación agrícola, PV-.I.4 frutícola, y ganadera, en su más 1 amplia acepción, de cualquier pre A dio que la sociedad adquiera, arrien de o explote-a cualquier otro lítu lo. 3  Demás estipulaciones escri tura extractada. Santiago, 2 de junio de 2008. 0 2977747 CÉRTCOM1Rí, S ,= -Conservador de Bienes Raíces de Santiago REGISTRO DE COMERCIO LA PRESENTE HOJA CORRESPONDE A LA CERTIFICACION DE EXTRACTO DE REFORMA DE SOCIEDAD INMOBILIARIA LAMPA ORIENTE S.A. EL EXTRACTO SE ANOTO EN EL REPERTORIO N° 18224 Y SE INSCRIBIO HOY EN EL REGISTRO DE COMERCIO A FOJAS 24789 NUMERO 17038 DEL AÑO 2008 Y SEANOTÓ AL MARGEN DE FOJAS 52673 NUMERO 37252 DEL AÑO 2007 DERECHOS $ 949 SANTIAGO, 4 DE JUNIO Morandé 440 telefono 3900 800 www.conservador.cI Santiago fax 380 9444 info@conservador.óI CONSERVADOR Fojas 24789 DE BIENES RAICES MI/MA 17 038 REFOR]1A INMOBILIARIA LAMPA ORIENTE S.A. Rep 18224 C 2977747 DE SANTIAGO Santiago, cuatro de Junio del año dos mil ocho.A requerimiento de don David Espinoza Guerra, procedo a inscribir lo siguiente Eduardo Avello Concha, Notario Público Titular de la Vigésima Séptima Notaría Santiago, con oficio en Orrego Luco número cero ciento cincuenta y tres, Providencia, certifica que en Junta General Extraordinaria de Accionistas sociedad INMOBILIARIA LMIPA ORIENTE S.A. celebrada ante mí fecha veinticuatro abril dos mil ocho y reducida a escri 1 tura pública ante mí fecha veintinueve mayo dos mil ocho, se modificó sociedad siguientes términos uno  se amplió objeto social a ejecución de L actividades agrícolas, frutícolas, ganaderas y forestales, dos  sustituir artículo segundo por 1 siguiente Artículo segundo La sociedad tendrá U por objeto el efectuar toda clase de inversiones inmobiliarias, por cuenta propia o ajena, pu lE diendo al efecto comprar y adquirir a cualquier título bienes inmuebles, lotearlos, urbanizar 2  los, enajenarlos, gravarlos o explotarlos de 2] cualquier manera, pudiendo celebrar todos los 2] demás contratos y actos útiles y necesarios al 2] objeto indicado. La sociedad podrá desarrollar 2 estas actividades por cuenta propia o ajena, di 2E rectamente o por medio de otras sociedades en 2 las cuales participe, pudiendo tener en ellas 2? inclusive la calidad de socia gestora. Asimismo, 28 la sociedad podrá ejercer la explotación agríco 29 la, frutícola y ganadera, en su más amplia acep 30 CONSERVADOR DE BIENES RAICES DE SANTIAGO ción, de cualquier predio que la sociedad ad quiera,. arriende o explote a cualquier otro tí 2 tres  tulo. Demás estipulaciones escritura ex 3 tractada. dos de. de. mil Santiago, junio dos. 4 ocho Hay firma ilegible Se anotó al margen 5 de fojas. número 37252. 2007 52673 del año. El 6 extracto de. presente. materia la inscripción, 7 queda agregado al final del bimestre de Comercio 8 en curso.L. Maldonado C CERTIFICO QUE LA INS 9 CRIPC ION QUE ANTECEDE ESTA CONFORME CON SU ORI 10 GINAL DEL REGISTRO DE COMERCIO Santiago, Jue 11 05 de Junio de 200. ves,  $2.600 12 13 14 15 d 16 17 18 19 20 21 22 23 24 25 26 27 28 28 ó CA/CA Santiago, siete de Diciembre del año dos mil N 2 37252 siete A requerimiento de Inmobiliaria Lampa 10 ESTATUTOS Oriente S.A., procedo a inscribir lo 11 INMOBILIARIA siguiente Patricio Zaldivar Mackenna, 12 LANPA ORIENTE Notario Público Titular de la Décima Octava 13 S.A. Notaría Santiago, domiciliado en Bandera 14 39047 Rep trescientos cuarenta y uno, oficina 2612056 C ochocientos cincuenta y siete, octavo piso, 16 certifico que por escritura pública otorgada el seis de noviembre de dos mil siete, ante ní, Inmobiliaria e Inversiones Lampa S.A., 19 del giro su denominación, Avenida Isidora 20 Goyenechea número tres mil seiscientos 21 cuarenta y dos, quinto piso; e Inmobiliaria 22 Brotec-Icafal Limitada, del giro de su 23 denominación, Augusto Leguía Sur número 24 ciento sesenta, piso cinco; ambas Las Condes, 25 Región Metropolitana, constituyeron sociedad 26 anónima cerrada, duración indefinida, 27 denominada Inmobiliaria Lampa Oriente S.A., 28 domiciliada en Santiago, que puede establecer 29 agencias o sucursales en otros punto del país 30 -, l-, rrv9,y0 CONSERVADOR DE BIENES RAICES DESANTIAGO o extranjero y que tendrá por objeto el 1 efectuar toda clase de inversiones 2 inmobiliarias, por cuenta propia o ajena, 3 pudiendo al efecto comprar y adquirir, a 4 cualquier título bienes inmuebles, lotearlos, 5 urbanizarlos, enajenarlos, gravarlos o 6 explotarlos de cualquier manera, pudiendo celebrar todos las demás contratos y actos 8 útiles y necesarios al objeto indicado. La 9 sociedad podrá desarrollar estas actividades 10 por cuenta propia o ajena, directamente o par 11 nedio de otras sociedades en las cuales 12 participe, pudiendo tener en ellas inclusive 13 la calidad de socia gestora. Capital veinte 14 nillones de pesos, dividido en veinte mil 15 acciones, nominativas, misma serie, sin valor lE nominal. Totalmente suscrito y pagado. Demás 17 escritura. le estipulaciones extractada. Santiago, seis de noviembre de dos mil le siete P. Zaldívar M Notario Público Hay 20 firma ilegible.-El extracto materia de la 21 presente inscripción, queda agregado al final 2 del bimestre de Comercio en curso 2 2 2 CERTIFICO QTJE LA PRESENTE COPIA ESTA CONFORME CON SU ORIGINAL DEL REGISTRO DE COMERCIO Santiago, nueve de junio del año dos mil ocho. Drs$ COik EEC OO OJ SAN </t>
  </si>
  <si>
    <t>Protocolizacion de extracto de modificacion de objeto social 4.txt</t>
  </si>
  <si>
    <t>Protocolizacion de extracto de modificacion de objeto social 3.txt</t>
  </si>
  <si>
    <t>Protocolizacion de extracto de modificacion de objeto social 2.txt</t>
  </si>
  <si>
    <t xml:space="preserve">EDUARDO AVELLO CONCHA NOTARIO PUBLICO ORREGO LUCO 0153 SANTIAGO OT 83.096 OD REP.N0 12.337-2009 3    PROTOCOLIZACION EXTRACTO INMOBILIPRIA BROTEC-ICAFL LIMITADA EN SMTTIAGO DE CHILE, a diez de Julio de dos mil nueve, Yo, EDUARDO AVELLO CONCHA, Abogado, Notario Público Titular de la Vigésima Séptima Notaría de Santiago, con oficio en calle Orrego Luco cero ciento cincuenta y tres, Providencia, certifica que a solicitud de doña LORETO REBOLLEDO RETAMAL, chilena, soltera, empleada, domiciliada en Moneda número mil setecientos setenta y cinco, departamento veintiuno, comuna de Santiago, S4 1 Cédula nacional de identidad número nueve millones doscientos ocho mil novecientos cuarenta y cinco guióñ dos, quien actúa a petición del abogado don Diego Mann Correa, procedo a protocolizar extracto de INMOBILIARIA BROTEC-ICAFAL LIMITADA, inscrito en el Registro de Comercio a fojas veintinueve mil ochocientos diecinueve, número veinte mil quinientos veintidós, correspondiente al Conservador de Bienes Raíces de Santiago, del año dos mil nueve, consta de cinco fojas, y queda agregado al final de los Registros del presente mes, bajo el número CIENTO CINCUENTA Y OCHO.-Se da copia. DOY JtJMENTO QUE SE PROTOCOLIZA ES DEL. TENOR SGUlENTE 2 EDUARDO AVELLO CONCHA NOTARIO PUBLICO, Ei presente documento quedó ORREGO LUCO 0153 SANTIAGO Protocolizado al final del registro de escrituras públicas bajo k% Eduardo Avello Concha, Notario Público Titular de la 27a Notaría Santiago, con oficio en Orrego Luco N° 0153, Providencia, certifica Por escritura pública ante mí fecha 18 junio 2009, EMPRESA CONSTRUCTORA BROTEC S.A.; INVERSIONES DOSBRO LIMITADA, del giro de su denominación, ambos Coyancura número 2283, piso 14, Providencia; e ICAFAL INMOBILIARIA S.A., Augusto Leguía Sur número 160 quinto piso, Las Condes; todos anteriores Región Metropolitana; modifican sociedad INMOBILIARIA BROTEC ICAFAL LIMITADA, inscrita fojas 3278 número 1758 Registro Comercio Conservador Bienes Raíces Santiago año 1990, siguiente sentido modificar y ampliar el objeto social a prestación asesorías profesionales área inmobiliaria y realización actividades agrícolas; socios modifican cláusula 3° estatutos que queda TERCERO El objeto será A  la inversión, realización y ejecución de toda clase de proyectos inmobiliarios, pudiendo al efecto comprar y adquirir, a cualquier título, bienes inmuebles, lotearlos, subdividirlos, urbanizarlos, construir en ellos, enajenarlos, gravarlos o explotarlos de cualquier manera, pudiendo celebrar todos los demás contratos y actos útiles y necesarios al objeto indicado. B  la prestación de toda clase de servicios de asesoría de gestión y administración en materias inmobiliarias a terceros; c  la explotación agrícola, frutícola y ganadera, en su más amplia acepción, de cualquier predio que la sociedad adquiera, arriende o explote a cualquier otro título y d  en general, podrá realizar todo tipo de actividades relacionadas con el giro y desarrollo inmobiliario que los socios acuerden. Demás estipulaciones escritura extractada. Santiago, 24 de 2009.  e  OTARIZ PUBLICO NOTARIA  N°27 EXTRACTO Eduardo Avello Concha, Notario Público Titular de la 27 Notaría Santiago, con oficio en Orrego Luco N° 0153, Providencia, certifica Por escritura pública ante mí fecha 18 junio 2009, Empresa, ConstructoraBrotec SA.; Inversiones Dosbro Limitada, del giro de su denominación, ambos Coyancura número 2283, piso 14, Providencia; e Icafal Inmobiliaria S.A., Augusto Leguía Sur número 160 quinto piso, Las Condes; todos anteriores Región Metropolitana; modifican sociedad Inmobiliaria Brotec Icafal Limitada, inscrita fojas 3278 número 1758 Registro Comercio Conservador Bienes Raíces Santiago año 1990, siguiente sentido modificar y am puar el objeto social a prestación asesorías profesionales área inmobiliaria y realización actividades agrícolas; socios modifican cláusula30 estatutos que queda Tercero El objeto será A  la inversión, realización y ejecución de toda clase de proyectos inmobiliarios, pudiendo al efecto comprar y adquirir, a cualquier título, bienes inmuebles, lotearlos, subdividirlos urbanizarlos, construir en ellos, enajenarlos, gravarlos o explotarlos de cualquier manera, pudiendo celebrar todos los demás contratos y actos útiles y necesarios al objeto indicado; B  la prestación de toda clase de servicios de asesoría de gestión y administración en materias inmobiliarias a terceros; C  la explotación agrícola, fruticolay1 1 ganadera, en su más amplia acepción, de cualquier predió que la sociedad adquiera, arriende o explote a cualquier otro títtilo y D  en general, podrá re alzartodo tipo de actividades relacion&amp;las con el giro y desarrollo inmobiliario qde los socios acuerden. Demásestipulaciones escritura Textractada. Santiago, 24 de junio de 2009. Ob CERTIFICO QUE EL PRESENTE AVISO APARECE PUBLICADO EN EL DIAIO OFICIAL EJEMPLAR N239.402, PAGINA 69, DE FECHA 3NE JULIO DE 2009.— Santiago, Julio 10 de 2009.— -- J o -? CS /  C 3805805 MCOM1O BRS Conservador de Bienes Ralces de Santiago JCES /0 GISTRO DE COMERCIO LA PRESENTE HOJA CORRESPONDE A LA CERTIFICACION DE EXTRACTO DE MODIFICACION DE SOCIEDAD INMOBILIARIA BROTEC -ICAFAL LIMITADA EL EXTRACTO SE ANOTO EN EL REPERTORIO N° 21775 Y SE INSCRIBIO HOY EN EL REGISTRO DE COMERCIO A FOJAS 29819 NUMERO 20552 DEL AÑO 2009 Y SE ANOTÓ AL MARGEN DE FOJAS 3278 NUMERO 1758 DEL AÑO 1990 DERECHOS $92OSANTIAGO, 2 DE JULIO DEL AÑO 2009 Morandé 440 telefono 3900 800 www.conservador.cl Santiago fax 380 9444 info@conservador.cl CONSERVADOR Fojas 29819 DE BIENES RAICES DE SANTIAGO ÓB/MMT Santiago, dos de Julio del año dos mil nueve A N°20552 1 requerimiento de don David Espinoza Guerra, pro 2 MODIFICACION cedo a inscribir lo siguiente Eduardo Avello 3 INMOBILIARIA Concha, Notario Público Titular de la Vigésima 4 BROTEC ICAFAL Séptima Notaría Santiago, con oficio en Orrego LIMITADA Rep 21775 C 3805805 5 Luco número cero ciento cincuenta y tres, Provi 6 dencia, certifica Por escritura pública ante mí 7 fecha dieciocho junio dos mil nueve, EMPRESA 8 CONSTRUCTORA BROTEC S.A.; INVERSIONES DOSBRO LI c MITADA, del giro de su denominación, ambos Co 1c yancura número dos mil doscientos ochenta y 11 tres, piso catorce, Providencia; e \ICAFAL INMO 12 -.-,-1 BILIARIA S.A., Augusto Leguiaj Sur numeroYcent.o sesenta quinto piso, Las Conds,todosanterio 14 res Región Metropolitana odifdn socilad IN 1 MOBILIARIA BROTEC ICAFAL LIMITAbinscrita 1 fojas tres mil doscient,Ketenta y ocho número mil setec1ent Registro Comer 1 \\ cioConservadprB1enes\aicesSantiago ano mil 15 novecientos ñoi -nta, siguiente sentido modif i fjT ampliar el bbjéto social a prestación ase 21 soriasprofesihales Area inmobiliaria y realizaci6nctiy iddes agrícolas; socios modifican cláusula tercera estatutos que queda TERCERO El objeto será A  la inversión, realización y ejecución de toda clase de proyectos inmobiliarios, pudiendo al efecto comprar y adquirir, a cualquier título, bienes inmuebles, lotearlos, subdividirlos, urbanizarlos, construir en ellos, enajenarlos, gravarlos o explotarlos de cual 30 ; CONSRVADOR DE BIENES RAICES DE SANTIAGO quier manera, pudiendo celebrar todos los demás 1 contratos y actos útiles y necesarios al objeto 2 indicado. B  la prestación de toda clase de ser 3 vicios de asesoría de gestión y administración 4 en materias inmobiliarias a terceros; c  la ex 5 plotación agrícola, frutícola y ganadera, en su E más amplia acepción, de cualquier predio que la 7 sociedad adquiera, arriende o explote a cualquier otro título y d  en general, podrá realizar todo tipo de actividades relacionadas con el giro y desarrollo inmobiliario que los socios V. acuerden. Demás estipulaciones escri 1extrac tada. Santiago, veinticuatro 4v nueve Hay firma ilegiblet e anotóal margen 14 de la inscripción de fo del Al 4 15 ano 1990 El extaptp maleria deia presente 1 inscripción, queda ag4Ip al final del bimes 17 tre de Comerclo, co.is,pondnte a los meses de 15 rl Julio Agosil-p del añon curso Francisco Ea 15 rriga 0C0 QUEA INSCRIPCION QUE ANTE-,i. 2C 0 CED ESTA CONFORME CON SU ORIGINAL DEL REGISTRO 21 DE MERCIO.-ntiago, Jueves, 02 de Julio de 22 2009 22 24 25 25 3 p298 1   r-o 31 CI Otz t -,l7 Z — 1 CL -,w 1 22 L 23. 24 25 L-? í  rJUBUCO c. u \\ NOTPR CONSERVADOR DE BIENES RAICES DE SANTIAGO  CJfci. oLJ LU 2 Q 1 c?,;Lo 3 j i cL 4 L5 1 LyQLL 6 4-1s 7 — LLo AtL — 8 Q4j. tvLcLo 9 Á I NJ 0L&amp; 10 el 11 m 12 13 14 15 16 rw 17 18 19 20 21 22 23 24 25 r-4 26 Mil 27 28 29 Ji 14 15 16 -3 17 18 19 20 &amp; J c+cLI C ICO OT t Ni 319° CONSERVADOR DE B%ENES RA%CES DE ShunAGO 5 6 812 13 14 15 16 17 18 19 20 21 22 23 24 25 26 27 28 CERTIFICO QUE LA PRESENTE COPIA ESTA CONFORI4E CON SU ORIGINAL DEL REGISTRO DE CORCIO.-Santia —ocho de julio del año dos mil nueve /O CON SU OGÍTAL Drs $. ci </t>
  </si>
  <si>
    <t>Protocolizacion de extracto de modificacion de objeto social 1.txt</t>
  </si>
  <si>
    <t xml:space="preserve">NOTARIO PUBLICO HUERFANOS 1055 LOCAL 328 FONOS 6718326 6723008 E-mail notariaschneider@tiel SANTIAGO REPERTORIO N°114-2010 PROTOCOLIZACION EXTRACTO ACTA DE JUNTA EXTRAORDINARIA DE ACCIONISTA DE CONSTRUCTORA CVV INGETAL DOS S.A. HOY CONSORCIO CVV INGETAL S.A. RAQUEL VENEGAS LAGOS, Notario Público Suplente de OLIMPIA SCHNEIDER MOENNE-LOCCOZ, Titular a cargo de la Trigésima Primera Notaría de Santiago, con Oficio en calle Huérfanos número mil cincuenta y cinco, local trescientos veintiocho, deja constancia que con fecha de hoy, veinticinco de Enero del año dos mil diez y a solicitud de don RENE ECHEVERRIA PRADO, procede a Protocolizar Extracto de Junta Extraordinaria de Accionistas de Constructora C\IV INGETAL DOS S.A. hoy CONSORCIO CVV INGETAL S.A Dicho documento consta de tres hojas y se agrega al final del protocolo del presente mes bajo el número veintinueve Se da copia Anotado en el Repertorio Notarial bajo el número ciento catorce. año dos mil diez Doy fe.-ir FFOJA INUTILIZADA r OATQ Jj otciQ EXTRACTO Olimpia Schneider Moenne-Loccoz, Notario Público, con oficio en Huérfanos 1055, local 328, certifico que hoy ante mi se redujo a escritura pública acta de Junta Extraordinaria de Accionistas de Constructora CVV INGETAL Dos S.A., de 20 de enero de 2010. En ella se modificó el nombre de la sociedad a Consorcio CVV Ingetal S.A. y se modificaron los estatutos en otras materias que no son propias de mención eh extracto. Santiago, 20 de enero de 2010. fl rí 1 orpR1O vusuco 4Q1N oIj&amp;u C 4263598 cc B R S Conservador de Bienes Raicee de Santiago REGISTRO DE COMERCIO LA PRESENTE HOJA CORRESPONDE A LA CERTIFICACION DEEXTRACTO DEREFORMÁ DE SOCIEDAD CONSORCIO CVV INGETAL S.A. EL EXTRACTO SE ANOTO EN EL REPERTORIO N° 2503 Y SE INSCRIBIO HOY EN EL REGISTRO DE COMERCIO A FOJAS 3686 NUMERO 2515 DEL AÑO 2010 YSEANOTÓALMARGEN DE FOJAS 54774 NUMEROz 37923 DEL AÑO 2008 DERECHOS sQ 3OQ SANTIAGO, 22 DE ENERO DEJ11O. 37 37 IC ífYo° ot M O1 Morandé 440 telefono 3900 800 www.conservador.cI 4 Santiago fax 380 9444 info@conservador.cI A NOTARIO PUBLICO HUERFANOS 1055 LOCAL 328 FONOS 6718326 6723008 E-mail notariaschneider@tie.d SANTIAGO CERTIFICO Que el aviso impreso y adherido al margen, corresponde a la publicación de Extracto de Junta Extraordinaria de Accionistas de Constructora CW INGETAL DOS 4 S.A. hoy CONSORCIO CVV INGETAL S.A. publicado en el Diario Oficial N° página 40, de fecha 23 de Enero de 2010.-Santiago, 25 de Enero de 2010 Ad, JjJJj1CERTIFICO Que hoy. protocohc fedobumento con el N 029 al final demi Registro, a solicitud de don RENE ECHEVERRIA PRADO, previa anotación en el Repertorio Notarial bajo el N011420104Sa,ti, 25 de Enero de 2010 DiARIO OFICIALDE LA ,REIUBL1CA DEHI cLE Sab?ido23de Fnr dt 2 110 EXIRACTO i I,I.t; p. j. ,. I coz NotarioPúb ico, coioflciocn Huérfanos 1055, lodal 328. ¿ertifi. que se rédiji 1. escritura púhIia acta de JuntüEctraordinaria dc Accionistas deCons tructoraCVV.INCETALDos 1. S.A de 20 d enero de 2010. En ella se iodiflcóel nohr de Iasocicdad 4Coni CVV Jngetal ,SA. y se iodifiori Idstatutosen biras rnateriisque no son propiasde mencióii en extraéto Santiago. 20 de cñcode 2010., FIRMO Y SELLO LA PRCSENTE COPIA QUE ES TESTIMONJO FIEL DEL ORIGINAL r FOJA INUTILIZADA 3T4383R A  OJJ 32 Y OMtti 01OtMT3T 23 3W  AtqO3 AiLQ J30 </t>
  </si>
  <si>
    <t>Protocolizacion de extracto de modificacion de razon social 19.txt</t>
  </si>
  <si>
    <t xml:space="preserve">PROTOCOLIZACION ErIRACTO COMPAÑIA AGRICOLA Y FORESTAL J.C.E. LIMITADA EN SANTIAGO DE CHILE, a veinticuatro de Agosto de mil novecientos ochenta y ocho, Yo, JUAN RICARDO SAN MARTIN URREJOLA, abogado, Notario Público, Titular de la Cuadragésima Tercera Notaría de Santiago, con oficio en calle Morandé número doscientos cuarenta y tres, Certifico que a solicitud de doña. MARIA CRISTINA QUIDEL QUIDEL, chilena, casada, empleada, cédula nacional de identidad número ocho millones trescientos trece mil cuatrocientos ocho raya nueve, procedo a protocolizar el extracto de la sociedad denominada COMPAÑIA AGRICOLA Y FORESTAL J.C.E. LIMITADA, debidamente inscrito, y publicado en el Diario Oficial de fecha seis de Agosto del año en curso, documento que consta de cinco fojas que dejo agregado al final del presente Registro bajo el número doscientos dieciseis Para constancia firma la solicitante Se da copia Doy fe 1 -b A G 111 i I 11,1 III — -; A N 47, 10 18 19 20 9 11 12 13 14 15 16 17 C-4 = r\  4k. NOTARIO U PLIBUCO Morancr.=. 243 /17 16 Santiago o CY\ -z J. BIGARDO SAN MARTIN U. NOTARIO PUBLICO Ng 43 MORANDE243.5ANTIAGO REPERIDRIO N.Q 5868 EXTRACTO Juan Ricardo San Martín Urrejola, Notario Público 43a. Notaría Santiago, Morandé 243, certifico Por escritura de hoy ante mí señores Jan Christer Ericsson domiciliado en Oesterbodarne, Egendom, PL 3043, S-441-96 Alingsaas, Suecia, Eduardo Guilisasti Tagle, Pablo Guilisasti Gana y Alfonso Larraín Santa María, los tres Barros Errázuriz 1968 piso 10°, Santiago, modificaron sociedad denominada Compañía Agrícola y Forestal J.C.E. Limitada, constituida escritura 23 Abril 1987 ante mí, cuyo extracto rola a fs. 8001 N° 3920 en Registro Comercio Santiago de 1987 Modificaciones consisten aSin perjuicio de poder usar la actual razón social que se modifica, por el plazo de un año a contar de esta fecha, se modifica artículo 1° estableciendo que razón social será Compañía Agrícola, Forestal y Comercial J.C.E. Limitada, pudiendo también usar nombre en inglés J.C.E. Agricultural, Forestry and Comercial Company Limited bSe sustituye artículo 2° estableciendo que objeto social será la adquisición, arrendamiento y explotación de predios agrícolas y forestales y todos los negocios que se relacionen directa o indirectamente con dicho giro; el procesamiento y la industrialización de la madera en todas sus formas, incluida la fabricación de muebles; la importación, venta distribución y servicio técnico de todo tipó de maquinaria, en especial para la agricultura, la silvicultura y la pesca; la elaboración de alimentos de todo tipo para uso humano o animal; la pesca en sus diversas formas; el comercio de distribución, su importación exportación de toda clase de productos, en especial los que produce la sociedad; la construcción en todas sus formas, en 2 4 ID 11 12 13 14 5 16 17 especial la de bienes` inmuebles, obras civiles y de astilleros, en especial de artefactos flotantes destiñados a habitaciones y acomodaciones para usos industriales o turísticos En el cumplimiento de su objeto la sociedad podrá adquirir y enajenar bajo cualquier título, dar y tomar en arrendamiento o leasing toda clase de bienes muebles o inmuebles, corporales o incorporales; gravarlos con hipotecas y prendas de cualquier naturaleza; celebrar todo tipo de contratos de sociedad para cumplir su objeto a través de ellas; celebrar todo tipo de contratos y en gene ral hacer todas aquellas cosas que sean necesarias para el cumplimiento del objeto social No obstante lo anterior la sociedad podrá llevar adelante todas las operaciones y ne gocios que decidan los socios Se aumenta el capital a $ 1.471.511.877 y se modifica artículo 5° estableciendo que dicho capital ha sido enterado en siguiente proporción Jan Christer Ericsson $ 1.415.017.587, Eduardo Guilisasti Tagle $ 37.625.179, Alfonso Larraín Santa María $ 18.869.093 Además socios Eduardo Guilisasti Tagle, Alfonso Larraín Santa María y Pablo Guilisasti Gana aportan su trabajo per sonal dSe modifica artículo 6° estableciendo que so cios Jan Christer Ericsson, Eduardo Guilisasti Tagle y Al fonso Larraín Santa María limitan su responsabilidad per sonal al monto de sus respectivos aportes y socio Pablo Gui lisasti Gana la limita a $ 10.000 eSe modifica la for ma de hacer a liquidación de la Sociedad Santiago, 25 de Julio de 1988 II i 11;11-1 10I  II v., vALDr. h 911110151W yl JJ I Gagrit11 Á k 71111n. thir. 1 tSi 7 AS I S ellei 19  2 t Truejola 4M°aranntldae 243g s 0 ot,y P ,Phl M,t7 O 92, 4 NOTAfflO T. U PUBLiC0 m ITE Mora nde J7 \\N, Zé Santiago 0 6 9 lo e 13 14 16 17 18 19 20 21 22 23 24 25 26 27 28 5 11 12 15 7-CNN Mai O 9  /7,7 NOTAR 1.0 -PUB-II-e O d Morando 243 hr 3 4 e e CYiá ate ;4 Pa1Zr „/Pterk r74 4L atfl en re a 9 7 e c n1 Ln gran. Cr -01 Aa;#7.4 artaHin  99-e-e-Sw-9,1,4 7 19.-6.1 10b oge-d á9;,r 10 -11 12 13 14 113 17 15 19 21 22 23 24 25 27 25 ee 30 I ›PL.41.4ott7 A el; a „4„ ,9 W., ra 7 ta derruCt, C.Lr oter rn-en-GC.17 río t-94z, V1-.12G — 4L7J -4-0Ct.-ient47-7 Orr. 1 G 7 S.0.-.-..e  4Vrer fi 9 42ID 47 12C2 a-11t.r tr; P A firr  7 -I 4 o n.0 r-r, 4 ret/44.-4f 4C2 r-91 af 4r CC  net7 ; 44 L 0 r-H -.1.2 o  r„-.uto in cea C„fr, A O near {9-eC-CIC -.01,-.1 4nc -u. 47 -04 0 el -te -.11-ea FC. 1, 97,9 st f.at n C ,c in, yl 1.,  0a at.n.o -e.— -12.,1 g Ct 9 zur;  CONSERVADOR DE BIENES PAISES DE SANTIAGO 445Y so 4,1719 JP  2.4-0 2L,enC, -/t1, ni? O pyte LS dry r c-s, Oenfin try 40 Ana° ni-nvnjeretr a g gcl -e-ya t-t-3-t1 oeoÍQ ti 209.2 120 r-i2o G, /17 a VI ftar 4J2,12e lCD CIL 2e 47,1 2 t7 aterd.ef r6949 In gni? 01t.faCt 02/7 riz, c, az. o 12a-, ce, r ce,-, 4 i,. ,. „., R, 4. d 9 Cc-n4 r t-2,.42. O n.e -t, ne-cn re, 22 nrafn crt1-4401.fl 4 19 cra fr /fe. ri 2 ;JIS, A21 4  e -.4.-.44 i IL -i 7 00/S 1. 4re 69 -0-111 ,ASnrC2 -e -t.rnn C17 a 2r4,9-Qe-  r -Zak o Ií /4 a -a.m. s a rioaltnZe-W Ann 49-Ce 0-7-v-nS 4.71 0 can, 0 fls.gt oz,zjeee-, 13 14 la II 17 la 19 21 23 27 3P rWl.0 -.e/-an,-.j 4Lar cttes-3 Pirr /420 09.,nr-, 4 0411eri C j-4 tdA rten eta c o ecc a 0,-1 390.1-1 n d 4.0 o ni  o GJ 10 12 13 14 -Pf-d e 0.;  /.39391J.; 4 -47 404n C.e.2 Coi An ; 1. 1. r. e Jec,77 c n.goLino, tan ci o n-o-c, tad ASO /7 17 112 o ce;cona+a 0 9.2.-s22. Alt ni? té-27,-rint.0 J-10 fit C49-.2 n ter e 2 4an 00 iv s be „ o o teNI rj I RAIL iss om E 4741,Ace n Kir/1 o o 0L2 2.i.-,  rd i ia g Óe.e, r-k , 0/7 gen „2,0fLej ei d ,i ge, Pn„lip fi-Of neNJW1-f  4 -r  11 ze /1-bn On, -tp gi  -17rDt r5 20 jr,1713-LO -rj 30 en -1 tá it-r1 cs-r-t-CP Santiago CONSERVADOR DE BIENES RAICES DE SANTIAGO 48/159 7 CLt. -CL „,-LIP  51-t Linea 1 e /7,ter O-2-C ; -0 4-22.t c./r cfr.-ti al. 408,20 ruoisni-n, 0.2, zz 4 4, lo C,4tylisn 1 I.-li 9 4-nel 19 e e -1. -.117 /1,1-1 O re,  ,027 /2 4 n 7 ta a 42 e ft-2.45,  A -y49-rle2-4r ia.nn il rei,  22 SC,L47-ta /114.44771,7.42 Cit.get.ia. ; 12,-.44.67 23 rti a -ata a-un t-, -7 P-2Ind.0./1-4a.nfi-t 7. 0-n 9-4-14.44.4-2 -4-147.-4 0 t.› C.7; ,n -nt.7 124 o 40W, 4;3 1-7 PASIOna. o o c.  24 61-,  gn  26 r7. „en - , Mk. -1 7 1 in o.771-49,-i.-2.4it te -4424; 4CT Cl 42,  1 b., y fz.,-2 41.1n nk P ,-, 3-y, ertr 27 1.0.1ZO Pt-tpt a 120i. /2.4 C.r -1 erje ifr,e, Pi 22 „anat , ,.„,-c  j24; 124nrWtn. C. 1,-; 2-íDrfil? Alee/7 ron Jé? aattnt  s, P 4,n 1Cvi; rC 1 nceea0, 4-1t ir i CCfrP aNn ol1l1 o figowygjartr n r tr cartn.gis P fc„1-0, r, 19C,1 ,Q 1/9. 1CERTIFICO QUE LA PRESENTE COPIA ESTA CONFORME CON SU ORIGINAL DEL REGISTRO DE COMERCIO Santiag 3, seis de Agosto de mil novecientos ochenta y ochok DRSSic. f S. e rfirt-tri c lar goa, Á, ?ceo c.,24, /19 17  ,c-e% Lo 2 0-0en.J, CERTIFICO Que el presente extracto aparece publicado en el Diario Ofi cial de f echa 06 de Agosto de 1988.— Santiago 24 de A osto de il988.— bi zy7.4.0 Cle-I-ex a I 6 kis Asooio Mg Ernucro Juan Ricardo San Martín Urrejola, Notario Público 43a. Notaria Santiago, Morandé 243, certifico Por escritura de hoy ante mi señores Jan Chi-Es tar Ericsson, domiciliado en -Oesterbodarne, Egendom, PL 3043, S-441-96 Alingsaas, Suecia, Eduardo Cullisasti Tagle, Pablo Cuilisasti Cana y Alfonso Larraln Santa María,  los tres Barros Errázuriz 1968 piso 10°, Santiago, modificaron sociedad denominada rompa fila Agrícola y Forestal J.C.E. Limitada, constituida escritura 23 Abril 1987 ante mí, cuto extracto rola a fs. 8001 N° 3920 en Registro Comercio Santiago de 1987 Modificaciones con sisten aSin perjuicio de poder usar la actual razón social que se modifica, por el plazo de un año a contar de esta fecha, se modifica articuló 1° éstable ciendo que razón social será Compañia Agrícola, Forestal y Comercial J.C.E. Limitada, pudiendo también usar nombre en inglés J.C.E. Agricultura Forcstry and Comercial Com pany Limited bSe sustituye articulo 2° estableciendo que objeto social será la adquisi ción, arrendamiento y explota ción de predios agrícolas y fo restales y todos los negocios que se relacionen directa o indirec talmente con dicho giro; el pro cesamiento y la industrializa ción de la maderaén todas sus formas, incluida la fabricación de muebles; la importación, venta, distribución y servicio técnico de todo tipo de ma quinaria, en especial para la agricultura, la silvicultura y la pesca; la elaboración de ali mentos de todo tipo para uso humano o animal; la pesca en sus diversas formas; el comercio de distribución, su importación y exportación de toda clase de productos, en especial los que produce la sociedad; la cons trucción en todas sus formas, en especial la de bienes inmuebles, obras civiles y de astilleros, eri especial de artefactos flotantes destinados a habitaciones y eco modaciones para usos in dustriales o turísticos En el cumplimiento de su objeto la sociedad podrá adquirir y ena jenar bajo cualquier titulo, dar y tomar en arrendamiento o leasing toda clase de bienes muebles o inmuebles, corpora les o incorporales gravarlos con hipotecas y prendas de cual quier naturaleza; celebrar todo tipo de contratos de sociedad para cumplir su objeto a través de ellas; celebrar todo tipo de contratos y en general hacer to das aquellas cosas que sean ne cesarias para el cumplimiento del objeto social No obstante lo anterior la sociedad podrá llevar adelante todas las opera cienes y negocios que decidan  los socios cSe aumenta el ca pital a $ 1.471.511.877 yse mo difica articulo 5° estableciendo que dicho capital ha sido ente rado en siguiente proporción Jan Christer Ericsson $ 1.415.017,587, Eduardo Cuilisasti Tagle $ 37.625.179, Alfonso -Larrain Santa María $ 18.869.093 Además socios Eduardo Cuilisasti Taglei Al fonso Larrain Santa María. y Pablo Guilisasti Gana aportan su trabajo personal dSe mo difica artículo 6° estableciendo que. socios Jan Christer Erics son, Eduardo Cuilisasti Tagle y Alfonso Larrain Santa María li mitan su responsabilidad perso nal al monto de sus rasp.ctives aportes y socio Pablo Cuilisasti Gana la limita a $ 10.000 el Se modifica la forma de lacar la liquidación de la Sociedad.— Santiago; 25 de Julio de 1988.— Juan Ricardo San Mar tín Urrejola CERTIFICO que hoy protocolicé este iocurnento con el N° 2 al final de mi legistro de S.1 ituras Pblicas nti o, </t>
  </si>
  <si>
    <t>Protocolizacion de extracto de modificacion de razon social 18.txt</t>
  </si>
  <si>
    <t xml:space="preserve">g  Eo2MUZot RQO 3AUO XE1O$ 1 in. WztttegO ¿O 0hL a ¿o Pebrozc mil riovooion tontmantn 10z, eLctukI da ten. Bo cift tcAiMa en occ1ntni ocinta tr,. csrnt n4. no un $U6n do.00 jl dmctentos Velntloute ¿el Gablo XLoto 4 Santí, agI, yO, Juljo Gnf3fl Qab, 10taro upe.n te del tItulor don RsnoI PaMIw L az, eogii de y s1n tc bD Vj Uer o do ese eio, proiOc cLdo en nl 4 1 Pfio 42A iero onta  uno etect4o la pntocitaci6u 1e c ViQ del Fxtraeth de 1 cie1cd Cla ?O Vio Ua ILOLttL4a, 4ocezo q ab oantA de una boso 7 que q tadon 1,cregado en el admo oabo al i1i1 deio d Ot Pt tafl rrn 27 tflate 3T ¿ola rqun  8o p r. l. nntO el iptLiL da enD TeInta POy ti1;t f. it l mbson 4cl ROiastro y E, 1LgQ z Guatemnriqun rán zl; doctientoPr4twouzado va ¿ 1  ? e L El iñiraaor2to, Iaiae1 7,aldwm iiai, notario p&amp;bUco de 03t0 rartanr3nto; dMICIlledo arz Batora 341 9 certUL ce que por euur$.tra pdblica otorgada el 13 de Enero do 1958, ante iSi, loa ao Ioroa JORGE O3J%NQ iij, Antualo IrLo to 0136; 7 GU1AVO VXO1J/1 2ALAU, Galvarino OaUerdo 11588; han mDdiUor3do 3.a 000iodzul civil do reapoubt1idad 1trn1 toda don rnLnida OIIÁBO VIOUA LIMUM IIJCNI E3O, ile nada tnidLn CliWZCQ oaxiatttuttia por ceorita p6blL ca otorgada attte tuL o3. 31 do Jullo do 1857.— Se modZ ica la raz6n a ocie 1, que BorEf CLB, VIOIeA LD.TA m.- ue dan vigentes 1 a dos ostipulaoionee eocieloa Santia go, 23 de iner O de 19158. R. raMílar rat  flotar lo,—so anot6 en el 1?epertario u oc el fl 2740, las, InscrIUG, b07 en el Roatode Cotnefcio afe. 514 1Í° 293 r o anot6 8l zntrgonon la incor2o2n do fa. 43.156 W 2200 dei Po giatro di Corn&amp;io dci a o 1957. sránt1ngó, 29 dC Enero de 1958,. 750. A. U.enoh2. P. jia7urz tfrxbro, un r000rtb as dirrLo do tdntic Oteflor nl eZttt antariornnte ciadO y a a etttuaoi6n ea loo;— i1 nota eta qii, otacribo deja íqnotemja iun el ex1rzto qDo pre codo fué publicado en el ilario Oficial N 23.960 do fe cha 31 de Maer o do 1.950, aed.n o ocata dci aviaD adju.nt o, 8entiago; 1$ de Pobrero de.1958.— Y. Guzrnn De conf m 4dad ozz 3a soiottud de fojan, protocQliZo 0l presento doo tment o al Ína1 do zia registedci presex. te mee baJo 03. nero 8.— Bantiago 15 do Petoaro d 1.958. J. Gturnifl Co. U.u. p h -o le -,. JO q up 8tti C Opia osttf ciii Orm oin ZLfli BPOY1t1eM$ eoa tí in Imorltia ,rad Prt ctnc1n taetO flcat1i Lt6.. dG lech ckico e cbero 1t1 nocL OMPtO. oco; mte dctt 0xttc d do PO Gi1tngDad e nueve de Abril de mil novecientos setenta y cua,oDse ixnpto E049j  4cwERO 1 mi 4  </t>
  </si>
  <si>
    <t>Protocolizacion de extracto de modificacion de razon social 17.txt</t>
  </si>
  <si>
    <t xml:space="preserve">RENE BENAVENTE CASH NOTARIO PUBLICO Huérfanos 979 piso 7 E-MAiLnrbc@cmet.net E-MAIL nrbc@ctcinternet.cl Central T&amp;efónica 6967339 Santiago REPERTORIO Nº 6.320-2001 Icafal/prot6 1 2 SOLICITUD DE PROTOCOLIZACION EXTRACTO 3 MODIFICACION DE SOCIEDAD 4 INMOBILIARIA M?NQUEHUE BROTEC ICAFAL LIMITADA 5 6 EN SANTIAGO REPUBLICA DE CHILE, a dos de Mayo del año dos mil uno, ante mí, RENE BENAVENTE CASH, Abogado, Notario Público, Titular de la Cuadragésima Quinta Notaría de Santiago, domiciliado en esta ciudad, calle Huérfanos número novecientos setenta y nueve, séptimo 10 piso, certifica que a solicitud de doña Marisol del Carmen Vera Manyoma, chilena, soltera, empleada, cédula nacional de identidad 12 número diez millones trescientos cincuenta mil setecientos cincuenta 13 y dos guión nueve, para estos efectos de este mismo domicilio, 14 protocolizá un documento compuesto de tres hojas y que contiene 15 copia de inscripción del Extracto en el Registro de Comercio del 16 Conservador de Bienes Raíces de Santiago, copia de inscripción del 17 mismo y la correspondiente publicación en el Diario Oficial, de la 18 modificación de sociedad INMOBILIARIA MANQUEHUE BROTEC ICAFAL 19 LIMITADA. Dicho documento se agrega al final de mis Registros de 20 Instrumentos Públicos del mes en curso bajo el número SEIS MIL 21 TRESCIENTOS VEINTE GUION DOS MIL UNO. La solicitante firma junto con 22 23 el Notario que autoriza. Se da copia DOY FE 24 25 Marisol Manyoma MI N°8541 MODIFICACION CONSORCIO INMO BILIARIO MBI LIMITADA Rep 8880 C 547955 1 1 1 1 1 1 1 1 1 2  2 2 2 2 2E 2 2? 2 2 30 Fojas 10600 C CONSERVADOR DE BIENES RAICES DE SANTIAGO Santiago, veinticuatro de Abril del año dos mil 1J uno A requerimiento de don Humberto Niño, 2 procedo a inscribir lo siguiente René Benavente 3 Cash, Notario Público Cuadragésima Quinta Nota 4 ría de Santiago, Huérfanos novecientos setenta y 5 nueve, Piso siete, certifica que por escritura 6 pública otorgada hoy ante mi, INMOBILIARIA Y tJR 7 BANIZADORA MANQUEHUE LIMITADA domicilio Santia 9 go, Luis Pasteur número siete mil veintiuno, co 9 muna Vitacura, e INMOBILIARIA DOS El LIMITADA, a domicilio Santiago, calle Augusto Leguía Sur número ciento sesenta oficina cincuenta y uno, comuna Las Condes, modificaron razón social de la sociedad INMOBILIARIA MANQUEHUE BROTEC ICAFAL LIMITADA inscrita a fojas diecinueve mil ciento cuarenta y dos número quince mil tresciéntos dos Registro Comercio Santiago año dos mil, que queda como CONSORCIO INMOBILIARIO MBI LIMITADA pudiendo usar como nombre de fantasía la expresión CONSORCIO MBI. Consecuente con lo anterior se modificó artículo segundo del pacto social. Santiago, cinco de abril del dos mil uno. René Benavente Cash Hay firma ilegible Se anotó a fojas 19142 número 15302 año 2000. El extracto materia de la presente inscripción, queda agregado al final del bimestre de Comercio en curso. L. Maldonado C. CERTIFICO QUE LA INSCRIPCION QUE ANTECEDE ESTA CONFORME CON SU ORIGINAL DEL REGISTRO DE COMERCIO Santiago, Miércoles, 25 d Abril de 2001 Drs $2.300 cs fc DE 2 BIENES RAICES rriII Y \OJ 4 E. RENE BENAVENTE CASH NOTARIO PUBLICO Huérfanos 979 piso 7 E -MAILnrbc@cmet.net E-MAIL; nrbc@ctcjnternetcg Central Telefónica 6967339 Santiago EXTRACTO 2 René Benavente Cash, Notario Público 450 Notaría de 3 Santiago, Huérfanos 979, Piso 7, certifica que por 4 escritura pública otorgada hoy ante mi, INMOBILIARIA Y 5 URHANIZJORA MANQUEHtJE LIMITADA domicilio Santiago, Luis 6 Pasteur N° 7021, comuna Vitacura, e INMOBILIARIA DOS BI 7 LIMITADA, domicilio Santiago, calle Augusto Leguía Sur N° 8 160 oficina 51, Comuna Las Condes, modificaron razón social g de la sociedad INMOBILIARIA MANQUEHUE BROTEC ICAFAL 10 LIMITADA inscrita a fojas 19.142 N° 15.302 Registro 11 Comercio Santiago año 2000, que queda COmO CONSORCIO 12 INMOBILIARIO MBI LIMITADA pudiendo usar como nombre de 13 fantasía la expresión CONSORCIO MBI. Consecuente con lo 14 anterior se modificó artículo segundo del pacto social. 15 Santiago, 5 de abril del 2001. René Benavente Cash. 16 17 T1 11-118 , 19 20 21 mo el Repertorio c M.Se inscrihi 22 Re istr Comerc de N° y r se. 23 en 24 o d Crcio de] 27 28 RAICES -rn mo RCIALLA REPUBLICA DE cc N 36.949 rn i E 1,;. EXAO Renó Benavente ¿ash, Notrio Público 451 NOTARIA de Santiago, HuérfanoS 979, Piso 7, certifica que por escritura pública otorgada hoy ante mi, Inmobiliaria y Urba Manquehue Limitada, nizadora domicilio Santiago, Luis Pasteur N°7021, comuna VitacUla, e In mobiliaria Dos BI Limitada, do micilio Santiago, calle Augusto Leguia Sur N°160 oficina 51, co muna Las Condes, modificaron razón social de la sociedad Inmo biliaria Manquehue Brotec Icafal Limitada inscrita a fojas 19.142 N°15.302 Registro Comercio San tiago año 2000, que queda como Inmobiliario MBI Consorcio Limitada pudiendo usar como nombre de fantasla la expresión CONSORCIO MBI. Consecuente con lo anterior se modificó articu lo segundo del pacto social. San tiago, 5 de abril del 2001. René Benavente Cash. CF-TCO que el o a este cumc -ond al avico p Diario c;i e2 dl dfa CC/1 ,L/cc có C04 US4 r0 RENE BENAVENTE CASH. Abogado, Notado Público Titular de la Cwdragésima Quinta Notaría de Santiago, oficio en calle Huérfanoc N 979 Piso 7, Santiago Cerfica Que el presente documento es copia fi&amp; d&amp; que se encuentra protocolizado con el N.L.32Qal final del Registro de Instrumentos Públicos del pjesentmQ, a carao del suscrito. Anotado en el Repertorio con Fecha. Santiago d ChIle, —3 MAY 201 oír 5 1GP DIARIO, OFtCIAL DE LA REPUBLICA DE CHILE N°36.949 Sábado 28 de Abril de 2001  4349  PágIna 21 EXTRACTO 1 extracto de escritura de constitu EXTRACTO 1 tes,Finalmente los socios acuer EXTRACTO eión de sociedad Comercial dan reemplazar Cláusula Sexta -juan Ricardo San Martín Urrejola, Notario Titular 43° Notaría Santiago, Morandé 261, certifica por escritura pública hoy ante mí, Laura Aurora Santibáñez. Ferrer, LuisThayerOjeda 111 1,Dpto.131, Providencia, Marianela Urrutia Sanhueza, Carloa Cariola 39751 Villa Macul y Magali de Lourdes Pereda Benimeli, Las Violetas 2245, Providencia, modifican sociedad de responsabilidad limita 4aCentro Médico y de Estética Integral Limitada constituida escritura de 26 de julio de 2000, ante mi, modificada por escritura del 6 de diciembre de 2000, ante notario Olimpia Schneider Moenne Loccoz, inscrita fojas 20.481 N° 16.379, Registro Comercio Santiago año 2000 siguiente forma Se retira sociedad Marianela Urrutia Sanhueza, que cede todos sus derechos sociales a Magali de Lourdes Pereda Benimeli, precio $125.000. quien ingresa reemplazo bajo las mismas condiciones yderechoa, con consentimiento otra socia, En todo lo no modificado queda vigente el contrato social original y modificaciones posteriores señaladas Santiago 6 abril de 2001. EXTRACTO A. Alfredo Martin llanes, Notario Titular San Miguel, Gran Av. José M. Carrera 2536, certifico Por escritura pública hoy, ante mi Leopoldo Elías Goycolea Lizarra ga y María del Pilar Lara Meneses;ambos Fábrica 1985, Santiago, de paso, otorgaron escritura de saneamiento de -Comercial El Arrayán Limitada, constituida por escritura pública de 03-09. 1998, otorgada Notaría Santiago de Patricio Zaldívar Mackenna Extracto inscrito Registro Comer cioSantiagoafs.21.532N° 17.430 de 07-091998 y publicado Diario Oficia de 22-09-1998. El 17-12 1999 se modificó sociedad por escritura pública otorgada en Notaría Santiago de Jorge Zañartu Squella, inscritaén extracto Re gistro Comercio Santiago a fa 31.886 N° 25,432 el23-12-1999y se publicó Diario Oficial de 06 0 1-2000, habiéndose incurrido en ror en esta última escritura ando el nombre de la socieciad como Sociedad Comercial El Arrayán Limitada, en coiise euencia que su nombre correcto es Comercial El Arrayán Limitada. Por este acto, rectifican dicha escritura señalando que nombre correcto de la sociedad es Comercial El Arrayán Limita. da. Además, haciendo uso de lo previsto en Ley 19.499 de; 11 de abril de 1997, poreate acto sanean vicio antes mencionadoy que afec ta-sociedad y, en todo lo demás ratifican el pacto social y su pnsterior modificación. Demás eatipu Isciones escritura extractada, San Miguel, 17 de abril de 2001. EXTRACTO Hernn Rodrigo Guzmán turra, Titular 24 Notaría Santiago, 5 de Abril 131, Maipú, rectifico Ralph y Cía Limitada o Ralph y Cía. Ltda. publicado en Diario Oficial de 23 de marzo último e inscrito en el Reg. Comercio a fs. 7.815 N°.6.347,4el año 2001. Donde dice Razón social Ralph y Cía. Limitada, debe decir Razón social.-.Comerciai Ral ph y Cía. Limitada.. Santiago, 20deabril2001.; EXTRACTO Gonzalo iHurtado. Morales, Notario Santiago, Las Condes, Av. Apoquindo N° 4943, certifico Por escritura fecha hoy, ante mí, Louis Ferdinand Benard Ma yer, Adriana Mayer Klickmann, ambos.Martfn de Zamora 5111, Las Condes, y Mauricio Humberto. Rojas Bruna, Av. Cristóbal Colón 5046, Las Condes; modificaron sociedad Comercial Restaurant Delos y Compañía Limitada, constituida por escritura 101411991,otorgadallotaria Santiago de don Aliro Veloso Muitoz, y su extracto inscrito Registro Comercio Santiago, Fojas 11.116N°5.520año 1991 ymodificada como se ha indicado, nuevas modificaciones consisten 1 Mauricio Humberto Rojas Bruna, dueño del 50% del haber social, cede y transfiere a cede y transfiere a Louis Ferdinand Benard Mayer el 48% y a Adriana MayerKlickniann,el 2% del total de los derechos sociales, quienes los compran para si, por el precio de $1.000.000 pagados en dinero efectivo, en proporciones correspondientes, retirándose en consecuencia de la sociedad Mauricio Humberto Rojas Bruna y quedando como únicos socios Louis Ferdinand Benard Mayery Adriana Mayer Klickmann. Nuevos socios sustituyen razón social porComercial Restaurant Delos y Compañía Limitada,. que podrá funcionar con nombre -fantasía PALADIUM CLUB LIMITADA Administracióny. uso razón social corresponderá exclusivamente a Louis Ferdinand Benard Mayor, con las más amplias facultades, que se indican en escritura éxtractada En lo demás queda vigente el estatuto social. Hay otras estipulaciones én escritura extractada. Santiago, Las Condes, a 19 de marzo de 2001. EXTRACTO Edmundo Antonio Figueroa Alvarez, Notario Público Suplente de Segunda Notaría. de Rancagua, pasaje Cillero N° 25-13 certifica Que los socios de. Comer. cial VíctorCopello Miranda Limitada, rectifican la publicación del Diario Oficial N°36.940 de 18 de abril de 20Ql respecto de escritura repertorio N° 123 de este oficio y defecha 6 abril 2001 en relación al capital social de la sociedad Se expresa allí que es de 4.000.000, debiendo decir que es de $4.000.000. Rige. en lo demás lo publicado en extracto rectificado. Rancagua, 23 abril 2001. Miguel Aburto Contardo, No tasio Molina, Quechereguas 1867, certifica por escritura ante mí hoy, Claudio Enrique Sbarbaro Enero, domiciliado Curicó, Villa Javiera. Carrera, René ,León Echaíz 24, Maria Graciela Enero Ramos, domiciliada Viña Huerto Santa Teresa, Sagrada Familia, Curicó; Victoria Elena Pérez Vega; Fran ciscoJavierSbarbaro Pérez; Claudio Andrés Sbarbaro Pérez, tres últimos domiciliados Curicó, Villa Javiera Carrera, René León Echaiz 24, modificaron sociedad responsabilidad limitada Comercial Vitivinícola Sbarbaro Enero Limitada inscrita fs. 86 N°47 Registro Comercio Curicó año 1989, modificada escritura pública 27 marzo 1990, Notario Curicó, Rodrigo Domínguez Jara, anotada margen inscripción señalada Claudio Enrique Sbarbaro Enero, vende, transfiere y cede 40% derechos. sociales haberes sociedad a Francisco Javier Sbarbaro Pérez y derechos equivalentes 5% haberes sociales a Victoria Elena Pérez Vega María Graciela Enero Ramos, vende, transfiere y cede 40% derechos sociales, haberes sociedad a Claudio Andrés Sbarbaro Pérez y derechos equivalentes 5% haberes sociales a Victoria Elena Pérez Vega Precios y forma de pago detállanse escritura Representación, administración, uso razón social corresponderás María Graciela Enero Ramos, a quien actuales socios nombran en calidad de tercera administradora de la sociedad, con facultades contempladas cláusula cuarta primitivo pacto social Uti lidadesy/o pérdidas distribúyense 20% socia Victoria Elena Pérez Vega; 40% socio Francisco Javier Sbarbaro Pérez; 40% socio Claudio Andrés Sbarbaro Pérez Molina, 18abril2001. EXTRACTO Raúl Undurraga Lasó, Notario Público titular, 29° Notaría Santiago, Mac ver N° 225, of. 302, certifica ante mí por escritura pública esta fecha José Gabriel ColI Celsi, Femando ColtCelsi, Sebastián Coil Cervantes y Nicolás Coil Cervantes, todos camino El HuinganalN° 3373,LoBarnechea, Santiago, acordaron modificar sociedad Comercial y Aseaora Cali Canto Limitada. Consecuencia cesiones de derechos operadas, se retira el socio José Gabriel ColI Celsi. De esta forma, actuales socios acuerdan reemplazar Cláusula Cuarta estatutos, por siguiente Cuarto Capital Social $1.300.000 que socios aportan siguientes proporciones  a  Fernando ColI Celsi $900.000.-;  b  Nicolás ColI Celsi $200.000.-,  e  Sebastián ColI Celsi $200.000.Todos los aportes han sido pagados con anterioridad esta fecha. Igualmente acuerdan reemplazar Cláusula. Quinta, por siguiente Quinto Las utilidades y las eventuales pérdidas que se generen en el desarrollo del giro social, se repartirán entre los socios, en la proporción de sus respectivos apor estatutos, por siguiente. Sexto La administración y uso de la razón social, corresponderá exclusivamente al socio Femando ColI Celsi En lo no modificado, se maqtiene inalterable estatuto social, en particular que socios limitan responsabilidad al monto de sus respectivos aportes. Demás estipulaciones constan, escritura extractada. Santiago, 09 de abril 2001R. Undurraga L. NP. EXTRACTO Juan Ricardo San Martín Urrejola, Titular 43 Notaria, Morandé 261, Santiago, certifica por escritura pública hoy ante mí, doña Gabriele Martha Hofherr Funk, doña Ana Beatriz Adasme Torres, doña Marya Zaida Lazo Bravo, don Julio Alejandro Valderrama Lazo, y doña Aída de las Mercedes Lagos Pérez, todos Rodó 1875, Providencia, Santiago, modificaron sociedad Comunidad Terapéutica ElCainino Limitada, constituida 13 diciembre 2000, ante Notario de Santiago, Claudio Hernán Mesina Schulz, inscrita fa. 34.429 N° 27.584 Registro Comercio Santiago año 2000. Modificación ingresa a sociedad Aída de las Mercedés Lagos Pérez, adquiriendo 8% derechos sociales por cesión y venta de áctuales socios, así Gabriele Martha Hoflierr Funk y Ana Beatriz Adasme Torres, le ceden 1% de derechos sociales e/u; Marya Zaida Lazo Bravoy Julio Alejandro Valderrama Lazo le ceden 3% de derechos sociales e/u., cesiones que Aida de las Mercedes Lagos Pérez, acepta para sí, en $2.000.000, pagados consecuencia, sociedad Comunidad Terapéutica El Camino Limitada, queda constituida por Gabriele Martha Hofherr Funk, Ana Beatriz Adasme Torres yAída de las Mercedes Lagos, con 8% de derechos sociales e/u, y Marya Zaida Lazo Bravo y Julio Alejandro Valderrama Lazo con 38% derechos sociales e/ti. En lo no modificado continúa vigente psetosocial constitutivo. Santiago, 1° de marzo de 2001 EXTRACTO René Benavente Cash, Notario Público 45° Notaría de Santiago, Huérfanos 979, Piso 7, certifica que por escritura pública otorgada hoy ante mí, Inmobiliaria y Urbanizadora Manquehue Limitada, domicilio Santiago, Luis Pasteur N°7021, comuna Vitacura, e inmobiliaria Dos BI Limitada, domicilio Santiago, éaile Augusto Leguia Sur N°160 oficina 51, comuna Las Condes, modificaron razón social de la sociedad inmobiliaria Manquehue Brotec Icafal Limitada inscrita a fojas 19.142 N°15.302 Registro Comercio Santiago año 2000, que queda como Consorcio Inmobiliario MBI Limitada pudiendo usar como nombre de fantasía la expresión CONSORCIO MBI. Consecuente con lo anterior se modificó artícúlo segundo del pacto social. Santiago, 5 de abril del 2001. ,René Benavente Cash. Nancy de la Fuente Hernández, Notario Público, titular 37° Notaría de Santiago, Huérfanos 1117, Of. 1008, certifica Por escritura pública fecha de hoy, ante mí, comparecieron Astrid Hagen Sologuren, Bautista Gritti Spaliviero y Sergio Osvaldo Gritti Bravo, todos domicilio AvLas Industrias N°2720, Conchalí, Santiago; modificaron Constructora Planes Limitada inscritaaFs. 31719 N° 16063 año 1988 en R. Com. Stgo., publicada Diario Oficial 21.12.88. Modificación consiste en sustituir aporte en dominio de inmuebles que efectuaran los socios Bautista Gritti S. y Astrid Hagen S., en consecuencia, don Bautista Gritti S. enterará aporte sustituido con $100.800.000 en la medida lo requieran necesidades sociales, y doña Astrid Hagen S. enterará aporte sustituido con $42.000.000 en la medida que lo requieran necesidades sociales, ambos plazo máximo 5 años contar esta fecha. Demás estipulaciones constan escritura extractada Stgo., Abril03 del 2001. EXTRACTO Gerardo Arévalo López, Abogado, Notario Suplente del titular Cuarta Notaría Santiago, Eduardo Pinto Peralta, con oficio Ahumada 341, cuarto piso, Santiago, certífica Por escritura hoy ante mí, Ximena Claudia Baldu Arauco, domiciliada Avenida Macul 3049, casa 8, Macúl; Claudio Miguel Díaz Diaz, domiciliado calle Cantares de Chile 6261, San Joaquín y Patricio Alfonso Muñoz Parra, domiciliado calle Joaquín Fernández Blanco 1206, Santiago, modificaron Sociedad Consultora Cartográfica y Topográfica Limitada, constituida por escritura pública 22 enero 1996, ante Notario, Santiago Nancy de la Fuente, cuyo extracto inscrito fo jas 4.618, N° 3.757, Registro Comercio año 1996, Conservador Bienes Raíces Santiago, como sigue Socia Ximena Claudia Baldu Arauco, vende totalidad de sus derechos sociales equivalentes a 33,33% capital, a restantes socios Claudio Miguel DíazDiazy Patricio Alfonso Muñoz Parra, en $1.000.000 pagado al contado dinero efectivo, Socios modifican pacto social en el siguiente sentido 1,-Administración corresponderá conjunta o indistintamente a socios Claudio Miguel Díaz Díaz y Patrició Alfonso Muñoz Parra, con facultades cláusula quinta pse. Lo social; 2.-Se reemplaza cláusula sexta pacto social como sigue Capital Sociedad $3.000.000 aportado y pagado en proporción 50% cada socio; 3 Se amplía objetosocialcomo sigue Terco. ro El objetó de la Sociedad será a La prestación de servicios, ase sonsa, consultorías en medio am biente y geoingeniería, ejecución de proyectos cartográficos, digital y convencional, fotointerpreta. ción, diseños cartográficos y todas sus derivaciones, tasaciones regularización de propiedades, levantamientos topográficos, replan </t>
  </si>
  <si>
    <t>Protocolizacion de extracto de modificacion de razon social 16.txt</t>
  </si>
  <si>
    <t xml:space="preserve"> NOTALIA ef MUSALBM REPERTORIO N° 18.777/2007 cfm/87-35P PROTOcOLIZACION EXTRAcTO RESOLIJCION EXENTA N° 551-2007 DE FECHA 26 DE NOVIEMBRE DE 2007 DE LA SUPERINTENDENCIA DE VALORES Y SEGUROS Y CERTIFICADO DE REFORMA TICOMPAÑIA DE SEGUROS CORP VIDA SIA. 000000 Protocolización de Resolución Exenta N° 551-2007 de fecha 26 de noviembre de 2007 de la Superintendencia de Valores y Seguros, Certificado de la aprobación de la reforma; copia cte lnscrlpción en el Registro de Comercio del Certificado de inscrlpclón de la reforma COMPAÑíA DE SEGUROS CORP VIDA S.A y publicación de extracto en el Diario Oficial N° 38.932 Solicitado por doña Ximena Kaftansfl Consta de cinco hojas SANTIAGO, Diciembre 18 de 2007. NO 1 C 2806479 CERTCOM2  C7B ador de 8enas RaIcee 19 DiC 2001 REGISTRO DE COMERCIO LA RESOLUCION EXENTA N° 551-2007 DE FECHA 26 DE NOVIEMBRE DEL AÑO 2007 SUPERINTENDENCIA DE VALORES Y SEGUROS CERTIFICADO DE SOCIEDAD COMPAÑLA DE. SEGUROS CORPVIDA S.A. Y SE INSCRIBIO HOY EN EL REGISTRO DE COMERCIO A FOJAS 53606 NUMERO 37921 DEL AÑO 2007 Y SE ANOTÓ AL MARGEN DE FOJÁ@ 54109 NUMERO 10401 DL AÑO 4990 DERECHOS $f. SANTIAGO, 12 DE 2007 Merendé 440 telafono 3000 800 www.conservador.d Sanhiago  fax 380 9444 tnfa9conservador.d Fojas 53606 COISERVADOR. DE BIENES RAICES MZ /LV 37 921 CERTIFICADO DE BEFOB CONPAÑIA DE SEGUROS CORPVIDA S.A. Rep 38731 C 2606479 DE SANTIAGO Santiago, doce de Diciembre del año doe mi]. siete 1 Lt A, requerimiento de Compaflía de Seguros Vida Corp 2  CERTIFICO procedo a inscribir lo siguiente. Que por Resolución nmero. S.A.,. Exenta quinientos cincuenta y tino de fecha veintiséis Noviembre dos nil Superintendencia Valores. siete, esta. de. y Seguros aprobó reforma de.estatutos de. CONPAÑIA DE SEGUROS VIDA 8.A.. junta CORP. acordada en. extraordinaria de accionistas celebrada el siete de oviexxbre de das mil site y reducida a escritura o blica el ocho de noviembre de doe mil siete en la 1 Santiago dan José Musalem Saff la, rotaría de. de. 2 domiciliado en Huérfanos setenta piso setecientos. 3 tres,. La reforma consiste en cambiar el nombre de la 4 sociedad que pasa a l]4znarse CoMPAÑIA DE SEGUROS 5 S.A.W, usar L6 ublicttarios y de propaganda la sigla CORPVIDA1, reemplazando al efecto el artículo primero de los estatutos. Demás estipulaciones constan en escritura extractada. Veintiséis Noviembre. doe mil ORPVIDA pudiendo para. fines SA1TIAOO,. 20 siete. -CARMEN UNDURRAGA MARTINEZ SECRETARIA GENERAL 21 3UPERINTENDENCIA DE VALORES Y SEGUROS CHILE. -Hay 22 firma ilegible. Se al de anotó margen la ft nimero del. inscripción de. 34109 18407 afio foJas. 24 1989.-El. materia la. certificado de presente 25 inscripci6n, queda agregado al final del bimestre de 26 CERTIFICO 27 omercio en curso. -Francisco Barriga V TJE LA INSCRIPCION QUE ANTECEDE ESTA CONFORME CON SU 28 ORIGINAL DEL. DE. Santiago, REGISTRO COMERCIO 29 1i6rcolea, 12 de Diciembre dej $2.300 SUPERINTENDENCIA VALORES Y SEGVROS REF. APRUEBA MODIFICACION DE ESTATUTOS DE COMPAÑIA DE-SEGUROS VIDA CORP SA 26 NOV 2007. SANTIAGQ, RESOLUCION EXENTA NG 55 1 VISTOS La solicitud formulada por la sociedad anónima denominadaCOMPAÑ1A DE SEGUROS VIDA CORP SA y lo dispuesto en el art culo 30 letra a  del DFL 251 de 1931 y en el artIculo 127 de la Ley 18.046. RESUELVO Apruébase la reforma de los estatutos de la sociedad anónima denominada COMPAÑIA DE SEGUROS VIDA CORP SA, acordada en junta extraordinaria de accionistas celebrada el 7 de noviembre de 2007 y reducIda a escritura pública el 8 de noviembre de 2007 en la NOTARIA de Santiago de don José Musalem taffle. Cúmplase cori lo dispuesto en el artIculo 127 de la LeyN° 16.046. Anótese, comunlquesayarchlvese. VI GLÁRM LUA% supEnINTENn$ IN OS Jpu Lo que lnncdboaUt para su coocbudcnto Siluda atalitamaila aUt AU4d CÁRMEN UNDURRA SEcRETAR Ai,. UbostadorBarnardo 01U9tiis 1449 Piso 9 SantI.o -Cilio Poso  56.2 4734000 Frx  56-2 473 4101 CasEta 2161 -Correo 21 wwsv,.cI SUPERiNTENDENCiA VALORaS Y SEGtJi o CERTIFICADO CERTIFICO Que por Resolución Exenta N° 55 1 de 6 NOV 21 facha esta SuperIntendencia de Valores y Seguros aprobó reforma de estatutos deCOMPAÑIA DE SEGUROS VIDA CORP SA., acordada en Junta extraordinaria de accionistas celebrada el 7 de noviembre de 2007 y reducida a escritura pública el 8 da noviembre de 2007 en la NOTARIA de Santiago de don José Musalem Saffie, domiciliado en Huérfanos 770 pIso 3. Li rEíom1  ximM sn csmtr St nombm do la mMag quBpasa a llamares COMPAÑIA DE SEGUROS CORPVIDA S.A., pudiendo usar para fines publicitarios y dapropaganda la sigla CORPVIDA, reemplazando al efecto el articulo primero de los estatutos. Demás estipulaciones constan en escritura extractada. SANTIAGO, 26 NQV 21 Uus CARMEN UNDURRAGA MART SECRETARI M. Llberz,dor 8emrdn OHiaghm 1449 Pi.o 9 Sntiao-aiile Paun  56-2 473 4L10   Pa.; 656.2 473 4106 C,aiW, 2167 T. Zj WWwjva.ci DIARIO OPICLU. DR Lt RRPUDLICA DR CHILR  I7$  i. Od.DId.ebi.eo flnisterIo de URcieRdA APRUEBÁ RRPORMA DI 18TAUTO$ DI cOMPAÑ1A DR IRDUROR V1D CORP I.A  C.rIlflcado  CERTIFICO1 Que el recode dherldo o este documento correspond al aviso pubil. codo an el Diario OficialbrUfico prOtocoIío o jUmento con el N° al final de mi Registro Corriente da Escrituras PCsbtias. 1Ult%r PUBLiCO O E. V V CERT1FCO Que este documento c toco11zado baSO el  a[Slnal de mi crltura pfl5as4r. onsta de SANT lAGO </t>
  </si>
  <si>
    <t>Protocolizacion de extracto de modificacion de razon social 14.txt</t>
  </si>
  <si>
    <t xml:space="preserve">EDUARDO AVELLO CONCHA NOTARIO PUBLICO ORREGO LUCO 0153 SANTIAGO OD r,tó M0 1 L.,J42. 2006 PROTOCOLIZACIO EXTRACTO INMOBILIIA BROTEC-ICAFAL LIMITA  EN STIAGO DE CHILE, a veintiseis de Enero de dos mil seis, ante mi, EDUARDO AVELLO CONCHA,Abogado, Notario Titular de la Vigésima Séptima Notaría de Santiago, con oficio en calle Or rego. Luco cero ciento cincuenta y tres, Providencj, certifjca que a solicitud de doña ORIANA DELGADO AROS., chi1na, ltéra.,. empleada, domiciliada en La Cañada número seis mil doscien -Los treinta y uno, departamento quinientos Cuatro-D, Comuna de La Reina, Cédula nacional de identidad número siete millones ochojento5 diecisiete mil cuatrocientos uno guión tres, quien actúa a petición de Estudio Jurídico Fontainey Cía. Protocoliza extracto de INMOBILIARIA BROTEc-rcjpj LIMITADA, inscrito en el Registro de Comercio a fojas mil doscientos seenta.y ocho número tA 1 bhocentos noventa y tres, correspondiente al Conservador de Bienes Raíces y de Comercio de Santiago del año dos mil seis, consta de diez páginas, y se agrega en mi Beistros Públicos del mes en curso, bajo el número TRESCIENTOS SESENTA Y CINCO. Seda copia. DOY FE. J I.-ORq2 IANA DIELGAQQ A-0S L DOCUMENTO QUE SE PROTOCOLIZA ES DEL TENOR SIGUIENTE 2 ¿1 ti 1 ,1 Certifico EDUARDO AVELLO CONCHA auo hoy prótocoIIc este NOTARIO PUBLICO drnlnonto con el final ORREGO LUCO 0153 SANTIAGO Iegistro de Escritura Públicas 26 ENE. iDOS in EXTRACTO 7í. r i ? Eduardo Aveilo Concha, Notario. Público Tjtu1á r 27a Notaría Santiago, con oficio e5rrego Luco N° 0153, Providencia certifíca Poritura pública ante mí fecha 28 diciembre 2005v ZC-cz INGENIERIA Y CONSTRUCCIÓN S.A. antes.denomiflada Ingeniería y Construcción Icafal Limitada, Augusto Leguía Sur. N° 160, 50 piso, comuna Las Condes; EMPRESA CONSTRUCTORA BROTEC S.A., Coyancura N° 2283 piso 14 Providencia; 1 comuna INVERSIOJS DOSBRO LIMIT2A, Coyancura 2283 piso 14, comuna Providencia; INMOBILIIA ICAFAL S.A., Augusto Leguía Sur N° 160, 50 piso, comuna Las Condés; todos Región Metropolitana; modificaron sociedad responsabilidad limitada hoy denominada INMOBILI1IA BROTEC — inscrita a ICAP LIMITMA, ywwIii.p.u. 9 tn.flao s Ñ. T7 eg1stro Comercio Conservador Bien.eg, R es Santiago correspondiente año. 1990, t\con. orme s1guien  estipulaciofles pdd diiijó de socio ICAFAL INGENIERIA Y CdN 3 [JCCIÓN S S.A. en 4 sociedades entre las cuales estáAFAL 9MOBILIARIA 5 A a quien se asignó totalidad eierechos que sociedad dividida tenía en INMOBILIARIA BROTEc — ICAFAL LIMITADA equivale5 50% haber social, nuevo Socio de  INMOBILIARIA BROTEC ICAFAL LIMITADA, en reemplazo de ICAFAL INGENIERÍA Y CONSTRUCCIÓN S.A. ICAFAL debe ser INMOBILIARIA. S.A.2 ú. njcos socios de INMOBILIARIA BROTEC ICAFAL LIMITADA, modifican estatutos siguiente sentido a cláusulas dond Ingenierj e dice y Construcción Icafal Limitada. debe decir Icafal Inmobiliaria S.A.. b modificanrimera parte clá p usula. 6a estatutos Sociales, que queda SextoS El capital de la sociedad es la. de $60.260.000. totalmente enterados con a eriorid a esta fecha en la ntsuma ad forma que se indica mas adelanté, el cual e encuentra distribuido entre los actuales socios de la siguieflt forma a  ICAFA.L INMOBILIARIA S.A., cuyos. derechos alcanzan a un 50% del haber social; b EMPRESA CONSTRUCTORA BROTEC S.A., cuyos derechos alcanzan a un 43% del haber Social; yO  INVERSIONES DOSBRO LIMITADA, cuyos derechos alcanzan a un 7% del haber social. El capital sobial se enteró mediante el aporte en dominio a la sociedad de los derechos sobre el resto de — Dernás ;Tpr.A 1 3 6,311 r rJ C fO otrl o ilitt3 ftirifl II ,.., 13 rt  - ítni r1 it2 tih c r. estípula iones escritura extractada. Santiago, 28 de Diciernbre\\de. 2Ó05. 771DU 4 EXTRACTO Eduardo Avdllo Concha, Notario Pdblico Titular de la 27° Notaría Santiago,conoficioenOrrego LucoN°0153, Providencia, certifica Por escritura pública ante ní, fecha 28diciembre 2005, Icafal Iugenietía yConstrucci6n S.A antes denominada Ingeniería y Construcción lea-CERTIFI QUE EL PRESENTE AVISO APARECEfal Limitada s Augusto Leguía Sur PUBLICAD EN EL DIARIO OFICIAL EJEI4PLAR NQ N0160. 5° pio, comuna Las Con des; -Empresa Constructora Brotec 38.360 DE\FECHA 11 DE ENERO DE 2006. SANTIAGO 27 SA., Coyancura N°2283 piso 14, DE ENERO 2006.odacomuna Providencia; Inversiones Dosbro Limitada, CoyancuraN°2283 piso 44, comuna Providencia; Icafal Inmobiliaria S.A Augusto Legufa. Sur N°160, 5° piso, comuna Las Condes, todos RegiónMetrópólitana, modificaron sociedad responsabilidad limitada, hoydenqmiradaInniobffiaria Brotec Xcafai J4imitada, inscrita ats. 3.278N91.758. Registro Comercio Conservador Bienes Raíces Santiago, correspondiente afio 1990, conforme siguientes estipulaciones 1  Producto de división de socio Icafal `Ingenierfay Coistruei6nS.A. en4sociedades, entre las cuales está leafol Inmobiliaria S.A., a quien seasigtó totalidad de derechos quesociedad dividida tenía en InmobiliariaBrotec -IcafalLiniitada, equ.ivalentes 50% haber social, nuevo socio delnmobiliariaBro.tec-Icafal Limitada, en reemplazo de IcafalIngenieríay ConstrucciónS.A., debeser Icafalinmobifiaria S.A. 2  Uni cos socios de Inmobiliaria rotec Icafal Limitada, modificail dstatutos siguiente sentido a  cláusulas donda dice IngenieríayConstrucción Icafal Limitada debe decir Icafal Inmobiliaria S.A.. b  ModIfican primera parte cláusula 6° estatutos socia1s que queda Sexto El capital de la sociedad es la suma de $60.260.000, totalmente enterados con anterioridad a esta fecha en la fomaque seindica más adeánte, el cqal se encuentra distribuido erttre los actuales socios de la sigüiente forma a  Icafal In.mobiUariaS. A., cuyos derechos alcanzan a un 50% del haber soeia1 b  Empresa Constructora Brotec S A., enyos derechos alcanzan aun 43% deI haber social; y e  Inversiones Dosbro Limitada, cuyos dertchos alcanzan a un 7% del haber social. El capital, social se enterú mediante el aporte ea dominio a la sociedad de los -derec.hos.sobre el resto de.. Deniás estipulaciones escritura extractada. Santiago, 28 de diciembre de 2005. 2 C 1245398 CERTCOM2 LCBRSi Conservador de Bienes Faíoes de 8anttago REGISTRO DE COMERCIO LA PRESENTE HOJA CORRESPONDE A LA CERTIFICACION DE EXTRACTO DE MODIFICACION DE SOCIEDAD INMOBILIARIA BROTEC -ICAFAL LIMITADA EL EXTRACTO SE ANOTO EN EL REPERTORIO N° 731 Y SE INSCRIBIQ HOY EN EL REGISTRO DE COMERCIO A FOJAS 1278 NUMERO 893 DEL AÑO 2006 Y SE ANOTÓ AL MARGEN FOJAS 3278 NUMERO 1758 DEL AÑO 1990 DERECHOS$qOQ SANTIAGO, 11 DE ENERO DEL AÑO 2006 fBEÑÉs -13 /O DE p\4 RAICES ,cc fl BIE%NL COMERCIO RACES O  MF rrf Morandé 440 telefono 3900 800 Www.00nservador.cI Santiago fax 380 9444 info@conservador.cl CONSERVADOR Fojas 1278 DE BIENES RAICES DE SANTIAGO SF03-01-11. Santiago, once de Enero del año dos mil seis A 1 REs F N°893. 2 3 MODIICCION 4 INNOB ILIARIA 5 BROTEC ICAFAL 6 LIMITADA 7 Rep 731 9 C 124.5398 requerimiento, de don David Espinoza, procedo a inscribir lo siguiente Eduardo Avello Concha, Notario Público Titular de la Vigésim. Séptima Nptaría Santiago, con oficio en Orrego Luco Número cero ciento cincuenta y tres, Providencia, certifica Por escritura pública ante mi fecha veintiocho diciembre dbs mil cinco, ICAFAL IN3ENIERIA Y CONSTRUCCIÓN 5.1 o antes denominada  Ingeniería y Construcción 1  Icaf al Limit.da, Augusto Leguía Sur Número 1 ciento sesenta, quinto piso, comuna Las Condes; 1 EMPRESA CONSTRUCTORZ. BROTEC S.A., Coyancura 1. N.mero dos mil doscintos ochenta y tres piso 1 catorce, comuna Providencia; INVERSIONES DOSB.O 1 LIMITADA, Coyapera Número dos mi.l dosientos 1 ó,chenta y trep±so cator.ce, coiuna Providencia; 1 CAFAL INNOBILIARlA $.A., Augusto Legu.i. Sur 1 Número Ciento gesenta, quinto Piso, comuna La.s 1 Condes; todos Región Metropolitana; modificaron 2 D sociedad responsabilidad limitada hoy denominada 2 1 INNOBILIARIA BROTEC ICAFAL LIMITADA, inscrita 2 2 a fojas tres mil doscientas setenta y ocho 4 3 Número mil setecientos cincuenta y ocho Registro 4 Comercio Conevador Bienes Raíces Santiago 5 correspondiente año mil npveientos noventa, 6 conforme siguientes estipulaciones 1  Producto de división de socio IAFAL INGENIERíA Y CONSTRUCCIÓN S.A. en quatro sociedades; entre alias cuales está ICAFAL INMOBILIARIA. S.A., a CONSERVADOR DE BIENES RAICES 1 DE SANTIAGO quién se asignó totalidad de,. derechos que sociedad dividida tenía en INMOBILIARIA BROTEC12 13 14 15 16 17 18 19 20 21 22 23 24 25 26 27 28 E 29 r 30 ICAFAL LIMITADA equivalentes 6incuenta por ciento haber ocial, nuevo socio de INMOBILIARIA BROTEC ICAFAL LIMITADA er reemp].az de ICFAL INGENIERÍA Y CONSTRtJCCIÓN 5 A., debe ser ICAFAL INMOBILIARIA S.A. dos  únicos socios de INMOBILIARIA BROTEC ICAFAL LIMITA]A, modifican estatutos siguiente sentido a cláusulas aonde dice Ingeniería y Construcción Icafal Limitada debe decir Icafal Iñmobjliarjá S.A.. b  modifican primera parte cláusula sexta estatutos sociales, que queda Sexto El capital de la socidad es la suma de sesenta millones doscientos sesenta mil pesos.-, totalmente enterados con anterioridad a esta fecha en la forma que. se indica mas adelante, el cual se encuentra distribuido entre los, actuales socios de la. siguiente forma a  ICAFAL INMOBILIARIA S.A., cuyos derechos alcanzan a un cincuenta por -ciento del haber social; b  EMPRESA CONSTRUCTOPJ BROTEO S.A., cuyos  derechos alcanzan a in cuarenta y tres p or ciento.del  haber social. y  c  INVERSIONES DOSBRO LIMITADA, cuyos derechos 3.lcanzan a un siete por ciento del haber social. l -capital social se enteró mediante el aporte 3n dominio a la sociedad de los derechos sobrel resto de  Demás estipulaciones scritura extractada Santiago, Veintiocho de  icien jbre de dos mil cinco Hay firma CONSERVADOR DE BIENES RAICES DE SANTIAGO ilegible Se anotá al margen de fojas 3278 1 número 1758 del año 1990 El extractó materia 2 de inscripción, al la presente queda agregado. 3 del de en final bimestre Comercio. 4 curso.Franc±sco Barriga V LA CERTIFICO QUE. 5 INSCRIPCION QUE ANTECEDE ESTA CONFORME CON SU 6 ORIGINAL DL REGISTRO DE. Santiago, COMERCIO. -7 M1érco1es,1lderodQo6;rs$29Óo 8 q COMERCIO RAICES 1 A. 1 1 1 1 1. 2 2 2 2 3 2 4 2 5 4 6 7 8 91 </t>
  </si>
  <si>
    <t>Protocolizacion de extracto de modificacion de razon social 13.txt</t>
  </si>
  <si>
    <t xml:space="preserve">RAUL DNDU1?RAGA LASO L  MAC-IVER 225 OF. 302 TELEFONOS 6335225-6382264 E-mail not.undurraganetline.cI NOTPJO PUBLICO SANTIAGO M /proexjca RE P ERTORIO N PRO.TOCOLIZACION DE EXTR7CTO. MODIFICACION DE SOCIEDAD. tINNOBILIARIA BROTEC-ICAFAL LIMITADA. CERTIFICADO DE PROTOCOLIZACION Certifico ue el día de hoy, a petición de don Gregorio Aitilef González, chileno, casado, empleado, de este domicilio, calle Mac Iver doscientos veinticinco, oficina treqínt05 dos, Santiago, quien actúa por caro del bogado piego Marín dorrea protocolizo 7 en tres fojas útiles t&amp;n dournento que contiene el extracto de la escritura de. ficacjón de la sociedad IOBILIARIA BROTEC-IC-AFAL  debidameite inscrito en el Registro de Comercio del Conservador de Santiago y con la córrespondiente certificación d haber sido publicado en el Diario Oficial, acreditando, con todo ello, su debida legalización, documento que queda agregado al final. del presente protocoo de escrituras públicas bajo el número correspondiente araconstflfirma el solicitante Se da copia. SANTIAGO, ei4e de il\dei\aflo dos mil cuatro 14 1 fi, CONSERVADOR roias 1ULI.b DE BIENES RAICES DE SANTIAGO MI/EM Santiago,. dieciséis. de ril del 1 año dos. mil N°8255 cuatro., A. requerimin0 de don. Dino. 2 Ramos MODIFICACION Contreras. procedo. a. cribir inslo. 3 s1gu1ente INMOBILIIAUL. DURGA SO,. Notario Santiago,. Mac Iver BROTECIAFAL. veinticinco,. osento. oficina trescientos dos, titular de la. notaría. veintinueve, 6 certjfica Rep. 8566 Que por escritura pública fecha de hoy,. ante mi, C 7 62146 sociedades. EMPRESA. CONSTRUCTORA BROTEC en. domiciliada Coyancura. dos mil. doscjentos ochenta y. tres,. piso. catorce. 10 Providencia, INOENIERIA Y. CONSTRtJCCION. 11 ICAFAL LiMIT2A, domiciliada en. Augusto. Leguía. Sur 12 ciento sesenta,. oficina cincuenta y uno,. 13 Las Condes, e INVERSIONES DOSBRO. LIMITADA. domiciliada en dds oyancura mil,. doscientos. ochenta y. tres, piso. catorce. Providencia,. todas. Santiao; del 16 giro de su. denominación. y. 17 debidamente modifican. sociedad. Inmobiliaria BroLec-Ica.fal Limiada 19 antes Inmobiliaria Dos E I Limitada,. Constituida por. escritura. dieciocho de. 20 de Enero de mil  novecientos 21 noventa, ante mi, 22 e inscrita a fojas tres mil doscientas setenta y ocho número mil setecientos 23 cincuenta y ocho,. Registro. Comercio de. Santiago. 24 año mil novecientos. noventa Modificación. 25 consiste en que, en lo sucesivo. administración 26 y uso razón soca1 corresponderd a uno cualquiera de señores 27 Pedro. Browne. Covarruvias. 28 Patricio Browne Covarrubias. y. Andrés Beca. Frei,. actuando conjuntamente 29 con. uno. cualquiera 30 de. señores H CONSERVADOR DE 8IENES RAICES DE SANTIAGO Ignacio Falcone Benavente, Gonzalo F1rnn Benavente o Sergio F. Icaza Pérez con facultades señaladas. en estatutos. c0nstjtutivo Reiteran, además responsabilidad de. que. personal socios 4 queda limitada al monto de respectivos aportes. 5 En todo no modificado rige plenamente pacto de 6 constitución posteriores. y. modificaciones. 7 Santiago,. cero nueve Marzo dos mil cuatro Raúl 8 Notario. firma Se Undurraga L Hay. ilegible 9 margen de 3278 1758. anotá al. fojas número del 10 año 1990. El. extracto materia de la. presente 11 inscripción, agregado al. del queda final. 12 bimestre de Comercio en curso.Francisco Barriga 13 CERTIFICO V. QUE. LA INSCRIPCION QUE. ANTECEDE 14 ESTA CONFORME CON5  EGISTRO DE 15 COMERCIO Santiagoiernes 6 de deril. 16 2004 Drs. $2 600 17 18 19 20 Vj-7b 21 22 2 2 2 2 219 2 9 RAiJL U1TDtJÑRAGA LASO NOTARIO PUBLICO SANTIACO MAC IVER 225 OF. 302 Fonos 63822.64 6335225 6397900 6397920 FAX 633 9847 fEX±ruobj EXTRACTO RAUL tJDURRJGA LASO, Notario Santiago 302, Mac Iver 225 1 oficina titular de la notaría 29, certifjca Que por escritura pública fecha de hoy,. ante mí,. CONSTRUCTO sociedades BROT.Ec S.A., EMPRESA domiciliada en Coyancura 2283, piso Y CONSTRUCCION ICAAL domiciliada en Augusto Leguía Sur 160, oficina LIMITAD Condes, e si, Las ONES POSRO LIMITAiA domiciliada en Coyancura 2283, piso 14, Providencia, todas Santiago, del giro de su denominación y debidamente representadas, modifican Sociedad. Inobj1jarja BrotecIcafa1 Limitada, antes Inmobiliaria Dos E 1. Limitada  constituida por escritura de 18 de Enero de 1990, ante mí, e inscrita a fojas 3273 N° 1758, Registro Comercio de Santiago afio 1990. Modificación consiste en que, en lo sucesivo, administración y uso razón social corresponderá a uno cualquiera de señores Pedro Browne Covarruias Patricio Browne Covarrubias y Andrés Beca Frei, actu ndo conjuntamente con uno cua1qujra de señores Ignacio a1coe Benavente Gonzalo Falcone Benavente o Sergio FcazaJ1prez con facultades señaladas en estatutos consttutiftos Re eran, además que responsabilidad personaj de ocip queda limitada al monto de respectivos aportes. En Lodoljlo. pacto de constitució modifi do rige plenamente n y postrj. s modjfjc ciones Santiago, 09 Marzo 2004 Raúl Un urra aLotario 1 1. L.ULIU  iC flitS ConseadJgde SIenes Ralcesfi de Santiego 2   ;,  REGISTRO DE. QM.ERCIO  LA PRESENTE HOJA CORRESPONDE A LA CERTIFICACION DE EXTRACTO DE MODIFICACION DE SOCIEDAD INMOBILIARIA BROTEC-IcAFAL LIMITADA EL EXTRACTO SE ANOTO EN EL REPERTORIO N° 8566 Y SE INSCR.IBIO HOY EN EL REGISTRO DE COMERCIO A FOJAS 10846 NUMERO 8255 DEL AÑO 2004 Y SE ANOTÓ AL MARGEN DE FOJAS 3278 NUMERO 1758 DEL AÑO 1990 DERECHOs$Q4, OQ SANTIAGO 16 DE Cc Idd Morandé 440 leieíório 3900 800 WWconservador Santiago íax 380.9444 in c@conseryadorcI H EXTRA OTO Raúl Undut-raga Laso, Notario Santiago, Mac 1ver225, oflcjna 302, titular de la notaría 29, certifjca; Que por escritura pública fecha de hoy, ante mí, sociedades Empresa FUBLICA ;0N Constructora B rotec S A., domiciliada en Coyanura 2283, piso 14, Certifico que un aviso iwal al tenor de xrct4. Pro videncia, Ingenirfa y Construcción Icafal Limitada, domiciliada que precede, fue publcado en e Diario Oficias en Augusto Leguía Sur 160 oficina 51, Las Condes, elnyersjones Dos-de fec ci bro Limitada, domicjjiadii en Coyancura2283, pjso 14, Providencia, todas Santiago, del giro de su cienominación y debidamente represen-, 4dc, /. tadas, modifican sociedad Inmol  illflria Brotec-Iafni Limitada, antes Inmobiliaria Dos B I. Limitada, constituida por escritura de 18 de enero de 1990, ante mf, e inscrita a fojas 3.278 N° 1.758, Registro Comercio de Santiago año 1990. Modificacióucons isteen que, en lo sucesivo, administraci6n yuso razón social corcesponderó a uno cualquiera de señores Pedro Brownc Covarnibias, Patricio Browne Covarrubias y Andts l3eca Frei, actininclo conju ntatriente con uno cualquiera de señores Ignacio Falcone Benavente, Gonzalo Falcone Benavente o Sergio F. Icaza Prez con facultades señaladas en esta tu tos constitutivos. Reiteran, adem.s que responsabilidad personal de socios queda limitada al monto de respectivos apoctes. En todo lo no modificado rige Plenamente pacto de contiiución y posteriores modificaciones. Santiago, 9 inarzó 2004.La SOlicitud dejprotocompuesto dezión/fcj GBtC dci Ge anotó ei nenU, e1RRaúl Unduiraga L. Notario. pertorjo bajo LM ea echa fliago,. — 1 L Sü ORIGINAL. IA PRESENTE COPIA ES SANTIAGO, 21 DE ABRIL </t>
  </si>
  <si>
    <t>Protocolizacion de extracto de modificacion de razon social 12.txt</t>
  </si>
  <si>
    <t xml:space="preserve">PROTOCOLIZACION EXTRACTO RESOLUCION EXENTA N° 551-2007 DE FECHA 26 DE NOVIEMBRE DE 2007 DE LA SUPERINTENDENCIA DE VALORES Y SEGUROS Y CERTIFICADO DE REFORMA COMPAÑÍA DE SEGUROS CORP VIDA S.A. 000000 Protocolización de Resolución Exenta N° 551-2007 de fecha 26 de noviembre de 2007 de la Superintendencia de Valores ySeguros, Certificado de la aprobación de la reforma; copia de inscripclón en el Registro de Comercio del Certificado de inscripclón de la reforma COMPAÑÍA DE SEGUROS CORP VIDA S.AII y publicación de extracto en el Diario Oficial N° 38.932 Solicitado por doña Ximena Kaftansfi Consta de cinco hojas SANTIAGO, Diciembre 18 de 2007. NC 1 rl k;L L 4k1lA Nr  PbkO AMTIPGO d. Iv REGISTRO DE COMERCIO LA RESOLUCION EXENTA N° 551-2007 DE FECHA 26 DE NOVIEMBRE DEL AÑO 2007 SUPERINTENDENCIA DE VALORES Y SEGUROS CERTIFICADO DE SOCIEDAD COMPAÑIA DE. SEGUROS CORPVIDA S.A. Y SE INSCRIBIO HOY EN EL REGISTRO DE COMERCIO A FOJAS 53606 NUMERO 37921 DEL AÑO 2007 Y SE ANOTÓ AL MARGEN DE FOJAS 34109 NUMERO 18407 DEL AÑO 1989 DERECHOS q oo. SANTIAGO, 12 DE DICIEMBRE 2007 Morandé 440 telefono 3900 800 www.conservador.ct Sanflago fax 380 9444 Infotconservador.cI Que por Resolución Exenta número quinientos E REFORMA. 4 cincuenta y uno de fecha veintiséis Noviembre dos 0MPA9II. DE 5 esta Superintendencia de Valores y EGtJROS il siete, 6 Seguros aprobó reforma de estatutos de COMPAIA DE ORPVIDA S.A. 7 ep 38731 SEGUROS VIDA CORP S.A, acordada. en junta 8 extraordinaria de accionistas celebrada el siete de 2606479 9 noviembre de dos mil site y reducida a escritura 10 pública el ocho de noviembre de dos mil siete en la 1 1 otaría de Santiago de don José Musalem Saffie, 12 domiciliado en Huérfanos setecientos setenta piso 13 tres La reforma consiste en cambiar el nombre de la 14 sociedad que pasa a llaniarse COMP.AÑIA DE SEGUROS 15 CORPVIDA 5 A., pudiendo usar para fines publicitarios y de propaganda la sigla CORPVIDA, 1 7 reemplazando al efecto el artículo primero de los estatutos. Demás estipulaciones constan en escritura 1 extractada. SANTIAGO, Veintiséis Noviembre. dos mil 2 ajete. -CAPMN UNDURRA.GA MARTINEZ SECRETARIA GENERAL 2 Y SEGUROS CHILE Hay SUPERINTENDENCIA DE VALORES 2 firma ilegible Se anotó al margen de la 2 3 inscripción de fojas 34109 número 18407 del año 2 4 1989 El certificado materia de la presente 4 5 inscrpci6n, queda agregado al final del bimestre de 6 Comercio en curso.-FrancisCO Barriga V. CERTIFICO QUE LA INSCRIPCION QUE ANTECEDE ESTA CONFORME CON SU 8 ORIGINAL DEL REGISTRO DE COMERCIO Santiago, Miércoles, 12 de Diciembre de 2QQ $2.300 30 30 Nr Yí, o 7.1 VALORES Y SEGUROS REF. APRUEBA MODIFICACION DE ESTATUTOS DE COMPAÑIA DE SEGUROSVIDA CORP S.A. SANTIAGQ, 26 NOV 21 01 RESOLUCION EXENTA N° 5 5 1 VISTOS La solicitud formulada por la sociedad anónima denominadaCOMPAÑiA DE SEGUROS VIDA CORP SA. y lo dispuesto en el articulo 3 0 letra a  del DFL 251 de 1931 y en el articulo 127 de la Ley 18.046. RESUELVO Apruébase la reforma de los estatutos de la sociedad anónima denominada COMPAÑIA DE SEGUROS VIDA CORP S.A., acordada en junta extraordinaria de accionistas celebrada el 7 de noviembre de 2007 y reducida a escritura pública el 8 denovlembre de 2007 en la Notaría de Santiago de don José Musalem taffie. Cúmplase con lo dispuesto en el artículo 127 de la Ley N° 18.046. Anótese, comunlquesQy archivese. b GU LLERMO LA IIN RIOS SUPERINTENbN Av. Libertador Bernardo Lo que transcribo a Ud, pata su conocimientoSaluda ateíltamcnto a Ud. cu 01liggina 1449 Piso9 Santiago. Chile CARMEN UNDURRA  Fono  56.2  473 4000 SECRETAIU NE Fax  56-2  473 4101 Casilln 2167 COrreo 21 Www.SVS.cl VALORES Y SEGUROS CERTIFiCADO ÓERTIFICO Que por Resolución Exenta N° 55 1 de NOV fecha ¿ esta Superintendencia de Valores y Seguros aprobó reforma de estatutos de COMPAÑIA DE SEGUROS VIDA CORP S.A., acordada en Junta extraordinaria de accionistas celebrada el 7 de noviembre de 2007 y reducida a escritura pública el 8 de noviembre de 2007 en la NOTARIA de Santiago de don José Musalem Saifie, domiciliado en Huérfanos 770 piso 3. La reforma consiste en cambiar el nombre de la sociedad que pasa a Ilamarse COMPANIA DE SEGUROS CORPVIDA S.A., pudiendo usar para fines publicitarios y de propaganda la sigla CORPVIDA, reemplazando al efecto el artículo primero de los estatutos. Demás estipulaciones constan en escritura extractada. SANTIAGO,  CARMEN UNE SECRET Av. Uheriador I3rdn Li 011iggins 144 PiC,  9 Sai Chile Pouio  56-2  473 4000 Pa.  56.2  473 4101 Cisilta 2167. Cor. 2i WWW.Rve.cl APRUEBA REFORMA DE ESTATUTOS DE COMPAÑIA DE SEGUROS VIDA CORP S.A.  CorUScado  Cez6ticoQueporyesolnmcontalp551 deferda26 de nOVImiibTO do 2007. arte Supe rintandencla de Valoree ySeguros aprobó reforota de 6siatttosdelcompdaa do Segu. sos Vide Corp EA, acordada on junta o,OOrnrda de aodoniets cetezedad Ido noviembre do 2007 yreduaidamcdtwapOblionel 8 do novimobro de 2007 co la Notada do Sontiego do don 1ov6 Muealeso SafSo domldliado cn}ludzfono, 770 pIso 3, oto,rojstecoubjtIorebrode1aoocIedadqucyasa aflemarseContpStade Seguros Cospvido SA, pdouoar afinoapublidtaiiosydepropagandalaajgla CORPVIDA recusplazandoel efecto el articulo primerodo los ectetuto,. Desadi estipuladones 000,taxs co escrituro escuectadL Santiago, 26 do noviembre da2007.-Connentjndnxro gaMestinez, Secretaria GaneniL CERTIFICO Que el recorte idherkio o este documento corresponde al aviso publi cado en el Diario Oficial 1 /ertifico ri 44b es$&amp;tjtó1Ud de h con el N° final de ml Registro Corrié.nte deEscrituras Públicas. SANTV AW tIC 2001 14 wn P4UIÍ\tW PUBLIC0  o E lAO CERTII1CO Que este documento ola N N ocolizado bato el O a Inal do mi R de eritUfa pot Yt o C&amp;nsta de SANTIAGO. PYBLICO E. /? A I%Y A. ,. </t>
  </si>
  <si>
    <t>Protocolizacion de extracto de modificacion de razon social 11.txt</t>
  </si>
  <si>
    <t xml:space="preserve">Y RAUL UNDURPÁGA LASO MAC-rVER 225 OF. 302 TELEPONQS 6335225-6382264 E-mail not.undurraganet1ie.cl NOTARIO PUBLICO SANTIAGO 10434 M /proexica ERToRI0N0 zQ9-f PRO.TOCOLIZACION DE EXTR7CTO. MODIFICACION DE SOCIEDAD. INNOBILIARIA EROTECICAFAL LIMITADA. CERTIFICADO DE PROTOCOLIZACION. Certifico ue el día de hoy, a petición de don Gregorio Aitilef González, chiléno, casado, empleado, de este domicilio, calle Mac Iver doscientos /q tÓi veinticinco oficina tre±nt0s dos, Santiago, quien actúa por 7cargo del ogado Diego Marín dorrea protocolizo en tes fojas útile.g n diento que contiene el extracto de la escritura de r1 ficacjón de la sociedad IOEILIARIA ICAFAL LIMIT debidamente inscrito en el Registro de Comercio del Conservador de Santiago y con la córrespondiente certificación de haber sido publicado en el Diario Oficial, acreditando, con todo ello, su debida legalizaci6n, documento que queda agregado al final. del presente protoco o de escrituras públicas bajo el número correSpondiente ara cor1stnc firma el solicjtante. Se da copia. SMTIAGO, ei4e de de aflo dos mil cuaLro I\f CONSERVADOR rojas 1ULIb DE 8 IENESRAICES DE SANTIAGO MI/EM Santiago,. y d ieciséis de. Abril del año dos. 1 mil N°8255 cuatro A. requerimj5n0. de don. Díno. Ramos 2 MODIFIcACION ConIreras. procedo. a. inscribir lo. siguiente.RL UNDURRGA LASO, Notario Santiago, Mac 4 Iver BRCTECIdAFAL. doscientos Veinticinco. oficina trescientos das, LIMITA titular de la. notaría. veintinueve, 6 certjfjca Rep. 8566 Que por escritura pública fecha de hoy,. 7 ante mí, C. 62146 Sociedades. EMPRESA CONSTRUCTO BROTEC o S.A., domiciliada en. Coyancura. dos mil. 9 doscientos ochenta y. tres,. piso. catorce. 10 Providencia, INGENIERIA Y. CONSTRCJCCION. ICAFAL. 11 LiMITA domiciliada en. Augusto. Legula Sur. 12 ciento Sesenta, oficina cincuenta y uno,  Las Condes, e INVERSIONES. DOSBRO. LIMITADA. domiciliada 14 en Coyancura dds mil. doscientos. ochenta y. 1-5 tres, piso catorce,. Providencia. todas. 16 Santiago; del giro de. su y. 17 mini debidamente representadas modifican. sociedad. 18 -Inmobiliaria /O ErotI Limiada antes Inmobiliaria Dos E 1 Limitada. Constituida. por. escritura. 20 de 0cho de Enero de mil novecjenos 21 noventa, ante mí, e inscrita a fojas tres 22 mil doscientas setenta y ocho número mil setecientos 23 cincuenta ocho, y Registro. Comercio de. Santiago. 24 año miL novecientos. novenLa. Modificacion. Consiste 25  en  que,. en lo sucesivo,. administracján y Uso 26 raz6nl soca1 corresponderá auto cualquiera de señores 27 Pedro. Browne. Covarruvias,. Patricio. 28 Brownel 29Cov 8 y. Andrés Beca. Frei,. actuando1 conjuntamente con. uno. cua1uiera 30 de. señoresl CONSERVADOR DE 8IENES RAICES DE SANTIAGO Ignacio Falcone Benavente, Gonzalo Falcone 1 Benavente o Sergio F Icaza pérez con facultades 2 señaladas. en estatutos. constitutivos Reiteran, 3 además que. responsabilidad de. personal socios 4 queda limitada al monto de respectivos aportes. 5 En todo no modificado rige plenamente pacto de 6 constitución posteriores. y. modificaciones. 7 Santiago,. cero nueve Marzo dos mil cuatro Raúl 8 tlndurraga Notario. firma Se L. Hay. ilegible 9 anotó. al margen de 3278. fojas número del 1758. 10 año El. 1990. extracto. materia de la. presente 11 inscripción, queda. agregado final. al del 12 bimestre de Comercio en curso.Francjsco Barriga 13 CERTIFICO V. QUE LA. INSCRIpCION QUE. ANTECEDE 14 ESTA CONFORME CON SU OR. L D EGISTRO DE 15 COMERCIO Santiago 16 de. Viernes, nl. de 16 17 18 19 ji 20 21 22 23 24 25 26 2 2E 2 3V ;1 RAU. u Dulkp.AaA IASO NOTARIO PUBLICO SANTIAGO MAC IVEP. 225 OF. 302 Fono. 6382264-6335225 6397980 6397920 FAX 633 9847 f Exinrnobj EXTRACTO RAUL tJNDURR2GA LASO, Notario Santiago, Mac Iver 225, oficina 302, titular de la notaría 29, certjfjca. Que por p ública fecha de hoy, escritura ante mí, sociedades EMpRE5 LIMITLJA, domiciliada en Augusto Leguía Sur 160, oficina si, Las Condes, e flYaIONEs POSBRO LIMITMA. domiciliada en Coyancura 2283, piso 14, Providencia, todas Santiago, del giro de su denominación y debidamente representadas, modifican sociedad Inxnobjljarja Brotea Icafal Limitada, antes Inmobiliaria Dos B 1. L,imjtada r c o nstituida por escitura de 18 de Enero de 1990, ante mí, e inscrita a fojas 3278 N° 1758, Registro Comercio de Santiago ao 1990. Modificación Consiste en que, en lo sucesivo, administración y uso razón social corresponderá a UflO cualquiera de sefores Pedro Browne Covarruias, Patricio Browne Covarrubias y Andrés Seca Frei, actu ndo conjuntamente con uno cualqu±ra de señores Ignacio a1coe Benavente, Gonzalo Falcone Benavente o Sergio F. cazallpérez COfl facultades señaladas en estatutos con.sttutiftos Re eran, además que responsabilidad persona] de ocip queda limitada al monto de respectivos aportes. En todolllo m  modifi do rige plenamente pacto de constitución y postri s modjfic ciones. Santiago, 09 Marzo 2004 Raúl Un urra Lotario 1 1 4 ÍH L. OL IíU MCOMO7 TEk S IJ ConserdJ,de iBienes Raíces de Santiago II, 1 Ji ;.t  3 REGSTRQpQQ.MERcIo LA PRESENTE HOJA CORRESPONDE A LA CERTIFICACION DE EXTRACTO DE MODIFICAcION DE SOCIEDAD INMOBILIARIA BROTEC-ICAFAL LIMITADA EL EXTRACTO SE ANOTO EN EL REPERTORIO N 0 8566 Y SE INSCR1BIO HOY EN EL REGISTRO DE COMERCIO A FOJAS 10846 NUMERO 8255 DEL AÑO 2004 Y SE ANOTÓ AL MARGEN DE FOJAS 3278 NUMERO 1758 DEL AÑO 1990 DERECHOS$OQ SANTIAGO 16 DE 1 14  Morandé 440 ieleíóno 3900 800 Www.conservadorci Santiago fax 380.9444 Inío@conservador.ci EXTRA CTO Radi Undurraga Laso, Notario Sanhiago,MacJyer5 oficina 302, titular de la notaría 29, certjfjca Que por escritura pública fecha de hoy, ante mí, sociedades Empresa Constructora B roÉec S A., domiciliada en Coyauáura 2283 piso 14, Providencia, Ingenir1a y Construcción Icafal Limitada, domiciliada en Augusto Legua Sur 160, oficina 51, Las Condes, e Inversiones Dosbro Limitada, domjcijjad en Coyancura 2283, piso 14, Providencia, todas Santiago, del giro de su denominación y debidamente representadas, modifican sociedad Inmo biliaria Ero tec-Iafnj Limitada, antes Inmobiliaria Dos B I. Limitada, constituida por escritura de 18 de enero de 1990, ante mf, e inscrita a fojas 3.278 N° 1.758, Registro Comercio de Santiago alo 1990. Moclificacióncoisisteen que, en lo sucesivo, administración yuso razón social corresponderá a uno cualquiera de seiiores Pedro Brownc Covar-riibias, Patricio ]3Lowne Covanubjas y Andts Ecca Frei, acwando conjuntamente con uno cualquiera de selores Ignacio Palcone Benavente, Gonzalo Falcone l3enavente o Sergio F. Icaza Párez con facultades selaladas en estatutos constitutivos. Reiteran, además que responsabilidad personal de socios queda limitada al monto de respectivos aportes. En todo lo no modificado rige plenamente pacto de con 4 tiLuci6n, y posteriores modificaciones. Santiago, 9 marzó 2004. Raúl Undurraga L., tIotario. a LIC O N Certifico que un aviso Igual al tenor de Exrct que precede, fue pubficd er, e Diario Oia Nt. de fecha d J de ? h p 1 1T\ La so1Icftnj compue0 de.4.ate J &amp;e anotó e el Rt pertorjo bajo 4 Nwv 1 1ago,. Jifly 7  IA PRESENTE COPIA ES DE SU ORIGINAL SANTIAGO, 21 DE ABRIL </t>
  </si>
  <si>
    <t>Protocolizacion de extracto de modificacion de razon social 10.txt</t>
  </si>
  <si>
    <t xml:space="preserve">NOTARIO PUBLICO SAIflI,\i   MAC -1\ER 215 -OF. 302 Fniic. 638226.1.6335225 6397980 -6 97921  FAX 63 98 I 7 REPERTORIO N o F /]/pj-hrote PROTOCOL  Ii 111. j /7/-,CIZACloq EXTRACTO }3 ROTEC ICAFj. LIHITAy, fr CERrIFi-cAJo DE PROTOCoLTrIOT CerLifÍCO que el día de peti j 611 hoy, a dedon Gregorio Anti.I.eC GOflZiCZ cli.ieno, empleado casado de este VCjfl LjClflC0 Oficina encargo de don Di.0 un docitinejto Iodjflcacón de la II 1 sociedad Iflfllobi]iárja Rrotec ccafal Lijinitada debidaneffl.e inscrito en el RegLgrro de Comercio deL Conservador de SanLiago y con la correspoIdjeflLe certificación publicado en e] de haber Sido Di.arjo Oflciai debida legaljzac tón, preseilte protoc lo cor esponcHptiLe Para domjcjijo Calle Mc Iver doscientos trescientc dos, Santiago quieii actúa por. Ramos COuLiag proLOcj.[ZO cuatro fojas que COneIe el. extrac -o de la escritura de acre1itaIdo con Lodo ello su dQcuneitc1 que queda agregado al final del de escrjtirag Públicas bajo el número c0n1.ancja i.rriia el SOJ.jCitai-it copia. da SITIGO ejn jL  o e gosLo del dos mil, 77uno. F. L 1 P r z 1 9 1 //LO 1 23 C L -  5  24 -El j 2 71 1 1 I y S 1 J2  1 CONSERVADOR DE BIENES RAICES DE SANTIAGO -\ P-L L9-O— O 1oo L cZU /oUj cL  oLk O2Ov 1 -Y= L0 o LL0 I p C-o L pn O 1 Lco 1 U  1.JU. LO ¿o 2; ¿2 2 ;./J  ti    f 1 21 2  211 29 30 DE SAMTIA    k 1 1 vp 1  1 17 1 i 22 ¿3 fl -1 25 26 11 20 29 FORME CON SU ORICIN DEL PRESEHTE COPIA ES p gosto del año dos CERTIFICO Q Drs 1 DE BIENES RAICES DE SANTIAGO B Santiago, Lrece de Agoslo de año dos mil uno. 1 requeriIBiellL de don I. iego Ñar.tn Correa, pro 2 JDIFICACTOI.I. cedo a inscribir 1o. sL iienLé RAUL LJ1.IDtJRRG1 LASO, Notario Santiago, Mac rEver dOscjens 4 OTEC-ICAFAL vejfltjclnco oficina trescjentc s dos, titular de 5 EMITADA jc vei1tL1111eve certi. tUca Que por es 6 p 17840 critura públi.ca fecha de hoy, ante mi, sociecla69417 5 -, des EMPRESA CONSTEU1CTOF. BROTEC 5 A. ENFVERS O -Eo MES DOSBRO L]MITADA, ambas domjcjl,Iadas en Co 9 yancui-a dos mii doscjer os octlen -a y Lres, piso 1 0 catorce PrQvi.dencia, e INcENT1I.i 11 Y coNsrRuc CIOT ICAFMr, LIMI]AD \, dom i.c i. iLacia en Augus Lo Le -3.2 guía 5w ciento sesenta, otUcina Cincuenta y 13 uno, Las Condes, modA, fican socíedaci 1-1 INMOBTL,ÍAR]-A DOS B 1. LItIT.TMiA, constA ILiida esCriIw-a pública de d.i.eci.oci3o Enero mi 1 flOvecjen tos noventa e 16 inscrita foj as tres dosci.e13tas setenta y 1. ocho número mil se Lec{,entos c A.nCuénta y ocho la Registro Comercio SanLLago año mil. novecientos 19 noventa,  Iiodjfjcacla por la de veí.nt4tré 20 de Agosto mil flOvecier3tos noventa y nueve en nota 2 1. ría a mi cargo. Modifjcacj6n Consiste en cambiar 22 razón soci.ai. por INMOBT1ARr,k 13ROTEC ICAFAL, LI 23 MITJ\flA y nombre de Iantagía nor RT rTi7 1. L  21 cUs tintalflenl-e DOS N. 1 LrD 25 DeiN° s es ipu1acjo ne ConsLaI3 en es.crittn.a extractada 26 Santiago cero tres de /\gosto dos mil uno. Raúl  indurraga 27 Nota hay i.rnya A. 1 20 Se a noló a]. margen cTe Io as 3278 número ].753 año 199   El 29 extracto materia de la present 30 e inscr-j nci CONSERVADOR DE BIENES RAICES DE SANTIAGO queda agre9acio al final del bimesbre de Comercio en curso.R Dennebb U. CERTIFICO QUE LA INSCRIP 2 ClON QUE ANTECEDE ESTP. CONFORME CON SU ORIGINPkL DEL REGISTRO DE COMERCIO SanLiago, Jueves, 16 de Agosbo de 2001 Drs $2.600 6 CD VO 1 1 L 1 1 , 1 1 u 2  21 23 23 2 2 26 2  26 2 30 Exjcí5i 01-1IcjRr  L LASO norrr otarjo Sntjago. 29, cej. f tIac1fr 225, oficina 307 Lcj 5 Que tjt publica fecha de hoy, aria e n Co. Coy UVsL r-r 2293 Lecriií, Sur-160. piso iq, Providflj OfjCjna e 5i domiciliad en Augu g0 Las C0nd55 nero l990.aiflCriL Cor titjda modifican Sociedad Eoj. ño 1990,. fl0dj ficada 27 escritura Pública d 1. por i. -cargo. MOdifjcaci6r. Cons 5 de 23 Regjs0 Comercio Santiago jost. BRQI  1 en caft. Ijrazn notaría a mi y socia.   bre. c e por laf s OBILIARIA  LTD  Por escritura ectractada Safltjagofl03 dg040 ZOtarjo. -Drig estiulaci. ca cofl e 2001. Ra3 Uadurraga L.,  7  p-10. CO 1 Gfl SainscI.j J el Na-jj-0 cia hOy Cúmorcio a I e la 1.. lr3ci;J1.1 d e cJ añ  UU  U  O RAICES IG EXTRACTO P U 3 L 1 C O N Radi Unduaga Laso, Notirio Cemco que un avfsoIoual Ii thor dejExfcf 302, tiiIardc la Notar a 29, certi que preecje, fue PuIJ do//er i pirb Ofi,1aI N 0.,L. fet 4 Empresa Cons ructora Broec SA., rnvct-ioncs Dosbro Lintita de,./O0 O //ic  ¿?. da, ambas domiciliadas en Coyan cura2233, piso 14,Providcucia.c Snti L ngcnierfa y Construcción Icatal Limitada, domiciliada en Augusto Legu a Sur 160, oficina 51, Las LV Condes,. modifican sociedad tu mobiliaria Dos B.I. Limitada cons ¿ituida esci-ituru pdblica de 18 CÍIC ro 1990 e inscrita fojas 3.278 II 758, Registro Comcrci Sun  hago año 1990, modificada por li de 23 agosto 1999 en iloturfa u Fui cargo. Modilicacion Consiste en  cambiar razón social por [niriobl -liarla Iiro ec.lcafaf LImitada y nombre de funasíu porl3.t. LTDA. o indistintamente, DOS B.I. LTbA. Demds cstipulucioiies constan en escritura etractada. Santiago, 03 de agosto de 2001. Radi Undiirraga L., fíourio. I AR r 1 í. 1 3flpt1e3-0 Á   bajo eej Eio i 71  7  /1 LA PRESENTE copi s fESTIlow O FI Ef, DE su ortIcENAL SAN1IGo, 22 DE AGOSTO DE /4\ / 1 </t>
  </si>
  <si>
    <t>Protocolizacion de extracto de modificacion de razon social 9.txt</t>
  </si>
  <si>
    <t xml:space="preserve">ENRIQUE MORGAN TORRES NOTARIO PUBLICO lí SEGUNDA NOTARIA DE SANTIAGO REP. 5210-2004 FO. SOLICITUD DE PROTOCOLIZACION EXTRACTO DE REFORMA NORDCHIL REPRESENTACIONES S.A. HOY REPRESENTACIONES JCE S.A. EN SANTIAGO DE CHILE, a veintiuno de Septiembre de dos mil cuatro, ante mí, ENRIQUE MORGAN TORRES, Abogado, Notario Titular de la Segunda Notaría de Santiago, con oficio en calle Agustinas número mil ciento setenta y tres, de esta ciudad, comparece doña ADRIANA PARESCHI MUÑOZ, chilena, soltera, empleada, domiciliada en Crescente Errazuriz número mil quince, departamento cuatrocientos tres, Ñuñoa, cédula nacional de identidad número tres millones ochocientos cuarenta y dos mil seiscientos veintiocho guión uno, mayor de edad, quien acredita su identidad con la cédula antes citada, expone Quehace entrega al Notario para su protocolización de un extracto de Reforma de la sociedad denominada NORDCHIL REPRESENTACIONES S.A. HOY O REPRESENTACIONES JCE S.A. Este documento debidamente inscrito y publicado, consta de tres fojas útiles, el que se anota en el Repertorio bajo el número cinco mil doscientos diez guión dos mil cuatro, y queda agregado al final de] protocolo entre los documentos de su clase En comprobante y previa léctura firma la compareciente Doy fe HAY FIRMAS DE ADRIANA PARESCHI MUÑOZ ENRIQUE MORGAN TORRES, NOTARIO TITULAR EL DOCUMENTO QUE SE PROTOCOLIZA ES DEL TENOR SIGUlENTE== 11 EXTRACTO PROTOGQLi?JDO N ENRIQUE MORGAN TORRES, Notario Titular Segunda Notaría Santiago, Agustinas 1173, certifico Eh Junta Extraordinaria de Accionistas de NORDCHIL REPRESENTACIONES S.A., celebrada el 6 de Agosto de 2004 con la asistencia de la totalidad de los accionistas y reducida a escritura pública ante mí con esta fecha, se modificó la mencionada sociedad anónima cambiándose el nombre de la sociedad por el de REPRESENTACIONES JCE S.A. Santiago 26 de Agosto de 2004 E. MORGAN T. QUE LA PRNT FOT000PIA ES COPIA FIEL DE SU ORIGI N;L QUE HE TENIDO A LA VISTA Y DEVUELTO AL INTERESADO SANTIAGO OCT 2005 CONSERVADOR Fojas 29623 DE BIENES RAICES DE SANTIAGO -EM Santiago, dieciséis de Septiembre del año dos 1 N°21966 2 REFORMA 3 REPRESENTACIO 4 NES JCE 5 S  A. 6 Rep 23112 7 C 367870 E c 1c 11 12 12 14 lE lE 1 2C 2] 22 2 2 mi mil A. de don. Pablo cuatro.-requerimiento Guerrero Ponce, procedo inscribir. a. lo siguiente MORGAN Notario ENRIQUE TORRES,. Titular Segunda Notaría Santiago,. Agustinas mil ciento y. certifico En. Junta setenta tres,. Extraordinaria de. de. Accionistas NORDCHIL REPRESENTACIONES S.A., celebrada seis. el. de Agosto de dos mil cuatro con la asistencia de la totalidad de accionistas reducida. los. y. a escritura pública ante mi con esta. fecha,. se modificó mencionada anónima la sociedad. cambiándose el nombre de la sociedad por el de REPRESENTACIONES S.A JCE Santiago veintiséis Agosto de mil E. cuatro MORGAN T firma. Se. al de dos. Hay ilegible. -anotó. margen de fojas 3675 número 1956 del año 1990. El extracto materia de la presente inscripción, queda agregado al final del bimestre de Comercio en Maldonado CERTIFICO LA curso.L. C QUE. INSCRIPCION QUE ANTECEDE ESTA CONFORME CON SU ORIGINAL DEL DE. Santiago, REGISTRO COMERCIO Jueves,. 16 de Septiembre de 2004 Drs $2.300 /Rv ES r AL TLNDO A ULLC  AL 74 a EXTRACTO Enrique Morgan Torres. Notario Titular Segunda Notarin Santiago. Agustinas 1173, certilicci En Junta I.xtraordinaria  le Aedonistas de Norcichil Represen  aciones S.A., ccicbrada ci 6 de agosto de 2004 con la asiStencia de la totalidad de los accionistasy reducida a escritura pública ante mí con esta fecha se imiodilió la mencionada soeicdad aiiónitna canmbiúndosc ci nombre de la so ciedad imor ci cia Represcmflacio nes JCE SA. Santiago 26 de agosto de 2004. E. Morgan T. CERTtFICAQ CER7C0 QLE EL PRE -TZ EXTflACT FQJ PLESCj\OE LYO OFCftL D FiCA 4 24 SMTU 4 TJF?Co QUE LA PSENTE FOT000PI/A ES COPA FIEL D SU ORJG-w QJT TENIDO A LA VISTA. LVUELTO AL 1TERESADÓj &amp; OCL SANTIAG3. PAZ VNLDES VEJAR TARIO SUPLENTE C367870 MC0M09 nservador de Bienes Raíces de Santiago REGISTRO DE COMERCIO LA PRESENTE HOJA CORRESPONDE A LA CERTIFICACION DE EXTRACTO DE REFORMA DE SOCIEDAD REPRESENTACIONES JCE S.A. EL EXTRACTO SE ANOTO EN EL REPERTORIO N°23112 Y SE INSCRIBIO HOY EN EL REGISTRO DE COMERCIO A FOJAS 29623 NUMERO 21966 DEL AÑO 2004 YSEANOTÓAL MARGEN DE FOJAS 3675 NUMERO 1956 DEL AÑO 1990 DERECHOS SANTIAGO, 16 DE SEPTIEMBRE DEL AÑO 2004 bIEL\JES mtt jf R\ICEsrri 5 Fll GO-C QUE LA su O; ES COPiA FiE D HE TEND 4 L VST,; Y AL2005 1 1fARA PAZ VALDES VEJAR 1 HOTARO SUPLENTE Morandé 440 telefono 3900 800 www.conservador.cI Santiago fax 380 9444 info@conservador.cl o </t>
  </si>
  <si>
    <t>Protocolizacion de extracto de modificacion de razon social 8.txt</t>
  </si>
  <si>
    <t xml:space="preserve">RAUL UNDURRAGA LASO A NOTARIo PUBLICO SANTIAGO 9   O MAC-WER225OF.302 Fonos 6382264-6335225 6397980 6397920 FAX6339847 REPERTORIO N° F/I/próbrOt2 PROTOCOLIZAC ION EXTRACTO. CONSTRUCTOR-A BROTEC ICAFAL LIMITADA. CEP,TIFICADO DE PROTOCOLIZACION Certifico que el día de hoy, a ptici6n de don Gregorio Antilef González, chileno, casado, empleado, de este dómicilio, calle Mac Ivr. doscientos veinticinco, oficina trescientos dos, Santiago, quien actúa por encargo de don Dm0 Raios Contreras, protocolizo en tres fojas útiles un documento que contiene el extracto de la escritura demodficacin de la.ociédad Constructora Brotec-Icafal Limitada, debidamente inscrito en el Registró de Comercio aei Conservador de Santiago y óon la córespondieñte certificación de haber sido publicado en.el Diario Oficial, acreditando cori todo ello su debida legaizacón, documento que QUeda agregado al final del presénte protocolo de, escrituras públicas bajo el número correspondient. Para cónstancia firma el solicitante. Se da 23 RAUL tJNDU RAGA LASO NOTARIO PUBLICO SANTIAGO MAC IVER 225 OF. 302 Fonos 6382264-6335225 6397980 6397920 FAX 633 9847 fExicafal2 EXTRCTO RAUL UNDURP.AGA LASO, Notario Santiágó, Mac Iver 225, oficina 302, titular   -. de la notaría 29, certifica Que por escritura pública fecha de hoy, ante mí, sociedades EMPRESA CONSTRUCTORA BROTEC S.A. domiciliada en Coyancura 2283, piso 14, Providencia, e INGENIERIA Y CONSTRUCCION ICAFAL LIMITADA, clomiciliadaén AugusLo Leguía Sur 160, ofiCina 51, Las Condes,  modifican sociedad CONSTRUCTORA B.I. LIMITADA, COnStituida escritura pública de 16 Noviembre 1987 n Notaría de  a r. o Zaldívar e inscrita fojas 24.757 N°14.363,Regis4ro.Comrcio ántiago. o 1987, modificada por la de 6 Octubre 1998 en no aría a mi c rgó. Modifi ción consiste en cambiar razón socialpor CONST UCTORA BROTE -ICAFAL LIMI A y nombre de ,fantasía por CONSTRUCTORA 8.1 LTDA Dem s estipulacio?s constan en escritura extractada. Santiago 03 d Ago o de 2001. Raúi\undurraga L. Notario.  1 j en el Rrnono con inscribió hoy en el  Registro de Comercio a se anotó al margen en la lnscripción de  3LN del flecistro de Comercio del año fltW  o de del Urs 0Wo0 cn EXTRACTO PUBLICON Raúl Undurraga Laso, Notario Santiago, Mac Iver 225, oficina Certifico que un aviso  J a t.re 302, titular de la Notaría 29, certi-xtracto que precede fica Que por escritura pública fe-fepblc Cca1 cha de hoy, ante mí, sociedades Empresa Constructora Brotec S.A. i/.de LL L Á domiciliada en Coyancura 2283, piso 14, Providencia, e Ingeniería y Construcción Icafal Limitada, domiciliada en Augusto Leguía Sur 160, oficina 51, Las Condes, modifican sociedad Constructora B.I. Limitada, constituida escritura pública de 16 noviembre 1987 en Notaría de Patricio Zaldívar e inscrita fojas 24.757 N14.363, Registro Comercio Santiago año 1987, modificada por la de 6 octubre 1998 en notaría a mi cargo. Modificación consiste en cambiar razón social por Constructora Brotec-Icafal Limitada y nombre de fantasía por CONSTRUCTORA B.L LTDA. Demás estipulaciones constan en escritura extractada. Santiago, 3 de agosto de 2001. Raúl Undurraga L., Notario. La rilic -iI COTnPUe pertcric Saitg LA PRESENTE COPIA ES SANTIAGO, 22 DE AGOST  2.2coi qae se practid publicada ial 1 i 3r L ,tc3 c L  5 I7I  1 1. cJ 1 QL CONSERVADOR DE BIENES PAICES DE SANTIAGO i A 3 co1, JL 2 UwL, no S o /Q; /DLtLd ; CL Ut4 2c LC 9 L-cL -z 2. iQL1J a ¿ts -J2 13, 14 -j 15 --LZ2 16 17 -J -&amp; 9 2C 21 22 1 23 4 24 25 26 27 é CERTIFICO QUE LA PRESENTE COPI ONFORME C0N SÚ,. ORIGINAL DEL REGISTRO DE COMERCIO Santi 2, gs de Agosto del, año dos mil uno.-,, Drs$2bO CONSERVADOR PE BIENES RAICES Fojas 21018 DE SANTIAGO JB, Santiago, trece de Agosto del áño dos mil uno 1 Ñ°6934. A requerimiento, de don Diego Mann Correa, MODIFICACION procedo a inscibir1ó. iUiñe RAUL UNDURRAGA CONSTRUCTORA LASO, Notario. Saniagó Mae Iver doscientos BROTEC-ICAFAL veinticinco oficina trescientos dos, titular LIMITADA de la notaría., Veintinueve, certifica Que por Rep 17839. éscritura pública fecha de, hoy, ante mí, 694169 domi.ciliada en Coyancura dos. mil doscientos ochenta y tres, piso catorce, Providencia, e INGENIE.RIA Y CÓNSTRUCCION ICAFAL LIMITADA, domiciliada én Augusto Lguía Sur ciento C sociedades EMPRESA CONSTRUCTORA BRÓTEC S.A. 1 sesenta, oficina cincuenta y uno, Las Condes, modifican sociedad CONST.UCTORA B.I. LIMITADA, constituida escritura pública de dieciséis Noviembre mil novecientos. ochent,a y siete en js Notaría de Patricio Zaldívar ,e iiiscrita fojas veinticuatro mil setecientas cincuenta y siete número catorde rtiil trescientos seenta y tres, Registro. Comercio Santiago año mil novecientos ochenta y siete, modificada por la de seis 21 Octubre. mil novecientos noventa y ocho en notaría a mi cargo. Modificación cohsiste. en 22 cambiar razón sodial por CONSTRUdTORA BOTEC 21 ICAFAL LIMITADA Y nombre  d fantasía por 25 CONSTRUCTORA B.I. LTDA. Demás estipulaciones 26 constan en escritura extractada. Santiago cero 27 tres de Agosto de dos mil uno. Raúl Undurraga 28 L. Notario Hay firma ilegible Se anotó al 29 margen de fojas 24757 número 1.4363 áño 1987 El 30 CONSERVADOR DE BIENES RAICES DE SANTIAGO extracto queda agregado al final del bimestre en curso. REENNETT U. CERTIFICO QUE LJ. INSCRIPCION QUE ANTECEDE ESTA CONFORNE CON SU ORIGINAL DEL REGISTRO DE COMERCIO Santiago, Martes, 14 de Agosto de 2001 Drs$ 2.600 1iT 1 1 1 1 1 1 1 1 2  2] 2 22 2 2 2E 2 2 2 30 </t>
  </si>
  <si>
    <t>Protocolizacion de extracto de modificacion de razon social 7.txt</t>
  </si>
  <si>
    <t xml:space="preserve">EDUARDO AVELLO CONCHA NOTARIO PUBLICO ORREGO LUCO 0153 SANTIAGO 0.T.24.305.-,   OD REP.N° 19.573-2007 3 PROTOCOLIZACION EXTRACTO INVERSIONES BIB S.A. SAN 1 2 OIC.200 0 8EN SANTIAGO DE CHILE, a seis de Diciembre dos mil siete, Yo, EDUARDO AVELLO CONCHA, Abogado, Notario Público Titular de la Vigésima Séptima Notaría de Santiago, con oficio en calle Orrego Luco cero ciento cincuenta y tres, Providencia, certifica que a solicitud de doña ORIANA DELGADO AROS, chilena, soltera, empleada, domiciliada en La Cañada número seis mil doscientos treinta y cuatro guión D, departamento quinientos cuatro, Comuna de La Reina, Cédula nacional de identidad número siete millones ochocientos diecisiete mil cuatrocientos uno guión tres, quien actúa a petición del Estudio Jurídico Fontaine y Cia, NC 1 procedo a protocolizar extracto de INVERSIONES BIB S.A., inscrito en el Registro de Comercio a fojas cincuenta y un mil quinientos sesenta y tres, numero treinta y seis mil cuatrocientos setenta y siete, correspondiente al Conservador de Bienes Raíces y Comercio de Santiago del año dos mil siete, consta de cinco fojas, y queda agregado al final de los Registros del presente mes, bajo el número SETENTA Y SIETE. Se da copia. DOY FE EL DOCUMENTO QUE SE PROTOCOUZA ES DEL TENOR SIGU1ENTE EóUARD  AWLLO CONCHA presente documento quedó NOTARIO PUBLICO Orrego Luco 0153 Providencia Zotocolizado al f1nl del registro db escrituras públicas bajo el e? día  NOT 10 EXTRACTO II NO \\ p27 \. NT EDUARDO AVELLO CONCHA, Notario Público Titular de la 27 a Notaría Santiago, con oficio Orrego Luco N °0153 Comuna Providencia, certifica Por escritura pública ante mí de fecha 20 noviembre 2007 a que se redujo acta junta general extraordinaria accionistas sociedad INMOBILIARIA BROTEC S.A. fecha 8 noviembre 2007, se acordó modificar artículo 1 en cuanto a razón social, que en lo sucesivo será Inversiones BIB S.A. y nombre fantasía será BIB S.A; reemplazar artículo 3 relativo a objeto social, que será la inversión en toda clase de bienes muebles o inmuebles, corporales o incorporales, especialmente en acciones de todo tipo, derechos en sociedades, títulos de créditos, instrumentos financieros y cualquier clase de valores mobiliarios, tanto en Chile como en el extranjero; la ejecución de proyectos inmobiliarios por, cuenta propia o en asociación con t?rceros; la construcción por si o a través de terceros de todo tipo de viviendas, edificios, oficinas y toda clase de obras civiles y la constitución de toda clase de sociedades de cualquie tipo, tanto en Chile como en el extranjero. Demás mo ificaciones y estipulaciones en escritura extractada. Sa. ac3 noviembre 20 de 2007. %;-to,1 P EXTRACTO Eduardo Avello Concha, Nota rio Público Titular de 1a27° Notar fa Santiago, con oficio Orrego Luco N° 0153, Comuna Providencia,. certifica Por escritura pública ante mí, de fecha 20 noviembre 2007, a que se redujo acta junta general extraordinaria accionistas sociedad Inmobiliaria Brotec S.A. fecha 8 noviembre 2007, se acordó Modi ficar artículo i° en cuanto a razón social, que en lo sucesivo será lo versiones BIB S.A. y nombre fan tasía será BIB SA.; reemplazar artículo 3° relativo a objeto social, que será La inversión en toda clase de bienes muebles o inmuebles, corporales o.incorporales, especial mente en acciones cfe tod6tiji derechos en sociedades, títulos de créditos, instrumentos financieros y cualquier clase de valores mobi liarios, tanto en Chile como en el extranjero; la ejecución de ptoyec tos inmobiliarios por cuenta propia o en asociación con terceros; la construcción por sí o a través de terceros de todo tipo de viviendas, edificios, oficinas y toda clase de obras civiles y. la constitución de toda clase de sociedades de cual quier tipo, tanto en Chile como en el extranjero. Demás modificacio nes y estipulaciones en escritura extractada Santiago, noviembre20de 2007. CERT FI EL AVISO. PRESENTE APARECE PL EL DIARIO OFICIAL EJLR N38 928 PAGINA0 DE FECHA 04 DE DICIEMBRE DE 2007— SANTIA. 06 DE DICIEMBRE DE 2007—. C 2599540 CERTCOM4 REGISTRO DE COMERCIO LA PRESENTE HOJA CORRESPONDE A LA CERTIFICACION DE EXTRACTO DE REFORMA DE SOCIEDAD INVERSIONES BIB S.A. EL EXTRACTO SE ANOTO EN EL REPERTORIO N° 38302 Y SE INSCRIBIO HOY EN EL REGISTRO DE COMERCIO A FOJAS 51563 NUMERO 36477 DEL AÑO Y SE ANOTÓ AL MARGEN DE FOJAS 9655 NUMERO 7003 DEL AÑO DERECHOS $ SANTIAGO, 30 DE NOVIEMBRE FflF RA  E T1 Morandé 440 telefono 3900 800 www.conservador.cI ; No1. Santiago fax 380 9444 info@conservador.cI CONSERVADOR Fojas 51563 DE BIENES RAICES DE SANTIAGO MZ/MA Santiago, treinta de Noviembre del año dos mil N2 36477 2 REFORMA. 3 INVERSIONES BIB 4 S A. 5 Rep 38302 6 C 2599540 7 8siete A requerimiento de don David Espinoza Guerra, procedo a inscribir lo siguiente EDUARDO AVELLO CONCHA, Notario Público Titular de la Vigésima Séptima Notaría Santiago, con oficio Orrego Luco número cero ciento cincuenta y tres Comuna Providencia, certifica Por escritura pública ante mí de fecha veinte noviembre dos mil siete a que se redujo acta junta general extraordinaria accionistas sociedad INMOBILIARIA BROTEC S.A. fecha ocho noviembre dos mil siete, se acordó modificar artículo primero en cuanto a razón social, que en lo sucesivo será Inversiones BIB S.A. y nombre fantasía será BIB S.A.; reemplazar artículo tercero relativo a objeto social, que será la inversión en toda clase de bienes muebles o inmuebles, corporales o incorporales, especialmente en acciones de todo tipo, derechos en sociedades, títulos de créditos, instrumentos financieros y cualquier clase de valores mobiliarios, tanto en Chile como en el extranjero; la ejecución de proyectos inmobiliarios por cuenta propia o en asociación con terceros; la construcción por si o a través de terceros de todo tipo de viviendas, edificios, oficinas y toda clase de obras civiles y la constitución de toda clase de sociedades de cualquier tipo, tanto en Chile como en el extranjero. Demás modificaciones y 40N 0 PUp \ÁG CONSERVADOR DE BIENES RAICES DE SANTIAGO escritura. estipulaciones en extractada. 1 Santiago, noviembre veinte de dos mil siete. Hay 2 firma ilegible Se anotó al margen de fojas 3 9655 número 7003 del año 2005 El extracto 4 queda agregado al final del bimestre de Comercio 5 en curso.Francisco Barriga V. CERTIFICO QUE LA 6 INSCRIPCION QUE ZNTECEDE ESTA CONFORME CON SU 7 ORIGINAL DEL REGISTRO COMERCIO. Santiago, 8 Viernes, 30 de Noviere de 2007 Drs 2.600 9 JA 10 11 f c  12 k RAICLS JA 1 13 14 15 16 17 18 19 20 21 22 23 24 2E 2 27 2 2 Dn -ú 4 VA/VA N°7003 ESTATUTOS INMOBILIARIA ROTEC S.A. Rep 7389 689323 7 Santiago, veintitrés de Marzo del año dos mil 8 cinco A requerimiento de don David Espinoza, 9 a. procedo inscribir siguiente. lo. EDUARDO 2 AVELLO CONCHA, Publico Notario. Titular 2 Vigésima Notaría Orrego Séptima Santiago, ci&amp; 2 Luco cero ciento cincuenta y. tres, 2 Providencia,. certifica -i Por escritura pública 2 vidós. de Marzo dos mil. ante. cinco, mí, 2 Marín Correa,. abogado y Juan Eduardo 2 Z3 Troncoso. Cruz, ambos. abogado, domiciliados 2 Bosque Norte número ciento it Avenida El. cero. 2 setenta y siete, comuna Las piso dieciséis,. 2 \OLt OA [Condes,. Santiago, sociedad constituyeron. 30 W2 AL k j r CONSERVADOR DE BIENES RAICES DE SANTIAGO IOBILIIA BROTEC  anónima cerrada. Nombre. fantasía nombre. usar. podrá. Providencia, la que. Domicilio. BroteC. expresión 3 Santiago, Metropolitana, Sfl Región. ciudad. otros sucursales. agencias o en. 5 Duración 4perjUicio. extranjero país o. puntos del. elaboración, Objeto a  la. 6indefinida toda. clase. planificación y ejecución de de 8 inmobiliarios por cuenta propia o proyectos 9 ajena o en asociación con terceros; pudiendo 10 cualquier adquirir a. comprar y. efecto, 11 muebles al. o corporales. bienes 12 urbanizarlos, titulo,. lotearloS,. inmuebles,. arrendarlos. o gravarloS,. 13enajenarlOs,. la manera; b  cualquier. de. 15 el 14 explotarloS. asesorías en. servicios y. prestación de. 16 inversión en. la. inmobiliaria; c  toda 17 inmuebles, área. muebles o. bienes. clase de. sociedades,. 18 corporales -en e. especialmente incorporales, 19 acciones de todo. tipo, derechos en 20 bonos, debentures, títulos de financieros y. instrumentos en valores. mobiliarios. clase de. 23 cuatrocientos 22 cualquier. millones. social dos. 24 cuatrocientos Capital. mil. nueve. y. 25 millones cincuenta. en dos. dividido diecisiete 26 mil nueve. cincuenta y. cuatrocientas. acciones 27 diecisiete cuatrocientas. 28 nominativas, misma serie y sin valor nominal. ciento. cien. 29 pagado en un. por Suscrito y. 30 CONSERVADOR DE BIENES RAÍCES Fojas 9656 DE SANTIAGO Santiago, Marzo veintidós de dos mil cinco 3. Hay firma ilegible El extracto materia de la 2 y. presente inscripción, queda agregado al final 3 del bimestre de Comercio en curso 4 5 6  CO SU ORIGINAL DEL CERTIFICO QUE LA PRESENTE COPIA fSTA O ORNE de]. año Dos mi]. Santiago, C4iatrp diciemb REGISTRO DE COMERCIO. Siete l7 F PU0 No 71 BAz J EL FECHA  STAGO o.7.u.Ic.z0a7 NoTP1 N021 04 T1d </t>
  </si>
  <si>
    <t>Protocolizacion de extracto de modificacion de razon social 6.txt</t>
  </si>
  <si>
    <t>NOTARIO PUÍIIJCO SAN1I, C  MAC  VER 225 OP. 302 1-on,s 638226.1.6335225 2 0O? 6397980 6397920 1 ,AX63398I7 REPERTORIO No o F /I/prl rote P 11OT000L,I7JC ION ELXTPJCTO flron ILIAIflA 13R0IEC ICAFXL IIHIrjj. ,fr A. CERTIFrCAI o DE PlorocOLkCIO CerLjfj00 que eL día de hoy, a de don Gregorio AnLI.i.e GOnzález Chileno cagado empleado este de doniicjjjo calle. Mac. Iver dosceritog veinticinco ofi. -,ina trescientos dOS, Santi ago, quien actúa por encargo de don fion Ramos Con re-as protoc3j [ zo Cuatro úiles uit foj as docuento m que contiene el. extraci-o de escritura modjficac16r la de de. la Sociedad Inmobj]jria Eirotecicafa  Eiirnjtada debicjantette inscrito en el Regist-ro de Comercio del Conservador de Saritiagc2 y con la correspoI jiefltP certi icaciárl de haber sido puh Lcado en e  Diario Of.i.cia ,. acrecljiafldo  con todo ello su debida legaii.za ión, docume t  que queda agregado al final del preser te protoc -lo de escri. 1tt ras públicas bajo el número correspoI-I jjpfl Para CC fltancja firma el Solicitait S da copia SJTIj éinL 1u -xo ie to del ancj dos ffl1.l una. 7— 4.1 4fr ; L ;2Ji Q ---u /--.; cY 9j,íoc 4  ,I  ¿EJ ; it k 20 v Et1 0u1 9 6-,/0 23 24 4. J2T  1 CO f SER VADO A DE OIENES RAICES DE SANTIAGO r  L íii±t 9 1 70 22 p 7. 25 26 27 29 29 30    -AZ, 0LJL LcXD 1 do LcLJ  -o z,o.?  \ -o 1 O Wv JLL i. \. O U  c&amp;L OO J Fal IQ 2 2 25 26 21 70 20 30 N. DE I3IEIIES rAIcEs DE SAtIíIA    CA— 2 5   c 1 1 c 22 23 2; L L.L0 25 lCr 26 27 Oe 20 29 CERTIFICO QUE LA PRESEWIE COPIP ES IJfORME CON SU ORIGINAL DEL REGISTRO DE COMERCIO.-Sax1 ,\ íi de Agosto del año dos mil uno. fit OME NLNrIAGO DE BIENES RAICES DE SANTIADO Santiago, Litce de J\gosto del año d o s IDii uno. 17000 A recí1erjitjerLo de don Diego Mi.rl Correa, pro 2 cedo a Inscribir lo. siuj.nt ftAur., [JNDURROA flvlOB ILIARIA 3LASO, NoLarjo Santiago Mac Iver doscjento OTEC ICE L. ve mt Lcinco OfjcjflEt Lrescjeio5 dos, ti.Luiar de 5 MITA la notaría veinLimeve ce.rti. eica 6 Que por es tp 17840 critura pública fecha de i.Ioy, ante mi., socieda. 694175 des EMPRESA CONSTRUCTO RA BR 0 NES DOSBRO LIMITADA ambas dcymjciij adas en Co 9 yancura dos mii doscierii;os ochenta y tres, piso ]. O caLore, PrQvjdeI3c la, e Y c  NsrIcJc CIO4 1CAFA.t, I. 3. 1 IMI]ADA don i liada en Aug.ts Lo [e guía Sur c.Lento sesenLa 13 ori.cir3a cincuenta y uno, Las Conde.5, modA f Lcan sociedad IN  BíLIAR]-A 1 -1 DOS R i. LIMITI A Cons Li. Lu[da escri Lura púbi. i.ca 15 de diec.jochc Enero mi 1 noveci en Los nOve t11a e inscr.laftjast.ec.j.1 ocho núrliero seLec,LeriLos cincuenta y ocho, liegi.SLIC  Comercio Sant Lago año mí. 1 novecje05 1.9 noventa, modi ii.cada por la de veLntjt tés de 20 Agosto mil. novecjer3tos noven La 21, y nueve en nota r.ía a mi. cargo Modificación consiste en cambiar 22 razón soci.ai por INMOE3 TihR[A BRorc 23 ICAFAL LI MITADp. y nombre de ÍanLas.fa por B.I. LTDA 21 0, in DOS 13.1 LTDA I emás 25 CSLipilacjo nes constan en e9crittl3a extractada 26 Santi.ago cero tres de gos Lo dos mi. 1 uno. RaúL  indmirracja 2? NoLario Hay LI.rmima i.T.ecJ.i.i ie  Se anotá al. 20 margen cia Iojas 3278 número 17513 año 1990. El 30 extracto materia de la presenta i.nsct-ipc.Ldn 29 CONSERVADOR r DE BIENES RAIC ES DE SANTIAGO queda agregado al final del bIrnest-r 1e Cmr-r en curso.p Bennee.L U. CERTIFICO QUE LA INSCRIP 2 ClON QUE ANTECEDE ESTP CONFORME CON SU ORIGINAL 3 DEL REGISTRO DE COMERCIO Santiago, Jueves, 16, 4 de AgosLo de 2001 Drs $2.600 WIAGO 1 1 1. U U 1 1 U U 2  2] 2 2 2 2 2 2 2 2 30 5. O  5. 5 XTRCi.O RAÍJT; Olt0UR G,\ Lkso, t0tarjo Snja0 L Ci,d a noCerf 29,  j C f L1dj55 1Jca QUe 225, OEjcjn 302, titular pilbijea fcj de ht ance ladas CoYat1cirv 2283, piso 14, Provjdefl  S13r-160. e  IS °flj 5b dorutcj liada en Augj g0 Las Concies Enero COí ifiodifican t±tLJda sociedad escritura Publica d 1990, flidificada i.7 por i cargo Hodjjcacjd  de 23 Regis0 Co nrcjo Santiago  JJost COQSIsLe L can1j en notaría a mi Jjrazn SOcia\ por iOBnARIA escri j  LTD tractad ¿1tiU0rLLTDO Santiago 03 9O1fo 1I2001. Raii\ Undurraga L. Nfo Tj 7I  /en e V fGp-01.10 COrI N.oS3.,hsCj.jL iá hOy  fl j íj ci 1. Cierc o O e aflo e 1.; irIcjj;j.1 do N° 9  JI ro 2.Yñ oo 14 II fSI 5 EXTRACTO RadI Lindurraga Laso, Notzirio Santiago, Mac [ver 215. oficina 302, titular de la Notar a 29, certifica Que por escritura pdblica fecha de hoy, ante mf. sociedades Em1iresa Constructora Drotec S.A., nn.v-sioncs Dosbro Lirtiiia. da, ambas domiciliadas en Coyaricura 2283, piso 14. Providencia, e Ingeniería y Construcción Ica aI Limitada, domic1liadaen Augusto Lcguía Sur 160. oficina SI, Las Condes,. modifican sociedad Inmobiliaria Dos B.I. Limitada.,coristituida escritura ptíblica tIc 18 enero 1990 e inscrita fojas 1278 NI.758, Registro Cornerci Santiago año 1990. modificada por I  le 23 agosto 1999 en l ima rfa a ini cargo. Modillcacióii coilsise en cambiar razón social por hnmobiliarla hirotec-Icaíal Limitada y -nombre de faritasíapor B.I. LTDA. o indistintamente, DOS [LI. LTDA. Denuis csipulacioiies constan cii cscrjtura etracada. Santiago, 03 de agosto de 2001. RadI Undnrraga L., Noario. LA PRESENTE COPIA ES SANTIAGO, 22 [ E AGOSTO P UB LIC 0 1 QN II ut un av solCaJal/l thor deEracf que preed,e tLé puIJcicio//er 1ki iri3 CficIa L fe d hj,.Lc u 77Santia6r II -1Af -\  1i ral cJe1ifi Oj j C c Z. -J ba e i 1 /7 J ST]lo 10 [El, DE SU ORIGINAl,. D E 20 1.</t>
  </si>
  <si>
    <t>Protocolizacion de extracto de modificacion de razon social 5.txt</t>
  </si>
  <si>
    <t>NOTARIO PUBLICO SANTIAGO MAC lVEIt225 OP. 302 Foíutus 638226.1.6335225 2 0 1 0? 6397980 6397920 FAX63398;7 REPERTORIO N° /-/7/-, C 1? /I/prbrote PROTOCOLII7ACIO EXTRACTO ITMOB ILIARIA I3ROTEC ICAFJU. IXMITyDA 4 A4. 4. DE PllOTOCoLT7CIO7 Certjfj0 que el día de hoy, a petjic1 de dar  Cregcrio Antjlef GOflz]ez ci ino, casado empie0 de este domjc3ll   calle Mac Iver doscientos ve[ c0 oficina tresce  tOs cias, Santiago quieti actúa por. encargo de don Dina flamo Conrpas Protocj[0 cuatro fojas CItiles un doCuj 3ejto que Contiene el. extrac  o de la escritura de n ocflfjcacán de ]a Sociedad Inmobi]jij Brotec Icaai IuiITtjtada debi.danteri e insCxjto en el Regís tro de Comercio del Conservador de Santgo y con la correspojeflte certificación de haber sido pub]Lcado en e] Diario Oficial acreU tanda con todo ello su debida lecjalizac t6n, docunje -t O que queda agregado al final del presente protoc. lo de escri.ttIras públicas bajo el número corresporid lente Para corL tarlcja fi ruta. ei so]. ici tant S da Copia SNvr-r1j éin iu ó Ie qos Lo del cias rrti.l uno. tI  I 7  I  Ial ot  1 1 1 Ue l ip cz ,. 1zz 1 o 71 ¿ o 1 1 Ge 17 1 1 I -16 1 -J b 1 1  CONSERVADOR DE BIENES RAICES DE SANTIAGO  J2T 1 1 LÁJqiQu L OJU J1 oti  JLL c 1 f -3o LccJ ovJ c—&amp; iT. TE o-\ oL -cJ&amp; cJo j -.-.-..  18 ¿o II p  22 C o y t9. 2  2-1 25 26 1 ¿ 21 1 29 29 Jo JI 7  ytr Fd IQ \ 2 2 25 26 2 20 29 30 DE BIENES FAICES O SAHTIAG   ¿ 12 1 c ji -1 i 22 23 21 ,L 25 26 27 20 29 L1iVJiliLU QUIS 1J LL ILP 1i 1ORME CON SU ORIGI11JU DEL REGISTRO DE CORCIO Santiago, de AgosLo del año dos DE BIENES RAICES DE SANTIAGo Saul lago trece de Agosto del año dos mii uno 170 Ó o A requeriIuie0 de dcii Diecjo Marín Correa, pro 2 cedo a Ínscr;j.hfr lo sic.i.1jnte. RAU. LJNL51JRRGA iso, Notario Santiago. Mac Iver dbscjentos OTEC ICAFAL. vejflticnco oficina 1-rescjeo5 dos, titular de I l otara ve 1 nti nueve LIP p; 17e-40. critura pública fecha de hoy, ante no., socIecla 69417. deS EMPRE. CONSTE. ORA BRO O NES. arnbas yancura dos mii doscje-os ochenta y tres, piso 10 catorce. PrQvjdencja. e rNGE1s1I1 1Ir 1 1. Y CCflísrj croj Jc2jr L1MIí r A, dom tc 1. ii.adEi en Augus Lo [,e uno, Las. modí f Lcan Sociedad INM DBTL,TRTA 1 -I DOS B. 1. LIM.fTI A, cons Li Lu[da escri Lura pública 15  de dJ.ecjocl3c3 Enero mil novecientos nc venta e  ocho número mil Setecleril-05 cincuenta y ocho Comej. Sant lago ano inj. nove eri Los  noventa, modi. ficada por la de veint.frés de 233 ría a mi cargo. Modifjcaci6n consiste 22 en cambiar razón social por 3NMoDIiERrA BROTFC ICApAT LI 23 MITADA y nombre de fantasia por B.I. LTDA o, in 23 d.Lst LntamenteDOS 5. 1 LTDA. F ems es LiPulaco 25 ne. constan en escritui-a extractada. 26 Santiago cero  res de gosto dos mil uno. Raúl  Jndurraga 2 Notario. hay Pi.rIna ilegible Se anotó al margen cia PoJas 3278 número 1758 año 1990 El 213 29 extracto materja de la presente inscripcián, 30 CONSERVADOR DE BIENES RAICES DE SANTIAGO queda agregado al final del birnesLre de Comercio 1 1 1 1 u 1 1 u 2  23 en cursoR BenneIL U. CERTIFICO QUE LA INSCRIP 2 ClON QUE ANTECEDE ESTA CONFORME CON SU ORIGINAL 3 DEL REGISTRO DE COMERCIO SanLiago, Jueves, 16 de AgosLo de 2001 Drs $2.600 5. FTI o o f, Ej.caaL RA. 0HflQRIC\ LSO L Totarjo an Y5 Qrf Siago1. 9. J k ides 2 Ejca. 225, oELc na 302, ttuler pLb1jca fch de hoy anca en -COyaI1cjr [Si 2283, pIso L,&amp;Ltf 14, ProviderIcia e Oficjna. 5i domi ciliada en Augus Lo Elie Las Conde5. l99Oajnaj. foja5 11 fflOdjEjcan Sociedad cor LILLIJda escritura pbijca de  27a la 1990,. modificada. 1.7 9, Regis0 ia por i. cargo MOdiEicaci de 23 Cornrcjo Santiago consj5. PRQ2L r en Ca UI lar notaría a mi y C5 sOcja por nJr?bre. nt S. DOS B.I e POr\. Lr escrjura etractada San1ago 03 d Dh0 lotarjo O nás estiu1aci go o e Constan en 2001 Ra\ Undurraga L., e Gil GParouio COfl cii cl S3.jf sc1.jLiá oyd Ciorcto a LJp1 Se anOtÓ le r1Scbj1 L. -e cia  1  ci ci COITiQfjú d I j 0 cIr&amp;Q 1 fn 1; 0 EXTRACTO P UB Lic QN Raúl Undun-aga Laso, Nozlrio Sanüago, Mac ivcr 22.5, oficina 302, titular de la Notaría 29, certiíica Que por escriwra pública fecha de hoy, ante mí. sociedades Empresa Consructora Botec S.A., rnvct-iones Dosbro Llmiada, ambas domiciliados en Coyancura 2233, piso 14, Providencia, e Ingeniería y Construcción Icafal Limitada, domiciliada en Augusto Legufa Sur 160, oflcjna 51. LasJ. Condes, modifican sociedad inmobiliaria Dos B.I. Limitada. constituida escritura pública de 13 cric ro 1990 e inscrita fojas 3.278 N°I.753, Registro Comercíó San hago año 1990. riinlit1cacla por la de 23 agosto 1999 en limaría a ini cargo. 1vlodi11cci6ii cOnsiste er cambiar razón social por intriotil -liaría Iirotec.lcafal Limitada y nombre de farltasíapor B.I. LTDA. o irldistintamcntc, DOS B.I. L1DA. Demtis estipulaciones constan en escritura e;trac ada. Santiago, 03 de agosto de 2001. Raúl Undiirraga L., Notario, Cfaco que un avisof ivai/bi thor el-Eida cta que preed,e ILe puIjcdo/er. 1 aría CficaI No d de/6Tto///o#L ? —. v 1/J LQJ PhLLo 1, /1 a r&amp; Ijci Luj j-í;-r0 bajo 2 1 -1  LA PRESENE COPIA ES JSí -41 0 ; tEI D p I su O R IGI N Al, SANrIGO, 22 DE AGOSTO DE o.L/</t>
  </si>
  <si>
    <t>Protocolizacion de extracto de modificacion de razon social 4.txt</t>
  </si>
  <si>
    <t xml:space="preserve">NOTARIO PUBLICO HUERFANOS 1055 LOCAL 328 FONOS 6718326 6723008 E-mail notariaschneider@tie.al SANTIAGO REPERTORIO N°114-2010 PROTOCOLIZACION EXTRACTO ACTA DE JUNTA EXTRAORDINARIA DE ACCIONISTA DE CONSTRUCTORA CVV INGETAL DOS S.A. HOY CONSORCIO CVV INGETAL S.A. RAQUEL VENEGAS LAGOS, Notario Público Suplente de OLIMPIA SCHNEIDER MOENNE-LOCCOZ, Titular a cargo de la Trigésima Primera Notaría de Santiago, con Oficio en calle Huérfanos número mil cincuenta y cinco, local trescientos veintiocho, deja constancia que con fecha de hoy, veinticinco de Enero del año dos mil diez y a solicitud de don RENE ECHEVERRIA PRADO, procede a Protocolizar Extracto de Junta Extraordinaria de Accionistas de Constructora CW INGETAL DOS S.A. hoy CONSORCIO CVV INGETAL S.A Dicho documento consta de tres hojas y se agrega al final del protocolo del presente mes bajo el número veintinueve Se da copia Anotado en el Repertorio Notarial bajo el número ciento catorce, año dos mil diez Doy fe C4263598 C.B R S Conservador de Bienes Raices de Santiaqo REGISTRO DE COMERCIO LA PRESENTE HOJA CORRESPONDE A LA CERTIFICACION DE EXTRACTO DE REFORMA DE SOCIEDAD CONSORCIO CVV INGETAL S.A. EL EXTRACTO SE ANOTO EN EL REPERTORIO N° 2503 Y SE INSCRIBIO HOY EN EL REGISTRO DE COMERCIO A FOJAS 3686 NUMERO 2515 DEL AÑO 2010 YSEANOTÓ AL MARGEN DE FOJAS 54774 NUMERO 37923 DEL AÑO 2008 DERECHOS $4.1300, liro 2 BIENÉS 1\T rn RAICES 5J, Y 7  fO I lt3t U8t Morande 440 telefono 3900 800 www.conservador.cI Santiago fax 380 9444 info@conservador.cI NOTARIO PUBLICO HUERFANOS 1055 LOCAL 328 FONOS 6718326 6723008 E-mail notariaschneider@tie.d SANTIAGO y EXTRACTO Olimpia Schneider Moenne-Loccoz, Notario Público, con oficio en Huérfanos 1055, local 328, certifico que hoy ante mise redujo a escritura pública acta de Junta Extraordinaria de Accionistas de Constructora CVV INGETAL Dos S.A., de 20 de enero de 2010. En ella se modificó el nombre de la sociedad a Consorcio CVV Ingetal S.A. y se modificaron los estatutos en otras materias que no son propias de mención eh extracto. Santiago, 20 de enero de 2010. n4     t4O1 @ 1 4 nI FOJA INUT, o AJ 1 ji EXTRACTO 3  1 ,. Eduardo Avello Concha, Notarió Publico Titular 27a NOTARIA Santiago, COfl vid ncia, Santiago, oficio en callé Orrego Luco 153. d la comuna, de Pro mi,V Claro, Vicuña, certifico que por escritura pública de esta fecha, ante S.A., domiciliada en Avenida Presidente Riesco 5335, oficina Valenzuela Ingetal Ingeniería 404,de la comuna de Las Condes, Región Metropolitana, e domiciliada en calle. El Cerco número y ConstrucciÓn Sociedad Anónima, San Pedro de La Paz, Oclava Región, Concepción, 300 Boca Sur, 0 Otjeto. El objeto de la c u tora consr0fl será la construcción y equipamiento tota o parcial para terceros sociedad incluido el Estado de Chile y sus órganos, de. hospitales1 consultorios y en general infraestructura de salud. en la Otava Región de Chile, la prestación COfl lo anteri para el diseño y ejecución de obras relacionadas or. de servicics. Santiago, sin perjuicio de que pueda establecer oficinas, agencias Domicilio o sucursales en otros lugares dentrp o fuera del país. Duración indefinida. Capital $ 5.000.000 divididO en i.ÓoO acciones nominativas, todas ordinarias, de un misma serie y sin valor nominal, que se suscriben y se pagan totalme\?ie en dineró efectivo. El capital social se encuentra íntégrameflte agado. Demás estipulaCiónes en escritura que extracto. Santiago,. suscrito 20de novibre de 2008. 1 i 1  1 1. CERTIFICO QUE SE INSCRIBIO HOY EL REGISTRO DE COERC\O EN NO FS 1 DEL 200   ,. SAMTAGO DE. CERTIÉICOQUE EL EXT GO ji </t>
  </si>
  <si>
    <t>Protocolizacion de extracto de modificacion de razon social 3.txt</t>
  </si>
  <si>
    <t xml:space="preserve">NOTARIO PU [1 LICO SA NiIAO  MAC -I\ER 225 OF. 302 20101? Forws 638226.16335225 6397980 6397920 FAX6339847. -/7 REPERTORIO N° ru F /I/prbrote PROTOCOL, 1 ZAC ION EXTRACTO. INMOB ILIA.RIA BROTEC ICAFJL LITADA CERTIFICADO DE PROTOCOLTZTCION Certifico que eL día de hoy, a Petición de don Greqorio. Ankilef González, chileno, casado, empleado, de este domicilio, calle Mac Iver doscientos veinticinco, oficina trescientos dos, Santiaqo, quien actúa por, encargo de don Dino Ramos Coutreag, protocol;j.zo cuatro fojas útiles un documento que contiene el. extracto de la escritura de modificación de la sociedad Inmobj]járja EIrotecIcafa] Limitada, debjdapieite GD inscrito en el Registro de Comercio del Conservador de Santiago y ccii la correspoIjente certificación de haber sido ptblicado en e] Diario Oficial, acredjtaiido con todo ello su debida legaliza tón, documento que queda agregado al final del presente protoc lo de escrituras públicas bajo el número correspondiente Para cor1ancja firma el. solic]tanjt S da copia. SANTIAGO, éinl lo io de agosto del dos mii uno -/1 4I I  g 47 L  9k TS, 2n 27 23 79 1 ZZ 11 ? CONSERVADOR DE BIENES RAÍCES DE SANTIAGO -t J &amp;-Io. L - LtcLa. Jt c&amp;t 1 J   ,. 22 2  2.1 2 29 27 29 29 Jo p r.} 1   lo 21 22 23 24 25 26 27 28 29 DE BIEIIES HCES DE SAtITIAGO L1 c r  23, 22 2] 21 25 26 27 26 29 CERTIFICO QUE LA PRESENTE COPIA ES. FORME CON SU ORIGINAL DEL REGISTRO DE COMERCIO Santiago, de Agosto del año dos rB 017000 [ODIFICACTON NMOBILII\.RIA ROTEC ICAFAL IMITADA ep 17840 694175 1 1 l 1 1 26 27 28 29 CONSERVADOR 1 Ud  DE EIENES RAICES DE SANTIAGO Santiago, Lrece de i\gosto del, año dos mil uno. 1 A recluerilni.eilLl de doii Diego Mann Correa pro 2 cedo a inscribir ].ci sigui.nte RAUL U1DURRGA LASO, Notario SanLi.ago, Mac Iver doscientos veinticinco, oficina trescientos dos, tituiar de 5 la notaría veinLi.nueve, certiLica Que por es 6 critura pública fecha de hoy, ante mí, socieda des EMPRESA CONSTRUCTOf BRO[EC 5  A. IFVERSIO a MES DOSBRO LIMITADA, ambas domiciliadas en Co 9 yancura dos mil doscientos oclienta y tres, piso o caLor ce, Providencia, e TNGEII,IIERA Y CONSTR[JC CIOI ICA FAI., IJMITADA, domiciliada e u AugusLo E e guía Sur ciento sesenta, oLicina cincuenta y uno, Las Condes, mocil, fican sociedad ItIMOBIL{ARTA DOS 8. 1. LiMITADA, cons ti Luida escni Luna púbi. ica de dieciocho Enero mil novecientos noventa e inscri La fcij as tres mi. 1 doscientas se Lenta y ocho número mil setecientos ci.ncuénLa y ocho, Registro Comercio SanLi.ago año mil novecientos noventa, ulodificada por la de veintitrés de Agosto mil novecientos noventa y nueve en notaría a mi cargo. Modificación consiste en cambiar razón social por INMOF3I1,IIAR1J\ BROTFC ICAFAL LI-MITADA y nombre de fantasía por B.T. LTDA o, iridist. i.ntamente DOS Fi. 1 LTDA. Demás es Li.pulaciones constan en escritura extractada. Santiago cero tres de Agosto cias mil uno. Raúl  indurraga Notario. Hay Linina ilegible. Se anoló al margen de fojas 3278 número 1758 año 1990. El ext rac Lo maL e nia de Ja pre sen Le insc rl pció CONSERVADOR DE BIENES RAICES DE SANTIAGO queda agregado al final del bimestre de Cmrr 1 en cursoR. BeneLt U. CERTIFICO QUE LA INSCRIP 2  ClON QUE ANTECEDE ESTACONFORME CON SU ORIGINAL 3 DEL REGISTRO DE COMERCIO Santiago, Jueves, 16 4 de Agosto de 2001 Drs $2.600 1 o 1 1 1 2 1 3 1 1 1 1 i 1 1 2 2 2 2. 2 2 2  2 2E 2 30 53 3 984 7 ACTO umr uRiC\ LkSO,i l oLano d la SanLiayott1 flOtia 29 c O I Qu po esci 225, Oficina 302, Litular J5 s 1Rucio nub1ca fecha de hoy anca ; 8LSk en COvallcurT IONES 2283, Lequ piso 14, Providencia e S  Oficina domiciliada en Augus0 IIAS8r Las Conds. Enero 1990. COf tiLujda modifican Sociedad inacrjLa foa771 escritura pública de 1990, OOdj ficada ie por i 1.7 8, Regis0 Comercio Santiago d 2  cargo Modificación COnsiste BROTECICAFALL 1 Camj-j raZa Soci en notaria a mi AIDA y  rbre ce kfldlstinLamet por LfIARIA nc sía Por DOS B.I ILTD nás estju1a constan en escritura extracceda SANTIAGO 03 d Ago o e 2001 Raú\ Undurraga L., 2 eij el Hí3p,-0j0 Col  Y s11. fl i o Uitro da Comarclo Sa 31 la lri3cj;-jjJj-de HO 1 ai-1 II cI. Cu1yo1 UO da añn  Jj SYO 3 C  EXTRACTO PUBLICJ%CON Raúl Undurraga Laso, Notario /i. Satuiago. Mac Ivcr 225. oficina Aue u dvIsO/lCual/pl tJlOr de —Ext\rach 302, titularde la Niocar a 29, ceíti-que pre ede fLe pubIIcdo/er i iria CiciaI fica Que por escritura pública fecha de hoy, ante mí, sociedades ¿L fe L díh Empresa Constructora Brotec SA., Envcrsioncs Dosbro Liniita-de da, ambas domiciliadas en Coyancura 2283, piso 14. Providcncia. e Sant Ingeniería y Construcción caía Lirnitada, domiciliadaen Augusto Leguía Sur 160. oficina 51. Las 1 Condes. modifican sociedad Inmobiliaria Dos B.I. Limitad&amp;cons tituida escritura pública de 18 cric ro 1990 e inscrita fojas 3.273 N°1.758, Registro Coniercí San  lago año 1990, ínodi ficada por la de 23 agosto 1999 en tiotaría a ini cargo. Modificación consiste en cambiar razón social por ntrnihi liaría Brotec-lcafal Limitada y nombre de fantasía por B.I. LIDA. o indistintamente, DOS B.I. L1DA Demás estipulaciones constan en escritura ctractada. Santiago, 03 de agosto de 2001. Raúl Utidnrraga L., Notario. nitjtt1j c e u  2 -0 baoei 1 LA PRESENTE COPIA ESES 1 1 NON1 O /f E D EJ SU ORIGINA  SANTIAGO, 22 DE AGOSTO DE 20j1  </t>
  </si>
  <si>
    <t>Protocolizacion de extracto de modificacion de razon social 1.txt</t>
  </si>
  <si>
    <t xml:space="preserve">RENE BENAVENTE CASH kv ÁP. NOTARIO PUBLICO Huérfanos 979 piso 7  íTiiO E-MAIL notaria@notariabenavente.cl F LUCO Central Telefónica 1 4513 6967339 9401400 Santiago 2 REPERTORIO No 23.521-2.011 523542/IP 3 4 5 PROTOCOLIZACION DE EXTRACTO 6 FUSION SOCIEDADES 7 8 9 10 INVERSIONES LAS TEPAS LIMITADA Y OTRAS 11 12 13 14 Protocolización de Extracto de Fusión de las sociedades Inversiones Los Laureles 15 Limitada; Inversiones Nuevo Siglo Limitada e Inversiones Tercer Milenio Limitada en 16 Inversiones Las Tepas Limitada, inscrito en el Registro de Comercio del 17 Conservador de Bienes Raíces de Santiago con fecha cinco de Julio de dos mil 18 once y publicado en el Diario Oficial con fecha siete de Julio de dos mil once, que 19 consta de dieciséis hojas y queda protocolizado al final de estos Registros, bajo el 20 número VEINTITRÉS MIL QUINIENTOS VEINTIUNO. Santiago, siete de Julio de 21 dos mil once DOY FE 22 E 70 26 RENE BENAVENTE CASH 27 NOTARIO PUBLICO 1 4 1 517v35 -7 JUL 2t EXTRACTO IP I DE HOJAS -, JUAN FRANCISCO ALAMOS OVEJERO, abogado, Notario Publico, Suplente del Titular 45 1 Notaria N Santiago, Huérfanos 979, piso 7,Santiago, certifica por escritura pública otorgada 31 de Mayo de 2011, ante el Titular  A   i  Susana Avayú Guiloff;  u  Eduardo Avayú Guiloff;  iii  Daniel Avayú Guiloff; y  iv  Alberto Avayú Guiloff; todos por sí y en su calidad de únicos socios de INVERSIONES LAS TEPAS LIMITADA;  B   i  Sylvia Avayú Waissbluth;  u  Marcela Avayú Waissbluth;  iii  Jeanette Avayú Waissbluth, debidamente representada por don León Avayú Beresi; y  iv  MILFORD INVERSIONES SA., representada por doña Marcela Avayú Waissbluth y por don Mauricio Budnik Rosenblut; todos por sí y en su calidad de únicos socios de INVERSIONES LOS LAURELES LIMITADA;  C   i  Jeanette Avayú Waissbluth, representada por don León Avayú Beresi;  u  Sylvia Avayú Waissbluth,  iii  Marcela Avayú Waissbluth, y  iv  MILFORD INVERSIONES SA., representada por doña Marcela Avayú Waissbluth y por don Mauricio Budnik Rosenblut; todos por sí y en su calidad de únicos socios de INVERSIONES TERCER MILENIO LIMITADA;  D   i  Alberto Avayú Guiloff;  II  Daniel Avayú Guiloff;  iii  Eduardo Avayú Guiloff; y  iv  Susana Avayú Guiloff; todos por sí y en su calidad de únicos socios de INVERSIONES NUEVO SIGLO LIMITADA; todos domiciliados para efectos en calle Santa Rosa N° 537, comuna y ciudad de Santiago; acordaron UNO  Fusionar las sociedades INVERSIONES LOS LAURELES LIMITADA, inscrita a fojas 28.474 N° 23.404 Registro Comercio año 1993; INVERSIONES NUEVO SIGLO LIMITADA, inscrita a fojas 30.499 N° 24.437 Registro Comercio año 1998; e INVERSIONES TERCER MILENIO LIMITADA, inscrita a fojas 30.533 N° 24.472 Registro Comercio año 1.998, en INVERSIONES LAS TEPAS LIMITADA, inscrita a fojas 28.383 N° 23.331 Registro de Comercio Conservador de Bienes Raíces de Santiago año 1993; aportando INVERSIONES NUEVO SIGLO LIMITADA, INVERSIONES TERCER MILENIO LIMITADA e INVERSIONES LOS LAURELES LIMITADA a INVERSIONES LAS TEPAS LIMITADA, la totalidad de sus activos y pasivos, con efecto a contar deI 1° de mayo de 2011, aportes que los socios de INVERSIONES NUEVO SIGLO LIMITADA, INVERSIONES TERCER MILENIO LIMITADA, INVERSIONES LOS LAURELES LIMITADA e INVERSIONES LAS TEPAS LIMITADA aceptan expresamente. El detalle de bienes y deudas que componen el patrimonio de las sociedades que se fusionan, consta de Balances de de INVERSIONES NUEVO SIGLO LIMITADA, INVERSIONES TERCER MILENIO LIMITADA, INVERSIONES LOS LAURELES LIMITADA e INVERSIONES LAS TEPAS LIMITADA, todos al 30 de Abril de 2011 y de informe pericial de fusión, todos documentos que fueron aprobados por los comparecientes a escritura extractada y protocolizados en misma fecha escritura extractada ante notario que autoriza. Como consecuencia de la fusión, se disuelven INVERSIONES NUEVO SIGLO LIMITADA, INVERSIONES TERCER MILENIO LIMITADA e INVERSIONES LOS LAURELES LIMITADA, sin necesidad de liquidación, y se incorporan a INVERSIONES LAS TEPAS LIMITADA los socios de las sociedades disueltas, quedando la participación de los socios de INVERSIONES LAS TEPAS LIMITADA en sus haberes sociales de la siguiente forma  i  Susana Avayú Guiloff, un 12,5 % de los derechos sociales;  u  Eduardo Avayú Guiloff, un 12,5 % de los derechos sociales;  iii  Daniel Avayú Guiloff, un 12,5 % de los derechos sociales;  iv  Alberto Avayú Guiloff, un 12,5 % de los derechos sociales;  y  Sylvia Avayú Waissbluth, un 8,333333 % de los derechos sociales;  vi  Marcela Avayú Waissbluth, un 8,333334 de los derechos sociales %;  vii  Jeanette Avayú Waissbluth, un 8,333333 % de los derechos sociales; y  viii  MILFORD INVERSIONES S.A. un 25% de los derechos sociales; porcentajes que se obtienende la relación entre el patrimonio al 30 de abril de 2011 que tenían las sociedades absorbidas.NVERSlONtS NUEVO SIGLO LIMITADA, INVERSIONES TERCER MILENIO LIMITADA e INVERSIONES LOS LAURELES LIMITADA respecto del patrimonio total consolidado del ente fusionado INVERSIONES LAS TEPAS LIMITADA -, al 30 de Abril de 2011, de acuerdo al Informe Pericial de Fusión aprobado unánimemente por los comparecientes a escritura extractada. Socios acordaron que la fusión pactada producirá sus efectos a contar del 10 de mayo de 2011. DOS  Modificar el artículo quinto de los estatutos sociales de INVERSIONES LAS TEPAS LIMITADA, sustituyéndolo por el que se extracta a continuación Quinto El capital de la sociedad es la suma de $8.820.076.343, el que se encuentra íntegramente pagado por los socios de la siguiente forma  A  con la suma de treinta y un millones ochocientos cincuenta y un mil setecientos noventa y seis pesos, pagados en dinero efectivo por los socios Susana Avayú Guiloff, Alberto Avayú Guiloff, Daniel Avayú Guiloff y Eduardo Avayú Guiloff, con anterioridad a la escritura pública de fusión de las sociedades INVERSIONES LAS TEPAS LIMITADA, INVERSIONES LOS LAURELES LIMITADA, INVERSIONES TERCER MILENIO LIMITADA e INVERSIONES NUEVO SIGLO LIMITADA, otorgada con fecha treinta y uno de mayo de dos mil once en la Notaría de Santiago de don René Benavente Cash.  B  con la suma de 32.224.547 pesos, equivalentes al monto de la cuenta Capital pagado del patrimonio de INVERSIONES LOS LAURELES LIMITADA, aportado a INVERSIONES LAS TEPAS LIMITADA por los socios Sylvia Avayú Waissbluth, Marcela Avayú Waissbluth, Jeanette Avayú Waissbluth y MILFORD INVERSIONES S.A., según da cuenta la escritura pública de fusión de INVERSIONES LOS LAURELES LIMITADA en INVERSIONES LAS TEPAS LIMITADA, otorgada en la Notaría de Santiago de don René Benavente Cash con fecha treinta y uno de mayo de dos mil once, aporte que los socios de INVERSIONES LAS TEPAS LIMITADA valorizaron de común acuerdo en la suma de 32.224.547 pesos.  C  con la suma de 4.378,000.000 pesos, equivalentes al monto de la cuenta Capital pagado del patrimonio de INVERSIONES TERCER MILENIO LIMITADA, aportado a if 51 INVERSIONES LAS TEPAS LIMITADA por los socios Sylvia Avayú Waissbluth, Marcela Avayú Waissblutl Jeanette Avayú Waissbluth y MILFORD INVERSIONES S.A., según da cuenta la escritura pública de fusió de INVERSIONES TERCER MILENIO LIMITADA en INVERSIONES LAS TEPAS LIMITADA, otorgada en la NOTARIA de Santiago de don René Benavente Cash con fecha treinta y uno de mayo de dos mil once, aporte que los socios de INVERSIONES LAS TEPAS LIMITADA valorizaron de común acuerdo en la suma de 4.378.000.000 pesos.  D  con la suma de 4.378.000.000 pesos, equivalentes al monto de la cuenta Capital pagado del patrimonio de INVERSIONES NUEVO SIGLO LIMITADA, aportado a INVERSIONES LAS TEPAS LIMITADA por los socios Alberto Avayú Guiloff, Daniel Avayú Guiloff, Eduardo Avayú Guiloff y Susana Avayú Guiloff, según da cuenta la escritura pública de fusión de INVERSIONES NUEVO SIGLO LIMITADA en INVERSIONES LAS TEPAS LIMITADA, otorgada en la Notaría de Santiago de don René Benavente Cash con fecha treinta y uno de mayo de dos mil once, aporte que los socios de INVERSIONES LAS TEPAS LIMITADA valorizaron de común acuerdo en la suma de 4.378.000.000 pesos. De esta forma, los aportes de los socios de INVERSIONES LAS TEPAS LIMITADA a la sociedad y la participación de los mismos en INVERSIONES LAS TEPAS LIMITADA, son los siguientes  i  Susana Avayú Guiloff, la cantidad de 1.102.509.543 pesos, equivalentes a un 12,5 por ciento de los derechos sociales;  u  Eduardo Avayú Guiloff, la cantidad de 1.102.509.543 pesos, equivalentes a un 12,5 por ciento de los derechos sociales;  iii  Daniel Avayú Guiloff, la cantidad de 1.102.509.543 pesos, equivalentes a un 12,5 por ciento de los derechos sociales;  iv  Alberto Avayú Guiloff, la cantidad de 1.102.509.543 pesos, equivalentes a un 12,5 por ciento de los derechos sociales;  y  Sylvia Avayú Waissbluth, la cantidad de 735.006.333 pesos, equivalentes a un 8,333333 por ciento de los derechos sociales;  vi  Marcela Avayú Waissbluth, la cantidad de 735.006.420 pesos, equivalentes a un 8,333334 por ciento de los derechos sociales;  vii  Jeanette Avayú Waissbluth, la cantidad de 735.006.333 pesos, equivalentes a un 8,333333 por ciento de los derechos sociales; y  viii  MILFORD INVERSIONES S.A. la cantidad de 2.205.019.085 pesos, equivalentes a un 25 por ciento de los derechos sociales. TRES  Todos los socios de INVERSIONES LAS TEPAS LIMITADA, acordaron aprobar sus estatutos sociales, en los términos siguientes Razón social INVERSIONES LAS TEPAS LIMITADA, sin perjuicio de poder usar para todos los efectos legales, bancarios, comerciales, publicitarios, ante el fisco y en general, en cualquier gestión ante terceros, por abreviación INVERSIONES LAS TEPAS LTDA. Domicilio la ciudad de Santiago, Región Metropolitana, sin perjuicio de las sucursales o agencias que se establezcan en el resto del país o en el extranjero. Duración La Sociedad comenzó a regir el dia 13 de Diciembre de 1993 y se entenderá vigente hasta el día 31 de Diciembre de 2026. La Sociedad a su vencimiento antes señalado se prorrogará tácitamente por períodos sucesivos de cinco años cada uno, salvo que alguno de los socios con no menos de un año de anticipación al vencimiento respectivo, manifieste su voluntad de no prorrogarla mediante una declaración hecha por escritura pública y anotada en el Registro de Comercio de Santiago, al margen de la inscripción del extracto de constitución de la sociedad, con la misma anticipación mínima de un año. Obleto invertir en todo tipo de bienes, muebles e inmuebles, corporales e incorporales, y su explotación y administración. Capital El capital de la sociedad es la suma de $8.820.076.343, el que se encuentra íntegramente pagado por los socios de la siguiente forma  A  con la suma de treinta y un millones ochocientos cincuenta y un mil setecientos noventa y seis pesos, pagados en dinero efectivo por los socios Susana Avayú Guiloff, Alberto Avayú Guiloff, Daniel Avayú Guiloff y Eduardo Avayú Guiloff, con anterioridad a la escritura pública de fusión de las sociedades INVERSIONES LAS TEPAS LIMITADA, INVERSIONES LOS LAURELES LIMITADA, INVERSIONES TERCER MILENIO LIMITADA e INVERSIONES NUEVO SIGLO LIMITADA, otorgada con fecha treinta y uno de mayo de dos mil once en la Notaría de Santiago de don René Benavente Cash.  B  con la suma de 32.224.547 pesos, equivalentes al monto de la cuenta Capital pagado del patrimonio de INVERSIONES LOS LAURELES LIMITADA, aportado a INVERSIONES LAS TEPAS LIMITADA por los socios Sylvia Avayú Waissbluth, Marcela Avayú Waissbluth, Jeanette Avayú Waissbluth y MILFORD INVERSIONES SA según da cuenta la escritura pública de fusión de INVERSIONES LOS LAURELES LIMITADA en INVERSIONES LAS TEPAS LIMITADA, otorgada en la Notaría de Santiago de don René Benavente Cash con fecha treinta y uno de mayo de dos mil once, aporte que los socios de INVERSIONES LAS TEPAS LIMITADA valorizaron de común acuerdo en la suma de 32.224.547 pesos.  C  con la suma de 4.378.000.000 pesos, equivalentes al monto de la cuenta Capital pagado del patrimonio de INVERSIONES TERCER MILENIO LIMITADA, aportado a INVERSIONES LAS TEPAS LIMITADA por los socios Sylvia Avayú Waissbluth, Marcela Avayú Waissbluth, Jeanette Avayú Waissbluth y MILFORD INVERSIONES S.A., según da cuenta la escritura pública de fusión de INVERSIONES TERCER MILENIO LIMITADA en INVERSIONES LAS TEPAS LIMITADA, otorgada en la Notaría de Santiago de don René Benavente Cash con fecha treinta y uno de mayo de dos mil once, aporte que los socios de INVERSIONES LAS TEPAS LIMITADA valorizaron de común acuerdo en la suma de 4.378.000.000 pesos.  0  con la suma de 4.378.000.000 pesos, equivalentes al monto de la cuenta Capital pagado del patrimonio de INVERSIONES NUEVO SIGLO LIMITADA, aportado a INVERSIONES LAS TEPAS LIMITADA por los socios Alberto Avayú Guiloff, Daniel Avayú Guiloff, Eduardo Avayú Guiloff y Susana Avayú Guilofí, según da cuenta la escritura pública de fusión de INVERSIONES NUEVO SIGLO LIMITADA en INVERSIONES LAS TEPAS LIMITADA, otorgada en la Notaría de Santiago de don René Benavente Cash con fecha treinta y uno de mayo de dos mil once, aporte que los socios de INVERSIONES LAS TEPAS LIMITADA valorizaron de común -t Iq acuerdo en la suma de 4.378.000.000 pesos. De esta forma, los aportes de los socios de INVERSIONES LAS TEPAS LIMITADA a la sociedad y la participación de los mismos en INVERSIONES LAS TEPAgi 4a LIMITADA, son los siguientes  i  Susana Avayú Guiloff, la cantidad de 1,102.509.543 pesos, equivalentes a un 12,5 por ciento de los derechos sociales;  u  Eduardo Avayú Guiloff, la cantidad de 1.102.509.543 pesos, equivalentes a un 12,5 por ciento de los derechos sociales;  iii  Daniel Avayú Guiloff, la cantidad de 1.102.509.543 pesos, equivalentes a un 12,5 por ciento de los derechos sociales;  iv  Alberto Avayú Guiloff, la cantidad de 1.102.509.543 pesos, equivalentes a un 12,5 por ciento de los derechos sociales;  y  Sylvia Avayú Waissbluth, la cantidad de 735.006.333 pesos, equivalentes a un 8,333333 por ciento de los derechos sociales;  vi  Marcela Avayú Waissbluth, la cantidad de 735.006.420 pesos, equivalentes a un 8,333334 por ciento de los derechos sociales;  vii  Jeanette Avayú Waíssbluth, la cantidad de 735.006.333 pesos, equivalentes a un 8,333333 por ciento de los derechos sociales; y  viii  MILFORD INVERSIONES S.A. la cantidad de 2.205.019.085 pesos, equivalentes a un 25 por ciento de los derechos sociales. Administración y Uso Razón Social corresponderá a los siguientes socios de la Sociedad, con las más amplias facultades de administración y disposición de bienes, en la forma que se indica a continuación  i  Don León Avayú Beresi, actuando conjuntamente con don José Avayú Beresi; o  u  Don León Avayú Beresi, actuando conjuntamente con don Eduardo Avayú Guiloff; o  iii  Don León Avayú Beresi, actuando conjuntamente con don Alberto Avayú Guiloff, Susana Avayú Guiloff y Daniel Avayú Guiloff; o iv  Don José Avayú Beresi actuando conjuntamente con dos cualesquiera de las hermanas Sylvia Avayú Waissbluth, Marcela Avayú Waissb uth y Jeanette Avayú Waissbluth; y, también con el  los  apoderado s  general es  y/o especial es  que tenga designado s  y/o designe n  MILFORD INVERSIONES SA., pudiendo actuar incluso un mandatario de MILFORD INVERSIONES S.A. que también comparezca a título personal, siempre que se cumpla con la forma de representación establecida o que establezca MILFORD INVERSIONES S.A.  y  Don Eduardo Avayú Guiloff actuando conjuntamente con dos cualesquiera de las hermanas Marcela, Jeanette y Sylvia Avayú Waissbluth, y, también con el  los  apoderado s  general es  y/o especial es  que tenga designado s  y/o designe n  MILFORD INVERSIONES SA., pudiendo actuar incluso un mandatario de MILFORD INVERSIONES S.A. que también comparezca a título personal, siempre que se cumpla con la forma de representación establecida o que establezca MILFORD INVERSIONES S.A.  vi  Don Alberto Avayú Guiloff, Susana Avayú Guiloff y Daniel Avayú Guiloff actuando conjuntamente con dos cualesquiera de las hermanas Sylvia Avayú Waissbluth, Marcela Avayú Waissbluth y Jeanette Avayú Waissbluth; y, también con el  los  apoderado s  general es  y/o especial es  que tenga designado s  y/o designe n  MILFORD INVERSIONES S.A., pudiendo actuar incluso un mandatario de MILFORD INVERSIONES S.A. que también comparezca a título personal, siempre que se cumpla con la forma de representación establecida o que establezca MILFORD INVERSIONES S.A. La responsabilidad personal de cada socio queda limitada al monto de sus respectivos aportes. Demás estipulaciones constan en escritura extractada. Santiago, 28 de junio de 2011. IIIIU II II III IIUIll 11ff IllhII IIlIIlluI III 1011 II11UI IDI IlOifiD EXT-1 1062816415664 Este documento incorpora una firma electrónica avanzada, según lo indicado en la Ley Nol 9.799 yen el Autoacordado de la Excma. Corte Suprema. Su validez puede ser consultada en el sitio Web www.notariosyconservadores.cl con el código de verificación indicado sobre estas lineas. NOTARIA BENAVENTE C 5570532 FMCOM1 1C -D Conservador de Bienes Rakes de Santago REGISTRO DE COMERCIO LA PRESENTE HOJA CORRESPONDE A LA CERTIFICACION DE EXTRACTO DE MODIFICACION POR FUSION DE SOCIEDAD INVERSIONES LAS TEPAS LIMITADA OTORGADA EN LA NOTARIA DE DON DOÑA  RENÉ BENAVENTE CASH CON FECHA 31 DE MAYO DEL AÑO 2011 EL EXTRACTO SE ANOTO EN EL REPERTORIO N° 29899 Y SE INSCRIBIO HOY EN EL REGISTRO DE COMERCIO A FOJAS 36984 NUMERO 27674 DEL AÑO 2011 YSEANOTÓ AL MARGEN DE FOJAS 28383 NUMERO 23331 DEL AÑO 1993 Y DE FOJAS 28474 NUMERO 23404 DEL AÑO 1993 Y DE FOJAS 30499 NUMERO 24437 DEL AÑO 1998 Y DE FOJAS 30533 NUMERO 24472 DEL AÑO 1998 DERECHOS $2 SANTIAGO, 5 DE JULIO DEL AÑO 2011 Morandé 440 telefono 3900 800 www. conservador. cl Santiago fax 380 9444 info@conservador.cI CONSERVADOR Fojas 36984 z. DE BIENES RAICES f# ,R V DE SANTIAGO RE/LF Santiago, cinco de Julio del año dos mil once 1 N°27674 2 MODIFICACION POR 3 FUSION 4 INVERSIONES 5 LAS TEPAS LIMITA 6 DA 7 DISOLUCION 8 POR FUSION 9 -INVERSIONES NUE 10 VO SIGLO LIMITADA 11 -INVERSIONES TER 12 ? MILENIO LIMI 13 TADA 14 -INVERSIONES LOS 15 LAURELES LIMITADA 16 Rep. 29899 17 5570532 C. requerimiento de don Iván Quezada, procedo a inscribir lo siguiente JUAN FRANCISCO ALANOS OVEJERO, abogado, Notario Público, Suplente del Titular 45 0 Notaría Santiago, Huérfanos 979, piso 7,Santiago, certifica por escritura pública otorgada 31 de Mayo de 2011, ante el Titular  A   i  Susana Avayú Guiloff;  u  Eduardo Avayú Guiloff;  iii  Daniel Avayú Guiloff; y  iv  Alberto Avayú Guiloff; todos por sí y en su calidad de únicos socios de INVERSIONES LAS TEPAS LIMITADA;  B   i  Sylvia Avayú Waissbluth;  u  Marcela Avayú Waissbluth;  iii  Jeanette Avayú Waissbluth, debidamente representada por don León Avayú Beresi; y  iv  MILFORD INVERSIONES S.A., representada por doña Marcela Avayú Waissbluth y por don Mauricio Budnik Rosenblut; todos por sí y en su calidad de únicos socios de INVERSIONES LOS LAURELES LIMITADA;  C   i  Jeanette Avayú Waissbluth, representada por don León Avayú Beresi;  u  Sylvia Avayú Waissbluth,  iii  Marcela Avayú Waissbluth, y  iv  MILFORD INVERSIONES S.A., representada por doña Mar cela Avayú Waissbluth y por don Mauricio Budnik Rosenblut; todos por sí y en su calidad de únicos socios de INVERSIONES TERCER MILENIO LIMITADA;  D   i  Alberto Avayú Guiloff;  u  Daniel Avayú Guiloff;  iii  Eduardo Avayú Guiloff; y  iv  Susana Avayú Guiloff; todos por si y en su calidad de únicos socios de INVERSIONES NUEVO SIGLO LIMITADA; todos domiciliados para efectos en calle Santa Rosa Nro. 537, comuna y ciudad de Santiago; acordaron UNO  % ffdUJL r7i r CONSERVADOR DE BIENES RAICES DE SANTIAGO Fusionar las sociedades INVERSIONES LOS LAURELES LI 1 MITADA, inscrita a fojas 28.474 Nro. 23.404 Registro 2 Comercio año 1993; INVERSIONES NUEVO SIGLO LIMITADA, 3 inscrita a fojas 30.499 Nro. 24.437 Registro Comercio año 1998; e INVERSIONES TERCER MILENIO LIMITADA, inscrita a fojas 30.533 Nro. 24.472 Registro Comercio año 1.998, en INVERSIONES LAS TEPAS LIMITADA, inscrita a fojas 28.383 Nro. 23.331 Registro de Co E mercio Conservador de Bienes Raíces de Santiago año 1993; aportando INVERSIONES NUEVO SIGLO LIMITADA, 1c INVERSIONES TERCER MILENIO LIMITADA e INVERSIONES U LOS LAURELES LIMITADA a INVERSIONES LAS TEPAS LIMI U TADA, la totalidad de sus activos y pasivos, con efecto a contar del 1° de mayo de 2011, aportes que U los socios de INVERSIONES NUEVO SIGLO LIMITADA, IN U VERSIONES TERCER MILENIO LIMITADA, INVERSIONES LOS U LAURELES LIMITADA e INVERSIONES LAS TEPAS LIMITADA U aceptan expresamente. El detalle de bienes y deudas U que componen el patrimonio de las sociedades que se U fusionan, consta de Balances de de INVERSIONES NUEVO 2  SIGLO LIMITADA, INVERSIONES TERCER MILENIO LIMITADA, 2 INVERSIONES LOS LAURELES LIMITADA e INVERSIONES LAS 2 TEPAS LIMITADA, todos al 30 de Abril de 2011 y de 2. informe pericial de fusión, todos documentos que 2 fueron aprobados por los comparecientes a escritura 2 11 extractada y protocolizados en misma fecha escritura 2 extractada ante notario que autoriza. Como conse 2 cuencia de la fusión, se disuelven INVERSIONES NUEVO 2E SIGLO LIMITADA, INVERSIONES TERCER MILENIO LIMITADA 2E e INVERSIONES LOS LAURELES LIMITADA, sin necesidad CONSERVADOR p S DE BIENES RAICES DE SANTIAGO de liquidación, y se incorporan a INVERSIONES LAS 1 TEPAS LIMITADA los socios de las sociedades disuel 2 tas, quedando la participación de los socios de IN 3 VERSIONES LAS TEPAS LIMITADA en sus haberes sociales 4 de la siguiente forma  i  Susana Avayú Guiloff, un o 12,5 % de los derechos sociales;  ji  Eduardo Avayú Guiloff, un 12,5 % de los derechos sociales;  iii  Daniel Avayú Guiloff, un 12,5 % de los derechos sociales;  iv  Alberto Avayú Guiloff, un 12,5 % de los derechos sociales;  y  Sylvia Avayú Waissbluth, un lE 8,333333 % de los derechos sociales;  vi  Marcela 11 Avayú Waissbluth, un 8,333334 de los derechos socia 12 les %;  vii  Jeanette Avayú Waissbluth, un 8,333333 11 % de los derechos sociales; y  viii  MILFORD INVER 1 SIONES S.A. un 25% de los derechos sociales ; por 1 centajes que se obtienen de la relación entre el pa 1 trimonio al 30 de abril de 2011 que tenían las so 17 ciedades absorbidas NVERSIONES NUEVO SIGLO LIMITA 16 DA, INVERSIONES TERCER MILENIO LIMITADA e INVERSIO 16 NES LOS LAURELES LIMITADA respecto del patrimonio 2C total consolidado del ente fusionado INVERSIONES 22 LAS TEPAS LIMITADA -, al 30 de Abril de 2011, de 22 acuerdo al Informe Pericial de Fusión aprobado uN° 22 nimemente por los comparecientes a escritura extrac 24 tada. Socios acordaron que la fusión pactada produ 2 cirá sus efectos a contar del 10 de mayo de 2011. 2 E DOS  Modificar el artículo quinto de los estatutos 27 sociales de INVERSIONES LAS TEPAS LIMITADA, sustitu 26 yéndolo por el que se extracta a continuación 29 Quinto El capital de la sociedad es la suma de 30 [C O o CONSERVADOR DE BIENES RAICES DE SANTIAGO $8.820.076.343, el que se encuentra íntegramente pa gado por los socios de la siguiente forma  A  con 2 la suma de treinta y un millones ochocientos cin 3 cuenta y un mil setecientos noventa y seis pesos, 4 pagados en dinero efectivo por los socios Susana Avayú Guiloff, Alberto Avayú Guiloff, Daniel Avayú Guiloff y Eduardo Avayú Guiloff, con anterioridad a la escritura pública de fusión de las sociedades INVERSIONES LAS TEPAS LIMITADA, INVERSIONES LOS LAURELES LIMITADA, INVERSIONES TERCER MILENIO LIMITADA e INVERSIONES NUEVO SIGLO LIMITADA, otorgada con fecha u treinta y uno de mayo de dos mil once en la Notaría 1; de Santiago de don René Benavente Cash.  B  con la suma de 32.224.547 pesos, equivalentes al monto de u la cuenta Capital pagado del patrimonio de INVER u SIONES LOS LAURELES LIMITADA, aportado a INVERSIONES u LAS TEPAS LIMITADA por los socios Sylvia Avayú U Waissbluth, Marcela Avayú Waissbluth, Jeanette Avayú u Waissbluth y MILFORD INVERSIONES S.A., según da u cuenta la escritura pública de fusión de INVERSIONES 2 LOS LAURELES LIMITADA en INVERSIONES LAS TEPAS LIMI 2 TADA, otorgada en la Notaría de Santiago de don René 2 Benavente Cash con fecha treinta y uno de mayo de 2 dos mil once, aporte que los socios de INVERSIONES 2 LAS TEPAS LIMITADA valorizaron de común acuerdo en 2 la suma de 32.224.547 pesos.  C  con la suma de 2  4.378.000.000 pesos, equivalentes al monto de la 2 cuenta Capital pagado del patrimonio de INVERSIO 2E NES TERCER MILENIO LIMITADA, aportado a INVERSIONES 2 LAS TEPAS LIMITADA por los socios Sylvia Avayú 3C CONSERVADOR DE BIENES RAICES DE SANTIAGO Waissbluth, Marcela Avayú Waissbluth, Jeanette Avayú 1 Waissbluth y MILFORD INVERSIONES S.A., según da 2 cuenta la escritura pública de fusión de INVERSIONES 3 TERCER MILENIO LIMITADA en INVERSIONES LAS TEPAS LI 4 MITADA, otorgada en la Notaría de Santiago de don 5 René Benavente Cash con fecha treinta y uno de mayo 11 de dos mil once, aporte que los socios de INVERSIO NES LAS TEPAS LIMITADA valorizaron de común acuerdo E en la suma de 4.378.000.000 pesos.  D  con la suma c de 4.378.000.000 pesos, equivalentes al monto de la 1c cuenta Capital pagado del patrimonio de INVERSIO 11 NES NUEVO SIGLO LIMITADA, aportado a INVERSIONES LAS 12 TEPAS LIMITADA por los socios Alberto Avayú Guiloff, Daniel Avayú Guiloff, Eduardo Avayú Guiloff y Susana 1 Avayú Guiloff, según da cuenta la escritura pública 11 de fusión de INVERSIONES NUEVO SIGLO LIMITADA en IN 1 VERSIONES LAS TEPAS LIMITADA, otorgada en la Notaría 17 de Santiago de don René Benavente Cash con fecha 18 treinta y uno de mayo de dos mil once, aporte que 18 los socios de INVERSIONES LAS TEPAS LIMITADA valori 2C zaron de común acuerdo en la suma de 4.378.000.000 21 pesos. De esta forma, los aportes de los socios de 22 INVERSIONES LAS TEPAS LIMITADA a la sociedad y la 21 participación de los mismos en INVERSIONES LAS TEPAS 2 LIMITADA, son los siguientes  i  Susana Avayú Gui 2 loff, la cantidad de 1.102.509.543 pesos, equivalen 2E tes a un 12,5 por ciento de los derechos sociales; 27  u  Eduardo Avayú Guiloff, cantidad de la. 28 1.102.509.543 pesos, equivalentes a un 12,5 por 28 ciento de los derechos sociales;  iii  Daniel Avayú 30 CONSERVADOR DE BIENES RAICES DE SANTIAGO Guiloff, la cantidad de 1.102.509.543 pesos, equiva 1 lentes a un 12,5 por ciento de los derechos socia les;  iv  Alberto Avayú Guiloff, la cantidad de 3 1.102.509.543 pesos, equivalentes a un 12,5 por 4 ciento de los derechos sociales;  y  Sylvia Avayú 5 Waissbluth, la cantidad de 735.006.333 pesos, equi 6 valentes a un 8,333333 por ciento de los derechos 7 sociales;  vi  Marcela Avayú Waissbluth, la cantidad 8 de 735.006.420 pesos, equivalentes a un 8,333334 por c ciento de los derechos sociales;  vii  Jeanette Aya 1c yú Waissbluth, la cantidad de 735.006.333 pesos, 11 equivalentes a un 8,333333 por ciento de los dere 12 chos sociales; y  viii  MILFORD INVERSIONES S.A. la cantidad de 2.205.019.085 pesos, equivalentes a un 14 25 por ciento de los derechos sociales. TRES  Todos 15 los socios de INVERSIONES LAS TEPAS LIMITADA, acor a 16 daron aprobar sus estatutos sociales, en los térmi 17 nos siguientes Razón social INVERSIONES LAS TEPAS 18 LIMITADA, sin perjuicio de poder usar para todos los 19 efectos legales, bancarios, comerciales, publicita 2C rios, ante el fisco y en general, en cualquier ges 21 tión ante terceros, por abreviación INVERSIONES LAS 22 TEPAS LTDA. Domicilio la ciudad de Santiago, Región 23 Metropolitana, sin perjuicio de las sucursales o 24 agencias que se establezcan en el resto del país o 2E en el extranjero. Duración La Sociedad comenzó a 26 regir el día 13 de Diciembre de 1993 y se entenderá 2 vigente hasta el día 31 de Diciembre de 2026. La So 2E ciedad a su vencimiento antes señalado se prorrogará 2 tácitamente por períodos sucesivos de cinco años ca 30 CONSERVADOR DE BIENES RAICES 8 7 8 c 1c 11 12 1 14 15 18 e 17 18 18 2C 21 22 22 24 25 28 27 28 28 30 DE SANTIAGO da uno, salvo que alguno de los socios con no menos de un año de anticipación al vencimiento respectivo, manifieste su voluntad de no prorrogarla mediante una declaración hecha por escritura pública y anotada en el Registro de Comercio de Santiago, al margen de la inscripción del extracto de constitución de la sociedad, con la misma anticipación mínima de un año. Objeto invertir en todo tipo de bienes, muebles e inmuebles, corporales e incorporales, y su explotación y administración. Capital El capital de la sociedad es la suma de $8.820.076.343, el que se encuentra íntegramente pagado por los socios de la siguiente forma  A  con la suma de treinta y un millones ochocientos cincuenta y un mil setecientos noventa y seis pesos, pagados en dinero efectivo por los socios Susana Avayú Guiloff, Alberto Avayú Guiloff, Daniel Avayú Guiloff y Eduardo Avayú Guiloff, con anterioridad a la escritura pública de fusión de las sociedades INVERSIONES LAS TEPAS LIMITADA, INVERSIONES LOS LAURELES LIMITADA, INVERSIONES TERCER MILENIO LIMITADA e INVERSIONES NUEVO SIGLO LIMITADA, otorgada con fecha treinta y uno de mayo de dos mil once en la Notaría de Santiago de don René Benavente Cash.  B  con la suma de 32.224.547 pesos, equivalentes al monto de la cuenta Capital pagado del patrimonio de INVERSIONES LOS LAURELES LIMITADA, aportado a INVERSIONES LAS TEPAS LIMITADA por los socios Sylvia Avayú Waissbluth, Marcela Avayú Waissbluth, Jeanette Avayú Waissbluth y MILFORD INVERSIONES S.A., según da cuenta la escritura pública de CONSERVADOR DE BIENES RAICES DE SANTIAGO fusión de INVERSIONES LOS LAURELES LIMITADA en IN 1 VERSIONES LAS TEPAS LIMITADA, otorgada en la Notaría de Santiago de don René Benavente Cash con fecha treinta y uno de mayo de dos mil once, aporte que los socios de INVERSIONES LAS TEBAS LIMITADA valori zaron de común acuerdo en la suma de 32.224.547 pe sos.  0  con la suma de 4.378.000.000 pesos, equiva lentes al monto de la cuenta Capital pagado del patrimonio de INVERSIONES TERCER MILENIO LIMITADA, aportado a INVERSIONES LAS TEPAS LIMITADA por los 1c socios Sylvia Avayú Waissbluth, Marcela Avayú Waiss 11 bluth, Jeanette Avayú Waissbluth y MILFORD INVERSIO 1 NES S.A., segiin da cuenta la escritura pública de 13 fusión de INVERSIONES TERCER MILENIO LIMITADA en IN 14 VERSIONES LAS TEBAS LIMITADA, otorgada en la Notaría 15 de Santiago de don René Benavente Cash con fecha 4 16 treinta y uno de mayo de dos mil once, aporte que 17 los socios de INVERSIONES LAS TEBAS LIMITADA valori 18 zaron de común acuerdo en la suma de 4.378.000.000 19 pesos.  D  con la suma de 4.378.000.000 pesos, equi 2C valentes al monto de la cuenta Capital pagado del 21 patrimonio de INVERSIONES NUEVO SIGLO LIMITADA, 22 aportado a INVERSIONES LAS TEBAS LIMITADA por los 2 socios Alberto Avayú Guiloff, Daniel Avayú Guiloff, 2 Eduardo Avayú Guiloff y Susana Avayú Guiloff, según 2E da cuenta la escritura pública de fusión de INVER 2  SIONES NUEVO SIGLO LIMITADA en INVERSIONES LAS TEBAS 2 LIMITADA, otorgada en la Notaría de Santiago de don 2 René Benavente Cash con fecha treinta y uno de mayo 2 de dos mil once, aporte que los socios de INVERSIO 30 CONSERVADOR DE BIENES RAICES 1 1 1 lE lE 2  2] 2] 2 24 2 2E 2] 28 28 30 DE AEPAS LIMITADA valorizaron de comun acuerdo en la suma de 4.378.000.000 pesos. De esta forma,    los aportes de los socios de INVERSIONES LAS TEPAS LIMITADA a la sociedad y la participación de los mismos en INVERSIONES LAS TEPAS LIMITADA, son los siguientes  i  Susana Avayú Guiloff, la cantidad de 1.102.509.543 pesos, equivalentes a un 12,5 por ciento de los derechos sociales;  u  Eduardo Avayú Guiloff, la cantidad de 1.102.509.543 pesos, equivalentes a un 12,5 por ciento de los derechos sociales;  iii  Daniel Avayú Guiloff, la cantidad de 1.102.509.543 pesos, equivalentes a un 12,5 por ciento de los derechos sociales;  iv  Alberto Avayú Guiloff, la cantidad de 1.102.509.543 pesos, equivalentes a un 12,5 por ciento de los derechos sociales;  y  Sylvia Avayú Waissbluth, la cantidad de 735.006.333 pesos, equivalentes a un 8,333333 por ciento de los derechos sociales;  vi  Marcela Avayú Waissbluth, la cantidad de 735.006.420 pesos, equivalentes a un 8,333334 por ciento de los derechos sociales;  vii  Jeanette Avayú Waissbluth, la cantidad de 735.006.333 pesos, equivalentes a un 8,333333 por ciento de los derechos sociales; y  viii  MILFORD INVERSIONES S.A. la cantidad de 2.205.019.085 pesos, equivalentes a un 25 por ciento de los derechos sociales. Administración y Uso Razón Social corresponderá a los siguientes socios de la Sociedad, con las más amplias facultades de administración y disposición de bienes, en la forma que se indica a continuación  i  Don León Avayú Beresi, ac CONSERVADOR DE BIENES RAICES DE SANTIAGO tuando conjuntamente con don José Avayú Beresi; o 1  u  Don León Avayú Beresi, actuando conjuntamente 2 con don Eduardo Avayú Guiloff; o  </t>
  </si>
  <si>
    <t>iii  Don León Aya yú Beresi, actuando conjuntamente con don Alberto 4 Avayú Guiloff, Susana Avayú Guiloff y Daniel Avayú Guiloff; o iv  Don José Avayú Beresi actuando con E juntamente con dos cualesquiera de las hermanas Sylvia Avayú Waissbluth, Marcela Avayú Waissbluth y Jeanette Avayú Waissbluth; y, también con el  los  apoderado s  general es  y/o especial es  que tenga 1  designado s  y/o designe n  MILFORD INVERSIONES 1] S.A., pudiendo actuar incluso un mandatario de MIL lÍ FORD INVERSIONES S.A. que también comparezca a títu lo personal, siempre que se cumpla con la forma de 1 representación establecida o que establezca MILFORD 15 INVERSIONES S.A.  y  Don Eduardo Avayú Guiloff ac 1 tuando conjuntamente con dos cualesquiera de las 1? hermanas Marcela, Jeanette y Sylvia Avayú Waiss 1 bluth, y, también con el  los  apoderado s  gene lE ral es  y/o especial es  que tenga designado s  y/o 20 designe n  MILFORD INVERSIONES S.A., pudiendo actuar 2] incluso un mandatario de MILFORD INVERSIONES S.A. 2 que también comparezca a título personal, siempre 2 que se cumpla con la forma de representación esta 2 blecida o que establezca MILFORD INVERSIONES S.A. 2  vi  Don Alberto Avayú Guiloff, Susana Avayú Guiloff 2 y Daniel Avayú Guiloff actuando conjuntamente con 2 dos cualesquiera de las hermanas Sylvia Avayú Waiss 2 bluth, Marcela Avayú Waissbluth y Jeanette Avayú 2 9 Waissbluth; y, también con el  los  apoderado s  ge CONSERVADOR DE BIENES RAICES DEANTIAGO neral es  y/o especial es  que tenga designado s  1 y/o designe n  MILFORD INVERSIONES S.A., pudiendo 2 actuar incluso un mandatario de MILFORD INVERSIONES 3 S.A. que también comparezca a título personal, siem4 pre que se cumpla con la forma de representación es 5 tablecida o que establezca MILFORD INVERSIONES S.A. 6 La responsabilidad personal de cada socio queda li 7 mitada al monto de sus respectivos aportes. Demás -8 estipulaciones constan en escritura extractada. San 9 tiago, 28 de junio de 2011 Hay firma electrónica. 10 Se anotó al margen de las inscripciones de fojas 11 28383 número 23331 del año 1993; de fojas 28474 nú 12 mero 23404 del año 1993; de fojas 30499 número 13 24437 del año 1998 y de fojas 30533 número 24472 del 14 año 1998 El extracto materia de la presente ms 15 cripción,. queda agregado al final del bimestre de 16 Comercio en curso.L. Maldonado C. CERTIFICO QUE LA 17 INSCRIPCION QUE ANTECEDE ESTA CONFORME CON SU ORIGI 18 NAL DEL REGISTRO DE COMERCIO Santiago, Martes, 05 19 de Julio de 2011 Drs $5.300 20 21 22 23  -. NOTAMO 45a DIARIO OFICIAL DE LA REPUBLICA DE CHILE Núm. 40.004 jueves, 07 de julio de 2011 E-223 Pág. 1 de 6 SECCIÓN SOCIEDADES TRANSFORMACIONES SOCIEDADES DE RESPONSABILIDAD LIMITADA 368509 INVERSIONES LAS TEPAS LIMITADA. JUAN FRANCISCO ALAMOS OVEJERO, abogado, Notario Público, Suplente del Titular 450 Notaría Santiago, Huérfanos 979, piso 7,Santiago, certifica por escritura pública otorgada 31 de Mayo de 2011, ante el Titular  A   i  Susana Avayú Guiloff;  u  Eduardo Avayú Guiloff;  iii  Daniel Avayú Guiloff; y  iv  Alberto Avayú Guiloff; todos por sí y en su calidad de únicos socios de INVERSIONES LAS TEPAS LIMITADA;  B   i  Sylvia Avayú Waissbluth;  Ii  Marcela Avayú Waissbluth;  iii  Jeanette Avayú Waissbluth, debidamente representada por don León Avayú Beresi; y  iv  MILFORD INVERSIONES S.A., representada por doña Marcela Avayú Waissbluth y por don Mauricio Budnik Rosenblut; todos por sí y en su calidad de únicos socios de INVERSIONES LOS LAURELES LIMITADA;  C   i  Jeanette Avayú Waissbluth, representada por don León Avayú Beresi;  u  Sylvia Avayú Waissbluth,  iii  Marcela Avayú Waissbluth, y  iv  MILFORD INVERSIONES S.A., representada por doña Marcela Avayú Waissbluth y por don Mauricio Budnik Rosenblut; todos por sí y en su calidad de únicos socios de INVERSIONES TERCER MILENIO LIMITADAS  D   i  Alberto Avayú Guiloff;  ji  Daniel Avayú Guiloff;  iii  Eduardo Avayú Guiloff; y  iv  Susana Avayú Guiloff; todos por sí y en su calidd de únicos socios de INVERSIONES NUEVO SIGLO LIMITADA; todos domiciliados para efectos en calle Santa Rosa N° 537 comuna y ciudad de Sántiago; acordaron UNO  Fusionar las sociedades INVERSIONÉS LOS LAURELES LIMITADA, inscrita a fojas 28.474 N° 23.404 Registro Comercio año 1993; INVERSIONES NUEVO SIGLO LIMITADA, inscrita a fojas 30.499 N° 24.437 Registro Comercio año 1998; e INVERSIONES TERCER MILENIO LIMITADA, inscrita a fojas 30.533 N° 24.472 Registro Comercio año 1.998, en INVERSIONES LAs TEPAS LIMITADA, inscrita a fojas 28.383 N° 23.331 Registro de Comercio Conservador de. Bienes Raíces de Santiago año 1993; aportando INVERSIONES NUEVO SIGLO LIMITADA, INVERSIONES TERCER MILENIO LIMITADA e INVERSIONES LOS LAURELES LIMITADAá INVERSIONES LAS TEPAS LIMITADA, la totalidad de sus activos y pasivos, con efecto a contar deI 1 0 de mayo de 2011, aportes que los socios de INVERSIONES NUEVO SIGLO LIMITADA, INVERSIONES TERCER MILENIO LIMITADA, INVERSIONES LOS LAURELES LIMITADA e INVERSIONES LAS TEPAS LIMITADA aceptan expresamente. El detalle de bienes y deudas que componen el patrimonio de las sociedades que se fusionan, consta de Balances de de INVERSIONES NUEVO SIGLO LIMITADA, INVERSIONES TERCER MILENIO LIMITAR INVERSIONES LOS LAURELES LIMITADA e INVERSIONES LAS TEPAS LIMITADA, todos al 30 de Abril de 2011 y de informe pericial de fusión, todos documentos que fueron aprobados por los comparecients a escritura extractada y I E 1lARIO OFICIAL DE LA REPUBLICA DE cHILE a OTARJO FI.JLfCO DIARIO OFICIAL DE LA REPUBLICA DE CHILE Núm;40.004 jueves, 07 de julio de 2011 E-223 Pág. 2 do 6 protocolizados en misma fecha escritura extractada ante notario que autoriza. Como consecuencia de la fusión, se disuelven INVERSIONES NUEVO SIGLO LIMITADA, INVERSIONES TERCER MILENIO LIMITADA e INVERSIONES LOS LAURELES LIMITADA, sin necesidad de liquidación, y se incorporan a INVERSIONES LAS TEPAS LIMITADA los socios de las sociedades disueltas, quedando la participación de los socios de INVERSIONES LAS TEPAS LIMITADA en sus haberes sociales de la siguiente forma  i  Susana Avayú Guiloff, un 12,5 % de los derechos sociales;  u  Eduardo Avayú Guiloff, un 12,5 % de los derechos sociales;  iii  Daniel Avayú Guiloff, un 12,5 % de los derechos sociales;  iv  Alberto Avayú Guiloff, un 12,5 % de los derechos sociales;  y  Sylvia Avayú Waissbluth, un 8,333333 % de los derechos sociales;  vi  Marcela Avayú Waissbluth, un 8,333334 de los derechos sociales %;  vii  Jeanette Avayú Waissbluth, un 8,333333 % de los derechos sociales; y  viii  MILFORD INVERSIONES S.A. un 25% de los derechos sociales ; porcentajes que se obtienen de la relación entre el patrimonio al 30 de abril de 2011 que tenían las sociedades absorbidas NVERSIONES NUEVO SIGLO LIMITADA, INVERSIONES TERCER MILENIO LIMITADA e INVERSIONES LOS LAURELES LIMITADA respecto del patrimonio total consolidado del ente fusionado INVERSIONES LAS TEPAS LIMITADA-, al 30 de Ábril de 2011, de acuerdo al Informe Pericial de Fusión aprobado unánimemente por 1os comparecientes a escritura extractada. Socios acordaron que la fusión pactada producirá sus efectos</t>
  </si>
  <si>
    <t>Protocolizacion de extracto de fusion de sociedad 15.txt</t>
  </si>
  <si>
    <t xml:space="preserve">EDUARDO AVELLO CONCHA NOTARIO PUBLICO ORREGO LUCO 0153 SANTIAGO O.T.N° 364.887 ODA. REP.N° 2.485 -2012 3 PROTOCOLIZACION DE EXTRACTO INVERSIONES COPAYAPU LIMITADA EN S.NTIAGO DE CHILE, a uno de febrero de dos mil doce, Yo, EDUARDO AVELLO CONCHA, Abogado, Notario Público, Titular de la Vigésima Séptima Notaría de Santiago, con J icio en calle Orrego Luco número cero ciento K Q1J1 ccueríta y tres, comuna de Providencia, certifica que I4 0a/solicitud de doña TATTIANA ANDREA URRUTIA HUENUPI, chilena, soltera, empleada, domiciliada en Poeta Pedro Prado número mil seiscientos ochenta y uno, departamento mil trescientos treinta y tres, de la Comuna de Quinta Normal, cédula nacional de identidad número siete millones ochocientos diecisiete mil cuatrocientos uno guión tres, quien actúa a petición de doña María Angélica Peña, procedo a protocolizar extracto de INVERSIONES COPAYAPU LIMITADA inscrito en d i? o 7Al r o 1 el Registro de Comercio a fojas cinco mil doscientos veintiocho, número tres mil seiscientos veintinueve, correspondiente al Conservador de Bienes Raíces Santiago, del año dos mil doce, consta de ocho fojas, y queda agregado al final de los Registros del presente mes, bajo el número SEIS.-Se da copia DOY FE TATTIA REA URRUTIA HUENUPI 2 El pret íassdo u$ u$ stroItQCOZ$d it liim EXTRACTO Eduardo AveIlo Concha, Notario Público titular, 272 NOTARIA Santiago, Orrego Luco N° 0153, Providencia, certifica Por escritura pública ante mí, fecha 22 Diciembre 2011, ICAFAL INVERSIONES S.A., RUT 76.328.930-3, Augusto Leguía Sur 160, OF. 51, Las Condes, INMOBILIARIA SANTA TERESA LIMITADA, RUT 78.909.880-8, Av. Central 681, Quilicura, VECTA INVERSIONES UNO S.A., RUT 76.058.212-3, VECTA INVERSIONES DOS S.A., RUT 76.058.235-2, VECTA INVERSIONES TRES S.A., RUT 76.058.243-3, todos Av. Andrés Bello 2.777, of. 901, Las Condes, e INVERSIONES AQUELARRE LIMITADA, RUT 78.342.540-8, Av. Andrés Bello 2.777, OF. 901, Las Condes, todos Región Metropolitana; modificaron sociedad comercial responsabilidad limitada INVERSIONES COPAYAPU LIMITADA, inscrita a fojas 4.314 N° 3.363 Registro Comercio Conservador Bienes Raíces Santiago correspondiente, año 2.000, conforme siguientes estipulaciones 1  Producto fusión sociedad VECTA INVERSIONES UNO S.A., con fecha 21 Septiembre 2011 se redujo a escritura pública Notaría Santiago Raúl Undurraga Laso, Actaiunta General Extraordinaria Accionistas celebrada entre Vecta Inversiones Uno S.A., Vecta Inversiones Cuatro S.A. yVecta Inversiones Seis S.A., fecha 12 Septiembre 2011, extracto inscrito fojas 57.548 N° 42.327 Registro Comercio Conservador Bienes Raíces Santiago año 2011, publicado Diario Oficial N° 40.078 C.V.E. 402.916fecha 5 de Octubre 2011, acuerdan fusión por incorporaciónVecta Inversiones Uno S.A. con Vecta Inversiones Cuatro S.A. y Vecta Inversiones Seis S.A., absorbiendo la primera a las dos últimas, adquiere activo y pasivo. 2  Producto fusión sociedad VECTA INVERSIONES DOS S.A., con fecha 21 Septiembre 2011 se redujo a escritura pública Notaría Santiago Raúl Undurraga Laso, Actaiunta General Extraordinaria Accionistas celebrada entre Vecta Inversiones Dos S.A., Vecta Inversiones Cinco S.A. y Vecta Inversiones Siete S.A., fecha 12 Septiembre 2011, extracto inscrito a fojas 57.507 N°42.289 Registro Comercio Conservador Bienes Raíces Santiago correspondiente año 2011, publicado Diario Oficial N°40.078 C.V.E. 402.920 fecha 5 Octubre 2011, acuerdan fusión por incorporación Vecta Inversiones Dos S.Á. con Vecta Inversiones Cinco S.A. y Vecta Inversiones Siete S.A., absorbiendo la primera a las dos últimas, c adquiriendo activo y pasivo.3  Únicos socios INVERSIONES COPAYAPU LIMITADA, modifican estatutos, en siguiente sentidoA en todas las cláusulas donde dice Vecta Inversiones Cuatro S.A. debe decir Vecta Inversiones Uno S.A. y donde dice Vecta Inversiones Cinco S.A. debe decir Vecta Inversiones Dos S.A. B. Modifica cláusula cuarta estatutos socialesCuarto El capital de la sociedad es la suma de $ 5.422.156, totalmente enterados por los socios con anterioridad a esta fecha. El capital se encuentra distribuido entre los actuales socios de la siguiente forma a  la sociedad Vecta Inversiones Uno S.A. cuyos derechos alcanzan a 20,2339% del haber social, b  la sociedad Vecta Inversiones Dos S.A. cuyos derechos alcanzan a 10,1611% del haber social, c  la sociedad Vecta Inversiones Tres S.A. cuyos derechos alcanzan a 1,9050% del haber social, d  la sociedad Icafal Inversiones S.A., cuyos derechos alcanzan a 32,3% del haber social; e  la sociedad Inmobiliaria Santa Teresa Limitada, cuyos derechos alcanzan a 32,3% del haber social y f  la sociedad Inversiones Aquelarre Limitada, cuyos derechos alcanzan a 3,1% del haber social. C  Modifica primera parte de la cláusula tercera de los estatutos sociales Tercero La administración, representación y uso de la razón social de la sociedad corresponderá a los socios ICAFAL INVERSIONES S.A., INMOBILIARIA SANTA TERESA LIMITADA, VECTA INVERSIONES UNO S.A., VECTA INVERSIONES DOS S.A., VECTA INVERSIONES TRES S.A., actuando en conjunto uno cualquiera de Icafal Inversiones S.A. o Inmobiliaria Santa Terésa Limitada y uno cualquiera de Vecta Inversiones Uno S.A., Vecta Inversiones Dos S.A, Vecta Inversiones Tres S.A., quienes actuarán por intermedio de sus representantes legales o mandatarios especialmente designado al efecto mediante escritura pública que se anotará al margen de la inscripción social. Demás estipulaciones escritura etad. Santiago, 17 de Enero de 2012. DIARIO OFICIAL DE LA REPUBLICA DE CHILE Núm. 40.174 lunes, 30 de enero de 2012 E-221 Pág. 1 de2 SECCIÓN SOCIEDADES MODIFICACIONES SOCIEDADES DE RESPONSABILIDAD LIMITADA 451146 INVERSIONES COPA YAPU LIMITADA. Eduardo Avello Concha, Notario Público titular, 2TI Notaría Santiago, Orrego Luco N° 0153, Providencia, certifica Por escritura pública ante mi, fecha 22 Diciémbre 2011, ICAFAL INVERSIONES S.A., RUT 76.328.930-3, Augusto Leguía Sur 160, OF. 51, Las Condes, INMOBILIARIA SANTA TERESA LIMITADA, RUT 78.909.880-8, Av. Central 681, Quilicura, VECTA INVERSIONES UNO S.A., RUT 76.058.212-3, VECTA INVERSIONES DOS S.A., RUT 76.058.235-2, VECTA INVERSIONES TRES S.A., RUT 76.058.243-3, todos Av. Andrés Bello 2.777, of. 901, Las Condes, e INVERSIONES AQUELARRE LIMITADA, RUT 78.342.540-8, Av. Andrés BelIo 2.777, OF. 901, Las Condes, todos Región Metropolitana; modificaron sociedad comercial responsabilidad limitada INVERSIONES COPAYAPU LIMITADA, inscrita a fojas 4.314 N° 3.363 Registro Comercio Conservador Bienes Raíces Santiago correspondiente año 2.000, conforme siguientes estipulaciones 1  Producto fusión sociedad VECTA INVERSIONES UNO S.A., con fecha 21 Septiembre 2011 se redujo a escritura pública Notaría Santiago Raúl Undurraga Laso, ActaJunta General Extraordinaria Accionistas celebrada entre Vecta Inversiones Uno S.A., Vecta Inversiones Cuatro S.A. yVecta Inversiones Seis S.A., fecha 12 Septiembre 2011, extracto inscrito fojas 57.548 N° 42.327 Registro Comercio Conservador Bienes Raíces Santiago año 2011, publicado Diario Oficial N° 40.078 C.V.E. 402.916fecha 5 de Octubre 2011, acuerdan fusión por incorporaciónVecta Inversiones Uno S.A. con Vecta Inversiones Cuatro S.A. y Vecta Inversiones Seis S.A., absorbiendo la primera a las dos últimas, adquiere activo y pasivo. 2  Producto fusión sociedad VECTA INVERSIONES DOS S.A., con fecha 21 Septiembre 2011 se redujo a escritura pública Notaría Santiago Raúl Undurraga Laso, ActaJunta General Extraordinaria Accionistas celebrada entre Vecta Inversiones Dos S.A., Vecta Inversiones Cinco S.A. y Vecta Inversiones Siete S.A., fecha 12 Septiembre 2011, extracto inscrito a fojas 57.507 N042.289 Registro Comercio Conservador Bienes Raíces Santiago correspondiente año 2011, publicado Diario Oficial N°40.078 C.V.E. 402.920 fecha 5 Octubre 2011, acuerdan fusión por incorporación Vecta Inversiones Dos S.A. con Vecta Inversiones Cinco S.A. y Vecta Inversiones Siete S.A., absorbiendo la primera a las dos últimas, adquiriendo activo y pasivo.3  Únicos socios INVERSIONES COPAYAPU LIMITADA, modifican estatutos, en siguiente sentido A  en todas las cláusulas donde dice Vecta Inversiones Cuatro S.A. debe decir Vecta Inversiones Uno S.A. y donde dice Vecta Inversiones Cinco SA. debe decir Vecta Inversiones Dos S.A. B. Modifica cláusula cuarta estatutos socialesCuarto El capital de la sociedad es la suma de $5.422.156, totalmente enterados por los socios con anterioridad a esta fecha. El capital se DIARIO OFICIAL DE LA REPUBLICA DE CHILE Núm. 40.174 cunes, 30 de enero de 2012 E221 Pág. 2 de 2 encuentra distribuido entre los actuales socios de la siguiente forma a  la sociedad Vecta Inversiones Uno S.A. cuyos derechos alcanzan a 20,2339% del haber social, b  la sociedad Vecta Inversiones Dos S.A. cuyos derechos alcanzan a 10,1611% del haber social, c  la sociedad Vecta Inversiones Tres S.A. cuyos derechos alcanzan a 1,9050% del haber social, d  la sociedad Icafal Inversiones S.A., cuyos derechos alcanzan a 32,3% del haber social; e  la sociedad Inmobiliaria Santa Teresa Limitada, cuyos derechos alcanzan a 32,3% del haber social y f  la sociedad Inversiones Aquelarre Limitada, cuyos derechos alcanzan a 3,1% del haber social. C  Modifica primera parte de la cláusula tercera de los estatutos sociales Tercero La administración, representación y uso de la razón social de la sociedad corresponderá a los socios ICAFAL INVERSIONES S.A., INMOBILIARIA SANTA TERESA LIMITADA, VECTA INVERSIONES UNO S.A., VECTA INVERSIONES DOS S.A., VECTA INVERSIONES TRES S.A., actuando en conjunto uno cualquiera de Icafal Inversiones S.A. o Inmobiliaria Santa Teresa Limitada y uno cualquiera de Vecta Inversiones Uno S.A., Vecta Inversiones Dos S.A, Vecta Inversiones Tres S.A., quienes actuarán por intermedio de sus representantes legales o mandatarios especialmente designado al efecto mediante escritura pública que se anotará al margen de la inscripción social. Demás estipulaciones escritura extractada. Santiago, 17 de Enero de 2012. CERTIFICO QUE EL TRACTO ELECTRONICO APARECE PUBLICADO EN LA PAGINA WEB DEL DIARIO OFICIAL,\NQ 40.174, E-221, Pág. 1 de 2, DE FECHA 30 DE ENERO DE 2012.— Santiago, Óde Febrero de 2012.—ODA C 6090299 FMCOM1 1 SI Conservador de Bienes Ralces de Santiago REGISTRO DE COMERCIO LA PRESENTE HOJA CORRESPONDE A LA CERTIFICACION DE EXTRACTO DE MODIFICACION DE SOCIEDAD INVERSIONES COPAYAPIJLIMITADA EL EXTRACTO SE ANOTO EN EL REPERTORIO N° 3685 Y SE INSCRIBIO HOY EN EL REGISTRO DE COMERCIO A FOJAS 5228 NUMERO 3629 DEL AÑO 2012 Y SE ANOTÓ AL MARGEN DE FOJAS 4314 NUMERO 3363 DEL AÑO 2000 Y DE FOJAS 57288 NUMERO 42123 DEL AÑO 2011 Y DE FOJAS 57319 NUMERO 42151 DEL AÑO 2011 DERECHOS $1 oOO pJ. # s.0Qo., SANTIAGO, 19 DE ENERO DEL AÑO 2012 o l Morandé 440 telefono 3900 800 www.conservador.cI Santiago fax 380 9444 info@conservador.cI CONSERVADOR Fojas 5228 DE BIENES RAICES DE SANTIAGO PS/MD Santiago, diecinueve de Enero del año dos mil N°3629 1 doce A requerimiento de Inversiones Copayapu, 2 MODIFICACION 3 INVERSIONES CO 4 PAYAPU LIMITADA 5 Rep 3685 6 C 6090299 E 1 1 116 19 2C procedo a inscribir lo siguiente Eduardo Avello Concha, Notario Público titular, 27 Notaria Santiago, Orrego Luco N° 0153, Providencia, certifica Por escritura pública ante mí, fecha 22 Diciembre 2011, ICAFAL INVERSIONES S.A., RUT 76.328.930-3, Augusto Legiía Sur 160, OF. 51, Las Condes, INMOBILIARIA SANTA TERESA LIMITADA, RUT 78.909.880-8, Av. Central 681, Quilicura, VECTA INVERSIONES UNO S.A., áUT 76.058.212-3, VECTA INVERSIONES DOS S.A., RUT 76.058.235-2, VECTA INVERSIONES TRES S.A., RUT 76.058.243-3, todos Av. Andrés Bello 2.777, of. 901, Las Condes, e INVERSIONES AQUELARRE LIMITADA, RUT 78.342.540-8, Av. Andrés Bello 2.777, OF. 901, Las Condes, todos Región Metropolitana; modificaron sociedad comercial responsabilidad limitada INVERSIONES COPAYAPU LIMITADA, inscrita a fojas 4.314 N° 3.363 Registro Comercio Conservador Bienes Raíces Santiago correspondiente año 2.000, conforme siguientes estipulaciones 1  Producto fusión sociedad VECTA INVERSIONES UNO S.A., con fecha 21 Septiembre 2011 se redujo a escritura pública Notaría Santiago Raúl Undurraga Laso, ActaJunta General Extraordinaria Accionistas celebrada entre Vecta Inversiones Uno S.A., Vecta Inversiones Cuatro S.A. yVecta Inversiones Seis S.A., fecha 12 Septiembre 2011, extracto inscrito fojas 57.548 N° 42.327 Regis CONSÉRVAD.OR DE BIENES RAICES DE SANTIAGO tro Comercio Conservador Bienes Raíces Santiago 1 año 2011, publicado Diario Oficial N° 40.078 2 C.V.E. 402.916fecha 5 de Octubre 2011, acuerdan 3 fusión por incorporaciónVecta Inversiones Uno 4 S.A; con Vecta Inversiones Cuatro S.A. y Vecta 5 Inversiones Seis S.A., absorbiendo la primera a 6 las dos últimas, adquiere activo y pasivo. 2  7 Producto fusión sociedad VECTA INVERSIONES DOS 8 S.A., con fecha 21 Septiembre 2011 se redujo a 9 escritura pública Notaría Santiago Raúl Undurra 10 ga Laso, ActaJunta General Extraordinaria Accio 11 nistas celebrada entre Vecta Inversiones Dos 12 S.A., Vecta Inversiones Cinco S.A. y Vecta In 12 versiones Siete S.A., fecha 12 Septiembre 2011, 14 extracto inscrito a fojas 57.507 N°42.289 Regis iz tro Comercio Conservador Bienes Raíces Santiago lE correspondiente año 2011, publicado Diario Ofi 11 cial N0 40.078 C.V.E. 402.920 fecha 5 Octubre 18 2011, acuerdan fusión por incorporación Vecta 18 Inversiones Dos S.A. con Vecta Inversiones Cinco 2C S.A. y Vecta Inversiones Siete S.A., absorbiendo 21 la primera a las dos últimas, adquiriendo activo 22 y pasivo.3  Únicos socios INVERSIONES COPAYAPU 22 LIMITADA, modifican estatutos, en siguiente sen 2 tidoA en todas las cláusulas donde dice Vecta 28 Inversiones Cuatro S.A. debe decir Vecta In 2E versiones Uno S.A. y donde dice Vecta Inver 2 siones Cinco S.A. debe decir Vecta Inversiones 2 Dos S.A. B. Modifica cláusula cuarta estatutos 2 sociales Cuarto El capital de la sociedad es 30 CONSERVADOR DE BIENES RAICES DE SANTIAGO la suma de $ 5.422.156, totalmente enterados por 1 los socios con anterioridad a esta fecha. El ca 2 pital se encuentra distribuido entre los actua 3 les socios de la siguiente forma a  la sociedad Vecta Inversiones Uno S.A. cuyos derechos alcanzan a 20,2339% del haber social, b  la sociedad Vecta Inversiones Dós S.A. cuyos derechos alcanzan a 10,1611% del haber social, c  la sociedad Vecta Inversiones Tres S.A. cuyos derechos alcanzan a 1,9050% del haber social, d  la sociedad Icafal Inversiones S.A., cuyos derechos alcanzan a 32,3% del haber social; e  la sociedad Inmobiliaria Santa Teresa Limitada, cuyos dere 13 chos alcanzan a 32,3% del haber social y f  la 14 sociedad Inversiones Aquelarre Limitada, cuyos 15 derechos alcanzan a 3,1% del haber social. C  lE Modifica primera parte de la cláusula tercera de los estatutos sociales Tercero La administra 1 ción, representación y uso de la razón social de 15 la sociedad corresponderá a los socios ICAFAL 2C INVERSIONES S.A., INMOBILIARIA SANTA TERESA LI 21 MITADA, VECTA INVERSIONES UNO S.A., VECTA INVER 22 SIONES DOS S.A., VECTA INVERSIONES TRES S.A., 23 actuando en conjunto uno cualquiera de Icafal 24 Inversiones S.A. o Inmobiliaria Santa Teresa Li 25 mitada y uno cualquiera de Vecta Inversiones Uno 2 S.A., Vecta Inversiones Dos S.A, Vecta Inversio 27 nes Tres S.A., quienes actuarán por intermedio 28 de sus representantes legales o mandatarios es 29 pecialmente designado al efecto mediante escri 30 CONSERVADOR DE BIENES RAICES DE SANTIAGO tura pública que se anotará al margen de la ms cripción social.T Demás estipulaciones escritura extractada. Santiago, 17 de. 2012. Enero de. Hay firma ilegible Se anotó al margen de la ms cripción de fojas 4314 número 3363 del año 2000, a fojas 57288 número 42123 del año 2011 y a fo jas 57319 número 42151 del año 2011 El extracto materia de la presente inscripción,. queda agre gado al final del bimestre de Comercio en cur so.L. CERTIFICO QUE LA INSCRIPCION Maldonado C QUE ANTECEDE ESTA CONFORME CON SU ORIGINAL DEL 11 REGISTRO DE COMERCIO Santiago, Viernes,. 20 de 12 Enero de 2012 Drs. $3.200 13 14 0. RAICES 19 20 21 22 23 24 25 2 1DO C, S4 DE O;p co BIENES RAICES 5 Go CONSERVADOR Fojas 4314 DE BIENES RAICES DE SANTIAGO JB13-02.cll Santiago, once de Febrero del aío dos mil.-A tA NG3363 requerimiento de don Marcelo Davdet, procedo a CONST ITUC ION inscribir lo siguiente Guillermo Le-Fort CONSORCIO Campos, Notario Suplente Segunda Notaría San T, Az DEGREMONT-tiago, a cargo de Enrique blorgan Torres, Agus ICAFAL LIMITA-tinas mil ciento once, certifico Por escri DA tura esta fecha, ante mí, Ingeniería y Cons Rep trucci6n Icafal Limitada, Augusto Leguía Sur 3532, C número ciento sesenta, oficina cincuenta y 47451 uno, Las Condes, Degremont S.A., Talcahuano número setecientos dieciocho, sexto piso, ó  1 Buenos Aires, Argentina; e Hidrosan Ingenie 1 ría S.A., Avenida Central número seiscientos o ochenta y uno, Quilicura, constituyeron una sociedad comercial de responsabilidad limitada al monto de sus respectivos aportes, cuyo objeto es el disefio, construcción, puesta en 1 marcha y operación garantizada de la Planta de Tratamiento de Aguas Servidas de Curic6, y otros actos civiles, comerciales o industria a1 v r ,-, i n,7An social es CONSORCIO DEGREMONT-ICP.FAL LIMITADA y su uso y administración sociedad corresponde conjuntamente a un representante de Degremont S.A. y a un representante de Ingeniería y Construcción Icafal Limitada, designados por escritura pública anotada margen inscripción social en Registro de Comercio; designando mientras no se haga nueva designación, la primera, a Pedro Mozetic y José María 3 CONSERVADOR DE SANTIAGO JJ 1 Á Rosón, indistintamente y la segunda, a Sergio Francisco Icaza Perez y Gonzalo Falcone Bena J yente, indistintamente; anteponiendo a sus -firmas la razón social. Capital es de mil millones de pesos aportado así Degremont Q S.A. cuatrocientos millones de pesos; Inge niería y Construcción Icafal Limitada, qui nientos millones de pesos e Hidrosan Ingeniería S.A. cien millones de pesos. Los aportes se enterarán en dinero en plazo de ocho meses ic a contar de esta fecha a medida necesidades sociales. Sociedad durará cinco aflos a contar Lt-,Jt&amp; de esta fecha, prorrogándose por períodos igualesysucesivosdedosas,50 mani knk festación contraria de algún socio por escri SP tura pública anotada al margen de la inscripcion social o con una anticipación mínima de 17 seis meses al vencimiento, respectivo. Domidi o o 18 4-uLo C, O  1 io soc ial es Santiago.Santiago, uno de Fe brero de dos mil. G.LE-FQRT C. Hay firma 2C 4I   ilegible. El extracto queda agregado al final 2 del bimestre de Comercio en curso. 23 241 e GO Continuación de Notas Marginales MOIDIFICACION Por escritura de fecha 2 de Abril del 2007 otorgada ante el notario Eduardo Avello C. Inscrita a fs 14511, N° 10722 se modificó la del centro. Se establece la administración. Santiago, 12 Abril 2007 L. Maldonado MODIFICACION Por escritura de fecha 14 de septiembre 2007, ante el notario don Eduardo Avello C., inscrita a fs.47347 n33843, se modifico la sociedad del centro. Pro cesión quedan como socios Icafal Inversiones S.A., Inmobiliaria Santa Teresa Limitada, Inversiones Aquelarre Limitada y Vecta Inversiones S.A. Se disminuye capital a $5.422.156.Razón social será Inversiones Copayapu Limitada nombre de fantasía Copayapu Ltda Se establece administración. Duracion 10 años desde fecha de escritura renovación períodos tres años. Se especifica objeto Santiago, 09 noviembre 2007 F. Barriga MODIFICACIÓN Por escritura de fecha 29 Julio del 2009 otorgada en la notaría de Eduardo Avello C. Inscrita a Fs.37511 N25805, se modificó la del centro. Son socios Vecta Inversiones Uno S.A., Vecta Inversiones Dos S.A., Vecta Inversiones Tres S.A., Icafal INVERSIONES S.A., Inmobiliaria Santa Teresa Limitada e Inversiones Aquelarre Limitada Se establece la administración Santiago, 11 Agosto 2009 L. Maldonado Continuación de Notas Marginales MODIFICACIÓN inscrita a fojas 51059 número 37596 del año 2011. Por escritura pública de fecha 25 de agosto 2011 otorgada en la Notaría de don Eduardo Avello, se modificó la del centro en el sentido que ingresan Vecta Inversiones Cuatro S.A. y Vecta Inversiones Cinco S.A. Se establece administración. Santiago, 2 de septiembre de 2011 Luis Maldonado C Vista inscripción de fojas 57288 N 42.123 del año 2011, se deja constancia que la socia Vecta Inversiones Cuatro S.A., se disolvió al fusionarse y ser absorbida por Vecta Inversiones Uno S.A.Santiago, 19 enero 2012 Luis Maldonado c.Vista inscripción de fojas 57319 N 42151 del año 2011, se deja constancia que la socia Vecta Inversiones Cinco S.A., se disolvió al fusionarse y ser absorbida por, Vecta Inversiones DOS S.A.Santiago, 19 enero 2012 Luis Maldonado C MODIFICACIÓN inscrita a fojas 5228 número 3629 del año 2012. Por escritura pública de fecha 22 diciembre 2011, otorgada en la Notaría de don Eduardo Avello C., se modificó la del centro. Son socios Icafal Inversiones S.A., Inmobiliaria Santa Teresa Limitada, Vecta Inversiones Uno S.A., Vecta Inversiones Dos S.A., Vecta Inversiones Tres S.A. e Inversiones Aquelarre Limitada. Capital $5.422.156 Se estipula administración. Santiago, 19 de enero de 2012 Luis Maldonado C Otico que presente copia 8S I cofrma COfl St OrigInAl dRtro de  de  del 2C . Comercioal 73  Santiago.RACES 5 CON EOr1A ANTIAGC. ME9 Vt/,4 </t>
  </si>
  <si>
    <t>Protocolizacion de extracto de fusion de sociedad 14.txt</t>
  </si>
  <si>
    <t xml:space="preserve">PEDRO ALFONSO AYLWIN VALENZUELA NOTAJP INTERINO 214Ai DE SANTIAGO REPERTORIO N° 481/2014 JPF OT 3022984 PROTOCOLIZACIÓN DE EXTRACTO, INSCRIPCIÓN Y PUBLICACIÓN ICAFAL SpA Protocolización del extracto, inscripción y publicación en el Diario Oficial de la modificación por fusión de la sociedad ICAFAL SpA. Solicitada por don Juan Pablo Fernández. Consta de 5 hojas y se agregan al final de los Registros Públicos del mes en curso bajo el número 242. Santiago, 6 de enero de 2014 SIO 01,10 i[RSI\ PEDRO ALFONSO AYLWIN VALENZUELA Notario Interino 211 Notaría Santiago P\ ¿Zi PUBLICO vi NTERJ0 21NOTAR;A NU1IUZffiDA FOJP oTP iBLCO iER 0 2 4 Iii? I. /AGO 2 t±12bí/i Notario Interino lUfllddt 312 nfirv23ütqo PROTCCOLZDO° EXTRACTO RE. No PEDRO AYLWIN VALENZUELA, abogado, Notario Público Interino 2la Notaría de Santiago, Ahumada 312, of. 236 certifica Por escritura pública de hoy, repertorio N° 58.112, ante mí 1  Gonzalo Alberto Falcone Benavente, Luis Ignacio Falcone Benavente, Sergio Francisco Icaza Pérez, Inversiones El Álamo Limitada, Inversiones Santa Inés Limitada, Inversiones Isidora Limitada, Albert Alexander Barr Hasard, Jorge Cristian Leteller Lynch e Juan Enrique Ossa Frugone, como actuales y únicos accionistas de Icafal SpA; 2  Gonzalo Alberto Falcone Benavente como único accionista de Inversiones GFB SpA; 3  Luis Ignacio Falcone Benavente como único accionista de Inversiones IFB SpA; 4  Sergio Francisco Icaza Pérez como único accionista de Inversiones SIP SpA; 5  Inversiones Los Coigues Limitada, como único accionista de Inversiones Coigues SpA; 6  Inversiones Santa Inés Limitada, como único accionista de Inversiones Inés SpA; 7  Inversiones Isidora Limitada, como único accionista de Inversiones Isidora SpA; 8  Albert Alexander Barr Hasard, como único accionista de Inversiones ABH SpA; 9  Jorge Cristian Letelier Lynch, como único accionista de Inversiones JLL SpA y 10  Juan Enrique Ossa Frugone, como único accionista de Inversiones JEOF SpA, acordaron las siguientes modificaciones sociales 1  Aprobar fusión por incorporación de la sociedad Icafal SpA con Inversiones GFB SpA, Inversiones SIP SpA, Inversiones IFB SpA, Inversiones Coigues SpA, Inversiones Inés SpA, Inversiones Isidora SpA, Inversiones ABH SpA, Inversiones JLL SpA e Inversiones JEOF SpA, absorbiendo la primera a estas últimas. La sociedad absorbente será la sucesora legal de las sociedades absorbidas. II  Producto de la fusión, se aumenta el. capital de. Icafal SpA, de. $57.045.757.060 en $2.089.992.765 quedando el capital fijado en $59.135.749.825, dividido en 46.696.113 acciones ordinarias nominativas, de una sola serie y sin valor nominal, íntegramente suscrito y pagado en la forma y proporción indicada en escritura extractada. III  Digitaily signed by Pedro Pedro Alfonso P consecuencia de la fusión, se disuelven Inversiones Date 2013.12.26 172848 -0300 Aylin Reason Notario Interino Pedro Aylwin Valenzuela Valenzuela Location Santiago Chile /. NQTARtQ INTERINO 2I4 NOTARIA F\lbtario Interino Ahurnada 312 ofiLlrrJ 23 3tit3qo. 2jiT Ctna GFB SpA, Inversiones SIP SpA, Inversiones IFB SpA, Inversiones Coigues SpA, Inversiones Inés SpA, Inversiones Isidora SpA, Inversiones ABH SpA, Inversiones JLL SpA e Inversiones JEOF SpA. Demás estipulaciones en escritura extractada. Sociedad inscrita a fojas. 83.380, número 54.662 Reg. Comercio Stgo. 2013. Stgo., 28 de noviembre 2013. 1 11111 123456807849 IQ IQ EXTRACTO erl,— s Documento emitido con Firma Electrónica Avanzada FIRMA ELECTRONICA Ley N°19.799. Auto acordado de la Excma Coe Suprema de Chile Cert N° 123456807849 Verifique validez en w,foias.cI Morandé 440 Teléfono 390 0800 www.coriservador.cl Santiago Fax 695 3807 info@conservador.cl CBRS Conservador de Bienes Raíces de Santiago Copia de Inscripción Registro de Comercio de Santiago El Conservador de Comercio que suscribe certifica que la inscripción adjunta, y que rola a fojas 100372 número 65544 de Registro de Comercio de Santiago de año 2013, está conforme con su original. Asimismo, certifica que la inscripción referida no tiene más subinscripciones o notas marginales que aquellas indicadas en el documento. Los derechos registrales correspondientes a esta copia ascienden a la suma de $2.600 Santiago, 27 de diciembre de 2013. Carátula 8107320 Icafal 5pA Documento incorpora firma electrónica avanzada conforme a Ley N119.799. La vigencia de la firma electrónica en el documento, al igual que la integridad y autenticidad de mismo, deben ser verificados en www.conservador.cl, donde estará disponible por 90 días contados desde la fecha de su emisión. Documento impreso es sólo una copia de documento original. www.conservador.cl código de verificación cic 159d4c-0 OTARIO PUBLICO NTERINO  214 NOTP,R1A Fojas 100372 RE/VA Santiago,. veintiséis de Diciembre del ao dos mil 65544 trece.-requerimiento de. Vallebona, A. Sebastián. MODIFICACIÓN PORprocedo a. lo. inscribir siguiente PEDRO. AYLWIN FUSIÓN VALENZUELA, abogado, Notario Público Interino 21a ICAFAL SpA Notaría de. Santiago, 312, 236 Ahumada of,. C certifica Por. 8107320 escritura pública de. hoy, ID. 1416524 repertorio N° 58.112,. ante mi 1  Gonzalo Alberto FR Falcone Ignacio. 233126 Benavente, Luis. Falcone Benavente, Francisco Perez, Sergio Icaza. Inversiones El Álamo Limitada,. Inversiones Santa Inés Inversiones Limitada, Limitada, Isidora. Albert. Alexander Barr Hasard,. Cristian Jorge. Letelier Lynch e Juan Enrique Ossa Frugone,. como actuales y únicos accionistas de Icafal SpA;. 2  Gonzalo Falcone como. Alberto Benavente único accionista de. SpA; Luis Inversiones GFB. 3  Ignacio Falcone. como único. Benavente accionista de Inversiones IFB SpA; 4  Sergio Francisco Icaza Pérez accionista de. SIP como único. Inversiones. SpA; 5  Inversiones Los Coigues. Limitada,. como único accionista de Coigues SpA;. Inversiones 6  Inversiones Santa. Limitada, único Inés como. accionista de. Inversiones 7  Inés SpA;. Inversiones Limitada, Isidora como.  mico accionista de Inversiones Isidora SpA; 8  Albert Alexander Barr Hasard,. como único accionista de Inversiones ABH SpA; 9  Jorge Cristian Letelier Lynch,. único accionista de Inversiones JLL SpA y 10  Enrique Ossa Frugone, como. único Juan. accionista de Inversiones JEOF SpA, acordaron las Documento incorpora Firma Etectronica Avanzada Código de Verificación cíc59d4c-0 pagina 2 de siguientes modificaciones sociales 1  Aprobar fusión por incorporación de la sociedad Icafal SpA con Inversiones GFB SpA, Inversiones SIP, Inversiones IFB SpA, Inversiones Coigues SpA, Inversiones Inés SpA, Inversiones Isidora SpA, Inversiones ABH SpA, Inversiones JLL SpA e Inversiones JEOF SpA, absorbiendo la primera a estas últimas. La sociedad absorbente será la sucesora legal de las sociedades absorbidas. II  Producto de la fusión, se aumenta el capital de Icafal SpA, de $57.045.757.060 en $2.089.992,765 quedando el capital fijado en $59.135.749.825, dividido en 46.696.113 acciones ordinarias nominativas, de una sola serie y sin valor nominal, íntegramente suscrito y pagado en la forma y proporción indicada en escritura extractada. III  Como consecuencia de la fusión, se disuelven Inversiones GTB SpA, Inversiones SIP SpA, Inversiones IFB SpA, Inversiones Coigues SpA, Inversiones Inés SpA, Inversiones Isidora SpA, Inversiones ABH SpA, Inversiones JLL SpA e Inversiones JEOF SpA. Demás estipulaciones en escritura extractada. Sociedad inscrita a fojas. 83.380, número 54.662 Re. Comercio Stgo. 2013. Stgo., 28 de noviembre 2013 Hay firma ilegible Se anoté al margen de la inscripción de fojas 83380 nómero 54662 del ,aflo 2013 El extracto materia de la presente inscripción, queda agregado al final del bimestre de Comercio en curso. Documento incorpora Firma Electronica Avanzada Código de Verificación cic 159d4c-O N lo 4, HQT0 ¿;I  PUBLICO pagina 3 de 3 -#NTEfNo 21 NOTAR A NGO Morandé 440 Teléíono 390 0800 wwwconservador.d Sant0go Fax 695 3807 info@conservador.cI S-R S Conservador de Bienes Raíces de Santiago Certificación de Inscripción Registro de Comercio de Santiago El Conservador de Bienes Raíces que suscribe certifica que el documento adjunto, correspondiente a Modificación por Fusión de Icafal SpA, fue inscrito con fecha 26 de diciembre de 2013 a fojas 100372 número 65544 del Registro de Comercio de Santiago correspondiente al año 2013. Asimismo, certifica que la solicitud de inscripción del señalado documento fue presentada a este Conservador con fecha 24 de diciembre de 2013, ingresándose bajo el número correlativo del Registro de Comercio 73040. Se anotó al margen de fojas 83380 número 54662 año 2013. Los derechos registrales correspondientes a la nscripción señalada ascienden a la suma de $264.400 Santiago, 27 de diciembre de 2013.  ° bIENES RAIGOS ny,ap 1 Carátula 8107320 Icafal SpA JOM S PUBLtCO r Documento incorpora firma electronica avanzadb tonf RI1t N° La vigencia de la firma electrónica en el docume4t&amp; aI dad y autenticidad del mismo, deben ser verificadken wwv.4conserya or.cI, donde estaré disponible por 90 días contados de a fecha de se isbn. Cód. de verificación cec 159d4c-0 Documento impreso es sólo una copia del docume O www.conservador.cl EXTRACTO 8107320 PEDRO AYLWIN VALENZUELA, ahogado, Notario Público interino 21 Notaría de Santiago. Ahumada 312, of. 236 certitica Por escritura pública de hoy, repertorio N° 58.112. ante mi 1  Gonzalo Alberto Falcone Benavente, Luis Ignacio Falcone Benavente. Sergio Francisco Icaza Pérez, Inversiones El Alamo Limitada, Inversiones Santa Inés Limitada, Inversiones Isidora Limitada, Albert Alexander Barr Hasard, Jorge Cristian Letelier Lynch e Juan Enrique Ossa Frugone, como actuales y únicos accionistas de Icafal SpA; 2  Gonzalo Alberto Falcone Benavente como único accionista  le Inversiones GFI3 SpA; 3  Luis Ignacio Falcone Benavente como único accionista de Inversiones IFB SpA; 4  Sergio Francisco Icaza Pérez como único accionista de Inversiones SIP SpA; 5  Inversiones Los Coigues Limitada, como único accionista de Inversiones CoiguesSpA; 6  Inversiones Santa Inés Limitada, como único accionista de Inversiones Inés SpA 7  Inversiones Isidora Limitada, como único accionista de Inversiones Isidora SpA 8  Albert Alexander Barr Ilasard, como único accionista de Inversiones ABH SpA; 9  Jorge Cristian Letelier Lvnch. como único accionista de Inversiones TLL SpA y 10  Juan Enrique Ossa Frugone, como único accionista de Inversiones JEOI? SpA, acordaron las siguientes modificaciones sociales 1  Aprobar fusión por incorporación de la sociedad Icafal SpA con Inversiones GFB SpA, Inversiones SIP SpA, Inversiones IEB SpA, Inversiones Coigues SpA, Inversiones Inés SpA, Inversiones Isidora SpA, Inversiones A 31-1 SpA, Inversiones JLL SpA e inversiones JEOF SpA, absorbiendo la primera a estas últimas. La sociedad absorbente será la sucesora legal de las sociedades absorbidas. if  Producto de la fusión, se aumenta el capital de Icafal SpA, de $57.045.757.060 en $2089.992.765 quedando el capital fijado en $59.135.749.825, dividido en 46.696.113 acciones ordinarias nominativas, de una sola serie y sin valor nominal, íntegramente suscrito y pagado en la lbrma y proporción indicada en escritura extractada. 111  Como consecuencia de la fusión, se disuelven Inversiones GFB SpA, Inversiones SIP SpA, Inversiones IFB SpA, Inversiones Coigues SpA, Inversiones Inés SpA, Inversiones Isidora SpA, Inversiones ABI-I SpA, Inversiones JLL SpA e Inversiones JEOF SpA. Demás estipulaciones en escritura extractada. Sociedad inscrita a fojas. 83.380, número 54.662 Reg. Comercio Sigo. 2013. Srgo., 2$ de noviembre 2013. Documento incorpora Firma Etectronica Avanzada Código de Verificación cec 159d4c-O pagina 2da DIARIO OFICIAL DE LA REPÚBLICA DE CHILE Núm. 40.743 28 de Diciembre de 2013 SECCIÓN SOCIEDADES MODIFICACIÓN SOCIEDAD POR ACCIONES 726704 ][CAFAL SPA EXTRACTO  CVE 726704  PEDRO AYLWIN VALENZUELA, abogado, Notario Público Interino 21 Notaria de Santiago, Ahumada 312, of. 236 certifica Por escritura pública de hoy, repertorio N° 58.112, ante mí 1  Gonzalo Alberto Falcone Benavente, Luis Ignacio Falcone Benavente, Sergio Francisco Icaza Pérez, Inversiones El Alamo Limitada, Inversiones Santa Inés Limitada, Inversiones Isidora Limitada, Albert Alexander Barr Hasard, Jorge Cristian Letelier Lynch e Juan Enrique Ossa Frugone, como actuales y únicos accionistas de Icafal SpA; 2  Gonzalo Alberto Falcone Benavente como único accionista de Inversiones GFB SpA; 3  Luis Ignacio Falcone Benavente como único accionista de Inversiones IFB SpA; 4  Sergio Francisco Icaza Pérez como único accionista de Inversiones SIP SpA; 5  Inversiones Los Coigues Limitada, como único accionista de Inversiones Coigues SpA; 6  Inversiones Santa Inés Limitada, como único accionista de Inversiones Inés SpA; 7  Inversiones Isidora Limitada, como único accionista de Inversiones Isidora SpA; 8  Albert Alexander Barr Hasard, como único accionista de Inversiones ABH SpA; 9  Jorge Cristian Letelier Lynch, como único accionista de Inversiones JLL SpA y 10  Juan Enrique Ossa Frugone, como único accionista de Inversiones JEOF SpA, acordaron las siguientes modificaciones sociales 1  Aprobar fusión por incorporación de la sociedad Icafal SpA con Inversiones GFB SpA, Inversiones SIP SpA, Inversiones IFB SpA, Inversiones Coigues SpA, Inversiones Inés SpA, Inversiones Isidora SpA, Inversiones ABH SpA, Inversiones JLL SpA e Inversiones JEOF SpA, absorbiendo la primera a estas últimas. La sociedad absorbente será la sucesora legal de las sociedades absorbidas. II  Producto de la fusión, se aumenta el capital de Icafal SpA, de $57.045.757.060 en $2.089.992.765 quedando el capital fijado en $59.135.749.825, dividido en 46.696.113 acciones ordinarias nominativas, de una sola serie y sin valor nominal, íntegramente suscrito y pagado en la forma y proporción indicada en escritura extractada. III  Como consecuencia de la fusión, se disuelven Inversiones GFB SpA, Inversiones SIP SpA, Inversiones IFB SpA, Inversiones Coigues SpA, Inversiones Inés SpA, Inversiones Isidora SpA, Inversiones ABH SpA, Inversiones JLL SpA e Inversiones JEOF SpA. Demás estipulaciones en escritura extractada. Sociedad inscrita a fojas. 83.380, número 54.662 Reg. Comercio Stgo. 2013. Stgo., 28 de noviembre 2013. 726704 Este documento ha sido firmado electrónicamente de acuerdo con la ley 19.799. Ingrese este código en www diarioficial ch secciori Sociedades Web para verificar, la validez de sus firmas y la integridad del documento /4. NOTARIO f PUBLICO k INTERINO 21NOTARIA CRT FlCO CUE E8TE OOcuiiEwro DE WOJAS S PR DTOCOLIZA OAJO ELAPTORIO DE FECIA Y AGREGO AL PINAL DE MIS IEGIrfló DEL MISMO mrG CO4 EL N. \N N 21 k01-ARIA 1 AI 1O O CONFORME CON SU ORI ESTA COPIA SANTLAGO 15 ENE 2014 NOTARI° PUBLICO 4NO NOTARIA 21 ME </t>
  </si>
  <si>
    <t>Protocolizacion de extracto de fusion de sociedad 13.txt</t>
  </si>
  <si>
    <t xml:space="preserve">EDUARDO AVELLO CONCHA NOTARIO PUBLICO ORREGO LUCO 0153 SANTiAGO O.T.N° 364889 ODA. REP.N° 2.486 2012 3 PROTOCOLIZACION DE EXTRACTO RESIDUOS SOLIDOS COYHAIQTJE LIMITADA EN SANTIAGO DE CHILE, a uno de febrero de dos mil doce, Yo, EDUARDO AVELLO CONCHA, Abogado, Notario Público, Fil o\ Titular de la Vigésima Séptima Notaria de Santiago, con /o oficio en calle Orrego Luco número cero ciento cincuenta y tres, comuna de Providencia, certifica que a solicitud de doña TATTI2NA ANDREA URRUTIA HUENUPI, chilena, soltera, empleada, domiciliada en Poeta Pedro Prado número mil seiscientos ochenta y uno, departamento mil trescientos treinta y tres, de la Comuna de Quinta Normal, cédula nacional de identidad número siete millones ochocientos diecisiete mil cuatrocientos uno guión tres, quien actúa a petición de doña María Angélica Peña, procedo a protocolizar RESIDUOS SOLIDOS COYRAIQUE LIMITPiDA extracto de o Kc. o,cH II inscrito en el Registro de Comercio a fójas cinco mil trescientos nueve, número tres mil seiscientos noventa y das, correspondiente al Conservador de Bienes Raíces Santiago, del año dos mil doce, consta de ocho fojas, y queda agregado al final de los Registros del presente mes, bajo el número SIETE.-Se da copia DOY FE. TATTIAjEA URRUTIA HUENUPI KA lE? presente documento quedol. ;iprotocoftedo e? fine? eI regtro jo N. Eduardo Avello Concha, Notario Público Titular de 1 n%Iag n-oficio t1 rO en Orrego Luco N 0153, Providencia, cejirtca Por escritura publica ante i,recha 22 de Diciembre de 2011, ICAFAL INVERSIONES S.A., RUT 76.328.930-3, Augusto Leguía Sur 160, OF. 51, Las Condes, HIDROSAN INGENIERÍA S.A., RUT 79.885.830-0, Av. Central 681, Quilicura, VECTA INVERSIONES UNO S.A., RUT 76.058.212-3, VECTA INVERSIONES DOS S.A., RUT 76.058.235-2, VECTA INVERSIONES TRES S.A., RUT 76.058.243-3, INVERSIONES AQUELARRE LIMITADA, RUT 78.342.540-8 Av. Andrés Bello 2.777 OF. 901, Las Condes, todos Región Metropolitana; modificaron sociedad comercial responsabilidad limitada RESIDUOS SÓLIDOS COYHAIQUE LIMITADA, inscrita fojas 21.612 N° 17.425 Registro Comercio Conservador Bienes Raíces Santiago correspondiente año 2001, conforme siguientes estipulaciones1  Producto fusión sociedad VECTA INVERSIONES UNO S.A., confecha 21 Septiembre 2011 se redujo a escritura pública Notaría Santiago Raul Undurraga Laso, Acta Junta General Extraordinaria Accionistas celebrada entre Vecta Inversiones Uno S.A., Vecta Inversiones Cuatro S.A. yVecta Inversiones Seis S.A., fecha 12 Septiembre 2011, extractó inscrito fojas 57.548N° 42.327 Registro Comercio Conservador Bienes Raíces Santiago año 2011, publicado Diario Oficial N°40.078 C.V.E. 402.916 fecha 5 Octubre 2011,acuerdan fusión por incorporación Vecta Inversiones Uno S.A. con Vecta Inversiones Cuatro S.A. y Vectalnversiones Seis S.A., absorbiendo la primera a las dos últimas, adquiere activo y pasivo. 2  Práducto fusión sociedad VECTA INVERSIONES DOS S.A., con fecha 21 Septiembre 2011 se redujo a escritura pública Notaría Santiago RaúlUndurraga Laso, Acta Junta General Extraordinaria Accionistas celebrada entre Vecta Inversiones Dos S.A., Vecta Inversiones Cinco S.A. y Vecta Inversiones Siete S.A., fecha 12 Septiembre 2011, extracto inscrito fojas 57.507 N° 42.289 Registro Comercio Conservador Bienes Raíces Santiago correspondiente 2011,publicado Diario Oficial N°40.078 C.V.E. 402.920 fecha 5 Octubre 2011, acuerdan fusión por incorporación Vecta Inversiones Dos S.A. con Vecta Inversiones Cinco S.A. y Vecta Inversiones Siete S.A., absorbiendo la primera a las dos últimas, adquiriendo activo y pasivo. 3  Únicos socios de Residuos Sólidos Coyhaique Limitada, modifican estatutos, en siguiente sentidoA todas las cláusulas donde dice Vecta Inversionés Cuatro S.A. debe decir Vecta Inversiones Uno S.A. y donde dice Vecta Inversiones Cinco S.A. debe decir Vecta Inversiones Dos S.A..B  modifica cláusula cuarta estatutos sociales,°Cuarto El capital de la sociedad es la suma de $ 5.000.000, totalmente enterados por los socios con anterioridad a esta fecha. El capital se encuentra distribuido entre los actuales socios de la siguiente forma a  la SOCIEDADVecta Inversiones Uno S.A. cuyos derechos alcanzan a 20,2339% de haber social, b  la sociedad Vecta Inversiones Dos S.A. cuyos derechos alcanzan a 10,1611% de haber social, c  la sociedad Vecta Inversiones Tres S.A. cuyos derechos alcanzan a 1,90509/5 del haber social, d  la sociedad Icafal Inversiones S.A., cuyos derechos alcanzan a 32,3% del haber social, e  la sociedad Hidrosan Ingenieria S.A., cuyos derechos alcanzan a 32,3% de  haber social y f  la sociedad Inversiones Aquelarre Limitada, cuyos derechos alcanzan a 3,1% del haber social..C  Modifica primera parte cIusuIa tercera de los estatutos sociales,Tercero La administración, representación y uso de la razón social de la sociedad corresponderá a los socios ICAFAL INVERSIONES S.A., HIDROSAN INGENIERÍA S.A., VECTA INVERSIONES UNO S.A., VECTA INVERSIONES DOS S.A. yVECTA INVERSIONES TRES S.A., actuando en conjunto uno cualquiera de Icafal Inversiones S.A., o Hidrosan Ingeniería S.A. y uno cuaquiera de Vecta Inversiones Uno S.A., Vecta Inversiones Dos S.A. o Vecta Inversiones Tres S.A., quienes actuaran por intermedio de sus representantes legales o mandatarios especialmente designado al efecto mediante escritura pública que se anotará al margen de la inscripción social. Demás estipulaciones escritura extractada. Santiago, 17 e Enero de 2012. Eduardo Avello Concha JLC ; NO1ARA c N 27 ;  NT1 DIARIO OFICIAL DE LA REPUBLICA DE CHILE Núm. 40.174 lunes, 30 de enero de 2012 E-232 Pág. 1 de2 SECCIÓN SOCIEDADES MODIFICACIONES SOCIEDADES DE RESPONSABILIDAD LIMITADA 451147 RESIDUOS SÓLIDOS COY/-JAIQUE LIMITADA. Eduardo Avello Concha, Notario Público Titular de la 27a Notaría de Santiago, con oficio en Orrego Luco N°0153, Providencia, certifica Por escritura pública ante mí, fecha 22 de Diciembre de 2011, ICAFAL INVERSIONES S.A., RUT 76.328.930-3, Augusto Legula Sur 160, OF. 51, Las Condes, HIDROSAN INGENIERIA S.A., RUT 79.885.830-0, Av. Central 681, Quilicura, VECTA INVERSIONES UNO S.A., RUT76.058.212-3, VECTA INVERSIONES DOS S.A., RUT 76.058.235-2, VECTA INVERSIONES TRES S.A., RUT 76.058.243-3, INVERSIONES AQUELARRE LIMITADA, RUT 78.342.540-8 Av. Andrés Bello 2.777 OF. 901, Las Condes, todos Región Metropolitana; modificaron sociedad comercial responsabilidad limitada RESIDUOS SÓLIDOS COYHAIQUE LIMITADA, inscrita fojas 21.612 N° 17.425 Registro Comercio Conservador Bienes Raíces Santiago correspondiente año 2001, conforme siguientes estipulaciones1  Producto fusión sociedad VECTA INVERSIONES UNO S.A., confecha 21 Septiembre 2011 se redujo a escritura pública Notaría Santiago Raul Undurraga Laso, Acta Junta General Extraordinaria Accionistas celebrada entre Vecta Inversiones Uno S.A., Vecta Inversiones Cuatro S.A. yVecta Inversiones Seis S.A., fecha 12 Septiembre 2011, extracto inscrito fojas 57.548N° 42.327 Registro Comercio Conservador Bienes Raíces Santiago año 2011, publicado Diario Oficial N040.078 C.V.E. 402.916 fecha 5 Octubre 2011 ,acuerdan fusión por incorporación Vecta Inversiones Uno S.A. con Vecta Inversiones Cuatro S.A. y Vectalnversiones Seis S.A., absorbiendo la primera a las dos últimas, adquiere activo y pasivo. 2  Producto fusión sociedad VECTA INVERSIONES DOS S.A., con fecha 21 Septiembre 2011 se redujo a escritura pública Notaría Santiago RaúlUndurraga Laso, Acta Junta General Extraordinaria Accionistas celebrada entre Vecta Inversiones Dos S.A., Vecta Inversiones Cinco S.A. y Vecta Inversiones Siete S.A., fecha 12 Septiembre 2011, extracto inscrito fojas 57.507 N° 42.289 Registro Comercio Conservador Bienes Raíces Santiago correspondiente 2011 ,publicado Diario Oficial N°40.078 C.V.E. 402.920 fecha 5 Octubre 2011, acuerdan fusión por incorporación Vecta Inversiones Dos S.A. con Vecta Inversiones Cinco S.A. y Vecta Inversiones Siete S.A., absorbiendo la primera a las dos últimas, adquiriendo activo y pasivo. 3  Únicos socios de Residuos Sólidos Coyhaique Limitada, modifican estatutos, én siguiente sentido A  todas las cláusulas donde dice Vecta Inversiones Cuatro S.A. debe decir Vecta Inversiones Uno S.A. y donde dice Vecta Inversiones Cinco SA. debe decir Vecta Inversiones Dos S.A..B  modifica cláusula cuarta estatutos sociales,Cuarto El capital de la sociedad es la suma de $5.000.000, totalmente enterados por los socios con anterioridad a esta fecha. El capital se encuentra distribuido entre los actuales DIARIO OFICIAL DE LA REPUBLICA DE CHILE Núm. 40.174 lunes, 30 de enero de 2012 E-232 Pág. 2 de 2 socios de la siguiente forma a  la sociedadVecta Inversiones Uno S.A. cuyos derechos alcanzan a 20,2339% del haber social, b  la sociedad Vecta Inversiones Dos S.A. cuyos derechos alcanzan a 10,1611% del haber social, c  la sociedad Vecta Inversiones Tres S.A. cuyos derechos alcanzan a 1,9050% del haber social, d  la sociedad Icafal Inversiones S.A., cuyos derechos alcanzan a 32,3% del haber social; e  la sociedad Hidrosan Ingeniería S.A. cuyos derechos alcanzan a 32,3% del haber social y f  la sociedad Inversiones Aquelarre Limitada, cuyos derechos alcanzan a 3,1% del haber social..C  Modifica primera parte cláusula tercera de los estatutos sociales,Tercero La administración, representación y uso de la razón social de la sociedad corresponderá a los socios ICAFAL INVERSIONES S.A., HIDROSAN INGENIERIA S.A., VECTA INVERSIONES UNO S.A., VECTA INVERSIONES DOS S.A. y VECTA INVERSIONES TRES S.A., actuando en conjunto uno cualquiera de Icafal Inversiones S.A., o Hidrosan Ingeniería S.A. y uno cualquiera de Vecta Inversiones Uno S.A., Vecta Inversiones Dos S.A. o Vecta Inversiones Tres S.A., quienes actuaran por intermedio de sus representantes legales o mandatarios especialmente designado al efecto mediante escritura pública que se anotará al margen de la inscripción social. Demás estipulaciones escritura extractada. Santiago, 17 de Enero de 2012. Eduardo Avello Concha CERTIFICO QUE ELEXRACIO ELECTRONICO PPARECE PUBLICPDO EN LA PAGINA WEB DEL DIARIO OFICIAL,Q 40.174, E-232, Pág. 1 de 2, DE FECHA 30 DE ENERO DE 2012.— Santiago, 01\ Febrero de 2012.—ODA. C 6090297 B RS FMCOM1 1 CConservador de Bienes Raices de Santiago REGISTRO DE COMERCIO LA PRESENTE HOJA CORRESPONDE A LA CERTIFICACION DE EXTRACTO DE MODIFICACION DE SOCIEDAD RESIDUOS SOLIDOS COYHAIQUE LIMITADA EL EXTRACTO SE ANOTO EN EL REPERTORIO N° 3686 Y SE INSCRIBIO HOY EN EL REGISTRO DE COMERCIO A FOJAS 5309 NUMERO 3692 DEL AÑO 2012 YSEANOTÓALMARGEN DE FOJAS 21612 NUMERO 17425 DEL AÑO 2001 DERECHOS SANTIAGO, 19 DE ENERO DEL AÑO 2012 www.conservadorcI Santiago fax 380 9444 into@conservador.cI Morandé 440 telefono 3900 800 Fojas 5309 CONSERVADOR DE BIENES RAICES DE SANTIAGO Enero del año dos mil V/YF Santiacío, de 1 O3692 doce A requerimiento de Soc. Residuos Sólidos 2 Coyhaique, procedo a inscribir lo siguiente 4ODIFICACION 3 Eduardo Avello Concha, Notario Público Titular RES.IDUOS SOLI 4 de la 27 Notaría de Santiago, con oficio en DOS COYHAIQUE 5 Orrego Luco N°0153, Providencia, certifica Por LIMITADA 6 escritura pública ante mi, fecha 22 de Diciembe Rep 3686 7 de 2011, ICAFAL INVERSIONES S.A., RUT C 6090297 76.328.930-3, Augusto Leguía Sur 160, OF. 51, Las Condes, HIDROSAN INGENIERÍA S.A., RUT 79.885.830-0, Av. Central 681, Quilicura, VECTA INVERSIONES UNO S.A., RUT 76.058.212-3, VECTA INVERSIONES DOS S.A., RUT 76.058.23572, VECTA 1 3 INVERSIONES TRES S.A., RUT 76.058.243-3, INVER 1 SIONES AQUELARRE LIMITADA, RUT 78.342.540-8 Av. 15 Andrés Bello 2.777 OF. 901, las Condes, todos 6 Región Metropolitana; modificaron sociedad co 7 mercial responsabilidad limitada RESIDUOS SOLI 8 DOS COYHAIQUE LIMITADA, inscrita fojas 21.612 9 N° 17.425 Registro Comercio Conservador Bienes ¿ o Raíces Santiago correspondiente año 2001, con 1 forme siguientes estipulaciones 1  Producto fu 2 sión sociedad VECTA INVERSIONES UNO S.A., conf e 3 cha 21 Septiembre 2011 se redujo a escritura pú 4 blica Notaría Santiago Raul Undurraga Laso, Acta Junta General Extraordinaria Accionistas cele 26 brada entre Vecta Inversiones Uno S.A., Vecta 27 Inversiones Cuatro S.A. yVecta Inversiones Seis 28 S.A., fecha 12 Septiembre 2011, extracto inscri 29 to fojas 57.548N° 42.327 Registro Comercio Con 30 CONSERVADOR DE BJENES RAICES DE SANTIAGO servador Bienes Raíces Santiago añn 2fl11 r3-s1 -, 1 cado Diario Oficial N0 40.078 C.V.E. 402.916 fecha 5 Octubre 2011,acuercjan fusión por incorpo 3 ración Vecta Inversiones Uno S.A. con Vecta In 4 versiones Cuatro S.A. y Vectalnversiones Seis 5 S.A., absorbiendo la primera a las dos ultimas, 6 adquiere activo y pasivo. 2  Producto fusión so 7 ciedad VECTA INVERSIONES DOS S.A., con fecha 21 3 Septiembre 2011 se redujo a escritura pública Notaría Santiago RaúlUndurraga Laso, Acta Junta General Extraordinaria Accionistas celebrada entre Vecta Inversiones Dos S.A., Vecta Inversiones Cinco S.A. y Vecta Inversiones Siete S.A., fecha 12 Septiembre 2011, extracto inscrito fo jas 57.507 N° 42.289 Registro Comercio Conserva U dor Bienes Raíces Santiago correspondiente U 2011,publicado Diario Oficial N0 40.078 C.V.E. 402.920 fecha 5 Octubre 2011, acuerdan fusión por incorporación Vecta Inversiones Dos S.A. con Vecta Inversiones Cinco S.A. y Vecta Inversiones 20 Siete S.A., absorbiendo la primera a las dos úl 21 timas, adquiriendo activo y pasivo. 3  Únicos 22 socios de Residuos Sólidos Coyhaique Limitada, 23 modifican estatutos, en siguiente senti 24 doA todas las cláusulas donde dice Vecta In 25 versiones Cuatro S.A. debe decir Vecta Inver 26 siones Uno S.A. y donde dice Vecta Inversiones 27 Cinco S.A. debe decir Vecta Inversiones Dos 28 S.A..B  modifica cláusula cuarta éstatutos so 29 iales, Cuarto El capital de la sociedad es la 30 CONSERVADOR DE BIENES RAICES DE SANTIAGO suma de $ 5.000.000, totalmente enterados por 1 esta fecha. El ca los socios con anterioridad a 1 pital se encuentra distribuido entre los actua 3 les socios de la siguiente forma a  la sacie 4 dadVecta Inversiones Uno S.A. cuyos derechos alcanzan a 20,2339% del haber social, b  la sociedad Vecta Inversiones Dos S.A. cuyos derechos alcanzan a 10,1611% del haber social, c  la sociedad Vecta Inversiones Tres S.A. cuyos derechos alcanzan a 1,9050% del haber Social, d la 1 sociedad Icafal S.A., cuyos derechos alcanzan 1 32,3% del haber social; e  la sociedad Hidrosan 1 lngeniería S.A., cuyos derechos alcanzan a 32,3% 1 del haber social y f  la sociedad Inversiones 1 Aquelarre Limitada, cuyos derechos alcanzan a 1 5 3,1% del haber social..C  Modifica primera par 1 6 te cláusula tercera de los estatutos sociales, 7 Tercero La administración, representación y 8 uso de la razón social de la sociedad correspofl 9 derá a los socios ICAFAL INVERSIONES S.A., o HIDROSAN INGENIERIA S.A., VECTA, INVERSIONES UNO 1 S.A., VECTA INVERSIONES DOS S.A. y VECTA INVER 2 SIONES TRES S.A., actuando en conjunto uno cual 3 quiera de Icafal Inversiones S.A., o Hidrosan 4 Ingeniería S.A. y uno cualquiera de Vecta Inversiones Uno S.A., Vecta Inversiones Dos S.A. o 16 Vecta Inversiones Tres S.A., quienes actuaran 17 por intermedio de sus representantes legales o mandatarios especialmente designado al efecto mediante escritura pública que se anotara al CONSERVADOR DE BiENES RAICES DE SANTIAGO margen de la inscripción social. Demás estipu laciones. escritura. extractada Santiago,. 17. de Enero de 2012. Eduardo Avello Concha Hay firma 3 ilegible Se anotó al margen de la inscripción de fojas 21612 número 17425 del año. 2001 El extracto. materia de. la. presente. inscripción, queda agregado al final del bimestre de Comercio  en curso,L Maldonado C CERTIFICO QUE LA INS  CRIPCION QUE ANTECEDE ESTA CONFORME CON SU ORI GINAL DEL REGISTRO DE COMERCIO Santiago, Vier nes,. 20 de Enero de 2012 Drs. $3.200 2 2 2 2 2 2 3  RAICES 5  RA COÑSERVADOR i/10Santiago, veinte de Agosto del afro dos mil uno 1,i, 17425 A requerimiento de don Hugo Daudet Proust, 12 procedo a inscribir lo siguiente GUILLERMO LECONSTITUCION j4 13 1 CONSORCIO FORT CAMPOS, Notario Suplente Segunda Notaría 14 i SANITARIO Santiago, a cargo de don Enrique Morgan Torres, 15 Qoo Ct.iO O ICAFAL HIDROSAN Agustinas mil ciento setenta y tres, certifico. cL 16 LIMITADA Por escritura esta fecha, ante mí, Ingeniería y 1 Rep 18309 7 Construcci6n Icafal Limitada, Augusto Leguía C 701114 18 Sur, ciento sesenta, oficina cincuenta y uno, Las Condes e Hidrosan Ingeniería S.A., Avenida 20 Centra]. seiscientos ochenta y uno, Quilicura, } 21 constituyeron una sociedad comercial de resPonsi1idad limitada al monto de sus QvQo. respectivos aportes, cuyo objeto es el diseño, [ rt.1 24 construcción y operación inicial de plantas de 25 tratamieflto de aguas de Coronel, Penco y 26 Lirquén y la ejecución de otros proyectos de 27 similares características que acuerden los J 28 socios. Razón social es CONSORCIO SANITARIO 29 ICAFAL HIDROSAN LIMITADA, pudiendo usar el  ftiO #u. NOJ 27 CONSERVADOR DE BIENES RAJCES Fojas 21613 DE SANTIAGO nombre de fantasía de ICAFAL-HIDROSAN LTDA y 4 cLA 1 su uso y administración sociedad corresponde en % 1 2 d&amp;  i conjunto a un representante de cada uno de los thxco.fr 3i socios, designados por escritura pública ry° 51 QCo ft o 4 anotada al margen inscripción social en 5 Registro Comercio. Capital es de cinco millones V4A. Z 5. a-, de pesos aportado por iguales partes por br, socios, que enterarán en dinero plazo tres años J-XA. partir esta fecha y a medida de las necesidades sociales. Sociedad durará tres lío años a partir esta fecha; plazo renovable por períodos iguales y sucesivos de dos años, salvo 12 manifestación contraria de algún socio por 1 éscritura pública anotada al margen de la 0 1 inscripción social con una anticipación mínima 1 de seis meses al vencimiento respectivo. 1 Domicilio social es Santiago. Santiago, 1 catorce de Agosto del dos mil uno.-G. LE-FORT 1 C Hay firma ilegible.-El extracto materia de o la presente inscripción, queda agregado al final 2 del bimestre de Comercio en curso. 2 2 22 -AL 9 r  c&amp;E7— s b ,Lc7 19 3 cPIO 22Q, cA 4 t a ¿  Continuación de Notas Marginales MODIFICACIÓN inscrita a fojas 51409 número 37886 del año 2011. Por escritura públicade fecha 2.5 de agosto 2011 otorgada en la Notaría de don Eduardo Avello, se modificó la del centro en el sentido que ingresan Vecta Inversiones Cuatro S.A. y Vecta Inversiones Cinco S.A. Se establece administración. Santiago, 5 de septiembre de 2011 Luis Maldonado C. Vista inscripción de fojas 57288 N 42123 del año 2011, se deja constancia que la socia Vecta Inversiones Cuatro S.A., se disolvió, al fusionarse y ser absorbida por Vecta Inversiones Uno S.A.Santiago, 19 enero 2012 Luis Maldonado C.Vista inscripción de fojas 57319 N 42151 del año 2011, se deja constancia que la socia Vecta Inversiones Cinco S.A., se disolvió al fusionarse y ser absorbida por Vecta Inversiones Dos S.A.Santiago, 19 enero 2012 Luis Maldonado C MODIFICACIÓN inscrita a fojas 5309 número 3692 del año 2012. Por escritura pública de fecha 22 diciembre 2011, otorgada en la Notaría de don Eduardo Avello C., se modificó la, del centro. Son socios Vecta Inversiones Uno S.A., Vecta Inversiones Dos S.A. Vecta Inversiones Tres S.A., Icafal Inversiones S.A., Hidrosan Ingeniería S.A. e Inversiones Aquelarre Limitada. Capital $5.000.000 Se establece administración. Santiago, 19 de enero de 2012 Luis. Maldonado C. det2Ci ComercioaI  1.2. Se  BIENES r RAICES Z CO 0M COT4 SU oPUGINAL F OT U 0001O AIT M BpJO ELN co4 FECHk STI3 MO ARtO PULtCO 1 NOTAR </t>
  </si>
  <si>
    <t>Protocolizacion de extracto de fusion de sociedad 12.txt</t>
  </si>
  <si>
    <t>RAUL UNDURRAGA LASO MAC-IVER 225 OF. 302 TELEFONOS 6335225-382264 E-mail not.undurraganetIine.c1 9, NOTARIO PUBLICO O { ¿  3 SANTIAGO PROTOCOLIZACION EXTRACTO FUSION VECTA INVERSIONES S.A. CON ELGUETA Y COMPAÑIA LIMITADA RAUL TJNDURRAGA LASO, Abogado y Notario Público de Santiago Titular de de. la vigésimo novena Notaría,. este domicilio, calle Enrique número veinticinco, Mac Iver doscientos. oficina dos, Que. solicitud. trescientos a del CERTIFICA abogado don RODRIGO ALLIENDE GONZALEZ, comparece don MARCELO ALBERTO CONCHA MORENO, chileno, casado, empleado,. con cédula nacional de. número. millones. identidad siete seiscientos ochenta cinco quinientos raya. y. mil. veintiséis nueve,. domiciliado en calle Enrique Mac-Iver doscientos veinticinco, oficina trescientos dos, ha para. me. su entregado. protocolización un documento compuesto de ocho hojas út11es i l 1 1 que contiene INSCRIPCION Y PUBLICACION DE EXTRACTO DE LA REDUCCCION A ESCRITURA PUBLICA DEL ACTA DE LA JtJNTA GENERAL EXTRAORDINIA DE ACCIONISTAS DE LA SOCIEDAD VECTA INVERSIONES S.A. EN QUE SE ACORDO LA FtJSION CON ELGTJETA Y COMPAÑIA LIMITADA1 Dicho documento queda agregado al final de los registros de la Notaría a mi cargo del presente mes. Para constancia firma el compareciente. Se da copia en papel competente. Santiago, veinte de Diciembre del a.o dos mil. ¿..3; H Á j . J  EXTRACTO Rául Undurraga Laso, Notario Público, titular de la 29a. Notaría de Santiago, calle Mac Iver N° 225, oficina 302, Santiago, certifico que con fecha de hoy ante mí, de conformidad con acuerdos tomados en Junta General Extraordinaria de Accionistas de Vecta Inversiones S.A., celebrada el 24 de noviembre de 2000, los señores Jorge Elgueta Zunino, ingeniero civil; Pablo Andrés Prato Benavides, ingeniero civil industria ; Eduardo Javier Prato Benavides, médico; todos domiciliados en Avenida Andrés Bello No. 2777, oficina 901, Comuna de Las Condes, y Jorge Felipe Elgueta von Mühlenbrock, ingeniero de sonido, domiciliado en la ciudad de Los Angeles, Estado de California, de los Estados Unidos de América; los cuatro en su calidad de únicos socios de Elgueta y Compañía Limitada; y los señores Jorge Elgueta, ya individualizado, Jorge Icaza Pérez, ingeniero civil, e Inversiones Aquelarre Limitada, sociedad de inversiones, que en unión con Elgueta y Compañía Limitada son los únicos accionistas de Vecta Inversiones S.A. y Rodrigo Alliende González, abogado, Miraflores 178, piso 23, en representación de esta última sociedad, acordaron, con efecto y vigencia a contar del primero de octubre del año 2000, fusionar a Vecta Inversiones S.A. con Elgueta y Compañía Limitada, por incorporación de aquella a ésta, la que será su continuadora. En elhismo acto se acordó un nuevo texto de los estatutos de Elgueta y Compañía Limitada, transformándola en sociedad anónima bajo el nombre social de Elgueta y Compañía S.A., cuya duración es indefinida, su domicilio es la comuna de Santiago de la provincia de Santiago y su objeto social es realizar por cuenta propia o ajena, en el territorio nacional o en el extranjero, las siguientes actividades a  La inversión en todas sus formas, la administración de los bienes en que se invierta y la percepción de sus frutos y la participación en sociedades de cualquier naturaleza y objeto; b  La adquisición, enajenación y explotación de bienes inmuebles, el desarrollo de negocios inmobiliarios y la proyección y ejecución de toda clase de obras de ingeniería y arquitectura; c  La explotación agrícola en todas sus formas; d  La prestación de servicios de asesoría, administración y organización de empresas y la asistencia técnica en general; e  El desarrollo y explotación de actividades turísticas, recreativas y deportivas, especialmente la explotación de naves deportivas y de recreo; f  La importación, exportación, fabricación, compra, venta, arrendamiento, distribución, representación y otras formas de comercialización de toda clase /  de bienes corporales muebles; g  El desarrollo y explotación de establecimientos industriales; h  La prospección, reconocimiento y explotación de yacimientos mineros; i  La pesca y caza TT4 de seres vivos y su comercialización; y j  El transporte de pasajeros y toda especie de productos y mercaderías. El capital suscrito y pagado de Elgueta y Compañía S.A. es de $ ?2 1.904.429.402 dividido en 1.000.000 de acciones nominativas sin valor nominal se integra i  con el capital aportado y enterado de Elgueta y Compañía Limitada, ascendente al 30 de septiembre de 2000, a $ 21.659.147.382, representativo de 918.552 acciones, y u  con S 245.282.020 representativo de 81.448 acciones de Elgueta y Compañía S.A que es el remanente del capital de Vecta Inversiones S.A. ascendente a $1.810.747.311 dividido en 445.707 acciones nominativas sin valor nominal, una vez deducida la participacion del 86,4541% en el capital social de Vecta Inversiones S.A. por las 385.332 acciones de esta 1 FÁ sociedad que posee Elgueta y Compañía Limitada al momento de la fusión. Elgueta y Compañía Limitada se constituyó por escritura de fecha 12 de Junio de 1986, de la notaría de Santiago de don Raúl Undurraga Laso y su extracto se inscribió a fojas 10.591, No. 6.372 del Registro de Comercio de Santiago, ño 198. Vecta Inversiones S.A. se constituyó por escritura de fecha 22 de diciembre de 89, de l misma notaría, y su extracto se inscribió a fs. 34.421, N° 18.572 en el Registro Come4o de Santi o, a 1989. Santiago, 24 de noviembre de 2000. Raúl Undurraga Nota4to Público. 11, en conS3 nscribó hoy en N2 de Comercio a BegStr0 el 60 s anolo %# j IS 0  SIClO sOS SS de tnSC en la año del ComerC0 AY o d2. 01 2000 °L MER H LA ILiUIi1UÁ iíLi Mhrcok 6 de Diciembre de 2000 N i6S3 1 EXTRACTcj vidualizado. Jorge Icaza Pérez, Ingeniero Civil, é inversiones Raúl Undurraga Laso. Notario Aquelarre Limitada, sociedad de Público.  hularde la 29 Notaríade InversioneS, que en Ünión con El Santiago, calle Mac Iver N° 225; guela y Compañía Limitada son OflCiula3O2.Ssiitiago,certiflcoqué los únicos accionistas de Vecta con fecha de hoy ante mí, de con lnversionesS.A.yRodr.igoAiljen forrnjdacj con acuerdos tomados en de Gonzilez, abogado, Mirarlo Junta General Extraordinaria de 1 res 178. piso 23. en representa. Accionistas de Vecta Inversiones ción de esta última SOCIEDAD, acor S.A celebrada el 24 de noviembre daron, con efecto y vigencia a de 2000. los señores Jorge Elgueta cdnjar del primero de octubré del Zunino. Ingenierocivil; Pablo An. Sño 2000. fusionar a Vecta Inver drés Prato Benavides. Ingeniero siOnesS.A. con Elguetaycompa civil industrial; Eduardo Javier  lía Limitada, por incorporación Prato Benavides; médico; todos de aquella a ésta, la que serd tu domiciliados en Avenida Andrés continuadora En el mismo acto se Bello N 2777, oflcina 901. Co. acordóunnuevo extodelosesta muna de Las Condes, y Jorge E tutos de Elgueta y CompaMa Li. Upé Elgucta ,tjti Muiilenbrock mitada. transformtndola en so ingeniero de sonido, domiciliado ciedad anónima bajo el nombré enlacludaddeLósAtlgelesEsta social de Elgueta y Compañía do de California, S.A cuya duración es indefini de lot Estados Unidos de América lot ¿uátro en da. su domicilio es la comuna de sil calidad de dnicós jocicil de Santiago de la provincia de San. Elgueta y Compañía Limi ada; y tiago su obje o toclal es realizar por Cuenta propia o ajenl. en el losseñoresJórgeElgueta.yaitdi. territorio nacional o en el éxtran jero. las siguientes actividades a  La inversión en todas sus formas, la administración de los bienes en que se invierta y la percepción de sus írutos y la participación en sociedadeg de cualquier naturaleza y objeto; b  La adquisición. enajenación y explotación de bie nes inmueblea. el desarrollo de negocios inmobiliarios y la proyección y ejecución de toda clase de obras de ingeniería y arquitectura e  la explotación agrícola en todas sus formas d  La presinci6n de servicios de asesoría. adminig. tración y organización de empre sas yla asistencia técnica en general e  El desarrollo y explotación de actividades turísticas. recretti. vasydéponivael especialmente la explotación de ntég deprtivas y de recree; 1  La impórtadtin, exi portación. fabricación, compra. venta, arrendamiento, distribución, representación y otras formas de comercialización de toda clase de bienes corporales muebles; g  El desarrollo y explotación de establecimientos industriales; h  La prospección. reconOdimientoyexplo  kiófl deyacimientos mineros; i  La pesca y caza de serás vivoiyiu comercialización; y   r tnsp6rte de pasajeros y toda especie de produc lot y nerciderfas. El capital sus cuto y pagado de Elgucta y CompoMa S.A. és de $21.904.429.402 dividido en 1.000.000 de acciones nominativas sin valor norni. mil se Integra 1  con el capital aportado y enterado, de Elgueta y Compañía Limitada, ascendente al 30 de septiembre de 2000. a $21.659.147.382. representativo de 918.552ácciones. y Ii  con $245.282.020 representativo de 81.448 acciones de Elgueta y Compañía S.A. que es el remanente del capital de Vecta Inversiodes S.A. ascendente$1.810.747.311 dividido en 445.707 acciones flominativts sin valor nominal, una vez deducida la particinación dei 864541% en el capital social de Vecta liuver. siones S.A. por las 385.332 acciones de esta sociedad que posee Elgueta y Compañía Limitada al momento de la fusión. Elgueta y Compañía Limitada se constituyó por escritura de fecha 12 de Junio de 1986. de la notaríade Santiago de don Raúl Undurraga Laso y su extractoseinscribióafoJas 10.591. N6372de1 Registrode Comercio de Santiago. año 198. Vecta liiversiones S.A. se constituyó por escritura de fecha 22 de diciembre de 1989. de la misma notarfa, y su extracto se inscribió a ts. 34.421. N 18.572 en el Registro de Comercio de Santiago, año 1989 Santiago. 24 de noviembre de 2000. Raúl Undureiga Laso. No tario Público. z k  —\.— Co Z v 0, CONSERVADOR DE BIENES RAICES rojas VV16-12-Ol Nº25514 5514 MODIFICACION POR FUSION Y TRANSFORMAC ION Elgueta y Compafía S.A. Y FtJS ION POR CORPORACION Vecta Inversiones S.A. Rep 26643 C 383745 DE SANTIAGO Santiago, primero de Diciembre del a?io dos mil. A. /7. i 19 requerimiento de doña Corma Ayala, procedo a inscribir lo siguiente Rául tJndurraga Laso, Notario Público, titular de la Vigésima Novena Notaría de Santiago, calle Mac Iver número doscientos veinticinco, oficina trescientos dos, Santiago, certifico que con fecha de hoy ante mí, de conformidad con acuerdos tomados en Junta General Extraordinaria de Accionistas de Vecta Inversiones S.A., celebrada el veinticuatro de 1 noviembre de dos mil, los sefores Jorge Elgueta 1 Zunino, ingeniero civil; Pablo Andrés Prato 1 Benavides, ingeniero civil industrial; Eduardo 1 Javier Prato Benavides, médico; todos domiciliados 1 en Avenida Andrés Bello número dos mil setecientos 1 setenta y siete, oficina novecientos uno, Comuna 1 de Las Condes, y Jorge Felipe Elgueta von 1 Mühlenbrock, ingeniero de sonido, domiciliado en 1 la ciudad de Los Angeles, Estado de California, de 1 los Estados Unidos de América; los cuatro en su 2 calidad de únicos socios de Elgueta y Compaiía 2 Limitada; y los señores Jorge Elgueta, ya 2 individualizado, Jorge Icaza Pérez, ingeniero 2 civil, e Inversiones Aquelarre Limitada, sociedad 2 de inversiones, que en unión con Elgueta y 2 Compaíía Limitada son los únicos accionistas de 2 Vecta Inversiones S.A. y Rodrigo Alliende 1. 2 González, abogado, Miraflores ciento setenta y. 2 ocho, piso veintitrés, en representación de esta 2 última sociedad, acordaron, con efecto y vigencia 3 DE SANTIAGO a contar del priméro de octubre del año don mil fusionar a Vecta Inversiones S.A. con Elgueta y ,rn c CompaFiía Limitada, por incorporación de aquella a ésta, la que será su continuadora. En el mismo acto se acordó un nuevo texto de los estatutos de Elgueta y CompaFiía Limitada, transformándola en sociedad anónima bajo el nombre social de Elgueta y Compaflía S.P., cuya duración es indefinida, su domicilio es la comuna de Santiago de la provincia 11 11 12 13 14 15 16 17 11 19 21 2. 2 2 2 2 2 2 21 2 3C de Santiago y su objeto social es ria1izar por cuenta propia o ajena, en el territoric nacional o en el extranjero, las siguientes actiidades a  La inversión en todas sus fc-mas, la administración de los bienes en que se invierta y la percepción de sus frutos y la participación en sociedades de cualquier naturaleza y objeto; b  La adquisición, enajenación y explotación de bienes inmuebles, el desarrollo de negocios inmobiliarios y la proyección y ejecución de toda clase de obras de ingeniería y arquitectura; c  La explotación agrícola en todas sus formas; d  La prestación de servicios de asesoría, administración y organización de empresas y la asistencia técnica en general; e  El desarrollo y explotación de actividades turísticas, recreativas y deportivas; especialmente la explotación de naves deportivas y de recreo; f  La importación, exportaci6n4 fabricación, compra, venta,. arrendamiento, distribuci6n, representación y otras forivasde comercialización de toda clase de bienes to jas   17i1 DE BIENES RAICES DE SANTIAGO g  El desarrollo y explotación  corporales muebles La industriales h  establecimiet0s. de. explotación. prospeCciófli reconocimiento. y de La pesca y caza de seres yacimientos mineros; i  vivosy su comercialización; y j  El transporte de productos. y especie. y toda. de. pasajeros. pagado. de suscrito y. capital. El. mil mercaderías. veintiún. de. Elgueta y Compañía S.P. es. veintinueve cuatrocientos. cuatro millones. novecientos. mil cuatrocientos dos pesos divididO en un mill6n nominal. valor. 1 de sin. se accionesnominativas 1 integra i  con el capital aportado y enterado, de Elgueta y Compaíía Limitada, ascendente al treinta 13 mil veintiún. dos mil,. septiembre de. a  1 ciento de. millones. cincuenta y nueve. seiscientos. 1 dos ochenta y. trescientos. siete mil. 1 representativo de novecientas dieciocho mil cuarenta y. pesos, 1 y u  con acciones,  y dos. cincuenta. 1 doscientos quinientas. millones. y cinco. cuarenta. 1 ochenta y dos mil veinte pesos representativo de 2 ocho doscientos. y. cuarenta. cuatrocientas. un mil. el ochenta y. 2 Compañía S.A que es. Elgueta. de y  2 acciones. Inversiones. capital de Vecta. S.A. del. 23 remanente. millones diez. ochocientos mil. 2 setecientos cuarenta y siete mil trescientos once 2 pésos dividido en cuatrocientas cuarenta y cinco 2 sin ascendente a nominativas. acciones. siete. setecientas. mil. 2 una vez deducida la participación valor nominal,. 2 quinientos, cuatro mil. coma. ochenta y seis del. 2 r cuarenta y un por ciento en el capital social de 30  -,. i DE DIENES HAICES DE SANTIAGO Vecta Inversiones S.A. por las trescientasochenta y cinco mil trescientas treinta y dos. acciones de esta sociedad que posee Elgueta y Compaiía Limitada al momento de la fusión. Elgueta y Compafía Limitada se constituyó por escritura de fecha doce de Junio de mil novecientos ochenta y seis, de la notaría de Santiago de don Raúl Undurraga Laso y su extracto se inscribió a fojas diez mil quinientas noventa y uno, número seis mil trescientos setenta y dos del Registro de Comercio de Santiago, afio mil novecientos ochenta y seis. Vecta Inversiones S.A se constituyó por escritura de fecha veintidós de diciembre de mil novecientos ochenta y nueve, de la misma notaría, y su extracto se inscribió a fojas treinta y cuatro mil cuatrocientos veintiuno, número dieciocho mil quinientos setenta y dos en el Registro Comercio de Santiago, ao mil novecientos ochenta y nueve. Santiago, veinticuatro de noviembre de dos mil. Raúl tJndurraga Laso, Notario Público. Hay firma ilegible. Se anotó a fojas 10591 número 6372 ao 1986 y a fojas 34421 número 18572 ao 1989 El 1 extracto materia de la presente inscripci6n, 1 queda agregado al final del bimestre d&amp; Comercio; en curso. 19. CERTIFICO QUE -LA PRESENTE COPIA ESTA CONFORME CON SU ORIGINAL DEL REGISTRO DE COMERCIO. Santiago. zece de Diciembre del año dos 3 o MH Nº26020 RECTIFICACION Y COMPLEMENTO Elgueta y Compaíía S.A. Rep 27116 C. 390222 CONSERVADOR Fojas 32587DE BIENES RAICES DE SANTIAGO Santiago, siete de Diciembre del ao dos mil. A requerimiento de doña Córina Ayala, procedo a inscribir lo siguiente Rául tJndurraga Laso, Notario Público, titular de la Vigésima Novena Notaría de Santiago, calle Mac Iver número doscientos veinticinco, oficina trescientos dos, Santiago, rectifica y compleraenta extracto de actos de fusión de Vecta Inversiones S.A. por incorporación a Elgueta y Compañía Limitada, y de transformación de ésta en sociedad anónima bajo nombre de Elgueta y Compa? íía S.A., los que constan de escritura pública otorgada ante mí con fecha veinticuatro de noviembre de dos mil, en el sentido que el domicilio de don Jorge Icaza Pérez y de Inversiones Aquelarre Limitada es Avenida Andrés Bello dos mil setecientos setenta y siete, oficina novecientos uno, Las Condes; que la comuna del domicilio de don Rodrigo Alliende González, es Santiago; y que el domicilio de la sociedad Elgueta y Compañía S.A. es la comuna de Las Condes y no la comuna de Santiago, como erróneamente se expresa en el extracto. El extracto que se rectifica y complementa se inscribió a fojas treinta y un mil novecientas cuarenta y ocho, número veinticinco mil quinientos catorce en el Registro de Comercio de Santiago, aío dos mil y se publidó en el Diario Oficial de seis de diciembre de dos mil. Santiago, seis de diciembre de dos mil. Raúl CONSERVADOR DE BIENES RAICES DESANTIAGO. 1 Undurraga Laso, Notario Píblico. Hay firma ilegible. al margen de la. Se anotó inscrip ción treinta y mil. de fojas un novecientas cuarenta y ocho. nimero veinticinco mil. qui nientos catorce del a?o dos. extracto mil. El. materia de presente queda la. inscripción,. agregado al final del bimestre de Comercio en curso.R. Bennett U CERTIFICO QUE LA INSCRIP ClON QUE ANTECEDE ESTA CONFORME CON SU ORIGI NAL DEL REGISTRO DE. Santiago,. COMERCIO Lu 1 nes, 18 de Diciembre-de2000 Drs. $2.600 1 1 1. 11 21 2 2 2 2 2 21 2 21 2 31 EXTRACTO Rául Undurraga Laso, Notario Público, titular de la 29a. Notaría de Santiago, calle Mac Iver N° 225, oficina 302, Santiago, rectifica y complementa extracto de actos de fusión de Vecta Inversiones S.A. por incorporación a Elgueta y Compañía Limitada, y de transformación de ésta en sociedad anónima bajo nombre de Elgueta y Compañía S.A., los que constan de escritura pública otorgada ante mí con fecha 24 de noviembre de 2000, en el sentido que el domicilio de don Jorge Icaza Pérez y de Inversiones Aquelarre Limitada es Avenida Andrés Bello 2777, oficina 901, Las Condes; que la comuna del domicilio de don Rodrigo Alliende González, es Santiago; y que el domicili de la sociedad Elgueta y Compañía S.A. es la comuna de Las Condes y no la comuna d Santiago, como erróneamente se expresa en el extracto. El extracto que se rectifica y compment se inscribió 31.948, N° 25.514 en el Registro de Comercio de Santiago, año 200 y e piblicó n el rio Oficial de 6 de diciembre de 2000. Santiago, 6 de diciembre1e 200. Rúl T.n urraga Las Notario Público. El ar.5 en el R0j0 en N cr7 Se rscribjá hoy e R istro de Comercio a  se anotó en la flsricj de \12 diI de Com 1.00 dl año 9 ,5 de1 200  DE DIARIO ÓFÍCIAL bE LA R.EPUnLICA bE CHILE Nfiércoles 13 de DicIembre de 2000 N 36Jt3 EXTRACTO ádI Undurrñga Liso. Notario Ñhlico. titular de la 29 NOTARIA de Santiagó calle Mac Iver N 225. o icnia 302. Santiago. rectifica y complemento extracto de actos de fusión de Vécta Inversiones S.A. por Incorporación a Eigueta y Com patIfa Limitada. y de transforma ción de ésta en socedad anónima bsjo nombre de F.lgue4a y Compa flía S.A., los que constan de escrilti ti6hlica otorgada ante mt con cíta 24 de noviembre de 2000. en el tstidi qué ci domicilio de don lot. ge icaza Pérei y cid tnvcriones AAúclrrt Limitada es Avenida Ahdrda Beltó 2177.oflcinta 901. La Ctndds que la comuna del domicillode don Rodrigo Alliende Gonzitez, es Santiago y que el domicilio de la sociedad Elgueta y Compaifll S.A. ea la comuna de Las Condes y nó la comuna de Santiago, como -erróneamente se espresa en el extÑcto. El extracto que se rectifico y complctncnta oc Inscribió a fs. 31.94S, NI 25.514 en Registro de Coko de Santiago. olio 2000 y sé ntblicó en el Diario Oficial de 6 de diciembre de 2000. Santiago. 6 de diciémbre de 2000. Ratil Undu rraga Laso. Notario Ptihlico. -.1 c. Cifc q prc6,7ubc  c Cca1 d fe4 d Santia 0; ,. A L íhl A LA PRESENTE COPIA ES TE SANTIAGO, 21 DE DICIEMBRE viricinco mil seiscovnti RATJL UNDURRAGA LASO MAC-IVER 225 OF. 302 TELEFONOS 6335225-6382264 E-mail not.undurraga@netline.cl 1  NOTARIO PUBLICO SANrIAGO mc. REPERTORIO N. ACTA SESION DE DIRECTORIO ELGUETA Y COMPAÑIA S.A. EN SANTIAGO DE CHILE, a once días de Diciembre de dos mil, ante mí, abogado,. RMJL UNDURRAGA LASO, de este domicilio, calle Mac Iver doscientos oficina número veinticinco, número dos, Público de. Santiago, trescientos Notario Titular de Comparece. la Notaría número Veintinueve, don RODRIGO ALLIENDE GONZAIEZ, chileno, cédula casado, abogado,. nacional de. identidad número millones. dos cuytrocientos cincuenta mil cuatrocientos ochenta guión ocho/domiciliado en Miraf lores ciento setenta y piso calle número ocho,. veintitrés, Santiago; mayor edad, acredita. de. quien su ,LA cD°b\ identidad con la cédula citada, Que debidamente y expone. r; facultado reduce a escritura pública el acta de la sesión de directorio de ELGUETA Y COMPAÑIA S.A., celebrada el seis de diciembre de dos mil, que es del tenor siguiente tSESION DE DIRECTORIO DE ELGUETA Y COMPAÑIA S.A. En Santiago, a seis de diciembre de dos mil, siendo las quince 1 horas, sesionó el Directorio de Elgueta y Compañía S.A., en las oficinas ubicadas en calle Andrés Bello número dos mil setecientos setenta y siete, oficina novecientos uno, comuna de Las Condes, con la concurrencia de los directores titulares señores Jorge Elgueta Zunino, y Patricio de Solminihac Tampier y del director suplente señor Oscar González Balbontín en ausencia del titular don Felipe Elgueta von Mühlenbrock. Presidió la sesión en calidad de presidente accidental don Jorge Elgueta Zunino y actuó de secretario don Jorge Icaza Pérez. Se trató de lo siguiente 1.-Mesa Directiva El Directorio designó por unanimidad como presidente de la sociedad a don Jorge Elgueta Zunino y como gerente general a don Jorge Icaza Pérez, quien actuará también como secretario del directorio. II. Constitución legal de la sociedad El presidente expuso que la sociedad anónima Elgueta y Compañía S.A. se ha creado por transformación de Elgueta y Compañía Limitada, que a su vez se fusionó con Vecta Inversiones S.A. por incorporación de ésta a aquélla, según consta de la escritura pública otorgada con fecha veinticuatro de noviembre de dos mil ante el Notario Público de Santiago, don Raúl Undurraga Laso. Un extracto de dicha escritura se publicó en el Diario Oficial del día seis de diciembre actual y se inscribió a fojas treinta y uno mil novecientos cuarenta y ocho, Número veinticinco mil quinientos catorce del Registro de Comercio de Santiago con fecha primero de diciembre actual. En la inscripción y publicación se incurrió en algunas omisiones y un error que se encuentra en trámite de rectificación. iii. Poderes El Directorio, por unanimidad, acordó conferir los siguientes poderes VI RATJL UNDTIRRAGA LASO MAC-WER 225 OF. 302 TELEFONOS 6335225-6382264 E-mail not.undurraganetIme.c1 NOTARIO PUBLICO SANTIAGO PARRFO PRIMERO PODERES AL PRESIDENTE DEL DIRECTORIO DON JORGE ELGUETA ZUNINO Se acuerda otorgar poderes especiales al Presidente, don Jorge Elgueta Zunino para que, sin perjuicio de las facultades, atribuciones y obligaciones que le corresponden en virtud de la ley y de los estatutos de la sociedad en el desempeño de su cargo, actúe en nombre y representación de la sociedad Elgueta y Compañía S.A. en todos los asuntos y negocios relacionados con el cumplimiento del objeto social y con el desarrollo normal de los negocios de la empresa, ya sea en Chile o en el extranjero, quedando especialmente autorizado para  designar el personal de la sociedad y fijar sus remuneraciones; celebrar contratos de trabajo y arrendamiento de servicios inmateriales, modificarlos, desahuciarlos y ponerles término en cualquier forma; b  adquirir, enajenar y gravar a cualquier titulo, dar y tomar en arrendamiento, comodato, depósito, concesión u otra forma de goce, toda clase de bienes inmuebles y muebles, corporales e incorporales, acciones, bonos, pagarés, debentures, valores hipotecarios, letras de cambio, documentos de crédito, efectos de comercio y toda clase de valores mobiliarios; dar y recibir bienes en prenda de cualquier especie y transferir los derechos que de ella -/ emanen; hipotecar y gravar bienes raíces y constituir servidumbres sobre ellos; convenir cláusulas penales y ¿./aceptar en favor de la sociedad toda clase de garantías reales y personales, posponer, limitar, dividir y alzar dichas garantías; renunciar derechos o acciones resolútorias o de otra índole; ceder créditos y otros derechos y aceptar dichas cesiones r en pago, pagar y 3 prepagar obligaciones, novar, transigir y comprometer, designar árbitros y otorgarles las facultades de los arbitradores; d  otorgar fianzas y constituir a la sociedad en codeudora solidaria de sociedades filiales, de cualquier clase de obligaciones en favor de los bancos, otras instituciones de crédito o particulares, sin que sea necesario acreditar ante terceros el hecho que tales garantías se vinculen con el objeto propio de la sociedad o con los negocios de ésta;. ar y tomar dinero en préstamo con o sin intereses, con o sin reajuste, a corto, mediano o largo plazo, con o sin garantía, en moneda nacional o extranjera; f  celebrar toda clase de operaciones con el Banco Central de Chile, Banco del Estado de Chile, bancos comerciales y demás instituciones públicas y privadas de crédito o de fomento, otras personas jurídicas y naturales, nacionales o extranjeras y, en especial, contratar con esos bancos o instituciones mutuos, préstamos bancarios de cualquier índole, incluídos los préstamos con letras o pagarés, créditos en cuenta corriente, apertura de líneas de crédito, sobregiros, avances contra aceptación y cualquier otro tipo de operaciones de crédito, en cualquier forma y condiciones; g Jcontratar cuentas corrientes bancarias y comerciales, de depósito y de crédito, en Chile y en el extranjero, en moneda nacional o extranjera; girar y sobregirar en ellas; aceptar y rechazar saldos; adquirir y retirar talonarios de cheques; efectuar y retirar depósitos; dar aviso de no pago de cheques y retirar y revocar tales avisos; celebrar toda clase de operaciones relacionadas con el contrato de cambio y demás obligaciones mercantiles y, en especial, girar, suscribir, resuscribir, 4 v1iILLCjj U ULLI sisiuiiLuL iiiL±ocIiu RAUL UNDURRAGA LASO M&amp;C-1VER 225 -OF. 302 TELEFONOS 6335225-6382264. E-mail not.undurraga@netline.cl NOTARIO PUBLICO SANTIAGO aceptar, descontar, cobrar, endosar en. en. en. o otra tomar, reaceptar, prorrogar,. dominio, cobranza,. garantía en. forma, avalar, protestar de revalidar, cancelar y. letras. cambio, certificados de depósito y demás pagarés, cheques,. documentos en colocar retirar general;. valores en custodia o garantía; contratar y endosar boletas de garantía bancaria y de cualquier otro tipo;. negociables y. contratar cajas bancarias de seguridad o de otra especie, depositar y retirar de. toda de y. ellas clase. valores bienes mobiliarios; h  con voz y voto, representar a la sociedad,. en las comunidades,. todas sociedades, cooperativas, asociaciones, empresas y organismos privados de. que. la sociedad forme parte o en que participación. tena. o interés, aunque no sea. facultad. pecuniario, con. para intervenir en. reuniones, comités demás las asambleas, y. órganos de tales entidades, en lo que proceda conforme a la ley y estatutos o convenios que las rijan y para ejercer todos los derechos que en ellas correspondan a la sociedad; i  formar sociedades de cualquier tipo, crear comunidades,. en y. el. civiles. comerciales, Chile en extranjero, o. asociaciones, organizaciones privadas e incorporarse a otras ya formadas,. cooperativas, empresas y. con facultad ? para ceder y transferir a cualquier título los derechos que correspondan a sociedad, fusionarlas, la. modificarlas,. dividirlas, disolverlas o transformarlas e intervenir en el proceso de liquidaciónJolicitar u optar a propuestas públicas o. celebrar confección. privadas, contratos de. de obras materiales muebles e inmuebles, de arrendamiento de distribución, materiales, construcción,. representación, transporte; contratos servicios de. agencias y. celebrar. wi de seguro, ceder, endosar y traspasar pólizas, liquidarlas y percibir su valor; y celebrar todo otro acto y contrato comprendidos en el giro social, modificar dichos actos y contratos, ponerles término, dejarlos sin efecto, desahuciarlos, prorrogarlos, resolverlos, rescindirlos, resiliarlos y, en general, ejercer todos los derechos que de ellos emanen; k  solicitar el registro de marcas comerciales, patentes de invención y modelos industriales e inscribir el dominio intelectual; realizar todos los actos y gestiones destinados a proteger y amparar la propiedad industrial e intelectual y mantener su vigencia, solicitando las renovaciones o ampliaciones de plazos que fueren procedentes; convenir licencias de explotación de marcas comerciales, patentes de invención, modelos industriales y de la propiedad intelectual y celebrar toda clase de contratos en relación con estas especies de dominio; 1 X realizar importaciones y exportaciones y toda clase de operaciones de comercio exterior y cambios internacionales; ejecutar todos los actos destinados a la realización de tales operaciones y, en especial, abrir acreditivos en moneda extranjera; m  representar a la sociedad en todo trámite y diligencia ante toda clase de autoridades administrativas, en el país y en el extranjero, sean fiscales, semifiscales, de administración autónoma o municipal; solicitar permisos, patentes y las inscripciones o registros que sean necesarios en organismos públicos de cualquier clase, pudiendo presentar todo tipo de solicitudes y hacer valer los recursos administrativos que fueren procedentes y firmar todos los documentos que sean necesarios,etjrar y endosar documentos de embarque; RAUL UNDURRAGA LASO MAC-IVER22S OF. 302 TELEFONOS 6335225-6382264 25629 E-mail not.undurraganetline. ci NOTARIO PUBLICO SANTIAGO retirar de correos y aduanas toda clase de encomiendas, giros postales, telegráficos u otra clase de documentos, cartas, remesas y correspondencia, sean certificadas o no, pudiendo facultar bajo sola firma a terceros para que cumplan este cometido;  n /cobrar y percibir judicial y extrajudicialmente cuanto se adeude a la sociedad, por cualquier titulo, motivo o concepto, ya sea en dinero, especies, valores o en cualquier fornía; o  otorgar recibos, finiquitos, cancelaciones y alzar total o parcialmente, toda clase de garantías personales o reales; P  iePresentar judicialmente a la sociedad ante toda clase de tribunales, sean éstos ordinarios, del trabajo, aduaneros, administrativos, especiales, arbitraleso de otra especie, y ejercer todas las acciones civiles, criminales, tributarias, del trabajo, aduaneras o administrativas que correspondan a la sociedad, pudiendo designar mandatarios judiciales con las facultades ordinarias del mandato judicial y las especiales de desistirse en primera instancia de la acción deducida, aceptar la demanda contraria, absolver posiciones, renunciar los recursos o los términos legales, transigir, comprometer, otorgar a los árbitros facultades de arbitradores, aprobar convenios, percibir y delegar sus facultades; q  delegar todo o parte de las facultades que se le confieren y la administración y el uso de la razón social y conferir mandatos generales o especiales a una o más personas, con facultad para delegar, y aceptar cuentas de mandatarios; y r  autocontratar, celebrando los actos y contratos en que se tenga la representación de la sociedad y la de una o más personas que tengan intereses patrimoniales en relación a la 7 sociedad o la de alguno o algunos de sus acreedores o deudores, con la sola exclusión de las facultades de transigir y aceptar la demanda contraria. PARP.AFO SEGUNDO PODERES ESPECIALES A DON PATRICIO DE SOLMINIHAC TAMPIER., Otorgar poderes especiales al director señor Patricio de Solminihac Tampier para que, en caso de impedimento, ausencia o imposibilidad del presidente señor Jorge Elgueta Zunino, circunstancias que no será necesario acreditar ante terceros, pueda dicha mandatario representar a Elgueta y Compañía S.A., en sus asuntos y negocios con las mis</t>
  </si>
  <si>
    <t xml:space="preserve">mas facultades y atribuciones que se indican en el párrafo primero de este acuerdo, relativo a los poderes otorgados individualmente al presidente. En conformidad a lo dispuesto en el articulo cuarenta y dos del Reglamento de Sociedades Anónimas, el Directorio acuerda designar a don Patricio de Solminihac Tampier para que en ausencia del gerente general, circunstancia que no será necesario acreditar por el interesado, represente a la sociedad en todas las notificaciones que se le practiquen. PARRAFO TERCERO PODERES ESPECIALES AL GERENTE GENERAL DON JORGE ICAZA PEREZ Se acordó otorgar poderes especiales al Gerente General don Jorge Icaza Pérez para que, sin perjuicio de las facultades; atribuciones y obligaciones que le corresponden en virtud de la ley y de los estatutos de la sociedad en el desempeño de su cargo, actúe en nombre y en representación de la sociedad Elgueta y Compañía S.A., con las facultades establecidas en las letras a , c , e , f , g , j , 1 , m , n , ñ  y p  del párrafo primero precedente y, además, las siguientes otorgar recibos, finiquitos, cancelaciones y alzar, total o parcialmente, veinticinco oil seiscientos iseinta RAUL UND1JRRAGA LASO MAC-IVER 225 OF. 302 TELEFOr4OS 6335225-6382264 E-mail not.undurraganet1ine.cl U U 4OTAR1O PUBLICO SANTIAGO toda clase de garantías, personales o reales, que se vean extinguidas como consecuencia de la extinción de la obligación caucionada. PARRAFO CUARTO PODERES ESPECIALES AL SEÑOR OSCAR GONZALEZ BALBONTIN Se acordó otorgar poderes especiales al contador de la sociedad señor Oscar González Balbontín para que actúe en nombre y representaci6n de la sociedad Elgueta y Compañía S.A. con las facultades establecidas en las letras a , c , j  1 , m , n , ñ  y p  del párrafo primero precedente. El Directorio acuerda otorgar, además, al señor Oscar González Balbontín las siguientes facultades girar en las cuentas corrientes bancarias de la sociedad por obligaciones que en cada caso, no sean de un monto superior a cinco millones de pesos; aceptar y rechazar saldos; adquirir y retirar talonarios de cheques; dar aviso de no pago de cheques y retirar y revocar tales avisos; otorgar recibos, finiquitos, cancelaciones y alzar, total o parcialmente, toda clase de garantías, personales o reales, que se vean extinguidas como consecuencia de la extinción de la obligación caucionada. PARRAFO QUINTO REVOCACION DE PODERES ANTERIORES Se acordó revocar todos los poderes conferidos con anterioridad a esta fecha. PARRAFO SEXTO CALIDAD DE PRESIDENTE EJECUTIVO DE DON JORGE ELGUETA ZtININO. El Directorio acordó que don Jorge Elgueta Zunino, sin perjuicio de sus funciones de director, se desempeñará como Presidente Ejecutivo de la sociedad. Además de ello, asesorará a la Gerencia en el estudio y planificación de las actividades comprendidas en el objeto social y las complementarias de ellas, en el apoyo de la gestión financiera, y en la exploración de nuevos negocios y desempeñará, adicionalmente, las demás funciones que le encomiende el Directorio. Para determinar la remuneración del señor Elgueta se considerará que, por la amplitud de sus funciones, requerirá dedicarse a ellas tiempo completo. El directorio facultó a don Patricio de Solminihac Tampier para convenir las condiciones del contrato y suscribirlo. PARRAFO SEPTIMO REDUCCION A ESCRITURA PUBLICA Se acordó facultar a los señores Rodrigo Alliende González, Carlos Villarroel Barrientos y Gabriel Villarroel Barrientos para que, actuando conjunta o separadamente, procedan a reducir a escritura pública todo o parte de la presente acta, facultando al portador de copia autorizada de dicha escritura para que recabe las inscripciones, anotaciones y cancelaciones que fuesen procedentes en los competentes registros. PAR.RAPO OCTAVO EJECUCION DE LOS ACUERDOS Se acordó proceder a la ejecución de los acuerdos precedentes bastando como suficiente aprobación que el acta que se levante de la presente reunión se encuentre firmada por todos los Directores asistentes a la misma. Sin más que tratar, se levantó la sesión a las dieciséis horas. Jorge Elgueta Zunino. Patricio de Solminihac Tampier. Oscar González Balbontín Jorge Icaza Pérez Conforme en todas sus que partes con el acta respectiva. El Notario. autoriza certifica que la presente escritura pública se encuentra otorgada y extendida en conformidad a las disposiciones de la ley número dieciocho mil ciento ochenta y uno de fecha veintisiete de Octubre de mil novecientos ochenta y dos, publicada en el Diario Oficial número treinta y un mil cuatrocientos veintisiete de fecha veintiseis de Noviembre de mil novecientos ochenta y dos. lo veLnt o. rico ITj± O.2ii RAUL UNDURRAGA LASO M C-IVER 225 OF. 302 TELEFONOS 6335225-6382264 E-mail not.undurraga@iiet1ine.cl 25631 NOTARIO PUBLICO 4 SANTIAGO En comprobante y previa lectura firma el compareciente. Se da copia. Doy fe Rc </t>
  </si>
  <si>
    <t>Protocolizacion de extracto de fusion de sociedad 11.txt</t>
  </si>
  <si>
    <t xml:space="preserve">ENRIQUE MORGAN TORRES 1 NOTARIO PUBLICO SEGUNDA NOTARIA DE SANTIAGO MAC. Repertorio N° 2300 — 2009 SOLICITUD DE PROTOCOLIZACION EXTRACTO DE FUSION DERSA DOS S.A. CON LAS TACAS DOS S.A. HOY DT DERCO S.A. EXTRACTO DE DIVISIÓN DT DERCO S.A. &amp; EXTRACTO DE CONSTITUCIÓN DE SOCIEDAD DT INMOBILIARIA S.A. En Santiago de Chile, a veintinueve de Mayo del año dos mil nueve, ante mí, GUILLERMO LE — FORT CAMPOS, Abogado, Notario Suplente de la Segunda Notaría de Santiago, en reemplazo del Titular don ENRIQUE MORGAN TORRES, según Decreto Judicial protocolizado con fecha ocho de Mayo del año en curso, con oficio en Agustinas mil ciento setenta y tres, de esta ciudad, comparece Doña MARIA ANGELICA CORNEJO LIRA, chilena, soltera, empleada, domiciliada en Carlos Dávila tres mil quinientos noventa y siete, Macul, Santiago, cédula nacional de identidad número seis millones ENRIQUE MORGAN TORRES 2 s NOTARIO PUBLICO SEGUNDA NOTARIA DE SANTIAGO ochocientos veintitrés mil seiscientos tres raya siete, mayor de edad, quién acredita su identidad con la cédula citada y expone Que hace entrega al Notario para su protocolización de Extracto de Fusión DERSA DOS S.A. con LAS TACAS DOS S.A., hoy DT DERCO S.A., División DT DERCO S.A., y Constitución DT INMOBILIARIA S.A. debidamente inscrito y publicado, documento que consta de cinco fojas útiles y que queda agregado al final del protocolo entre los documentos de su clase bajo el número dos mil trescientos — dos mil nueve En comprobante y previa lectura firma Doy fe HAY FIRMAS DE MARIA ANGELICA CORNEJO LIRA GUILLERMO LE — FORT CAMPOS NOTARIO SUPLENTE. EL DOCUMENTO QUE SE PROTOCOLIZA ES DEL TENOR SIGUIENTE 1Z9de de EXTRACTO cp 4,07,14. Guillermo Le Fort Campos, Notario Suplente 2a Notaría Santi go, dellit constituye una sociedad anónima cerrada bajo el nombre de DT INMÓBILIARIA S.A.; su domicilio es Santiago y su duración indefinida. El objeto social es la inversión en bienes raíces y muebles, corporales e incorporales, tales como acciones, bonos, debentures, títulos de crédito, valores mobiliarios, derechos en sociedades de personas e instrumentos del mercado de capitales, y la obtención de las rentas provenientes de estas inversiones; y la ejecución de actos de comercio Capital es de $19.934.461.499 dividido en 15.679.093 acciones ordinarias y nominativas de una sola serie, sin valor nominal, capital totalmente suscrito y pagado. Se constituye una sociedad anónima cerrada bajo el nombre de DT DERIS S.A.; su domicilio es Santiago y su duración indefinida. El objeto social es la inversión en bienes raíces y muebles, corporales e incorporales, tales como acciones, bonos, debentures, títulos de crédito, valores mobiliarios, derechos en sociedades de personas e instrumentos del mercado de capitales, y la obtención de las rentas provenientes de estas inversiones; y la ejecución de actos de comercio. Capital es de $6.870.778.839 dividido en 15.679.093 acciones ordinarias y nominativas de una sola serie, sin valor nominal, capital totalmente suscrito y pagado. Se constituye una sociedad anónima cerrada bajo el nombre de DT ALCANTARA S.A.; su domicilio es Santiago y su duración indefinida. El objeto social es la inversión en bienes raíces y muebles, corporales e incorporales, tales como acciones, bonos, debentures, títulos de crédito, valores mobiliarios, derechos en sociedades de personas e instrumentos del mercado de capitales, y la obtención de las rentas provenientes de estas inversiones; y la ejecución de actos de comercio. Capital es de $ 675.687 dividido en 15.679.093 acciones ordinarias y nominativ a sola serie, sin valor nominal, capital totalmente suscrito y Santia rzo 23 de 2009 Guillermo Le Fort C. o CONSERVADOR Fojas 22550 DE BIENES RAICES DE SANTIAGO CA02-05-22 Santiago, veintidós de Mayo del año 1 MI/CA CONSERVADOR DE BIENES RAICES DE SANTIAGO mobiliarios, derechos en sociedades de personas e instrumentos del mercado de capitales, y la obtención de las rentas provenientes de estas 1 El objeto social es la inversión en bienes raíces 2 1 y muebles, corporales e incorporales, tales c capital 2 sin valor nominal, CONSERVADOR DE BIENES RAICES DE SANTIAGO de una sola serie, Conservador de Bienes Raíces de Santiago REGISTRO DE COMERCIO C 3708972 MCOM07 LA PRESENTE HOJA CORRESPONDE A LA CERTIFICACION DE EXTRACTO ,DE REFORMA POR FUSION Y DIVISION CERTIFICO QUE EL AVISO PRECEDENTE FUE PUBLICADO EN EL DIARIO OFICIAL DE FE CHA 20 DE MAYO DE 2009, página 17 Santiago Mayo de 2009 R LE F GUILL MO </t>
  </si>
  <si>
    <t>Protocolizacion de extracto de fusion de sociedad 10.txt</t>
  </si>
  <si>
    <t xml:space="preserve">EDUARDO AVELLO CONCHA NOTARIO PUBLICO ORREGO LUCO 0153 SANTIAGO OT. 488.477 ODA REP. N° 3.799-2013 5 PROTOCOLIZACION DE EXTRACTO IF ASESORÍAS S.A. EN SANTIAGO DE CHILE, a dieciocho de Febrero de dos mil trece, Yo, MARGARITA MORENO ZAMORANO, Abogado, Notario Público Suplente del Titular de la Vigésima Séptima Notaría de Santiago, don Eduardo Avello Concha, segun Decreto Judicial protocolizado con el número cuatrocientos veintidós del mes de enero del año en curso, con oficio en calle Orrego Luco número cero ciento cincuenta y tres de la Comuna de Providencia., certifica que a solicitud de doña ALEJANDRA QUEZADA SOTO, chilena, soltera, empleada, domic.iliada ei Avenida Antonio Varas mil seiscientos ¿e4mento novecientos dos, comuna de Providencia, Cédula nacional de identidad número quince millones trescientos setenta y tres mil 1 doscientos ochenta guión nueve, quien actúa a petición de doña María Angélica Peña Ovalle, procedo protocolizar EXTRACTO de IF ASESORÍAS S.A., inscrito en el Registro de Comercio a fojas cuatro vuelta, número cinco, correspondiente al Conservador de Bienes Raíces de Las Cabras, Peumo, del año dos mil trece, consta de cuatro páginas, y queda agregado al final de los Registros del presente mes, bajo el número TRESCIENTOS.-Se da copia. DOY SOTO 52 a DOCUMFTO QUE Sf PROTOCOLU.A ES DEL TENOR SGWENTE El presente documento quedó protocolizado al final de registro de escrituras públicas balo el N° O el dia /8 OZ EXTRACTO Eduardo Avello Concha, Notario Público Titular 27a Notaria Santiago, con oficio Orrego Luco N° 0153, Providencia, certifica Por escritura pública ante mí, 28 Diciembre 2012, IF ASESORÍAS S.A., RUT 76.239.821-4, Condominio El Álamo casa 3, Las Cabras, VI Región, inscrita fojas 61 vta, número 62 Registro de Comercio Conservador de Bienes Raíces Peumo Las Cabras año 2012 e INVERSIONES TERRAGOLF LIMITADA, RUT 77.314.360-9, Augusto Leguía Sur 160, oficina 51, Las Condes, Región Metropolitana, inscrita fojas 12.109 número 9758 Registro de Comercio Conservador Bienes Raíces Santiago año 1999, conforme a Junta Extraordinaria de Accionistas celebrada con fecha 27 Diciembre 2012, cuya acta se redujo a escritura pública ante mí con fecha 28 diciembre de 2012, y acuerdo de los socios de Inversiones Terragolf Limitada, se acordó fusionar por incorporación, ambas sociedades en la primera. Resultado fusión IF Asesorías S.A. aumenta su capital y se disuelve Inversiones Terragolf Limitada. Nuevo Capital $ 508.758.095, dividido en 24.481.197 acciones, sin valor nominal, de una misma serie, íntegramente suscrito y totalmente pagado con cargo a derechos que a accionistas corresponden en cada una sociedades fusionadas en escritura que extracto. Estatutos IF Asesorías S.A. Nombre IF Asesorías S.A. Objeto El objeto social será la realización de todo tipo de estudios, asesorías y consultorías de carácter comercial, económico, financiero y técnico; y de todo negocio actividad que se relacione, en la actualidad o en el futuro, con este cometido. Domicilio será comuna Las Cabras, Sexta Región, sin perjuicio de poder establecer agencias, sucursales establecimientos en otro punto de la República o en el extranjero. Duración indefinida. Capital $ 508.758.095.-, dividido en 24.481.197 acciones nominativas de una misma serie y sin valor nominal, totalmente suscrito y pagado. Demás estipulaciones en escritura que extracto. Santiago, a 28 de Diciembre de 2012 Digitaily signed by Eduardo Cipriano Avello Wre Eduardo Cipriano Avello Date 2013.01.17 201217 -0300 Reason Notaria Eduardo AvelloCancha Location Santiago -Chile M-dm Se anobó en el Reeof loW ¿ y se InscribIó a Es.-r DIARIO OFICIAL DE LA REPUBLICA DE CHILE Núm. 40.485 jueves, 14 de febrero de 2013 E-17 Pág. 1 de 1 SECCIÓN SOCIEDADES MODIFICACIONES SOCIEDADES ANONIMAS 603934 IF ASESORÍAS S.A Eduardo Avello Concha, Notario Público Titular 27a Notaria Santiago, con oficio Orrego Luco N° 0153, Providencia, certiflca Por escritura pública ante mí, 28 Diciembre 2012, IF ASESORIAS S.A., RUT 76.239.821-4, Condominio El Álamo casa 3, Las Cabras, VI Región, inscrita fojas 61 vta, número 62 Registro de Comercio Conservador de Bienes Raíces Peumo Las Cabras año 2012 e INVERSIONES TERRAGOLF LIMITADA, RUT 77.314.360-9, Augusto Leguía Sur 160, oficina 51, Las Condes, Región Metropolitana, inscrita fojas 12.109 número 9758 Registro de Comercio Conservador Bienes Raíces Santiago año 1999, conforme a Junta Extraordinaria de Accionistas celebrada con fecha 27 Diciembre 2012, cuya acta se redujo a escritura pública ante mí con fecha 28 diciembre de 2012, y acuerdo de los socios de Inversiones Terragolf Limitada, se acordó fusionar por incorporación, ambas sociedades en la primera. Resultado fusión lE Asesorías S.A. aumenta su capital y se disuelve Inversiones Terragolf Limitada. Nuevo Capital $508.758.095, dividido en 24.481.197 acciones, sin valor nominal, de una misma serie, íntegramente suscrito y totalmente pagado con cargo a derechos que a accionistas corresponden en cada una sociedades fusionadas en escritura que extracto. Estatutos IF Asesorías S.A. Nombre IF Asesorías S.A. Objeto El objeto social será la i. realización de todo tipo de estudios, asesorías y. consultorías de. carácter comercial, económico, financiero y técnico; y de todo negocio o actividad que se relacione, en la actualidad o en el futuro, con este cometido. Domicilio será comuna Las Cabras, Sexta Región, sin perjuicio de poder establecer agencias, sucursales o establecimientos en otro punto de la República o en el extranjero. Duración indefinida. Capital $508.758.095.-, dividido en 24.481.197 acciones nominativas de una misma serie y sin valor nominal, totalmente i suscrito y pagado. Demás estipulaciones en escritura que extracto. Santiago, a 28 de Diciembre de 2012. ;0 EL EXTRACIO ELECTRONICO APARECE PUBLICADO EN LT PAGINA WEB DEL DIARIO OFICIAL NQ 40.485, 1 de 1, DE CERTIFICO QUE. E-17, Pág FECHA 14/02/2013.— Santiago 18 de Febrero de 2013.—ODA.— lALDE REPUBLfICADECHIL 2 NWAiflA ? í. ÁvOCt$  SAN 1 lAGO /Q N0.5. Peumo, 24 de Enero de 2013.-procedo a CERTIFiCO que el Ex inscribir el Extracto que. copio EXTRACTO tracto del EXTRACTO tro se EduardoAveIIo Concha, Notario Público Titular cen 270 Notaría Santiago, con oficio Orrego Luco N° IF ASECORIAS 0153, Providencia, certifica Por escritura pública 40.4851 el 14 de ébre S.A. ante mí,. 28 diciembre de 2012, IF ASESORIAS ro de 2013. Peumo 15 S.A., RUT 76.239.821-4, CondominioEl Alamo de Febrró— de 2013 casa 3, Las Cabras,VI Región, inscrita fojas 61 vta, número 62. Registro de. Comercio REP. 141. Conservador de Bienes Raíces Peumo Las Cabras 21/01/13 año 2012 e. INVERSIONES TERRAGOLF LIMITADA, RUT 77.314.360-9 Augusto Leguía Sur 160, oficina 51,. Las Conde, Region /1 c  ,. Metropolitana, inscrita a fojas 12.109 número 9758 Registro de Comercio Conservador Bienes Raíces Santiago año 1999, conforme a Junta Extraordinaria de. Accionistas celeLrada con fecha 27 Diciembre 2012, cuya acta se redujo a éscritura pública ante mí con fecha 28 diciembre de 2012, y acuerdo de los socios de Inversiones Terragolf Limitada, se. acordó fusionar por incorporación, ambas sociedades en la primera. Resultado Fusión IF Asesorías SA, aumenta su capital y se disuelve Inversiones. Terragólf Limitada. Nuevo Caital $508.758.0951 dividido en. 24.481.197 acciones,sin valor nominal, de. una misma serie, íntgramente suscrito y. totalmente pagado. con crgo a derechos que a accionistas brrespóidér° if cada Una sociedades fusionadas.en.eritúraiue AiJ3 ci extracto. Estatutos IF Asesorías$  QPte;TIFf Asesorías S.A. Objeto El objeto sodi será la realización de todo tipo de estudios asesorías, y ORUN 5 cinco 5 ROBERTO BENNETT URZÚA Notario y Conservador de Bienes Raíces PEUMO LAS CABRAS consultorías de carácter, comercial, económico, financiero y técnico; y de todo negocio o actividad que se relacion, n laactualidad o en el futuro, con este cometido. Domicilio será comuna Las Cabras, SextaRegión, sin perjuicio, de poder establecer ag0cias, sucursales o, establecimientos en otro púnto de la República o en el extranjero. Duraciólú indefinida. Capital $ 508.758.095.-, dividido en 24481.197 acciones nominativas de una misma serie y sin valor nominal, totalmente suscrito y pagado Demás estipulaciones en escritura que éxtracto, Santiago, a 28 de Diciembre de 20.12. Hay firma electrónica Conforké con el Extracto que se. agrega al Comprobante le Comercio de este año, bajo el Número 5.-Requirió doña María A. Peña Doy fe  IWI 15 FEB. 2013 CrEfl# C\Jk1OCOLtU AIL lia SAJO PEL. N  CON FECHA sMTIAGC  f </t>
  </si>
  <si>
    <t>Protocolizacion de extracto de fusion de sociedad 9.txt</t>
  </si>
  <si>
    <t xml:space="preserve">PEDRO ALFONSO AYLWIN VALENZUELA NOTARIO INTERINO 211 NOTARIA DE SANTIAGO REPERTORIO N° 6.446/2014 JPF OT3034258 PROTOCOLIZACIÓN DE EXTRACTO, INSCRIPCIÓN Y PUBLICACIÓN INMOBILIARIA PUANGUE LIMITADA Protocolización de extracto, inscripción y publicación en el Diario Oficial de la modificación de la sociedad INMOBILIARIA PUANGUE LIMITADA. Solicitada por don Juan Pablo Fernández. Consta de 4 hojas y se agregan al final de los Registros Públicos de mes en curso bajo el número 230. Santiago, 5 de febrero de 2014. PEDRO ALFONSO AYLWIN ALENZUELA Notario Interino 21 Notaría Santiago ,slNV47 NOTARIO PUBLICO a. INTERINO 214 NOTARIA fl 4 GO. 1 N Vq. NOTARIO PUBLICO o INTERINO 21NOTARIA  4 C 8142718 FMCOM01  rí.RS JL I L cc REGISTRO DE COMERCIO LA PRESENTE HOJA CORRESPONDE A LA CERTIFICACION DE EXTRACTO DE MODIFICACION DE SOCIEDAD INMOBILIARIA PUANGUE LIMITADA EL EXTRACTO SE ANOTO EN EL REPERTORIO N° 1567 Y SE INSCRIBIO HOY EN EL REGISTRO DE COMERCIO A FOJAS 6444 NUMERO 4246 DEL AÑO 2014 Y SE ANOTÓ AL MARGEN DE FOJAS 5181 NUMERO 2827 DEL AÑO 1988 DERECHOS $Z0. SANTIAGO, 23 DE ENERO DEL AÑO 2014 %N NOTARIO tu PUBLICO O. INTERINo www.conservador.cl Morandé 440 telefono 3900 800 210NOTAR,A 4 A info cconserVadOr.Cl Santiago fax 380 9444 GO EXTRACTO Pedro Aylwin Valenzuela, abogado, Notario Público Interino de la Ma Notaría de Santiago, Ahumada 312, certifico Que por escritura pública de fecha 28 de noviembre de 2013 ante mí, comparecieron Icafal Inmobiliaria S.A., e Icafal SpA, ambos domiciliados en Augusto Leguía Sur N° 16o, oficina 51, comuna de Las Condes, Santiago, modificaron Inmobiliaria Puangue Limitada en el siguiente sentido A  Producto de la fusión de Icafal SpA con Inversiones GFB SpA, Inversiones IFB SpA, Inversiones SIP SpA, Inversiones Coigues SpA, Inversiones Inés SpA, Inversiones Isidora SpA, Inversiones ABH SpA, Inversiones JLL SpA e Inversiones JEOF SpA, estas últimas se disolvieron por lo que inglesa como nuevo socio Icafal SpA, en su calidad de continuadora legal de los derechos que le correspondían a las sociedades fusionadas. B  MODIFICACIÓN DE ESTATUTOS. Se fija nuevo 50 estatutos sociales Capital $1.000.000, totalmente enterados y pagados con anterioridad a texto art. esta fecha, distribuido entre los socios de la siguiente forma a  Icafal Inmobiliaria S.A., la suma de $966.670, equivalente al 96,667% del haber social; y b  Icafal SpA, la suma de $33.330, equivalente al 3,333% del haber social. Responsabilidad socios limitada monto aportes. En lo demás, estatutos ínlegramente vigentes. Demás estipulaciones en escritura extractada. Stgo., 28 de noviembre de 2013 N NOTARIO PUBLICO o. INTERINO 2INOTARIA LP ji Fojas 6444 MZ/MNT N24246 NODIFICACION INMOBILIARIA PUANGUE LIMITADA Rep 1567 C 8142718 Santiago, veintitrés de Enero del año dos mil catorce A requerimiento de doña Natalie Rojas, procedo a inscribir lo siguiente Pedro Aylwin Valenzuela, abogado, Notario Público Interino de la 219 Notaría de Santiago, Ahumada 312, certifico Que por escritúra pública de fecha 28 de noviembre de 2013 ante mí, comparecieron Icafal Inmobiliaria S.A., e Icafal SpA, ambos domiciliados en Augusto Leguía Sur N° 160, oficina 51, comuna de Las Condes, Santiago, modificaron Inmobiliaria Puangue Limitada en el siguiente sentido A  Producto de la fusión de Icafal SpA con Inversiones GFB SpA, Inversiones IFB SpA, Inversiones SIP SpA, Inversiones Coigues SpA, Inversiones Inés SpA, Inversiones Isidora SpA, Inversiones ABH SpA, Inversiones JLL SpA e Inversiones JEOF SpA, estas últimas se disolvieron por lo que ingresa como nuevo socio Icafal SpA, en su calidad de continuadora legal de los derechos que le correspondían a las sociedades fusionadas. B  MODIFICACIÓN DE ESTATUTOS. Se fija nuevo texto art. 50 estatutos sociales $1.000.000, Capital totalmente enterados y pagados con anterioridad a esta fecha, distribuido entre los socios de la siguiente forma a  Icafal Inmobiliaria S.A., la suma de $966.670, equivalente al 96,667% del haber social; y b  Icafal SpA, la suma de $33.330 equivalente al 3,333% del haber social. Responsabilidad socios limitada monto aportes. En %N NOTARIO &amp; PUBLICO 90  INTERINO 21NOTARIA 4 4,  %.JAGO , lo demás, estatutos íntegramente vigentes. Demás estipulaciones en escritura extractada. Stgo., 28 de noviembre de 2013 Hay firma ilegible Se anotó al margen de la inscripción de fojas 5181 ntímero 2827 del año 1988 El extracto materia de la presente inscripci6n, queda agregado al final del bimestre de Comercio en curso. e DIARIO OFICIAL DE LA REPÚBLiCA DE CHILE Núm. 40.766 25 deEnero de 2014 SECCIÓN SOCIEDADES MODIFICACIÓN SOCIEDAD LIMITADA 737109 INMOBILIARIA PUANCUE LIMITADA EXTRACTO  CVE 737109  Pedro Aylwin Valenzuela, abogado, Notario Público Interino de la 21 a Notaría de Santiago, Ahumada 312, certifico Que por escritura pública de fecha 28 de noviembre de 2013 ante mí, comparecieron Icafal Inmobiliaria S.A., e Icafal SpA, ambos domiciliados en Augusto Leguía Sur N° 160, oficina 51, comuna de Las Condes, Santiago, modificaron inmobiliaria Puangue Limitada en el siguiente sentido A  Producto de la fusión de Icafal SpA con Inversiones GFB SpA, Inversiones IFB SpA, Inversiones SIP SpA, Inversiones Coigues SpA, Inversiones Inés SpA, Inversiones Isidora SpA, Inversiones ABH SpA, Inversiones JLL SpA e Inversiones JOF SpA, estas últimas se disolvieron por lo que ingresa como nuevo socio Icafal SpA, en sucali.dad de continuadora legal de los derechos que le correspondían a las sociedades fusionadas. B  MODIFICACIÓN DE ESTATUTOS. Se fija nuevo texto art. 50 estatutos sociales Capital $1.000.000, totalmente enterados y pagados con anterioridad a esta fecha, distribuido entre los socios de la siguiente forma. ea , IcafalInmpbiliariS., de $966.670, equivalente al 96,667% del haber social; y b  Icafal SpA la súma de 33330, eqivalente al 3,333% del haber social. Responsabilidad socios limitada monto aortes. En lo demás, estatutos íntegramente vigentes. Demás estipulaciones en escritura extractada. Stgo., 28 de noviembre de 2013. 737109 -Este documento Ii. sid Orinado electrónicamente de acuerdo con la ley 19.799. Ingrese este código en www.diarioficial.cl/,secci4nSaciedades Vc para verificar la validez de sus firmas y la integridad del documento. y41 qrZINOTARIO PUBLICO clu mi INTERINO  214 NOTARIA AO CERTJ,FICO QUE ESTE DOCUMENTO HOJAS SE PRQT9COLIZA BAJO OE rk. ft.DE FECHA Y AGREGO Al. FINAL DE O MIS REGtSTíOS EL MiSMO MES CON EL N rUBLICO CONFORME CON SU ORIGINAL ESTA COPIA SANTIAGO 05 FEB 2014 1W NOTARIO PULIC INTERIoí </t>
  </si>
  <si>
    <t>Protocolizacion de extracto de fusion de sociedad 8.txt</t>
  </si>
  <si>
    <t xml:space="preserve">RENE BENAVENTE CASH NOTARIO PUBLICO Huérfanos 979 piso 7 E-MAIL notaria@notariabenavente.d Central Telefónica 6967339 1 940 1400 Santiago  430641/IP REPERTORIO N0 45.319-2009 1 2 3 PROTOCOLIZACION DE EXTRACTO 4 DISOLUCIONiSOCIEDAD 5 6 7 8 tiCOMÉRCIALIZADORA INDUMOTORA S.A.Protocolización de Extracto de Disoluci6n de Sociedad, 12 denominada COMERCIALIZADO =RA S.A., inscrito en el 13 Registro de Comercio del onk, rvador de Bienes Raíces de 14 re de dos mil nueve y  1 X 15 Santiago con fecha tres publicado en el Diario Oficial con fecha cuatro de Diciembre 16 17 de dos mil nueve, que consta de siete hojas y queda 18 protocolizado al f inal de estos Registros, bajo el número 19 CUARENTA Y CINCO MIL IENTOS DIECINUEVE. Santiago, veintiuno de Diciembre de dos m il nueve DOY FE 20 21 22 23 24 25 JUAN FRANCISC0 1 ALAMOS OVEJERO NOTARJSUPLENTE lis RENE BIENAVENTE CASH NOTARIO PUBLICO Huérfanos 979 piso 7 E-MAIL notaria@notariabenavente.cl Central Telefónica 6967339 1 9401400 Santiago REP EP C FECHA N-OLE HOJASH exindu2 EXTRACTO JUAN CISCO ALAMOS OVEJERO, Notario Público Suplente de don RENE BEMAVENTE CASH, Titular de la 45ii Notaría de Santiago, Huérfanos 979, Santiago, certifica hoy, ante mí, se redujo a escritura piso 7, pública acta de la Junta Extraordinaria de Accionistas de COMERCIALIZADORA INDUMOTORA S.A., RUT NO 76.836.480-K, en adelante la 13.859 NO 10.237 del Registro de 4 Sociedad, inscrita a fojas Comercio año 2007, celebrada en esta misma fecha, a la cual asistió y Notario que autoriza, de acciones emitidas con derecho a voto 100%  en que se acordó, entre otras materias, lo siguiente 1  Aprobar la por incorporación de fusión, con efecto al lo de enero de 2009, RUT No 76.836.480-K, a COMERCIALIZADORA INDUMOTORA S.A. 7 adquiriendo COMERCIALIZADORA INDUMOTORA S.A. RUT No 79.567.420-9, ésta última todos los activos y asumiendo todos los pasivos de RUT No 76.836.480 -K, sucediendo a COMERCIALIZADORA INDUMOTORA S.A. y obligaciones e incorporándose a ésta en todos sus derechos COMERCIALIZADORA INDuMOTORA S.A. RUT No 79.567.420-9, la totalidad del patrimonio y accionistas de COMERCIALIZADORA INDUMOTORA S.A. RUT 10 fusión sujeta al cumplimiento de las condiciones NO 76.836.480-K, suspensivas consistentes en que ella se apruebe por unanimidad de las 11 acciones emitidas con derecho a voto de COMERCIALIZADORA INDUMOTORA S.A. RUT NO 76.836.480-K y de COMERCIALIZADORA INDUMOTORA S.A. RUT NO 12 2  Aprobar los siguientes antecedentes base para la 79.567.420-9. fusión  i  Estados Financieros de COMERCIALIZADORA INDUMOTORA S.A. 13 RUT No 79.567.420-9 y de COMERCIALIZADORA INDUMOTORA S.A. RUT NO Informe Pericial de 76.836.480-K al 31 de Diciembre de 2008; y  ii  14 fusión elaborado por Perito Contador señor Andrés Aracena Santana; antecedentes que se protocólizaron junto con escritura extractada. 3  15 Aprobar Informe Pericial sobre asignación de acciones de la emisión a los de COMERCIALIZADORA INDUMOTORA S.A. RUT NO 79.567.420-9,16 S.A. RUr No 76.836.480-K accionistas de COMERCIALIZADORA INDUMOTORA la consecuente relación de canje que allí se sugiere, en virtud y S.A. RUT 17 de lo cual, los accionistas de COMERCIALIZADORA INDUMOTORA NO 76.836.480-K, recibirán 0,230500043252 acciones de la emisión de 18 COMERCIALIZADORA INDUMOTORA S.A. RUT NO 79.567.420-9, por cada acción de COMERCIALIZAWRA INDUMOTORA S.A. RUT NO 76.836.480-K de que sean 19 titulares. 4  Aprobar que la fusión surta efectos respecto de INDUMOTORA S.A. RUT No 79.567.420-9 y COMERCIALIZADORA 20 lo INDUMOTORA S.A. RUT No 76.836.480K a contar del COMERCIALIZADORA de enero de 2009. 5  Aprobar texto refundido de los estatutos de 21 COMERCIALIZADORA INDUMOTORA S.A. RUr NO 79.567.420-9, que se extracta S.A. Dcmicilio a continuación Ncabre COMERCIALIZADORA INDUMOTORA 22 la comuna de Santiago, pudiendo establecer oficinas, filiales, agencias, sucursales o representaciones en cualquier punto del país 23 o del extranjero. Duraci6n Indefinida. Objeto  a  La compra, distribución, exportación, importación, consignación, y comercio de 24 toda clase de -rehiculos motorizados, así como también de las partes piezas, repUéstos y demás componentes de los mismos, pudiendo, 25 además desempeñar agencias y comisiones relacionadas directamente con dichas actividádes., Queda también incorporado dentro del objeto  o de financiamiento y crédito, bajo cualquier 2E social el otorgamiefit forma legal, conducente a la comercial izaci6n de los mismos bienes, 27 excluyéndose exclusivamente las actividades que conforme, a la Ley y que General de Bancos son desarrolladas por entidades financieras 2E quedan sometidas en consecuencia a esas normas, y las que estén bajo la fiscalización o control de de la Superintendencia de Bancos e25 Instituciones Financieras. Además la compañía podrá realizar, promover, financiar, cofinanciar y/o contratar todo tipo de 3  publicidad o actos tendientes a fortalecer la presencia y 1 comercial zaci6n de los vehículc vende, ya sea en forma directa suscribir todo tipo de contratos podrá recuperar parte de los cosi incurran. Finalmente, la sociE actividad comercial lícita que lo; de $ 4.305.264.337, dividido er. nominativas, de una única serie, nominal, sin perjuicio de las mod las acciones que se produzcan de ley. El capital de COMERCIALIZADO] 9, de $ 4.305.264.337, dividido nominativas, de una única serie, nominal, se encuentra suscrito accionistas de la manera siguient 4.300.000.000, correspondiente nominativas, de una única serie, nominal, íntegramente suscrito y Extraordinaria de Accionistas de 2 Capital con Motivo de la Fusión. 1 emisión de 230.500 acciones ordi serie, de igual valor cada una y s la fusión acordada en la Junta Ext Octubre de 2009, se emitirán de i pronto se reduzca a escritura pú1 Accionistas de 30 de Octubre de accionistas de COMERCIALIZADORA IN con motivo de la fusión por, INDUMOTORA S.A., RUT N 76.836 48 S.A. RUT NO 79.567.420-9, la cual activos y pasivos de COMERCIAL 76.836.480-K que se incorporan a RUT NO 79.567.420-9, según sus val 2008. Este aumento de capital se 230.500 acciones ordinarias, norn igual valor cada una y sin valor r el Directorio para ser ent2 COMERCIALIZADORA INDUMOTORA S.A., constancia que por efecto de la INDUMOTORA. S.A. RUT N 76.836.480 de liquidación, en atención a pasivos y patrimonio a COMERCI.7 79.567.420-9, entidad que la E obligaciones. Demás estipulacione Santiago, 30 de Octubre de 2009. s que ella importa, financia y/o o indirecta, para lo cual podrá ionducentes a tal fin, como también ,os que por estos motivos terceros dad podrá desarrollar cualquier socios acuerden. Capital la suma 1.230.500 acciones ordinarias le igual valor cada una y sin valor ficaciones del capital y valor de pleno derecho en conformidad a la A INDUMOTORA S.A., RUT 79.567.420 en 1.230.500 acciones ordinarias te igual valor cada una y sin valor y pagado íntegramente por los e A. Capital Suscrito y Pagado $ 1 1.000.000 acciones ordinarias, te igual valor cada una y sin valor pagado con anterioridad a la Junta 0 de Octubre de 2009. B. Aumento de ja suma de $ 5.264.337, mediante la  -iarias, nominativas, de una única in valor nominal, que con motivo de aordinaria de Accionistas de 30 de na sola vez por el Directorio tan  lica Acta Junta Extraordinaria de 009, y que serán entregadas a los DUMOTORA S.A., RUT N-76.836.480-K, nqorporaci6n de COMERCIALIZADORA  K, a COMERCIALIZADOPA INDUMOTORA ha adquirido la totalidad de los EZADORA INDUMOTORA S.A., RUT NCOMERCIALIZADORA INDUMOTORA S.A., Dres de libro al 31 de Diciembre de efectuará mediante la emisión de nativas, de una única serie, de ominal, las cuales se emitirán por egadas a los accionistas de RUT No 76.836.480-K. 6  Se dejó fusión acordada, COMERCIALIZADORA. -K, quedará disuelta sin necesidad a Íncorporación de sus activos, LIZADORA INDUMOTORA. S.A. RUT No ucede en todos sus derechos y ; constan en escritura extractada P C 4164826 si1 MCOM07 iiiiii 22 Bienes Raíces de Santiago.¿ REGISTRO DE COMERCIO LA PRESENTE HOJA CORRESPONDE A LA CERTIFICACION DE EXTRACTO DE. DISOLUCION COMERCIALIZADORA INDIJIVIOTORA S.A. DE SOCIEDAD EL EXTRACTO SE ANOTO EN EL REPERTORIO No 44239 Y SE INSCRIBIO HOY EN EL REGISTRO -DE COMERCIO A FOJAS 58905 NUMERO 41051 DEL AÑO 2009 Y SE ANOTó AL MARGEN DE FOJAS 13859 NUMERO 10237 DEL AÑO 2007 DERECHOS 0  ko SANTIAGO, 3 DE DICIEMBRE Morandé 440 telefono 3900 800 www. conservador. el Santiago fax 380 9444 info@conservador.cl -Pniac ;9,00 ,5 CONSERVADOR e DE BIENES RAICES DE SANTIAGO AAntíano tres de Diciembre del año dos mil nueve. r P101 r V Valdivieso A requerimiento de don Sebastian. No 4 1051. 2 Lecaros, procedo a inscribir lo siguiente JUAN DíSOLUCION 3 FRANCISCO ALAMOS OVEJERO, Notario Público Suplente COMERCIALIZADORA 4 de don RENE BENAVENTE CASH, Titular de la INDUMOTORA S.A. 5 Cuadragésima Quinta Notaría de Santiago, Huérfanos Rep 44239 6 novecientos. setenta y nueve, piso siete, Santiago, C 4164826 escritura certifica hoy, ante mí, se redujo a pública acta de la Junta Extraordinaria de Accionistas de COMERCIALIZADORA INDUMOTORA S.A., RUT ri número setenta y seis millones ochocientos-treinta y seis mil cuatrocientos ochenta -K, en adelante la 1 TSociedad, inscrita a fojas trece mil ochocientos 3 cincuenta y nueve número diez mil doscientos treinta 4 y siete del Registro de Comercio año dos mil siete, 5 celebrada en esta misma fecha, a la cual asistió 6 cien por ciento de acciones émitidas con derecho a 7 voto y Notario qué autoriza, en que se acordó, entre 8 otras materias, lo siguiente uno  Aprobar la 9 fusión, con efecto al primero de enero de dos mil 0 por incorporación de COMERCIALIZADORA 1 1 nueve, 1 INDUMOTORA S.A. RUT número setenta y seis millones 2 ochocientos treinta y seis mil cuatrocientos 3 ochenta-K, a COMERCIALIZADORA INDUMOTORA S.A. RUT 4 número setenta y nueve millones quinientos sesenta y 5 siete mil cuatrocientos veinte-nueve, adquiriendo -6 ésta última todos los activos y asumiendo todos los 7 pasivos de COMERCIALIZADORA INDUMOTORA S.A. RUT número setenta y seis millones ochocientos treinta y 9 seis mil cuatrocientos ochenta-K, sucediendo a ésta Ju CONSERVADOR DE BIENES RAICES E 2C 21 22 23 24 2 2 E 29 26 29 DE SANTIAGO en todos sus rechos y obligaciones e incorporándose a. COMERCIALIZADORA INDUMOTORA S.A. RUT número setenta y nueve millones quinientos cuatrocientos veinte-nueve,. sesenta y siete mil la totalidad del patrimonio y accionistas de RUT número setenta COMERCIALIZADORA INDUMOTORA S.A y seis millones ochocientos treinta y seis mil cuatrocientos ochenta-K, fusión sujeta al cumplimiento de las condiciones suspensivas en que ella se apruebe por unanimidad de acciones con a. de consistentes. las einitidas derecho voto. COMERCIALIZADORA INMM0TORA S.A RUT número setenta y seis millones ochocientos treinta y. seis mil cuatrocientos ochenta-K y COMERCIALIZADORA de INDUMOTORA S.A. RUT número setenta y nueve millones quinientos sesenta y siete mil cuatrocientos veinte nueve. dos  Aprobar los siguientes antecedentes base para la fusión Estados Financieros de COMERCIALIZADORA INDUMOTORA S.A.  i  RUT número setenta y nueve millones sesenta siete. quinientos y. mil cuatrocientos veínte-nueve y de COMERCIALIZADORA RUT seis millones INDUMOTORA S.A. número setenta y ochocientos treinta y seis mil cuatrocientos ochenta-K al treinta y uno de Diciembre de dos mil ocho; y Informe de.  ii  Pericial fusión elaborado por Perito Contador señor Andrés Aracena. Santana; se junto escritura extractada, tres  Aprobar Informe Pericial antecedentes que protocolizaron con sobre asignación dE,acciones de la emisión de RUT número setenta COMERCIALIZADORA INDUMOTORA S.A 0 RAICES m;i1nnP.R rminíentos sesenta y siete mil 11 11 00 cuatrocientos veinte-nueve, a los accionistas de 2 COMERCIALIZADORA INDUMOTORA S.A. RUT número setenta y seis millones ochocientos treinta y seis mil cuatrocientos ochenta-K y la consecuente relación de canje que allí se sugiere, en virtud de lo cual, los  accionistas de COMERCIALIZADORA INDUMOTORA S.A. RUT número setenta y seis millones ochocientos treinta y seis mil cuatrocientos ochenta-K, recibirán cero coma dos tres caro cinco cero cero 11 cero cuatro tres dos cinco dos acciones de la L emisión, de COMERCIAL I ZADORA INDUMOTORA S.A. RUT L número setenta y nueve millones quinientos sesenta y siete mil cuatrocientos veinte-nueve, por cada acción de COMERCIALIZADORA INDUMOTORA S.A. RUT número setenta y seis ImIllones ochocientos treinta y seis mil cuatrocientos ochentá-K de que sean titulares. cuatro  Aprobar que la fusión surta 1 efectos respecto de COMERCIALIZADORA INDUMOTORA S.A. 1 RUT número 1 setenta y nueve millones quinientos 2 sesenta y siete mil cuatrocientos veinte-nueve y 2 COMERCIALIZADORA INDUMOTORA S.A. RUT número setenta 2 y seis millones ochocientos treinta y seis mil 2 3 cuatrocientos ochenta-K a contar del primero de 2 enero de dos mil nueve. cinco  Aprobar texto 2 5 refundido de los estatutos de COMERCIALIZADORA 2 6 INDUMOTORA S.A. RUT número setenta y nueve millones 2 7 quinientos sesenta y siete mil cuatrocientos veinte 2 nueve que se extracta a continuación Nombre 2 9 COMERCIALIZADORA INDUMOTORA S.A. Domicilio la ,wi Y CONSERVADOR DE BIENES RAICES DE SANTIAGO comuna de Santiago, pudiendo establecer oficinas, agencias, sucursales o representaciones en cualquier punto del país o del extranjero. Duración filiales,. Objeto La distribución, Indefinida.  a  compra,. exportación, consignación, comercio importación, y. de. motorizados, como de toda clase vehículos así. también de. partes, repuestos y. las piezas, demás componentes los pudiendo,. de mismos, además desempeñar y relacionadas agencias comisiones. directamente actividades. también con dichas Queda. incorporado dentro del objeto social el otorgamiento de y bajo. forma financiamiento crédito, cualquier. legal, a comercialización de. los conducente la. mismos las bienes, excluyéndose exclusivamente. actividades que confDrme a la Ley General de Bancos son púr financieras y. desarrolladas entidades que quedan sometidas en consecuencia a esas. f y normas las que estén bajo la fiscalización o control de de la de e. Superintendencia Bancos Instituciones Financieras. la podrá. Además compañía realizar, promover, cofinanciar y/o contratar todo financiar, tipo de publicidad Ó actos tendientes a fortalecer la presencia y comercialización de los vehículos que y/o vende, forma ella importa, finandia ya sea en. indirecta, lo. suscribir todo tipo de contratos conducentes a tal fin,. directa o. para cual podrá. como también podrá recuperar parte de los costos que por estos motivos terceros Finalmente,. incurran. la sociedad desarrollar cualquier. podrá actividad lícita socios Capital comercial qUE los acuerden JU b E-NES RAICES SANTIAGO IrNe IC 4 1 trescientos cinco millones in+—rn m E 7 —  doscientos sesenta y cuatro mil trescientos treinta 2 siete pesos, dividido én un millón doscientos y quinientas acciones ordinarias, treinta mil 4 nominativas, de una única serie, de igual valor cada sin valor nominal, sin perjuicio de las una y y valor de las acciones modificaciones del capital que se produzcan de pleno derecho en conformidad a capital de COMERCIAL I ZADORA INDUMOTORA la ley. El nueve millones quinientos S.A., RUT setenta y y. siete mil cuatrocientos veinte-nueve, de sesenta cuatro mil trescientos cinco. millones doscientos y siete cuatro mil trescientos treinta sesenta y pesos, dividido en un millón doscientos treinta mil quinientas acciones ordinarias, nominativas, de una sin valor única serie, de igual valor cada una y 5 nominal, se encuentra suscrito y pagado íntegramente A. por los accionistas de la manera siguiente Capital Suscrito y Pagado cuatro mil trescientos 1 millones de pesos, correspondiente a un millón de 2 de una única acciones ordinarias, nominativas, 2 serie, de igual valor cada una y sin valor nominal, 2 2 íntegramente suscrito y pagado con anterioridad a la 2 3 Junta Extraordinaria de Accionistas de treinta de 2 4 octubre de dos mil nueve. B. Aumento de Capital con 25 Motivo de la Fusi6n. La suma de cinco millones 26 doscientos sesenta y cuatro mil trescientos treinta 27 y siete pesos, mediante la emisión de doscientos 28 quinientas acciones ordinarias, treinta mil. 29 1 nominativa s, de una única serie, de igual valor cada 30 CONSERVADOR DE BIENES RAICES DE SANTIAGO una y sin valor nominal, que con motivo de la fusion 1 acordada en la Junt¿ Extraordinaria de Accionistas 2 de treinta de octubré de dos mil nueve, se emitirán 3 vez el tan pronto. una sola. por Directorio se 4 de. reduzca a escritura pública Acta Junta 5 Extraordinaria de Accionistas de treinta de octubre 6 nueve, que entregadas a. de dos mil. y serán los 7 accionistas de COMERCIALIZADORA INDUMOTORA S.A., RUT 8 número setenta y seiE millones ochocientos treinta y 9 con motivo de la cuatrocientos ochenta-K,. seis mil. 1c fusi6n por incorporación de COMERCIALIZADORA 11 RUT número setenta y seis millones INDUMOTORA S.A.,. Lé ochocientos treinta y seis mil cuatrocientos 11 COMERC. -RUT ochenta-K, a. -.ALIZADORA INDUMOTORA S.A 14 número setenta y nueye millones quinientos sesenta y siete mil. veinte-nueve, la. ha cuatrocientos cual. adquirido la totalidad de los activos y pasivos de COMERCIALIZADORA INDMOTORA S.A., RUT número setenta y seis millones ochocientos treinta y seis mil cuatrocientos ochenta-K que se incorporan a 2  COMERCIALIZADORA INDtMOTORA S.A., RUT número setenta 21 nueve q1iinientos mil 2, cuatrocientos veinte-nueve, según sus valores de y millones sesenta y. siete. [mi libro al treinta y uno de Diciembre de dos mil ocho. Q la efectuará mediante. Este aumento de capital se 25 emisión de doscientos treinta mil quinientos 2 E acciones ordinarias, nominativas, de una única 2 y sin valor nominal, de igual valor cada una serie,. 2E Directorio para. las se emítirán por el. cuales ser 25 entregadas a. los accionistas de COMERCIALIZADORA ONSERVADOR SIENES RAICES ¿e F 3 DE SANTIAGO INDUMOTORA S.A., RUT número setenta y seis millones F GO G ochocientos treinta y seis mil cuatrocientos 2 K. seis  Se dejó constancia que por efecto ochenta3 de la fusi6n  acordada, COMERCIALIZADORA INDUMOTORA 4 S.A. RUT número setenta y seis millones ochocientos 5 -K, quedará treinta y seis mil cuatrocientos ochenta6 disuelta sin nece,sidad de liquidación, en atención a 7 la incorporación de sus activos, pasivos y 8 patrimonio a COMERCIAL I ZADORA INDUMOTORA S.A. RUT 9 número setenta y nueve millones quinientos sesenta y 10 siete mil cuatrocientos veinte-nueve, entidad que la 11 sucede en todos sus derechos y obligaciones. Demás 12 estipulaciones constan en escritura extractada. 13 Santiago, treinta de octubre de dos mil nueve. Hay 14 firma ilegible Se anotó al margen de la 15 inscripción de fojas 13859 número 10237 del año 16 2007 El extracto materia de la presente 17 inscripción, queda agregado al final del bimestre de 18 Comercio en curso.Francisco Barriga V. CERTIFICO QUE 19 1T7k TWTQrDTDrMm nTIF. ANTECEDE ESTA CONFORME CON SU 20 Santiago, ORI  GINAL. DEL REGISTRO DE COMERCIO. 21 Jueves, 03 de Diciembre de 200 100 22 R V,11 23 C 24 1 25 26 27 2E 25 30 i -A RÉMBLICA hÉ CBUE D. CÜ. pa -34. cro -Juan Francis-oAláMI 5 Oveji ro, 0 0 N dinarias nominativas, de una única valor cada una y sin serie, dí, igual,  valornominadl; econmotivo-dela fusión acorda?aU en la-Junta Ex íraórdínaria de Accionistas de 30 de octubre de.2009, se.emitirán de una sola vez r,él Directorio tan ,pronto seredLálescnt=pública Actajuntá.-Extraordinaria de Accionistas de.30 de octubre de 20091 y que sentregadas a los. accion.,de Come rcializado, Indumotora S.A.,. RUT N 76.836.480-K, con-.íotivo de la fusión, por.;inración. de,Go 1 mercializádtiiu.-Ikdgmotora S.A., RU;r.IC7.6,061480-K a. Com  ,ialiiadaiáW ra.9A. RUT N 79,567.420-9, la cual iha adqui 4  inotoraSAIP,UTNo79.567.420-9, por cada acción de Comercialin— doraIridumoto ra,S.A RUT -N -76.83ii.4.80-KdoOcseántitul 4 Aprobirque la fusión súrta efec. tos.ré de Comerciálízadora  i IndurHbtéra S.W, 1.RUT, N erci 19 567.420-9-Y Om aliZadOra l-ádümótora,. SA RúT. N ,U.t36.480-K1 contar del 1 de enero de.2009. 5  Aprobar texto 1 ;-redido de los. estatutos de Có ,ffik¿Íorá I nduniótóra S.AP,UI,-.N.795¿7.420-9,.qu.e se.ecti-,a -Conúaaiw. -Nombre oFaInduinotoraS.A to,icilio-iLacorúunadéSántiago, 1 s, filia 0 rWe, ffiledó lecer Ofícina c . de la 79.567.420-9, según sus valores de é i  de Y. es dos ausí como déS u libro al -31. de,diciembre de 200845 Po Hoy, -pie reptiestos d. 979,. 7,S de los mi os, p n. oa ant1km1, se. a. ademásdesempeñar agencias y coca actá.dé la Junta reh misiones relacionadas directam de Accionistas de-Com RUT-N ; te con dichasáctividadesw Queda dora lndOtOra-S-A también incorporado dentro del 76.836.-480mYleñud laSo ojetosocial el otorgamiento de Ciedad% inácrítwa fojas, 13.859NO. financiaínientoy.crédith bajocual C,mcig,. 10.237-del.Registro.de  wtmisma. quíer forma legal, coriZc¿nte a la afi6 2óO7, cú en comerciáliación de los mismos la ¿udúllifió WO%,de. enes excluyéndose exclúsiva bi, en que mente las actividades que confor votc  y-Ñtario,4ucautor ateñas; 19 me a la LeyGeneral deBancos son se acordó tatre In sigui.I -bárla fusión,con désarrolladas POr -entidades finan M.y. que quedan, sometidas, en ee. eal-15I de,en.eto.,de-20091.por  0. -00usecuencia aesas nonlias, Y las lúcoón.-d6.Czme que estén,Ujo,la.fiscalización 0 ra Indurnotor&amp; S.A. RUT`Ncoñirol db-la Superffitencícrícia de 76.836.480-Ir,á Comer dora. Bapoos e-Institucioncs Fillancietas ,.idúzotora. 3 Á, -RUT No Además la compañía podrá reali  79.567420-9,adquiric, do,está úl  cofinan iendo prOmOvcr, financiar, zar cilV10 coritratar todo tipo de pu mercializablicidad o actos tendientes a forta , cm ést, la pr;cs-ciá, y comercializa ción de los vehículos que ella m 91,liga. loña,-flwmciaylo-vende, ya sea en -fórnia. dko. indirecta, para lo Ojá podrásuwñbirtddo tipo de daj. del Pli ,11tal, contratob condúceútég fit demComerpunto del iones. en cubi. rido la, totalidadde los activos y ¿ del. ción In ero. pasivos de ComercialiYadOra Indu de , a  14 -compra, N 76.836.480 Objeto iñotora S.A., RUT, ón, importa K que se incorporan a Comerciafi pa i6n, y. comercio de i consi. e, zadora Indumotora-S.A., RUTe.devehículos.mo E—st—cninncn decapitaíscefectuairá mediante la emisión de 230.500 a¿ciones ordinarias, nominativas, d, una única serie, de igual valor cada unay ,;n valor nominal, las cuales-se emitiránPor el Directorio para ser entregadas a los accionis tas,de Comercializadora Indumoto ra S.A., RUTN-76.836.480-K. 6  Se dejó constancia que por efecto de la fusión acordada, Comerciafi zadora -in,dumotora S.A. RUT N76.836.480 11,quedará disuelta sin necesidad de liquidación, en atención a la incorporación de sus acti. vos, Pasivos ypatrimonio a Comercialiiadóra Indumotora S.A. RUT N 7.9.567.420-9, entidad que la sucede éntodos si derechos yobligaciónes ¿, Demás estipulaciones Constan. en escritura -extractada Santiago,.30 de octubre.de2009. e t1 de los costos que pór ¿tosmoti L.S.A.-RUT cbmo.támbién podrá recPar, 6n-,lTéta al. ir  Os ticaás iiicurrEp. Finalmente, condiciones e. j v ehqueella la sociedad podráldesarro.11ar cualr a¿tivi¿ad ekcial,iícita que ii de úi Sea] o c mindum,c. divdidó 11 dadd¿echo, a. suma de 54.-305.j64.331 voto 136AUTK7 en.i.230.500acciOneTbOinañas ivas,-deuna U-cáscne; ue lór, 2.cada Una Y;sM,val0r  ;,sin  pajüloiode, asmod. Badepíeno í.-.2ió3oó á¿cioieá ordinarias -no 1 d e una,.unica serie, drcada, -Y sin Yal minátivaslá ` v  or sa oínte. ea  c.p fii de la -manera si -te. ápital gulcrito Mad  -él 11. ob.óoo.00.O;, 3. RPT IA0,0MO0 acciones in asI v dei——— va ca v oí y ilitetriffi. páÉa.dó con anjejioridád. á-la Junta ak or A Juan Fco. M T,.ilar c Don Renó N 979 Píl documento bajo el rep, Anotado en el 9 amos Ovejero, Abogado, Notario Suplente la Cuadragésima Quinta Notáría de Santago, enavente Cash, oficio en calle HUériano5 1 7, Santiago Certifica Que el prE 3ente i copia fiel del se encuentra protocc.izado torio N0. ajo el mismo número, al final M Regirtro de Dúblicos M presente mes cargo diel suscrito. lepertorio coi 1 1ago de Chile, 22 DIC 29 </t>
  </si>
  <si>
    <t>Protocolizacion de extracto de fusion de sociedad 7.txt</t>
  </si>
  <si>
    <t xml:space="preserve">EDUARDO AVELLO CONCHA NOTARIO PUBLICO ORREGO LUCO 0153 SANTIAGO O.T.N° 364.887 ODA. REP.N° 2.485 2012 3 PROTOCOLIZACION DE EXTRACTO INVERSIONES COPAYAPU LIMITADA EN SANTIAGO DE CHILE, a uno de febrero de dos mil doce, Yo, EDUARDO AVELLO CONCHA, Abogado, Notario Público, Titular de la Vigésima Séptima Notaria de Santiago, con Iicio en calle Orrego Luco número cero ciento J LJ ccuenta y tres, comuna de Providencia, certifica que solicitud de doña TATTIANA ANDREA URRUTIA HUENUPI, chilena, soltera, empleada, domiciliada en Poeta Pedro Prado número mil seiscientos ochenta y uno, departamento mil trescientos treinta y tres, de la Comuna de Quinta Normal, cédula nacibnal de identidad número siete millones ochocientos diecisiete mil cuatrocientos uno guión tres, quien actúa a petición de doña María Angélica Peña, procedo, a protocolizar extracto de INVERSIONES COPAYAPU LIMITADA inscrito en o el Registro de Comercio a fojas cinco mil doscientos veintiocho, núniero tres mil seiscientos veintinueve, correspondiente al Conservador de Bienes Raíces Santiago, del año dos mil doce, consta de ocho fojas, y queda agregado al final de los Registros del presente mes, bajo el número SEIS.-Se da copia DOY FE TATTIA1 REA URRUTIA HUENUPI 2 El DeseM OISdt eocoli2add 4w NWItr $ EXTRACTO Eduardo Avello Concha, Notario Público titular, 271 Notaria Santiago, Orrego Luco N° 0153, Providencia, certifica Por escritura pública ante mí, fecha 22 Diciembre 2011, ICAFAL INVERSIONES S.A., RUT 76.328.930-3, Augusto Leguía Sur 160, OF. 51, Las Condes, INMOBILIARIA SANTA TERESA LIMITADA, RUT 78.909.880-8, Av. Central 681, Quilicura, VECTA INVERSIONES UNO S.A., RUT 76.058.212-3, VECTA INVERSIONES DOS S.A., RUT 76.058.235-2, VECTA INVERSIONES TRES S.A., RUT 76.058.243-3, todos Av. Andrés Bello 2.777, of. 901, Las Condes, e INVERSIONES AQUELARRE LIMITADA, RUT 78.342.540-8, Av. Andrés Bello 2.777, OF. 901, Las Condes, todos Región Metropolitana; modificaron sociedad comercial responsabilidad limitada INVERSIONES COPAYAPU LIMITADA, inscrita a fojas 4.314 N° 3.363 Registro Comercio Conservador Bienes Raíces Santiago correspondienteaño 2.000, conforme siguientes estipulaciones 1  Producto fusión sociedad VECTA INVERSIONES UNO S.A., con fecha 21 Septiembre 2011 se redujo a escritura pública Notaría Santiago Raúl Undurraga Laso, Actaiunta General Extraordinaria Accionistas celebrada entre Vecta Inversiones Uno S.A., Vecta Inversiones Cuatro S.A. yVecta Inversiones Seis S.A., fecha 12 Septiembre 2011, extracto inscrito fojas 57.548 N° 42.327 Registro Comercio Conservador Bienes Raíces Santiago año 2011, publicado Diario Oficial N° 40.078 C.V.E. 402.916fecha 5 de Octubre 2011, acuerdan fusión por incorporaciónVecta Inversiones Uno S.A. con Vecta Inversiones Cuatro S.A. y Vecta Inversiones Seis S.A., absorbiendo la primera a las dos últimas, adquiere activo y pasivo. 2  Producto fusión sociedad VECTA INVERSIONES DOS S.A., con fecha 21 Septiembre 2011 se redujo a escritura pública Notaría Santiago Raúl Undurraga Laso, Actaiunta General Extraordinaria Accionistas celebrada entre Vecta Inversiones Dos S.A., Vecta Inversiones Cinco S.A. y Vecta Inversiones Siete S.A., fecha 12 Septiembre 2011, extracto inscrito a fojas 57.507 N°42.289 Registro Comercio Conservador Bienes Raíces Santiago correspondiente año 2011, publicado Diario Oficial N°40.078 C.V.E. 402.920 fecha 5 Octubre 2011, acuerdan fusión por incorporación Vecta Inversiones Dos S.Á. con Vecta Inversiones Cinco S.A. y Vecta Inversiones Siete S.A., absorbiendo la primera a las dos últimas, -, 1 4  ,U adquiriendo activo y pasivo.3  Únicos socios INVERSIONES COPAYAPU LIMITADA, modifican estatutos, en siguiente sentidoA en todas las cláusulas donde dice Vecta Inversiones Cuatro S.A. debe decir Vecta Inversiones Uno S.A. y donde dice Vecta Inversiones Cinco S.A. debe decir Vecta Inversiones Dos S.A. B. Modifica cláusula cuarta estatutos socialesCuarto El capital de la sociedad es la suma de $ 5.422.156, totalmente enterados por los socios con anterioridad a esta fecha. El capital se encuentra distribuido entre los actuales socios de la siguiente forma a  la sociedad Vecta Inversiones Uno S.A. cuyos derechos alcanzan a 20,2339% del haber social, b  la sociedad Vecta Inversiones Dos S.A. cuyos derechos alcanzan a 10,1611% del haber social, c  la sociedad Vecta Inversiones Tres S.A. cuyos derechos alcanzan a 1,9050% del haber social, d  la sociedad Icafal Inversiones S.A., cuyos derechos alcanzan a 32,3% del haber social; e  la sociedad Inmobiliaria Santa Teresa Limitada, cuyos derechos alcanzan a 32,3% del haber social y f  la sociedad Inversiones Aquelarre Limitada, cuyos derechos alcanzan a 3,1% del haber social. C  Modifica primera parte de la cláusula tercera de los estatutos sociales Tercero La administración, representación y uso de la razón social de la sociedad corresponderá a los socios ICAFAL INVERSIONES S.A., INMOBILIARIA SANTA TERESA LIMITADA, VECTA INVERSIONES UNO S.A., VECTA INVERSIONES DOS S.A., VECTA INVERSIONES TRES S.A., actuando en conjunto uno cualquiera de Icafal Inversiones S.A. o Inmobiliaria Santa Teresa Limitada y uno cualquiera de Vecta Inversiones Uno S.A., Vecta Inversiones Dos S.A, Vecta Inversiones Tres S.A., quienes actuarán por intermedio de sus representantes legales o mandatarios especialmente designado al efecto mediante escritura pública que se anotará al margen de la inscripción social. Demás estipulaciones escritura etada. Santiago, 17 de Enero de 2012. 1, -/. c  DIARIO OFICIAL DE LA REPUBLICA DE CHILE Núm. 40.174 lunes, 30 de enero de 2012 E-221 Pág. 1 de 2 SECCIÓN SOCIEDADES MODIFICACIONES SOCIEDADES DE RESPONSABILIDAD LIMITADA 451146 INVERSIONES COPA YAPU LIMITADA. Eduardo Avello Concha, Notario Público titular, 27a Notaria Santiago, Orrego Luco N° 0153, Providencia, certifica Por escritura pública ante mí, fecha 22 Diciembre 2011, ICAFAL INVERSIONES S.A., RUT 76.328.930-3, Augusto Leguía Sur 160, OF. 51, Las Condes, INMOBILIARIA SANTA TERESA LIMITADA, RUT 78.909.880-8, Av. Central 681, Quilicura, VECTA INVERSIONES UNO S.A., RUT 76.058.212-3, VECTA INVERSIONES DOS S.A., RUT 76.058.235-2, VECTA INVERSIONES TRES S.A., RUT 76.058.243-3, todos Av. Andrés Bello 2.777, of. 901, Las Condes, e INVERSIONES AQUELARRE LIMITADA, RUT 78.342.540-8 Av. Andrés BelIo 2.777, OF. 901, Las Condes, todos Región Metropolitana; modificaron sociedad comercial responsabilidad limitada INVERSIONES COPAYAPU LIMITADA, inscrita a fojas 4.314 N° 3.363 Registro Comercio Conservador Bienes Raíces Santiago correspondiente año 2.000, conforme siguientes estipulaciones 1  Producto fusión sociedad VECTA INVERSIONES UNO S.A., con fecha 21 Septiembre 2011 se redujo a escritura pública Notaría Santiago Raúl Undurraga Laso, ActaJunta General Extraordinaria Accionistas celebrada entre Vecta Inversiones Uno S.A., Vecta Inversiones Cuatro S.A. yVecta Inversiones Seis S.A., fecha 12 Septiembre 2011, extracto inscrito fojas 57.548 N° 42.327 Registro Comercio Conservador Bienes Raíces Santiago año 2011, publicado Diario Oficial N° 40.078 C.V.E. 402.9116fecha 5 de Octubre 2011, acuerdan fusión por incorporaciónVecta Inversiones Uno S.A. con Vecta Inversiones Cuatro S.A. y Vecta Inversiones Seis S.A., absorbiendo la primera a las dos últimas, adquiere activo y pasivo. 2  Producto fusión sociedad VECTA INVERSIONES DOS S.A., con fecha 21 Septiembre 201se redujo a escritura pública Notaría Santiago Raúl Undurraga Laso, ActaJunta General Extraordinaria Accionistas celebrada entre Vecta Inversiones Dos S.A., Vecta Inversiones Cinco S.A. y Vecta Inversiones Siete S.A., fecha 12 Septiembre 2011, extracto inscrito a fojas 57.507 N042.289 Registro Comercio Conservador Bienes Raíces Santiago correspondiente año 2011, publicado Diario Oficial N040.078 C.V.E. 402.920 fecha 5 Octubre 2011, acuerdan fusión por incorporación Vecta Inversiones Dos S.A. con Vecta Inversiones Cinco S.A. y Vecta Inversiones Siete S.A., absorbiendo la primera a las dos últimas, adquiriendo activo y pasivo.3  Únicos socios INVERSIONES COPAYAPU LIMITADA, modifican estatutos, en siguiente sentido A  en todas las cláusulas donde dice Vecta Inversiones Cuatro S.A. debe decir Vecta Inversiones Uno S.A. y donde dice Vecta Inversiones Cinco S.A. debe decir Vecta Inversiones Dos S.A. B. Modifica cláusula cuarta estatutos socialesCuarto El capital de la sociedad es la suma de $5.422.156, totalmente enterados por los socios con anterioridad a esta fecha. El capital se DIARIO OFICIAL DE LA REPUBLICA DE CHILE Núm. 40.174 lunes, 30 de enero de 2012 E-221 Pág. 2de2 encuentra distribuido entre los actuales socios de la siguiente forma a  la sociedad Vecta Inversiones Uno S.A. cuyos derechos alcanzan a 20,2339% de haber social, b  la sociedad Vecta Inversiones Dos S.A. cuyos derechos alcanzan a 10,1611% de haber social, c  la sociedad Vecta Inversiones Tres S.A. cuyos derechos alcanzan a 1,9050% de haber social, d  la sociedad Icafal Inversiones S.A., cuyos derechos alcanzan a 32,3% de haber social; e  la sociedad Inmobiliaria Santa Teresa Limitada, cuyos derechos alcanzan a 32,3% de haber social y f  la sociedad Inversiones Aquelarre Limitada, cuyos derechos alcanzan a 3,1% de haber social C  Modifica primera parte de la cláusula tercera de los estatutos sociales Tercero La administración, representación y uso de la razón social de la sociedad corresponderá a los socios ICAFAL INVERSIONES S.A., INMOBILIARIA SANTA TERESA LIMITADA, VECTA INVERSIONES UNO S.A., VECTA INVERSIONES DOS S.A., VECTA INVERSIONES TRES S.A., actuando en conjunto uno cualquiera de Icafal Inversiones S.A. o Inmobiliaria Santa Teresa Limitada y uno cualquiera de Vecta Inversiones Uno S.A., Vecta Inversiones Dos S.A, Vecta Inversiones Tres S.A., quienes actuarán por intermedio de sus representantes legales o mandatarios especialmente designado al efecto mediante escritura pública que se anotará al margen de la inscripción social. Demás estipulaciones escritura extractada. Santiago, 17 de Enero de 2012. CERTIFICO QUE EL InMACTO ELECTRONICO APARECE PUBLICADO EN LA PAGINA WEB DEL DIARIO 0FICIAL,\NQ 40.174, E-221, Pág. 1 de 2, DE FECHA 30 DE ENERO DE 2012.— Santiago, Óde Febrero de 2012.—ODA. LL. C 6090299 FMCOM1 1 C-D -Y RS Conservador de Bienes Raíces de Santiago REGISTRO DE COMERCIO LA PRESENTE HOJA CORRESPONDE A LA CERTIFICACION DE EXTRACTO DE MODIFICACION DE SOCIEDAD INVERSIONES COPAYAPU LIMITADA EL EXTRACTO SE ANOTO EN EL REPERTORIO N° 3685 Y SE INSCRIBIO HOY EN EL REGISTRO DE COMERCIO A FOJAS 5228 NUMERO 3629 DEL AÑO 2012 Y SE ANOTÓ AL MARGEN DE FOJAS 4314 NUMERO 3363 DEL AÑO 2000 Y DE FOJAS 57288 NUMERO 42123 DEL AÑO 2011 Y DE FOJAS 57319 NUMERO 42151 DEL AÑO 2011 DERECHOS sAl. 000.— 1vs. SANTIAGO, 19DE ENERO DELA 012 Morandé 440 telefono 3900 800 www.conservador.cl Santiago fax 380 9444 info@conservador.cl CONSERVADOR Fojas 5228 DE BIENES RAICES DE SANTIAGO PS/MD Santiago, diecinueve de Enero del año dos mil N°3629 1 doce A requerimiento de Inversiones Copayapu, 2 MOD IFICAC ION procedo a inscribir lo siguiente Eduardo Avello 3 INVERSIONES CO-Concha, Notario Público titular, 27 Notaria 4 PAYAPU LIMITADA Santiago, Orrego Luco N° 0153, Providencia, cer Rep 3685 C 6090299 5 tífica Por escritura pública ante mí, fecha 22 6 Diciembre 2011, ICAFAL INVERSIONES S.A., RUT 7 76.328.930-3, Augusto Leguía Sur 160, OF. 51, 8 Las Condes, INMOBILIARIA SANTA TERESA LIMITADA, c RUT 78.909.880-8, Av. Central 681, Quilicura, 1c VECTA INVERSIONES UNO S.A., RUT 76.058.212-3, 11 VECTA INVERSIONES DOS S.A., RUT 76.058.235-2, 12 VECTA INVERSIONES TRES S.A., RUT 76.058.243-3, 13 todos Av. Andrés Bello 2.777, of. 901, Las Con 14 des, e INVERSIONES AQUELARRE LIMITADA, RUT 15 78.342.540-8, Av. Andrés Bello 2.777, OF. 901, Las Condes, todos Región Metropolitana; modificaron sociedad comercial responsabilidad limitada INVERSIONES COPAYAPU LIMITADA, inscrita a 18 fojas 4.314 N° 3.363 Registro Comercio Conserva 2C dor Bienes Raíces Santiago correspondiente año 21 2.000, conforme siguientes estipulaciones 1  22 Producto fusión sociedad VECTA INVERSIONES UNO 23 S.A., con fecha 21 Septiembre 2011 se redujo a 24 escritura pública Notaría Santiago Raúl Undurra 25 ga Laso, ActaJunta General Extraordinaria Accio 26 nistas celebrada entre Vecta Inversiones Uno 27 S.A., Vecta Inversiones Cuatro S.A. yVecta In 28 versiones Seis S.A., fecha 12 Septiembre 2011, 29 extracto insórito fojas 57.548 N° 42.327 Regis 30 CONSERVAD.OR DE BIENES RAICES DE SANTIAGO tro Comercio Conservador Bienes Raíces Santiago año 2011, publicado Diario Oficial N° 40.078 2 C.V.E. 402.916fecha 5 de Octubre 2011, acuerdan fusión por incorporaciónVecta Inversiones Uno 4 S.A. con Vecta Inversiones Cuatro S.A. y Vecta Inversiones Seis S.A., absorbiendo la primera a, las dos últimas, adquiere activo y pasivo. 2  Producto fusión sociedad VECTA INVERSIONES DOS S.A., con fecha 21 Septiembre 2011 se redujo a c escritura pública Notaría Santiago Raúl Undurra 1c ga Laso, ActaJunta General Extraordinaria Accio 11 nistas celebrada entre Vecta Inversiones Dos 12 S.A., Vecta Inversiones Cinco S.A. y Vecta In 13 versiones Siete S.A., fecha 12 Septiembre 2011, 14 extracto inscrito a fojas 57.507 N°42.289 Regis 15 tro Comercio Conservador Bienes Raíces Santiago 1 correspondiente año 2011, publicado Diario Of i 17 cial N0 40.078 C.V.E. 402.920 fecha 5 Octubre 18 2011, acuerdan fusión por incorporación Vecta 19 Inversiones Dos S.A. con Vecta Inversiones Cinco 2C S.A. y Vecta Inversiones Siete S.A., absorbiendo 21 la primera a las dos últimas, adquiriendo activo 22 y pasivo.3  Únicos socios INVERSIONES COPAYAPU 23 LIMITADA, modifican estatutos, en siguiente sen 24 tidoA en todas las cláusulas donde dice Vecta 25 Inversiones Cuatro S.A. debe decir Vecta In 2 versiones Uno S.A. y donde dice Vecta Inver 27 siones Cinco S.A. debe decir Vecta Inversiones 28 Dos S.A. B. Modifica cláusula cuarta estatutos 29 sociales Cuarto El capital de la sociedad es 30 CONSERVADOR DE BIENES RAICES DE SANTIAGO la suma de $ 5.422.156, totalmente enterados por los socios con anterioridad a esta fecha. El ca 2 pital se encuentra distribuido entre los actua 3 les socios de la siguiente forma a  la sociedad 4 Vecta Inversiones Uno S.A. cuyos derechos alcanzan a 20,2339% del haber social, b  la sociedad Vecta Inversiones Dos S.A. cuyos derechos alcanzan a 10,1611% del haber social, c  la sociedad 6 Vecta Inversiones Tres S.A. cuyos derechos alcanzan a 1,9050% del haber social, d  la socie 1c dad Icafal Inversiones S.A., cuyos derechos al 11 canzan a 32,3% del haber social; e  la sociedad 12 Inmobiliaria Santa Teresa Limitada, cuyos dere 1 chos alcanzan a 32,3% del haber social y f  la 14 sociedad Inversiones Aquelarre Limitada, cuyos derechos alcanzan a 3,1% del haber social. C  16 Modifica primera parte de la cláusula tercera de los estatutos sociales Tercero La administra 16 ción, representación y uso de la razón social de 16 la sociedad corresponderá a los socios ICAFAL 2C INVERSIONES S.A., INMOBILIARIA SANTA TERESA LI 21 MITADA, VECTA INVERSIONES UNO S.A., VECTA INVER 22 SIONES DOS S.A., VECTA INVERSIONES TRES S.A., 2 actuando en conjunto uno cualquiera de Icafal 24 Inversiones S.A. o Inmobiliaria Santa Teresa Li 25 mitada y uno cualquiera de Vecta Inversiones Uno 26 S.A., Vecta Inversiones Dos S.A, Vecta Inversio 27 nes Tres S.A., quienes actuarán por intermedio 29 de sus representantes legales o mandatarios es 29 pecialmente designado al efecto mediante escri 30 CONSERVAIOR DE BIENES RAICES 1 2 12 1 14 15 1 17 18 19 2C 21 22 2 24 2 28 DE SANTIAGO tura pública qe se anotará al margen de la ms cripción social.T Demás estipulaciones escritura extractada. 17 de. 2012. Santiago, Enero de. Hay firma ilegible Se anotó al margen de la ms cripción de fojas 4314 número 3363 del año 2000, a fojas 57288 número 42123 del año 2011 y a fo jas 57319 número 42151 delaño 2011. El extracto materia de la presente inscripción,. queda agre gado al final del bimestre de Comercio en cur so.L. CERTIFICO QUE LA INSCRIPCION Maldonado C QUE ANTECEDE ESTA CONFORME CON SU ORIGINAL DEL REGISTRO DE COMERCIO Santiago, Viernes,. 20 de Enero de 2012. Drs. $3. 200 AICES ER r/  SIENES RAICES CONSERVADOR Fojas 4314 DE BIENES RAICES DE SANTIAGO Santiago, once de Febrero del aío dos mil.-A N5 3363 c,4 JB13-02.cl1. requerimiento de don Marcelo Davdet, procedo a inscribir lo siguiente Guillermo Le-Fort CONSTITUCION. 3 J Campos, Notario Suplente Segunda Notaría San CONSORCIO. 4 tiago, a cargo de Enrique Morgan Torres, Agus DEGREMONTer ICAFAL LIMITAtinas mil ciento once, certifico Por escri DA tura esta fecha, ante mí, Ingeniería y Cons Rep 3532 trucci6nIcaíal Limitada, Augusto Leguía Sur C 47451 número ciento sesenta, oficina cincuenta y uno, Las Condes, Degremont S.A., Talcahuano número setecientos dieciocho, sexto piso, Buenos Aires, Argentina; e Hidrosan Ingeniería S.A., Avenida Central número seiscientos ochenta y uno, Quilicura, constituyeron una 1 sociedad comercial de responsabilidad limitada 1 al monto de sus respectivos aportes, cuyo objeto es el disefo, construcción, puesta en 1 marcha y operación garantizada de la Planta de 18 Tratamiento de Aguas Servidas de Curic6, y 1 019. otros actos civiles, comerciales o industria  les relacionados con su giro principal. Raz6n000 21 social es CONSORCIO DEGREMONT-ICAFAL LIMITA 2 DA y su uso y administración sociedad corres 2 ponde conjuntamente a un representante de 24 Degremont S.A. y a un representante de Inge niería y construcción Icafal Limitada, desig 26 nados por escritura pública anotada margen 27 inscripción social en Registro de Comercio; designando mientras no se haga nueva designa-2jj g 2 ción, la primera, a Pedro Mozetic y José María 30 1 CONSERVADOR DE BIENES RAICES DE SANTIAGO /. Rosón, indistintamente y la segunda, a Sergio 1 Ql f1/4 OJ.1#4.JJ j Y 1 Francisco Icaza Pérez y Gonzalo Falcone Bena ÁAQ yente, indistintamente; anteponiendo a sus 4 -firmas la razón social. Capital es de mil millones de pesos aportado así; Degremont    -c S.A. cuatrocientos millones de pesos; Ingeniería y Construcción Icafal Limitada, qui  nientos millones de pesos e Hidrosan Ingenie ría S A. cien millones de pesos. Los aportes se enterarán en dinero en plazo de ocho meses LL4 , a contar de esta fecha a medida necesidades lj 0,1 sociales. Sociedad durará cinco anos a contar 12 de. esta fecha, prorrogándose por períodos 5 iguales y sucesivos de dos aFos, salvo mani jó, RJ  4# festación contraria de algún socio por escri y frÁ/1. ,.P. tura pdblica anotada al margen de la inscrip i1A F  yk ción social o con una anticipación mínima de 17 seis meses al vencimiento, respectivo. Domici o 18p4 ppJ ho social es Santiago.Santiago, uno de Fe 15 brero de dos mil. G.LE-FORT C. Hay firma 2 — ilegible. El extracto queda agregado al final 2 -44Uf del bimestre de Comercio en curso. 24 ro NO S2  BIENES \ni RAICES 5 o Yo Continuación de Notas Marginales MODIFICACION Por escritura de fecha 2 de Abril del 2007 otorgada ante el notario Eduardo Avello C. Inscrita a fs 14517, N° 10722 se modificó la del centro. Se establece la administración. Santiago, 12 Abril 2007 L. Maldonado MODIFICACION Por escritura de fecha 14 de septiembre 2007, ante el notario don Eduardo Avello C., inscrita a fs.47347 n°33843, se modifico la sociedad del centro. Pro cesión quedan como socios Icafal Inversiones S.A., Inmobiliaria Santa Teresa Limitada, Inversiones Aquelarre Limitada y Vecta Inversiones S.A Se disminuye capital a $5.422.156.Raz6n social será Inversiones Copayapu Limitada nombre de fantasía Copayapu Ltda Se establece administración. Duracion 10 años desde fecha de escritura renovación periodos tres años. Se específica objeto Santiago, 09 noviembre 2007 F. Barriga. MODIFICACIÓN Por escritura de fecha 29 Julio del 2009 o.torgada en la notaria de Eduardo Avello C. Inscrita a Fs.37511 N25805, se modifico la del centro. Son socios Vecta Inversiones Uno S.A., Vecta Inversiones Dos S.A., Vecta Inversiones Tres S.A., Icafal INVERSIONES S.A., Inmobiliaria Santa Teresa Limitada e Inversiones Aquelarre Limitada Se establece la administración Santiago, 11 Agosto 2009 L. Maldonado 71 Continuación de Notas Marginales MODIFICACIÓN inscrita a fojas 51059 número 37596 del año 2011. Por escritura pública de fecha 25 de agosto 2011 otorgada en la Notaría de don Eduardo Avello, se modificó la del centro en el sentido que ingresan Vecta Inversiones Cuatro S.A. y Vecta Inversiones Cinco S.A. Se establece administración. Santiago, 2 de septiembre de 2011 Luis Maldonado C Vista inscripción de fojas 57288 N 42123 del año 2011, se deja constancia que la socia Vecta Inversiones Cuatro S.A., se disolvió al fusionarse y ser absorbida por Vecta Inversiones Uno S.A.Santiago, 19 enero 2012 Luis Maldonado C. Vista inscripciónde fojas 57319 N 42151 del año 2011, se deja constancia que la socia Vecta Inversiones Cinco S.A., se disolvió al fusionarse y ser absorbida por Vecta Inversiones DOS S.A.Santiago, 19 enero 2012 Luis Maldonado C.MODIFICACIÓN inscrita a fojas 5228 número 3629 del año 2012. Por escritura pública de fecha 22 diciembre 2011, otorgada en la Notria de don Eduardo Avello C., se modificó la del centro. Son socios Icafal Inversiones S.A., Inmobiliaria Santa Teresa Limitada, Vecta Inversiones Uno S.A., Vecta Inversiones Dos S.A., Vecta Inversiones Tres SA. e Inversiones Aquelarre Limitada. Capital $5.422.156 Se estipula administración. Santiago, 19 de enero de 2012 Luis Maldonado C Otice que Ii presente copia está conbftme con sti 001nal dRtro de 70 Gomerc,o al do. del 2C  Z  Sanago  c, #IENES S RAICES 3 IJ  Y Co C-.L </t>
  </si>
  <si>
    <t>Protocolizacion de extracto de fusion de sociedad 6.txt</t>
  </si>
  <si>
    <t xml:space="preserve">EDUARDO AVELLP CONCHA NOTARIO PUBLICO ORREGO LUCO 0153 SANTIAGO OT. 468.477 ODA REP. N° 3.799-2013 5 PROTOCOLIZACION DE EXTRACTO IF ASESORÍAS S.A. EN SANTIAGO DE CHILE, a dieciocho de Febrerp de dos mil trece, Yo, MARGARITA MORENO ZAMORANO, Abogado, 7 Notario Público Suplente del Titular de la Vigésima Séptima Notaría de Santiago, don Eduardo Avello Concha, según Decreto Judicial protocolizado con el número cuatrocientos veintidós del mes de enero del año en curso, con oficio en calle Orrego Luco número cero ciento cincuenta y tres de la Comuna de Providencia., certifica que a solicitud de doña ALEJANDRA QtJEZADA SOTO, chilena, soltera, empleada, domicliada en Avenida Antonio Varas mil seiscientos diez, departamento novecientos dos, comuna de Providencia, Cédula nacional de identidad número quince millones trescientos setenta y tres mil 1 doscientos -ochenta guión nueve, quien actúa a petición de doña María Angélica Peña Ovalle, procedo protocolizar EXTRACTO de IF ASESORÍAS S.A., inscrito en el Registro de Comercio a fojas cuatro vuelta, número cinco, correspondiente al Conservador de Bienes Raíces de Las Cabras, Peumo, del año dos mil trece, consta de cuatro páginas, y queda agregado al final de los Registros del presente mes, bajo el número TRESCIENTOS Se da copia. DOY FE. SOTO 9 DOCU4TO JE SE PROTQCOLP,A ES DEL TENOR SGUENTE rpi El presente documento quedó protocolizado al final del registro de escrituras públicas baSo el N° 3Q   el dia O 3 TA EXTRACTO Eduardo Avello Concha, Notario Público Titular 27 NOTARIA Santiago, con oficio Orrego Luco N° 0153, Providencia, certifica Por escritura pública ante mí, 28 Diciembre 2012, IF ASESORÍAS S.A., RUT 76.239.821-4, Condominio El Álamo casa 3, Las Cabras, VI Región, inscrita fojas 61 vta, número 62 Registro de Comercio Conservador de Bienes Raíces Peumo Las Cabras año 2012 e INVERSIONES TERRAGOLF LIMITADA, RUT 77.314.360-9, Augusto Leguía Sur 160, oficina 51, Las Condes, Región Metropolitana, inscrita fojas 12.109 número 9758 Registro de Comercio Conservador Bienes Raíces Santiago año 1999, conforme a Junta Extraordinaria de Accionistas celebrada con fecha 27 Diciembre 2012, cuya acta se redujo a escritura pública ante mí con fecha 28 diciembre de 2012, y acuerdo de los socios de Inversiones Terragolf Limitada, se acordó fusionar por incorporación, ambas sociedades en la primera. Resultado fusión IF Asesorías S.A. aumenta su capital y se disuelve Inversiones Terragolf Limitada. Nuevo Capital $ 508.758.095, dividido en 24.481.197 acciones, sin valor nominal, de una misma serie, íntegramente suscrito y totalmente pagado con cargo a derechos que a accionistas corresponden en cada una sociedades fusionadas en escritura que extracto. Estatutos IF Asesorías S.A. Nombre IF Asesorías S.A. Objeto El objeto social será la realización de todo tipo de estudios, asesorías y consultorías de carácter comercial, económico, financiero y técnico; y de todo negocio actividad que se relacione, en la actualidad o en el futuro, con este cométido. Domicilio será comuna Las Cabras, Sexta Región, sin perjuicio de poder establecer agencias, sucursales establecimientos en otro punto de la República o en el extranjero. Duración indefinida. Capital $ 508.758.095.-, dividido en 24.481.197 acciones nominativas de una misma serie y sin valor nominal, totalmente suscrito y pagado. Demás estipulaciones en escritura que extracto. Santiago, a 28 de Diciembre de 2012 Digitally signed by Eduardo Cipriano A Eduardo Cipriano Avello Date 2013.01.17 201217 -0300 Reason Notaria Eduardo AvelloConcha Location Santiago -Chile 2 /O3 So ano en el RüOOíIO VÁ y se inscribIó a Fs.— del Registro de pemo DIARIO OFICIAL DE LA REPUBLICA DE CHTLE Núm. 40.485 jueves, 14 de febrero de 2013 E-17 Pág. 1 de 1 SECCIÓN SOCIEDADES MODIFICACIONES SOCIEDADES ANONIMAS 603934 IF ASESORÍAS SA Eduardo Avello Concha, Notario Público Titular 27a Notaria Santiago, con oficio Orrego Luco N° 0153, Providencia, certifica Por escritura pública ante mí, 28 Diciembre 2012, IF ASESORÍAS S.A., RUT 76.239.821-4, Condominio El Álamo casa 3, Las Cabras, VI Región, inscrita fojas 61 vta, número 62 Registro de Comercio Conservador de Bienes Raíces Peumo Las Cabras año 2012 e INVERSIONES TERRAGOLF LIMITADA, RUT 77.314.360-9, Augusto Leguía Sur 160, oficina 51, Las Condes, Región Metropolitana, inscrita fojas 12.109 número 9758 Registro de Comercio Conservador Bienes Raíces Santiago año 1999, conforme a Junta Extraordinaria de Accionistas celebrada con fecha 27 Diciembre 2012, cuya acta se redujo a escritura pública ante mí con fecha 28 diciembre de 2012, y acuerdo de los socios de Inversiones Terragolf Limitada, se acordó fusionar por incorporación, ambas sociedades en la primera. Resultado fusión lE Asesorías S.A. aumenta su capital y se disuelve Inversiones Terragolf Limitada. Nuevo Capital $508.758.095, dividido en 24.481.197 acciones, sin valor nominal, de una misma serie, íntegramente suscrito y totalmente pagado con cargo a derechos que a accionistas corresponden en cada una sociedades fusionadas en escritura que extracto. 0 5, Estatutos lF Asesorías S.A. Nombre IF Asesorías S.A. Objeto El objeto social será la realización de todo tipo de estudios, asesorías y consultorías de carácter comercial, económico, financiero y técnico; y de todo negocio o actividad que se relacione, en la actualidad o en el futuro, con este cometido. Domicilio será comuna Las Cabras, Sexta Región, sin perjuicio de poder establecer agencias, sucursales o establecimientos en otro punto de la República o en el extranjero. Duración indefinida. Capital $508.758.095.-, dividido en 24.481.197 acciones nominativas de una misma serie y sin valor nominal, totalmente suscrito y pagado. Demás estipulaciones en escritura que extracto. Santiago, a 28 de Diciembre de 2012. CERTIFICO QUE EL EXTRACJ ELECTRONICO APARECE PUBLICADO EN LA PAGINA WEB DEL DIARIO OFICIAL NQ 40.485, E-17, Pág. 1 de 1, DE FECHA 14/02/2013.— Santiago 18 de Febrero de 2013.—ODA.— 1 Fphooo6Óo2oo SAN 3u9\ i  1 co YLí o N°. -Peumo, 24 de Enero de 201.3.-procedo a CERTIFICO que el  inscribir el Extracto que copio EXTRACTO tracto del EXTRACTO centro Eduardo Avello Concha, Notario Pubhco Titular publíc68fl 270 Notaría Santiago, con oficio Orrego Luco N° IF AsEoRfAs 0153, Providencia, certifica Por escritúra pública 40.485, el 14 de Febre S.A. ante mí, 28 diciembre de 2012, IF ASESORIAS ro de 2013. Peumo 15 S.A, RUT 76.239.8214, Condominio El Alamo de Febrró casa 3, Las Cabras, VI Region, inscrita fojas 61 de 2013 vta. número 62 Registro de Comercio C REP. 141. Conservador de Bienes Raíces Peumo Las Cabras 21/01/13 año 2012 e INVERSIONES TERRAGOLF LIMITADA, RUT 77.314.360-9 Augusto Leguía Sur 160, oficina 51, Las Condes, Región Metropolitana, inscrita a fojas 12.109 número % 9758 Registro de Comercio Conservador Bienes Raíces Santiago año 1999, conforne a Junta Extraordinaria de Accionistas celetkada con fecha 27 Diciembre 2012, cuya acta se redujo a escritura pública ante mí con fecha 28,I.diciembre de 2012, y acuerdo de los socios de Ihversiones Terragolf Limitada, se acordó fusionar por incorporación, ambas sociedades en la primera. Resultado Fusión IF Asesorías S.A. aumenta su capital y se disuelve Inversiones Terragolf Limitada. Nuevo Caital $508.758.0951 dividido en 24.481.197 acciones  sin valor nominal, de una misma serie, íntgramente suscrito y totalmetejagado cori ago, á derechos que a accionistas correspóiiden a en. - cada Una sociedades4usionadas.enecritüra que extracto. Estatutos IF Asesorías S.A. Nombre IF Asesorías S.A. Objeto El objeto sodi será la realización de todo tipo de estudios asesorías, y 71 NOIAiiA -L XWí AVÜ SAN 1 l/G   cinco ROBERTO BENNETT URZÚA Notario y Conservador de Bienes Raíces PEUMOLASCABRAS r consultorías de carácter, cómercial, económico; financiero y técnico; y de todo negocio o actividad que se reJacion, n laactualdad o en el futuro, con este cometido. Domicilio será comuna Las Cabras, SextaRegión, sin perjuicio, de poder establecer ageicias, sucursales o, establecimientos en otro pinto de la República o en e extranjero. Duracióna indefinida. Capital $ 508.758.095.-, divÍdido en 24.481.197 acciones nominativas de una misma serie y sin valor nominal, totalmente suscrito y pagado Demás éstipulaciones en escritura que extracto, Santiago, a 28 de Diciembre de 20.12 Hay firma electrónica Conforbie con el Extracto que se. agrega al Comprobantéle Comercio de este año, bajo el Número5. Rquirió doña María A. Peña Doy fe c  rltoiOCOLI2ATXJ e OQ  fr AJO SÁTIAGC ,. </t>
  </si>
  <si>
    <t>Protocolizacion de extracto de fusion de sociedad 5.txt</t>
  </si>
  <si>
    <t xml:space="preserve">EDUARDO AVELLO CONCHA NOTARIO PUBLICO ORREGO LUCO 0153 SANTIAGO OT. 487.740  ODA REP. N° 3.617-2013 3 PROTOCOLIZACION DE EXTRACTO INVERSIONES TERRAGOLF LIMITADA. EN SANTIAGO DE CHILE,. a catorce de Febrero de dos mil trece, Yo, MARGARITA MORENO ZAMORANO, Abogado, Notario Público Suplente del Titular de la Vigésima Séptima Santiago, don. Avello Notaría de. Eduardo. Concha, según Decreto Judicial protocolizado con el número cuatrocientos veintidós del mes de enero del año en cuiso, con oficio en calle Orrego Luco número cero cincuenta y. de la Comuna. ciento tres de Providencia., a de. certifica que. solicitud doña ALEJANDRA QUEZADA SOTO, chilena, soltera, empleada, domiciliada en Avenida Antonio Varas mil seiscientos diez, departanto novecientos comuna. dos,. de Providencias,  Cedula de. numero nacional identidad. quince trescientos y tres. millones setenta mil 21-NOTAUIA SANHAGO 1 doscientos ochenta guión nueve, quien actúa a petición de doña María Angélica Peña Ovalle, procedo protocolizar EXTRACTO de INVERSIONES TERRAGOLF LIMITIWA., inscrito en el Registro de Comercio a fojas diez mil doscientos ochenta, número siete mil uno, correspondiente al Conservador de Bienes Raíces de Santiago, del año dos mil trece, consta de trece páginas, y queda agregado al final de los Registros del presente mes, bajo el número DOSCIENTOS CUPIBENTA Y OCHO. Se da copia. DOY FE  A SOTO EL DOCUETO QUE St PROTOCOUZA ES DEL TENOR SGULENTE va El presente documento quedó Protocolizado al final del re g st ro EXTRACTO MARGARITA MORENO ZAMORANO, Abogado, Notario Público, Suplente del Titular de la 27a Notaria de Santiago, de don Eduardo Avello Concha, con oficio Orrego Luco N° 0153, Providencia, certifico Que por escritura pública de fecha 28 Diciembre 2012, ante el Titular, IF ASESORIAS SA., RUT 76.239.821-4, Condominio El Álamo casa 3, Las Cabras, VI Región, inscrita fojas 61 vta, número 62 Registro de Comercio Conservador de Bienes Raíces Peumo Las Cabras año 2012 e INVERSIONES TERRAGOLF LIMITADA, RUT 77.314.360-9, Augusto Leguía Sur 160, oficina 51, Las Condes, Región Metropolitana, inscrita fojas 12.109 número 9758 Registro de Comercio Conservador Bienes Raíces Santiago año 1999, conforme a Junta Extraordinaria de Accionistas celebrada con fecha 27 Diciembre 2012, cuya acta se redujo a escritura pública ante mí con fecha 28 diciembre de 2012, y acuerdo de los socios de Inversiones Terragolf Limitada, señores Gonzalo Falcone Benavente, C.I. 6.441 039-3, Sergio Icaza Pérez, C.I. 6.372.836-5, Juan Enrique Ossa Frugone, C.l. 6.372.833-0, Ignacio Falcone Benavente, C.I. 5.631.794-5, Jorge Letelier Lynch, C.l. 6.619.821-9 y Albert Barr Hasard, Ci. 7.899.684-6, todos del mismo domicilio que aquella, se acordó fusionar por incorporación, ambas sociedades en la primera. Resultado fusión lE Asesorías S.A. aumenta su capital y se disuelve Inversiones Terragolf Limitada. Nuevo Capital $ 508.758.095,dividido en 24.481.197 acciones, sin valor nominal, de una misma serie, íntegramente suscrito y totalmente pagado con cargo a derechos que a accionistas corresponden en cada una sociedades fusionadas en escritura que extracto. Estatutos IF Asesorías S.A. Nombre IF Asesorías S.A. Objeto El objeto social será la realización de todo tipo de estudios, asesorías y consultorías de carácter comercial, económico, financiero y técnico; y de todo negocio o actividad que se relacione, en la actualidad o en el futuro, con este cometido. Domicilio será comuna Las Cabras, Sexta Región, sin perjuicio de poder establecer agencias, sucursales o establecimientos en otro punto de la República o en el extranjero. Duración indefinida. Capital $ 508.758.095.-, dividido en 24.481.197 acciones nominativas de una misma serie y sin valor nominal, totalmente suscrito y pagado. Demás estipulaciones en escritura que extracto. Santiago, a 29 Enero 2013 í 21 t4OT1 3 -./i, 1 DIARIO OFICIAL DE LA REPUBLICA DE CHILE Núm. 40.485 jueves, 14 de febrero de 2013 E-345 Pág. 1 de 1 SECCIÓN SOCIEDADES DISOLUCIONES SOCIEDADES DE RESPONSABILIDAD LIMITADA 603936 INVERSIONES TERRAGOLF LIMITADA. MARGARITA MORENO ZAMORANO, Abogado, Notario Público, Suplente de Titular de la 27a NOTARIA de Santiago, de don Eduardo Avello Concha, con oficio Orrego Luco N° 0153, Providencia, certifico Que por escritura pública de fecha 28 Diciembre 2012, ante el Titular, IF ASESORÍAS S.A., RUT 76.239.821-4, Condominio El Álamo casa 3, Las Cabras, VI Región, inscrita fojas 61 vta, número 62 Registro de Comercio Conservador de Bienes Raíces Peumo Las Cabras año 2012 e INVERSIONES TERRAGOLF LIMITADA, RUT 77.314.360-9, Augusto Leguía Sur 160, oficina 51, Las Condes, Región Metropolitana, inscrita fojas 12.109 número 9758 Registro de Comercio Conservador Bienes Raíces Santiago año 1999, conforme a Junta Extraordinaria de Accionistas celebrada con fecha 27 Diciembre 2012, cuya acta se redujo a escritura pública ante mí con fecha 28 diciembre de 2012, y acuerdo de los socios de á c a Inversiones Terragolf Limitada, señores Gonzalo Falcone Benavente, C.I. 6.441 039-3, Sergio E o o Icaza Pérez, C.I. 6.372.836-5, Juan Enrique Ossa Frugone, C.I. 6.372.833-0, Ignacio Falcone -o a  Benavente, C.l. 5.631.794-5, Jorge Letelier Lynch, C.I. 6.619.821-9 y Albert Barr Hasard, C.I. 0 D O   O   0 7.899.684-6, todos de mismo domicilio que aquella, se acordó fusionar por incorporación, —a  ambas sociedades en la primera. Resultado fusión lE Asesorías S.A. aumenta su capital y se disuelve Inversiones Terragolf Limitada. Nuevo Capital $508.758.095, dividido en 24.481.197 acciones, sin valor nominal, de una misma serie, íntegramente suscrito y totalmente pagado con cargo a derechos que a accionistas corresponden en cada una sociedades fusionadas en escritura que extracto. Estatutos IF Asesorías S.A. Nombre IF Asesorías S.A. Objeto El objeto social será la realización de todo tipo de estudios, asesorías y consultorías de carácter comercial, económico, financiero y técnico; y de todo negocio o actividad que se relacione, en la actualidad o en el futuro, con este cometido. Domicilio será comuna Las Cabras, Sexta Región, sin perjuicio de poder establecer agencias, sucursales o establecimientos en otro punto de la República o en el extranjero. Duración indefinida. Capital $508.758.095.-, dividido en 24.481.197 acciones nominativas de una misma serie y sin valor nominal, totalmente suscrito y pagado. Demás estipulaciones en escritura que extracto. Santiago, a 29 Enero 2013. rr . eu y 4, 4 11 I 1 de de C 7093163 FMCOMO1 B RS. 1 Conservador de Lnenes Naíces de Sartado REGISTRO DE COMERCIO LA PRESENTE HOJA CORRESPONDE A LA CERTIFICAC ION DE EXTRACTO DE DISOLUCION POR FUSION DE SOCIEDAD INVERSIONES TERRAGOLF LIMITADA EL EXTRACTO SE ANOTO EN EL REPERTORIO N° 4019 Y SE INSCRIBIO HOY EN EL REGISTRO DE COMERCIO A FOJAS 10280 NUMERO 7001 DEL AÑO 2013 Y SE ANOTÓ AL MARGEN DE FOJAS 12109 NUMERO 9758 DEL AÑO 1999 DERECHOS $Q1400. SANTIAGO, 4 DE FEBRERO DEL AOO 2P NOTAI4A Morandé 440 telefono 3900 800 www.conservador.cl w0 Á9110 C OA SANTIAGO Santiago fax 380 9444 info@conservador.cl EXTRACTO MARGARITA MORENO ZAMORANO, Abogado, Notario Público, Suplente de Titular de la 272 Notaria d&amp; Santiago, de don Eduardo Avello Concha, con oficio Orrego Luco N° 0153, Providencia, certifico Que por escritura pública de fecha 28 Diciembre 2012 ante el Titular, IF ASESORÍAS S.A., RUT 76 239 821-4, Condominio El Alamo casa 3, Las Cabras, VI Región, Inscrita fojas 61 vta numero 62 Registro de Comercio Conservador de Bienes Raíces Peurno Las Cabra iIÓ 2Ó12 e INVERSIONES TERRAGOLF LIMITADA, RUT 77.31 4.360-9, Augusto Leguía Sur 160, oficina 51, Las Conde Región Metropolitana, inscrita fojas 12.109 número 9758 Registro de Comercio Conservador Bienes Raíces Santiago año 1999, conforme a Junta Extraordinaria de Accionistas celebrada con fecha 27 Diciembre 2012, cuya acta se redujo a escritura pública ante mí con fecha 28 diciembre de 2012, y acuerdo de los socios de Inversiones Terragolf Limitada, señores Gonzalo Falcone Benavente, C.I. 6.441.039-3, Sergio Icaza Pérez, C.l. 6.372.836-5, Juan Enrique Ossa Frugone, C.l. 6.372.833-0, Ignacio Falcone Benavente, Ci. 5.631.794-5, Jorge Letelier Lynch, C.I. 6.619.821-9 y Albert Barr Hasard, C.l. 7.899.684-6, todos de mismo domicilio que aquella, se acordó fusionar por incorporación, ambas sociedades en la primera. Resultado fusión IF Asesorías S.A. aumenta su capital y se disuelve Inversiones Terragolf Limitada. Nuevo Capital $ 508.758.095, dividido en 24.481.197 acciones, sin valor nominal, de una misma serie, íntegramente suscrito y totalmente pagado con cargo a derechos que a accionistas corresponden en cada una sociedades fusionadas en escritura que extracto. Estatutos IF Asesorías S.A. Nombre IF Asesorías S.A. Objeto El objeto social será la realización de todo tipo de estudios, asesorías y consultorías de carácter comercial, económicó, financiero y técnico; y de todo negocio o actividad que se relacione, en la actualidad o en el futuro, con este cometido. Domicilio será comuna Las Cabras, Sexta Región, sin perjuicio de poder establecer agencias, sucursales o establecimientos en otro Digitally signed by Margarita Florinda Margarita Florinda Moreno Date 2013.01.29 182937 -0300 Reason NOTARIA Eduardo Avello Zamorano Location Santiago Chile O9.LNO I R3 27 iOc 1 4Ñi sS? Morandé 440 Teléfono 390 0800 www.conservadoj-.cl Santiago Fax 695 3807 info@conservador.cl CBRS.-2,= Conservador de Bienes Ralces de Santiago Copia de Inscripción Registro de Comercio de Santiago El Conservador de Comercio que suscribe certifica que la inscripción adjunta, y que rola a fojas 10280 número 7001 del Registro de Comercio de Santiago del año 2013, está conforme con su original. Asimismo, certifica que la inscripción referida no tiene más subinscripciones o notas marginales que aquellas indicadas en el documento. R ffi INES1i J II ce RICE5 IZCOO i GO Carátula 7153810 Documento incorpora firma electrónica avanzada conforme a Ley N°19.799. La vigencia de la firma electrónica en el documento, al Igual que la integridad y autenticidad del mismo, deben ser verificados en www.conservador.cl, donde estará disponible por 90 días contados desde Código de verificación 6d2892-14b762-0 la fecha de su emisión. Documento impreso es sólo una copia del www.conservador.cI Fojas 10280 PS/MNT. Santiago, cuatro de Febrero del aflo dos mil trece A N27001 requerimiento de Inversiones Terragolf Limitada, proce DISOLIJCION do a inscribir lo siguiente MARGARITA MORENO ZAMORA— POR FUSION NO, Abogado, Notario Público, Suplente del Titular de INVERSIOr5 TERRA la 27a Notaria de Santiago, de don Eduardo Avello GOLF LIMITADA. Concha, con oficio Orrego Luco N° 0153, Providencia, Rep 4019 certifico Que por escritura pública de fecha 28 Di C 7093163 ciembre 2012, ante el Titular, IF ASESORÍAS S.A., RUT 76.239.821-4, Condominio El Álamo casa 3, Las Cabras, VI Región, inscrita fojas 61 vta. número 62 Registro de Comercio Conservador de Bienes Raíces Peumo Las Cabras año 2012 e INVERSIONES TERRAGOLF LIMITADA, RUT 77.314.360-9, Aug-usto Leg-uía Sur 160, oficina 51, Las Condes, Región Metropolitana, inscrita fojas 12.109 número 9758 Registro de Comercio Conservador Bienes Raíces Santiago año 1999, conforme a Junta Extraordinaria de Accionistas celebrada con fecha 27 Diciembre 2012, cuya acta se redujo a escritura pública ante mí con fecha 28 diciembre de 2012, y acuerdo de los socios de Inversiones Terragolf Limitada, Señores Gonzalo Falcone Benavente; C.I. 6.441.039-3, Sergio Icaza Pérez, C.I. 6.372.836-5, Juan Enrique Ossa Frugone, C.I. 6.372.833-0, Ignacio Falcone Benavente, C.I. 5.631.794-5, Jorge Letelier Lynch, C.I. 6.619.821-9 y Albert Barr Hasard, C.I. 7.899.684-6, todos del mismo domicilio que aquella, se acordó fusionar por incorporación, ambas sociedades en la primera. Resultado fu sión IF Asesorías S.A. aumenta su capital y se di suelve Inversiones Terragolf Limitada. Nuevo Capital $ 508.758.095, dividido en 24.481.197 acciones, sin va Documento incorpora Firma Electronica Avanzada Código de Verificación 6d2892-14b762-0 paglna 2 de 3 br nominal, de una misma serie, íntegramente suscrito y totalmente pagado con cargo a derechos que a accio nistas corresponden en cada una sociedades fusionadas en escritura que extracto. Estatutos IF Asesorías S.A. Nombre IF Asesorías S.A. Objeto El objeto rri.n1 será la realización de todo tipo de estudios, asesorí as y consultorías de carácter comercial, económico, financiero y técnico; y de todo negocio o actividad que se relacione, en la actualidad o en el futuro, con este cometido. Domicilio será cómuria Las Cabras, Sex ta Región, sin perjuicio de poder establecer agencias, sucursales o establecimientos en otro punto de la República o en el extranjero. Duración indefinida. Capital $ 508.758.095.-, dividido en 24.481.197 acciones nominativas de una misma serie y sin valor nominal, totalmente suscrito y pagado. Demás estipulaciones en escritura que extracto. Santiago, a 29 Enero 2013 Hay firma ilegible Se anotó al margen de la inscripción de fojas 12109 núiriero 9758 del año 1999.El extracto materia de la presente inscripción, queda agregado al final del bimestre de Comercio en curso Documento incorpora FirmaElectronica Avanzada Código de Verificación 6d2892-14b762-0 3 de 3 2/a ltJrAftA ,n ;PPMPIQl3A Morandé 440 Teléfono 390 0800 www.conservador.cl Santiago Fax 695 3807 infoconservador ci CBRS Conservador de Bienes Raíces de Santiago Copia de Inscripcíón Registro de Comercio de Santiago El Conservador de Comercio que suscribe certifica que la nscripción adjunta, y que rola a fojas 12109 número 9758 del Registro de Comercio de Santiago del año 1999, está conforme con su original. Asimismo, certifica que la inscripción referida no tiene más subinscripciones o notas marginales que aquellas indicadas en el documento. Los derechos registrales correspondientes a esta copia ascienden a la suma de $2.600 Santiago, 11 de febrero de 2013 DE el ME kV GO CarátuIa 7153811 Documento incorpora firma electrónica avanzada conforme a Ley N°19.799. La vigencia de la firma electrónica en el documento, al igual que la integridad y autenticidad del mismo, deben ser verificados en www.conservador.cl, donde estará disponible por 90 días contados desde Código de verificación 6d2893-8a588-0 II II IIIIIIUII 1 II IJIIIU II II la fecha de su emisión. Documento impreso es sólo una copia del www.conservador.cI ARiO CONSERVADOR DE BIENES RAICES nw CAkITIAflCt LR Santiago, veintiocho de Mayo de mil novecientos no 1 Nº9758 venta y nueve. A requerimiento de don Hugo Daudet, CONSTITUCION procedo a inscribir lo siguiente Enrique Morgan INVERSIONES Torres, Notario Segunda Notaría Santiago, Agustinas TERRAGOLF rail ciento once certifico Por escritura esta fecha LIMITADA ante mí, seFiores Ignacio falcone Benavente, Gonzalo Rep 10410 Falcone Benavente, Sergio Francisco lcaza Pérez, 2 C 681550 Albert Barr Hasard, Jorge Letelier Lynch y Juan 2 Enrique Ossa Frugone, todos domiciliados para estos efectos en Augusto Leguía Sur ciento sesenta, oficina cincuenta y uno, Las Condes, constituyeron 2 una sociedad comercial de responsabilidad limitada al monto de sus respectivos aportes cuyo objeto es 31 Documento incorpora Firma Electronica Avanzada Código de Verificación 6d2893-8a588-0 pagina 2 CONSERVADOR Fojas 12110 DE BIENES RAICES DE SANTIAGO la inversión en bienes raíces y muebles, corporales e incorporales, tales como acciones, derechos en sociedades, bonos, debentures, títulos de crédito; la explotación en cualquiera de sus formas de bienes raíces agrícolas y no agrícolas; la prestación de asesorías profesionales de cualquier especie; la ejecución de actos de comercio y la realizaci6n de cualquiera otra actividad civil, industrial o agrícola que los socios acuerden. Razón social es INVERSIONES TERRAGOLF LIMITADA, pudiendo usar el nombre de fantasía de TERRAGOLF LTDA., y su uso y administración sociedad corresponde indistinta y separadamente a cualquiera 1 de los socios Sergio Francisco Icaza Pérez, Ignacio 1 Falcone Benavente y Gonzalo Falcone Benavente; sin 1 embargo, para enajenar o hipotecar bienes raíces se requerirá la concurrencia de los tres socios 1 administradores. Capital es de diez millones de 11 pesos aportado así los socios Ignacio Falcone Benavente, Gonzalo Falcone Benavente y Sergio 21 Francisco Icaza Pérez, tres millones de pesos cada 2. uno; Juan Enrique Ossa Frugone cuatrocientos mil 2. pesos, y cada uno de los socios Jorge Letelier 2 Lynch y Albert Barr Hasard trescientos mil pesos; 24 todos los aportes se enteran en dinero al contado. 25 Sociedad durará tres años a contar de esta fecha 21 prorrogándose por períodos iguales y sucesivos de 2 tres años, salvo manifestación contraria de algún 21 socio por escritura pública anotada al margen 25 inscripción social con una anticipación mínima de 3G Documento incorpora Firma Electronica Avanzada pagina 3 de 1 Código de Verificación 6d2893-8a588-0 CONSERVADOR DE BIENES RAICES DE SANTIAGO seis meses al vencimiento respectivo. Domicilio social es de. Santiago. Mayo veinte y nueve. la ciudad Santiago,. de mil novecientos noventa. E. MORGAN T Hay firma ilegible.-El extracto materia de la presente inscripción, queda agregado al final del bimestre de Comercio en curso. Documento incorpora Firma Electronica Avanzada pagina 4 de 5 Código de Verificación 6d2893-8a588-0    ¿ fl. #tj,  &amp; Continuación de Ne1as-Margifla1eS i C$IrflVnfloSae.q.-, 1 DISOLUCIÓÑ POR FUSIÓN inscrita a fojas 10280 número 7001 del año 2013. Por escritura pública de fecha 29 enero 2012, otorgada en la Notaría de Eduardo Avello C., se disolvió la sociedad del centro al fusionarse y ser absorbida por la sociedad IF ASESORÍAS S.A. Santiago, 4 de febrero de 2013 Francisco Barriga Documento incorpora Firma Electronica Avanzada Código de Verificación 6d2893-8a588-0 pagina 5 d  ORENo 21 t4OTM i0C 0 , S N1lA J° CorT reyn ¶ coUia rTr í.1EER2U1. si /o SiJP\&amp; </t>
  </si>
  <si>
    <t>Protocolizacion de extracto de fusion de sociedad 4.txt</t>
  </si>
  <si>
    <t xml:space="preserve">H OA RA REPERTORIO N° 10.53712008 2-187 PROTOCOLIZACIÓN DE EXTRACTO, INSCRIPCION Y PUBIJCACIÓN EN EL DIARIO OFICIAL DE MODIFICACIÓN POR FUSION DE SOCIEDAD NEXO AUTOMOTRIZ LIMITADA Protocolización de Extracto, Inscripción y Publicación en el Diario Oficial de ModificaciÓn por Fusión de Sociedad denoninada NEXO AUTOMOTRIZ LIMITADAS Consta de 4 hojas. Solicitado por don Leonardo Aros; Santiago 18 de Agosto de 2008. I[III - REPERTORIO H° i 5 EXTRACTO 0-1 LI Gustavo Montero Martí, Notario Sup.Ieñte de don Jo ,salS le, itario Público rol titular 48 Notaría de Santiago, domiciliado Huérfanos 7703, certidÑr escritura de DESP hoy, ante mí, Indumotora Automotriz S.A., y Distribuidora otnz Santiago S.A ambas domiciliadas en Santa Rosa 57, comuna y ciudad de Santiago, únicas socias de NEXO AUTOMOTRIZ LiMITADA  EN adelante la Sociedad Absorbente , acordaron Uno  Fusionar la Sociedad Absorbente con Nexo Automotriz Limitada, Rut N°77.00.480 en base al balance de fusión il 301612008, mediante la absorción de esta última por aquélla, que aporta todo sú activo y su pasivo a la primera, eón efecto y vigencia a contar de la fecha de la escritura extractada. Dos  Siendo idénticos los socios y sus respectivas participaciones en ambas sociedades fusionadas, se mantiene la participación en el capital de la Sociedad Absorbente en igual proporción como estaba antes de la fusión. Tres  Como consecuencia de la fusión acOrdada, el capital de la Sociedad Absorbente aumenta de $200.000.000 a $300.000.000, modificándose al efecto cláusula quinta de sus estatutos que queda como sigue ArtícuJo Ouinto, El capital de la sociedad asciende a la suma de $300.000.000, siendo aportado por los socios en las siguientes proporciones a  indumotora Automotriz SA., aportó la suma de $ 150.000.000, equivalentes al cincuenta por ciento de los derechos sociales, y b  Distribuidora Automotriz de Santiago S.A., aporté la suma de $ 150.000.000, equivalentes al cincuenta por ciento de los derechos sociales. Ambos aportes ya han sido pagados e ingresados a caja social. Cuatro  Asimismo y a fin de contar con un texto único de los estatutos sociales, que reuniera todas sus cláusulas actualmente vigentes, los socios acordaron fijar un texto refundido de los estatutos sociales de la Sociedad Absorbente. Otras estipulaciones constan en escritura extractada. Santiago. 31 de julio de 2008. iO iuuo on.ci1. nt LA REPtM1 A DE C Mikclea 13 de Ago.tu de 2003 E\1ItACTO Nc tio Suplente de don Joé u.a lena SaMe, Notaaio Fttblicc T±u br43Nctarta deS aro. dcikado Huécfno. 7?0 pi 2, cettifico Poa ecrituie de h a ante mi, Intuotora A,ttemotra 5 A y taihudoa Atttct Sanaiao A arjbaa dctha nl lit tncdiiicáudoae Jo C1UatL1a quinta de aua eata nl44jt teda como aigue Aitícido. capital de la aocedad a iende a [p. auma de 5300030000 ajendo aptdo poc cc aociaa ¿u La ai-uienae.; prcporcioctea a  kduioaaAtrz SA aporó a úma de 5 1 50.000.000. eqaa-cda en SantaR a53,cuau cazdtddeSaitiago.úctca; cc de seto AutecnÓtrit Limitada  en adelante 9a Saíed ad A banxe , ncórdron Uno  Fufo un la Sociedad Abaorbene can NexoAutom 2 Luuatd VUT N 77,O6t 480K, enbaae Lcedefuónzl3O&amp;2UOS,aeiliante a a oicióude esta últínaa P° aquella,. qne apotta todo ,n u paaiv ala pranaera. con efeco y teu.cía a a fecha de la enrae,ctad. boa  Siendo tica ln aacioa 9 en anaba.t aodedadeafouatfaa e tten. la paiciau en c3pta1 de la Socedad Aborben te en ÍgUaIpTOpCtCt tcoflna etn baanteade Li ea Ccnao da, el cepital de. le knten al cincuenta paz cenco de load al ecc-oa sa calea. yb Diatribeudoca An monja ¿e Santao la ama ¿e SiSO CO.OcO.eqaatvaleaeicua ctita ciento de los deredaoa aiaka. Amban apaite a uño pagadoa e Lnpn Inadas a caja iaY.Cuaro  Anamoyafaa de contar con un texto única de loa eattara.Ocjal que cearnteaa todn ana cLiuulaa atzalrn-aaate igentea, loa aaciaa acotdazan ríjar un texto remdido ¿e ka andalea de la Socedad Abaorbezate. Oztípulictonea con,atan en e nittua extzacada. Sacttga, 31dejulio de 1CCB. ,CrIbenre jumenta dt a S0O0OOQ cERrwoo Qus 44 adharido s Of0,0 dacumenko eorr,spondi el a pUtll dli Or ?m CO C 3134565 CERTCOM4 PsaiceS AICES REGISTRO DE COMER LAPRESENTE HOJA CORRESPONDE ALA CERTFICACION DE EXTRACTO DE MODIFICACION POR FUSION DE SOCIEDAD NEXOAUTOMOTRIZ LIMITADA EL EXTRACTO SE ANOTO EN EL.REPERTOR1O N° 27153 Y SE INSCRIBIO HOY EN ÉL.REGISTRO DE COMERCIO A FOJAS 37415 NUMERQ 25746 DEL AÑO 2008 Y SE ANOTÓ AL WARGEN DE FOJAS 7055 NUMERO 3601 DEL AÑO 1985 DERECHOS; $2c ¿ i SANTIAGO 12 DE AGOSTO DEL AÑO 2008 Morándé 440 telefono 3900 800 wMyconSntV8dOrC Santiago fac30 9444 info@cflserVadorCl Fojas 374.15 CONSERVADOR DE BIENES RAtCES DE SANTIAGO MI/MD Santiago, doce de Agosto del ao dos mil 1 N25746 2 MODIFICCXON POR a TUS ION NEXO AUTOMOTRIZ 5 LIMITADA 6 Rep 27153 1 C 3134565 ti 1 1 11 1 21 2 2 2 2 21 27 21 2 30 requerimiento de don Leonardo Aros a 1 inscribir lo siguiente Gustavo MoerQ ,iQ mj 1otario Suplente de don José Musa\Jl ótario Público titular cuarenta y Santiago, Huérfanos. domiciliado setecientos setenta, piso tres, certifico Por escritura de ioy, ante mí Induniotora Automotriz S.A., y  istribuidora Automotriz Santiago S.A., ambas domicil±adas en Santa Rosa quinientos treinta y siete, comuna y ciudad de Santiago, únicas socias de NEXO AUTOMOTRIZ LIMITADA  en adelante la Sociedad Absorbente , acordarón Uno  Fusionar la Sociedad Absorbente con Nexo Automotriz Limitada, ut número setenta y siete millones sesenta rttil cuatrocientos ochentaK, en bese al balance de fusión al treinta cero seis/dos mil ocho, ediante la absorcí6n de esta última por aquélla, que aporta todo su activo y su pasivo a la. rimera, con efecto y vigencia a contar de la fecha de la escritura extractada. Dos.  Siendo idénticos los socios y sus respectivas articipaciones en ambas sociedades fusionadas, se antiene la participaci6n en el capital de la Sociedad Absorbente en igual proporción como estaba antes de la fusión. Tres  Como consecuencia de la fusión acordada, el capital de la Sociedad Absorbente aumenta de doscientos millones de pesos a trescientos millones de pesos, modificándose al efecto cláusula quinta de sus estatutos que queda CONSERVADOR DE BIENES RAICES DE SANTIAGO  como sigue Artículo Quinto El capital de la sociedad asciende a la suma de trescientos millones de pesos, siendo aportado por los socios en las siguientes proporciones a  Indumotora Automotriz S.A., aportÓ la suma de ciento cuenta millones. de pesos, equivalentes al ciuenta por ciento de los derechos sociales, y b Distribuidora Automotriz de Santiago S.A., ortó la suma de ciento cincuenta millones de 48 Desos, equivalentes al cincuenta por ciento de los derechos sociales. Ambos aportes ya han sido E-\\ F o Dagados e ingresados a caja social. Cuatro  o simismo y a fin de contar con un texto único de los estatutos sociales, que reuniera todas sus cláusulas actualmente vigentes,. los socio9 acordaron fijar un texto refundido de IOTPsRIO O estatutos sociales de la Sociedad Absorbe.  UBLICO  O Otras constan escrit estipulaciones en. o.ttU U51 extractada. Santiago, trei.nta y uno de julio rf dos mil ocho. Hay firma ilegible. Se ano 2 argen de la inscripción de fojas siete mi 2 AGO 2LtU8 cincuenta y cinco número tres mil seiscientos un 2 del año mil noveóientos ochenta y cinco[ 2 extracto materia de la presente inscripción, queda 2 agregado al final del bimestre de Comercio en 2 curso.L. Naldonado C. CERTIFICO QUE LA INSCRIPCION QUE ANTECEDE ESTA COÑFORNE CON SU ORIGINAL DEL 2 REGISTRO DE COMERCIO Santiago, Miércoles, 13 de Agosto de 2008 Drs $2.600 2 RT 1 F - 5 Consta </t>
  </si>
  <si>
    <t>Protocolizacion de extracto de fusion de sociedad 3.txt</t>
  </si>
  <si>
    <t xml:space="preserve">RENE BENAVENTE CASH NOTARIO PUBLICO Huérfanos 979 piso 7 E-MAIL notaria@notariabenavente.cl 9Lt Central Telefónica 696733919401400 SA Santiago 487722/IP REPERTORIO No 45.469-2010 INVERSIONES NUEVA PUHUE LIMITADA12 Protocolización de Extracto de Modificación de la sociedad denominada 13 INVERSIONES NUEVA PUHUE LIMITADA., inscrito en el Registro de Comercio 14 del Conservador de Bienes Raíces de Santiago con fecha veintidós de Noviembre 15 16 de dos mil diez y publicado en el Diario Oficial con fecha veintiséis de Noviembre de dos mil diez, que consta de siete hojas y queda protocolizado al final de estos 17 CUARENTA Y CINCO MIL CUATROCIENTOS 18 Registros, bajo el número SESENTA Y NUEVE. Santiago, treinta de Noviembre de dos mil diez DOY FE 19 20 21 22 23 RENE BENAVENTE CASH 24 NOTARIO PUBLICO 11 O1ARO PU BLCO 45. REP FECHA 30 NÜV 2010 EXTRACTO RENÉ BENAVENTE CASH J abogado, Notario Públi co 45° NOTARIA santiago, Huérfanos 979, piso 7,Santiago, certifica por escritura pública otorgada hoy en esta notaría  A  GI INVERSIONES LIMITADA, representada por don León Avayú Beresi y don José Avayú Beresi; y  B  INDUMOTORA CORP SA., representada por don León Avayú Beresi y don José Avayú Beresi; ambas sociedades en su calidad de únicos socios de las sociedades INVERSIONES NUEVA LICAY LIMITADA e INVERSIONES NUEVA PUHUE LIMITADA, todos domiciliados para efectos de escritura extractada en calle Santa Rosa N° 455, comuna y ciudad de Santiago, acordaron UNO  Fusionar la sociedad INVERSIONES NUEVA LICAY LIMITADA, inscrita a fojas 43.206 N° 29.876 Registro de Comercio Conservador de Bienes Raíces de Santiago año 2009; en INVERSIONES NUEVA PUHUE LIMITADA, inscrita a fojas 41.411 N° 28.585 Registro de Comercio Conservador de Bienes Raíces de Santiago año 2009, aportando INVERSIONES NUEVA LICAY LIMITADA a INVERSIONES NUEVA PUHUE LIMITADA la totalidad de sus activos y pasivos, con efecto a contar deI 1 0 de enero de 2010, aportes que los socios de INVERSIONES NUEVA PUHUE LIMITADA aceptan expresamente. El detalle de bienes y deudas que componen el patrimonio de las sociedades que se fusionan, consta de Balances de INVERSIONES NUEVA PUHUE LIMITADA e INVERSIONES NUEVA LICAY LIMITADA, ambos al 31 de Diciembre de 2009 y de informe pericial de fusión, todos documentos que fueron aprobados por los comparecientes a escritura extractada y protocolizados en misma fecha escritura extractada ante notario que autoriza. Como consecuencia de la fusión, se disuelve INVERSIONES NUEVA LICAY LIMITADA, sin necesidad de liquidación, y se incorporan a INVERSIONES NUEVA PUHUE LIMITADA los socios de la sociedad disuelta, quedando la participación de Ios socios de, INVERSIONES NUEVA PUHUE LIMITADA en sus haberes sociales de la siguiente forma CI INVERSIONES LIMITADA, un 99,9 % de los derechos sociales, INDUMOTORA CORP S.A., un 0,1% de los derechos sociales; porcentajes que se obtienen de la relación entre el patrimonio al 29 de octubre de 2010 que tenía la sociedad absorbida INVERSIONES NUEVA LICAY LIMITADA respecto del patrimonio total consolidado del ente fusionado INVERSIONES NUEVA PUHUE LIMITADA al 29 de Octubre de 2010, de acuerdo al Informe Pericial de Fusión aprobado -, unánimemente por los comparecientes. Socios acordaron que la fusión pactada producirá sus efectos a contar deI 1 1 de enero de 2010. DOS  Modificar el artículo quinto de los estatutos sociales de INVERSIONES NUEVA PUHUE LIMITADA, sustituyéndolo por el que se extracta a continuación Quinto El capital de la sociedad es la suma de $5.753.886.242, el cual se encuentra íntegramente pagado por los socios e ingresado a las arcas sociales de la siguiente forma  A  CI INVERSIONES LIMITADA, la cantidad de $5.748.132.356, equivalentes a un 99,9% de los haberes sociales;  B  INDUMOTORA CORP SA., la cantidad de $5.753.886, equivalentes a un 0,1% de los haberes sociales. TRES  Todos los socios de INVERSIONES NUEVA PUHUE LIMITADA, acordaron aprobar sus estatutos sociales, en los términos siguientes GI INVERSIONES LIMITADA e INDUMOTORA CORP SA., ambos domiciliados para efectos de escritura extractada en calle Santa Rosa N° 455, Santiago, debidamente representadas en la forma ya señalada acuerdan constituir sociedad de responsabilidad limitada cuyas estipulaciones son Razón social INVERSIONES NUEVA PUHUE LIMITADA sin perjuicio de poder usar para todos los efectos legales, bancarios, comerciales, publicitarios, ante el fisco y en general, en cualquier gestión ante terceros, por abreviación INVERSIONES NUEVA PUHUE LTDA. Domicilio Santiago, Región Metropolitana sin perjuicio de las sucursales o agencias que se establezcan en el resto del país o en el extranjero. Duración La sociedad comenzará a regir a partir deI 29 de Octubre 2010 y tendrá una duración de 5 años, esto es, hasta el 29 de octubre de 2015, y se entenderá prorrogada tácita, automática y sucesivamente, por periodos iguales si ninguno de los socios manifiesta su voluntad de ponerle término, mediante declaración efectuada por escritura pública anotada al margen de la inscripción social en el Registro de Comercio respectivo, con 6 meses de anticipación al cumplimiento del período de vigencia de la sociedad o de alguna de sus renovaciones. Objeto la inversión en todo tipo de bienes, muebles e inmuebles, corporales e incorporales, y su explotación y administración. Capital El capital de la sociedad es la suma de $ 5.753.886.242, el cual se encuentra íntegramente pagado por los socios e ingresado a las arcas sociales de la siguiente forma  A  CI INVERSIONES LIMITADA, la cantidad de $5.748.132.356, equivalentes a un 99,9% de los haberes sociales;  B  INDUMOTORA CORP S.A., la cantidad de $5.753.886, equivalentes a un 0,1% de los haberes sociales. Administración y Uso Razón Social La administración y el uso de la  YRGLS 1.070445 DOC  n, razón social de INVERSIONES NUEVA PUHUE LIMITADA corresponderá en forma conjunta y cotl las más amplias facultades de administración y disposición de bienes a los socios GI INVERSIONES LIMITADA e INDUMOTORA CORP S.A., quienes la ejercerán a través de uno o más apoderados que de común acuerdo designarán mediante escritura pública, en la cual además se indicarán las facultades de administración y disposición de bienes que se les confieran. La responsabilidad personal de cada socio queda limitada al monto de sus respectivos aportes. Demás estipulaciones constan en escritura extractada. Santiago, 29 de Octubre de 2010.  YRGLS 1.070445.00C  C 4970412 FMCOM1 4 F i4 CBRSIII Conservador de Bienes Raíces de Santiago REGISTRO DE COMERCIO LA PRESENTE HOJA CORRESPONDE A LA CERTIFICACION DE EXTRACTO DE MODIFICACION DE SOCIEDAD INVERSIONES NUEVA PUHUE LIMITADA EL EXTRACTO SE ANOTO EN EL REPERTORIO N° 47729 Y SE INSCRIBIO HOY EN EL REGISTRO DE COMERCIO A FOJAS 62745 NUMERO 43726 DEL AÑO 2010 Y SE ANOTÓ AL MARGEN DE FOJAS 41411 NUMERO 28585 DELAÑO 2009 DERECHOS $ SANTIAGO, 22 DE NOVIEMBRE LANQ/2O1O kP1 F uj Morandé 440 telefono 3900 800 www.conservador.cI Santiago fax 380 9444 info@conservador.cl Fojas 62745 MS/LV Santiago, veintidós de Noviembre del año dos mil N 0 43726 diez A requerimiento de don Pedro Carmona F., MODIFICACION procedo a inscribir lo siguiente RENÉ BENAVENTE INVERSIONES NUEVA CASH, abogado, Notario Público Titular P131-IDE LIMITZDA Cuadragésima Quinta Notaría Santiago, Huérfanos Rep 47729 novecientos setenta y. nueve, piso. siete, C 4970412 Santiago, certifica por. escritura pública otorgada hoy en esta notaría  A  GI INVERSIONES LIMITADA, representada por don León Avayú Beresi y don José Avayú Beresi; y.  E  INDUMOTORA CORP S.A., representada por don León Avayú Beresi y don José Avayú. Beresi; ambas sociedades en su calidad de. únicos socios de las. sociedades INVERSIONES NUEVA LICAY LIMITADA e INVERSIONES NUEVA PtJHUE LIMITADA, todos domiciliados para efectos de. escritura extractada en calle Santa Rosa Número cuatrocientos cincuenta y. cinco, comuna y. ciudad de. Santiago, acordaron UNO  Fusionar la. sociedad INVERSIONES NUEVA LICAY LIMITADA, inscrita a. fojas cuarenta y tres mil doscientas seis Número veintinueve mil ochocientos setenta y seis Registro de Comercio Conservador de Bienes Raíces de Santiago año dos mil nueve; en INVERSIONES NUEVA PUHUE LIMITADA, inscrita a fojas cuarenta y un mil cuatrocientas once Número veintiocho mil quinientos ochenta y cinco Registro de Comercio Conservador de Bienes Raíces de Santiago año dos mil nueve, aportando INVERSIONES NUEVA LICAY LIMITADA a INVERSIONES NUEVA PUHIJE LIMITADA la totalidad de sus activos y pasivos, con efecto a contar del primero de enero de dos mil diez, aportes que los socios de INVERSIONES NUEVA PUHUE LIMITADA aceptan expresamente. El detalle de bienes y deudas que componen el patrimonio de las sociedades que se fusionan, consta de Balances de INVERSIONES NUEVA PUHUE LIMITADA e INVERSIONES NUEVA LICAY LIMITADA, ambos al treinta y uno de Diciembre de dos mil nueve y de informe pericial de fusión, todos documentos que fueron aprobados por los comparecientes a escritura extractada y protocolizados en misma fecha escritura extractada ante notario que autoriza. Como consecuencia de la fusión, se disuelve INVERSIONES NUEVA LICAY LIMITADA, sin necesidad de liquidación, y se incorporan a INVERSIONES NUEVA PUHUE LIMITADA los socios de la sociedad disuelta, quedando la participación de los socios de INVERSIONES NUEVA PUHUE LIMITADA en sus haberes sociales de la siguiente forma GI INVERSIONES LIMITADA, un noventa y nueve coma nueve por ciento de los derechos sociales, INDUMOTORA CORP S.A., un cero coma uno por ciento de los derechos sociales; porcentajes que se obtienen de la relación entre el patrimonio al veintinueve de octubre de dos mil diez que tenía la sociedad absorbida INVERSIONES NUEVA LICAY LIMITADA -respecto del patrimonio total consolidado del ente fusionado INVERSIONES NUEVA PUHUE LIMITADA-, al veintinueve de Octubre 4, Fojas 62747 de dos mil diez, de acuerdo al Informe Pericial de Fusión aprobado unánimemente por los comparecientes. Socios acordaron que la fusión pactada producirá sus efectos a contar del primero de enero de dos mil diez. DOS  Modificar el artículo quinto de los estatutos sociales de INVERSIONES NUEVA PUHUE LIMITADA, sustituyéndolo por el que se extracta a continuación Quinto El capital de la sociedad es la suma de cinco mil setecientos cincuenta y tres millones ochocientos ochenta y seis mil doscientos cuarenta y dos pesos, el cual se encuentra íntegramente pagado por los socios e ingresado a las arcas sociales de la siguiente forma  A  GI INVERSIONES LIMITADA, la cantidad de cinco mil setecientos cuarenta y ocho millones ciento treinta y dos mil trescientos cincuenta y seis pesos, equivalentes a un noventa y nueve coma nueve por ciento de los haberes sociales;  B  INDUMOTORA CORP S.A., la cantidad de cinco millones setecientos cincuenta y tres mil ochocientos ochenta y seis pesos, equivalentes a un cero coma uno por ciento de los haberes sociales. TRES  Todos los socios de INVERSIONES NUEVA PUHUE LIMITADA, acordaron aprobar sus estatutos sociales, en los términos siguientes GI INVERSIONES LIMITADA e INDUMOTORA CORP S.A., ambos domiciliados para efectos de escritura extractada en calle Santa Rosa Número cuatrocientos cincuenta y cinco, Santiago, debidamente representadas en la forma ya señalada acuerdan constituir sociedad de responsabilidad limitada cuyas estipulaciones son Razón social INVERSIONES NUEVA PUHUE LIMITADA sin perjuicio de poder usar para todos los efectos legales, bancarios, comerciales, publicitarios, ante el fisco y en general, en cualquier gestión ante terceros, por abreviación INVERSIONES NUEVA PtJHUE LTDA. Domicilio Santiago, Región Metropolitana sin perjuicio de las sucursales o agencias que se establezcan en el resto del país o en el extranjero. Duración La sociedad comenzará a regir a partir del veintinueve de Octubre dos mil diez y tendrá una duración de cinco años, esto es, hasta el veintinueve de octubre de dos mil quince, y se entenderá prorrogada tácita, automática y sucesivamente, por periodos iguales si ninguno de los socios manifiesta su voluntad de ponerle término, mediante declaración efectuada por escritura pública anotada al margen de la inscripción social en el Registro de Comercio respectivo, con seis meses de anticipación al cumplimiento del período de vigencia de la sociedad o de alguna de sus renovaciones. Objeto la inversión en todo tipo de bienes, muebles e inmuebles, corporales e incorporales, y su explotación y administración. Capital El capital de la sociedad es la suma de cinco mil setecientos cincuenta y tres millones ochocientos ochenta y seis mil doscientos cuarenta y dos pesos, el cual se encuentra íntegramente pagado por los socios e ingresado a las lI Fojas 62748 arcas sociales de la siguiente forma  A  GI INVERSIONES LIMITADA, la cantidad de cinco mil setecientos cuarenta y ocho millones ciento treinta y dos mil trescientos cincuenta y seis pesos, equivalentes a un noventa y nueve coma nueve por ciento de los haberes sociales;  B  INDUMOTORA CORP S.A., la cantidad de cinco millones setecientos cincuenta y tres mil ochocientos ochenta y seis pesos, equivalentes a un cero coma uno por ciento de los haberes sociales. Administración y Uso Razón Social La administración y el uso de la razón social de INVERSIONES NUEVA PUHUE LIMITADA corresponderá en forma conjunte y con las más amplias facultades de administración y disposición de bienes a los socios GI INVERSIONES LIMITADA e INDUMOTORA CORP S.A., quienes la ejercerán a través de uno o más apoderados que de común acuerdo designarán mediante escritura pública, en la cual además se indicarán las facultades de administración y disposición de bienes que se les confieran. La responsabilidad personal de cada socio queda limitada al monto de sus respectivos aportes. Demás estipulaciones constan en escritura extractada. Santiago, veintinueve de Octubre de dos mil diez. Hay firma ilegible Se anotó al margen de la inscripción de fojas 41411 número 28585 del año 2009 El extracto materia de la presente inscripción, queda agregado al final del bimestre da Comercio en curso. ZNRRIG o ER 10 / fft 41 o, Oil DIARIO OFICIAL DE LA-REPUBLICA DE CHILE Viernes 26 de Noviembre de 2010 Cuerpo III 41 ¼ 1$ N° 39.820 EXTRACTO  eve 290161  René Benavente Cash, abogado, Notario Público Titular 45° Notaría Santiago, Huérfanos 979, piso 7, Santiago, certifica por escritura pública otorgada hoy en esta notaría  A  GI Inversiones Limitada, representada por don León Avayú Beresi y don J05é Avayú Beresi; y  B  Indumotora Corp S.A., representada por don León Avayú Beresi y don José Avayú Beresi; ambas sociedades en su calidad de únicos socios de las sociedades Inversiones Nueva Licay Limitada e Inversiones Nueva Puhue Limitada, todos domiciliados para efectos de escritura extractada en calle Santa Ross N° 455, comuna y ciudad de Santiago, acordaron uno  Fusionar la sociedad Inversiones Nueva Licay Limitada, ínscritaafojas 43.206 N° 29.876 Registro de Comercio Conservador de Bienes Raíces de Santiago año 2009; en Inversiones Nueva Puhue Limitada, inscrita a fojas 41.411 N°28.585 Registro de Comercio Conservador de Bienes Raíces de Santiago año 2009, aportando Inversiones Nueva Licay Limitada a Inversiones Nueva Puhue Limitada la totalidad de sus activos y pasivos, con efecto a contar del 1° de enero de 2010, aportes que los socios de Inversiones Nueva Puhue Limitada aceptan expresamente. El detalle de bienes y deudas que componen el patrimonio de las sociedades que se fusionan, consta de Balances de Inversiones Nueva Puhue Limitada e Inversiones Nueva Licay Limitada, ambos al 31 de diciembre de 2009 y de informe pericial de fusión, todos documentos que fueron aprobados por los comparecientes a escritura extractada y protocolizados en misma fecha escritura extractada ante notario que autoriza. Como consecuencia de la fusión, se disuelve Inversiones Nueva Licay Limitada, sin necesidad de liquidación, y se incorporan a Inversiones Nueva Puhue Limitada los sóóios de lá sociedad disuelta, quedando la participación de los Limitaa en sus haberes sociales. de la siguiente fonna GI Inversiones Limitada, un 99,9% de loa derechos sociales, Indumotora Corp S.A., un 0,1% de los derechos sociales; pórcentajes que se obtienen de la relación entre el patrimonio al 29 de octubre de 2010 que tenía la sociedad absorbida -Inversiones Nueva Licay Limitada respecto del patrimonio total consolidado del ente fusionado -Inversiones Nueva Puhué Limitada-, al 29 de octubre de 2010, de acuerdo al Informe Pericial de Fusión aprobado unánimemente por los comparecientes. Socios acordaron que la fusión pactada producirá sus efectos a contar del 1° de enero de 2010. Dos  Modificar el articulo quinto de los estatutos sociales de Inversiones Nueva Puhue Limitada, sustituyéndolo por el que se extracta a continuación Quinto El capital de la sociedad es la suma de $5.753.886.242, el cual se encuentra íntegramente pagado por los socios e ingresado alas arcas sociales de la siguiente forma  A  GI Inversiones Limitada, la cantidad de $5.748.132.356, equivalentes a un 99,9% de los haberes sociales;  B  IndumotoraCorp S.A., lacantidad de $5.753.886, equivalentes a un 0,1% de los haberes sociales. Tres  Todos los socios de Inversiones Nueva Puhue Limitada, acordaron aprobar sus estatutos sociales, en los términos siguientes GI Inversiones Limitada e Indumotora Corp S.A., ambos domiciliadospara efectos de escritura extractada en calle Santa Rosa N°455, Santiago, debidamente representadas en la forma ya señalada acuerdan constituir sociedad de responsabilidad limitada cuyas estipulaciones son Razón social Inversiones Nueva Puhue Limitada sin perjuicio de poder usar paratodos los efectos legales, bancarios, comerciales, publicitarios, ante el fisco y en general, en cualquier gestión ante terceros, por abreviación INVERSIONES NUEVA PUHUE LTDA. Domicilio Santiago, Región Metropolitana sin perjuicio de las sucursales o agencias que se establezcan en el resto del país o en el extranjero Duración La sociedad comenzará a regir a partir del 29 de octubre 2010 y tendrá una duración de 5 años, esto es, hasta el 29 de octubre de 2015, y se entenderá prorrogada tácita, automática y sucesivamente, por periodos iguales si ninguno de los socios manifiesta su voluntad de ponerle término, mediante declaración efectuada por escritura pública anotada al margen de la inscripción social en el Registro de Comercio respectivo, con 6 meses de anticipación al cumplimiento del período de vigencia de la sociedad o de alguna de sus renovaciones. Objeto la inversión en todo tipo de bienes, muebles e inmuebles, corporales e incorporales, y su explotación y administración. Capital El capital de la sociedad es la suma de $5.753.886.242, el cual se encuentra íntegramente pagado por los socios e ingresado a las arcas socia les de la siguiente forma  A  GI Inversiones Limitada, la cantidad de $5.748.132.356, equivalentes a un 99,9% de los haberes sociales;  B  Indumotora Corp SA., la cantidad de $5.753.886, equivalentes a un 0,1% de los haberes sociales. Administración y uso razón social La administración y el uso de la razón social de Inversiones Nueva Puhue Limitada corresponderá en forma conjunta y con las más amplias facultades de administración y disposición de bienes a los socios GI Inversiones Limitada e Indumotora Corp S.A., quienes la ejercerán a través de uno o más apoderados que de común acuerdo designarán mediante escritura pública, en la cual además se indicarán las facultades de administración y disposición de bienes que se les confieran. La responsabilidad personal de cada socio queda limitada al monto de sus respectivos aportes. Demás estipulaciones constan en escritura extractada. Santiago, 29 de octubre de 2010. CERTFlCo que el recorte adheddo a corrcnde al vio publi cac e Lc. n el Dierio Ocial N de ELJJ Santiago1 ü-JJ-¿7JQ RENE BENAVENTE CASH Aboaado Notario PúbUo Titular de la Cuadragésima Quinta NOTARIA de Santiago,oficio en calle Huérfanos N° 979 Piso 7 Santiago, Certifica Que el presente documento es copia fiel del que se 1 epuentraprotocolizado bajo el repertorio y agregado bajo el mismo número, al fital del Pegistro de Instrumentos Públicos del presente mes a crgo del suscrtoAnotado en el Repertorio con Santiago de Chile, -2 DIC 2010 TARIO UBLICO 4NTIPG° T </t>
  </si>
  <si>
    <t>Protocolizacion de extracto de fusion de sociedad 2.txt</t>
  </si>
  <si>
    <t xml:space="preserve">NOTARIA MUSALEM REPERTORIO N°13.812/2009 cfm. 3ANETT FU PROTOCOLIZACION EXTRACTO DE REFORMA Y TRANSFORMACIÓN DE SOCIEDAD INVERSIONES DERSA TACAS TRES LIMITADA 000000 Protocolización de extracto, inscripción, copia de la misma y publicación en el Diario Oficial de reforma y transformación de sociedad denominada INVERSIONES DERSA TACAS TRES LIMITADA Solicitado por la abogado doña María Cecilia Moya Gutiérrez Consta de seis hojas SANTIAGO, Noviembre 11 de 2009 Notario Públi plente 1  -°;z 1-11 IZAD° -,.r-  1. s-tt 41A INC. 3° c o  -\, i i ,pltct  \\„ 2 KEPERTORIO re  1 9 2 /\-0TEAL,9 11  igalt EXTRACTO 5. E. 9 \f or \15,15. José Musalem Saffie, Notario Público Titular 48° Notaría Santiago, Huérfanos 770, er. piso, certifico En Junta Extraordinaria de Accionistas de DERSA TACAS TRES S.A., celebrada y extendida a escritura pública ante mí con esta fecha, se modificó la mencionada sociedad anónima al fusionarse con la sociedad LAS TACAS TRES S.A., mediante la incorporación de esta última sociedad a DERSA TACAS TRES S.A. quien la absorbió, adquiriendo la totalidad de los activos y pasivos de ella y pasando a ser la continuadora y sucesora legal de la sociedad absorbida. La fusión se entenderá practicada para todos los efectos legales a partir de esta fecha. Se acuerda transformar la sociedad anónima DERSA TACAS TRES S.A. en una sociedad comercial de responsabilidad limitada que continuara su giro sin solución de continuidad, haciéndose cargo de su activo y asumiendo su pasivo y dictan sus estatutos de los que extracto lo siguiente Entre Ingeniería e Inversiones Limitada, Inversiones Carrera Limitada, Inversiones Maui Limitada, Inversiones y Construcciones D y D Limitada, Inversiones Torca Limitada, Inversiones Totoralillo Limitada, Inversiones Peñuelas Limitada, MIS Inversiones Limitada, Alfredo Moreno Charme y Edmundo Hermosilla Hermosilla, todos domiciliados en esta ciudad, calle Alcántara 200, piso 9°, Las Condes, se constituye una sociedad comercial de responsabilidad limitada al monto de sus respectivos aportes cuyo objeto es la inversión en bienes raíces y muebles, corporales e incorporales, tales como acciones, bonos, debentures, títulos de crédito, valores mobiliarios, derechos en sociedades de personas e instrumentos del mercado de capitales, y la obtención de las rentas provenientes de estas inversiones; y la ejecución de actos de comercio. Razón social es INVERSIONES DERSA TACAS TRES LIMITADA, pudiendo usar el nombre de fantasía DT TRES LTDA., y su uso y administración sociedad corresponde a socias Ingeniería e Inversiones Limitada y MIS Inversiones Limitada, las cuales deberán actuar por medio de una o más personas naturales que designen al efecto por escritura pública inscrita en el Registro de Comercio, las que podrán ser sustituidas por estas socias cuantas veces lo estimen necesario, mediante escritura pública debidamente inscrita en el Registro de Comercio. Desde luego, y hasta que medie nueva designación, las sociedades Ingeniería e Inversiones Limitada y MIS Inversiones Limitada, designan para este efecto al señor José Luis del Río Goudie; quien actuará separada e indistintamente. Capital es de $53.011.165.718 que han sido aportados y enterados mediante la suscripción y pago de 15.679.093 acciones sin valor nominal en que estaba dividido el capital de DERSA TACAS TRES S.A. que por este acto se transforma, correspondiendo a cada socia las cantidades que se indican a continuación a Inversiones Carrera Limitada, la suma de $8.084.944.928; a Ingeniería e Inversiones /.51-ATEÁLiiss. NOTAR Limitada, Inversiones Maui Limitada, Inversiones y Construcciones D y D L aWL-155  Inversiones Limitada e Inversiones Peñuelas Limitada, la suma de $7.544. cada una; a Inversiones Torca Limitada, la suma de $5.858.481.270; a Inversiones Totoralillo Limitada, la suma de $106.022.332; a Alfredo Moreno Charme, la suma de $1.011.278.105 y a Edmundo Hermosilla Hermosilla, la suma de $176.272.728. Sociedad durará 5 años a contar de esta fecha, prorrogándose automáticamente por períodos iguales y sucesivos de 5 años cada uno, salvo manifestación contraria de algún socio por escritura pública anotada al margen de inscripción social con una anticipación mínima de 6 meses al vencimiento respectivo. Domicilio social es la ciudad de Santiago. Santiago, Octubre 29 de 2009. J. Musalem S. Not. Pub. DERECHOS $ ,2„c„- -0 SANTIAGO, 6 DE NOVIEMBB.E.D AÑO 2009 C4104103 MO s NOTARIO SUPLENTE Fojas 53786 CONSERVADOR DE BIENES RAICES DE SANTIAGO 6 7 CONSERVADOR DE BIENES RAICES DE SANTIAGO Hermosilla, todos domiciliados en esta ciudad, calle Alcántara doscientos, piso Noveno, Las Condes, se constituye una sociedad comercial de responsabilidad limitada al monto de sus respec tivos aportes cuyo objeto es la inversión en bienes raíces y muebles, corporales e incorpora les, tales como acciones, bonos, debentures, tí tulos de crédito, valores mobiliarios, derechos CONSERVADOR DE BIENES RAICES DE SANTIAGO pesos que han sido aportados y enterados median te \s la suscripción y pago de quince millones seiscientas setenta y nueve mil noventa y tres acciones sin valor nominal en que estaba dividi do el capital de DERSA TACAS TRES S.A. que por este acto se transforma, correspondiendo a cada socia las cantidades que se indican a continua CONSERVADOR DE BIENES RAICES DE SANTIAGO salvo manifestación contraria de algún socio por escritura pública anotada al margen de inscrip ción social con una anticipación mínima de seis meses al vencimiento respectivo. Domicilio so cial es la ciudad de Santiago. Santiago, Octubre veintinueve de dos mil nueve. J. Musalem S. No tario Público Hay firma ilegible Se anotó al margen de la inscripción de fojas 52249 número 0; reborto a osis. documentó corov;p-Incie oi aviso publi cad,i eri e; Dario Ofgr.I N97,1, da día b.WW21.31X.41.—. de 20 SANTIAGO, ; q ue a p ;.t; 1 O licitud de ocui nto al finz.11 E.Hi.;ro Corriente Escrituras Púbhc,as. 7CZv L 7 Oz  o 11. í.-nv, 200 c. </t>
  </si>
  <si>
    <t>Protocolizacion de extracto de fusion de sociedad 1.txt</t>
  </si>
  <si>
    <t xml:space="preserve">J. RICARDO SAN MARTIN U. NOTARIO PUBLICO NOTARIA No 43 N4VRANDE 261 SANTIAGO REPERTORIO Ne0.391 PROMCOLI ZAC ION PODER CONSAFE INVEST AKTIEBOLAG OMTLW, 5-, 5 M Y 2010 c I CLAUDIO UNDURRAGA ABBoTr Y CITR Res8;011 ío. c. ss EN SANTIAGO DE CHILE, a once de Noviembre de mil novecientos noventa y cuatro, Yo, JUAN RICARDO SAN MARTIN URREJOLA, abogado, Notario Público, Titular de la Cuadragésima Tercera Notaría de Santiago, con oficio en calle Morandé número doscientos sesenta y uno, comuna de Santiago, Certifico que a solicitud de doña MARIA CRISTINA QUIDEL QUIDEL, chilena, casada, empleada, domiciliada en calle Morandé número doscientos sesenta y uno, cédula nacional de identidad número ocho millones trescientos trece mil cuatrocientos ocho nueve, procedo a protocolizar el Poder otorgado por la sociedad denominada CONSAFE INVEST AKTIEBOLAG a los señores FRANCISCO OLIVOS VALENZUELA, PAiRICIO PRIETO SANCHBZ, CLAUDIO UNDURRAGA ABBOTT y ALBERTO GONZÁLEZ ERRAZUR1Z, de fecha treinta y uno de Octubre del preSente año, documento debidamente legalizado que consta de cuatro hojas y dejo agregado al final del presente Registro bajo el número CIENTO UNO Para constancia firma la solicitante Se da copia Doy fe re a ar ezz, ciizjaitilting 45› it NOTARIO de PUBLICO c Morand6 261 y Santiago O Op 11.\ 11 12 13 14 15 16 17 18 19 2 2 2 2 2 2 2 2 2 2 3 PODER CONSAFE INVEST AKTIEBOLAG A CLAUDIO UNDURRAGA ABBOTT Y OTROS PRIMERO.— Que viene en otorgar poder a los señores Francisco Olivos Valenzuela, Patricio Prieto Sánchez, Claudio Undarraga Abbott y Alberto González Errázuriz para que actuando cualquiera de ellos indistinta y separadamente represente a la sociedad CONSAFE INVEST AKTIEBOLAG con las siguientes facultades UnoCelebrar contratos de promesa, otorgar los contratos prometidos y exigir judicial y extrajudicialmente su cumplimiento; DosComprar, vender y permutar y en general, adquirir y enajenar a cualquier título toda clase de bienes, corporales o incorporales, incluso valores mobiliarios, acciones, y derechos en sociedades de personas y de cualquier naturaleza; TresModificar, transformar, dividir y fusionar toda clase de sociedades, pudiendo convenir en cada caso todas las cláusulas y estipulaciones que estimen convenientes, sean de la esencia, de la naturaleza o meramente accidentales a los contratos o convenciones; CuatroCelebrar contratos de sociedad de cualquier clase y objeto, sean civiles o comerciales, colectivas, anónimas, en comandita, de responsabilidad limitada o de otra especie; representar al mandante con voz y voto en unas y otras con facultad para modificarlas, ampliarlas, formar otras nuevas o en cualquier forma alterarlas, pedir su disolución o terminación, incluso anticipada, expresar intención de no continuarlas y pedir su liquidación Tdi autorizaciones o formular todas las declaraciones que estime convenientes o necesarias; En el orden judicial, podrá representar al mandante con las facultades ordinarias y extraordinarias del mandato judicial y estará facultado para desistirse en primera instancia de la acción entablada, aceptar la demanda contraria, renunciar a los recursos y los términos legales, transigir, comprometer, otorgar a los árbitros facultades de arbitradores, prorrogar jurisdicción, intervenir en las gestiones de conciliación o avenimiento, proponer y aprobar convenios, aceptar avenimientos y percibir. No podrá, sin embargo, contestar nuevas demandas ni absolver posiciones sin previa notificación al mandante. SEGUNDO A mayor abundamiento, CONSAFE INVEST AKTIEBOLAG ratifica todo lo obrado por su mandatario don Claudio Undurraga Abbott y por cualquiera otro de los apoderados mencionados en este instrumento en relación a la división de la sociedad Compañía Agrícola Forest/1 y twilfensA Mh %reo n` 4 Comercias] J.C.E. Limitada, modificación de elOrsbefeilát y/o d¿ la Ir frrp ,c.rro.zwtq 8, sty3 resultante de la división, permutas de derechos sociales de la mandlnte en la nueva sociedad por derechos sociales en Compañía Agrícola, WI,Not M thernyi y n  1 lre Forestal y Comercial J.C.E. Limitada, trans4PlIgeláéokOneottlsociedad en anónima y en general, se ratifica todo lo obrados por lokffiandatarios señalados en relación a las materias antes indicadas. También CONSAFE INVEST AKTIEBOLAG ratifica todo acto, contrato o convención ejecutado por los referidos mandatarios actuando a nombre y por cuenta de dicha sociedad, para los cuales se les otorga mandato en la cláusula PRIMERA de este instrumento, realizado o ejecutado con anterioridad al otorgamiento de esta escritura. En comprobante y previa lectura, firmañ riffinnt-nJr, la as comparecientes con el Notario gmexettknitungcSopahpa.10 Doy fe /,c.,t,urrtr-Dcliu41,OF2 67C51/4 40, c? /12 15al a L.111 11 3114  O sitie inueS r 7, \filia tweintiCan árt. NOTARIO 5 PUBLICO Morandó 261 4. Santiago WolbsuiuA°14 konsIA14 22U eottarts0 ImidritO atasen 22U IstoT de El infrascrito, BJÓRN MAGNUSSON, Notario Público de Gotenburgo, Suecia, certifica pór la presente, que Narita Svenning ha de su pum y letra finado el documento que antecede en la página anterior y que está debidamente autorizada para finar solo en el nombre de CONSAFE INVEST AKTIENOLAG No. de org. 556187-4891 =IP egún un Ctificado de Registro sueco de fecha 1994-10-31. Gotemb a 31 de octubre de 1994 x officio 4 g n No. he dr-den 56868 Derechos SEK 250 Na 3 13 I El Ministerio de Asuntos Exteriores de Suecia, card. tica por la presenta, qua el 131Firn itikognussoii Notario Público cn GoterAburjá he expedido y finado el anterior certificado en su capacidad oficial Derechos Estocolmo, el ,? de, ívü 1,1tcu tyt Kr ,. Agneta Lundv CONSULADO DE CHILE GOIEMEURGO-SUECIA ElCónsul de Chile que suscribe, certifica autenticidad de, la Jú firma ríe Ertrl, &amp;tambora 2.ft/1 dej29y Xf LiCi. 1   E 1-EDITONEAVGIFT 1 illij, 122.11.94. j. knONOIR 100 — liT%I.EZDF.PARTEN1ENIET cl-e KiltLegalizada nelaclones Extt luz. del Señor. 2T7//e. d -14 ES N ?V 1994 C1. S TESTIMONIO FIEL D SU /42 1994 N° i 1 ? a NArancel— I. Ir Denwhoa Allit cr Recargo 15,111,4MIS Total US$ ,. é sit, di q-9-9, ty DEL SOLAR SILVA18riti H.t;Itil, lif;EI E Com de Chile stipito41 </t>
  </si>
  <si>
    <t>Protocolizacion de poder general 7.txt</t>
  </si>
  <si>
    <t xml:space="preserve">NOTARÍA A UO U 1 EA MENDOZA. EACALAS REPERTORIO N° 7875 2012. Mca. OT. 162821 SOUCOTUD DE PROTOCOLOZACIÓN AUTORIZACION Y MANDATO AGUILERA GONZÁLEZ, TOMÁS JOSÉ A AGUILERA GONZÁLEZ, FRANCISCO TOMÁS    &amp; En Santiago, República de Chile, a veinte de septiembre del año dos mil doce, Yo, GONZALO SERGIO MENDOZA GUIÑEZ, Notario Suplente de doña Antonieta Mendoza Escalas, Titular de la Décimo Sexta Notaría y Conservador de Minas de Santiago, con Oficio en calle San Sebastián dos mil setecientos cincuenta, comuna Las Condes, certifico a requerimiento de doña PauIini Cistilflo Coutéz, protocolizo al final de mi Registro de Instrumentos Públicos, correspondiente al mes de septiembre del año en curso, bajo el número mil novecientos sesenta y uno, Autorización y Mandato otorgado el dieciséis de agosto del presente año ante el Consul de Chile en Miami, Florida, Estados Unidos de América, don Víctor Abujatum Sepúlveda, por don TOMÁS JOSÉ AGUILERA GONZÁLEZ a favor cJe don FRANCISCO TOMÁS AGUILERA GONZÁLEZ; debidamente legalizado en el Ministerio de Relaciones Exteriores. Documento que consta en dos fojas. Para constancia firmo el presenl.e instrumento, quedando anotado en el Repertorio con fecha de hoy, bajo el nyriero siete mil ochocientos setanta y cinco dos miiI doce. Se da copia. Doy fe. ME P i f} do rnet qtííse DE MINAS DE SANTIAGO SAN SEBASTIAN 2750. PISOS 1 Y 2 IAS CONDES SANTIAGO CHILE ELÉEQNO 35-5511IAXT33566 1 E MAIL ti N Ti L lZimA, D 0 s Vj TYc  DE o PROTOCOLIZADO Sir REPUBLICA DE CHILE MINI5TEFI0 DE RlELPCIONÉ5 EXTERIOFIES FECHA CONSULADO GENERAL DE CHILE IN MI AUTORIZACIÓN Y MANDATO En la ciudad de Miami, Florida, Estados Unidos de América, a dieciséis díasde,n1s de Agosto del año dos mil doce, ANTE MI, Víctor Abujatum Sepúlveda, Cónsul dChiIe en Miami, comparece Don TOMÁS JOSÉ AGUILERA GONZÁLEZ, chilen/casado, empleado, cédLlla nacional de identidad número cinco millones veipt nueve mil quinientos setenta y cinco guión tres, domiciliado en dos mil trescientos cuarenta y dos, South East, Melaleuca Boulevard, Port Saint Lucie, Florida, de paso en ésta, a quien conozco por haberme acreditado su identidad con la cédula de identidad respectiva y expone PRIMERO Por este acto, y en conformidad a lo dispuesto en el artículo 1749 del Código Civil de Chile, y a cualquiera disposición que fuera aplicable, autoriza a SLI hermano don FRANCISCO TOMÁS AGUILERA GONZÁLEZ chileno, cédula nacional de identidad número cuatro millones noventa y cinco mil ciento setenta y siete guión seis, domiciliado en tres Lincoln Crescent, Bonnet Bay, Sydney, estado de Nueva Gales del Sur, Australia y de paso por Santiago de Chile con domicilio en Avenida Antonio Varas nueve nueve nueve departamento treinta y cuatro, Providencia, Región Metropolitana, Santiago de Chile, para vender la propiedad que a continuación se especifica Propiedad ubicada en la calle San Francisco número quinieñtos noventa y siete esquina de,Eyzaguirre, signada con los números quinientos noventa y quinientos noventa y nueve por la primera de las calles y con los números ochocientos tres, ochocientos treinta y uno, ochocientos cuarenta y cinco y ochocientos cuarenta y nueve por la última, comuna de Santiago, región Metropolitana Rol del Servicio de Impuestos Internos número seiscientos treinta y dos guión once de Santiago, cuyos deslindes son NORTE Isidro Escobar, hoy Raúl Montero; SUR Josefa Correa, calle en medio hoy calle Eyzaguirre; ORIENTE Alejandro Reyes calle en medio hoy calle San Francisco; PONIENTE Magdalena Guzmán hoy Elisabeth Ohrens H. Las inscripciones que amparan el dominio de dicho inmueble corren a fojas cuarenta y seis mil seiscientos veintiuno número setenta y dos mil seiscientos cuarenta y dos del Registro de Propiedad del Conservador de Bienes Raíces de Santiago correspondiente al año dos mil ocho, y a fojas cuarenta y seis mil seiscientos veinticuatro, número setenta y dos mil seiscientos cuarenta y seis del mismo Registro y Conservador correspondiente al año dos mil ocho. Para el debido desempeño de este mandato y autorización se confiere a el mandatario mencionado las más amplias facultades, pudiendo fijar deslindes, cabidas y dimensiones; convenir y fijar el precio, la forma de pago, recibir y percibir su valor, sea ei dinero, vale vista, o en letras de crédito, mandatando a la institución emisora para que las venda y le entregue su producto; podrá renunciar a la acción resolutoria, poder celebrar contrato de promesa de compraventa sobre el inmueble; podrá pactar en el contrato que celebra todas las estipulaciones que estime conveniente, cohvenir en dicho contrato cláusulas y disposiciones que sean tanto de la esencia, la naturaleza y meramente accidentales. Podrá suscribir y firmar los instrumentos y la escritura pública correspondiente; requerir y firmar su inscripciÓn en el Conservador de Bienes Raíces respectivo, otorgar declaraciones, rectificaciones o 4 e REPU13LICA DE CHILE 2, MINI5TEFiIO DE I9ELAGIOF1E8 EXTEFUOIIE@  7 CONSULADO GENERAL DE CHILE EN MIAMIaclaraciones de la escritura en que se hayan formalizado el contrato, pudiendo detear  —esta facultad en terceros. En fin, le confiere al mandatario todas las facultaes necesarias para el eficaz desempeño de su cometido, incluso las de firmarlos documentos recibidos y demás resguardos que se le exijan, y en general se le fculta para que ejecute todos los trámites que sean necesarios para dar cumplido térrryno al mandato. En comprobante y previa lectura, firma el compareciente TOMÁS IJOSÉ AGUILERA GONZÁLEZ. Se deja constancia que la presente escritura pública figura anotada en el repertorio bajo el número treinta y dos. ANTEMIQUEDOYFE 11, ViffloR, 5JJÁflJM SEPOLVIDA 1 Itqi Consul LA rREENTE COPIA ES TESTIMONIO FIEL DE SU ORIGINAL ActuacióN jyNo497 Arancel A. I° 201 y Miamde L de 20 L [1L4T El presente docl.Imento que se protocoliza se anotó en el Repertorio con el N° 12J y corre agregado al final de mis Registros del mes de f bajo el N° Santiago  /  -orn g rj 4í 1 rNI copi1 1 DERECHOS OT </t>
  </si>
  <si>
    <t>Protocolizacion de poder general 6.txt</t>
  </si>
  <si>
    <t xml:space="preserve">NOTARIO PUBLICO HUERFANOS 1055 LOCAL 328 FONOS 671.8326 6723003 E-mail notariaschflejder@jecj SANTIAGO REPERTORIO N 040972008 PROTOCOLIZACION PODER GENERAL TOMAS JOSE AGUILERA GONZALEZ FRANCISCO TOMAS AGUILERA GONZALEZ OLIMPIA SCHNEIDER MOENNE-LOCCOZ, Notario Público TitLllar a cargo de la Trigésima Primera Notaría de esta ciUdad, con oficio en calle Huéríanos número mil cincuenta y cinco, local trescientos veintiocho, deja constancia que con fecha de hoy, veinticuatro de.N/larzo del año dos mil ocho, y a solicitud de don FRANCISCO AGUILERA GONZIALEZ, procede a protocolizar Poder General, otorgado por don TOMAS JOSE AGUILERA GONZALEZ a don FRANCISCO TOMAS AGUILERA GONZALEZ, con fecha veinte de Agosto del año dos mil siete, en la ciudad de Miami, Florida, Estados Unidos de América Dicho documento debidamente legalizado en el Ministerio de Relaciones Exteriores de Chile, consta de tres hojas y se agrega al final del Protocolo del presente mes bajo el número veinticuatro Se da copia Anotádo en el Repertorio Notarial bajo el número cuatrocientos nueve, del año dos mil ocho Doy fe f GL Ci8;,. o ¿1kEHETN9DO,ALAVlSTAYI EVLEL IL 1TRE1/W0,  ,iAWMAGO Z 4 JUL ZOU   t 1 9v ici,W D S 1 iUATUTO  RPUBLICA DE CHILE MINISTERIO DE RELACIONES EXTERIORES CONSULADO GENERAL DE CHILE EN MIAMI 7 , ; \\ ,\. PODER O E NE RA I 2\f ,4 En la ciudad de Miani  Florida, Estados Unidos de América, de agosto del año dos mil siete, ANTE MI, Jorge Valdés Orti Cóflsu.6.hj flMiami, comparece don TOMAS JOSÉ AGUILERA GONZ/LEZ chileno, casadoempleado, cédula nacional de identidad número cinco millones veintinueve mil quInientos setenta y cinco guión tres, domiciliado en dos mil doscientos cuarenta y dos, South East, Melaleuca Boulevard, Port Saint Lude, Florida, de pasoen esta, a quien conozco por haberme acreditado su identidad con la cédula de identidad respectiva y expone Que fiere Poder Generalcon Administración y Dsposicjón de Eienes a don FFÑjO TOÑÍA3 ÁÜij2ÉÁcédula nacional de identidad nümero cuatro millones cer4noventa y cinco mil ciento setenta y siete guión seis; casado, Profesor Técni6o, domiciliado en tres Lincoln Crescent, l3onnet l3ay, New South Wales, AustraHa, para que lo represente, sin ninguna limitación de facultades, en todos sus asuntos, juicios y negocios que actualmente tengan pendientes o les ocurran en lo sucesivo, de culquier naturaleza y que el mandante sea dueño o tenga interés, representación o parte, ante toda persona natural o jurídica, sociedad, corporación, fundación, organismos fiscales, semifiscales y de administración autónoma, municipales, comerciales y especialmOnte i ante las autoridades administrativas, judiciales del trabajo o cualesquiera otras sin ninguna excepción, en lo cual todos los actos y contratos que el mandatario ejecute y celebre, deberá tenerse, expresamente, del mismo modo que si lo hicieran los mandantes personalmente. Al efecto y sin que la enumeración siguiente signifique, en ningún sentido, limitación de las facultades generales anteriormente enunciadas, genérica o específicamente, el mandatario podrá UNO efectuar todos los actos que conduzcan directa o indirectamente a la conservación, reparación, aprovechamiento y cultivo de los bienes que se le encarga administrar, de acuerdo con lo,dispuesto en el Articulo dos mil ciento treinta y dos del CódigoCivil. DOS Aduirir para su mandante toda clase de bienes, por cualquiera de los medios que la ley señala para la adquisición del dominio y para proteger sus bienes, interrumpiendo prescripciones o ejercitando las acciones de dominio o posesorias que pudieran corresponder al mandante. TRES Exigir rendiciones de cuentas, cobrar y percibir, judicial o extrajudicialmente, todo lo que se adeude o adeudare y otorgar al afecto lo correspondientes recibos, cancelaciones y finiquitos CUATRO Comprar, vq nder, permutar, donar, arrendar, y depositarbienes\1 íces o muebles, acciones, bonos, debentures y otros valores mobiliarios, efectos públicos o de comercio; suscribir acciones y firmar traspasos. CINCO Celebrar contratos de Sociedades y formar comunidades o asociaciones, modificar y prorrogar las sociedades, comunidades o asociaciones en que actualmente el mandante tenga parte o llegue a tenerla en adelante, representarlo con voz y voto en  las juntas ordinarias, extraordinarias o especiales de sociedades, comunidades o asociaciones, sean civiles, comerciales, mineras o de cualquier otranturaleza; aceptar y suscribir aumentos de capital, pedir su disolución anticipada y su liquidación y partición, designar liquidadores, jueces compromisarios y partidores, peritos, depositarios síndicos, administradores y demás personas funciónarjos que fueren necesarios,. flja.ndoplazos condicesy modo de efectuar liquidación o partición, Lactuar como liquidador o partidor someterse a compromiso, así tenga l ri o noéff etas sociedades, comunidades y asociaciones y, en general, ejercitar y renunciar a todas l.a.sacciones; Y cumplir todas las obligacioñes que al mandante le corresponda comunero director gerente liquidador en tales sociedades asociac.iones o cornuntdaaes Celebrar y suscribir, por instrumentos públicos o privados, toda c ase de contratos, sin ERTIFICO QUE LA PRESENTE COPII  J/\RIO I= ,I LiTRESADO. c    610 NOTARIO a NTING d REPUBLICA DE CHILE. MINItrEnI   DE RELACIONES EXTERIORES. 1 1 7 L  CO SLJ[/DO GENERAL DE CHILE EN MIAMI  1 , ; ; M\V   nI nguna excepclon y resciharlos, rescindjrIos anularlos, revocar -los; bMdt4 causuIas, condiciones y modalidades SIETE Fijar, pagar,\cobray perdbiSíjos   K saFdos de precios, rentas y remuneraciones; fijar eJernentos de determjnaciór de inmuebles; fijar forma de pagopIazos, intereses y cauciones, requerjr inscripciones en los Conservador -es de Bienes Raíces, de comercIo, minas u otros. OCHO Dar y recibir dinero en mutuo, ya sea con Instituciones bancarias comerciales, Banco del Estado de Chile, Cajas de Compensación, o con particulares y aceptar y proponer las condiciones inherentes a esta clase de operaciones, de cónformidad a sus estatutos o condiciones especiales; afianzar, aceptar y dar en hipoteca, prenda u otra caución bienes Corporales o incorporales, raíces o muebles; cqnstituir a los mandantes en codeudores solIdarios y pactar indivisibilidad, posponerprendas e hipotecas; liberar y alzar prendas, hipotecas y otras cauciones. NUEVE Designar bienes raíces para comprarlos o venderlos, gravarlos, hipotecarIos y prohibir su enajenaión gravarlos con servidumbres, usufructo, uso, habitación u otro derecho real o limitación de dominio. DIEZ Convenir con el Fisco o las Municipalidades u otras corporaciones publicas o privadas, todo lo concerniente a expropiaciones por causa de utilidad publica. ONCE Cobrar y percib r surna&amp;.de dinero, cheques o valores que tenga derecho por concepto de sueldo, sobresueldos, diferencias, reajustes, anticipos, bonificaciones, prestamos, gratificaciones, jubilaciones, asignaciones familiares, -remuneraciones y otros haberes o créditos de cualquiera especie que se les adeuden o puedan corresponderle, por cualquier motivo o titulo, en moneda nacional o extranjera, y ya este expresado en peso, Unidades de Fomento, unidades reajustables u otros signos monetarios. Podrá también cobrar, cambiar, en dinero y percibir tales valores en lasTesorerías Fiscales o Municipalidades de la Republica, Oficinas del Banco del Estado de Chile, Bancos Particulares y demás entidades crédito, Servicios de la Vivienda y Urbanismo, Asociación Nacional de Ahorro y-Préstamo, Organismos provisionales, Administradoras de Fondos de Pensiones y otras instituciones DOCE Retirar, endosar, cancelar, depositar y cobrar cheques y otros documentos de pago, sean nominativos, a la orden o al portador. TRECE En el orden bancario, queda ampliamente facultado para ejecutar todas las operaciones que ordinariamente los bancos conceden o celebran con sus clientes, sean con, el Banco del Estado.de Chile, Bancos Comerciales-y toda otra instftLición de crédito así podrá girar y sobregirar en las cuentas corrientes bancarias y/o cuentas bancarias o de instituciones financieras, que mantiene actualmente el mandante, sean de crédito o de depósito; abrir cuentas corrientes de crédito, de.depósito y de ahorro; depositar cheques, dinero o valores; girar, suscribir, afianzar, aceptar, descontar, endosar, avalar, cobrar, pagar, protestar, prorrogar, revalidad, reaceptar, y cancelar Letras de Cambio, Cheques Pagares y toda clase. de documentos bancarios y mercantiles y ejercitar todas las acciones que al mandante corresponda respecto de tales, documentos; cancelar y endosar depósitos a plazo o a la vista; retirar Libretos de cheques dar y recibir en prenda dinero o valores, a instituciones bancarias, suspenda depósitos, dar orden de no pago, girar de los fondos de cuentas corrientes del mandante, sobregirarse, contratar seguros, anticrisis, avios o cualesquier otros, reconocer saldos semestrales, endosar pólizas de seguro; cobrar y percibir; constituir prendas sobre valores mobiliarios; constituir hipotecas con clausulas cobrar, pagar, protestar, prorrogar, revalidad, reaceptar, y cancelar Letras de Cambio, Cheques Pagares y toda clase de documentos bancarios y mercantiles y ejercitar todas las acciones que al mandante correspondan respecto de tales, documentos; cancelar y endosar depósitos a plazo o-a la vista; retirar Libretos de heques dar y recibir en prenda dinero o valores, a instituciones bancarias, suspenda depósitos, dar orden de j no pago, girar de los fondos de cuentas corrientes del mandante, sobregirarse, contratar seguros, anticrisis, avios o cualesquier otros, reconocer saldos semestrales, endo&amp;ar pólizas de seguro; cobrar y percibir; constituir prendas sobre CERTIFICO QUE LA PRESENTE COPIA 6OTOSTATICA ES FIEL DEL DOCUMEN1O UEHETE,NIIDOALAVISTAYDEVUELVO LIN1ERESDO TiCL ¿ 1 JIJL ¿Ii1I ,. i 1 pUBLIGO A61  fr Tbd. A\U,&amp;ir i onn -,  EPUBLICA DE CHILE N WRIo DE RELACIONES EXTERIORES E R4; L L UHILE EN MIAMI valores mobiliarios, Constituir hipotecas con clausulas tjin 1 yenerae Tianzas, recibos, cancelaciones y finiquitos; depositar y retirar valores u84J o en garantía; contratar sobregiros, mutuos y prestamos de todas clee 4 concedan los bancos y constituir la garantías que se le exijan, sean hipotcdfia Prendarias o en otra forma y suscrjbk toda la docurnentaci6n bancaria del50 - sin restricción alguna. CATORCE Pedir herencias, solicitar Posesiones efectivas, aceptar o rechazar herencias con beneficio de inventario o sin el; formar inventarios y protocolizarlos calcular y pagar impuestos de herencia; concurrir a los comparendos, ya sea1 que la partición se efectúe por juicio de compronhiso o por escriturJpúbIica de común acuerdo; nombrar peritos, tasadores, administradores pro indiviso y cualesquiera persona para los cargos y con las facultades que esUme convenientes. Para losefectos de proceder a la Lparticíón y liquidación de sociedades conyugales y bienes hereditarios y en las correspondientes adjudicaciones el mandatario podrátornar parte en todos los acuerdos y decisiones relativos a la distribución y repartición de los bienes hereditarios, sean éstos muebles o inmuebles; pedir remate.de bienes, acordar adjudicaciones y atender a todo lo que se refiera a la singularizacjn del dominio de los comuneros en los bienes sucesorios; designar abogados patrocinantes y revocar patrocinios, delegar y reasumir las veces que estime conveniente el presente mandato; conferir poderes especiales y revocarlos; nombrar jueces árbitros y jueces partidores con las facultades que estime procedentes. QUINCE Celebrar contratos de trabajo, colectivos o individuales, de obreros y empleados, fijando sus condiciones, salarios, sueldos y regalías, dejarlos sin efecto o desahuciarlos; contratar y despedir obreros y empleados; representarlos ante las Oficinas y autoridades correspondientes DIECISEIS Retirar do las Oficinas de Correos y Telégrafos, Ferrocarriles del Estado, Aduanas y Líneas Aéreas, correspondencia certificada o simple, giros postales y su valor, encorniEndas y cargas de toda especie y cantidad; tramitar toda clase de asuntos consulares y aduaneros, endosar y retirar documentos de embarque, firmar pólizas, manifiestos contratos y demás documentos. DIECISIETE En el orden judicial, el mandatario estará investido tanto de las facultades generales del inciso primero del articulo séptimo del Código de Procedimiento Civil, corno de las especiales del inciso segundo del mismo a rtícUIo que dan por expresamentereproducidas una a una y que el mandante declara conocer en todas sus partes. En general, el mandatario estará facultado para representar al mandante en toda clase de asuntos, juicios y negocios, aun cuando para ello se necesitaren facultades especiales, teniendo en todo caso la libre administracion y disposición de los bienes de aquellos, todo sin limitacion alguna, corno se ha dicho, para obtener el más correcto y cabal desempeño de este rnandat9general. En comprobante y previa lectura, firma el compareciente TOMAS JOSL AGUILERA GONZALEZ; Se deja constancia que l,ap.resenteescritura. fiur anotada en el repertorió bajoel número.cuarenta y sieLeLeqalizada en el lf niterio ANTE MJQ1JTDOFE  de Retacione.s Ex1eriore Chi le 7 flrm9 del Señor 1 j 10ficiaI A OTOSTATIcA ES FIEL DEL D  UMEN1 La pIéserIk copi i nvnlo 1ii JIv QUE HE TEMDO A LA VISTA Y Vuav U. IHTERESADO. Miami, SIN ESFAMPILLAS /U0 2007 ARIO ANTIAeo 24 J U L LICO ART. 42/6 IA L L REGLAMENTO CONSULAR HO pA,QADOS uss w H AC cf  f-f11 /7 7 9\O  7cnsuI  f. isasci-ios PAOADO  O\Co. Tk FRLA OILt1\ o1IJ P0i0 jt  \lOiHiA AN l ii2 NotariaMusalem REPERTORIO N° 10.544/2012 cfm./18-1 PROTOCOLIZACION AUTORIZACION FERIDA SULEJMANOVIC MITKINA TOMAS JOSE AGUILERA GONZALEZ 0000000 Protocolización de Autorización otorgada en la ciudad de Miami, Florida, el 01 de Mayo de 2012, ante el Cónsul de Chile en Miami, don Benjamín Abujatum Sepúlveda, por doña FERIDA SULEJMANOVIC MITKINA a su cónyuge don TOMAS JOSE AGUILERA GONZALEZ, para que proceda a la venta de la propiedad de calle San Francisco N° 597 esquina Eyzaguirre, signada con los números 590 y 599 por la primera calle y N°803, 831, 845 y 849 por la última, inscrita a fojas 46.621 N° 72.642 y a fojas 46.624 N° 72.646, ambas del Registro de Propiedad de Bienes Raíces de Santiago, con las facultades allí señaladas Solicitado por doña Tamara Wolfenson Consta de una hoja y contiene timbre de legalización del Ministerio de Relaciones Exteriores SANTIAGO, a 2 de Agosto de 2012 SEGIJN DFCRITQ C&amp; APELAC. SANTIAGO Y ART. 402, INC. 4 C.O.T. 3SANTiAGO, ante rio P nco 1 - GUSTAV MAI1-Notario SUpiCt 4B NOTARIA JOSE MÚS.4LEM,. SANTIAGO t. 1 1 VV \tbt webdox Portada de Documento Contenedor Folio Brotec-Icaf 36 7 Cliente Temática Materia Nombre Fecha Documento Comentarios Inmobiliaria Brotec Icafal S.A. Estudio de titulos Calle San Francisco 597 Autorizacion privada Ferida Sulejmanovic a Tomas Jose Aguilera 02/08/2012 4e56dea0df414e47a48f71a318743d8d mmmiw webdox 7/20/2014 13222 AM  FPTOJO N° ¶ EPULICA DE CHILE ASO 2917 MINISTERIO IE RELAGIONES EXTERIORES CONSULADO GENEJ9AL DE CHILE EfN MIAMI i,. AUTORIZACION iJ f En la ciudad de Miami, Florida, Estados Unidos de América, iñ.da mes de dos mil doce, ANTE MI, Victor Abujatum Sepúlveda, Cónsul de Chile en.Miami,. compareceDoña FERIDA SULEJMANOVIC MITKINA, chilena, casada, empleada, cédiila d dentidad número seis millones ciento noventa y cuatro mil seiscientos setenta y nueve guión nueve, en dos mil trescientos cuarenta y dos, South East, Melaleuca Boulevard, Port Saint Lucie, Florida, de paso en esta, a quien conozco por haberme acreditado su identidad con la cédula de identidad respectiva y expone PRIMERO Por este acto, y en conformidad a lo dispuesto en el artículo 1749 del Código Civil de Chile, y a cualquiera disposición que fuera aplicable, autoriza a sucónyuge don TOMÁS JOSE AGUILERA GONZALEZ chileno, cedula nacional de identidad número cinco millones veintinueve mil quinientos setenta y cinco guion tres, del mismo domicilio anterior, para vender la propiedad que a continuación se especifica Propiedad ubicada en la calle San Francisco numero quinientos noventa y siete esquina de Eyzaguirre, signada con los números quinientos noventa y quinientos noventa y nueve por la primera de las calles y con los números ochocientos tres, ochocientos treinta y uno, ochocientos cuarenta y cinco y ochocientos cuarenta y nueve por la ultima, comuna de Santiago, región Metropolitana Rol del Servicio de Impuestos Internos numero seiscientos treinta y dos guion once de Sántiago, cuyos deslindes son NORTE Isidro Escobar, hoy Raúl Montero; SUR Josefa Correa, calle en medio hoy calle Eyzaguirre; ORIENTE Alejandro Reyes calle en medio hoy calle San Francisco; PONIENTE Magdalena Guzmán hoy Elisabeth Ohrens H. Las inscripciones que amparan el dominio de dicho inmueble corren a fojas cuarenta y seis mil seiscientos veintiuno numero setenta y dos mil seiscientos cuarenta y dos del registro de propiedad del Conservador de Bienes Raíces de Santiago correspondiente al año dos mil ocho, y a fojas cuarenta y seis mil seiscientos veinticuatro, numro. setenta y dos mil seiscientos cuarenta y seis del mismo Registro y Conservador correspondiente al año dos mil ocho. Para el debido desempeño de este mandato y autorización se confiere a el mandatario mencionado las más amplias facultades, pudiendo fijar deslindes, cabidas y dimensiones; convenir y fijar el precio, la forma de pago, recibir y percibir su valor, sea en dinero, vale vista, o en letras de crédito, mandatando a la institución emisora para que las venda y le entregue su producto; podrá renunciar a las acciones resolutorias, podrá celebrar contratos de promesa de compraventa sobre el inmueble; podrá pactar en los contratos que celebre todas las estipulaciones que estime conveniente, convenir en dichos contratos clausulas y disposiciones que sean tanto de la esencia, la naturaleza y meramente accidentales. Podrá suscribir y firmar los instrumentos y las escrituras públicas que sean pertinentes; requerir y firmar su inscripción en el Conservador de Bienes Raíces respectivo, otorgar declaraciones, rectificaciones o aclaraciones de las escrituras en que se hayan formalizado lbs contratos, pudiendo delegar esta facultad en terceros. En fin le confiere a el mandatario todas las facultades necesarias para el eficaz desempeño de su cometido, incluso las de firmar los documentos recibidos y demás resguardados que se le exijan, y en general, se le faculta para que ejecute todos los tramites que sean necesarios para dar cumplido termino al mandato. En comprobante y previa lectura, firma la compareciente FERIDA SULEJMANOVIC MITKINA. Se deja constancia que la presente escritura pública figura anotada en el repertorio bajo el número uno. ANTE MI QUE DOY FE   4 Cp LO VICTOiBWA11JM SEPÚLVEDA Cónsul tIgW% LA PRESENTE COPIA ES TESTIMONIO FIEL DE SUORIGINAL  ActuaciónN° 311j2 yN NE4 ArancelArt.Nu 4/f yN° 20 Der chos.US$ SEPÚLVEDA q MONTE, I F—N pl Gro E E EeGrit.48 7M 001 A6O. 2012 0J1KM n tte dÓumntO cERTrcO zndo bo o d r N jOí[ i 3 /rtura púbí p d 41 10  IIJ i </t>
  </si>
  <si>
    <t>Protocolizacion de poder general 5.txt</t>
  </si>
  <si>
    <t xml:space="preserve">NOTARIO PUBLICO HÜERFANOS 055 LOCAL 328 FONOS 6718326 6723008 E-mail 1ioar1aschnej1ei.@tjecI SANTIAGO I REPERTORIO N 0 4-11-2008 PROTOCOLIZAC ION PODER GENERAL JOSE MIGUELAGUILERA GONZALEZ Y OTRO FRANCISCO TOMAS AGUILERA GONZALEZ OLIMPIA SCHNEFDER MOENNE-L0000Z, Notario Público Titular a cargo de la Trigésima Primera Notaría de esta ciudad, con oficio en calle Huérfanos número mil cincuenta y cinco, local trescientos veintiocho, deja constancia que con fecha de hoy, veinticuatro de Marzo del año dos mil ocho, y a solicitud de don FRANCISCO AGUILERA GONZALEZ, procede a protocolizar Poder General I/otorgado por don JOSE MIGuEL AGUILERA GONZALEZ y don LUIS FELIPE AGUILERA GONZALEZ a cjon FRANCISCO TOMAS AGÍJILERA GONZALEZ, con fecha veintiocho de Febrero del año dos mil ocho, en la ciudad de Sydney, Estado de Nueva de Gales del Sur, Australia Dicho documento debidamente legalizado en el Ministerio de Relacioñes Exteriores de Chile, consta de dos hojas y se agrega al Iinal del Protocolo del presente mes bajo el número veintiséis Se da copia.Anotado en el Repertorio Notarial bajo el númro cuatrocientos once, del año dos mil ocho Doy fe [ EE5 E CO 1 R11FICO QLJ LA PU M. INTERESADO. Z 4 JUL ZUW Lu t4Z°J II\ 1 IAi OUVEL Nk  Sw1te 4 OTARA r-uAPÍC  Di2OFLlfl FOJA INUTILIZADA LQt4Q REPUBLICA DE CHILE j1 MINISTERIO DE RELACIONES EXTERIORES CONSULADO GENERAL DE CHILE EN SYDNEy PO DER GENERAL En Sydney, Estado de Nueva Gales del Sur, Australia, a los veiñtiócho días del mes de Febrero del año dos mil ocho, ante mí, Alvaro Castellón Covarrubiasáónsul General de Chile en Sydney, Australia, comparece Don JOSE MIG,EL AGUILERj GONZALEZ, chileno, cédula naciohal de ideptidad núméro seis nilíones trescientos ochenta mil quinientos noventa guión cuatro,olter Empleado, domiciliado en cinco raya oblicue sesenta y tre/ac1dingtón, New Soi1th-Wáles, Australia; y su hermanrdon LUIS FELIPE AGUILER GONZALEZ, chileno, cedula nacional de identidad numero siete millones diecinueve mil, ciento sesenta guión uno, empleado, domiciliado en once Abraham Close, Menai, New South WaLes,Aús ralle a quienes conozco por haberse identificada las cédulas correspondient y quienes vienen en expresar lo siguiente. Que confieren Poder Generalcon Admtracióh y Disposición de Bienes a don FRAN ft5 UILÉF GONZp LEZ, cédula nacional deidentidad número cuatro millones cero noventa y cinco mÍ ciento setenta y siete guión seis; casado, Profesor Técnico, domiciliado en tres Lincon Crescent, Bonnet Bay, New Sod[hWales, Australia, para que Io represente, sin ninguna limitación de facultades, en todos sus asuntos, juicios y negocios que actualmente tengan pendientes o les ocurran en lo sucesivo, de cualquier naturaleza y que el mandante sea dueño o tenga interés, representación o parte, ante toda persona natural o jurídica, sociedad, corporación, fundación, organismos fiscales, semifiscalós y de administración autónoma, municipales, comerciales y especialmente, ante las autoridades administrativas, judicialesdel trabajo o cualesquierá otras sin ninguna excepción, en lo cual, todos los actos y contratos que el mandatario ejecute y celebre, deberá tenerse, expresamente, del mismo modo que si lo hicieran los mandantes Personalre efecto y sin que la enumeración siguiente sígnifique, en ningún sentido, limitacon de las facultades generáles anteriormente enunciadas, genérica o específicamente, el mandatario podrá UNO efectuar todos los actos que conduzcan directa o indirectamente a la conservación, reparación, aprovechamiento y cultivo de los bienes que se le encarga administrar, de acuerdo con lo dispuesto en el Articulo dos mil ciento treinta y dos del Código Civil. DOS Adquirir para su mandante toda clase de bienes, por cualquiera de los medios que la ley señala para la adquisición del dominio y para proteger sus bienes, interrumpiendo prescripciones o ejercitando las acciones de dominio o posesorias que pudieran córresponder al mandante. TRES Exigir rendiciones de cuentas, cobrar y percibir, judicial o extrajudicialmente, todo lo que se adeude o adeudare y otorgar al afecto los correspondientes recibos, cancelaciones y finiquitos. CUATRO Comprar, vender, permutar, donar, arrendar, y depositar bienes raíces o muebles, acciones, bonos, debentures y otros valores mobiliarios, efectos públicos o de comercio; suscribir acciones y firmar traspasos. CINCO Celebrar contratos de Sociedades y formar comunidades o asociaciones, modificar y prorrogar las sociedades, comuniddes o asociaciones en que actualmente el mandante tenga parte o llegue a tenerla en adelante, representarlo con voz y voto en las júntas ordinarias, extraordinarias o especiales de sociedades, comunidades o asociaciones, sean civiles, comerciales, mineras o de cualquier otra naturaleza; aceptar y suscribir aumentos de capital, pedir su disolución anticipada y su liquidación y partición, designar liquidadores, jueces compromisarios y partidores, peritos, depositarios síndicos, administradores y démás personas funciónarios que fueren necesaros, fijando plazos, condiciones y modo de efectuar liqiJidación o. partición, actuar p{omo CERTIFC0 QUE LA PtESENTE COPIk OTOSTATCA ES HEL DEI. DOCUMENTO DEVUELVC / LAV$TAV QUE HE TENDO r PL IfffERESAM. 1, lT?\ 24 iUL 203 NOTAO o. MIJUANVE 24 l.JOs b jt 1 Em tV.iD PUBLICO h A t.? Q3AtlA \INOTARAJ ro flVEZ 2 partidor, someterse a compromiso, así tenga el mandatario interés b 1 ejercitar y s sociedades, comunidades y asociaciones y, en general renunciar a todas las acciones y cumplir todas las obligaciones que al mandante le corresonda como socio, comunero, director gerente liquidador en tales sociedades, y sUscribir, por instrumentos públicos o y y aóciaciones o comunidades. SEIS Celebrar rivados, toda clase decontratos, sin ninguna excepción y resciliarios, rescindirlos, anularlos, /revqcarios; establécer cláusulas, condiciones y modalidades. SIETE Fijar, pagar,9LL. 1 pecbir precios, saldós de predos, rentas y remuneraciones; fijar cabida, deslindes y demás forma de pago, plazos, intereses y életetT5te déterminación de inmuebles; fijar caucionés, requerir inscripciones en los Conservadores de Bienes Raíces, de comercio, minas u ótros. OCHO Dar y recibir dinéro en mutuo, yá sea con instituciones bancarias comerciales, Banco del Estado de Chile, Cajas de Cornpensación o con particulares y aceptar y proponer las condiciones inherentes a esta clase de operaciones, de conformidad a sus estatutos o condiciones especiales; afianzar, aceptar y dar en hipoteca, prenda u otra caución bienes corporales o incorporales, raíces o muebles; constituir a los mandantes en codeudores solidarios y pactar indivisibilidad, posponer prendas e hipotecas; liberar y alzar prendas, hipotecas y otras cauciones. NUEVE Designar bienes raíces para comprarlos o venderlos, gravarlos, hipotecarios y prohibir su enajenación; gravados con servidumbres, usufructo, uso, habitación u otro derecho real o limitación de dominio. DIEZ Convenir con el Fisco o las Municipalidades u otras corporaciones públicas o privadas, todo o concerniente a expropiaciones por causade utilidad pública. ONCE Cobrar y percibir sumas de dinero, cheques o valores que tenga derecho por concepto de sueldo, sobresueldos, diferencias, reajustes, anticipos, bonificaciones, prestamos, gratificaciones, jubilaciones, asignaciones familiares, remuneraciones y otros haberes o créditos de cualquiera especie que se les adeuden o puedan corresponderle, por cualquier motivo o titulo, en moneda nacional o extranjera, y ya este expresado en peso, Unidades de Fomento, unidades reajustables u otros signos monetarios. Podrá también cobrar, cambiar 9EN dinero y percibir tales valores en las Tesorerías Fiscales o Municipalidades de la Iepublica, Oficinas del Banco del Estado de Chile, Bancos Particulares y desfiles entidades crédito, Servicios de la Qyivienda y Urbanismo, Asociación -Nacional de Ahorro y Préstamo. Organismos pgvisionalés, Administradoras de Fondós de Pensiones y otras instituciones. DOCE Fetirar, endosar, cancelar, depositar y cobrar cheques y otros documentos de pago, sean nominativos, a la orden o al portadór. TRECE En el orden bancario, queda ampliamente facultado para ejecutar todas lás operaciones que ordinariamente los bancos conceden o celebran con sus dientes, sean con el Banco del Estado de Chile, Bancos Comerciales y toda ótra institución de crédito; así pódré girar y sobregirar en las cuentas corrientes bancarias y/o cuentas bancarias o de instituciones financieras, que mantienen actualmente los mandantes, séan de cr6dito o de depósito; abrir cuentas comentes de crédito, de depósito y de ahorro; depositar cheques, dinero o valores; girar, suscribir, afianzar, aceptar, descontar, endosar, avalar, cobrar, pagar, protestar, prorrogar, revalidad, reaceptar, y cancelar Letras de Cambio, cheques Pagares y toda clase de documentos bancarios y mercantiles y ejercitar todas las acciónes que. alos mandantés correspondan respecto de tales, documentos; cancelar y endosar depósitos a plazo o ala vista; retirar Libretos da r cheques dar y recibir en prenda dinero o valores, a instituciones bancadas, suspenda depósitos, dar orden deno pago, girar de los fondos de cuentas corrientes de los mandantes, sobregirarse, contratar seguros, anticrisis, avíos o cualesquier otros, reconocer saldos semestrales, endosar pólizas de seguro; cobrar y percibir; constituir prendas sobre valores mobiliarios; cónstituir hipotecas con cobrar, pagar, protestar, prorrogar, revalidad, reaceptar, y cancelar Letras de Cambio, Cheques Pagares y toda clase de documentos bancarios y mercantiles y ejercitar todas las acciones que a los mandantes correspondan respectole.tes, E, RE1UBLICA DE CHILE M1.NESTERJo DE RELACIONES EXTERIORES CONSULADO GENERAL DE CUILE EN SYDNEY documentos; cancelar y endosar depósitos a plazo o a 1 a vista; retirar Libretos de cheques dar y recibir en prenda dinero o valores, a instituciones bancarias, suspencjá r depósitos, dar orden de no pago, girar de los fondos de cuentas corrientes de los mandantes, sobregirarse contratar seguros, anticrisis, avíos o cualequier otros, reconocer saldos semestrales endosar pólizas de seguro; cobrar y percibir; constituir prendassobrevalQres mobiliarios; constituir hipotecas con cláusulas de garantías generales, otorgar fianzas, recibos, cancelaciones y finiquitos; depositar y retirar valores en custodie o en garantía; contratar sobregiros, mutuos y prestamos de todas clases que concedan los bancos yconstituir las garantías quee -Ie exijan, sean hipotecarias; Prendarías o en otra forma y suscribir toda la documenjaci6n bancaria del caso, sin restricción aIgun. CATORCE Pedirheréncias, solicitar posesiones efectivas, aceptar o rechazar herenchs con beneficio de inventario o sin él; formar inventarios y protocolizarlos; caicular y pagar impuestosde herencia; concurrir a los comparendos ya sea que la partición se efectúe por juicio de compromiso o. por esc4t4ra pública de común acuerdo; nombrar peritos, tasadores, administradores pro indiviso y cualesquiera persona para los cargos y con Fas facultades que estime convenientes. Para los efectos de proceder a la partición y liquidación de sociedades conyugales y bienes heréditarios y en las correspondientes adjudicaciones la,mandataria podra tomar parte en todos los acuerdos y decisiones relativos a la dishucion y repartición de los bienes hereditarios, sean éstos muebles o inmuebles; pedir remate de bienes, acordar adjudicaciones y atender a todo lo que se refiera a la singularización del dominio de los comuneros en los bienes sucesorios; designar abogados patrocinantes y revocar patrocinios, delegar y reasumir las veces que estime conveniente el presenté mandato; conferir poderes especiales y revocarlos; nombrar jueces árbitros y jueces partidores con las facultades que estime procedentes. QUINCE Celebrar contratos de trabajo, colectivos o individuales, de obreros y empleados, fijando sus condiciones, salarios, sueldos y regalías, dejarlos sin efecto o desahuciarlos; contratar y despedir obreros y empleados; representarlos ante las Oficinas y autoridades correspondientes. DIECISEIS Retirar de las Oficinas de Correos y Telégrafos, Ferrocarriles del Estado, Aduanas y Líneas Aéreas, correspondencia certificada o simple, giros postales y su valor, encomiendas y cargas de toda especie y cantidad; tramitar toda clase de asuntos consulares y aduaneros, endosar y retirar documentos de embarque, firmar pólizas, manifiestos contratos y demásdocumentos. DIECISIE1E En el orden judicial, el mandatario estará investido tanto de las facultades generales del inciso primero del articulo séptimo del Código de Procedimiento Civil, como de las especiales del inciso segundo del mismo artícuioque dan por expresarnejite reproducidas una a una y quó los mandantes declaran conocer en todas sis prt En general, el mandatario estará facultado para toda clase de aéuntos, juicios y negocios, cuando para ello se necesitaren ;fcültades especiales, teniendo en todo caso la libre aministración y disposición de los bienes de aquelio, todo sin limitación alguna, como se ha dicho, para obtener el más correcto y cabal desempeño de tniandato general. LII. j foot jU CERTIEIO QUE LA PRESENTE COPIA FOTOSTATICA ES FIEL DEL DOCUMENTO QUE HTENIDOALAVISTAY DEVUELVO PL INTERESADO. rrrio24,fl,JL 7099 y IN IN P T \31 6 iARlO A Ai\iTACC} úco k2l t lEZ ORlLLO 4 En comprobante y previa lectura, firman los compareCiete -.9. JOS MIGUEL ERA GON. LEZ LUIS FEÚP AGUILERA GONZALEZ Se deja constancia que la presente escritura figura anotada en el Repertorio bajo el numero VEINTISIETE; ANTE MI, QUE DOY FE. La presente copia es testimon1io fiel de su original. Sydney.128 de Febrero, 2008 ALVARO CASTELLON COVARRUBIAS Cónsul General 1 \el Ministerio  LeaIlzada Chile Ccviprob i de RnIacofleS E%e rokes 1e Ant. kO NO  Firma del eñor Corripiob. dw Pii. t. At.No  MIGU VARGAS de LegaliZacoflea RHI lOO que hoy prof O 011Cá sk dcimn 5 MAR 2009 n el N% 214 al íinaI de mí lCltUd de NN 5 Ma anotación en el Repertorio rn n P1 N tIIL.4.39J 4., 1iC; ¿i é? fie c16.1 cotjar FIÍMO Y SELLC COPIA QUE E MARIA A HI  FIEL DEL ORIG ws 2 ODRIO ?LQ IA jo </t>
  </si>
  <si>
    <t>Protocolizacion de poder general 4.txt</t>
  </si>
  <si>
    <t xml:space="preserve">NOTARIO PUBLICO HIJERFANOS 1055 LOCAL 328 FONOS 6718326 6723008 E-mail notariaschnejder@tjc.d SANTIAGO REPERTORIO N°409-2008 PROTOCOLIZACIC N PODER GENERAL TOMAS JOSE AGUILERA  3ONZALEZ FRANCISCO TOMAS AGUILERA GONZALEZ OLIMPIA SCHNEIDER MOENNE-1-0000Z, Notario Público Titular a cargo de la Trigésima Primera Notaría de esta ciUdad, con oficio en calle Huéríanos número mil cincuenta y cinco, local trescientos veintiocho, deja constancia que con fecha de hoy, veinticuatro de Marzo del año do mil ocho, y a solicitud de don FRANCISCO AGUILERA GONZALEZ, procede a protocolizar Poder General, otorgado por don TOMAS JOSE AGUILERA GONZALEZ a don FRANCISCO TOMAS AGUILERA GONZALEZ, con fecha veinte de Agosto del año dos mil siete, en la ciudad de Miami, Florida, Estados Unidos de América Dicho documento debidamente legalizado en el Ministerio de Relaciones Exteriores de Chile, consta de tres hojas y se agrega al final del Protocolo del presenté mes bajo el número veinticuatro Se da copia Anotdo en el Repertorio Notarial bajo el número cuatrocientos nueve, del año dos mil ocho Doy fe r ¿ ERTICO QUE  o 4 ift 1009 /I NOTARIO p PUBLICO 31 ¼ 31 NOTARIA 1.1 II un Yo rZ RPUBLICA DE CHILE MINISTERIODE RELACfONES EXTERIORES 2 CONSULADO GENERAL DE CHILE EN MIAMI flzD 1 r. aQRE RENERAL 2 En la ciudad de Miami Florida, Estados Unidos de America, de agosto del año dos mil siete, ANTE Mt, Jorge Valdés Orti CónsdIdeehjlnMiami, comparece don TOMAS JOSÉ AGUILERA GONZALEZ chileno, casado. empleado, cédula nacional de identidad número cinco millones veintinueve mil quinientos setenta y cinco guión tres, domiciliado en dos mil doscientos cuarenta y dos, South East, Melaleuca Boulevard, Port Saint Lude, Florida, de pasoen esta, a quien conozco por haberme acreditado su identidad con la cédula de identidad respectiva y expone Que Lconfi Poder General con ,Administración yDisposición de enes, a don 1JÁNISCO TOMAS AGU&amp;Á GONZJL&amp;, cédula nacional de identidad número cuatro millones ceyá noventa y cinco mil ciento setenta y siete guión seis; casado, Profesor Técnico, domiciliado en tres Lincoln Crescent, Bonnet Bay, Nw South Wales, Australia, para que lo represente, sin ninguna limitación de facultades, en todos sus asuntos, juicios y negcios que actualmente tengan pendientes o les ocurran en lo sucesivo, de culquier naturaleza y que el mandante sea dueño o tenga interés, representación o parte, ante toda persona natural o jurídica, sociedad, corporación, fundación, organismos fiscales, semifiscales y de administración autónoma, municipales, comerciales y especialmnte, ante las autoridades administrativas, judiciales del trabajo o cualesquiera otras sin ninguna excepción, en lo cual, todos los actos y contratos que el mandatario ejecute ,y célebre, deberá tenerse, expresamente, del mismo modo que si lo hideran los mandantes personalmente. Al efecto y sin que la enumeración siguiente signifique, en ningún sentido, limitación de las facultades generales anteriormente enunciadas, genérica o específicamente, el mandatario podrá UNO efectuar todos los actos que conduzcan directa o indirectamente a la conservación, reparación, aprovechamiento y cultivo de los bienes que se le encarga administrar, de acuerdo con lo1dispuesto en el Articulo dos mU ciento treinta y dos del CódigoCivil. DOS Adquirir para su mandante toda clase de bienes, por cualquiera de los medios que la ley señala para la adquisición del dominio y para proteger sus bienes, interrumpiendo prescripciones o ejercitando las acciones de dominio o posesorias que pudieran corresponder al mandante. TRES Exigir rendiciones de cuentas, cobrar y percibir, judicial o extrajudicialmente, todo lo que se adeude o adeudare y otorgar al afecto los correspondientes recibos, cancelaciones y finiquitos. CUATRO Comprar, nder, permutar, donar, arrendar, y depositar bienesVáíces o muebles, acciones, bonos, debentures y otros valores mobiliarios, efectos públicos o de comercio; suscribir acciones y firmar traspasos. CINCO Celebrar contratos. de Sociedades y formar comunidades o asociaciones, modificar y prorrogar las sociedades, comunidades o asociaciones en que actualmente el mandante tenga parte o llegue a tenerla en adelante, representarlo con voz y voto en las juntas ordinarias, extraordinarias o especiales de sociedades,. comunidad -o asociaciones, sean civiles, comerciales, mineras o de cualquieNot.r.anaturaIeza; aceptar y suscribir aumentos de capital, pedir su disolución anticipada y su liquidación y partición, designar liquidadores, jueces compromisarios y partidores, peritos, depositarios síndicos, administradores y demás personas funcionarios que fueren necesarios,fjEndplazoscondiionesy modo de efectuar liquidación o partición, 1actuar como liquidador o partidor, someterse a compromiso, así tenga í nterés o TÓ hetas sociedades, comunidades y asociaciones y, en general, ejercitar y renunciar a todas-las  acciones, y. cumpllr todas las obligaciones que al mandante le corresponda comoso ci,. comunero director gerente liquidador arr tas sociedades, asociauones o comunidades Celebrar y suscribir, por instrumentos públicos o privados, toda c ase de contratos, sin  i  ERTIFICO QUE LA PRESENTE coi FOTOSTAflCA E$ FIEL DEL D0CUMENT E.z. LJEHETI1ID0AtLÍSr4YDEVUELV  \\ \\ SCHN rl \1 ,J\  ; rItzrL O rcIAJu 4i 2.43 NOTARIO PUBLICO 1 ¿ t $1\\ 3I1 NOTARIA 11 \\ RFLLC Al, is Go U 1. s ; REPUBLICA DE CHILE MINTERIQ DE RELACIONES EXTERIORES COJSLRJDO GENERAL DE CHILE EN MIAMI 1 j nnquna exceDción y rpsiIirIn r rsh-BrI,n  1  III1IuI;J1 a, iuiuiu, VOaFIO.eSt3er causuIas, condiciones y modalidades SIETE F Ijar, pagar\cobrar rrJ;os saldos de precios, rentas y remuneraciones; fijar cabid dim ás elementos de determinación de inmuebles; fijar forma de pagtpIazos, intereses y cauciones, requerir inscripciones en los Conservadores de Bienes Raíces, de comercio, minas u otros. OCHO Dar y recibir dinero en mutuo, ya sea con instituciones bancarias comerciales, Banco del Estado de Chile, Cajas de Compensación, o con particulares y aceptar y proponer las condiciones inherentes a esta clase de operaciones, de cónformidad a sus estatutos o condiciones especiales afianzar, aceptar y dar en hipoteca, prenda u otra caución bienes corporales o incorporales, raíces o muebles; constituir a los mandantes encodeudores solidarios y pactar indivisibilidad, posponer prendas e hipotecas; liberar yalzar prendas, hipotecas y otras cauciones. NUEVE Designar bienes raíces para comprarlos o venderlos, gravarlos, hipotecarios y prohibir su enajenación; gravarlos con servidumbres, usufructo, uso, habitación u otro derecho real o limitación dedominio. DIEZ Convenir con el Fisco o las Municipalidades u otras corporaciones públicas o privadas, todo lo concerniente a expropiaciones por causa de utilidadpública. ONCE Cobrar y percibir surnasíle dinero, cheques o valores que tenga derecho por concepto de sueldo, sobresueldos, diferencias, reajustes, anticipos, bonificaciones, prestamos, gratificaciones, jubilaciones, asignaciones familiares, remuneraciones y otros haberes o créditos de cualquiera especie que se les adeuden o puedan corresponderle, por cualquier motivo o titulo, en moneda nacional oextranjera, y ya este expresado en peso, Unidades de Fomento, unidades reajustables u otros signos monetarios. Podrá también, cobrar, cambiar, en dinero y percibir tales valores en lasTesorerjas Fiscales o Municipalidades de la Republica, Oficinas del Banco del Estado de Chile, Bancos Particulares y demás entidades crédito, Servicios de la Vivienda y Urbanismo, Asociación Nacional de Ahorro yPréstamo. Organismos provisionales, Administradoras de Fondos de Pensiones y otras instituciones DOCE Retirar, endosar, cancelar, depositar ycobrar cheques y otros documentos de pago, sean nominativos, a la orden o al portador. TRECE En el orden bancario, queda ampliamente facultado para ejecutar todas las operaciones que ordinariamente los bancos conceden o celebran con sus clientes, sean con. el Banco del Estado de Chile, Bancos Comerciales y toda otra institución de crédito así podrá girar y sobregirar en las cuentas corrientes bancarias y/o cuentas bancarias o de instituciones financieras, que mantiene actualmente el mandante, sean de crédito o de depósito; abrir cuentas corrientes de crédito, de depósito y de ahorro; depositar, cheques, dinero o valores; girar, suscribir, afianzar, aceptar, descontar, endosar, avalar, cobrar, pagar, protestar, prorrogar, revalidad, reaceptar, y cancelar Letras de Cambio, Cheques Pagares y toda clase de documentos bancarios y mercantiles y ejercitar todas las acciones que al mandante corresponda respecto de tales, documentos; cancelar y endosar depósitos a plazo o a la vista; retirar Libretos de cheques dar y recibir en prenda dinero o valores, a instituciones bancarias, suspenda depósitos, dar orden de no pago, girar de los fondos de cuentas corrientes del mandante sobregirarse, contratar seguros, anticrisis, avíos o cualesquier otros, reconocer saldos semestrales, endosar pólizas de seguro; cobrar y percibir; constituir prendas sobrevalores mobiliarios; constituir hipotecas con clausulas cobrar, pagar, protestar, prorrogar, revalidad, reaceptar, y cancelar Letras de Cambio, Cheques Pagares y toda clase de documentos bancarios y mercantiles y ejercitar todas las acciones que al mandante correspondan respecto de tales, documentos; cancelar y endohar depositos a plazo o a la vista, retirar Libretos de cheques dar y recibir en prenda dinero o valores, a instituciones bancarias, suspenda depósitos, dar orden de no pago, girar de los fondos de cuentas corrientes del mandante, sobregirarse, contratar seguros, anticrisis, avíos o cualesquier otros, reconocer saldos semestrales, endosar pólizas de seguro; cobrar y percibir; constituir prendas sobre co CERTIFICO QUE LA PRESENTE COPIA fOTOSTA11CA ES FIEL DEL DOCUMEPfl0 QUE HETEDOALAVISTAYUEVUELVc AL INTERESADO, E N F í -1 2OU SCHN NOTARIO pusuco \. OT/kP ANTW IrMk1, l l brn EpUBLICA DE CHILE 4 IN STMRIo DE RELACIONES EXTERIORES CONIOGENERAL DE CHILE EN MIAMI -lI\, valores mobiliarios, constituir hipotecas con clausulas de garantias generals fianzas, recibos, cancelaciones y finiquitos; depositar y retirar valores eufÍ r 1 o en garantía; contratar sobregiros, mutuos y prestamos de todas concedan los bancos y constituir las garantías que se le exijan, sean hipotcdí1a 1 Prendarjas o en otra forma y suscribir toda la docurnenjaci6n bancaria deíse sin restricción alguna. CATORCE Pedir herencias, solicitar posesiones efectivas, aceptar o rechazar herencias con beneficio de inventario o sin el; formar inventarios y protocolizarlos; calcular y pagar impuestos de herencia; concurrir a los comparendos, ya sea1que la partición se efectúe por juicio de compromiso o por escriturJpúbljca de común acuerdo; nombrar peritos, tasadores, administradores pro indiviso y cualesquiera persona para los cargos y con las facultades que estime convenientes. Para los efectos de proceder a la iirt 1cióri y liquidación de sociedades conyugales y bienes hereditarios y en las áorrespondientes adjudicaciones el mandatario podrá tornar parte en todos los acuerdos y decisiones relativos a la distribución y repartición de los bienes hereditat9ós, sean éstósmuebles o ínmuebles; pedir remate de bienes, acordar adjudicaciones y atender a todo lb que se refiera a la singufarización dél dominio de los comuneros en los bienes sucesorios; designar abogados patrocinantes y revocar patrocinios, delegar y reasumir las veces que estime conveniente el presente mandato; conferir poderes especiales y revocarlos; nombrar jueces árbitros y jueces partidores con las facultades que estime procedentes. QUINCE Celebrar contratos de trabajo, colectivos o individuales, de obreros y empleados, fijando sus condiciones, salarios, sueldos y regalías, dejarlos sin efecto o desahuciarlos; contratar y despedir obreros y empleados; representarlos ante las Oficinas y autoridades correspondientes. DIECISEI$ Retirar de las Oficinas de Correos y Telégrafos, Ferrocarriles del Estado, Aduanas y Líneas Aéreas, correspondencia certificada o simple, giros postales y su valor, encomiendas y cargas de toda especie y cantidad; tramitar toda clase de asuntos consulares y aduaneros, endosar y retirar documentos de embarque, firmar pólizas, manifiestos contratos y demás documentos. DIECISIETE En el orden judicial, el mandatario estará investido tanto de las facultades generales del inciso primero del articulo séptimo del Código, de Procedimiento Civil, corno de las especiales del inciso segundo del mm iso artícUIo que dan por expresamente reproducidas una a una y que el mandante declara conocer en todas sus partes. En general, el mandatario estará facultado para representar al mandante en toda clase de asuntos, juióios y neócios, aun cuando para ello se necesitaren facultades especiales, teniendo en todo caso la libre administración y disposición de los bienes de aquellos, todo sin limitación alguna, corno se ha dicho, para obtener el más correctoy cabal desempeño de este rnandat general. En comprobante y previa lectura, firma el compareciente TOMAS JOSI AGUILERA GONZALEZ. Se deja constancia que la presente escritura fijunanotada en el repertorio bajbel número.cuarenta y sieteleqajjzada en el ini teno ANTE U,-Q JEDOFE, de Relaciones Externre Ie Chile Firma difi Señor. kJ ¿ kk -010STA1cA ES FIEL DEL DOCUMEN1 ell1 pi oi iI CI QUE HE TENIDOP LA i yrvt A IHTERESADO SIN ESIAMPILLAS U0 2007 TAFtiO NTYC ART. 42/6 24 JUL 2JO LICO REGLAMENTO CONSULAR JOTAJ0 r DERCHO PAOA1XSUs$ íAU  Ml0 T cf-  WH-tT;rl V O /7 1rlsuI 1 E1ECHO AOADO  fj \cO f C  /7 \ 7 COMlROtI 5 PA   ;í Ji ffi y7 ti iJi1SLAt SV que hoy protococé estedocurnento cii ffl u CJe mí RGC sh O, a J Don UU 31 utoción en el Re1Deorlo con el N° flU&amp;. hL  de IIhTII5h Ih cl FIIWO Y SELLO LA PRESENTE ccA QUE ES TESTIMONIO CERTFCO q&amp;e ct ftoco coL fP FIEI DEL ORIGINAL Santiapo 25  PR 200e 9  JVL 2Dfl s ARIO PIjco </t>
  </si>
  <si>
    <t>Protocolizacion de poder general 3.txt</t>
  </si>
  <si>
    <t xml:space="preserve">NOTARÍA ANTONI ETA MENDOZA ESCALAS REPERTORIO N° 805712012 mcaIns OT 163.414v. SOLICITUD DE PROTOCOLIZACION RECTIFICACION Y RATIFICACION DE PODERES AGUILERA GONZALEZ, JOSE MIGÜEL Y OTRO 01 AGUILERA GONZALEZ, FRANCISCO TOMAS En Santiago, República de Chile, a veintisiete de septiembre de dos mil doce Yo, ANTONIETA MENDOZA ESCALAS, Abogado, Notario Público Titular de la Décimo Sexta Notaría y Conservador de Minas de Santiago, con oficio en calle San Sebastián número dos mil setecientos cincuenta, Comuna de Las Condes, certifico Que con esta fecha y a requerimiento de doña PAULINA CASTILLO CORTEZ, procedo a protocolizar al final de mi Registro de Instrumentos Públicos, correspondiente al mes de septiembre delaño en curso, bajo el número dos mil veinticuatro, Rectificación y Ratificación de Poderes, otorgados por don JOSE MIGUEL AGUILERA GONZALEZ y don LUIS FELIPE AGUILERA GONZALEZ a don FRANCISCO TOMAS AGUILERA GONZÁLEZ, con fecha veinte de septiembre de dos mil doce en Sydney, Estado de Nueva Gales del Sur, Australia, ante el Cónsul de Chile en dicho país, y legalizado en el Ministerio de Relaciones Exteriores de Chile. Este documento contenido en una foja, queda anotado en el Repertorio con fecha de hoy, bajo el número ocho mil cincuenta y siete idos mil doce. Para constancia firmo. Se da copia. DoYI/&amp;El documento que se protocoliza es del siguiente tenor 1 NOTARIA Y CONSERVADOR DE MINAS DE SANTIAGO SAN SESASTIAN 2760. PISOS 1 Y 2LAS CONDES SANTIAGO CHILE TELÉFONO 335 55 11 FAX 33566 11 E MAIL notariaInotarIarnendoza.cI www.NOTARIAmendoza.cI JA1 PROTOCOLIZADO N± 8OLz REPUBLICA DE CHILE REPERTORK  N MINISTERIO DE RELACIONES EXTERIORES CONSULADO GENERAL EN SYDNEY FECHA 21 Sf Y RATIFICACION RECT][FICACION DE PODERES En Sydney, Estado de Nueva Gales del Sur, Australia, a los veinte días del mes del mes de septiembre del año dos mil doce, ante mí, Ignacio Concha Sepúlveda, j Cónsul General de Chile en Sydney, Australia, comparecen don JOSE MIGUEL AGUILERA GONZALEZ, chileno, cédula de identidad número seis millones trescientos ochenta mil quinientos noventa guión cuatro, soltero, empleado, domiciliado en cinco raya oblicua sesenta y tres, Paddington Street, Paddington, New South Wales, Australia, y su chileno, cédula de identidad LUIS FELIPE AGUILERA GONZALEZ, hermano, don número siete millones diecinueve mil, ciento sesenta guión uno, soltero, empleado, domiciliado en diez Carter Road, Menai, New South Wales, Australia, a quienes conozco por haberse identificado con las cedulas de identidad correspondientes y quienes vienen PRIMERO Antecedentes. Por instrumento de fecha en expresar lo siguiente veintiocho de febrero de dos mil ocho, otorgado ante el Cónsul General de Chile en Sydney, Australia, legalizado en el Ministerio de Relaciones Exteriores con fecha tres de marzo de dos mil ocho y protocolizado en la Notaría de Santiago de doña Olimpia Schneider Moenne-Loccoz con fecha veinticuatro de marzo de dos mil ocho bajo el número veintiséis, los comparecientes otorgaron Poder General con Administración y Disposición de Bienes, en adelante el Poder General a donSEGUNDO Rectificación. Por un FRANCISCO TOMAS AGUILERA GONZALEZ. error involuntario, en la comparecencia del Poder General, se indicó que el estado civil de don LUIS FELIPE AGUILERA GONZALEZ era casado, en circunstancias que este es soltero. En mérito de lo anterior, los comparecientes vienen en rectificar el Poder General, sustituyendo su comparecencia por la siguiente comparecen don JOSE MIGUEL AGUILERA GONZALEZ, chileno, soltero, empleado, cédula de identidad número seis millones trescientos ochenta mil quinientos noventa guión cuatro, domiciliado en cinco raya oblicua sesenta y tres Paddington Paddington Street, Paddingtoni, New South Wales, Australia, y don LUIS FELIPE AGUILERA GONZALEZ, chileno, soltero, empleado, cédula de identidad número siete millones diecinueve mil ciento sesenta guion uno, domiciliado en diez Carter Road, Menai, New South Wales, Australia, los comparecientes mayores de edad, quienes acreditan sus identidades TERCE Ratifacacion y con las cedulas expuestas y exponen lo siguiente  Los comparecientes, vienen por el presente acto en ratificar tdo lo 1.Vigencia. 50,1 brado por don FRANCISCO TOMAS AGUILERA GONZALEZ en ejerci4o del,iandato antes singularizado, el cuaFratifican en todas sus RelauGnes lo no modificado permanece plenamente vigente a iel Señor En comprobante y previa lectura, firman los deCel 1,7 4 l, MIGUEL REYES VARGA GONZALE\2J Oficial de L210 Se deja constancia que la presente escritura figura anotadiel Repertorio bajo el número VEINTICINCO; ANTE MI, QUE DOY FE. La presente copia es testimonio fiel de su original. Sydney, 20 de septiembre 2012 \c  iiicii jC Arincc1 i\rt. N° L cichos 4 JAD v4&amp; IIncJc 10 0-0 iouI pcicihicjo cii US$ i 14Cf1 i A 3o CIO CONCHA SEPÚLVEDA Cónsul General cincc ,IL. 1 UUII peicihido ILflIdi  cli iiiuiiicda del Mus El presente documento que se protocoliza se anotó en el Repertorio con el N°2y corre agregado al final de rni \egistros del mes de Zoz bajo el N Santiago, 7 SEP2012 t\ LA PR8ENTE ES COPIA FIEL DEL DOCUMENTO PROTOCOLIZADO A b.Ir9 A 9 ,00nc,00000taoosonQonnnamo 2  L± pu Af COP/AS DERECHOS J12 L±Zf </t>
  </si>
  <si>
    <t>Protocolizacion de poder general 2.txt</t>
  </si>
  <si>
    <t xml:space="preserve">NOTARÍA ANTONI EA MENDOZA ESCALAS A Z ,j1 REPERTORIO N° 805612012 V\ mcams OT 163.412 SOLICITUD DE PROTOCOLIZACION AUTORIZACION MANDATO Y DECLARACION JURADA AGUILERA GONZÁLEZ, JOSE MIGUEL Y OTRO A AGUILERA GONZALEZ, FRANCISCO TOMAS En Santiago, República de Chile, a veintisiete de septiembre de dos mil doce Yo, ANTONIETA MENDOZA ESCALAS, Abogado, Notario Público Titular de la Décimo Sexta Notaría y Conservador de Minas de Santiago, con oficio en calle San Sebastián número dos mil setecientos cincuenta, Comuna de Las Condes, certifico Que con esta fecha y a requerimiento de doña PAULINA CASTILLO CORTEZ, procedo a protocolizar al final de mi Registro de Instrumentos Públicos, correspondiente al mes de septiembre del año en curso, bajo el número dos mil veintitrés, Autorización, Mandato y Declaración Jurada, otorgado por don JOSE MIGUEL AGUILERA GONZÁLEZ y don LUIS FELIPE AGUILERA GONZÁLEZ a don FRANCISCO TOMAS AGUILERA GONZÁLEZ, con fecha treinta de agosto de dos mil doce en Sydney, Estado de Nueva Gales del Sur, Australia, ante el Cónsul de Chile en dicho país, y legalizado en el Ministerio de Relaciones Exteriores de Chile. Este documento contenido en una foja, queda anotado en el Repertorio con fecha de hoy, bajo el número ocho mil cincuenta y seis /dos El documento que se protocoliza es del siguiente tenor 1 NOTARIA Y cONSERVA0OR DE MINAS DE SANTIAGO SAN SEBASTIAN 2750. PISOS 1 Y 2 LAS CONDES SANTIAGO CHILE TELÉFONO 33555 11 FAX 33566 11 E MAIL notariaInotarIamendoza.cI www.notariamendoza,CI DOJ \\ 1 ZC. frjT$o Y. RIAP PROTOCOLiZADO REPUBLICA DE CHILE REPERTORK  MINISTERIO DE RELACIONES EXTERIORES CONSULADO GENERAL EN SYDNEY FECHA AUTO RIZACIQ Y DECLARAC] ON JURAD O En Sydney, Estado de Nueva Gales del Sur, Australia, a los treinta dias del mes del mes de agosto del año dos mil doce, ante mí, Ignacio Concha Sepúlveda, Cónsul General de Chile en Sydney, Australia, comparecen don JOSÉ M][GUEL AGUILERA GONZALEZ, chileno, cédula de identidad número seis millones trescientos ochenta mil quinientos noventa guión cuatro, soltero, empleado, domiciliado en cinco raya oblicua sesenta y tres, Paddington Street, LUIS FELIPE Paddington, New South Wales, Australia, y su hermano, don AGUILERA GONZALEZ, chileno, cédula de identidad número siete millones diecinueve mil, ciento sesenta guión uno, soltero, empleado, domiciliado en diez Carter Road, Menai, New South Wales, Australia, a quienes conozco por haberse identificado con las cedulas de identidad correspondientes y quienes vienen en expresar lo siguiente PRIMERO Por este acto, y en conformidad a lo dispuesto en el artículo 1749 del Código Civil de Chile, y a cualquiera FRANCISCO disposici6n que fuera aplicable, autorizan a su hermano don TOMAS AGUILERA GONZÁLEZ, chileno, cédula de identidad número cuatro millonesíóventa y cinco mil ciento setenta y siete guión seis, de paso en Chile con domicilio en Avenida Antonio Varas número novecientos noventa y nueve departamento treinta y cuatro, Comuna de Providencia, Región Metropolitana, Santiago, para vender la propiedad que a continuación se especifica Ubicada en la calle San Francisco número quinientos noventa y siete esquina de Eyzaguirre, signada con los números quinientos noventa y quinientos noventa y nueve por la primera de las calles y con los números ochocientos tres, ochocientos treinta y uno, ochocientos cuarenta y cinco y ochocientos cuarenta y nueve por la última, comuna de Santiago, Región Metropolitana, Chile, Rol del Servicio de Impuestos Internos número seiscientos treinta y dos guión once de Santiago, cuyos deslindes son NORTE Isidro Escobar, hoy Raúl Montero; ORIENTE Alejandro SUR Josefa Correa, calle en medio hoy calle Eyzaguirre; Reyes calle en medio hoy calle San Francisco; PONIENTE Magdalena Guzmañ hoy Elisabeth Ohrens H. Las inscripciones que amparan el dominio de dicho inmueble corren a fojas cuarenta y seis mil seiscientos veintiuno número setenta y dos mil seiscientos cuarenta y dos del Registro de Propiedad del Conservador de Bienes Raíces de Santiago, correspondiente al año dos mil ocho, y a fojas cuarenta y seis mil seiscientos veinticuatro, número setenta y dos mil seiscientos cuarenta y seis del mismo Registro y Conservador correspondiente al año dos mil ocho. Para el debido desempeño de este mandato y autorización se confiere al mandatario mencionado las más amplias facultades, pudiendo fijar deslindes, cabidas y dimensiones; convenir y fijar el precio, iforma depago, recibir y percibir su valor, sea en dinero, vale vista o en letras de crédito, mandatando a la institución emisora para que la venda y le entregue su producto; podrá renunciar a la acción resolutoria, poder celebrar contrato de promesa de compraventa sobre el inmueble; podrá pactar en el contrato que celebra todas las estipulaciones que estime conveniente, convenir en dicho contrató cláusulas y disposiciones que sean tanto de la esencia, la naturaleza y meramente accidentales. Podrá suscribir y firmar los instrumentos y la escritura pública correspondiente; requerir y firmar su inscripción en el Conservador de Bienes Raíces respectivo, otorgar J\ C  lI 1cI declaraciones, rectificaciones o aclaraciones de la escritura en que se haya formalizado el contrato, pudiendo delegar esta facultad en terceros. En fin, le confiere al mandatario todas las facultades necesarias para el eficaz desempeño de su cometido, incluso las de firmar los documentos recibidos y demás resguardos que se le exijan, y en general se faculta para que ejecute todos los trámites que sean necesarios para dar cumplido término al mandato. SEGUNDO También por este acto don Luís Felipe Aguilera González viene en ratificar que su estado civil siempre ha sido de soltero, y don José Miguel Aguilera González igualmente ratifica que hasta el presente permanece soltero. En comprobante y previa lectura, firma el compareciente 1 &amp;Z  IyHÓÚEL W&amp;LATM GONZÁLEZ S FELIM AGUILERA GONZÁLEZ Se deja constancia que la presente escritura figura anotada en elRepertorio bajo el número TREINTA Y OCHO; ANTE MI, QUE DOY FE. La presente copia es testimonio fiel de su original. Sydney, 30 de agosto 2012 Vt Ví1QL4 GNACIO CONCHA SEPÚLVEDA Cónsul General jI 1 Actuac n N° Arancel Art. N0 3 Derechos JS$. DiÍeieja 10%. P id0 en 1jS  ,.1Q Paenclo en Q1e9a.el  aS A$; Svdue\. \./J 3t  ,   1 Je R&amp;aciones 1 Legalizada en el Mifflste\ÍiO Exteriores de Chile Fi1a dI 3 ZJS  O MIGUEL REYES VARGAS Oficial de LealiZ3Ci0fles y. f El presente documento que se protocoilza so anotó en el Repertorio con el corre agregado al final de m Registros del mes de ±± bajo el N°Santiago, 07 l ¿ f NOTAi 1 LA PRESENTE ES COPIA FIEL DEL DOCUV1ENTO PROTOCOLIZADO SANTAGO 27 SEP 2012 N° COpf$. z OEFECf1QS or NOTARIO PUBLICO HUE1FANOS 1055 LOCAL 328 FONOS 6718326 6723008 E-mail notariaschflejde@tjecl SANTIAGO REPERTORIO N 0411-2008 PROTOCOLIZACION PODER GENERAL iOSE MIGUEL AGUILERA GONZALEZ Y OTRO A FRANCISCO TOMAS AGUILERA GONZALEZ OLIMPIA SCHNE DER MOENNE-LOCCOZ, Notario Público Titular a cargo de la Trigésima Primera Notaría de esta ciudad, con oficio en calle Huérfanos número mu cincuenta y cinco, local trescientos veintiocho, deja constancia que con fecha de hoy, veinticuatro de Marzo del año dos mil ocho, y a solicitud de don FRANCISCO AGUILERA GONZALEZ, procede a protocolizar Poder General otorgado por don JOSE MIGÓEL AGUILERA GONZÁLEZ y don LUIS FELIPE AUILERA GONZALEZ a don FRANCISCO TOMAS AGUILERA GONZALEZ, con fecha veintiocho de Febrero del año dos mil ocho, en la ciudad de Sydney, Estado de Nueva de Gales dei Sur, Australia Dicho documento debidamente legalizado en el Ministerio de Relacioies Exteriores de Chile, consta de dos hojas y so agrega al final del Protocolo de.i presente mes bajo el número veintiséis Se da copia Anotado en el Repertorio Notarial bajo e núrnro cuatrocientos once, del año dos mil ocho, Doy fe r L C O 1,ERflrlCO IUir 1OTO51AflC 1l 1 CIUE HE TElDO A LMIISTA Y DEVUELVo LTEEADO. C1 L Á JitiL ZOU I TAR Q 3 30.1.0 INY-11fitI1Jt 41i S lí 11 1,1 1 ir b 4 RPUBLICA DE CHILE MINISTERIO DE RELACIONES EXTERIORES CONSULADO GENERAL DE CHILE EN SYDNEY QPERGENERAL En Sydney, Estado de Nueva Gales del Sur, AustraUa, a los veintiócho dJas del mes de Febrero del año dos mil ocho, ante mí, Alvaro Castellón Covarrubias,Cánsul General de Chile en Sydney, Australia, comparece Don JOSE MIGJEL AGUILERAGONZALEZ, chileno, cédula naciohal de idenfidaci núméro seis n4illones trescientos ochenta mil quinientos noventa guión cuatro, oIter Empleado, domiciliado en cinco raya ohlicua sesenta y tres/addingtón, New SoÚth-Wales, Australia; y su herrnan6don LUIS FELIPE AGUILERMGONZALEZ, chileno, cedula nacional deidentidad numero siete millones diecinueve mil, ciento sesenta guión uno, aap, empleado, domiciliado en once Abraham Close, Menai, New South Wales, Australia a quienes conozco por haberse identificado las cédulas correspondient9s y quienes vienen en expresar lo siguiente Que  onférenPoderGeneralcon Admprfstracon y Dsposcion deBienes a don FRANCISCO TOMAS AGUILERA GONZ &amp;EZ, cédula nacional de ide.ntidad número cuatro millones cero noventa y cinco mil ciento setenta y siete guión seis; casa do, Profesor Técnico, domiciliado en tres Lincoln Crescent, Bonnet Bay, New SduthWales, Australia, para que los represente, sin ninguna limitación de facultades, en todos sus asuntos, juicios y negocios que actualmente tengan pendientes o les ocurran en lo sucesivo, de cualquier naturaleza y que el mandante sea dueño o  tenga interés, representación o parte, ante toda persona natural o jurídica, sociedad, corporación, fundación 7 organismos fiscales, sernifiscales y de administración autónoma, municipales, comerciales y especialmente, ante las autoridades administrativas, judicialesdel trabajo o cualesquiera otras sin ninguna excepción, en lo cual, todos los actos y contratos que el mandatario ejecute y celebre, deberá tenerse, expresamente del mismo modo que si lo hicieran los mandantes personalmenteTefecto y sin que la enumeración siguiente signifique, en ningún sT[E7 limitación de las facultades generales anteriormente enunciadas, genérica o específicamente, el mandatario podrá UNO efectuar todos los actos que conduzcan directa o indirectamente a la conservación, reparación, aprovechamiento y cultivo de los bienes que se le encarga administrar, de acuerdo con lo dispuesto en el Articulo dos mil ciento treinta y dos del Código Civil. DOS Adquirir para su mandante toda clase de bienes, por cualquiera de los medios que la ley señala para la adquisición del dominio y para proteger sus bienes, interrumpiendo prescripciones o ejercitando las acciones de dominio o posesorias que pudieran córresponder al mandante. TRES Exigir rendiciones de cuentas, cobrar y percibir, judicial o extrajudicialmente, todo lo que se adeude o adeudare y otorgar al afecto los correspondientes recibos, cancelaciones y finiquitos. CUATRO Comprar, vender, permutar, donar, arrendar, y depositar bienes raíces o muebles, acciones, bonos, debentures y otros valores mobiliarios, efectos públicos o de comercio; suscribir acciones y firmar traspasos. CINCO Celebrar contratos de Sociedades y formar cornunidades.o asociaciones, modificar y prorrogar las sociedades comunicldes o asociaciones en que actualmente el mandante, tenga parte o llegue a tenerla en adelante, representarlo con voz y voto en las júntas ordinarias, extraordinarias o especiales cia sociedades, comunidades o asociaciones, sean civiles, comerciales, mineras o de cualquier otra naturaleza; aceptar y suscribir aumentos de capital, pedir su disolución anticipada y su liquidación y partición, designar liquidadores, jueces compromisarios y partidores, peritos, depositarios sí ndicos, administradores y demás personas funcionarios que fueren necesaios, fijando plazos, condiciones y modo de efectuar liqUidación o. partición, actuar omo 591 WW r lpfl\q 2 JU L ½ ,. 1 NTl //OIARIO l PUILICO 31` NOTARIA 1 liquidador o partidor, someterse a compromiso, así tenga el mandatario interés b no en estas sociedades, comunidades y asociaciones y, en general, ejercitar y renunciar a todas las acciones y cumplirtodas las obligaciones que al mandante le corresonda como socio, comunero, director gerente liquidador en tales sociedades, 7revocarlos-o comunidades. SEIS Celebrar y suscribir, por instrumentos públicos o vados, toda clase de contratos, sin ninguna excepción y resciliarlos, rescindirlos, anularlos, establecer cláusulas, condiciones y modalidades. SIETE Fijar, pagar, cobrariL ibir precios, saldós de precios, rentas y remuneraciones; fijar cabida, deslindes7emás /\ -Ólernrn5de déterminación de inmuebles; fijar forma de pago, plazos, intereses y caucionés, requerir inscripciones en los Conservadores de Bienes Raíces, de comercio, minas u ótros. OCHO Dar y recibir dinero en mutuo, yá sea con instituciones bancarias comerciales, Bnco del Estado de Chile, Cajas de Compensación, o con particulares y aceptar y proponer las condiciones inherentes a esta clase de operaciones, de conformidad a sus estatutos o condiciones especiales; afianzar, aceptar y dar en hipoteca, prenda u otra caución bienes corporales o incorporales, raíces o muebles; constituir a los mandantes en codeudores solidarios y pactar indivisibilidad, posponer prendas e hipotecas; liberar y alzar prendas, hipotecas y otras cauciones. NUEVE [ esignar bienes raíces para comprarlos o venderlos, gravarlos, hipotecarios y prohibir su enajenación; gravarlos con servidumbres, usufructo, uso, habitación u otro derecho real o limitación de dominiO. DEZ Convenir con el Fisco o las Municipalidades ti otras corporaciones públicas o privadas, todo lo concerniente a expropiaciones por causade utilidad pública. ONCE Cobrar y percibir sumas de dinero, cheques o valores que tenga derecho por concepto de sueldo, sobresueldos, diferencias, reajustes, anticipos, bonificaciones, prestamos, gratificaciones, jubilacioñes, asignaciones familiares, remuneraciones y otros habéres o créditos de cualquiera especie que se les adeuden o puedan corresponderle, por cualquier motivo o titulo, en moneda nacional o extranjera, y ya este expresado en peso, Unidades de Fomento, unidades reajustabies u otros signos monetarios. Pódrá también cobrar, cambiarEN dinero y percibir tales valores en las Tesorerías Fiscales o Municipalidades de la Republica, Oficinas del Banco del Estado de Chile, Bancos Particulares y desfiles entidades crédito, Servicios de la qyivienda y Urbanismo, Asociacióñ -Nacional de Ahorro y Préstamo. Organismos visionales, Administradoras de Fondos de Pensiones y otras instituciones. DOCE 7tiiar, endosar, cancelar, depositar y cobrar cheques y otros documentos de pago, sean el nominativos, a la orden o al portadór. TRECE En el orden bancario, queda ampliamente facultado para ejecutar todas lás operaciones que ordinariamente los bancos conceden o celebran con sus clientes, sean con el Banco del Estado de Chile, Bancos Comerciales y toda otra institución de crédito; así podré girar y sobregirar en las cuentas corrientes bancarias y/o cuentas bancarias o de instituciones financieras, que mantienen actualmente los mandantes, sean de brédito o de dépósito; abrir cuentas corrientes de crédito, de depósito y de ahorro; depositar cheques, dinero o valores girar, suscribir, afianzar, aceptar, descontar, endosar, avalar, cobrar, pagar, protestar, prorrogar, revalidad, reaceptar, y cancelar Letras de Cambio, Cheques Pagares y toda clase de documentos bancarios y mercantiles y ejercitar todas las acciónes que a los mandantés óorrespondan respecto de tales, documentos; cancelar y endosar depósitos a plazo o ala vista; retirar Libretos da r cheques dar y recibir en prenda dinero o valores, a instituciones bancarias, suspenda depósitos, dar orden de no pago, girar de los fondos de cuentas corrientes de los mandantes, sobregirarse, contratar seguros, anticúisis, avíos o cualesquier otros, reconocer saldos semestrales, endosar pólizas de seguro; cobrar y percibir; constituir prendas sobre valores mobiliarios; constituir hipotecas con cobrar, pagar, protestar, prorrogar, revalidad, reaceptar, y cancelar Letras de Cambio, Cheques Pagares y toda clase de documentos bancarios y mercantiles y ejercitar todas las acciones que a los mandantes correspondan respectoIeJqj,es, REFUBLICA DE CHILE MJNISTERJO DE RELACIONES EXTERIORiS CONSULADO GENERAL DE CHILE EN SYDNEY documentos; cancelar y endosar depósitos a plazo o a 1 a vista; retirar Libretos de, cheques dar y recibir en prenda dinero o valores, a instituciones bancarias, suspendá depósitos, dar orden de no pago, girar de los fondos de cuentas corrientes de los mandantes sobregirarse, contratar seguros, anticrisis, avíos o cualesquier otros, reconocer saldos semestrales, endosar pólizas de seguro; cobrar y percibir; constituir prendassobrevalores mobiliarios; constituir hipotecas con cláusulas de garantías generales, otorgar fianzas, recibos, cancelaciones y finiquitos; depositar y retirar valores en custodie o en garantía; contratar sobregiros, mutuos y prestamos de todas clases que concedan los bancos y constituir las garantías que la-11 exijan, sean hipotecarias; Prendarías o en otra forma y suscribir toda la documentacj6n bancaria del caso, sin restricción alguna. CATORCE Pedir herencias, solicitar posesiónes efectivas, aceptar o rechazar herencias con beneficio de inventario o sin él; formar inventarios y protocolizarlos; calcular y pagar impuestos de herencia; concurrir a los comparendosya sea que la partición se efectúe por juicio de compromiso o. por escri4ra pública de común acuerdo; nombrar peritos, tasadores, administradores pro indiviso y cualesquiera p&amp;sona para los cargos y con las facultades que estime convenientes. Para los efectos de proceder a la partición y liquidación de sociedades conyugales y bienes hereditarios y en las correspondientes adjudicaciones la1 mandataria podra tornar parte en todos los acuerdos y decisiones relativos a la disfflhucion y repartición de los bienes hereditarios, sean éstos muebles o inmuebles; pedir remate de bienes, acordar adjudicaciones y atender a todo lo que se refiera a la singularización del dominio 4e los comuneros en los bienes sucesorios; designar abogados patrocinantes y revocar patrocinios, delegar y reasumir las veces que estime conveniente el presentá mandato; conferir poderes especiales y revocarlos; nombrar jueces árbitros y jueces partidores con las facultades que estime procedentes QUINCE Celebrar contratos de trabajo, colectivos o individuales, de obreros y empleados, fijando sus condiciones, salarios, sueldos y regalías, dejarlos sin efecto o desahuciarlos; contratar y despedir obreros y empleados; representarlos ante las Oficinas y autoridades correspondientes. DIECISEIS Retirar de las Oficinas de Correos y Telégrafos, Ferrocarriles del Estado, Aduanas y Líneas Aéreas, correspondencia certificada o simple, giros postales y su valor, encomiendas y cargas de toda especie y cantidad; tramitar toda clase de asuntos consulares y aduaneros, endosar y retirar documentos de embarque, firmar pólizas, manifiestos contratos y demás documentos. DIECISIETE En el orden judicial, el mandatario estará investido tanto de las facultades generales del inciso primero del articulo séptimo del Código de Procedimiento Civil, como de las especiales del inciso segundo del mismo artículo que dan po.r exprea.rne% reproducidas una a una y que los mandantes declaran conocer en todas sus párte En general el mandatario estard facultado pararepreh r hitéen toda clase de asuntos, juicios y negocios, cuando para ello se necesitaren LfacüRades especiales, teniendo en todo caso la libre adrninistracrnn y dispocicion de los bienes de aquello todo sin limitacron alguna, como se ha dicho, para obtenr el más correcto y cabal desempeño de te mandato general r ¿;  ;i CERTIFiCO QUE LA pRESENTE COPIh 0TOSTATICA ES FIEL DEL DOCUMENTO IUE HE. TENIDOALA VISTA Y DEVUELVO Al INTERESADa 24 11i. 711 99 1 h. 1 Nle 2, j ? r 4 31 No r iirv lU r RIO O kN4 L 1A O 4 En comprobante y previa lectura, firmaniós comparecientes JOS MR3UEL JJERA GON LEZ LUIS FEIFI AGUILERA GOÑZALEZ Se deja constancia que la presente escritura figura anotada en el Repertorio bajo el numero VEINTISIETE; ANTE MI, QUE DOY FE. La presente copia es testimonio fiel de su original. Sydney\\ 28 de Febrero, 2008 ALVARO CASTELLON COVARRUBIAS Cónsul General 1d 0b Lql3zada Ministerio Ccmprob. dp Rojairlones E es le Chile 1 11 At. Nc. ob Nk  Firma del Señor, NL D ID 1 1, iv MIGUIIEYES VARGAS Qfisa de LegaUzaCiOfl9 1 IQ fiL ki iI 2009 ERilFlCO que hoy protocolicé este documn? Ufl l N°, vamiunum, al íinal de u i lea ec strj, C ohcutud de Don  revia anotación en el Repeorio con el N°,m ¿L  ? a t ocJq ,. de ¿\o c 4 n ;vo 1OflUf I1. 1 IOlI W1 W1 jj tc1 3, O, FIflMO Y SELLO LA PRESENTE ID O COPIA QUE ES TESTIMONIO 1 MARIA AJ EtEL DEL ORIGINAL r   anLi 41 25 f Jo OTfUO ISA </t>
  </si>
  <si>
    <t>Protocolizacion de poder general 1.txt</t>
  </si>
  <si>
    <t xml:space="preserve">ANDRES RUBIO FLORES 8Vo1aúazde, 9aodiac OCTAVA NOTARIA Abog. Req. FERNANDO LATHROP A. 2 1/1 3 4 5 30 de Diciembre de 2013 Repertorio N0 2970/2013 lo CERTIFICADO SOBRE SOLICIUD DE PROTOCOLIZACIÓN 11 12 MANDATO ESPECIAL 13 14 SZTERN, MANUEL GUSTAVO 15 -A 16 MORDON ERGAS, JAIME ANDRÉS 17 18 19 20 En Santiago de Chile, a treinta de Diciembre de dos mil 21 trece, ante mí, ANDRÉS RUBIO FLORES, Abogado, Notario 22 Titular de la Octava Notaría de Santiago, con domicilio en 23 calle Miraf lores número trescientos ochenta y tres, piso 24 veintinueve, oficina dos mil novecientos uno, comuna de 25 Santiago; comparece doña Carolina Ferreira Malo, chileha, 26 soltera, contador auditor, Cédula Nacional de Identidad 27 número catorce millones ciento veinticuatro mil quinientos 28 cuarenta y cinco guión siete, domiciliada en esta ciudad, 29 calle Miraflores número trescientos ochenta y tres, piso 30 veintinueve, oficina dos mil novecientos uno; y expone que F\NR\L\00122971.31.2 1 ANDRES RuBIo FLORES -JVo%1/iy 9Pá64C 8JVo1a ¿y 1 a petición del abogado Fernando Lathrop Aubert, ha solicitado al Notario infrascrito, protocolice y le de copia, previa su anotación en el Libro Repertorio del 2 4 Mandato Especial otorgado por don MANUEL GUSTAVO SZTERN a favor de don Jaime Andrés Mordoh Ergas, el veintitrés de 6 Díciembre de dos mil trece, en Buenos Aires, República Argentina, ante doña Ivonne Salcedo Ossa, Cónsul General de 7 Chile en esa ciudad, y que aparece legalizado en el 8 Ministerio de Relaciones Exteriores de Chile; todo lo cual lo consta en una hoja escrita por anverso y reverso, que queda Ii agregada al final de mis Registros del presente mes, bajo 9 12 el número ciento veintiuno.-Para constancia firma la 13 solicitante, a quien doy copia Doy fe Carolina Ferreira 14 Malo Andrés Rubio Flores Notario Titular 15 16 17 18 19  20 21 22 23 24 25 26 27 28 29 EL DOCUMENTO QUE SE PROTOCOLIZA ES DEL SIGUIENTE TENOR 30 2 013/0 ffidcózado 1 2i Otorgado ei2O del 20 13. Repertor k NÓTARIA 0 tVtIA Consulado General de Chile en Buenos Aires MANDATOESPECIAL Enla ciudad de Buenos Aires, República Argentina, álós veintitrés díási del mes de diciembré de dós mil trece, Ante mí, doña IVONNE SALCEDO OSSA,autórizadá para actuar como Ministro de Fé Pública en 1 Cónsulado General de Chile en Buenos Aires; mediante Decreto número mil quinientos veintisiete del Ministerio de Relaciones Exteriores de Chile de fecha ocho de Septiembre de dos mil,comparece don MANUEL GUSTAVO SZTERN, argentinó, cásad, comerciante, Documentó Nacional de Identidad número diecisiete millones novecientos noventa y ocho mil setecientos ocho, dómiciliado en calle Araoz dos mil ochocientos treinta y uno, ocho A, Büenos Aires Capital, República Argentina, en adelante el PODERDANTE; el compareciente mayor de edad,quien acredita su identidad conel dócumento mencionado, y expone PRIMERO Antecedentes. UNO. Por escritura otorgada en la República de Chile con fecha veintitrés de octubre del presente año en la Octava Notaría de Santiago de don Andrés Rubio Flores, repertorio numero dos mil doscientos dieciocho delj año dos mil trece, el PODERDANTE confino mandato a INMOBILIARIA Al,MERE LIMITADA para que adquiriera a nombre propio, pero para el PODERDANTE, derechos sociales en SbCIEDAD INMOBILIARIA LEMU LIMITADA, en los términos éáladosri dicha eskritura, que en adelante se denominará también como el MANDATO A NOMBRÉ PROPIO. DOS En el MANDATO A NOMBRE PROPIO se estipulé que se efectuara la rendicion de cuentas correspondiente y modificación de SOCIEDAD INMÓBILIARIA LEMTJ LiMITADA dentro del mes de diciembre del presente año dos mil trece.SEGUNDO Poder.Por el presente acto el PODERDANTE confiere poder a don Jaime Andrés Mordoh Ergas, chileno, casado, empresario, Cédula Nacional de Identidad de la República de Chile número siete millones diez mil setecientos ochenta y ocho guión cero, en adelante el APODERADO, para que en su nombre y representación comparezca a la escritura pública de rendición de cuentas por parte de INMOBILIARIA ALMERE LIMITADA y modificación de sociedad de SOCIEDAD INMOBILIARIA LEMU LIMITADA, en razón de las gestiones efectuadas con el MANDATO A NOMBRE PROPIO. Al efecto, el APODERADO estará premunido de todas las facultades que Diagonal Norte, Av. Pdte. Roque Saenz Peña 547, Piso 2 C. A. Buenos Aires CI035AAA Tel. 54  11  43316232 a134 -Fax. 54  11  43316235 r  Consulado General.de Chile en Buenos Aires sean necesarias para perfeccionar los actos mencionados y requeridos a fin que el PODERDANTE pase a integrar como socio la SOCIEDAD INMOBILIARIA LEMU LIMITADA. A mayor abundamiento, el APODERADO podrá estipular los elementos de la esencia, de la naturaleza, y los simplemente accidentales para perfeccionar los actos correspondientes, en los términos previstos en el MANDATO A NOMBRE PROPIO.TERCERO Forma de actuación.El APODERADO deberá actuar siempre de conformidad a las instrucciones del PODERDANTE lo que no será necesario acreditar ante terceros. El ejercicio del presente poder no será remunerado. Se deja constancia que la presente escritura pública se extiende conforme con la redacción de la minuta instrucciones proporcionada por el compareciente y bajo su exclusiva responsabilidad En comprobante y previa lectura, ratifica y firma el compareciente. Firmado por don Manuel Gustavo Sztern y doña Ivonne Salcedo Ossa, Ministro de Fé de Chile en Buenos Aires. Se deja constancia que la pre4ente escritura pública figura anotada en el Repertorio bajo el número diecisiete. La presente copia \s e1 al original. ANTE Ivil QUE DOY FE. LegaHzada.3flI4Ii Buenos Aires, 23 de diciembre @UqqJones Exteri a Chile Firma del Seflor., ft 1 0DIC  4. Mtfit P4y bVATOAb 3ALCEDO 055 Miiii rO ie woribútado in&amp;aI Ou ClUe VLI Acfliacion N° L5.U Ari. N° Acjación N° Arancel Art. N° Djfrj 10% , l er U$ 4. Diferencia 10% 1 otal igado en. moneda del pais  Pagado er moneda del pai Bucnos Ai&amp; Tel. 54  11  4331 6232 al 34-Fax. 54  11  43316 de ,   CONMRME CON SU ORIGINAL Santiago, 31 de Diciembre de 2013 </t>
  </si>
  <si>
    <t>Protocolizacion de poder especial 6.txt</t>
  </si>
  <si>
    <t xml:space="preserve">VASQUEZ, chileno, casado, abogado, Cédula Nacional de Identidad número cinco millones quinientos cuarenta mil ochenta y uno cuatro, domiciliado en calle Miraflores número ciento setenta y ocho, oficina piso dieciséis, Santiago; mayor,.d edad, quien acredita su identidad con la cédula antes óitada y a su requerimiento procedo a dejar constancia de la protocolización hecha con esta fecha, que contiene un Poder Especialotorgado por los señores León Avayú Beresi, Sylvia Verónica Avayú Waissbluth, Marcela Avayú Waissbiuth, Jeanétte AvayCi y k 0 PODER ESPECIAL Por este instrumento, don León Avayú Beresi, cédula nacional de identidad N° 2.712.000-8 por sí y en representación de los propietarios de los predios que más adelante se indican -ya sea como mandatario general yio representante legal de sus hijos menores de edad-, viene en conferir poder especial a don Juan Carlos Bravo Moya, cédula nacional de identidad N°6396.806-1, pero tan amplio como en derecho se requiera, para que actúe en representación de los dueños de los inmuebles ante el Servicio de Impuestos Internos yio ante las distintas Tesorerías comunales, regionales o nacional de la República, en todo lo que sea necesario para obtener la aplicación práctica de las modificaciones de avalúos de los predios que en este poder se mencionan, pudiendo solicitar que se apliquen los montos a favor, que se devuelvarflos pagos en excesos y/o cualquier otro trámite o solicitud que permita regularizar los montos que por concepto de contribuciones de bienes raíces corresponda pagar hasta que las respectivas cuentas únicas queden saldadas y todos y cada uno de los inmuebles queden con las contribuciones vigentes al día en sus pagos, sin montos a favor ni en contra. Para ello se entenderá que el mandatario antes nombrado tendrá todas y cada una de las facultades que correspondería a cada uno de los propietarios y a todos ellos en conjunto para el completo cumplimiento del presente encargo, de igual manera que lo podrían hacer directamente los propietarios. a Para que represente a doña Sylvia Verónica, doña Marcela y doña Jeanette, todas Avayú Waissbluth; y, a doña Javiera, los menores don León Daniel y don Benjamín Andrés, todos Avayú Guzmán, como propietarios de los siguientes bienes raíces DIRECCION 1. Goyenechea 3365, BXE-145, SB 2 1. Goyenechea 3365, BXE-146, SB 2 1. Goyenechea 3365, BXE-147 1. Goyenechea 3365, BXE-l56, SB 2 1. Goyenechea 3365, BXE-157, SB 2 1. Goyenechea 3365, BXE-158, SB 2 1. Goyenechea 3365, BXE-172, E-186 I. Goyenechea 3365, BXE-71, SB-1 1. Goyenechea 3365, BXE-72, BDB-12 1. Goyenechea 3365, BXE-73, BDB-13 1. Goyenechea 3365, BXE-74, BDB-14 I. Goyenechea 3365, BXE-75, E-89 1. Goyenechea 3365, BXE-87, E-88 1. Goyenechea 3365, BXE-92, BXE-93 1. Goyenechea 3365, E-90, SB-2 I. Goyenechea 3365, E-91, SB-2 1. Goyenechea 3365, Of. 1301 1. Goyenechea 3365, Of. 1302 Avda. El Golf Sector C Lote 6 Marbella COMUNA REGION Las Condes RM Las Condes RM Las Condes RM Las Condes RM Las Condes RM Las Condes RM Las Condes RM Las Condes RM Las Condes RM Las Condes RM Las Condes RM Las Condes RM Las Condes RM Las Condes RM Las Condes RM Las Condes RM Las Condes RM Las Condes RM I Puchuncaví 1 V N° ROL 227-071 227-072 227-073 227-082 227-083 227-084 227-098 227-351 227-352 227-353 227-354 227-355 227-366 227-026 227-024 227-025 227-017 1227-279 1 254-3 03 Para que represente a doña Javiera Avayú Guzmán y el menor don Avaytii Guzmán, como propietarios de los siguientes bienes raíces DIRECCION COMUNA REGION N° ROL Santa Magdalena 233 bd. 39 Las Condes RM 3 15-414 Santa Magdalena 233 box 52 Las Condes RM 3 15-376 Santa Magdalena 233 box 53 Las Condes RM 3 15-377 RM Li Santa Magdalena 233 depto. 121 Las Condes 3 15-322 Para que represente a doña Sylvia Verónica, doña Marcela y doña Jeanette, todas Avayú Waissbluth, como propietarias de los siguientes bienes raíces DIRECCION COMUNA REGION N° ROL Emule Allais 527, St. 1024 La Parva Lo Barnechea RM 35 16-3 Emille Aflais S. 118-A LoBarnechea RM 35 14-13 Emille Allais S. 121 A  Pedro Lo Barnechea RM 35 16-1 Altmann  Para que represente a Inversiones Antilco Limitada, sociedad propietaria de los siguientes bienes raíces DIRECCION COMUNA REGION N° ROL Huérfanos 624 estac. 27 Santiago RM 97-29 1 Huérfanos 624 estac. 52 Santiago RM 97-316 E. Foster 138 depto. 12 Las Condes RM 243-19 La personería de don León Avayú Beresi para actuar en repi esentación de doña Marcela Avayú Waissbluth, consta de la escritura pública de fecha 5 de julio de 1999, otorgada en la u. Notaría de don Andrés Rubio Flores. La personería de don León Avayú Beresi para actuar en representación de doña Sylvia Verónica Avayú Waissbluth, consta de la escritura pública de fecha 5 de julio de 1999, otorgada en la Notaría de don Andrés Rubio Flores. La personría de don León Avayú Beresi para actuar en representación de doña Jeanette Avayú Waissbluth, consta de la escritura pública de fecha 5 de julio de 1999, otorgada en la Notaría de don Andrés Rubio Flores. La personería de don León Avayú Beresi para actuar en representación de doña Javiera Avayú Guzmán, consta de la escritura pública de fecha 9 de mayo de 2007, otorgada en la Notaría de don Alvaro Bianchi Rosas. La personería de don León Avayú Beresi para actuar en representación Antilco Limitada, consta de la escritura púb1ca de fecha 19 de diciembre de en la Notaría de don Andrés Rubio Flores.f Otorgado en Santiago, a 14 días de junio de 2007. LEON7VAYUi1 ESI RUT N° 2.712000-8 Autorizo la firma de don LEON AVAYU BERESI, C.I. 2.712.000-8, por sí, y en representación de las personas antes indicadas. Sántiago, 18 de Junio de 2007. á CONFORME CON SU ORIGINAL, FIRMO COMO SUPLENTE Y SELLO CON EL DEL TITULAR. Santiago, veinticinco de Junio del año dos mil siete. INUTILIZADA ART. 404 rNCIso 30 CODIGO ORQANICC </t>
  </si>
  <si>
    <t>Protocolizacion de poder especial 5.txt</t>
  </si>
  <si>
    <t xml:space="preserve">UNDECIMA NOTARIA ALVARO BIANCHI ROSAS Dr. Sótero del Rlo 322 SANTIAGO DE CHILE P.V.G. REPERTORIO N-1.876 10 00105820.104 PROTOCOLIZACION MANDATO ESPECIAL SAID YARUR, ARTURO PATRICIO A ALMARZA VILLASECA, PAULA En Santiago de Chile, a veintid6s de Abril del año dos mil diez, ante mí, ALVARO BIANCHI ROSAS, abogado, Notario Público, Titular de la Undécima Nota ría de Santiago, con oficio en calle Doctor S6tero del Río número trescientos veintid6s, comparece don HECTOR NOVOA VASQUEZ, chileno, casado, abogado, Cédula de Identidad número cinco millones quinientos cuarenta mil ochenta y uno cuatro, domiciliado en calle miraflores número ciento setenta y ocho, piso dieciséis, Santiago; mayor de edad, quien acredita su identidad con la cédula antes citada y a su requerimiento procedo a dejar constancia de la protocolización hecha con esta 1 fecha de un Mandato Especial otorgado por don ARTURO PATRICIO SAID YARUR en favor de doña Paula Almarza Villaseca, ante el Cónsul General de Chile, en la ciudad de Santa Cruz, República de Bolivia, don Frank Peter Sinclair Manley, con fecha diecinueve de Abril de dos mil diez, el que se encuentra legalizado en el Ministerio de Relaciones Exteriores de Chile. El documento consta de dos fojas y queda agregado al final de mis registros bajo el número mil ochocientos setenta y seis. En comprobante previa lectura, firma. Se da copia. Doy fe. Héctor Novoa Vásquez. A. BIANCHI R. NOTARIO PUB ICO E DOCUMENTO QUE SE PROTOCO IZA ES DE SIGUIENTE TENOR— 0 NfiniNterio de Relaciones Exterlores Consolado General de Chile Santa Cruz de la Sierra Bolivia MANDATO JUDICIAL Y ESPECIAL ARTURO PATRICIO SAID YARUR A PAULA ALMARZA VILLASECA En la Ciudad de Santa Cruz, República de Bolivia, a diecinueve días de mes de abril de año dos mil diez, ante mi, FRANK SINCLAIR MANLEY, Cónsul General de Chile en esta ciudad comparece don Arturo Patricio Said Yarur, chileno, casado, industrial, cédula nacional de identidad número cuatro millones ciento seis mil novecientos cincuenta y ocho guión nueve, domiciliado en Av. Brasil SIN, Lado Egsa, Santa Cruz de La Sierra, Bolivia, quien acredita su identidad con la cédula antes citada, y expone Que por el presente instrumente viene en conferir mandato especial, tan arriplio como en derecho se requiera a la abogado doña PAULA ALMARZA VILLASECA, cédula nacional de identidad número 10.331.769-1‹, para que actuando en su nombre y representación, ante los Juzgados de Familia de Santiago, Corte de Apelaciones y Corte Suprema lo represente en juicio de alimentos causa RIT C — 6229 2009 en el Cuarto Juzgado de Familia de Santiago, como asimismo, en la causa divorcio que se presentará y ventilará ante los Juzgados de Familia de Santiago entre don ARTURO PATRICIO SAID YARUR y doña MARIA CECILIA GARATE CONCHA. y concurra a todas las audiencia de dichas causas, ya sean preparatoria, de juicio y especiales prevista de la ley número diecinueve mil novecientos cuarenta y siete y ley diecinueve mil novecientos noventa y ocho. También para que se le represente en todas las gestiones extrajudiciales y administrativas y de toda índole a que de lugar, en forma previa, coetánea y posterior al divorcio, con la sola limitación de no poder contestar nuevas demandas ni ser emplazados en gestión judicial a lguna sin previa  notificación a don ARTURO SAID YARUR — Se confiere a la mandataria las facultades indicadas en el inciso primero de artículo séptimo de Código de Procedimiento Civil y las siguientes de inciso segundo, demandar, reconvenir, contestar reconvenciones, aceptar la demanda contraria, renunciar a los recursos o los términos legales, transigir, comprometer, otorgar a los árbitros facultades de arbitradores y aprobar convenios. Lo anterior sin perjuicio de conferir además todas las atribuciones que sean necesarias para el correcto y cabal cumplimiento de este mandato, sin que la enunciación precedente sea excluyente o taxativa. Se faculta al mandatario para En el orden extrajudicial Uno  Aceptar y firmar en conformidad escrituras públicas o privadas que LVIIn6terlo de ReIM.IIII FM-fl0reK Conjulad,1 General de, Cbile Sañta Cruz de la Sierm -B-IM ll ación con la ey diecinueve mil novecientos cuarenta y siete y sus disposiciones igan re firmar escrituras públicas o privadas que digan re a 6n ón a Iransitoria. Dos  Aceptar y aceptación de adjudicaciones para el mandante, en propiedad, usufructo, uso habitación, de de cualquier otra clase de bienes corporales e incorporales, En el orden bienes inmuebles y judicial Uno  Representación en la audiencia preparatoria y de juicio, contestar y reconvenir la demanda de alimentos y a su vez presentar la demanda de divorcio y representarlo en la reconvenir. Dos  comparecer audiencia preparatoria y de juicio de dicho divorcio, contestar y representar al mandante en todas aquellas gestiones relacionadas con los juicios de y y que requieren  le su alimentos y divorcio, sea como demandante o demandado, comparecencia personal. Tres  Solicitar compensaciones económicas, ya sea en la dernanda, en la contestación de las respectivas demandas y reconvenciones demanda reconvencional y acordar compensaciones económicas. Cuatro  En lo legalmente notificadas al mandante y referente a la audiencia especial de conciliación, en lo que respecta a la pregunta de si existe la posibilidad de querer recomponer el vinculo matrinionial existente entre las partes, esto es con doña MARIA CECILIA GARATE CONCHA cédula nacional de identidad número esta parte expresa que no desea perseverar con dicho matrimonio, contemplado 6.871.845-7 en la ley diecinueve mil novecítentos cuarenta y siete, ante cualquier tribunal de Familia de la república. república. – – – 7 Constituye aceptación tácita de presente mandato la ejecución de cualquier hecho teridiente – — – – – a su cumplimiento por la mandataria 1 y En el ejercicio del presente mandato judicial, podrán nombrar abogado patrocinante 1  este instrumento se les confieren, pudiendo apoderados con todas las facultades que por reasumirlo cuantas veces lo estime conveniente. delegar este poder y br la Se deja expresa consteincia que el presente poder especial ha sido confeccionado s 1 lac  ft r-ciones proporciona or das por el inte Mg%z.ada en el Minister base de borrador p-ins,tfü  Eftres de Chile Firnma d 1 a e El compar ciente previa lectura que le hice se ratifica y firrT 22 AIR 13 VARGAS ICIO SAID YARUR MIGUELRE A éí. Oficial de L 9susciones N 4.106.958-9  Bolivia, deja constancia que el El Cónsul General de Chile en Santa Cruz de la Sierra, DOCE presente poder especial figura anotado en el Repertorio bajo el número i t. 11 CId1c. 35 1 CONFORME CON SU ORIGINAL Santiago, veintids Abril del año dos.mil diez. bi ABR p tNUTELrZADA ART. 404 INCISO 3 0 CODIGO ORIPA w0 DE, TptjB LES ,bsP,NC.0 o </t>
  </si>
  <si>
    <t>Protocolizacion de poder especial 4.txt</t>
  </si>
  <si>
    <t xml:space="preserve">Ambias RuBio FLORES OCTAVA NOTAri 1 A -, LE, 0 Req. Abog. RICARDO IENEN AA. í  2 S 3 4 8 de Octubre de 2001.-Repertorio N03577/2001 5 6 7 8 CERTIFICADO SOBRE SOLICITUD PROTOCOLIZACION COPIA 9 ESCRITURA DE PODER ESPECIAL 10 11 12 WAIMATE S.A 13 A 14 IENEN BECKER RICARDO Y OTRA 15 16 17 18 En Santiago de Chile, a ocho de Octubre de dos mil uno, 19 GUSTAVO MONTERO MARTI, Abogado, Notario Reemplazante del 20 Titular de la Octava Notaría de Santiago, señor Andrés Rubio 21 Flores, en conformidad a lo dispuesto en el Artículo ciento 22 setenta y siete de la Ley Número dieciocho mil setecientos, 23 modificado por el número siete de artículo único de la Ley 24 dieciocho mil ochocientos ocho, sobre Votaciones Populares 25 y Escrutinios, nombramiento que consta en el Decreto 26 Judicial protocolizado bajo el número sesenta y dos del mes 27 de Septiembre del año en curso, ambos domiciliados en calle 28 Morandé número trescientos cincuenta y cuatro, certifica que 29 don RICARDO ANDRES IHNEN BECKER, chileno, casado, abogado, 30 Cédula Nacional de Identidad número diez millones F \NP\I\00087865.110 L 4 ANDREs RuBio FLORES -0,1 gdm;w setecientos treinta y nueve mil ciento sesenta y dos guión 2 dos, domiciliado en esta ciudad, calle Miraf lores número 3 ciento setenta y ocho, piso dieciséis, le ha solicitado le 4 protocolice y de copia, previa su anotación en el Libro Repertorio, de una Copia de la escritura número doce mil 6 seiscientos noventa, extendida en la República de Panamá, 7 Provincia de Panamá, Notaría Tercera del Circuito de don 8 Claudio Lacayo Alvarez, por la cual la sociedad anónima denominada WAIMATE S.A. otorga Poder Especial a favor de los 10 abogados señores RICARDO IENEN BECKER y CAWN CORREA OSSA, 11 la que se encuentra legalizada y consta de cuatro hojas y 12 su respectiva carátula que quedan agregadas al f inal de mis 13 Registros del presente mes, bajo el número treinta y siete. 14 Para constancia firma el solicitante, a quien doy copia Doy fe Ricardo Andrés Ihnen Becker Gustavo Montero 16 Martí Notario Reemplazante 17 18 EL DOCUMENTO QUE SE PROTOCOLIZA ES DEL SIGUIENTE TENOR 2 </t>
  </si>
  <si>
    <t>Protocolizacion de poder especial 3.txt</t>
  </si>
  <si>
    <t xml:space="preserve">NOTARÍA A N TO NI ETA MENDOZA ESCALAS REPERTORIO N° 1301/2001 SS. SOLICITUD DE PROTOCOLIZACION OTORGAMIENTO DE PODER ESPECIAL PURAC Limited ri HARVEY, PETER JOHN En Santiago, República de Chile, a nueve de marzo de dos mil uno, Yo, FERNANDO ALZATE CLARO, Abogado, Notario Público Suplente de doña ANTONIETA MENDOZA ESCALAS, Titular de la Décimo Sexta Notaría y Conservador de Minas de Santiago, con Oficio en calle San Sebastián número dos mil setecientos cincuenta, Las Condes, certifico Que, con esta fecha y a requerimiento de abogado don Andrés Chirgwin Brown, procedo a protocolizar al final de mis Registros de Instrumentos Públicos, correspondientes al mes de marzo de año en curso, el Poder Especial otorgado por la sociedad PURAC Limited en favor de señor Peter John Harvey con fecha veintiuno de febrero de dos mil uno, ante el Notario Público de la ciudad de Londres, don Roger Davies. Dicho documento que consta de dos carillas escritas en idioma inglés y español, debidamente legalizado en el Consulado General de Chile en Gran Bretaña y Ministerio de Relaciones Exteriores de Chile, queda protocolizado bajo el número mil trescientos dos. Para constancia firmo. Se da copia. Doy El documento que se protocoliza es del tenoor siguiente 1 NOTARIA Y CONSERVADOR DE MINAS DE SANTIAGO  1 1  E MlI norri,oendo7ae,UelchrIe,.1et  DE 09 DE MARZO DE 2001 OTORGAMIENTO DE PODER ESPECIAL Los suscritos Sr. Malcolm D. Wilkinson  Director Gerente , Sr. Avtar Jirh  Secretario Corporativo  and Sr. Peter John Harvey  Director de Desarrollo  en representación de PURAC Limited, sociedad organizada en conformidad a las leyes del Reino Unido, ambos domiciliados en PURAC House, Birmingham Road, Kidderminstr, Worcs, DY10 2SH, Reino Unido, por el presente instrumento 1 Declaran estar en conocimiento de las actuaciones y obligaciones asumidas por las personas que han actuado en representación de Purac Limited ante ES VAL S.A. en el proceso de licitación de las Plantas de Tratamiento de Aguas Servidas V Región,  Licitación 9/00-IPQ , procediendo a ratificar expresamente todas ellas. 2, Otorgan poder amplio y suficiente en derecho al Sr. Peter John Harvey, para representar a la sociedad mandante para los fines y con las atribuciones siguientes Constituir en forma legal, en nombre de Purac Limited, el consorcio destinado a participar en la licitación  Licitación 9/00-IPQ  Esta facultad de constituir el Consorcio con las demás empresas partícipes de mismo, incluye las facultades de convenir con ellas todas y cada una de las condiciones de denominado Consorcio, sean de su esencia, de su naturaleza o meramente accidentales, y en particular la facultad de asumir la responsabilidad solidaria de los miembros del referido Consorcio a la que hace referencia el punto 2.1 de las Bases Administrativas de la Licitación. Nombrar un representante legal de consorcio, con facultades suficientes para suscribir los documentos y contratos con ESVAL S.A. y para actuar con plenas facultades ante ésta, tanto en representación del consorcio como de todas y cada una de las empresas consorciadas, en todos los actos, diligencias y trámites rejcionados con la licitación, adjudicación, suscripción tN\lSTR IN IOIIi PS oz \ GRANTING OF SPECIAL POWER OF ATTORNEY The undersigned, Mr. Malcolm D. Wilkinson  Managing Director , Mr. Avtar Jirh  Company Secretary  and Mr. Peter John Harvey  Development Director  as legal representatives and on behalf of PURAC Limited, a company organized in accordance with the laws of United Kingdom, both domiciled/with offices at PURAC House, Birmingham Road, Kidderminster, Worcs DY10 2SH, United Kingdom, hereby 1 Declare to be in actual knowledge of ah the acts and obligations entered into by the persons who have acted on behalf of Purac Limited before Esval S.A. in the bid process for the Sewage Water Treatment Plants, 5Th Region  Bid 9/00-IPQ , proceeding to explicithy ratify ahí of them. 2 Grant ample and sufficient powers of attorney to Mr. Peter John Harvey so that he may represent the grantor with the following powers Legally constitute, on behalf of Purac Limited, the consortium destined to participate in the Bid  Bid 9100-IPQ  This power to constitute the consortium along with the other companies which participate in it, will include the power to agree with afl of them each and every one of the stipuhations of the aforementioned consortium, being them of the essence, nature or merely accidental, and in particular the power to enter mio the consortium members joint and several obhigation which is referred to in point 2.1 of the Bids Administrative Bases. Name a legal representative of the consortium, with enough powers to subscribe the documents and contracts with ES VAL S.A., and to act with full powers before him, either in representation of the consortium or of each and alI the consortiated companies, in alI the acts, proceedings and formalities referring to the bid, adjudication, PURAC Ltd Purac House Birmingham Road, Kidderminster, Worcs. 0Y10 2SH Telephone +44  0 1562 820010 Facsimile +44  0 1562 820008 1±J Registered In England No. 1678349 Registered office as aboye. NS EN SO 9001 Ce,titcte No. 420 en angilan water company y cumplimiento del contrato. Para ello, el representante legal del Consorcio, en su representación y de las empresas integrantes del mismo, contará especialmente con facultades de negociar, concluir, celebrar, firmar y ejecutar todos los acuerdos, convenios, modificaciones de contratos o compromisos que se celebren con ESVAL S.A. Estará además especialmente facultado para que se le notifiquen válidamente, tanto en representación del Consorcio como de las empresas integrantes del mismo, las demandas que pudiere deducir ESVAL S.A., contra cualquiera de éstos, relacionadas con la licitación, adjudicación, suscripción y cumplimiento del contrato. Obligar solidariamente a Purac Limited, junto con las demás empresas que integran el Consorcio, a favor de ESVAL S.A, respecto de todas las obligaciones que asuma dicho Consorcio en todo lo relacionado con la licitación, adjudicación, suscripción y cumplimiento del contrato, concurriendo para el efecto, conjuntamente con el apoderado del Consorcio, en la suscripción del contrato. Otorgar, en nombre de Purac Limited, cauciones en favor de ESVAL S.A. a fin de garantizar las obligaciones y responsabilidades asumidas a propósito de la licitación, con facultad de delegar en el apoderado del Consorcio. subscription and performance of the contráCtFor this purpose, the legal representative of the consortium, in its representation and of the other companies which form part of it, will specially possess the powers to negotiate, conclude, celebrate, sign and execute all the agreements, pacts, contract amendments or arbitration clauses which are to be celebrated with ESVAL S.A. In addition, he will be specia ly empowered to be validly notified, both in representation of the consortium and of the consortíated companies, of the lawsuits that ESVAL S.A. could file against any of them, referring to the bid, adjudication, subscription and performance of the contract. To bind Purac Limited in a joint and several obligation, along with the other companies that form the Consortium, in favor of ESVAL S.A., in respect of afl the obligations that the aforesaid Consortium enters into, in all that reters to the bid, adjudication, subscription and performance of the contract, for which he will concur jointly with the Consortium appointee in the subscription of the contract. To enter into bonds, in Purac Limiteds name, in favor of ESVAL S.A., with the purpose to guarantee the obhigations and responsibihities assumed in respect of the bid, with the power to delegate in the consortium appointee, VaTcólm Wilkinson Director Gerente Fechado/Dated 4 1 VlI011 IN Il IL.t PWRAC Ltd Purac t-touse Birmingham Road, Kidderminster, Worcs. DY10 2SH Tetephone 44  0 1562 820010 Facslmile +44  0 1562 820008 Registered in England No. 1678349 Registered office as abose. 01 L3S EN ISO 9001 en anglian water cornpany Cerlilicate No. 420 CONSULADO Cf DL LN LONDiE, \N RIUS LA\ Oerl de ue SUS rii C ci iica la EJI Jd de arma de don í?i— i ¿j CE Arancd /\it No ° lO%.f. rtr ID n US$ /.- u.nda del pa s.s. L  UNITI  KJNGDOM OF GREAT BRITAIN AND NORTI-IERN IRELAND No. D662268 Date 21 February, 2001 This dcumcnt bears  he signature seal of Roger Davies Actiiig in the capacity of Notary Publ Signed by J. M. A. Nlas Por fajes/y 5 Principal Secrelary o/Sta/e Por Foreign aiid Co,nmonwealth A/fairs /. JuRc  7P \\ tu \/N  W Aar Jir Secretario General Fecdo/Date PJHarvey Director de Desarrollo Fechado/Dated 2 jr -&amp; ?r&amp;s 4 L Q — 4, pu 1 INVISI K IN IN II.LPURAC Ltd Purac House BlrmLngham Road, iddermnster, Worcs. DYIO 2SH Telephone +44  0 1562 820010 Facsimde +44  0 1562 820008 Reglseed Ín Eng1and No. 1678349 Registered ot  ce as aboye. BS EN SO 9001 Certj icate No 420 an angl an watef company El presente documento que se protocojiza compuesto de fojas útiIs, se arotó en el 4eperto o con el el dí y corre agregado al final del presente mes. 4,910 É NDO DOCUMENTO PFlOTOCOUzpDO. 12 W; {Jl </t>
  </si>
  <si>
    <t>Protocolizacion de poder especial 2.txt</t>
  </si>
  <si>
    <t xml:space="preserve">ANDRES RUBIO FLORES GO Abog. Req. FERNANDO LATHROP.-LPM. 2 3 1/3 4 5 25 de Febrero de 2014.-Repertorio N0 421/2014 11 10 CERTIFICADO SOBRE SOLICITUD DE PROTOCOLIZACIÓN 11 12 MANDATO ESPECIAL 13 14 SZTERN, MANUEL GUSTAVO 15 -a 16 MORDOH ERGAS, JAIME ANDRES 17 18 19 20 En Santiago de Chile, a veinticinco de Febrero de dos mil 21 catorce, ante mí, ANDRÉS RUBIO FLORES, Abogado, Notario 22 Titular de la Octava Notaría de Santiago, con domicilio en 23 calle Miraf lores número trescientos ochenta y tres, piso 24 veintinueve, oficina dos mil novecientos uno, comuna de 25 Santiago; comparece doña LEYLA GIOVANNA PEREZ MENDEZ, 26 chilena, soltera, empleada, Cédula Nacional de Identidad 27 número dieciséis millones novecientos ochenta y cinco mil 28 quinientos veinticinco guión cero, domiciliada en esta 29 ciudad, calle Miraf lores trescientos ochenta y tres, piso 30 veintinueve, oficina dos mil novecientos uno, comuna de F\NR\L\00123537.402 1 ANDRES RUBIO FLORES +aYá 8jtro4j,iIa, de, Y Santiago; y expone que a petición del Abogado Fernando 1 Lathrop Aubert, ha solicitado al Notario infrascrito, 2 protocolice y le de copia, previa su anotación en el Libro 4 Repertorio del Mandato Especial otorgado por don MANUEL 5 GUSTAVO SZTERN a favor de don JAIME ANDRES MORDOH ERGAS, 3 6 con fecha dieciocho de Febrero de dos mil catorce, ante Luis Enrique Martín, cónsul adjunto de Chile en Buenos Aires, Republica Argentina y que aparece legalizado en el Ministerio de Relaciones Exteriores de Chile con fecha lo veinticuatro de Febrero de dos mil catorce; todo lo cual 8 consta de una hoja escritas por anverso y reverso, que 11 12 quedan agregadas al final de mis Registros del presente 13 mes, bajo el numero ciento dieciocho.-Para constancia 14 firma la solicitante, a quien doy copia Doy fe Leyla 15 Giovanna Perez Mendez. Andrés Rubio Flores  Notario Titular. 16 17 18 19 20 21 22 23 24 25 26 27 28 29 LOS DOCUMENTOS QUE SE PROTOCOLIZAN SON DEL SIGUIENTE TENOR 80 8 Protocolizado N° OCTAVA Otorgado el 5. de de 20, 11 /.c 1?z1Go S Consulado General de Chile en Buenos Aires MANDATO ESPECIAL En la ciudad de Buenos Aires, República Argentina, a los dieciocho días del mes de Febrero de dos mil catorce, Ante mí, don Luis Enrique MARTiN, Cónsul Adjunto de Chile en Buenos Aires, comparece don MANUEL GUSTAVO SZTERN, argentino, casado, comerciante, Documento Nacional de lEdentidad número diecisiete millonés novecientos noventa y ocho mil setecientos ocho, domiciliado en calle Arauz dos mil ochocientos treinta y uno, ocho A, Buenos Aires Capital, República Argentina, en adelante el PÓDERDANTE; el compareciente mayor de edad, quien me acredita su identidad con el documento mencionado, y expone PRIMERO Antecedentes. UNO. Por escritura pública otorgada en este Consulado con fecha veintitrés de diciembre de dos mil trece, legalizada en la República de Chile y protocolizada en la Octava Notaría de Santiago de don Andrés Rubio Flores con fecha treinta de diciembre de dos mil trece, bajo el número ciento veintiuno, repertorio dos mil novecientos setenta del año dos mil trece, el PODERDANTE confirió poder a don Jaime Andrés Mordoh Ergas, chileno, casado, empresario, Cédula Nacional de Identidad de la República de Chile número siete millones diez mil setecientos ochenta y ocho guión cero, en adelante el APODERADO, para que concurriera a modificar la sociedad SOCIEDAD iNMOBILIARIA LEMU LIMITADA en los términosexpresados en dicha escritura, a objeto de hacer socio al PODERDANTE en dicha sociedad, lo quese verificó por escritura pública otorgada con fecha veintitrés de diciembre de dos mil trece en la notaría de Santiago de don Andrés Rubio Flores, repertorio número dos mil ochocientos sesenta y nueve del año dos mil trece. DOS. Por escritura otorgada en la República de Chile con fecha treinta de diciembre del año dos mil trece en la Octava Notaría de Santiago de don Andrés Rubio Flores, repertorio número tres mil nueve del año dos mil trece, se transformó la sociedad SOCIEDAD INMOBILIARIA LEMU LIMITADA en una sociedad por acciones, cambiando el nombre a iNMOBILIARIA OFEQ SpA; y, entre otros 1 elementos modificados, se aumentó el capital de dicha sociedad, todos actos que constan en la 1. escritura citada en este numeral. En dicha escritura el PODERDANTE actuó representado por el APODERADO, con la personería señalada en el numeral uno precedente de esta cláusula. SEGUNDO Confirmación y ratificación. Para el evento que surja alguna observación de la personería utilizada por el APODERADO en las escrituras citadas en la cláusula primera precedente y, en especial, la escritura de transformación citada en el numeral dos de la cláusula primera Consulado General de Chile en Buenos Aires precedente; por el presente acto el PODERDANTE confirma y ratifica todos los actos jurídicos realizados por el APODERADO en las escrituras citadas en la cláusula precedente en representación del PODERDANTE y para todos los efectos que haya lugar. La confirmación y ratificación se entienden prestadas desde el momento en que se verificaron los actos jurídicos aludidos, es decir, se otorga con efecto retroactivo, produciendo plenos efectos tales actos para todos los efectos legales a que haya lugar. TERCERO Poder. El PODERDANTE otorga poder al APODERADO para aclarar, complementar yio rectificar la presente escritura a fin de aclarar lo que sea pertinente en relación a los actos ejecutados por el PODERDANTE a través del APODERADO en las escrituras antes señaladas En comprobante y previa lectura firma el compareciente. Firmado por don MANUEL GUSTAVO SZTERN y don Luis Enrique MARTIN, Cónsul Adjunto de Chile. Se deja constancia que la presente escritura pública figura anotada en el Repertorio número trece. La presente copia es testimonio fiel al original. Q ANTE MI DOY FE blic Td í arma d SEN Buenos Aires, 18 de Febrero de 2014. L. i1,J I  4 s NRrUE vIA flN ? 3Lgu/u/u Cónsul th/ju,j/e -vos 1 Actuacári ° i. Dienca 10 % Ta1 US cín ioLe3 i is u&amp;s CONFORME CON SU ORIGINAL Santiago, 27 de Febrero de 2014 </t>
  </si>
  <si>
    <t>Protocolizacion de poder especial 1.txt</t>
  </si>
  <si>
    <t>En Santiago de Chile, a veintiseis de Septiembre de mil novecientos ochenta y cinco, ANDRES RUBIO FLORES, Abogado SOLICITI PROTOCOLi Notario Titular de la Octava Notaría de este Departamento, cor ZACION CO PIA DE E$ domicilio en calle Teatinos trescientos treinta y tres, entrepi CRITURA OTRA so, certifica que don HECTOR NOVOA VASQUEE-7 chileno, casado, abogado, domiciliado en esta ciudad, calle Teatinos r mero dos TAMARA cientos cuarenta y ocho, piso d cimo, con c dula de dentidad WORLD WIDE, número cinco millones quinientos cuarenta mil ochenta y uno raya S-A cuatro del Gabinete de Santiago, le ha solicitado le protocolice y de copia, previa su anotaci6n en el Libro Renertorio, de lo siguiente a  Copia de la escritura número cuatro mil setecien tos cincuenta y seis de doce de Agosto de mil novecientos ochen ta y cinco extendida en la República de Panamá, Provincia de Pa namá, Notaría Segunda del Circuito de don Federico Tuión S., por la cual se protocoliza Certificado de Constitución de la socie dad anónima denominada TAMARA WORLD WIDE, S.A. que consta de cinco hojas y su respectiva carátula; y b  Copia de la escritura número cinco mil seiscientos tres de dieciocho de Septiembre de mil novecientos ochenta y cinco extendida en la República de Pa namá, Provincia de Panamá, Notaría Segunda del Circuito de don Federico Tuión S., por la cual se protocoliza Acta de la Junta REPERTO N 0 3326Directiva de la sociedad TAMARA WORLD WIDE, S.A. que consta de PARA EL DOCUMEN tres hojas y su respectiva carátula; todo lo cual queda agregado 24 al final de mis Registros del presente mes, bajo el nimero se25 senta y ocho. Para constancia firma el solicitante, a quien doy 26 copia Doy fe H. Novoa V.-A. Rubio F LOS DOCUMENTOS QUE SE PROTOCOLIZAN SON DEL SIGUIENTE TENOR 2442Z 6 ? 27  cu j?, ci M tn C 0 REPUBLICA DE PANAMA cj C= PROVINCIA DE PANANIA ,otaria Secrunda del Circuito 27-0692 APARTADO POSTAL TELEFONOS LicDo. FEDERICO TUÑON S. 6-2481 27-0415. ELDORADO NOTARIO. COPIA 4756 agosto Escritura No. -DE 12 DE 19 85 F— POR LA CUAL se protocoliza Certi,ficado de Constituci6n de la sociedad an6ni ma aenominada TAMARA YORLD -WIDE,S.A ROLLO-¿,1-3-,. IMAGEN Ir do í REPUBLICA DE.1YANAMA MINISTERIO Y TESORO NOIARIA RESO ON 01 ?DDC1 u1985 72k LEY No. 38 DE. DECRETO EJE P A P E L N 0A R 1 A L. NOTARIA QUINTA DEL. TIMBRE NACIONAL rf 0   Bi. 400 131. 4 CUATRO GALBOAS L101JIDACON NO. CIRCUITO DE PANAMA7 Ef RIVIr-ZA      -7  2 POR LA CUAL. SE. e ci, ciedad an6nim.a deno 4 6 En la 7 Circuito Notariál r1n.1 rm 8 Mes de agosto dc níl FEDERICO TUION SPPIZ-4,IZP-Ilio, 7otaEc. e Panam y.. síete-.seisci.el-itár, 5 personalmente los -1 sn Y del círC.0 Ylenta. k,. PIb Ico scguiilo  lé1— Círcuito n a ro ocao -ochenta A.M 12.7 varf5n, mayoi qe e4ad casado, A-bncTaz?lo, c,NT, 0, ;.n LIL tre s se. s  enta y uno-trescíeii-rD. -,7 djr  S-71-In,.   v MIATRI10 UACAYO  AUVIIXE Z m aor de se d a-1 o1 oroIdentidad personal nnm-ero cuatro-cSe i?-.  uno rúaren-I-a y 77 cuatro actuando en sus v ,-resen taron-para su Protocolizací6n en al efecte PrOtolgolizo el Certí Flcado de Cnr. r, 4 -1 tiiíCn -de 111 an6inima nenomína TAWAPA WORLD MIDE, S.A. consti-tuídapor allo 22 23 mIdad cori 1 s -disl.00sicíones de -la Ley General sobre sociedádes anónimas de l; República de Panamá 0 sea la ley treinta y ¿s - 32  de míl veintíÉ;íete  192-1  según 1 Iin ta ¿pie Riás aelante se erta Queda hecha la protocolízación solicitadá y se 26 27 Ins1c ,F1 1 ITotario 1vzcc, a dvirtin a los comparecientes ane una 28 lor ía de Es—a Escritura debe ser inscrita en el Regístro D1dblico; 14 4-4-4 —2 Ins-i como le zue la misma en a e mS VI 11. 1 tales RODOLrO REY PEREIRA L-IELE,IDE, con cédula de 1 E 85 013766 M ideiilidaL-71 parsonal dentida-7 parsorial c cu y seis I vecinoj de eskta ejercer.el carejo la r, 1-1 6 aprobaci6ii y la el 7 111-ario que doy fé. l—. ja 1E -1 c r u r a IL ev a e n U,i e r o dis-0 i j e 0. -3 1 31. 4,1 -jiXTRO MIL SETECIENTOS. s  Roberto Troncoso Benjamín—Claudio Lacayo Alvarez 10  Rodolfo.Rey Pereira Meléndez-Pascual Ellas Arenas Aguilar FEDERICO TUÑON SPPIAZZANO, Notario Pdblico Segundo ZD--,7r -del-Circuito de Panamá -CERTIFICADO DE CONSTITUCION TAMARA WORLD WIDE, S.A.      Organizada segdn La Ley General de Sociedades An6nimas de la  de Panamá. Nosotros, los suscritos, deseosós de orga 0. nizar una sociedad an6nima de conformidad con las disposiciones ` 18 de la leygeneral sobre Sociedades An6n1masdé la Repúbli‹ca de `i19 Panamá, a.saber La Ley -32 de 1927, por el presente -entramos— en un convenia-.de organizaci6n de tal sociedad como sigue PRIMERO ;.k-NOMBRE Y REGIMEN 2 El -nombre de la sociUdad es TAMARA WORLD WIDE S A La sociedad está constituída de conformidad con las leyes de la 24 Repfiblica de Panamá Los organismos que gobiernan la sociedad 25 son su Junta Directiva, su Junta de Accionistas y los Dignatarios.1 26 1 1 SEGUNDO OBJETOS 27. 1. La sociedad se dedicará principalmente a  Importar y exportar 28 toda clase de mercancías y bienes; b  A realizar operaciones -29 comerciales y financieras por cuenta propia a por cuenta de 30 qEPUBLICA DE PANAMA MINIST7ÉF 10;110 HACiENDA Y TESORO LEY NO 3e CIECRETO E P A P E L M 0A R 1 A L. NOTARIA QUINTA DEL 3 A L IWAS J LIQUICACION NO. CIRCUITO DE PANAMA. terceros, incluyendo op -, r¿4-c -.oiies ccn tItulos -Jiduciarios deritro o fuera de la Repeblica ¿te 1,anama; 2 3 Isentante y distribuidor de otras cmiDresas coTiar-c la-1 4 triales; d  Aportar, reunir, o suscribir el capital necesario para prom.over o desar-rollar-emprasas 0 icqocios; rar, vender o adminisitratoda clase u`-valores, acciones, parti 6 7 cipaciones, bonos d,-Dcuirei-iic s crádit-os -obliJ gaciones certificados o títulos por cuenta propia o por 8 cuenta de otros; f  Dar o tomar dinero -en préstamo con o sin garantía hipotecarias-, reales o perscnales;.g l ll co,-,iprar, vender, 10 arrendar ode otro modo adquirir, gravar o enajenar bienes muebles o-inmuebles por cuanta propia o por cuenta de otros; 12 h  celebrar -toda clase de contratos, por cuant-a propia o por 13 cuenta de otros; ii coraprar o vendar toda clase de inercanclas anta propia o por cu,enta de-otros J  hacer todo cuan-t o 15 [P orcu-sea.ne-esio en desarrollo de los objetos enumerados en el Pacto 16 Social o en las -reformas ás., ást-e o lo que sea necesario 0 17 conveniente para la proteczm6n y be..ef Ício ae la socieád y en  1 18 general hacer cualquier neuccio licitc aunque no se semejant-e a 19 ac-t D Soc 4al o en sus ninguno de 1.js objetos especI.L en el i L. 20 reformas -, 21 22 El mon-k-.o del capital Social autcr-izado Se-a de DIEZ MIL  DC1-1ARES 23  US10,000.00  moneda legal de los Estados Unidos de rmérica 24 dividido en.DIEZ  10 acciones comunes de un valor noininal de 25 MIL DOLARES  US$1,000.00  cada una Todas las acciones tena-r-óin 26 los mismos derechos y privilegios y cada una tendrá derecho a un 27 1 1  voto en todas las Junta Generales de Accionistas. Sin per juicio de lo que al respecto determine los estatutos o la Junta 29 Directiva, los Certificados de acciones serán firmados por el 30 E 85 Presidente conjuntamente con el Tesorero o el Secretar10 Tales certificados podrán ser emitidos en forma nominativa o al 2 portador, áegen lo dispo nga la Junta Directiva. Es entendido ue 3 el tenedor de un certificado 4 de acciones emitido al portaclr podrá cambiarlo por uno o más certificados emitidos en su nombre y que al tenedor de un certificado emitido en forma nominativa podrá cambiarlo por uno o más certificados emitidos al pertador. 7 CUARTO -DURACION Y DOMICILIO 8 9 La duraci6n de la sociedad será perpetua salvo que sea disuelta legalmente por susáccio— 10 nistas o de acuerdo con la Ley. La, sociedad tendr1su domicilio en Panamá, ReplIblica de Panam 11 QUINTO AGENTE RESIDENTE 12 El Agente Residente de 13  la sociedad en la RepCblica de Panamá, es la firma profesional—de abogados TRONCOSO, LACAYO &amp; PORRAS con 14  domicilio en Panama, Rep. de Panamá y apartado veintitrés veinti nueve  2329  zona nueva A  9A  16 SEXTO -REUNIONES17 La Junta de Accionistas la Junta Di rectiva y los Dignatarios de 18  1 l la sociedad podrán reunirse en cualquier lugar del mundo. Habrá 19 quorúm y podrá reunirse la Junta de Accionistas cuando por lo 20 menos, la mitad mas una de las acciones esten representadas en 21 la reuni6n.Habrá.,qu6rum y podrá reunirse la Junta Directiva 22 cuando por lo menos esten presentes o representados  la mayoría— 23 de sus miembros en sus funciones. Tanto los accionistas como. 24 los directores pueden hacerse representar en la Junta de 25 lAccionistas o en la Junta Directiva por mandatarios siempre que 10 ,1 26 constituyan por escrito, con las formalidades que requieran la 27 Ley, el Pacto Social, los Estatutos 28 y la Junta Directiva de la. sociedad 29 LEPTIMO JUNTA DE ACCICNISTAS 30 S REPUBLICA DE PANAMA NOTAkIA MINISTERIO DE HACIÉNDÁ Y TIESORO ÍN 23 1 D, 1,9Z. S 2 LEY No 23 CE NOTARIA QUINTA DEL A, P E N 0A R 1 A LF7770 DECRETIO  EJE a  CIRCUíTO DE PANAMA UQUIDACION NO. La Junta de Accionistas es la autoridad Máxima-de cc-ie-dad-pero 2 en ningfjn caso podrá c-tespQ-j&amp;r—a—l.os-acci-onis-tasdelos-derechos que estos hayan adquiridoEn—l-aJ-unta-de Acc-ionistas c,; d l acci6n tiene derecho a un voto yJas decisiones serán adoptadas 4 por el consentimiento de más de la mitad de las acciones repre 6 sentadas en la respectiva reuni6n -OCTAVO JUNTA DIRECTIVA 7 8 Las facultades de la soriedaú las ejercerá la junta Directíva, salvo disposici6n legal, convencional o estatutoria en contrario. 9 Los Estatutos fijarán el namero de directcres al efectuar cada 10 elecci6n. Sin embargo, -en ningfin caso el númerc de directores será menor de tres  3  -En la U-unta Directiva cada director o 12 representante tiene derecho a un voto y las deciones serán 13 doptadas con el consentimiento de más de la mitad de los direc 14 tores presentes o representados. No es necesario ser accionista 15 para ser Director. Si no se efectilan elecciones para directores 16 en -la fecha señaladas para ello, los directores en ejercicio 17 icontinuarán en los puestos hasta que sus sucesores sean electos. 18 INOVENO 19 Los Estatutos fijarán los cargos de dignatarios que tendrá la 20 sociedad pero a falta de ellc, lo hará tácitamente la U-unta Di 21 rectiva al hacer la elecci6n. Sin embargo la sociedad tendrá un 22 ,Presidente, un Secretario, y un Tesorero. Una persona podrá 23 ocupar o desempeñar dos -o más cargos. El Presidente de la 24 sociedad es el Representante Legal áe la w.isna y en su ausencia 25 los sustituirá el Secretario y en ausencia de ambos el Tesorero. 26 INo será necesario ser accionista o director para ser dígnatarios. 27 IDECIMO OFICINAS Y LIBRO 23 La Sociedad podrá establecer agencia, sucursales u oficinas en i 29 cualquier lugar del mundo. Así mismo la sociedad puede llevar 30 E 85 sus libros en cualquier lugar que dispongan sus organismo s ya 1 sea dentro o fuera de la República de Panamá 2 DECIMO PRIMERO Y RESPONSABILIDADES 3 NingUn acto, transacciCn o contrato entre la sociedad y I 4 cualquier otra persona jurídica será invalidado o afectado por 5 el hecho de que uno 0 más accionistas, directores, dignatarios 6 agente de esta sociedad este o estén interesados son o sean 7 accionistas, directores, dignatarios de la otra persona 8 jurídica. Ningún acto, transacciCn o contrato de esta sociedad sera afectado o invalidado por el hecho de que uno o más 10 accionistas directores o agente de esta sociedad pueda ser parte 11 o tener interés en dicho acto, transacci6n o contrato. Todo 12 accionista lI director, dignatario o agente por este medio queda 13 relevado de cualquier restricci6n o respbnsabilidad que pudiera. 14 haber por, transaccicnes o contratos que. celebrara esta 15r sociedad en beneficio de dichas personas o de cualquier persona 16 jurldica en la cual tengan o puedan tener interés 17  DECIMO SEGUNDO ESTATUTOS YREFORMA. AL PACTO SOCIAL 18 La Junta Directiva podrá aprobar y reformar los estatus de la 19 sociedad. La Sociedad por este medio de su Junta de Accionistas 20 se reserva el derecho de reformar este Pacto Social de conformidad, 21 con lo que establezcan las leyes de la República de Panamá, los 22 derechos y facultades conferidos y no adquiridos quedan sujetos 23 a dicha reserva 24 DECIMO TERCERO DISPOSICIONES TRANSITORIAS 25 UNO  1  Hasta tanto se determine el número de directoreseste 26 sera de tres 3  Hasta que la Junta de Accionista elija otros 27 directores estos serán28 1 NOMBRE -DIRECCION 1 29 LEONIDAS. CALVO Calle 50Edificio Universal  so L yN y 11 REPUBLICA DE PANAMA MINISTERIO O-E HAC-IENDA Y TiSORO c4 L F Y No 3 -3. l 9,7 A Ir P A P E L N 0A R 1 A L DECRETC  EJEC, NOTARIA QUINTA DEL. M H -j A C    NA L r LiQUIDACION r, CIRCUITO DE PANAMA. primer piso No. 109, Panlamá. 1. 5 2 JORGE GOMEZ -Calle 50, Edificio Un,iversal,. 3 primer piso No. 109 Panamá 4 RAUL VALDERRAMA Calle 50, Edificio Uníversal— primer piso No. 109, panama.-.¿ DOS  2  Hasta tanto se det-erminen-los cargos de dignataríos estos serán los siguientes Un Pr-asidente, un Secretaric, y un 7 Tesorero. Hasta tanto la Junta Directiva elija otros dignatarios 8 estos y sus cargos serán los siguientes 9 NOMBRES CARGOS 10 LEONIDAS CALVO PRESIDENTE-SUB SECRETARIO 11 JORGE GOMEZ VICE-PRESIDENTE-SECRETARIOÍ 12 RAUL VALDERRAMA -TESORERO 13 TRES - -3-.,-Qui-enes otorgan este Pacto Social, ambos domiciliados 14 en Panamá, RepCblica de Panamá, suscriben las siguientes acciones 15 -NOMBRES ACCIONES 16 ROBERTO TRONCOSO BENJAMIN UNA  1  ACC10N ACCION CLAUDIO LACAYO ALVAREZ -UNA  1  18 DECIMO CUARTO -INDEMNIZACION-, 19 Cualquier persona que llegue a ser parte en cualquier acción, 20 pleito o procedimiento con motivo de que él, su testador o causa 21 habiente, es o fue director, dignatario o empleado de ésta sociedad, 22 será indeminizada por esta sociedad contra los gastos razonables 23 inclusive honorarios de abogado, en que efectiva y necesariamente 24 incurra en relaci6n con la defensa de dicha acción, pleito o proce 25 dimiento o en relación con asuntos respecto a los cuales se decre 260 itará en dicha acci6n, pleito o procedimiento que dicho dignatario, 1 27 director o empleado es responsable de negligencia o mala conducta en el desempeño de sus atribuciones, dicho derecho de indemnización 29 no se considera como exclusivo de cualquiera otros derecho que dichoi 30 E 85 Director, Dignatario o empleado tengaí independiente de las dism-c-4 2 siciones legales 3 El Notario hace constar gul Esta Minuta fue presentadapor la firma 7 4 de Abogados TRONCOSO, LACAYO &amp; PORRAS conforme lo solicita el cliente 6 Concuerda con su original esta copia que expido, sell 0 y firmo en la ciudad de Panamcl, a lns doce 7  12  días de mes de 8 agosto de mil noveci eZt ochenta. 910 Co FEDERICO TUROti Notario Púbfico. 0¿ MIMÁ br RrGIS-rRo PUBLICO 12 PAN 13 1 ?zedo e ; a d9pumentor a 1 s 19. o. á¿ de T A 14  M de-Diarid. y 1 l Z 15 por V14  Derechos 81 Liquidración 16 17 18 71t 19 AJefe de 1 1 -rriíin 20 21 DMUMENTO ANTERIOR EN EL REGISTRO PtMfTCó 22 Ficha A-51,9 gQ1,23 gofio —33-j MaRen 9 24 Derechot, 25 11&amp;Cmúimadw -jeta 26 1-11 jg REPUBLICA DE PANANIA MINISTERIO DE HACIENDA Y TESORO lJ LIQUIDACION DE INGRESOS 2,  TLRONÍCOSO Y L.A C`-YC -DE D E HA DEPOSITADO A LA CUENTA CORRIENTE oEL TESORO EN EL BANCO NACIONAL DE PANAMA, LA SUMA QUE A CONTINUACION SE —E¿PlESA AL SIGUIENTE DETALLE ;110,—RECAUDADOT RECARGOO — U TO P ,. I.ti A MES TOTAL COBRADO j -, \i -EN -1 -,DESCUENTO X 124.2.02z 8700 00 fill lf+4/,7-6 10.  r 124.2.o4 1. C. -.IC 0. 7e nr cu -,e ;,D c -.SZP ACOMISION DEL RECAUDA 60. 00 LIQUIDACION No. 014319 -84 ,. Y el. 4 6 7 9 io 12 14 15 16 17 18 19 V -`2 Act1,1 ciAn S Cle ervícro, liifrein,-,critr,. 1ue es 47  12, -n Al  Pena  9 bZ Z i P5111 C E R T1 F-1 C A Que AÍ ka de tur; que e el e.jarcia el cárgo es cutén 10 C Itca 61 41 e Legalizada en el Minísteri Relaciones E49j1ore.4 de CIA1  inGrp z 198 de m XVIZ01 V1,1111. ul General TIA A-85 0 4 710 5 REPUBLICA DE PANAMA PROVINCIA DE PANANIA Notaría Seorunda del Circuito b 27-0692 APARTADO POSTAL TIELEFONOS LicDo. FEDERICO TUÑON S. 27-0415 6-2481 NOTARIO ELDORADO MA 18 septiembre 85 Escritura No. 5603 DE DE DE 19 se protocoliza Acta de la Junta Directiva de POR LA CUAL la sociedad TAMARA WORLD WIDE, S.A ,o00TRCU9 11EPUBLICA DE PANAMA MINISTERIO DE HACIE4DA Y TESORO 1. r9 7 4 ? E L 1 A L 11 1 0x. 740A R A RIMERA DE-L L. UIC AC; ,N NO. F771 7 D E. CIRCUITO PANAMA ES c IR 1 120 2A 1 OL JUNTA 4,11kECTIVA Por la cual se. 2 7 -ir i D.E TA11AILA   L11Já. 3 4       6 D l] C C -Q,3. En la C 1,2 7 Circuito Votarial del. mLsYt-to 8 v c.Ínco del mes de septi-Obr 9 ante mí, FEDERICO m UÑON Púni-lico Segundo Úel l 10 Circuito de -Panainá, con cedula. de identidad personal número -ocho-ochenta y siete seiscien tos cincuenta y síete  8-87-4,571 12 comparecio personali-nente CLA-UDIO A.LVAREZ, varun, maov-or 13 edad, soltero, abogacio, con cáciule.  ,e iize-ntidau 14 P1-10-2344  cuatro-ciento cuar n. 15 persona a quiér. col-lozco, iijTiDrc-, y representación de 16 La s oc iz., áau -?J01RW Á e ü 1 L.1 am.e n r i a eti e 1DTE-A  ,. c r 1 17 Registro Público de Panaiiá, a lo. cíenro ríncuenta y cíncoi 18 mil setecientos ochenta y do.3 dJ.c-iseis. mil 19 trescientos ochent a  1,530H  a ;ri,cien cero cero ochenta y nueve 20  0089  de Sección n ic r o-M e r c; antí 1 la de oe 1 íc. u1a onj 21 de  AbogaCios 1 ROt4CUol51 1 representaci6n ae 1 z-7t f ir ma 22 LAICAYO &amp; en lie me, t ,cese n 6 naral 23 esta 2scritura Act-a de una su protocoli-zacíón en 24 reunión celeura,-,a por la Junta j  -L;r,ct-iva el Jía diecisíete  L7  de seotiejnbe -iii noveC-ieiitos oci-a.?Ita Y 26 hecha la se expeoir5ii las 27 los Acve-rr-í ú1 O Me -La copia ¿Je 28  t niu i.11 escritura c;eb2 rDgiGtrarszi y leíJa cORIO 1,J1 -uc 1¿  -i 1 29 1-presencia e los tstigos instruiuentales élUJULFU atl. y 30 E 8 5 MELENDEZ con c-Icu-L-z c r o; n u e v o -t r2 s c ie ns n e 10N C 1, A E I;?,S NN A G U A R 2 c;i l e é ¿I u, 1 e. le; 2C4 -c Í re i t r ia. C e ,Z i t0. Y 3 51 ,t uno-quinientos 1 a r?,  cw r o -e s, 4 mayores de ca,w, C 1. Un 5 son r-D o. conozco y bil es para 11 3in c nu r ,D n 6 conforme, 12 su tccos nar¿-i 7 te  a 1 por el.9 ,1 í UTOr i c; EScr tur cy. constanci la, qi S ta 8 lleva el núnero -,e o ri Jo  C.,r 1, CO IMI L z- EI SC -L Elei20 3 TRFSY  9  Fdo  Claudio Lacayo Alvarez -Rodolfo Rey Pereira Meléndez. lo Pascual Elías Arenas Aguilar -FEDERICO TUÑON SPPIAZZANO Notario Públí co Segundo 12 COPIA DEL ACTA DE LA REUNION DE JUNTA DIRECTIVA 13 DE TAMARA WORLD WIDES.A 14 Siendo las die z  1000 a.m.  del día diecisiete  17  del mes de septiembre de mil novecientos ochenta y cinco  1985 , se reunió 16 en las oficinas de la. firma profesional de abogados TRONCOSO, 17 ,LACAYO &amp; PORRAS, ubicados en Calle SO, Edificio Universal, 18 primer piso No. 109 de esta ciudad, la JUNTA DE DIRECTIVA de 19 TAMARA WORLD WIDE, S.A. Presidió la reunión LEONIDAS CALVO y 20 actuó como Secretario JORGE GOMEZ, por ser ambos titulares de 21 dichos cargos. Estaban presentes o representados los señores 22 LEONIDAS CALVO, JORGE GOMEZ y RAUL VALDERRAMA quienes 23 representan la totalidad de los directores. El Secretario, 24 informó al Presidente que había quorúm y que la convocatoria a 25 la reunión no era necesaria por haber renunciado todos los 26 directores al derechos de ser citados previamente. El Presidente. 27 declaro—abierta la sesión y manifestó que el objeto de la misma. era discutir las ventajas de designar un apoderado de la 29 sociedad para tacilitar las operacionel,3-d-e-ra—misma. ET M REPUBLiCA DE PANAMA MINISTERIO DE HACIENDA Y TESO % 0 74 E 1 A 2, 1 A L C 0 Í A, P E L Í9 9 z TO ES P ¿,A. R f A-f4ER-A. LM 514 1 4011 1 r AC i N  CIRCUITO DE PANAMA. fué aprobada la siguiente resolución que LEONIDAS CALVO propuso por unanimidad-RESUELVESE 2 MALHERBE PRIMERO otorgar poder general a EDMUNDO ELUCHANS iNDISTINTA.MENTE en nombre HECTOR NOVOA VASQUEZ para que actuen 4 con facultades para que obren a de TAMARA WORLD WIDE, S.A., 5 por cuenta de aquella en cualquier acto, transacció n, nombre y 6 contrato o negocio, sean estos de naturaleza civil, judicial,1 7 y ante cualquier tercera mercantil o de cualquier otra clase 8 persona, sean estas naturales o jurídicas, públicas, privadas o 9 mixtas, nacionales o extranjeras 10  ,SEGUNDO En especial, pero sin limitar lo anterior, se confieren NOVOA VASQUEZ -poderes a EDMUNDO ELUCHA NS MALHERBE 6 HECTOR 12 ante las misma perso nas para lo siguiente INDISTINTAMENTE y 1 13 Uno Para vender, permutar o traspasar a cualquier títulol, 14  Dos Paral oneroso bienes muebles o inmuebles del mandante; 15 y a cualquier título bienes comprar o adquirir por el mandante 16 muebles o inmuebles; Tres Arrendar, dar en depósito bienes 17 mandante o constituir cualesquier limitación del domi nio sobre los mismos; Cuatro Para hipotecar, dar en prenda o en cualquier 19 otra forma gravar cualesquiera bienes del mandante; CincoI 20 otras obligaciones; Seis Dar en préstam Contraer préstamos y 21 aceptar a favor de éste hipotecas, dinero del mandante y 22 cualesquiera otra clase de garantías; SieteZ prendas, fianzas y 23 Celebrar toda clase de contratos por el mandante; Ocho Para, 24 y administrar bienes o negocios del mandante; Nueve. Cobrar 25 percibir dineros que se adeudan al mandante y otorgar recibos y i 26 destituir empleados otros descargos a terceros; Diez Nombrar y 27 y asignarles funciones; Once Comprar, vender, administrar toda clase de transacciones o contratos sobre valores,. celebrar 29 acciones participaciones, bonos y titulos privados 0 pub cos;, 30 1 E 85 0 protestar toda clase de Doce -Girar, aceptar, endosar -EtáS documentos negociables; Trece Abrir o cerrar cuentas Uáñ ca 2 mandante en del mandante; Catorce Depositar dineros del 1 31 Quince Girar o designar la o las. cualesquiera cuenta bancaria;  4 Uíeci§eis  personas que puedan girar contra dichas cuentas. Aceptar estados o liquidaciones de dichas cuentas, dar 6 cualesquiera instrucciones sobre las mismas o convenir cualquier 7 transacción en relación a las cuentas bancarias; Diecisiete 8 Convenir con bancos, instituciones financieras o de crédito 9 sobre líneas de sobregiro, de adelanto o cualquier clase de 10 IM crédito, con.o sin garantias; Dieciocho Representar al mandante 11 y con iguales poderes, como mandatario en cualquier reunión de 12 socio o accionistas de cualquier sociedad o persona jurídica en 13 la que el mandante sea miembro, tenga participación o sea duefto 14 de acciones incluso con facultades para modificar el Pacto 151 Social en los términos que estimen convenientes; como también 16 con facultades para que aprueben acuerdos para la disolución y 17 liquidación de dichas sociedades 0 personas jurídicas de 18 cualquier tipo; Diecinueve Representar, al mandante y con 19 iguales poderes, como mandatario o sustituirlo en cualquier 20 Junta Directiva o Administrativa o reunión de administradores en 21 la que el mandante sea director o administrador; Veinte 22 Sustituir al mandante en cualquier poder o facultad otorgada a 23 éste y siempre que ello no sea prohibido. Veintiuno Constituir 24 o fundar sociedades o personas jurídicas en nombre del mandante,i 25 s; suscribiendo o pagando acciones o participaciones en las misma— 26 – Veintidos Transigir y comprometer por el mandante; Veintitres. 27 Comparecer por el mandante a toda clase de pleitos, juicios o, 28 procedimientos, ante cualquier autoridad, competencia 0 29 jurisdicción administrativas, 0 especialmente fiscales. so REPUBLICA  E ?ANAMA tÑ4 D `IiINISTERIO DE HACIENDA Y 71ESORO 0 N C, 1 A k í A R ir 55 ü LU IC LE Y.,N 0 1, D. A P E 1 M 01 ÍZ i x L rl. LT0 No 974 j-E V 0 n NOTARIA PRIMERA DEL 7. 1 J A ID1 HA L CIRCUITO DE PANAMA. judiciales y por sí o por medio de otras personas; veinticuatro Sustituir parcial o totalmente el presente mandato. No habiendo 2 1 otro a.sunto que discutir el Presidente declaró cerrada la sesión 3 4 a las a.m.  Fdos  once  11 0 0 del mismo día. LEONIDAS CALVO El Presidente JORGE GOMEZ El Secretario CERTIFICACiON—El suscrito, JORGE GOMEZ Secretario de TAMARA 7 WORLD WIDE, S.A. certifica que lo anteriormente transcrito es 8 copia fiel e íntegra del Acta de la reunión de la Junta Directiva de dicha sociedad celebrada el día 17 de septiembre de 10 mil novecientos ochenta y cinco  1985   Fdo  JORGE GOMEZ El Secretario 11 El Notario hace constar que esta minuta fue presentada por la 12 firma de abogados TRONCOSO, LACAYO &amp; PORRAS 13 Concuerda con su original esta copia que expido, sello y 14 firmo en la ciudad de Panamá, a los dieciocho  18  días del mes de septiembre de mil novecientos oc lWe la y cinco 85  -,c de ro 17 18 E D 19 X El Infranscríto. funcionario de Ic, Di—criA, de 50 20 c e Wn z.,. CL; GCb.erno y ado; 21 R1 F 1 C A V.,. 22 0-tjue es nt,;,er la,firma ecede cil 23 11,112 C Mq. 24 M /. i i 85 ,-¿ 1 l 5 úPector y Ps-siaciones Exteriorn  -ortabilidad, del rA ri;Isterio da, C E R1 F1 CA Que l IMÍ, TZ=Y 2. u —n 5 6 7 TgparÍo que el díaes ¿ut¿ntica del tu de ejercía el cargO d 19 A-DE pC2 8 1 Á  9 1 P2 dewa.10 lZ id-, d EN PANAINJA. PANAMA be certific2 la de L, 1 2Utenti. f— d, do J  71,a 14 PANAIMA, de Ar2ncel Art. N9 Percibidos 9 17 JS$ -2 PANA11 d, 1 de PANA; CONFORME CON SU ORIGINAL antiago, 27 de Septiembre de 1985 0 9 No.3326/85 En Santiago de Chile, a veintiséis de Septiej-b l6B RE 1 2 de mil novecientos ochenta y cinco, ANDRES RUBIO FLORES, Abogado SOLICITUO PROTOCOLt 3 Notario Titular de la Octava Notaría de este Departamento, con ZACION C PIA DE El 4 domicilio en calle Teatinos trescientos treinta y tres, entrepi CRITURA OTRA 5 so, certifica que don HECTOR NOVOA VASQUEZ, chileno, casado, 6 abogado, domiciliado en esta ciudad, calle Teatinos número dos TAMARA 7 cientos cuarenta y ocho, piso d-cimo, cor cédula de identidad WORLD WIDE, número cinco millones quinientos cuarenta mil ochenta y uno raya S-A9 cuatro del Gabinete de Santiago, le ha solicitado le protocolice 10 y de copia, previa su anotación en el Libro Repertorio, de lo 11 s iguiente a  Copia de la escritura número cuatro mil setecien 12 tos cincuenta y seis de doce de Agosto de mil novecientos ochen13 ta y cinco extendida en la República de Panamá, Provincia de Pa 14 namá, NOTARIA Segunda del Circuito de don Federico Tuión S., por 15 la cual se pyotocoliza Certificado de Constitución de la socie16 dad anónima denominada TAMARA WORLD WIDE, S.A. que consta de 17 cinco hojas y su respectiva carátula; y b  Copia de la escritura 18 número cinco mil seiscientos tres de dieciocho de Septiembre de 19 mil novecientos ochenta y cinco extendida en la República de Pa 20 n Provincia de Panamá, Notar 1ía Segunda del Circuito de don amá 21 Federico Tuión S. por la cual se protocoliza Acta de la Junta REPERTO N 0 3326PARA EL 22 Directiva de la sociedad TAMARA WORLD WIDE, S.A. que consta de DOCUMEN 23 tres hojas y su respectiva carátula; todo lo cual queda agregado 24 al final de mis Registros del presente mes, bajo el número se 25 lenta y ocho. Para constancia firma el solicitante, a quien doy 26 copia Doy fe. -H. Novoa V.-A. Rubio F 27 28 29 LOS DOCUMENTOS QUE SE PROTOCOLIZAN SON DEL SIGUIENTE TENOR 30 2442Z ,7  j 0 cj Ug  0 c5 REPUBLICA DE PANAMA C  PROVINCIA DE PANAMA Notaría Segunda del Circuito APARTADO POSTAIL TELEFONOS 27-0692 LicDo. FEDERico TuÑON S. 6-2481 27-0415 ELDORADO NOTARIO, 4756. Escritura No. áDE. 12 DE agostO-DE 19 85  y. PORLA CUAL se protocoliza Certificado de Constituci6n de l, la sociedad an6nima cienominada TAMARA MORLDWIDE, S.A. j. 41 z5,1 ROLLO IMAGEN -OCOP DI í Q 0 03 REPUBLICA DE PANAMA MINISTERIO DE HACIENDA Y TESORO 11 pPQ. NOIARIA 0 201 ?DDGI 0 DE. 198s LEY NO a ük 74 PAPEL NOTARIAL DECRETO NOTARIA QUINTA DEL E TIMBRE NACIONAL -1. 4.00 CUATRC  BALBOAS LIQUIDA lo No. 81. 4.00. CIRCUITO DE PANAMA. ESCRITURA -U.7MRS.ETECIENTOS. ,0 Y s Tq 7 J POR D-V CUALc SP, riciedad an6nima J t -k 4..k, k. En la.C11,51ad, ele la. y ,ábecera del Círcuito Notariál del los, ¿-Loce 1112 mes  le agosto dcínilnoveciento.,3 ochenta y cínco  19. 115.1 ante mi TU5,10NSPPlZ-tZZPNO, 11lico Sa  undo. delCií cuito de -Panamá. nc4,dujn i. person-0 o ,.I¿-ochenta y.-síete r yc? parecíeron  personaimeh-0 los SeZíOres tlO.q-ERTO r3,J JAMIN, várf5n, mayo de,pqadcasado, A-bocTado, cDn CI-Jul rilirnero, tres-sesenta.,y uno-trescíentos dos  S-71-392 N y CT-kUDIO mayor de k.,L La de Idantídad personal nnmero cuatroien -I-uno -itr6s cuarenta y V5-1Ui4cuatro 4-101-2344  actiando e-sus propi., iiordirj s —e tresen taron-,para su protocolizaci6n en esta-Ezcr-t u.ra rlblica -y ál. efecto Protocolizo ,el,perti -Ficado de Cons -L-itiií6n -de la sociedad an6nima r TAi WORLDVIDE, S.A. constituídapor os. -e ómiro mídad con l s-dis-posicíones-de la Ley General sobre Sociedádes. An6nimas de l; RepUlica de Panamá o sea la ley treinta y.  3 2  de mil novecientk%s venúta ¿jw rds wblante ,itíÉ;íete  1927  según Mise inserta hecha lá protocolízacldn solicitád 1á y se Queda. anje nolici-ten los ínteresados  El Notario hace constar que advírti6 a los con-Darecíentes que una  copia de Esta Escritura debe ser inscrita enel. Regístro Pdhlico; y leída como 1 e fue la misma en presencia de los testigos ins, trumentales RODoLro REY PEREI11A MELENDEZ, con cédula de E 85 013766 identidad personal rú.-tic-,rri cnce -99-311  y PASCELIAS S 2k R c6 ,2 I-CAL i, Col  identidad personal co Cual. 3 y seis edad, 4 vecinor de esta o. -a 5. c, n rs —Les, e,n-coritrar, n artS ti robaci6n y la er a ne f i e 1 ejercer.,el cargo, 1 a -col fO-Me la l icro.n 7 I;rztario que doy-fiá. 11,tsta Escrítura 11eva el núi-tiero-de orden NTRO M L IETECIENTOS. NTÍ 1% ,?1 f 7 ,7,5 CEálos  Roberto Troncoso -Benjamín—Claudio. Lacayo `Alvaréz Rodo1 f Q -Rey Pereirá Melénciez-wPascual Ellas Arenas Águilar—— -FEDERICO TUÑON SPPIAZZANO, -Notario Público Segundo 2 del -Circuito de Panamá. j 3 CERTIFICADO DE CONSTITUCION 4 -TAMARA WORLD-WIDE,.S.A Organizada se11n La Ley General 9 — de Sociedades An6nimas de a ReplIblica de Panamá. -Nosotrosi —los suscritos,deseosos de orga una sociedad an6nima de conformidad con las diá 18 posiciones de -la ley general —sobre Sociedades AnOnimas-áe la República dé Panamá, a.saber .La.Léy -32 de 1927, por el presente entrám oá en un convenia——de organizáci6n de tal sociedad como sigue PRIMERO -z——NOMBRE Y REGIMEN 22. El nombre de.la socl;-.édad es TAMARA WORLD WIDE S A 3. La sociedad está constituída de conformidad con las leyes de la Repriblica. de Panamá Los organismosque gobiernan la sociedad 25 son su Junta Directiva, su Junta de Accionistas y los Dignatarios. 26 SEGUNDO OBJETOS 27 La sociedad se dedicará principalmente a  Importar y exportar -28 toda clase de mercanclas y bienes; b  A realizar operaciones 129 --.Com. 0 erciales y financieras por cuenta propia a por cuenta de REPUBLICA DE PANAMÁ MINISTERIO DE HACIENDA Y TESORO Nn 11 V97 LEY NO. p A P E L NOTARIAL DECRETO EJ491 NOTARIA QUINTA DEL Ti BRE ,NACIONAL -1. 00 BALBOAS Li0lJIDACION NOUATR el. 4.00 CIRCUITO DE PANAMA. terceros, incluyendo operacliones contlitulos Zi4 duciarios dentro 2 o fuera de la Rep1blica de lzraml ; ZconLc —aen-t Actiar e-,—r-epxe isentante y distribuidor de otras empresas coimercia—le triales; d  Aportar, reunir, o suscribir el capital necesari-Q 4 para promover o desa=rollar empre2as. o neqoCios; -e  comprar, vender o administ-rar toda clase de valores, acciones, parti 6 ciDaciones, bonos documentos negociables -de crédit-os -obli 7 8 gaciones certificado s, o titulos por cuenta propia o -por cuenta de-otros; f  Dar o tortiar d 1 nero en pré S 4-amo con o sin 9 garantía hipotecarias-, reales o perscnaies.; -g  coniprari vender, 10 arrendar o de otro niodo adquirir, gravar o enajenar -bienes 11 muebles o-inmuebles por cuenta propia o -por cuenta de otJos; 12 h  celebrar -toda. clase de contratos, por cuenta propia o por 13 cuenta de otros; ii coraprar o vendar toda -clase Je. incarcanc las 14 por cuanta propia o por cuenta de-otros; hacer -todo cuanto 15 sea -necesario en -desarrollo de -los, objetos enumerados en el. Pacto 16 Social o en las—reformas áE áste o-lo -que sea necesario o 17 18 convenien,Ce para -la pro-eci-.6n y be-y en n.eficio de j1a sociedad  -a semej  gener al.hacer cualquier riegocio 1 ci-.c aunque no se-J ant-e a 19 ninguno de los -objetos especificados en el. -7acl-o.Soc-al o.en sus 20 ref ormas. 21 TERCERO 22 El —monto del capital ,social autcr-iz,ado-serC.de DIEZ MIL DC-J-¿AlES 23  US$10,000.00  moneda -legal de los Estados Unidos de América 24 dividido en.DIEZ  10 iacciones.comunes de un valor noininal de 25 MIL DOLARES  US$1,000.00  cada una. Todas las acciones tendraI.n 2G los mismos derechos y privilegios y cada una tendrá derecho a un 27  1  voto en todas las Junta Generales de Accionistas. Sin per28 juicio de lo que al respecto determine los estatutos o la Junta 29 D</t>
  </si>
  <si>
    <t>irectiva, los Certificados de acciones serán firmados por el in E 8 5 m Presidente conjuntamente con el Tesorero o el Secretario 21 Tales certificados podrán ser emitidos en forma nominativa o al 3 portador, según lo disponga la Junta Directiva. Es entendido que e.L renecior de. 4 un certificado de acciones emitido al j2ortadori podrá cambiarlo por uno o más certificados emitidos en su nombre y que al tenedor de un certificado emitido en forma nominativa 6 7 podrá cambiarlo por uno o más certificados emitidos al portador. CUARTO 7DURACION Y DOMICILIO— 8 9 La duraci6n de la sociedad será perpetua salvo que sea disuelta legalmente—1or sus accionistas o de acuerdo con la Ley. ta 10 11 sociedad tendra-su domicilio en Panamá, República de Panamá.-Q UINT AGENTE 0 RESIDENTE 12 El Agente Residente de la sociedad en, la Re -1-114— r] p Í r, QLCLILL r -D. 11. i. la firma profesional—de abogados TRONCOSO, LACAYO &amp; PORRAS 14 domicilio en-Panamá., Rep. de</t>
  </si>
  <si>
    <t>Protocolizacion de acta de sesion de directorio 7.txt</t>
  </si>
  <si>
    <t xml:space="preserve">REPUBLICA DE PANAMA Ministerio de Hacienda y Tesoro u, r Sy  PAPEL NOTARIAL EY No. 38 de 1974 TIMBRE NACIONAL OVEN05 B/A.00 CUATRO BAL130AS B/A.00. DECRETO EJECUTIVO No. 89 de 1974 ESCRITURA. PUBLICA TRES MIL CUATROCIENTOS SESENTA Y SEIS 3.466 — — — — — — — — — — — — — — — — — — — — — — — — — — — — — — — — — — — — — — — — — — — — — — — — — — — — — Por la cual se protocoliza el Acta de una Reunión celebrada el día 3 18 de Junio de 1-996 ,por la Junta Directiva de la sociedad anónima 4 denominada BLUESTAR HOLDING INCORPORATED. Panamá, 20 de Junio de 1996. 6 7 En la Ciudad de Panamá, Capital de la República y Cabecera del Cir 8 cuitci Notarial del mismo nombre, alos veinte  20  días del mes de 9 Junio del año de mil novecientos noventa y seis  1996 , ante mí, 10 RAFAEL FERNANDEZ LARA, Notario Público Noveno del Circuito de Pana 11 má, con cédula de identidad personal número ocho-doscientos once 12 mil seiscientos  8211-1600  dompa personalmente la Licencia 13 da MICHELLE -OTEIZA DE -DE LA GUAIDIAP mujer, mayor de edad, casada, 14 abogada, panameña, vecina de esta ciudad, con cédula de identidad 15 personal —número ócho-doscientos trece-míl seiscientos, treinta y 16 11, nueve  8-213-1639 , a—quien conozsQ su calidad de Socia de la 17 firma de Abogados ICAZA, GONZAEZ-RUIZ &amp; ALEMAN, Agente Registrado 18 en Panamá de la sociedad anónima denominada BLl IN 19 CORPORATED, debidamente1nscrita en el Regiátro Público de Panamá, 20 bajo Fícha cero siete ocho uno seis siete 278167 , Sección Mercan 21 til  Micropelículas , me presentó para su protocolización en esta 22 Escritura Pública, el Acta de una Reunióncelebrada el día dieci 23 24 ocho  18  de Junio del año de mil novecientos noventa y seis 1996  por la Junta Directiva de la expresada sociedad 25 26 Queda hecha la protocolización solicitada y se expedirán las 27 copias que soliciten los interesados 28 Leída como le fue esta Escritura a la compareciente en pre29 sencia de los testigos instrumentales Señores Olímpio Aguilar Pug-a 30 [con cédula de identidad personal número dos-cuarenta y tres-sete E-95 cientos treinta y nueve  2-43-739 , y Kathia Xintaris Ruíz, con cé 1 dula de identidad personal número ocho-trescientos sesenta y ocho 2 ochenta y uno  8-368-81 , mayores de edad y vecinos de esta ciudad, 3 a quienes Conozco y son -hábiles, la encontró conforme, le impartió 4 su aprobación y firmamos-todos para constancia por ante mí, que doy fé.Esta Escritura lleva el número tres mil cuatrocientos sesen 6 ta y seis 3,466 7  fdo. MICHELLE 0. DE DE LA GUARDIAOlimpio.Aguilar., 8 Kathia Kintaris -RAFAEL FERNANDEZ LARA., Notario Público 9 Noveno -711 12 ACTA DE UNA REUNION DE LA JUNTA DIRECTIVA 13 DE 14 BLUESTAR,HOLDING INCORPORATED -Una,reuni6n de lt Directiva de BLUESTAR HOLDING IN 16 CORPORATED, sociedad anónima organizadwde. acuerdo con las leyes de la,República de Panamá, se llevó a cabo el día 18 de Junio de 1996, a -las 830 de lw mañana 19 encontraban presentes -GUILLERMO 0,., JRt. CHAPMAN 21 71 -RODRIGO A. CRANIS 22 w, MARIO A.401DIAZ40— 023 01 Encontrándose presente las e la otaliffild de los Dírectaré di 24 compañía, se acordó celebrar la presente reunión-,.,. renuncian,-1. al aviso previ,900to El sjñor Guillermo 0-419p man ir Presidente 26 de1a sociedad, actuó como P residente de la reunión, y el señor Roy 27 drigo A. Chanis l Secretario de la sociedad,-actuó como Secretario 28 29 de la reunión -El Secretario manifestó que los señores Guillermo 0. Chapman Jr., Director y Presidente y Rodrigo A. Chanís, Contraforía General D.E.C. REPUBLICA DE PANAMA 41FUtUj Ministerio de Hacienda y Tesoro0 PA PAPEL NOTARIAL LEY No. 38 de 1974 00 TIMBRE NACIONAL. OVE14NZ E3/A CUATRO BAL130AS 13/A.00. DECRETO EJECUTIVO No. 89 de 1974 Director y Secretario de la sociedad, habían presentado suj ier.0q;jw ocupan, para surtir efecto al. cias a los cargos que clausurarse 2 esta reunión Por moción debidamente presentada y unánime 3 mente aprobada, se resolvió aclaSaL, presentada por los 4 seno es Guillermo 0. Chapman Jr y Rodrigo A. Chanis y elegir en  su reemplazo a las siguientes personas para que ocupen los cargos 6 indicados a continuación de sus nombres, para posesionarse de los 7 8 mismos a la clausura de la presente reunión y ocuparlos hasta que 9 sus sucesores sean elegidos y se posesionen -Nombre Cargo Ha rmodio Herrera -Director-.Presidente 12 Carmen Barrios Teiada -Directora Secretaria 13 -Luego de la anterior elección, los Directores y Dignatarios 14 de la sociedad son los siguientes 15 -Nombre Cargo 16 Harmodio Herrera -===D-ilzcctbr -Presidente 17 rrmpn Rprr&amp;1-ri a R;krrj-ns T&amp;j;aña -ni r&amp;ctnra Mario Díaz 0 Tesorero A. Director 18 más asunto de qué tratar, se c1ausuró la reunión. 19  fd Chapman Jr f do  s 20 21 -Guillermo 0. Chapman Jr Rodrigo A. Chanis Presidente de la reunión Secretario de la reunión 22 Concuerda con sus originales esta primera copia que expi 23 24 do, sello y firmo en la Ciudad de Panamá, República de Panamá. a 25 los veinte  20  días del mes de Junio del año-l novecientos 26 noventa y seis  19 AN EZ LARA ALICO, Nov A27 Z 28 %UdW 29 30 E-95 554581 1 a UcíCINA DE REGISMC pUBLICO 2 PAN AMA DE &amp; -y——— fe y P9 Priose  r,4. 3 de. dE 19 t AL.—O— Tom 4 51 Aslen. Por 44,i4Z14 111 17-la —E l Jef¿ é rD4i 6 és Per-e. -figrión No. 7 8 9 PW J-u-EGISTRE.11 12 13 161 lll, 14 INSCRMO EL DOCLIMENTO ANTERIOR Fkf PO P-cO%-POTD PImff ,.% Seccí6n de MIP.,película  Mercantil  s  Ficha Rollo W.57 16 briagen 17 Dore—. 18 19 21 22 23 24 26 27 28 29 3  740 Contratoría General DI.C. </t>
  </si>
  <si>
    <t>Protocolizacion de acta de sesion de directorio 5.txt</t>
  </si>
  <si>
    <t xml:space="preserve">JUBIO 0 rn No. 0288/87 En Santiago de Chile, a diec,.. pFICÍADO eve , MI de Enero de mil novecientos ochenta y siete, ANDRES, PROTO ZACION FLORES, Abogado, Notario Titular de la Octava Notaría de ACT JUNTA DIRECTIVA Y este Departamento, con domicilio en calle Morandé trescien-OTRA tos cincuenta y cuatro, certifica que don HECTOR NOVOA VAS TABALISS IN QUEZ, chilenos casado, abogado, domiciliado en esta ciudad, TERNATIONAL CORP calle Teatinos número doscientos cuarenta y ocho, décimo piso, cédula de identidad número cinco millones quinientos cuarenta mil ochenta y uno raya cuatro del Gabinete de Santiago; le ha solicitado le protocolice y de copia, previa su anotaci6n en el Libro Repertorio de lo siguiente a  Copia 1 1. 1  i Escritura número ciento treinta y nueve de doce de Enero de mil novecientos ochenta y siete otorgada en la República de 1¿ Panamá, Provincia de Panamá, en la Notaría Segunda del Circuito de don Federico Tufión S. por la cual se protocoliza Y Acta de Junta Directiva de TABALISS INTERNATIONAL CORP, que i consta de tres hojas y su respectiva carátulal y b  Copia Escritura número nueve mil ciento cincuenta y cuatro de doce de Diciembre de mil novecientos ochenta y seis otorgada en 2e la República de Panamá, Provincia de Panamá, en la Notaría Segunda del Circuito de don Federico Tufi6n S. por la cual se 22 protocoliza el Certificado de Constitución de TABALISS IN 2, TERNATIONAL CORP, que consta. de cinco hojas y su respectiva Z 4 carátula; todo lo cual. constituye ocho hojas y sus respecti 2 E vas carátulas que quedan agregadas al final de mis Registros REPERTORIO No. 0288/8 del presente mes, bajo el número cincuenta y nueve Para PARA EL DO CUMENTO constancia firma el solicitantef -a quien doy copia Doy fe H. Novoa V A. Rubio F LOS DOCUMENTOS QUE SE PROTOCOLIZAN SON DEL SIGUIENTE TENOR 3925Z 1 x§ nos DE 1Y REPUBLICA DE PANAMA PROVINCIA DE PANAMA Notara Segunda del Circuito APARTADO POSTAL 27-0692. TuÑON  27-0415 EL. DOR ADO TELEFONOS LicDo. FEDERICO S. 6.2481 IGOTARIC. COPIA 139 12—DE enero DIE 19 87 Escritura No. DE POR LA CUAL se protocoliza Acta de Junta Directiva de TABALISS INTERNATIONAL CORP. REPUBLICA DE PANAMA Ministerio de Hacienda y Tesoro LEY No. 38 d PAPEL NOTARIAL DECRETO EJECUTIVO t2 t-9zj a-, 00 TIMBRE NACIONAL. NOTARIA SEGUNDA DEL j B/A CUATRO BALBOAS B/A.00. LIQUIDACION -No,F CRTI U P. pur,1 — — — — — — — CIRCUITO DE PANAMA UPT, í o C MITO 1 y Pur la cual se rrotccolíza ACIA DE JZi., A D11,ik.C111VA IZ, CO-FP. el-a 8 de u verodi 3 Pariairiá, 12 de enero ¿e -98 7 4 5 En in Cítai5eá de ,r-árartá,. Capital de la-Pzc-pCblica y s-a, ecera del 6 Cel mismo nouL-rc a los dIcce  122 días IAC-5 1 ule, enero éc y nf, mil novecientos othenta siete  1987 , IF3MERICO ,-9kPlAZ¿,ANO. Notarío Público Se9un¿o el-% -írcrtito 9 de Pa.r.a-rá, con cédula de identidad. persorsal nizzero ccho—,;. int a 10 cír.cuenta y -i.ete  8-87-657  perseralmente CiTt.UDIO LACAYO. A-L-VAREZ sc1tero, ntcgadc, cori c1dula de. identidad re. 1 3 ctatzo-ciento iiiIC-veíntítrés cuarevita y c.eatro a cuí-ln conrizco, actuando en nc.int-r zy 1a CORP. -te ínscrita eiel F, cAstrc  e Panazá, a la fícha cíent-c cc;Icic-ílta ,k.uat-c riil veintitr4s Y, l -3 e-;nCn  20375  e i cjer cero ej.entc enc 19 en 20 IZ.,t e y-ese. 321 e-4 C, firma prcesipnaj. 21 ,AcJNYO PilS íiirz calidad de N9ppte Residente me presenGS para VCI 22 jprc,tc celí za  ¿5 n ina esta. Escritura Pública. Acta tJEz u t.a 23 el día  oc-ho  8  de eneyo í9 mil 24 y Cueda becha la y se 25 que eoliciten los ir.t.crezia.do.s. P-gveití. al -26 la ecnia de esta et3critu,ra, úaL.e y 27 cida cepo le fue la miema en presericia,  le les Le ,tizoa 23 r 7,DWF0 PEY PEFE.IRA. -LELEVX1Z con ebl Iul;Á de 29 dad personal námero ocho-nciveXita y, -nupv.e-trescic i-.tos, once 30 E-86 38419 j. cen ¿e PA c,c;ul;.5. F13.L5 urci-ciuiyÉie es seG e n t a. Cll l,. -r t. 2 rzyc ret ce eGad, Zencu y y Var  r e 3 CGnozco y son— liábiles pz-,re. vf -Cinc-E. 7e es ta CíUáZ, ¿i, Q. 4 ler irr.,rt,íercrL su pz3ra, cerista.ncia. per ante r5 el y la. L&amp;. F5tp, lleva el rClrero CC CrÚCD que. dio - 13,  curro TrzL,w-u1 y rurvE  Fdo  Claudio Lacayo Alvarez -RQdolf.o,Rey P-e r-e ira MeléndezPascual Elías Arenas Aqui lar-FEDERICO 1 SPPIAZZANO Notario Público Segundo 1 OP IA DEL ACTA DE LA REUNI0N -DE JUNTA DIRECTIVA DE TABALISS INTERNATIONAL CORP Siendo las-diez  1000 a.m. del día ocho -del. de—enero ,. de mil novecientos ochenta y siete  1987 , se reu oficinas de la f irma prof esional de abogq lqpTP-ONCOSo.,LACAYO PORRAS, ubicados en Calle 50, Edif cio L zak,qpinto piso esta ciudad, la JUNTA DE DIRECTIVA de TABALISS ,;,CORP. Presidió la reunión LEONIDA1 CALVO y actuó como Secretari ALBERTO TRUJILLO por ser ambos titulares de díchos ca S  ;Estaban presentes o repr esentados los seRores LEONIDAS CALVO, ALBERTO TRUJILLO y JORGE GOM EZ quienes representan la totalidad 1 los directores. El Secretario inform6 al Pres id ente que había Iquórum y que la convocatoria a la r. eunión no era necesaria lhaber renunciado todos los directores al derechos de ser citados tpreviamente. El Presidente declaró abierta la sesión y manifestó ,ue el objeto de la misma era discutir las ventajas de designar n apoderado de la sociedad para facilitar las operaciones de la rnisma. El se?íor LEONIDAS i CALVO propuso la siguiente resol uciSn 29i lTe fue aprobada por unanimidad 1 ?W1/0 REPUBLICA DE PANAMA Ministerio de Hacienda— y Tesoro Z LEY No. 38 de 1974 PAPEL NOTARIAL DECRETO EJECUTIV,11 f3/.4.     TINIBRE NACIONAL NOTARIA SEGUNDA DEL. CUATRO BALBOAS E3/A.00 LIQUIDACION No. CIRCUITO DE PANAMA. 2 PRIMERO. Otorgar poder generat-i n n JAVIRGO-R 3ARILARI-, TNDY5qP 4 actuen en nombre ,de TABALISS INTERNATIONAL Có  3 -rNTAMENTE que 5 para que obren a nombre y po-iz-cu ent acto, transacción, ; contrato. o néqocloíz-e-a e de natú 6 t ng 7 civil -iudicial, meleAd t,il atra e-lase y 3 cualquier tercera 9 públicas privadas 0 mixtai,-iiai-onal-e-qo-exj án-jera SEGUNDO En especi@l, pero sin Uttit-ár-Io-anter.i¿ir-, secorif—leren  oderet a HECTOR NOVOA-f-VASQUEZy-/-á-JAV-IERGONZALEZ-BAR-, J-LARI— gano INDISTINTAMENTE— y -ante las mi-smá -pvér,aonas-par 10-siguienté  -rinoTParavender, p-q3Tqtár o traspas a r á cualquiet--t 13 l ulo oneroso bienes mueblear o itmuebles del m andante-; Dos Para L — comprar o adquirir por el mandante y a-Llo-bleiies. cua-lquier,tí.t uebles. o inmueble.s,Tres Arréndar, dai,pn depós.i.tó-biene 1c1el-J, mandante o constit-ui,r. ,cualesquier limitádi6ii de dominiol. sobrej los mismos; Cuatro. Para hipotecar, -dar, en prendá otra orma gravar  -cualesquiera—bienes del-mandante;-,-Cincdw contraer préstamos y. -otras oblig-áciones-; geis Dareh 1 pr-éstámo 20 4¿ dinero del mandante. y, -dé és-te 21 aceptar a favdr c.as, prendas, fianzas y cualesquiera otra —clásede qarantias,; 23celebrar toda clase de contratos -por el mandarte; Ocho lará administrar bienes o negocios del mañdánte; COb-rar—-Y 24 percibir dineros que se adeudan ,al mandánte -y ótorgar r e ci bbs `y 25   tros, descargow a terceros; Diez, -Nombrar-y déstituir emí  1 Dleádo s 26 y asignarles funcionesl Once, Comprar, vender, administrar y 27 elebrar toda clase -de transacciones o contratos sobre valores, 28 ,cciones participaciones, bonos y tít ulos privados o públicos; 29 k ce Girar, aceptar, ` endosar o protestar toda clase -de E-86-38421 documentos negociables; Trece Abrir o cerrar cuentas 1 bancarias del mandante; Catorce Depositar dineros 2 del mandañte— Je i cualesquiera cuenta bancaria; Quince Girar o desic. 3 ó;,las personas que puedan girar -contra dichas cuentas-, 4 Dieciselsí J Aceptar estados 0 liquidaciones de -dichas cuentas, -dar cualesquiera instrucciones sobre,las mismas.o convenir cualquier transaccion en— relaci6n -a las cuentas, bancarias; Diecisiete ígonvenir con bancos, instituciones financieras o de crédi.tp  ; L-sobre líneas de sobregiro, de adelanto -o cualquier clase de c re Idito, con o sin garantías; Dieciocho Representar al mandantia i r y—— —— — -— 11 con iguales poderes, como mandatario en cualquier reunión de, ——socio o accionistas de cualquier sociedad o persona jurídica en ,que el mandante sea miembro, tenga participaci6n.o sea duelo de ácciones Diecinueve Representar al mandante, y con i ;poderes, como, mandatario. o sustituirlo en cualquier Junta. Directiva o Administrativa o reunión de aciministradóres en la ique el mandante sea director o administrador;, Veinte Sustituir al mandante en cualquier poder o fa-cultad, otorgada a éste siempre que ello no sea prohibido. Veintiuno., Constituir o fundar sociedades o personas jurídicas -en nombre del mandante, suscribiendo o pagando acbiones o participaciones en las mismás;. Transigir y comprometer por el mandante; Veintitres Ícom arecer por el mandante a toda p clase. de pleitos, juicioS o 7. procedimientos, ante cualquier autoridadí cometenciá 00 p,Ijurisdic,ci.ón administrativas,i fiscales 0. especialmente. Judiciales y por sí o por medio de,otras personas;, Veínticuatrol Sustituir y/o delegar parcial o totalmente el presente ,mandato. 1 INo habiendo otro asunto que discutir el ,Presidente áeclár6 Icerra-da once a.m.J sesión a las  1100 del -mismo día. Udos  LEONIDAS CALVO—El Presidente ALBERTO 30 fu REPUBLICA DE PANAMA Oc Ministerio de Ha cienda y Tesoro LEY No. 38 de 19 7 4 PAPEL NOTARIAL DECFtETO EJECOV8 8/4,00 TIMBRE NACIONAL NOTARIA SEGUNDA DEL. CUATRO SALaOAS 8/.4.00 LIQUIDACION No. CIRCUITO DE PANAMA. sii-qc-ribi-no-a-AS -C LVO y ALBERTQTR-WILLQe-r nu,es-tro carácter ñe Presid-e lo nterinrrnp-ntp tranrril-n es 4 la sociedad CERTIFICAM053t 011 ,e copía fiel e integra -clol Anta  31la reunfi5n de la ,Tunta T ire-ct-iyra de dicha T.RONTT AS de-mi 1 nnvtrientng orbpnta y. -CALV-OEIP-r-e,s-L&amp;ej2±-e-ALBEIZZO-T-RUJ-ILI.1 P.i NC-tarin-ha-c-e—c.cms-ta fIrma -d-e-,A-b-o-g-a.cl-Cs-TRONCOS-O-,LACAY-O—&amp;P-O.RRASConcuerda-con-s-u-or-i-g.i-n&amp;l-e-s-t-&amp;-Qop-iA-q-Ue-e-xp-i-d-o-, s e 1] o y -.m e 1-2 -,dí-a-sde.l-me-sde enero,d-e mi I nQy4gqíentos ete a a los Q-Q   ochenta0 51 Inf-anscrito funcionario de la Dirección de Servicios Ad-ti-istrativos del-Miristerio -de Gobierno-y-Justi-cia debídamente autorizado para este acto; -C ERT l-F l-C-A que es alnéalica la. qUe miteced de 2 puesla cín 2  e 2 2 2 2 2 2 3 E-86-38422 2 -7Wil Departamento de Administrºción ICA Dt 3 entabilidadlki ministerjó -de -Relacitnes Eriosí C E R1 F1 C k  4  1 IM. que -Untecús 5n C  Es auténbca U funcionario ue Vella de -Acto ejercía el cargo de AUT 4 Vi 1 í Ti i  l, -J 7`P—ENi PAN.,VMA, PANAMA ír ,J i f i dc7i i i d d di C-.TZk4 n ;=.l —. P-ANTAMA, de de 19  7  Cruacien N9 Arancel Art. N ,os  sUSs.  PANAIVlA, 1-3. de de 19 ENRIQUE SUBERCASEAUX CONSUL Legalizada en el Mi Sterio 16 nes E tetPOres. e Señor 2 ES Í  8 1 29 de los 30 r -qá REPUBLICA, DE PANAMA PROVINCIA DE PANAMA Notaría Segunda del Circuito TELEFONO= 27-0692 APARTADO POSTAL L1Coc. FEDERico TuÑON S 6-2481 27-0415 NOTARIO ELOORADO COPIA 9754 11. diciembre Escritura No. 86 DE, DE DE 19 POR LA CUAL se protocoliz a el Certificado de Constitución de TABALISS INTERNATIONAL CORP. \Z CIz l, wil ROLL0 -202 7,t5 IJ\1AGEN REPUBLICA DE PANAMA btinisterio de Hacienda y Tesoro 11Y N 38 d 1974 PAPEL NOTARIAL DECFIIT  t  E LllivoNV d. TIMBRE NACIONAL i.i NOTARIA SEGUNDA DEL. E3/.4.00 CUATRO BALBOAS 81.4.00 lQ1 CfRCUITO DI-PANAMA LIQUIDACION N.— — ESCRITURA PUBLICA NUMERO NUEVE MIL SETECIENTOS CINCUENTA Y CUATRO  9754  3 4 POR LA CUAL SE protocoliza Certificado de Constitución de la so— ciedad anónima denominada TABALISS INTERNATIONAL CORP 5 Panamá, 12 de diciembre de 1986 En la Ciudad de Panamá, Capital de -la -Repúblíca y Cabecera del Circuito Notar del mismo nombre, a los doce  12  dias del mes de diciembre de mil novecientos ochenta y seis  1986 , ante mí,— 1 C FEDERICO TURON SPPIAZZANO, Notario Público Segundo del Circuito 1 1 con cédula de identidad Dersonal número ocho-ochenta v siete-seiscientos -cincuenta  y siete,  8-87-657 , comparecieron personalmente los sefíores HIPOLITO JOSE MARIA PORRAS, varon, mayor de.,edad, casado, Abogado, con cédula,de identidad personal inúmero N-catorce-ochociento.s diecícicho  N-14-818  y CLAUDIO ; LACAYO-ALVAREZ,. mayor de edad, soltero, ipanamelo, con cédula de identidad personal número cuatro-ciento uno-veintitrés cuarenta ly cuatro  4-101-2344  actuando. en. sus prbpios nombres, y me Ipresentaron para su protocolización en esta Escritura Pública  y i al rotocolizo, Certificado Constitución la efecto, p-el. de de denominada INTERNATIONAL sociedad. anónima TABALISS -CORP., 22 constituida -por el-los de conformidad con I-asdisposiciones de la 23 Ley General sobre Sociedade.s Anónimas de— la República de Panamá 24 o ley treinta y dos de -mil novecientos veintisiete sea -la  32  2  1927  j según Minuta que.más adelante se inserta. Queda hecha,la 26 protocolización y se expedirán copias. solicitada las que 27 soliciten los interesados 28 El Notario hace que advirtió a los comparecientes que constar. 29 una de esta. ser. en Registro copia Escritura debe inscrita el. 30 E-86 38457 0810nÍ NO p1bli.co, y lelda ccr.10 le 2 testigoz instrumente.les RODOLFO M.y PER11URA I-íLLENDLÁ  ecn el 3VIl ,de i50,ntiear2 personal niCr.cfro oclQ-Yiovcríte 3 01,ce  F3-99-311  y PAESCUAL ELIP0,5 AREBAI, AGUILAF# con 41 í¿cntidaC persor;zl nUero ccbo-cícrit-G cuarenta y ambor varoncE., de ecac, sesenta y seis. a yscr, panaraerlos y vecinos ec esta cíudaCio hUiles para ejercer el car9c la encontraron contersic, le Ir,partieron svP-V.rotacitr.i y la firramoc toúGI1 Para C.Or E-.t 1 1 por arte rí el rotario que ¿oy U-St&amp; EscritUrz 111.1YV el n6ajerel é.c cr¿en IKwLr V-L FlIL SETLCIEPTOS CIK-CUEI ,11A -v ev  Fdos  Hipólito José Marla Porras -Claudio Lacayo Alvarez Rey Pereira Meléndez -Pascual Elías Arenas Aquila -FEDERICO TUDON SPPIAZZANO, Notario Público Se9jjnAq del Circuito de.Panamá CONSTITUCION CERTIFICADO DE TABALISS INTERNATIONAL.CORP í7 Í de la organizada segun la Ley General de Sociedades Annimas suscritos, deseosos de República de Panamá. Nosotros, -los con las organizar una sociedad anónima de conformidad disposiciones de la ley general sobre Sociedades anónimas de la 32 de 1927, por el presente República de Panamá# a saber La Ley como 1 11 entramos en un convenio de organización de tal sociedad  1 sigue NOMBRE Y, REGIMEN  PRIMERO TABALISS 15TERNATIONAL CORP El nombre de la sociedad es La sociedad está constituida de con ormiWad con las leyes de la 27 Re blica de Panamá Los organismos que gobiernan la sociedad pu son su Junta Directiva, su Junta de Accionistas y los 29 Diqnatarios REPUBLICA DE PANAMA Ministerio de Hacienda y Tesoro I-LY No. 38 tic, 1974 PAPEL NOTARIAL b.4. K,d kJ74 NOTARIA SEGUNDA DEL 1IMBRE NAMNAL. B.4.00 CUATRO BALBOAS B/.4.00 CIRCU110 DE PANAMA 1 10UIDACION No. SEGUNDO -OBJETC S La sociedad se dedicará principalmente a  Importar y exportar toda clase de -mercancías-y bienes-, b  A realizar operaciones 3 comerciales y financieras por cuenta propia o por cuenta de, 4 terceros, incluyendo operaciones con -titulos f íduciarlos 5 o fuera de la República de Panamá-, 4 c  Actuar como-,agente, 6 representante distribuidor -de otras. empresas comerciales o 7 industriales-, d  Aportar, reunirí o Suscribir el capital 8 1 necesario para promover o desarrollar empresas o ,negocios; e  9 comprar, vender o administrar toda -clase de -valores, ácciones, 10  parti Cipac iones 1 bonos., documentos negociables créditos 1 1 obligaciones certif ica6os o títulos por -cuenta—. propia 0 pori 12 — 1 cuenta de o tros t  Dar o tomar dinero préstamo, con o sin 1 1 garantía hipotecarlas, reales ó personales-, -9  comprar, -vender, 14 arréndar o de otro modo adquirir, gravar o enajenar bienes 115 muebles o inmuebles por cuenta-propia o por cuenta de otros; h  16  celéiz rar to da—cla—sedé contratos, por ctíeryta-prvpia-o por cuenta 17 de otros; i  comprar o vender toda -clase de mercancía.s por 18 cuenta propia por cuent a -de otr os-, j  hacer todo cuanto sea 1 Ci r r necesario en desarrollo de los objetos enumerados en -el; Pacto 20 Social o en las rifias de este o lo que,. se nece.sarlo o 2-1 conveniente para la protécición y beneficio de —la sociedad y en 22 general hacer cualquier negocio lícito aunque no sea semejante a 23 ninguno de los objetos especificados enél Pacto Social o en sus 24 re f ormas 25 11 TERCEROCAPITAL SOCIAL 26  El monto d el capital social autorizadofserá de DIEZ MIL DOLARES 27  us$10,000.00  moneda legal -de los Estados Unidos de América 28 0 dividido -en CIEN  100  acciones comunes de un valor nominall de 29 CIEN DOLARES  US$100.-00  cada una. Todas las acciones tendrán 30 E-86 38461 +-Ará derecho a u los mismos derechos y privilegios Y c— voto en. todas las Junta Generales de Accionistas. Sin 2 perjuicio -de lo que al respecto determine los estatutos 0 3  los certificados de acciones serán firmados por Junta Directiva, 4 n el Tesorero o -1. el Presidente o Vice-Presidente conjuntamente co. 1 5. a emitidos en Secretario. Tales certificados podrán. ser  el nominativa o al portador, según lo disponga la Junta Directiva. el tenedor de un certificado de. acciones 1 Es entendido que certificados emitído al portador podrá cambiarlo por uno o mas al tenedor de un certificado emitido emitidos en su pombre y que en forma nominativa podrá cambiarlo por uno o más certificados emitidos al portador DURACION Y DOMICILIO 7 CUARTO sociedad será perpetua salvo que sea disuél a i La duración de la  s4 acuerdo con la ley. legalmente por sus accionistas o de. pública de Panamá Sociedad tendrá su domicilio en Panamá, Re RESIDENTE AGENTE QUINTO Agente Residente de la sociedad en la República e anama, es El CM9,— &amp; PORRAScon la firma profesional de abogados  TRONCOSO, y —a—p-a— a--d Ó S— Vé t tre domicilio en Panamá Rep  de Panamá zona-nueve A  9A  7 -7 veintinueve  2329  REUNIONES SEXTO iva y os La Junta de Accionistas, La Junta Direct i er ugar la sociedad podrán reunirse en. cuan—dopor -lo  quorum y podrá reunirse la junta e — en r epr-esentadasen menos, -la mitad más una de las acciones es y po ra irse la junitaDi-re-ct-i-vai la reunion. Habrá quórum ad-cisl-a-mayor-í a— cuando por lo menos esten presen es o ré i 2P  Tá unci. de sus miembros en,sus 29 ájun-ta—deA-ce i—ern—is directores pueden hacerse represen FÍEPUBLICk DI FkNAVik. Ministerio de Hacienda y Tesoro 1 Y N,7 3 8. 1 PAPEL NOTARIAL D 1 14 V 10 111 C u 11 TIMF3H[ NACIONAL NOIARIA SEGUNDA DEL. B/A.00 CUATRO 13AL130AS B/.4.00 CIRCUITO DE PANAMA 1 001DACiON No 0 -en la Junta Directiva por mandatarios siempre que lo constituyan por escrito, con las formalidades que requieran la  el. Pacto Social, los Estatutos y la Junta Directiva de la 3 4 sociedad 7 SEPTIMO -JUNTA DE ACCIONISTAS 5 La Junta de Accionistas es -la, autoridad, máxima de sociedad pero 6 en, n.ingun caso podrá despojar -a los accionistas de los derechos 7 que estos hayan adquirido. En la Junta de -Accionistas cada acción tiene derecho a un voto y las decisiones serán adoptadas  por -el -consentimiento de más de la mitad d e las acciones io representadas en la,respectiva reunión -1 AV — JUNTA riT— 0 DIRECTIVA7 uas acui tades de. la syc edad las ejercerá la uunta vírectíva, salvo disposición legal, convencional 0 estatutoria en contrario. Los Estatutos fijarán el número de directores al iefectuar cada elección. S-in embargo, en ningún caso el númerode -ldirectores será menor de tres  3  En la Junta Directiva cada ídirector o representante -tiene derecho a un voto y las decisiones-serán adoptadas con el consentimiento de más de la mitad de los directores presentes o representados. No es 2Í1 necesario ser accionista para ser Director. Si no se efectuán 71 L ,elecciónes para -directores en -la, fecha se7ialada para ello, los directores en ejercicio continuarán en los puestos hasta que sus 23 suceáókés sean electos — 24 NOVENO -DIGNATARIOS 25 Los Estatutos fijarán los cargos de dignatarios que tendr. a la 2el s ociedad pero a falta de ello, lo. hará tácitamente la Junta 27 Directiva al hacer la elección. Sin embargo la sociedad tendrá 28 un Presidente Sub-Secretario un Vice-Presidente-Secretario y un 29 Tesorero. Una persona podrá ocupar o desempeKar dos o más 3 C E-86 38462 és el Sepresentante Leqal sociedad 1 -car-g. nt a los sustituirá el Vice-Preside 2 No Será necesario ser os -el Tesorero. -deárab 1 3 i, ctcr  dioñataríot. e ra set 4. OFICINAS Y LIBRO Cik.O. 5. aq0ncia, sucúrisales, u oficinas en estábiecer -puede llevar Así mismo la sociedad ar. 7. 1-qu-Juer. llig isj5onqan `sus` Orqanismos ya ea Repk1?lica de—Pa.namá 9L-sea-dentr-O-D-fu-er. NULIDADES yRESPONSABILIDADES LDEcjxo-RRIMERO 1 U, -la sociedád-y c — o contrato entre  por Í v iuridicá será in alidado o afectado 12LcualquA ‹er un 0 máá accionistas, directores, -dignatarlos sean resados son 0 edad este ó estén-Ínte la -otra persona os de 5La-ccionista S,-diVPP -E-s contrat de esta sociedad juridica. Ningún acfo, transaccion o 1 será afectado o invalidado por el hecho de. que uno o mas. parte ccionistas directores o agentede. esta,sociedad pueda ser  transaccipn o contra.to Todo 0 tener -interés en. diCho acto,  este medio queda dignatario o agente por acc ionísta-, directoru  que,pudiera relevadode cualquier re$tricción o responsabilidad transaccionei o contratos que celebrara esta sociedad baber.por, r. a,jurídica personas o de cualquier, person de dichas en beneficio -.-r en la cual—tengan o -puedan -tener interes.-r  ORMAAL PACTO SOCIAL ESTATUTOS y REF DECIMO —SEGUNDO 2.5 -los estatutos de la La únta Wrectiva podrá aprobar. y reformar. J tas sociedad. La Sociedad por este medio de su. junta de Accionis  27 social de ac. de reformar., este se reserva el derecho 28 República ae conformidad con lo que establezcan las leyps de,la 29 dos facultades conferidos Y Ii0 ad  1 Panama, los derechos Y 30 REPUBLICA DE PANAN5A Miriísterio ve Hacíenva y o esoro No, 3 8 c% PAPEL NOTARIAL DICHE10 LiL ,E NACIONAL. NOTARIA SEGUNDA DEL. RO 13ALSOAS E3/.4,00. CIRCUITO DE PANAMA 110UIDACION quedan sujetos a dicha reserva DECIMO TERCERO DISPOSICIONES TRANSITORIAS IIN9  1  Hasta tanto se determine el número de directores, este será de tres  3  Hasta que la Juplil de -;cci-onis-t-a elija 0t-rnq directores estos serán — -NOMBRE -DIRECCION LEONIDAS CALVO -Calle 50, -Ed-i-f-i-cj-o Lizax,Qiiintn -Piso de la ciu-da-d-d-e-Panam — ALBERTO TRUJILLO -Calle 50, Edifi-c-i-o-Li-Z-ax,-Quin -Piso de la ciudad de -Pa JORGE GOMEZ-z,-calle 50E,dificio-Lizax-,Qui.nt-o =7piso de la ciudad de Panamá IDOS  2  Hasta tanto se determinen los cargos de dignatar-iowsiestos serán los síguientes Presidente Sub-Secretario-, un Vice-Presidente Secretario y un Tesorero. Hasta tantola Junta 1 V -Directiva elija otros dignatarios estos y sus cargos serán los I [s i g-u-i e— ñ—te s NOMBRES CARGOS ILEONIDAS CALVO PRESIDENTE-SUB-SECRETARIO [LERTO TRUJILLO -VICE-PRESIDENTE-SECRETARIO ORGE GOMEZ -TESORERO Quienes otorgan este Pacto Social, ambos domiciliados en Panamá República de Panamá, suscriben las siguientes acciones NOMBRES ACCIONES HIPOLITO JOSE MARIA PORRAS UNA  1  ACCION CLAUDIO LACAYO ALVAREZ UNA  1  ACCION El Notario hace constar que esta Minuta fue preparada por la 7 firma de abogados TRONCOSO, LACAYO &amp; PORRAS conforme lo solicito 3 el cliente ; Concuerda con su original esta copia, que expido, E-86 38463 sello y firmo en la ciudad de. Panamá, a. los, doce  12  días ry mes7d e diciembre de mil novecientos ochenta y seis  1986  3 MERICO TUÑON OFICINA DE REGISTRO PUBLICO PANAMA doctirneñto-óo §  2e 14 T.n o i  o i,  A5en d ión No. E íNSCRI[TO EL D-91 Seccióti dé9 Imágen réc ob b panáfflá i9 PANAMA MIN NEs ExTERioREs PAN PAW. de Depa-rtament0 de Administración# Atáilid,d ciel MiniSterío de Relaciones CERTIFICA rik DE p Mque antecedeQue dice. ict ál funcionario que el día 1 os Jo el ca go de ul, A  ri. 1 l 1 1, o 3 r terna I I Q DE WI J 9AS-00 1 ;41 Y. Au V rV E PANAMA P b, ce,t. la C.d=d de la finna ?-1. cw. p, e PANAMA,  de de 19. N,  ,rancel Art. iY percibidos US$ de de 19,?;¿ ENRIQU —SIMERLASEAUX 1N —Legalizado en el Mín-r t— erlo ee r -1 c.10-16,1 Exte Ires de Chile fil. ENZ 198-7 de 198 CE l CONFOPIE CON SU ORIGINAL Santiago\ 20 de Enero de 1987 REPUBLICA DE PANAMA MINISTERIO DE HACIENDA Y TE.S-01 %Ltú LIQUIDACIOJ DE, I CRESOS 22.4.8 l 29 pi. JORGE GOMEZ EL SEÑOR HA DEPOSITADO A LA CUENT C EN EL BANCO NACIONAL DE PANAMA, LA SUMA QUE A CONTINUACION SE EXPRESA AL SIGUIE RECAUDA9 RECARGO 0 EN DESCUENTO IMPUESTO PARTIDA MES VALOR R.P. 124.202 87oo DI C. Z 50-00 L.44/76 124.204 8700 DIC. 1 Escr. de-12812-1-86 9754 delá Not. 2d.dei e cual TAHALISS se prot.const.de la soe. INTERNA C-5 ISENTA BALBOAS SOLAPÍENTE. COMISICNI DEL R E-C VAL77 ETO 13/. 0. -ÍQUIDACION No.3 044Ni 8 -86 ? 0 5 k 86 fESORO E TOTAL COBRADO 50.00 89? 10.00 6o.00 IQUIDADOR , </t>
  </si>
  <si>
    <t>Protocolizacion de acta de sesion de directorio 4.txt</t>
  </si>
  <si>
    <t xml:space="preserve">ANDYLÉS Rujax FiLoxas No. 2892/89 En Santiago de rhile, 2 a cinco de Junio de mil novecientos ochenta y nueve, MARTIN 3 VASQUEZ CORDERO, Abogado, Notario Suplente del Titular de la Octava Notaría de Santiago, seZor Andrés Rubio Flores, según Decreto Judicial protocolizado bajo el número uno del mes en 6 curso, ambos domiciliados en calle Morandé trescientos cin 7 cuenta y cuatro, certifica que don EDUARDO VILA IRARRAZAVAL, -chileno, casado, abogado, domiciliado en esta ciudad, calle Teatinos número doscientos cuarenta y ocho, piso décimo, 10 cédula nacional de identidad número seis millones quinientos 11 cincuenta y dos mil cuarenta y ocho raya seis, le ha solici 12 tado le protocolice y de copia, previa su anotación en el 13 Libro Repertorio de una copia de la escritura número cuatro 14 mil quinientos sesenta y nueve de fecha diecinueve de Mayo 15 de mil novecientos ochenta y nueve, por la cual se protocoli 16 za Acta de Junta Directiva de INVERSIONES AGRUPAN, S.A., 17 otorgada en la Cuarta Notaría del Circuito, Notario Liborio 18 Garcia Arauz, Panamá, República de Panamá, la que se encuen 19 tra legalizada y consta de tres hojas y su respectiva cara 20 tula que quedan agregadas al final de mis Registros del 21 presente mes, bajo el número trece Para constancia firma 22 el solicitante, a quien doy copia Doy fe E. Vila I M. 23 Vásquez C 24 2526 27 28 29 EL DOCUMENTO QUE SE PROTOCOLIZA ES DEL SIGUIENTE TENOR 30 CERTIFICA1 C SOBRE SOL. CITUD PRO— TOCOLIZACION ESCRJ TURA ACTA JUNTA DI RECTIVA INVERSION AGRUPAN REPERTORI NO.2892PARA EL CUMENTO 7016Z REPUBLICA DE PANAMA PROVINCIA DE PANAMA NOTARIA CUARTA DEL CIRCUITO 11C. LIBORIO GARCIA ARAUZ NOTARIO Calle Aquilino de La Guardia, N9 17 69-1083 Apartado 1231 69-1093 Teléfonos Panamá 1, Panamá 69-0415 64-1967 Res. COPIA 469 mayo ESCRITURA No. DE 19 —DE DE 19 8 9 Por la Cual se protocoliza Acta-de Junta Directiva de INVERSIONES AGRUPAN, S.A. REPUBLICA DE PANAMA Ministerio de Hacienda y Tesoro C LE PAPEL NOTARIAL D NOTARIA CUARTA DEL DIVIBRE NACIONAL. CIRCUITO DE PANAMA [B/.4.00 CUATRO BALBOAS 1211.4.00. Ll ESCRITURA PUBLICA NUMERO CUATRO MIL QUINIENTOS 1  4569  2 Por la cual se protocoliza Acta de la Reunión de Junta Directiva 3 de INVERSIONES AGRUPAN S,A. celebrada el di&amp; 19 de mayo de 1989. 4 -Panamá, 19 de mayo de 1989 5 9 e e 6 En la Ciudad de Panamá, Capital de la República y Cabecera del 7 Circuito Notarial del lazo nombre, a los diecinueve  19  días 8 del mes de mayo de mil novecientos odhenta y nueve  1989 , ante a LIBORIO GAXIA ARAUZ, Notario Público Cuarto del Circuito de 10 Panamá, con cédula de Identidad personal número seis-doce 11 cuarenta y tres  6-12-43  compareci6 personalmente CLAUDIO 12 LACAYO ALVIAREZ, varón # mayor de edad, casado, abogado, con 13 c6dula de identidad personal número cuatro-cíento uno-veintitres 14 cuarenta y cuatro  4-101-2344 , persona a quién conozco, 15 actuando en nombre y representación de la sociedad INVERSIONES 16 AGRUPAN, S,A., debidaisente Inscrita en el Registro Público de, 17 Pana, a la ficha ciento noventa y uno mil seiscientos sesenta 18 19 y ocho  191668 , rollo veintiun mil trescientos ocho  21308  e 20 imagen cero cero ochenta y cinco  0085 , de la Sección de, Mieropelícula Kercantil de la República de Panamá, en] 21 22 representación de la firma profesional de abogados TRONCOSO, LACAYO &amp; PORRAS en calidad de Agente Residente, me presentó para 2 2 su protocolízaci6n en esta Escritura Pública, Acta de una 24 Reunión de Junta Directiva de INVERSIONES AGRUPAN#S.A. 211 2E celebrada el día diecinueve  19  de mayo de mil novecientos ochenta y nueve  1989  Queda hecha la protocolizaci6n y se 2 j expedirán las copias que soliciten los interesados. Advertí al 21 compareciente que la copia de esta escritura debe registrarse y 2 leída como le fue la misma en presencia de los testigos] 3  E-87 093576 Instruaentales ANDRES GONZAI Z ANAYA con cédula de Identidad A personal número ocho-quinientos treinta-dos mil trescientos 2 trece  8-530-2313  y BIAS ERNESTO RODRIGUEZ con cédula de 3 Identidad personal seis-catorce trescientos doce  6-14-312  4 ambos varoness mayores de edad, panameltos y vecinos de esta ciudad, a quienes conozco y son hábiles para ejercer el cargo la 6 encontraron conformes lo impartieron tu aprobací6n y la firmamos 7 todos para constancia s por ante af el Notario que doy fé, 8 Esta Escrítura lleva el número de orden CUATRO MIL OUINIENTOS 9 SESENTAY NUEW  Fdos  Claudio Lacayo Alvarez Andres Gonzalez Anaya 11 Blas Ernesto Rodríguez LIBORIO GARCIA ARAUZ Notario 12 Público Cuarto 13 COPIA DEL ACTA DE LA REUNION DE JUNTA DIRECTIVA DE 14 INVERSIONES AGRUPAN # S.A Siendo las diez treinta  1030  de la maSana del dia diecinueve 16  19  del mes de mayo de mil novecientos ochenta y nueve  1989 , 17 se celebró en el domicilio de la sociedad una reunión de la 18 Junta Directiva de INVERSIONES AGRUPAN, S.A. Presidi6 la reunión 19 el seSor JORGE GOMEZ, y actuó como Secretario el seflor CARMELITO PERALTA. Estaban presentes y/o representados los seilores JORGE 21 GOMEZ, CARMELITO PERALTA y LEONIDAS CALVO, quienes representan 22 la totalidad de los directores. El Secretario informó al 23 Presidente que había quórum y que la convocatoria a la reunión 24 no era necesaria por haber renunciado todos los directores al derecho de ser citados previamente. El Presidente declaró 26 27 abierta la sesión y manifestó que el objeto de la misma es constituirse en fiadora y codeudora solidaria de todas las 28 29 obligaciones de crédito que mantienen la sociedad Pesquera ouintero, S.A. con el Banco de Crédito e Inversiones de Chile, Controlorío Genemi D. E. C. REPUBLICA DE PANAMA Ministerio de macienda y Tesoro — S LEY PAPEL NOTARIAL 0Ei NOTARIA CUARTA DEL NACIONAL 1 CIRCUITO DE PANAMA BALBOAS B/.4.00. L por moci6n debidamente presentada y unánimemente 1       SE RESUELVE    -VI  2 se. PRIMERO La sociedad INVERSIONES AGRUPAN, S.A. en 3 todas y cada una de las codeudora solidaria de,. fiadora y 4 obligaciones de crédito -de dinero que la sociedad chilena 5 adeuda actualmente o.Pudiere adeudar en PESQUERA QUINTEROS, S-.A. 6 de el futuro al -Banco de Crédito e Inversiones de la Repüblica 7 Chile, por cualquiera Suma -que sea, directa. o indirectamente, en 8 moneda nacional o extranjera, cualquiera, que fuera su origen, 9 es una garantía de carácter, general sin entendiéndose qué— está, 10 limitaci6n de ninguna especie,., renunciand o la. sociedad 11 a. los benefi.cios de excusión y INVERSIONES AGRUPAN, S.A sepa rabión mientras existan, obligaciones, pendientes de la 13 QUINTERO, S.A. en favor del,Banco de Crédito e sociedad PESQUERA 14 ya las pr6rrogas 0 Inversiones y-aceptándose 15 modificacibnes futuras de las obl igaciones caucionadas, como 16  las modificaciones y -pr6rrogas del contrato social de asimismo 17 si fuere aplicable el Artículo la sociedad deudora, en su caso #  18 Si INVERSIONES AGRUPAN, S.A. 2098 del Código civil de Chile. 19  y codeuda solidaria, resuelve revocar o retractarse de la fianza 20 deberá hacerlo por escritura pública notificada al representante 21 y dicha revocación o legal del Banco de Crédito e Inversiones 22 retractación sólo surtirá efecto respecto de nuevas obligaciones 23 principal que pudiere contraer con posterioridad a de la deudora 24 la fecha de la citada notificación 25 acuerda SEGUNDO La sociedad INVERSIONES AGRUPAN, S.A. 26 y enajenar las constituir prohibición voluntaria de gravar 27 PESQUERA acciones acciones que posee de su sociedad filial 28 8,504,876 S.A. que alcanzan a la fecha a un total de QUINTERO, 2c, acciones, sin previo consentimiento por escrito del Banco de 30 E-87 093578 1 Crédito e, Invers iones, debiendo tomarse nota de esta prohíbici6 en el Registro de Transferencia de acciones de Ia suctudad 2 3 pESQUERA QUINTERO, S.A. a través de un Ministro de e f 4 TERCERO Quedan autorizados, conjunta 0 separadamente, los serioreis Mario Morozin Bajcic y Boris Morozin Bajcic para suscribir las escrituras públicas o privadas que corréspondan en  7 favor -del Banco de Crédito e Inversiones para da r cumplimiento a 8 las resolÜcio  nes que anteceden.-Los Directores concurrentes, 9 luego de prestar por unanimidad su aprobaci6n a los acuerdos que 10 anteceden, resolvieron que todos ellos firmarán el Acta que se 11 levante de la presente sesi6n y que dichos acuerdos se ejecuten 12 y lleven a cabo de -inmediato 13 CUATRO Autorizar a la -firma de abogados TRONCOSO, LACAYO Y 14 PORRAS para que protocolicen e inscriban el presente documento. 15 No habiendo otro asunto que tratar se dio por terminada la 16 ses61n a lásónce  1100 a.m.  del mismo día.  fdos  JORGE 17 GOMEZ El Presidente CARMELITO PERALTA—El Secretario. 18 —LEONIDA S CALVO—El Tesorero-CERTIFICACION—El suscrito, 19 CARMELITO PERALTA, Secretario de INVERSIONES AGRUPAN, S.A. 20 certifica que lo anteriormente transcrito es copia fiel, e 21 i -ntegra del Acta inscrita en el libro de actas de la sociedad. 22 Panamá, 19 de mayo de 1989.  fdo  CARMELITO PERALTA—El 23 Secretario. -El Notario hace constar que, esta, Minuta fUE 24 presentada Por la firma de abogados TRONCOSO, LACAYO &amp; PORRAS, 25 nnnfnrme lo solicito el cliente 26 Concuerda con su original esta copia, que expido, 27 plin y firmo en la ciudad de a E  ecinueve  19  día 28 A eapl mes de mayo de mil novecien c y TTY,  1989 —, 29 7 30 RAUZ xM Ul1rGARCI tan re 511 pl. cuá%k4 A u B 1 ¿z MINISTERIO DE JUACIZNDA Y TZSOIt0 Adrativos dá 1, Swri,  U. debid2mente -1,taá;4 Gobjeen C E R1 F LC a-ut,-, 4 d5; 37 0000 7 21 ínfranscrito funcionario elel Ueparicírnento de Administración y Contabilidad del Ministerio §a Relaciones Exteriores debidamente cutorizúdo para este acto 1 C r r, 1 1 r i C figma qwe diee. 1. es Wéntica de W,c zrc7lz que e clio ii 19. de. 1-7-7. l Cú EN 1,astia PANAMA. PANANIA tegultzada Ch1 c suscribc aurenti Fl C¿ n1n1 de. que certifica la. h le de EÑq;1 res,. Relaciones. il A 1, a Lastenia 0.G.de A, 11 Señor firma del. UXA w r.ac jon.y. QnLAbí i s ter o de Relaciones EZICCio es e Panaml  PANAMA, de 19 USTAVO CA11IK L CERO  lizaciones Actuación N9 Arancel Art. N Derechos US$. AcIeDepto-Le. percibidos 8 PANAMA 29 A, Mayo 9 o de ig. F-Ne 989 Eg %PV NAM.A E-87 336364 ta hoja corresponde al término de la copia de la escritura de Certificado Sobre Solicitud Protocolizaci6n Escritura Acta Junta Directiva de Inversioies Agrupan, S.A., extendi da con fecha cinco de Junio de mil novecientos ochenta nueve CONFORME CON SU ORIGINAL, FIRMO COMO SUPLENTE Y SELLO CON EL DEL TITULAR Santiago. 07 de Juni—º—de 1989 7016Z 8. </t>
  </si>
  <si>
    <t>Protocolizacion de acta de sesion de directorio 3.txt</t>
  </si>
  <si>
    <t xml:space="preserve">NOTARIO PUBLICO HUERFANOS 1055 LOCAL 328 FONOS 6718326 6723008 FAX 678326 SANTIAGO G/45552 lc. M.C. REPERTORIO N0 834-2004 PROTOCOLIZACION EXTRACTO ACTA JUNTA EXTRAORDINARIA DE ACCIONISTAS INVERSIONES CARRIEL S.A. OLIMPIA SCHNEIDER MOENNE-LOCCOZ, Notario Público Titular a cargo de la Trigésima Primera Notaria de Santiago, con Oficio en calle Huérfanos número mil cincuenta y cinco, local trescientos veintiocho, deja constancia que con fecha de hoy, diecinueve de Julio del año dos mil cuatro, y a solicitud de don RENE ECHEVERRIA PRADO, procede a Protocolizar Extracto INVERSIONES Acta Junta Extraordinaria de Accionistas de CARRIEL S.A. Dicho documento consta de cuatro hojas y se agrega al final del protocolo del presente mes bajo el número catorce Se da copia Anotado en el Repertorio Notarial bajo el número ochocientos treinta y cuatro, afio dos mil cuatro Doy fe </t>
  </si>
  <si>
    <t>Protocolizacion de acta de sesion de directorio 2.txt</t>
  </si>
  <si>
    <t xml:space="preserve">Es RuBio FLORES OBIO LEA? 0 CTAVA M l NOTARIP, AbOg. 114 Req. PERmANDo LaTEROp.-L PLe —\VGO 5 24 de Junio de 2011 Repertorio Nº1238/2011 6 7 10 CERTIFICADO SOBRE SOLICITUD PROTOCOLIzACION 11 12 ACTA DE UNA REUNIóN DE LA JUNTA DIRECTIVA 13 DE 14 GLASGOW CORPORATION 15 16 17 la En Santiago de Chile, a veinticuatro de Junio de dos mil 19 once, ante mí, ANDRÉS KELLER QUITRAL, Abogado, Notario 20 Suplente del TÍtular de la Octava NOTARIA de Santiago, 21 señor Andrés Rubio Flores, según Decreto Judicial 22 protocolizado bajo el número ciento cuatro del mes de Mayo 23 del año en curso, ambos domicilíados en calle Miraflores 24 número trescientos ochenta y tres, piso veintinueve, 25 oficina dos mil novecientos uno, comuna de Santiago; 26 comparece doña CAROLINA FERREIRA. MALO, chilena, soltera, 27 contador auditor, Cédula Nacional de Identidad número 28 catorce millones ciento veinticuatro mil quinientos 29 cuarenta y cinco guión siete, domiciliada en Miraflores 30 trescientos ochenta y tres, piso veintinueve, oficina dos F\NR\L\00114224.106 1 ANDREs RuBio FLORES 1 mil novecientos uno, comuna de Santiago; y expone que a 2 petición del abogado seflor Fernando Lathrop Aubert, ha 3 solicitado al Notario Infrascrito, protocolice y le de 4 copia, previa su anotación en el Libro Repertorio, del Acta 5 de una Reunión de la Junta Directiva de GLASGOW 6 CORPORATION, celebrada en Santiago de Chile, el seis de 7 junio de dos mil once, la cual consta en dos hojas escritas 8 sólo por anverso que quedan agregadas al final de mis 9 Registros del presente mes bajo el número ostenta y uno 10 Para constancia firma la solicitante, a quien doy copia 11 Doy fe Carolina Fetreira Malo Andrés Keller Quitral 12 Notario Suplente 13 14 15 lo 17 18 19 20 21 22 23 24 25 26 27 28 29 7 30 EL DOCUMENTO QUE SE PROTOCOLIZA ES DEL SIGUIENTE TENOR 2 -`9UBIO 0 Z ¿Ir 0 C TAVA A NOTARIA A A Protocolizado N /A G 0 Oto rgad o el de de 21Y. Repertorio In DE GLASGOW CORPORATION Una reunión de la Junta Directiva de GLASGOW CORPORATION, sociedad anónima organizada de acuerdo con las leyes de la República de Panamá, se llevó a cabo en Santiago de Chile, calle Miraflores NI 178, piso 16% el día 6 de junio de 201 1, a las 1100 horas de la mañana. Se encontraron presentes los, directores señores Mauricio Budnik Tauber, Héctor Novoa Vásquez y Ricardo Ihnen Becker. Especialmente invitado estuvo el abogado señor Fernando Lathrop Aubert. Actuó de secretario ad hoc el abogado señor Fernando Lathrop Aubert. El señor Mauricio Budnik, Presidente de la Compañía, presidió la reunión y declaró iniciada la sesión. El Presidente señaló que la. presente sesión tenía por objeto designar a un nuevo director de la compañía en reemplazo del Vicepresidente y Director señor Héctor Novoa Vásquez, quien dejaba el cargo, por renuncia; y, que proponía que asumiera en su reemplazo el abogado señor Fernando Lathrop Aubert. Igualmente, con motivo de lo anterior proponía que el cargo de Vicepresidente fuera asumido por el Director señor Ricardo Ihnen Becker y, el recientemente propuesto señor Fernando Lathrop Aubert, fuera el Tesorero y Secretario de la compañía. Luego, se procedió a aceptar lo propuesto en forma unánime, resolviéndose que el Director señor Mauricio Budnik Tauber continuaría en la Presidencia y, considerando las señaladas elecciones, los directores y dignatarios de la sociedad Glasgow Corporation, son las siguientes personas Mauricio Budnik Tauber—-Presidente y Director Ricardo Ihnen Becker Vicepresidente y Director Fernando Lathrop Áubert. Tesorero Secretario y Director El Presidente decla+óá,toidós los uévós dignatariog debídamenteelegidospara posesionarse de,., sús ,cargqs tan pronto se clausure la presente Z. Y reunión y continuaeri,-, 5. losmísníoshásta que sus sucesores sean elegidos. A continuación, el Presidente informó. que el retiro del director señor Héctor Novoa Vásquez se entendería efectivo al terminarse la presente reunión, dejándose expresa constancia de los reconocimientos por haber estado en dichos cargos, sin remuneración alguna; y, dándose la bienvenida al nuevo Director señor Fernando Lathrop Aubtrt, quien asumiría a continuación del término de la presente sesión, sin dilación. Finalmente, se acordó mantener plenamente vigentes los poderes que detenta el Presidente señor Mauricio Budnik Tauber, entendiéndose revocado todos los demás poderes otorgados por el Directorio, ratificándose plenamente la facultad del Presidente para -delegar sus facultades, total o parcialmente. Se acordó que la presente acta deberá ser firmada, en dos ejemplares, debiéndose una de dichas copias reducirse a escritura pública o protocolizarse en la República de Chile; y, que una copia de dicha escritura pública o protocolización debía enviarse a Panamá, debidamente legalizada, para los registros que correspondan. Sin embargo, servirá de título suficiente para la actuación de los mandatarios antes nombrados la fopia de la presente acta, desde que quede debidamente firmada por todos 41  No habiendo otro asunto de que tratar, se cíausuró la reunión siendo las 1145 horas. Mauricio Buánik Tauber Presidente Ricardo Ilinen Becker Fernando Lathrop A rt Secretario [le  y éz, o M XCU d a i UA.O El Ministerio de Justicia de Chile r Certificca.aU7.de la firMa de tliClidad. don 0 Sapilago 29 JUN 201V.7  m X CISI VICT i -ow Qco de C M.O a  ME ft E 3 D. = 3 la LL ?4 G o Dt El Suscrito REPUBLICA DE PANAMA ENCARGADA DEASVWC NSEZEMTIAGO CHILE MINISTERIO DE RELACIONES EXTERIORES CERTIFICA Departamento Consular y que la firma que aparece en el documento adjunto que Legalizaciones dice — ARMANDO PARRA C1110 es auténtica y corresponde a la que acostumbra usar en los CERTIFICADO DE AUTENTICACIóN documentos que autoriza en calidad de OFICIA1 ut LEGALIZACIONES Mi NISTIREL/EXDE CHILE ecibo Oficial No. Dado en la ciudad de el día NDO DE 6949021 SANTIAGO 30 rancel No. 1; de del año 60 JUNIO -2011 erecho B/. 10. u-u o. C63164 FIRMA DEL FUNCIONARIO CONSULAR P-09 Go Vi RECIBO OFICIAL N 0 694908 GENERAL AUTORIDAD MARITIMA DE FANAMA DIRECCION GENERAL DEMARINA MERCANTE CUENTA N. N INTERNO OFICINA 0 CONSULADO ElWDECIW 197 463111 HE RECIBIDO DE RECEIVED FROM BECTORNOVOA EV. LA SUMA DE THEAMOUNT OF IRMTA BALBOAS No. NSULARES QUE SE DETALLAN A CONTINUACION BALBOAS POR LAS PRESTACIONES ARANCEL FOR THE FOLLOWING CONSULAR SERVICES -1 AUTENTICACION DEF -10 1.0.00 DEcRÉro GAB.73 14 2.0.00 30.00 DO DE JIPO DE CAMBIO ARIO  NP COMPLETO9 FIRMA Y SELLO   US$ UNBALBOA -FECHA SAGO, 30 DE MMO 2011 GO Dt BRENDA B. DE CONTMAS. ASUNTO.CO NSUL AMP-2009 ORIGINAL INTERESADO </t>
  </si>
  <si>
    <t>Protocolizacion de acta de sesion de directorio 1.txt</t>
  </si>
  <si>
    <t xml:space="preserve">  ¿, CONTRATO GENERAL DE CONSTRUCCION CONJUNTO HABITACIONAL SANTA MARIA DE VALLE GRANDE ETAPA 3 101 Casas COMUNA DE LAMPA En Santiago de Chile, a 1 de Febrero del 2005, comparecen don Ignacio Falcone Benavente, C.I. N° 5.631.794-5, Chileno, Casado, Administrador Financiero, y don Andrés Beca Frei, C.I. N° 8.869.315-9, Chileno, Casado, Ingeniero Civil, todos en representación de INMOBILIARIA BROTEC-ICAFAL LTDA, antes INMOBILIARIA DOS B.I. LTDA, domiciliados para estos efectos en Calle Augusto Leguia Sur N° 160 Of. N° 51 de la Comuna de Las Condes, en adelante INMOBILIARIA BROTEC-ICAFAL LTDA. por una parte, y por la otra don Pedro Pablo Browne Urrejola, C.I. N° 1029.623-4, Chileno, Casado, Ingeniero Civil, y don Gonzalo Falcone Benavente, C.I. N° 6.441 039-3, Chileno, Casado, Ingeniero Civil, todos en representación de CONSTRUCTORA BROTEC-ICAFAL LTDA, antes CONSTRUCTORA B.I. LTDA, domiciliados para estos efectos en Calle Coyancura N° 2283 piso 14, en adelante el CONTRATISTA y exponen PRIMERO La Sociedad Inmobiliaria Brotec-lcafal Ltda. desarrolla el proyecto de la etapa 3, 4 y 5 de SANTA MARIA DE VALLE GRANDE, Comuna de Lampa, donde se construirán un total de 18 viviendas tipo 0, 14 viviendas tipo M, 10 viviendas tipo 12, 15 viviendas tipo J3, 13 viviendas tipo J3, 11 vivienda tipo K3 y 20 viviendas tipo L, todo conforme al PERMISO DE EDIFICACION aprobado por la Ilustre Municipalidad de Lampa. El conjunto referido se construirá conforme a los planos y especificaciones elaboradas por. los Arquitectos JUDSON &amp; OLIVOS ARQUITECTOS, ISABEL PERELLO ARQUITECTA ASOCIADA, y a los planos y especificaciones de los diversos proyectos de cálculo e instalaciones domiciliarias, como también de los Proyectos de Alumbrado Público y sus empalmes, aprobados por los servicios respectivos los que, firmados por las partes, se anexan al presente Contrato. SEGUNDO Por el presente CONTRATO GENERAL DE CONSTRUCCION A SUMA ALZADA, Inmobiliaria Brotec-Icafal Ltda., encomienda al Contratista, para quién acepta don Andrés Beca Frei, la Construcción de las 18 viviendas tipo 0, 14 viviendas tipo M, 10 viviendas tipo 12, 15 viviendas tipo J3, 13 viviendas tipo J3, 11 vivienda tipo K3 y 20 viviendas tipo L y la ejecución de las obras de Alumbrado Público hasta la obtención de la Recepción Final correspondiente. Esta ejecución importará Construcción total de las 101 viviendas conforme a sus planos y especificaciones aprobadas. TERCERO Como se ha indicado, la construcción del conjunto que se ha denominado SANTA MARIA DE VALLE GRANDE ETAPA 3, 4 y 511, se ejecutará conforme a las especificaciones de las viviendas y a los planos precitados, declarando el Contratista conocer y haber estudiado el terreno en que las obras se ejecutarán. CUARTO Por tratarse de un Contrato General de Construcción en el que el Contratista se obliga con Inmobiliaria Brotec-Icafal Ltda., será de la única y exclusiva responsabilidad del primero todo lo que diga relación con la ejecución de obras y servicios hasta las respectivas recepciones con sus correspondientes Certificados. QUINTO En este acto las partes suscriben los documentos anexos que contemplan el presupuesto de las obras contratadas y el programa de ejecución de las obras, programa que no podrá ser modificado sin previo consentimiento escrito de Inmobiliaria Brotec-Icafal Ltda. SEXTO La entrega del terreno se ha efectuado con anterioridad a esta fecha, debiendo encontrarse terminadas las obras, con sus Certificados respectivos, antes del 30 de Diciembre del 2006. ? SEPTIMO El valor del presente Contrato se determina en el documento denominado PRESUPUESTO ETAPA 3, 4 y 5, STA. MARIA DE VALLE GRANDE que, firmado por las partes, se anexa al presente Contrato, junto con el presupuesto indicado en la cláusula Quinta. Inmobiliaria Brotec-lcafal Ltda. pagará al Contratista contra la presentación de Estado de pago, conforme a los avances de obra, una vez presentado un Estado de Pago deberá aprobarlo o formular sus observaciones dentro del plazo de 3 días, del monto de cada Estado Pago podrá retener hasta el equivalente a un 5%, sumas que reajustadas según la variación de la Unidad de fomento, entre la fecha de su retención y la de su devolución final, será pagada al contratista dentro de los 30 días siguientes a la entrega final, sin observaciones, por parte de Inmobiliaria Brotec Icafal Ltda. Sin perjuicio de lo anterior, si la situación financiera lo permitiere, Inmobiliaria Brotec-Icafal Ltda. podrá entregar al contratista anticipos a cuenta de los estados de Pago antes mencionados. Una vez aprobado el respectivo Estado de Pago la Inmobiliaria lo pagará dentro de los diez  10  días siguientes. OCTAVO En garantía del fiel cumplimiento del Contrato y buena ejecución de las obras, el Contratista entregará, en las oportunidades que le sean solicitadas por Inmobiliaria Brotec-Icafal Ltda., boletas de Garantía Bancaria hasta por el 10% del Monto del Contrato. NOVENO Inmobiliaria Brotec-Icafal Ltda. no tendrá relación o responsabilidad alguna con los trabajadores, contratista o subcontratista, proveedores o instaladores que por intermedio del Contratista, tengan relación con la Obra. DECIMO El Contratista se obliga a dar las facilidades para que la Inmobiliaria revise las obras y sus antecedentes durante la vigencia de este Contrato. DECIMO PRIMERO Inmobiliaria Brotec-Icafal Ltda. podrá aumentar o disminuir las obras contratadas hasta en un 30 %. DECIMO SEGUNDO Toda dificultad que se presente entre las partes con motivo del presente Contrato y sus Anexos, será resuelta por don David Frías Donoso en calidad de árbitro arbitrador y en caso que éste no pudiere o no quisiere aceptar el cargo, lo será en igual calidad don Modsto Collados Nuñez. DECIMO TERCERO Las parte para todos los efectos fijan su domicilio en la ciudad de Santiago. Se firma el presente Contrato en dos ejemplares de igual tenor y fecha. INMÚBjJ.IARIA BROTEC-I4FAL LTDA. Ignacio Fafcofe B. naks Beca F. P VALOR CONTRATO CONJUNTO HABITACIONAL SANTA MARIA DE VALLE GRANDE ETAPA 3,4 y5 PRESUPUESTO 101 CASAS ITEM DESCRIPCION UNIb. CANT. P.UNITARIO TOTAL 1 1 11 1 EDIFICACION RANCO L  20 911,76 UF 18.235,20 UF VILLARICA AIS.  K3  11 662,10 UF 7.283,10 UF VILLARICA PAR.  K3  0 634,46 UF 0,00 UF RUPANCO PLUS AIS.  J3  13 578,94 UF 7.526,22 UF RUPANCO PLUS PAR.  J3  0 551,57 UF 0,00 UF RUPANCO AI5. J3  15 569,98 UF 8.549,70 UF RUPANCO PAR. J3  0 543,18 UF 0,00 UF PANGUIPULLI AIS.  12  0 543,71 UF 0,00 UF PANGUIPULLI PAR.  12  10 516,10 UF 5.161,00 UF CALAFQUENPAR. M  14 465,61 UF 6.518,54 UF CAURGA  0  18 404,98 UFI 7.289,64 UF 1 1 Total Edificación 60.563.40 UF Total Costo Directo Edificación 1 60.563,40 UFI 2 0,00 UFI IURBANIZACION 1 Total Costo birecto Urbanización 0,00 UFI 1 Total Costo birecto Edificación + Urbanización 60.563,40 UFI 3 Gestos Generales 3.1 Gastos Generales 1 12.900,60 12.900,60 3.2 Post Venta 101 10,00 1.010,00 Total Gastos Generales 13.910,60 UF Total Costo birecto + Gestos Generales 1 74.474,00 UF 1 4 1 Honorarios Constructora 5,5% 1 4.096,07 UFI Total con Honorarios 1 78.570,07 UFI qlA </t>
  </si>
  <si>
    <t xml:space="preserve">CONTRATO GENERAL DE CONSTRUCCION CONJUNTO HABITACIONAL JARDINES DE SANTA MARÍA ETAPA 12a -Edificación COMUNA DE MAIPU En Santiago de Chile, a 12 de Octubre de 2010 comparecen don Juan Pablo Portales Montes, C.I. N° 10.869.499-8, Chileno, Casado, Ingeniero Civil, en representación de INMOBILIARIA BROTEC-ICAFAL LTDA, domiciliados para estos efectos en Coyancura N° 2283 Piso 5, de la Comuna de Providencia, en adelante F4MOB1LIARIA BROTEC-ICAFAL LTDA., por una parte, y por la otra don Andrés Beca Frei, C.I. N° 8.869.315-9, Chileno, Casado, Ingeniero Civil, en representación de CONSTRUCTORA BROTEC S.A, domiciliados para estos efectos en Calle Coyancura N° 2283 piso 14, de la Comuna de Providencia, en adelante el CONTRATISTA y exponen PRIMERO La Sociedad Inmobiliaria Brotec-Icafal Ltda. desarrolla el proyecto de la Edificación de la etapa 12a de JARDINES DE SANTA MARÍA, Comuna de Maipú, donde se construirán un total de 23 viviendas tipo M, 12 viviendas tipo 13, 11 viviendas tipo J4, todo conforme al PERMISO DE EDIFICACION aprobado por la Ilustre Municipalidad de Maipú. El conjunto referido se construirá conforme a los planos y especificaciones elaboradas por los Arquitectos JTJDSON &amp; OLIVOS ARQUITECTOS. ISABEL PERELLO ARQUITECTA ASOCIADA, y a los planos y especificaciones de los diversos proyectos de cálculo e instalaciones domiciliarias, como también de los Proyectos de Alumbrado Público y sus empalmes, aprobados por los servicios respectivos los que, firmados por las partes, se anexan al presente Contrato. SEGUNDO Por el presente CONTRATO GENERAL DE CONSTRUCCION A SUMA ALZADA, inmobiliaria Brotec-lcafal Ltda., encomienda al Contratista, para quién acepta don Andrés Beca Frei, la Construcción de las 23 viviendas tipo M, 12 viviendas tipo 13, 11 viviendas tipo J4 y la ejecución de las obras de Alumbrado Público hasta la obtención de los certificados de Urbanización correspondientes. Esta ejecución importará 1 Construcción total de las 46 viviendas conforme a sus planos y especificaciones aprobadas. TERCERO Como se ha indicado, la construcción del conjunto que se ha denominado JARDINES DE SANTA MARiA ETAPA 12a, se ejecutará conforme a las especificaciones de las viviendas y a los planos precitados, declarando el Contratista conocer y haber estudiado el terreno en que las obras se ejecutarán. CUARTO Por tratarse de un Contrato General de Construcción en el que el Contratista se obliga con Inmobiliaria Brotec-Icafal Ltda., será de la única y exclusiva responsabilidad del primero todo lo que diga relación con la ejecución de obras y servicios hasta las respectivas recepciones con sus correspondientes Certificados. QUINTO En este acto las partes suscriben los documentos anexos que contemplan el presupuesto de las obras contratadas y el programa de ejecución de las obras, programa que no podrá ser modificado sin previo consentimiento escrito de Inmobiliaria Brotec-lcafal Ltda. SEXTO La entrega del terreno se ha efectuado con anterioridad a esta fecha, debiendo encontrarse terminadas las obras, con sus Certificados respectivos, antes del 31 de Julio de 2011. SEPTIMO El valor del presente Contrato se determina en el documento denominado PRESUPUESTO ETAPA 12a, JARDINES DE SANTA MARIA que, firmado por las partes, se anexa al presente Contrato, junto con el presupuesto indicado en la cláusula Quinta. Inmobiliaria Brotec-Icafal Ltda. pagará al Contratista contra la presentación de Estado de pago, conforme a los avances de obra, una vez presentado un Estado de Pago deberá aprobarlo o formular sus observaciones dentro del plazo de 3 días, del monto de cada Estado Pago podrá retener hasta el equivalente a un 5%, sumas que reajustadas según la variación de la Unidad de fomento, entre la fecha de su retención y la de su devolución final, será pagada al contratista dentro de los 30 días siguientes a la entrega final, sin observaciones, por parte de Inmobiliaria Brotec Icafal Ltda. Sin perjuicio de lo anterior, si la situación financiera lo permitiere, Inmobiliaria Brotec-Icafal Ltda. podrá entregar al contratista anticipos a cuenta de los estados de Pago antes mencionados. Una vez aprobado el respectivo Estado de Pago la inmobiliaria lo pagará dentro de los diez  10  días siguientes. OCTAVO En garantía del fiel cumplimiento del Contrato y buena ejecución de las obras, el Contratista entregará, en las oportunidades que le sean solicitadas por Inmobiliaria Brotec-Icafal Ltda., boletas de Garantía Bancaria hasta por el 10% del Monto del Contrato. NOVENO Inmobiliaria Brotec-Icafal Ltda. no tendrá relación o responsabilidad alguna con los trabajadores, contratista o subcontratista, proveedores o instaladores que por intermedio del Contratista, tengan relación con la Obra. DECIMO El Contratista se obliga a dar las facilidades para que la Inmobiliaria revise las obras y sus antecedentes durante la vigencia de este Contrato. DECIMO PRIMERO Inmobiliaria Brotec-lcafal Ltda. podrá aumentar o disminuir las obras contratadas hasta en un 30%. DECIMO SEGUNDO Toda dificultad que se presente entre las partes con motivo del presente Contrato y sus Anexos, será resuelta por don David Frías Donoso en calidad de árbitro arbitrador y en caso que éste no pudiere o no quisiere aceptar el cargo, lo será en igual calidad don Modesto Collados Núñez. DECIMO TERCERO Las parte para todos los efectos fijan su domicilio en la ciudad de Santiago. Se firma el presente Contrato en dos ejemplares de igual tenor y fecha. LIARlA BROTEC-ICAFAL LTDA. CONSTRUCTOüBJOTEC-ICAFAL LÍDA. uan Pablo Portales Montes Andres ca Frei VALOR CONTRATO CONJUNTO HABITACIONAL JARDINES DE SANTA MARÍA ETAPA 12a Edificación 23 Casas Tipo M 12 Casas Tipo 13 11 Casas Tipo J4 ITEM bESCRIPCION 1 UNIb. CANT. P.UNITARIO TOTAL 1 1 EbIFICACION 1.1 costo birecto Edificacion 2 URBANIZACION 2.1 Pavimentación 2.2 Aguas Lluvias 2.3 Alcantarillado 2.4 Alta Tensión 2.5 Aguo Potable 2.6 Red de Baja Tensión 2.7 Alumbrado Público 2.8 Telefonía y TV Cable 2 9 Gas 2.10 Empalme Eléctrico 2.11 AreoS Verdes y Arborización 2.12 5eíializoción 2.13 Extras Urbanizacion 3 Gastos Generales 3.1 Gastos Generales 3.2 Post Venta 4. 1 1 46 618,40 UF Total Edificación 3.978,69 UF 1.420,50 UF 1.125,79 UF 0,00 UF 1.274,83 UF 1.999,26 UF 618,39 UF 364,43 UF 180,81 UF 0,00 UF 423,11 UF 43,20 UF 122,57 UF Total Urbanización Total Costo birecta Edificación Urbanización 46 155,87 1 46 30,00 J Total Gastos Generales Total Costo birecto + Gastos Generales Honorarios Constructora 6%  Total con Honorarios 6.65% I.V.A. Total con I.V.A. 28.446,48 UF 28.446,48 UF 0,00 UF 0,00 UF 0,00 UF 0,00 UF 0,00 UF 0,00 UF 0,00 UF 0,00 UF 0,00 UF 0,00 UF 0,00 UF 0,00 UF 0,00 UF 0,00 UF 1 28.446,48 UF 7.170,00 1.380,00 8.550,00 UF 1 36.996,48 UFI 1 2.219,79 UFI 1 39.216,27 UFI 1 2.607,88 UFI 41.824,15 UFI Iiaria Brotec-Icafal Ltda. ConstructorBIQtecIcafa1 Ltda. </t>
  </si>
  <si>
    <t xml:space="preserve">MEXO CONTRATO DE ASESORÍA Y CONSULTORÍA INMOBILIARIA INMOBILIARIA BBI SA -A INMOBILIARIA BROTEC-ICAFAL LTDA., En Santiago de Chile, 25 de junio de 2009 entre INMOBILIARIA BBI S.A., debidamente representada por don Pablo Eyzaguirre Couit, cédula nacional de identidad N° 8 878 318-2 y don Pablo Portales Montes, cédula nacional de identidad N° 10869.499-8, ambos domiciliados en calle Coyancura N° 2283, piso 5, Comuna de Providencia, Santiago,  en adelante, la Inmobiliaria o la Sociedad , por, una parte, y por la otra, INMOBILIARIA BROTEC-ICAFAL LIMITADA, representada por don Andrés Beca Frei, cédula nacional de identidad N° 8869 315-9 y por don Gonzalo Falcone Benavente, cédula nacional de identidad N° 6,441.039-3, ambos domiciliados en Coyancura N° 2283, piso 5, Comuna de Providencia, Santiago,  en adelante Brotec-Icafal y en conjunto con la Inmobiliaria las Partes , han convenido el siguiente Contrato de Asesoría y Consultoría Inmobiliaria  el Contrato  PRIMERO Antecedentes del Contrato. La Sociedad es una sociedad anónima cenada que se constituyó por escritura pública de fecha 09 de Marzo de 2007, otorgada en la Notaría de Santiago de don Eduardo Avello C. Un extracto de la escrítur a pública referida precedentemente se inscribió a fojas 13662 N° 10074 del Registro de Comercio del Conservador de Bienes Raíces de Santiago, correspondiente al año 2007 y se publicó en el Diario Oficial de fecha 10 de Abril de 2007 A la fecha los unicos accionistas de la Sociedad son Bice Vida Compañía de Seguros SA y Brótec Icafal, en adelante los Accionistas SEGUNDO Proyecto Inmobiliario En los inmuebles que se indican en el Anexo A, de propiedad por una parte de Brotec-Icafal y por otra de Bice Vida Compañía de Seguros S.A. y respecto de los cuales la inmobiliaria tiene una opción de compra unilateral a su favor, y que conforman un paño de aproximadamente 80 hectáreas en el sector El Peñon, Comuna de Puente Alto, en adelante los Inmuebles, la Sociedad tiene proyectado el desarrollo, ejecución y comercialización de un proyecto inmobiliario consistente en la construcción y venta de aproximadamente 2000 viviendas orientadas al segmento socioeconómico CI, C2 y C3, en adelante también el Proyecto El desarrollo, ejecución y comercialización del Proyecto antes singularizado tomani un plazo total estimado de 15 años a contar de esta fecha TERCERO Definición y Contenido. En virtud del presente contrato, Brotec-Icafal prestará a la Sociedad, la asesoría y servicios de consultoría necesarios para el diseño y desarrollo del Proyecto antes referido. Biotec-lcafal realizará las actividades encomendadas en virtud del presente Contrato de manera diligente y eficaz para procurar el éxito del Proyecto. c NQJ CUARTO Extensión del Contrato Particular En cumplimiento de las estipulaciones del presente contrato, Brotec-Icafal, entre otras obligaciones relacionadas al Contrato, deberá llevar a cabo las siguientes actividades Asesorar en todos los trámites necesarios para obtener de la autoridad competente, todos los permisos de fusión, construcción y edificación, necesarios pata el Proyecto, así como también sus correcciones, ampliaciones y modificaciones, cuando fuera el caso Proveer a la Sociedad de las distintas alternativas pata la contratación de los proyectos de especialidades, tramitar dichos proyectos hasta su aprobación ante las autoridades competentes, supervigilar su ejecución hasta su terminación, colaborar en los trámites de recepciones municipales u otras entidades; 3 Asesorar en la licitación de la totalidad de los contratos de construcción del Proyecto, y en la evaluación de las propuestas para que la Sociedad seleccione a la o las empresas que ejecutarán la construcción. La adjudicación y modificación de los contratos a que se refiere este numero le corresponderá única y exclusivamente a la Sociedad Independientemente de las funciones que este Contrato asigna a Brotee-Icafal, en la eventualidad que la Sociedad opte por contratar servicios de Inspección Técnica de Obras, le corresponderá a este último dar cuenta, a los contratistas, de los detalles que observe con el objeto que ellos sean corregidos oportunamente Previa solicitud del Directorio de la Sociedad y siguiendo estrictamente las instrucciones de ésta, Brotec-lcafal deberá hacer las gestiones para obtener fmanciamiento externo y la mantención de un capital de trabajo necesario para el desarrollo y ejecución del Proyecto Asimismo, Brotec Icafal velará porque el proyecto cuente siempre con oportuno financiamiento para su desarrollo, y bajo las condiciones financieras de mercado, para lo cual deberá informar previamente al Directorio de la Sociedad las necesidades futuras de recursos El servicio antes descrito en ningún caso habrá de entenderse como una obligación de Biotec-Icafal en orden a obtener o proveer el financiamiento si éste no fuere proporcionado por los bancos. Asesorar en la celebración de un contrato de construcción y aquellos particulares que fueren necesarios para llevar a efecto el Proyecto; 6 Asesorar a la sociedad en la contratación de auditores externos independientes, lo que deberán ser ratificados por la junta de accionistas de la Inmobiliaria, la que será de cargo de esta última; Asesorar e informar sobre el estado de las cuentas corrientes de bancos y finanzas de la sociedad 7. Asesorar en la contratación de los estudios de mercado, marketing y de publicidad Informar por escrito al Directorio de la Sociedad del cometido de sus funciones en forma mensual y, además, en cualquier tiempo si así se le requiriere. Seleccionar y contratar a su costo, todo el personal idóneo para el cumplimiento de las asesorías encomendadas La enumeración precedente no debe entenderse en modo alguno taxativa, sino puramente ejemplar y demostrativa de las actividades que Brotec-Icafal deberá realizar, coordinar y costear, a objeto de cumplir, en la mejor forma, la asesoría que le es encomendada. QUINTO Precio del Contrato y Forma de El precio por la asesoría y servicios de consultoría del Contrato corresponde al 3,75 %  tres coma setenta y cinco por ciento  del precio final de venta de la totalidad de las viviendas e inmuebles que componen el Proyecto. En atención a que el honorario sólo quedará determinado una vez alcanzada la venta de la totalidad de las unidades que componen el Proyecto, convienen las Partes en que la Sociedad pagará a Brotec-Icafal a titulo de anticipo del honorario final, la cantidad resultante de UF 2000 más la suma de UF 550 por cada mes transcurrido desde mayo de 2008 hasta el mes conespondiente a la fecha de firma del presente contrato, y luego sumas mensuales de UF 550, a partir del mes siguiente y por un período de 175 meses En caso que al término de cada semestre, en los meses correspondientes a junio y diciembre respectivamente, se verifique que el honorario acumulado que corresponda pagar en función de las ventas de viviendas e inmuebles, fueren superiores a los montos que se hubieren anticipado a Brotec-Icafal, se procederá a la liquidación del honorario definitivo, cuyo monto a restituir corresponderá a la diferencia entre el honorario total acumulado correspondiente a la fecha, y el anticipo total acumulado al mes anterior. Una vez alcanzada la venta de la totalidad de las unidades e inmuebles que componen el Proyecto y, dentro de los 90 días siguientes a que se otorgue la última escritura pública de venta, las Partes procederán a la liquidación del contrato y determinación del monto final de los honorarios que le corresponde percibir a Brotec-Icafal en función del mismo Los servicios antes descritos son de carácter profesional y técnico y Brotec-lcafal no participará de las obras de construcción ulteriores a que parte de los mismo den lugar De este modo, los servicios objeto de este Contrato no se encuentran comprendidos en ninguna de las actividades clasificadas en los N°s 3 o 4 del artículo 20° de la Ley sobre Impuesto a la Renta, por lo que no están afectos al impuesto al valor agregado, conforme alo dispuesto en el artículo 2 N° 2 del DL 825 Para los efectos del pago del honorario, Brotec-Icafal deberú presentar la factura correspondiente a más tardar los días 10 de cada mes, la misma que será pagada a más tardar el día 25 del mismo mes. SEXTO Vigencia del Contrato. E.l presente Contrato tendrá una duración de 180 meses, renovable por períodos de seis meses cada uno, salvo que con anterioridad al vencimiento del plazo antes señalado o de cualquiera de sus renovaciones, se encontraren vendidas la totalidad de las viviendas e inmuebles que componen el Proyecto. La mora o simple retardo en el pago oportuno de los honorarios que sean exigibles devengará, a contar del décimoquinto día de atraso, y hasta el pago, el máximo interés que es permitido estipular de conformidad a la ley 18.010  interés máximo convencional  para obligaciones de menos de 90 días. La Sociedad se reserva el derecho de poner término a este Contrato en cualquier tiempo, sin expresión de causa ni derecho a indemnización de ninguna naturaleza mediante aviso por escrito enviado con a lo menos 60 días de anticipación a la fecha de término. SEFTIMO -Incumplimiento El incumplimiento de Brotec-Icafal, de cualquier a de las obligaciones asumidas en el presente Contrato o en los convenios complementarios que acuerden las Partes, dará derecho a la Sociedad para poner término anticipado al presente Contrato, sin perjuicio o de las indemnizaciones que procedan. En tal caso la Sociedad dará a aviso a Biótec Icafal del incumplimiento y éste dispondrá de treinta días para subsanarlo. Además se entenderá que existe incumplimiento de Brotec-Icafal en los siguientes casos Si Brotec-Icafal demostrare incapacidad técnica para realizar los servicios o incumpliere sus obligaciones bajo este Contrato; Si Brotec-Icafal se encuentra en quiebra o en estado de notoria insolvencia. OCTAVO Arbitiaj Cualquier duda, disputa o dificultad que surja entre las partes con motivo del presente contrato o de sus documentos complementarios o modificatorios, ya se refiera a su interpretación, cumplimiento, validez, terminación o cualquier otra causa relacionada con este contrato, se resolverá por un arbitro mixto, en contra de cuyas resoluciones no procederá recurso alguno, renunciando desde luego las partes a ellos. Las partes designan en calidad de árbitro a don Arturo Irarrázaval Covarrubias y, si éste no pudiere o quisiere aceptar, a don Rodrigo Ochagavía Ruiz Tagle y, en caso de ausencia, negativa o imposibilidad de este último, don Javier Ovalle Andrade. El árbitro quedará facultado para condenar en costas independientemente de las exigencias establecidas en el artículo 144 del Código de Procedimiento Civil y, asimismo, para fijar su monto. A falta de los tres árbitros nombrados, por la razón que sea, el árbitro será designado de comun acuerdo por las Partes. A falta de acuerdo, las dudas o dificultades se resolverán mediante arbitraje, conforme al Reglamento del Centro de Arbitt ajes de la Cámara de Comercio de Santiago A G., cuyas disposiciones fueron publicadas en el Diario Oficial del 8 de mayo de 2002 y que formando parte integrante de esta cláusula, las partes declaran conocer y aceptar Las partes confieren mandato especial irrevocable a la Cámara de Comercio de Santiago A G. para que, a solicitud escrita de cualquiera de ellas, designe al árbitro de derecho en cuanto al fallo y arbitrador en cuanto al procedimiento de entre los integrantes del cuerpo arbitral del Centro de Arbitrajes de esa Cámara El árbitro queda especialmente facultado para resolver todo asunto relacionado con su competencia y/o jurisdicción NOVENO.-Personal de la Inmobiliaria. Brótec-Icafal se obliga en este acto a mantener al día el pago de las remuneraciones, sueldos, gratificaciones, comisiones, imposiciones previsionales y demás obligaciones que le impongan las leyes laborales y sociales chilenas por el personal que se encuentre trabajando bajo su dependencia, siendo de su exclusivo y entero cargo y responsabilidad el cumplimiento de dichas obligaciones La Sociedad reconoce expresamente la DECIMO ConfidenciaLidad de la Información. propiedad industrial de Brotec-Icafal en los procesos de su propia creación, que desarrolle y utilice Brotec-Icafal en virtud de la utilización de los servicios referidos en este Contrato. A objeto de resguardar sus derechos sobre la información y procesos mencionados, ambas Partes llevarán a cabo las medidas necesarias para que su personal no haga uso de la información con otro fin que no sea el establecido en el presente Contrato, protegiéndose así, recíprocamente, los derechos de ambos contratantes. Para todos los efectos de este contrato, las partes fijan y DECIMO PRIMERO Domicilio. constituyen su domicilio en la ciudad y comuna de Santiago La personería de los representantes de Inmobiliaria BBI S.A.consta de la escritura pública de fcha de 19 de Noviembre de 2007, otorgada en la Notaría de Santiago de don Eduardo Avello C. La personerfa de los representantes de Inmobiliaria Brotec-Icafal Ltda, consta de la escritura pública de fecha 09 de Marzo del año 2004, otorgada en la Notaría de Santiago de don Raúl Undurraga Laso El presente Contrato se suscribe en dos ejemplares de igual tenor y fecha, quedando uno en poder de cada parte JT 1i j ly 11 ZrtaIes Montes Pablo blo pp., Inmobiliaria BBI pp Inmobiliaria BBI SA, aFrei pp Inmobiliaria otec-Icafal Uda., 5 A ANEXO A Descripcion Inmuebles La sociedad Inmobiliaria Brotec Icafal Limitada es dueña del inmueble consistente en el RESTO DE PARCELA NUMERO UNO, hoy, consistente en pal te del Lote Número Uno, proveniente del Lote número Uno, de la subdivisión de la Parcela número Uno, y del Sitio número Cincuenta y Uno, ambos del Proyecto de Parcelación El Peñón, que según croquis y minuta que se archivó al final del Registro de Propiedad del Conservador de Bienes Raíces de Puente Alto del año dos mil cuatro, bajo los números mil ciento veintisiete y mil ciento veintiocho, respectivamente, deslindan RESTO PARCELA NUMERO UNO NORIE, Rol numero tres mil cuatrocientos guión veintiuno, tres mil cuatrocientos guión veintidós, y con sitio numero cincuenta y uno; ORIENTE, sitios números cincuenta y uno y cincuenta y dos, parcela numero cuarenta y dos; SUR, con lote número uno, camino interior de por medio y parte de parcela numero cuarenta y cuatro; y PONIENTE, Hijuela D, El Peñón y rol tres mil ochocientos guión veintinueve SITIO CINCUENTA Y UNO Con una superficie aproximada de dos mil metros cuadrados, NORTE, Rol tres mil cuatrocientos raya veintidós, camino de por medio; ORIENTE, Parcela número Uno del Proyecto de Parcelación El Peñón; SUR, Parcela número Uno del Proyecto de Parcelación El Peñón; y PONIENTE, parcela número Uno del Proyecto de Parcelación El Peñón La sociedad Inmobiliaria Brotec -Icafal Limitada adquirió la referida propiedad por compra efectuada a Asesorías e Inversiones Panamericana Norte Limitada y Otros, según consta de escritura pública de fecha veintiocho de diciembre de dos mil cinco, otorgada ante el Notario de Santiago don Eduardo Avello Concha. El título de dominio consta inscrito a nombre de Brotec-Icafal a fojas dos mil novecientos treinta y nueve número dos mil cuarenta y tres del Registro de Propiedad del Conservador de Bienes Raíces de Puente Alto, correspondiente al año dos mil seis Bice Vida Compañía de Seguros SA es dueña de la 1-lijuela número cinco o San Rafael, del Fundo Santa Rosa del Peral, hijuela formada por las porciones Sur de las antiguas hijuelas cuatro y cinco o San Luis y San Rafael del lundo indicado, que según planos archivados al final del Registro de Propiedad bajo los números tres bis en mil novecientos sesenta y dos y catorce en mil novecientos sesenta, modificados por plano archivado bajo el número cuarenta y tres, al final del Registro de Hipotecas en mil novecientos noventa y ocho, deslinda AL NORTE, con resto de las hijuelas San Luis y San Rafael, ya indicadas, en línea recta de quinientos cuarenta y seis coma diecinueve metros y que se traza entre los puntos D y G señalados y ubicados en el plano respectivo; AL SUR, camino ce tral del 6l Fundo; AL ORIENTE; Hijuela número siete del referido plano del loteamiento número catorce; y al PONIENTE, con hijuela número dos del mismo plano, camino antiguo a la Florida y canal de la Luz de por medio. Bice Vida adquiiió la referida propiedad por compra efectuada a Inversiones CVV SA en liquidación, según consta de escritura pública de fecha doce de octubre de dos mil seis otorgada ante el Notario de Santiago don René Benavente Cash El título de dominio consta inscrito a nombre de Bice Vida a fojas trece mil seiscientos cincuenta y cinco nú mero diez mil trescientos cuarenta y uno del Registro de Propiedad del Conservador de Bienes Raíces de Puente Alto, correspondiente al año dos mil seis. </t>
  </si>
  <si>
    <t xml:space="preserve">CONTRATO GENERAL DE CONSTRUCCION CONJUNTO HABITACIONAL JARDINES DE SANTA MARÍA ETAPA 13 COMUNA DE MAIPU En Santiago de Chile, a 15 de Abril de 2011 comparecen don Juan Pablo Portales Montes, C.1. N° 10.869.499-8, Chileno, Casado, Ingeniero Civil, en representación de INMOBILIARIA BROTEC-ICAFAL LTDA, domiciliados para estos efectos en Coyancura N° 2283 Piso 5, de la Comuna de Providencia, en adelante INMOBILIARIA BROTEC-ICAFAL LTDA., por una parte, y por la otra don Andrés Beca Frei, C.I. N° 8.869.315-9, Chileno, Casado, Ingeniero Civil, en representación de CONSTRUCTORA BROTEC-ICAFAL LTDA., domiciliados para estos efectos en Calle Coyancura N° 2283 piso 5, de la Comuna de Providencia, en adelante el CONTRATISTA y exponen PRIMERO Por instrumento privado de fecha 26 de junio de 2009, el cual se protocolizó con igual fecha en la Notaría de don Eduardo Avello Concha bajo el número 449, se celebró entre Inmobiliaria Brotec-Icafal Limitada y Constructora Brotec Icafal Limitada un Contrato de Construcción a Suma Alzada para la ejecución del Proyecto Jardhes de Santa María, y mediante el cual la Inmobiliaria encargo a la Constructora, la construcción de 608 viviendas del aludido Proyecto y las correspondientes obras de urbanización hasta su total ejecución, hasta la obtención de la Recepción Definitiva por parte de la Dirección de Obras de la Ilustre Municipalidad de Maipú, de la forma y condiciones indicados en la cláusula primera y siguientes de dicho instrumento. Asimismo, se dejó establecido que la ejecución del referido contrato sería efectuada por etapas, celebrándose respecto de cada una de ellas el correspondiente contrato de construcción. SEGUNDO Por el presente instrumento, los comparecientes actuando en la representación que indican, vienen en celebrar el respectivo Contrato de Construcción de la Etapa 13, correspondiente a la ejecución del Proyecto individualizado en la cláusula primera anterior. Esta Etapa consiste en la construcción de 41 viviendas tipo M, 52 viviendas tipo 13, 2 viviendas tipo J4 y la ejecución de las obras de Urbanización y Alumbrado Público hasta la obtención de la Recepción Final correspondiente. El conjunto referido se construirá conforme a los planos y especificaciones elaboradas por los Arquitectos JUDSON &amp; OLIVOS ARQUITECTOS. 1SABEL PERELLO ARQUITECTA ASOCIADA. y a los planos y especificaciones de los diversos proyectos de cálculo e instalaciones domiciliarias, como también de los Proyectos de Alumbrado Público y sus empalmes, aprobados por los servicios respectivos los que, firmados por las partes, se anexan al presente Contrato. Esta ejecución importará 1 Construcción total de las 95 viviendas conforme a sus planos y especificaciones aprobadas. TERCERO Como se ha indicado, la construcción del conjunto que se ha denominado JARDINES DE SANTA MARIA ETAPA 13, se ejecutará conforme a las especificaciones de las viviendas y a los planos precitados, declarando el Contratista conocer y haber estudiado el terreno en que las obras se ejecutarán. CUARTO Por tratarse de un Contrato General de Construcción en el que el Contratista se obliga con Inmobiliaria Brotec-Icafal Ltda., será de la única y exclusiva responsabilidad del primero todo lo que diga relación con la ejecución de obras y servicios hasta las respectivas recepciones con sus correspondientes Certificados. QUINTO En este acto las partes suscriben los documentos anexos que contemplan el presupuesto de las obras contratadas y el programa de ejecución de las obras, programa que no podrá ser modificado sin previo consentimiento escrito de Inmobiliaria Brotec-lcafal Ltda. SEXTO La entrega del terreno se ha efectuado con anterioridad a esta fecha, debiendo encontrarse terminadas las obras, con sus Certificados respectivos, antes del 31 de Diciembre de 2012. 5EPTIMO El valor del presente Contrato se determina en el documento denominado PRESUPUESTO ETAPA 13, JARDINES DE SANTA MARIA que, firmado por las partes, se anexa al presente Contrato, junto con el presupuesto indicado en la cláusula Quinta. Inmobiliaria Brotec-lcafal Ltda. pagará al Contratista contra la presentación de Estado de pago, conforme a los avances de obra, una vez presentado un Estado de Pago deberá aprobarlo o formular sus observaciones dentro del plazo de 3 días, del monto de cada Estado Pago podrá retener hasta el equivalente a un 5%, sumas que reajustadas según la variación de la Unidad de fomento, entre la fecha de su retención y la de su devolución final, será pagada al contratista dentro de los 30 días siguientes a la entrega final, sin observaciones, por parte de inmobiliaria Brotec Icafal Ltda. Sin perjuicio de lo anterior, si la situación financiera lo permitiere, Inmobiliaria Brotec-Jcafal Ltda. podrá entregar al contratista anticipos a cuenta de los estados de Pago antes mencionados. Una vez aprobado el respectivo Estado de Pago la Inmobiliaria lo pagará dentro de los diez  10  días siguientes. OCTAVO En garantía del fiel cumplimiento del Contrato y buena ejecución de las obras, el Contratista entregará, en las oportunidades que le sean solicitadas por Inmobiliaria Brotec-icafal Ltda., boletas de Garantía Bancaria hasta por el 10% del Monto del Contrato. NOVENO Inmobiliaria Brotec-lcafal Ltda. no tendrá relación o responsabilidad alguna con los trabajadores, contratista o subcontratista, proveedores o instaladores que por intermedio del Contratista, tengan relación con la Obra. DECIMO El Contratista se obliga a dar las facilidades para que la Inmobiliaria revise las obras y sus antecedentes durante la vigencia de este Contrato. DECIMO PRIMERO Inmobiliaria Brotec-lcafal Ltda. podrá aumentar o disminuir las obras contratadas hasta en un 30 %. DECIMO SEGUNDO Toda dificultad que se presente entre las partes con motivo del presente Contrato y sus Anexos, será resuelta por don David Frías Donoso en calidad de árbitro arbitrador y en caso que éste no pudiere o no quisiere aceptar el cargo, lo será en igual calidad don Modesto Collados Núñez. DECIMO TERCERO Las parte para todos los efectos fijan su domicilio en la ciudad de Santiago. Se firma el presente Contrato en dos ejemplares de igual tenor y fecha. íA BROTEC-ICAFAL LTDA. CONSTRUCTRA BROTEC-ICAF/AL LTDA. blo Portales Montes A-esca Frei VALOR CONTRATO CONJUNTO HABITACIONAL JARDINES DE SANTA MARÍA -ETAPA 13 Edificación y Urbanización 41 Casas Tipo M 52 Casas Tipo 13 2 Casas Tipo J4 ITEM 1 DESCPIPCION 1 UNIb. 1 CANT. 1 P.UNITARIO 1 EDIFICACION 1 95 670,57 UF 1.1 ICosto Directo Edificocion 1 Total Edificación 2 UPBANIZACION 1 5.191,62 UF 2.1 Pavimentación 2.2 AguaS Lluvias 1 2.033,07 UF 2.3 Alcantarillado 1 1.902,22 UF 2.4 Alta Tensión 1 0,00 UF 2.5 Agua Potable 1 1.808,30 UF 2.6 Red de Baja Tensión 1 2.892,34 UF 1 737,06 UF 2.7 Alumbrado Público 2.8 Telefonía y TV Cable 1 454,26 UF 258,83 UF 2.9 Gas 1 2.10 Empalme Eléctrico 1 1 0,00 UF 2.11 AreaS Verdes y Arborización 1 1.674,94 UF 2.12 Seíolización 1 127,74 UF 2.13 Extras Urbanizacion 1 2.339,84 UF Total Urbanización Total Costo Directo Edificación Urbanización 3 Gastos Generales 1 3.1 Gastos Generales 1 95 150,95 3.2 Post Venta 95 30.00 Total Gastos Generales Total Costo Directo + Gastos Generales Honorarios Constructora 6%  1 1 Total con Honorarios 6,65% I.V.A. Total con I.V.A. 1 TOTAL 63.704,06 UF 63.704,06 UF 5.191,62 UF 2.033,07 UF 1.902,22 UF 0,00 UF 1.808,30 UF 2.892,34 UF 737,06 UF 454,26 UF 258,83 UF 0,00 UF 1.674,94 UF 127,74 UF 2.339,84 UF 19.420,23 UF 1 83.124,29 UF 14.340,00 2.850,00 17.190,00 UF 1 100.314,29 UFI 6.018786 LJFI 1 106.333,14 UFI 7.071,15 UF 1 113.404,30 UFI Constructora otec-Icafal Ltda. CONTRATO GENERAL DE CONSTRUCCION CONJUNTO HABITACIONAL JARDINES DE SANTA MARÍA ETAPA 13 COMUNA DE MAIPU En Santiago de Chile, a 15 de Abril de 20111 comparecen don Juan Pablo Portales Montes, C.I. N° 10.869.499-8, Chileno, Casado, Ingeniero Civil, en representación de INMOBiLIARIA BROTEC-ICAFAL LTDA, domiciliados para estos efectos en Coyancura N° 2283 Piso 5, de la Comuna de Providencia, en adelante INMOBILIARIA BROTEC-1CAFAL LTDA., por una parte, y por la otra don Andrés Beca Frei, C.I. N° 8.869.315-9, Chileno, Casado, Ingeniero Civil, en representación de CONSTRUCTORA BROTEC-ICAFAL LTDA., domiciliados para estos efectos en Calle Coyancura N° 2283 piso 5, de la Comuna de Providencia, en adelante el CONTRATiSTA y exponen PRIMERO Por instrumento privado de fecha 26 de junio de 2009, el cual se protocolizó con igual fecha en la Notaría de don Eduardo Avello Concha bajo el número 449, se celebró entre Inmobiliaria Brotec-Icafal Limitada y Constructora Brotec Icafal Limitada un Contrato de Construcción a Suma Alzada para la ejecución del Proyecto Jardines de Santa María, y mediante el cual la Inmobiliaria encargo a la Constructora, la construcción de 608 viviendas del aludido Proyecto y las correspondientes obras de urbanización hasta su total ejecución, hasta la obtención de la Recepción Definitiva por parte de la Dirección de Obras de la Ilustre Municipalidad de Maipú, de la forma y condiciones indicados en la cláusula primera y siguientes de dicho instrumento. Asimismo, se dejó establecido que la ejecución del referido contrato sería efectuada por etapas, celebrándose respecto de cada una de ellas el correspondiente contrato de construcción. SEGUNDO Por el presente instrumento, los comparecientes actuando en la representación que indican, vienen en celebrar el respectivo Contrato de Construcción de la Etapa 13, correspondiente a la ejecución del Proyecto individualizado en la cláusula primera anterior. Esta Etapa consiste en la construcción de 41 viviendas tipo M, 52 viviendas tipo 13, 2 viviendas tipo J4 y la ejecución de las obras de Urbanización y Alumbrado Público hasta la obtención de la Recepción Final correspondiente. El conjunto referido se construirá conforme a los planos y especificaciones elaboradas por los Arquitectos JUDSON &amp; OLIVOS ARQUITECTOS. ISABEL PERELLO ARQUITECTA ASOCIADA, y a los planos y especificaciones de los diversos proyectos de cálculo e instalaciones domiciliarias, como también de los Proyectos de Alumbrado Público y sus empalmes, aprobados por los servicios respectivos los que, firmados por las partes, se anexan al presente Contrato. Esta ejecución importará Construcción total de las 95 viviendas conforme a sus planos y especificaciones aprobadas. TERCERO Como se ha indicado, la construcción del conjunto que se ha denominado JARDINES DE SANTA MARiA ETAPA 1311, se ejecutará conforme a las especificaciones de las viviendas y a los planos precitados, declarando el Contratista conocer y haber estudiado el terreno en que las obras se ejecutarán. CUARTO Por tratarse de un Contrato General de Construcción en el que el Contratista se obliga con Inmobiliaria Brotec-lcafal Ltda., será de la única y exclusiva responsabilidad del primero todo lo que diga relación con la ejecución de obras y servicios hasta las respectivas recepciones con sus correspondientes Certificados. QUINTO En este acto las partes suscriben los documentos anexos que contemplan el presupuesto de las obras contratadas y el programa de ejecución de las obras, programa que no podrá ser modificado sin previo consentimiento escrito de Inmobiliaria Brotec 1 cafal Ltda. SEXTO La entrega del terreno se ha efectuado con anterioridad a esta fecha, debiendo encontrarse terminadas las obras, con sus Certificados respectivos, antes del 31 de Diciembre de 2012. SEPTIMO El valor del presente Contrato se determina en el documento denominado PRESUPUESTO ETAPA 13, JARDINES DE SANTA MARIA que, firmado por las partes, se anexa al presente Contrato, junto con el presupuesto indicado en la cláusula Quinta. Inmobiliaria Brotec-Icafal Ltda. pagará al Contratista contra la presentación de Estado de pago, conforme a los avances de obra, una vez presentado un Estado de Pago deberá aprobarlo o formular sus observaciones dentro del plazo de 3 días, del monto de cada Estado Pago podrá retener hasta el equivalente a un 5%, sumas que reajustadas según la variación de la Unidad de fomento, entre la fecha de su retención y la de su devolución final, será pagada al contratista dentro de los 30 días siguientes a la entrega final, sin observaciones, por parte de inmobiliaria Brotec Icafal Ltda. Sin perjuicio de lo anterior, si la situación financiera lo permitiere, Inmobiliaria Brotec-lcafal Ltda. podrá entregar al contratista anticipos a cuenta de los estados de Pago antes mencionados. Una vez aprobado el respectivo Estado de Pago la inmobiliaria lo pagará dentro de los diez  10  días siguientes. OCTAVO En garantía del fiel cumplimiento del Contrato y buena ejecución de las obras, el Contratista entregará, en las oportunidades que le sean solicitadas por inmobiliaria Brotec-icafal Ltda., boletas de Garantía Bancaria hasta por el 10% del Monto del Contrato. NOVENO Inmobiliaria Brotec-lcafal Ltda. no tendrá relación o responsabilidad alguna con los trabajadores, contratista o subcontratista, proveedores o instaladores que por intermedio del Contratista, tengan relación con la Obra. DECIMO El Contratista se obliga a dar las facilidades para que la Inmobiliaria revise las obras y sus antecedentes durante la vigencia de este Contrato. DECIMO PRIMERO Inmobiliaria Brotec-lcafal Ltda. podrá aumentar o disminuir las obras contratadas hasta en un 30 %. DECIMO SEGUNDO Toda dificultad que se presente entre las partes con motivo del presente Contrato y sus Anexos, será resuelta por don David Frías Donoso en calidad de árbitro arbitrador y en caso que éste no pudiere o no quisiere aceptar el cargo, lo será en igual calidad don Modesto Collados Núñez. DECIMO TERCERO Las parte para todos los efectos fijan su domicilio en la ciudad de Santiago. Se firma el presente Contrato en dos ejemplares de igual tenor y fecha. ILIAK4A IiIW1 EC-ICAFAL LI JA. BROTEC-ICAFAL LTDA. Juan Pablo Portales Montes es Beca Frei VALOR CONTRATO CONJUNTO HABITACIONAL JARDINES DE SANTA MARÍA ETAPA 13 Edificación y Urbanización 41 Casas Tipo M 52 Casas Tipo 13 2 Casas Tipo J4 ITEM bESCRIPCION 1 UNIb. CANT. P.UNITARIO TOTAL 1 1 1 1 1 IEDIFICACION 1.1 1Casto birecto Edificacion 2 URBANIZACION 2.1 Pavimentación 2.2 Aguas Lluvias 2.3 Alcantarillado 2.4 Alta Tensión 2.5 Agua Potable 2.6 Red de Baja Tensión 2.7 Alumbrado Público 2.8 Telefonía y TV Cable 2.9 Gas 2.10 Empalme Eléctrico 2.11 Areas Verdes y Arborización 2.12 5ealización 2.13 Extras Urbanizacion 3 Gastos Generales 3.1 Gastos Generales 3.2 Post Venta 1 4 1 95 Total Edificación 1 1 1 1 1 1 1 1 1 1 1 1 1 Total Urbanización 670,57 UF 63.704,06 UF 63.704,06 UF 5.191,62 UF 5.191,62 UF 2.033,07 UF 2.033,07 UF 1.902,22 UF 1.902,22 UF 0,00 UF 0,00 UF 1.808,30 UF 1.808,30 UF 2.892,34 UF 2.892,34 UF 737,06 UF 737,06 UF 454,26 UF 454,26 UF 258,83 UF 258,83 UF 0,00 UF 0,00 UF 1.674,94 UF 1.674,94 UF 127,74 UF 127,74 UF 1 2.339,84 UF 2.339,84 UF 19.420,23 UF Total Costo birecto Edificación Urbanización ] 83.124,29 UF 95 150,95 14.340,00 95 30,00 2.850,00 Total Gastos Generales 17.190,00 UF Total Costo birecto Gastos Generales UF Honorarios Constructora 6%  1 6.018,86 UFI Total con Honorarios 1 106.333,14 UF 6,65% I.V.A. 1 7.071,15 UFI Total con I.V.A. 113.404UFI Inmotiíliarlá Brotec-Icafal Ltda. Constructora Bo4c-Icafa1 Ltda. </t>
  </si>
  <si>
    <t xml:space="preserve">CONTRATO DE CONSTRUCCIÓN DE OBRA MATERIAL, POR SUMA ALZADA LOS ROBLES DE CHICUREO ETAPA PILOTOS En Santiago, a 16 de Octubre de 2011, entre INMOBILIARIA PARQUE CHICUREO S.A., Rol Único Tributario número 76.145.058-1, dedicada al giro de su denominación, representada según se acreditará por don Mauricio Johnson Undurraga, chileno, casado, Ingeniero Comercial, cédula nacional de identidad número 12.584.428-6, y por don Juan Pablo Portales Montes, chileno, casado, ingeniero civil, cédula nacional de identidad número 10.869.499-8, todos domiciliados en calle Coyancura número 2283, piso 5, comuna de Providencia, Región Metropolitana, en adelante denominada indistintamente el Mandante o la Inmobiliaria, por una parte; y por la otra, CONSTRUCTORA PARQUE CHICUREO S.A., Rol Único Tributario número 76.145.058-1, representada por don Mauricio Johnson Undurraga, y por don Juan Pablo Portales Montes, ambos ya individualizados, todos domiciliados en calle Coyancura N2 2283, piso 5, comuna de Providencia, Santiago, en adelante, indistintamente, la Constructora o el Contratista, se ha convenido en el siguiente contrato de construcción a suma alzada PRIMERO Antecedentes. Inmobiliaria Parque Chicureo S.A., se encuentra desarrollando el Proyecto Inmobiliario denominado Los Robles de Chicureo, que consiste en la construcción de aproximadamente 315 casas, con 3 tipos de casas distintos, cuyas superficies construidas van desde los 100 metros cuadrados hasta 137 metros cuadrados. La altura máxima de edificación será de 2 pisos y la densidad máxima proyectada será de 100 habitantes por hectárea. El Proyecto está ubicado en el lote Z1-A, resultante de la subdivisión del Lote Z1, proveniente de la fusión de las parcelas del Proyecto de Parcelación Fundo San Luis, Comuna de Colina, Región Metropolitana, en adelante El Proyecto. La ejecución del proyecto se hará en diversas Etapas, correspondiendo las primeras obras a la construcción de las casas pilotos y sala de ventas, comprendidas en la denominada Etapa Pilotos. SEGUNDO Objeto. Por el presente instrumento la Inmobiliaria, representada en la forma señalada, encomienda a la Constructora, la que debidamente representada acepta la ejecución a Páginaldelú suma alzada de las Obras de Edificación de la Sala de Ventas y de 3 Casas Piloto, y las Obras de Urbanización y Obras exteriores correspondientes al sector pilotos y a parte de la calle principal de acceso al proyecto., Las obras consideran la ejecución de todas las obras que sean necesarias para la construcción de las casas y sala de ventas antes señaladas, hasta obtener la recepción por parte del mandante, todo ello en los términos indicados en los Planos, Especificaciones Técnicas y en este Contrato. Se consideran parte de este contrato los siguientes documentos, que ambas partes declaran conocer y aceptar Planos de Arquitectura y Paisajismo; Planos de Ingeniería; Proyectos de Especialidades y Especificaciones Técnicas de la Etapa Pilotos del Proyecto Inmobiliario Los Robles de Chicureo; Topografía y estudios de mecánica de suelos. TERCERO Precio. El Contratista se obliga a ejecutar la totalidad de la obra contratada mediante la modalidad de suma alzada, por el precio único y total de, veinticuatro mil ciento sesenta y uno coma noventa y cuatro Unidades de Fomento IVA incluido  24.161,94 UF IVA GÁ incluido  conforme Presupuesto que se anexa al presente contrato, según se indicó. La Constructora ejecutará la obra por la modalidad de Suma Alzada de modo que el costo total final y efectivo de la construcción no será, por causa alguna, superior al precio indicado en esta cláusula, es decir, la Inmobiliaria sólo estará obligada al pago de la suma indicada, sin que sea de su cargo ninguna suma que exceda de dicho monto, ya sea a título de impuestos, honorarios, intereses o por cualquier causa, con las solas excepciones establecidas en la cláusula Octava. El presente contrato es un Contrato General de Construcción a Suma Alzada en que el contratista proporciona, dirige y administra todos los materiales, equipos, herramientas, fletes, etc., necesarios para la ejecución de las obras, súministra también la manó de obra, con sus cotizaciones e imposiciones previsionales y de salud, leyes sociales, impuestos, gastos generales, subcontratos y cualquier otro gasto, directo o indirecto, necesario para la correcta y total ejecución de la obra de acuerdo a sus planos y especificaciones técnicas. CUARTO Forma de pago. Página2delü El precio será pagado por la Inmobiliaria a la Constructora, de la siguiente forma Con un anticipo de 4.832 Unidades de Fomento más IVA, equivalente al 20% del mónto total del contrato, que la Inmobiliaria pagará a la Constructora dentro los 10 días siguientes a la firma del presente instrumento. Por Estados de Pago de avance de obra, que la Constructora presentará mensualmente, por triplicado, conforme al programa de inversiones. Cualquier observación que el mandante formule en relación con el Estado de Pago, deberá ser subsanada por el Contratista antes de su presentación al cobro, eliminando o rectificando las partidas correspondientes. En cada estado de pago se detallará el trabajo ejecutado desde el estado de pago anterior y se asignará a cada partida el precio que proporcionalmente le corresponda de acuerdo a las estipulaciones de este Contrato y de los documentos anexos que, de acuerdo a las cláusulas procedentes, forman parte integrante del mismo. Los estados de pago serán considerados como abonos parciales que efectúa la Inmobiliaria durante el curso de la obra y sólo tendrán carácter de anticipo concedido a la Constructora a cuenta del precio de la obra. En ningún caso se estimarán estos abonos como aceptación respecto a la cantidad o calidad de las obras ejecutadas. Del monto a pagar por cada Estado de Pago se descontara la proporción correspondiente al anticipo concedido. La Inmobiliaria pagará cada estado de pago, dentro de los 30  treinta  días siguientes a su aprobación por parte del mandante. El Estado de Pago Final de la Obra se cancelará una vez hecha la Recepción Provisoria de la obra de acuerdo a lo indicado en las cláusulas siguientes. QUINTO Plazo de ejecución. El plazo dentro del cual se debén encontrar terminadas las obras, concluirá a mástardar el día 30 de marzo de 2012. Las partes dejan constancia que para la determinación de la fecha antes indicada han asumido que se efectuara el pago del anticipo a mas tardar con fecha 30 de octubre de 2011, de manera que en caso de existir un retardo en el pago del anticipo, se prorrogara el plazo de constuccion y termino de las obras por los mismos días del retardo en el pago del anticipo. Página3delO Se entenderá que las obras están totalmente terminadas en la fechaque se establezca en el acta de la Recepción Provisoria. SEXTO Recepción de las Obras. Recepción de Obras Una vez terminadas las obras, el Contratista deberá comunicarlo por escrito al mandante,  en adelante aviso de termino de obras  quien deberá efectuar la Recepción Provisoria de las Obras dentro del plazo máximo de 5 días hábiles contados desde la fecha de dicha comunicación. Si los defectos o pendientes no fuesen tan graves que impidieren la Recepción Provisoria a juicio del mandante, se dejará constancia de ellos en un Acta, señalándose el plazo en que el Contratista deberá efectuar las reparaciones o correcciones correspondientes. Si estas fuesen ejecutadas dentro del plazo señalado en el acta, regirá como fecha de la Recepción Provisoria aquella señalada por el Contratista en su aviso de término de obras. Si el Contratista no hiciere las reparaciones en el plazo que se le fije, el Mandante podrá llevar a cabo la ejecución de dichos trabajos por su propia cuenta, con cargo al saldo de precio. Saldo que se pagará al Contratista luego de descontados los costos y multas, si hubiere lugar a ellas, después de la Recepción Provisoria. La Recepción de las obras no liberará al Contratista de su responsabilidad sobre las obras ejecutadas en su calidad de artífice de las mismas, de conformidad a lo dispuesto por el artículo 2003 del Código Civil y demás disposiciones legales pertinentes. SEPTIMO Multas. El incumplimiento de los plazos fijados en la cláusula quinta del presente contrato, facultará a la Mandante para imponer una penalización de 1/1000  uno por mil  del total del contrato por cada día de retraso; estableciéndose por las partes un máximo de penalización equivalente al 5% del monto total del presente Contrato. Está multa constituye una avaluación convencional y anticipada de los perjuicios derivados de dicho retraso; y podrá cobrarse por el sólo hecho de incurrir el Contratista en atrasos en las obras, sin tener que probar perjuicio alguno y presumiéndose culpa del Contratista en el referido incumplimiento. La penalización anterior se entenderá sin perjuicio del derecho de la Mandante para cobrar los perjuicios cuyo monto sea superior; conforme a lo dicho, la Mandante podrá Página4de1O  4 descontar por este concepto, el monto total de la multa y perjuicios correspondientes en el último Estado de Pago que corresponda cancelar al Contratista. En caso que los créditos a favor del Contratista no fueren suficientes para cubrir los mencionados importes, la Mandante se reserva el derecho al ejercicio de las acciones que le correspondieren para reclamar el resto. OCTAVO Modificaciones. Si durante la ejecución de las Obras la Inmobiliaria ordenare introducir en el Proyecto modificaciones al mismo que produzcan aumentos, reducción y aún supresión de las cantidades de Obra o la sustitución de una clase, modelo o marca de fábrica de materiales por una diferente de la contemplada en el presupuesto del Contratista, éste estará obligado a ejecutarlas y las partes acordarán el precio de los aumentos o reducciones de obra. El Contratista declara que solo aceptará las indicaciones y/o modificaciones formuladas por escrito por el representante autorizado de la Mandante; y que las obras, provisiones y servicios asociados a tales indicaciones y/o modificaciones serán siempre ejecutadas conforme a las instrucciones que al efecto emanen de la Mandante; conviniéndose expresamente que ésta última no hará pago por estos adicionales si no existe previamente una orden por escrito emanada de su parte. Los aumentos de obras, sólo por concepto de modificaciones al proyecto que emanen del mandante, que signifiquen hasta un 15% del valor del contrato o menos, no considerará aumentos en gastos generales ni utilidad. Para aquellos aumentos de obras que excedan el 15% del valor del contrato, el contratista podrá incorporar el valor que corresponda por concepto de gastos generales y la suma que resulte producto del porcentaje de utilidad considerado en el presupuesto aplicado sobre por el precio total del aumento de obra. NOVENO Garantías. No se consideran garantías. DECIMO Seguros. El contratista deberá contratar a favor del Propietario, de las personas y bienes de terceros, en una compañía de primer nivel previamente aprobada por el Mandante, un Seguro de Todo Riesgo de Construcción y Montaje que ampare la Obra por todo el Página5delO tiempo que duren los trabajos y hasta 60 días después de la Recepción Definitiva de la Obra. Queda desde ya precisado que la cobertura efectiva de esta póliza de seguros deberá ser el valor de la obra efectivamente ejecutada. La póliza deberá contener una cláusula de renovación automática que permita cubrir todo el período de construcción de las obras. Si la Constructora dejare de contratar o mantener en vigencia los seguros estipulados, el Mandante podrá, sin perjuicio de cualquier otro derecho o recurso que pudiera ejercer en este caso, contratar, mantener en vigencia o recontratar dichos seguros, pagar las primas necesarias, facturar dichos importes a la Constructora y deducir en cualquier momento las sumas desembolsadas, debidamente reajustadas, de cualquier pago que deba hacer a la Constructora. Las pólizas respectivas serán en una compañía previamente aprobada por el Mandante y deberán incluir disposiciones en el sentido que toda modificación de sus términos debe contar con la aceptación de la Mandante. DECIMO PRIMERO Obligaciones de la Constructora. Serán obligaciones especiales de la Constructora, las siguientes Cumplir durante el desarrollo de las obras con las disposiciones de la Ley General de Urbanismo y sus modificaciones, la Ordenanza General de Urbanismo y Construcción, ordenanzas y reglamentos locales de carácter municipal, a las normas del Instituto Nacional de Normalización y también a toda otra disposición administrativa, municipal, legal o reglamentaria que afecte la ejecución de las obras o que rijan las actividades de construcción, todas las cuales declare conocer debidamente, siendo responsable por la contravención culpable de ellas y debiendo, en tal caso, pagar todas las multas que la autoridad impusiera. Respetar las órdenes impartidas por el mandante La Constructora deberá proporcionar todas las facilidades necesarias para la realización simultánea de otros trabajos u obras que la Inmobiliaria podrá encomendar a tercerós durante lá ejecución de este Contráto, en el mismo inmueblé, tales como la instalación de equipos industriales, líneas de producción, instalaciones eléctricas u otras similares, asumiendo la coordinación de ellas. Al término de las obras, la Constructora deberá despejar y retirar todos los equipos de construcción, materiales excedentes, obras Definitivas, escombros o basuras de cualquier especie, a su exclusivo cargo. Página6delo 5 Los gastos, derechos e impuestos que puedan emanar del Contrato o de la ejecución de la Obra serán también de cargo del Contratista, debiendo considerarse incluidos dentro del precio del Contrato. DECIMO SEGUNDO Normas de Seguridad. Será obligación del Contratista velar por el cabal cumplimiento de las normas de seguridad, para lo cual dispondrá de medidas de seguridad y vigilancia permanentes, a su exclusivo cargo. DÉCIMO TERCERO Responsabilidad Laboral. Queda expresamente establecido que la Constructora será el único empleador de los trabajadores que intervengan en las obras contratadas, y también la única responsable frente a los contratistas de especialidades que participen en ella. Los contratistas de especialidades y proveedores de materiales quedarán bajo la tuicIón y responsabilidad directa de la Constructora, quien coordinará y fiscalizará sus intervenciones en la obra, y responderá de toda obligación contraída con los mismos. La Constructora deberá Indemnizar al Propietario de cualquier perjuicio derivado de reclamos o demandas laborales deducidos por personas que hayan trabajado o Intervenido en la obra, toda vez que la Constructora sea la responsable según sentencia de tribunales competentes. La Inmobiliaria tendrá facultades para vigilar el cumplimiento de las obligaciones laborales o previsionales que afectan a la Constructora, facultad que ejercerá con su propio personal o a través del Inspector de Obras. Lo anterior no implica responsabilidad alguna para el mandante en el cumplimiento de estas obligaciones por parte de la Constructora. DECIMO CUARTO De la Inspección Técnica La Inmobiliaria podrá designar un Inspector Técnico de Obra  ITO , quien tendrá su representación para la fiscalización del cumplimiento de este contrato, y comunicará a la Constructora las instrucciones u opiniones que estime pertinentes. Esta podrá actuar en nombre del mandante para todos los efectos mencionados en el presente contrato. Página7delO Cualquier omisión o discrepancia en los planos y/o en las especificaciones técnicas, será resuelta por la ITO o directamente por la Inmobiliaria. En el caso que se considere, la ITO podrá rechazar el empleo de materiales que no cumplan con lo especificado y ordenar su retiro de la obra. Igualmente, la ITO podrá ordenar que se repare o demuela toda obra defectuosa, la que deberá ser repuesta sin cargo para la Inmobiliaria. La Constructora deberá mantener en la obra un libro de obras, con 3 copias, en cual la ITO podrá anotar sus observaciones, instrucciones, constancias, decisiones y detalles más importantes de las Obras. La Constructora podrá anotar en él sus observaciones o sus desacuerdos con las anotaciones hechas por la ITO. La Constructora y la ITO deberán leer el libro de obras y deberán firmar cada anotación si correspondiese, como toma de conocimiento. La ITO podrá tener facultades para suspender el desarrollo de alguna labor, podrá ejercerse igualmente respecto a las labores que desempeñen los mencionados subcontratistas de especialidades. DÉCIMO QUINTO Término del Contrato por Fuerza Mayor La Inmobiliaria podrá declarar terminado anticipado de pleno derecho el Contrato de Construcción y proceder a su liquidación anticipada cuando por causas de fuerza mayor, se deba paralizar la Obra. En este caso la Inmobiliaria dará aviso por carta certificada al Contratista con no menos de treinta días de anticipación, plazo en el cual ambas partes convendrán la forma y condiciones en que se paralizarán los trabajos y se efectuarán aquellos cuya continuación o terminación sea indispensable, según la Inmobiliaria. En la liquidación del Contrato la Inmobiliaria pagará al Contratista los Estados de Pago pendientes que correspondan a trabajos ejecutados hasta la fecha del aviso de suspensión, a los precios convenidos de común acuerdo y los gastos que correspondan a liquidaciones de seguros y a indemnizaciones legales de empleádos y obreros, tales como desahucio y otros hasta la fecha de paralización de las Obras. La Inmobiliaria se recibirá y pagará al Contratista todos los materiales existentes en la Obra y se hará también cargo de aquellos cuya compra estuviese comprometida y no pudiese quedar sin efecto. Página8delO Finalmente, el Contratista estudiará con Tos Subcontratistas de especialidades la forma de liquidar sus respectivos Contratos, liquidaciones que deberán ser pagadas por la Inmobiliaria al Contratista. DECIMO SEXTO Término del Contrato por fncumplimiento Contratista La Inmobiliaria podrá dar término anticipado al Contrato, ejecutar las obras directamente con cargo al contratista, en caso de existir una o más de las siguientes causales Si el Contratista incurre en un atraso injustificado mayor a un 30% del avance físico valorizado respecto del plazo de la obra, y no demuestre la capacidad de recuperar el tiempo perdido. Si el Contratista efectuase un traspaso total o parcial del Contrato a un tercero. Por incumplimiento grave a juicio del Mandante, de cualquiera de las exigencias del Contrato de Construcción, especialmente las indicadas en la cláusula decimo primera de este contrato. Si incurriere en una paralización total de los trabajos, sin causas justificables, por un plazo mayor a 30 días corridos. DECIMO SEPTIMO Cesión de Derechos Queda expresamente establecido que la Constructora no podrá ceder, transferir o traspasar, en forma alguna, ni total ni parcialmente, el presente Contrato. Asimismo, queda prohibido a la Constructora constituir prendas y otros gravámenes que lo afecten, o a las adquisiciones hechas para la obra, o a cualquier derecho derivado del mismo, o a los pagos o cobros establecidos en el Contrato, o sobre los bienes destinados a la obra. DECIMO OCTAVO Ejemplares El presente convenio se firma en dos ejemplares del mismp tenor, quedando cada uno de ellos en poder de cada una de las partes. DECIMO NOVENO Personerías Página 9 de 10 La personería de don Juan Pablo Portales Montes y de don Mauricio Johnson Undurraga para representar a INMOBILIARIA PARQUE CHICUREO S.A., consta de la escritura pública de fecha 11 de marzo de 2011, otorgada en la Notaría de Santiago de don Patricio Zaldívar Mackenna. La personería de don Juan Pablo Portales Montes y de don Mauricio Johnson Undurraga para representar a CONSTRUCTORA PARQUE CHICUREO S.A., consta de la escritura pública de fecha 11 de marzo de 2011, otorgada en la Notaríae antiago de don Patricio Zaldívar Mackenna. 5 MAURI JOHNS N NDURRAGA liarla Parque Chicu N PORTALES MONTES MAURICIO H0  pp. Constructora Parque Chicu reo 5  t Página 10 de 10 CONSTRUCTORA PARQUE CI-IICUREO C. ItC-1.t7-tO PRESUPUESTO SALA DE VENTAS Y PILOTOS CONDOMINIO ROBLES DE CHICUREO COMUNA DE COLINA sep-li Edificación Indices Item Descripcion Cant. P.Unit  uf  Total  uf  m1 1 Total m2 1 uf/m5 1 CasafipoA 1 1.290,09 1.29009 139,471 139,471 9,25 2 Casa Tipo B 1 1.167,06 1.167,06 125,491 125,491 9,30 3 CasaTipoC 1 97465 974,65 102,921 102,921 9,47 4  Sub Total Edificación 3 1.143,93 3.431,80 122.631 367,881 9,33 Item Descripcion Cant. P.Unit  uf  Total  uf  m uf/casa uf/m2 ] 5 lSala de Ventas 1 1.680,00 1.680,00 120,001 420,001 14,00 6 lObras Exteriores Sala Ventas 1 1.096,25 1.096,25 274 06 9,14 1 7 j Total Exteriores de Edificación1 2.776,25 120,001 694;061 23,14 =8 Sub -Total Edificacion + Exterioresi 6.208,051 1 1.552,011 12,721 Gastos Generales Incid. uf/casa 1 uf/m2 9 1 Gastos Generales 1 7 1.256,181 8.793,26 100% 2.198,311 18,02 10 Total Gastos Generales 1 7 1 1.256,181 8.793,26 100%j 2.198,311 18,02 11 IHonorarios Constructora  6%  1 1 1.181,401 295,351 3,211 ] 12 ITotal Edificacion 1 4.045,681 33,171 Urbanización Indices Itern Descripcion Cant. P.Unit  uf  1 Total  uf  Incid. uf/casa 1 uf/m2 13 Pavimentación 1 0,00 0,00 0,00% 0,00 0,00 14 Aguas Uuvias 1 0,00 0,00 0,00% 0,00 0,00 15 Alcantarillado 1 0,00 0,00 0,00% 0,00 0,00 16 gua Potable 1 0,00 0,00 0,00% 0,00 0,00 17 Baja Tensión 1 0.00 0,00 0,00% 0,00 0,00 18 Alumbrado Público 1 0,00 0,00 0,00%l 0,00 0,00 19 Corrientes Debiles 1 0,00 0,0 0,00% 0,00 0,00 20 Citofonia 1 0,00 0,0 0,00% 0,00 0,00 21 Gas 1 0,00 0,0 0,00% 0,00 0,00 22 Empalme Eléctrico 1 0,00 0,0 0,00% 0,00 0,00 23 Obras Previas  Instalación de Faena  1 3.100,00 3.100,0 66,12% 775,00 635 24 Movimiento de tierra 1 0,00 0,0 0,00% 0, 0,00 25 26 27 Obras Exteriores de liuminacion Áreas Verdes Total Urbanización 1 1 ,j-205,48 1.383,20 205,4 1.383,2 4,38% 68,4 29,50% 345,801 100% 1 1.189,2 1 0,56 2,84 9,75 28 TotalEdificacion 1 4.045,68 33.171 29 ITotai Neto 5.217,851 42,781 30 119% I.V.A. Edificacion 3.074,711 1 768,681 6,301 31 165%1.V.A. Edificación dcto tributario 1 -675,001 1 -168,751 -1,381 1 31 119% I.V.A. Urbanlzacion 890,851 1 1 222,711 1,831 1 32 ITotal con I.V.A Edificaclon + Urbanlzacion 1 24.161,941 1 1 6.040,491 49,521 Fechas entrega a Inmobiliaria 5V y pilotos 28-feb-12 PLAZO 6 MESES </t>
  </si>
  <si>
    <t xml:space="preserve">CAMARA CHILENA DE LA CONSTRUCCION CONTRATO PARA LA CONSTRUCCIÓN DE OBRA MENOR POR SUMA ALZADA ENTRE CÁMARA CHILENA DE LA CONSTRUCCIÓN A.G. CONSTRUCTORA DE VICENTE S.A. En Santiago de Chile, a 05 de Diciembre de 2013, entre la CÁMARA CHILENA DE LA CONSTRUCCIÓN A.G., Rut. Número 81.458.500-K, representada, según se acreditará, por don Sergio Torretti Costa, cédula nacional de identidad número 6.551.451-6 y por don Sergio Cavagnaro Santa María, cédula nacional de identidad número 5.863.426-3, todos con domicilio en esta ciudad, calle Marchant Pereira N° 10, tercer piso, comuna de Providencia, Región Metropolitana, en adelante indistintamente la Cámara, la CChC o la Mandante, por una parte y por la otra, la CONSTRUCTORA DE VICENTE SOCIEDAD ANÓNIMA, Rut. Número 76.948.230-K, representada, según se acreditará por don Tarek Chahilan 3ravo, cédula nacional de identidad número 10.624.014-0, ambos domiciliados en Francisco Meneses N° 1980, comuna Ñuñoa ciudad de Santiago, en adelante indistintamente el Mandatario o el Contratista, y exponen Antecedentes La CChC ha licitado la Construcción de su nueva sede regional en la ciudad de Rancagua, según las, Especificaciones Técnicas, los Planos de Arquitectura y Especialidades aprobadas por la CÁMARA CHILENA DE LA CONSTRUCCIÓN A.G. Marchant Pereira 10, piso 3, Tel.  56 2  376 3300 Providencia, Santiago, Chile www.cchc.ct 1t IiCAMARA CHILENA DE LA CONSTRUCCION Según lo anterior han convenido en celebrar el presente Contrato de Construcción de Obra Material Menor de Inmueble por Suma Alzada, denominándose Proyecto de HABILITACIÓN NUEVA SEDE REGIONAL CChC RANCAGUA, en adelante el Proyecto, Especificaciones Técnicas, los Planos de Arquitectura y Especialidades aprobadas por el Mandante y que firmadas por las partes forman parte integral de este contrato, para todos los efectos legales, y junto con las estipulaciones que a continuación se indican PRIMERO El Mandante a través de su representante encarga al Contratista, quien acepta para sí, a través de su representante, la ejecución de los trabajos que demanden la total y completa terminación de las obras que por este acto se contratan, para la Habilitación de su nueva sede Regional Rancagua, ubicada en calle Bello Horizonte N° 851, Piso 9, Rancagua bajo la modalidad de Suma Alzada, según las especificaciones que se acompañan en los anexos de este contrato Especificaciones Técnicas, Planos de Arquitectura y Especialidades  El Contratista se obliga a dar estricto cumplimiento a sus obligaciones, en la forma que se especifica en el presente contrato, Planos de Arquitectura, Especialidades y de acuerdo a las condiciones ofrecidas en su propuesta, además de todas las disposiciones que se contemplan en el presente contrato. SEGUNDO Condiciones Generales. 1 Las partes declaran que conocen y aceptan todos y cada uno de los documentos y antecedentes descritos precedentemente y que éstos han sido determinantes y fundamentales para la celebración de este contrato, los que debidamente firmados por las 2 Marchant Pereira 10, piso 3, 1 Tel.  56 2  376 3300 Providencia, Santiago, Chile www.cchc.ct CAMARA CHILENA DE LA CONSTRUCCION partes y anexado a este instrumento, se entienden forman parte integrante de él para todos los efectos legales. En caso de discrepancia, contradicción o inconsistencia entre los Anexos y el Contrato, prevalecerá este último, y en caso de discrepancia entre los propios Anexos del Contrato, las partes aplicarán aquella interpretación que favorezca la plena y cabal ejecución de las.obras en la forma proyectada. Se deja expresa constancia, que en caso de omitirse detalles necesarios para la correcta ejecución del presente proyecto, el Contratista deberá entregar completamente terminada la obra de acuerdo a lo estipulado en las especificaciones técnicas y planos que forman parte del presente proyecto, teniendo el deber de informar dicha situación a la ITO del proyecto además de dejar copia de dicha comunicación en el respectivo libro de obras. Se deja expresa constancia, que el Contratista conoce y acepta la ubicación, vías de acceso y demás características especiales del inmueble ubicado en calle Bello Horizonte N° 851, Piso 9, Rancagua, en cual se ejecutara la obra. También se deja expresa constancia, que el Contratista declara haber estudiado y conocer todos los antecedentes entregados por el Mandante y haber verificado su concordancia entre ellos  Especificaciones Técnicas, los Planos de Arquitectura y Especialidades  La construcción se hará en conformidad a Los Planos de Arquitectura, Planos de Instalaciones, y demás especialidades, las Especificaciones Técnicas del Proyecto; Marchant Pereira 10, piso 3, 1 Tel.  56 2  376 3300 Providencia, Santiago, Chile www.cchc.cl 3 hiCAMARA CHILENA DE LA CONSTRUCCION Presupuesto detallado entregado por el Contratista con fecha 11 de Noviembre de 2013, con su programación de la Obra o Carta Gantt. Antecedentes, que han sido aprobados por el Mandante y que las partes declaran conocer y aceptar. Será obligación del Contratista entregar programa de obra y/o Carta Gantt con hitos parciáles de control y ruta crítica definida. Éstos serán acordados en la primera reunión de obra al momento de entrega de terreno. La fiscalización general Técnico Administrativa de la Obra, estará a cargo de CONSULTORÍAS E INSPECCIÓN TÉCNICA JUAN EDUARDO MUJICA LIMITADA. Empresa que ha sido designada por el Mandante y que actuará como Inspección Técnica de Obra, en adelante ITO, en su representación. Cualquiera omisión y/o discrepancia en los Planos y Especificaciones Técnicas, será resuelta por la ITO, la cual aclarada, será estampada en el Libro de Obra oportunamente. Las partes en conjunto estudiarán y acordarán eventuales aumentos de plazo y gastos generales por el mismo número de días en que ella se vea afectada. Se deja constancia que ías decisiones de obra serán validadas por el ITO en conjunto con el Director del Proyecto sedes de la CChC, por lo anterior el Contratista no podrá suponer ni actuar sin tener visto bueno de la ITO. Cabe señalar que el interlocutor válido entre el Contratista y Director del Proyecto Sedes de la CChC será la ITO, con el fin de validar el traspaso de información y costos al Contratista. CAMARA CHILENA DE LA CONSTRUCCION 8 La colocación de publicidad del Contratista o de los subcontratistas deberá ser siempre aprobada por el Mandante. TERCERO Precio. La empresa constructora ejecutará la presente obra en la modalidad de SUMA ALZADA, es decir, el costo final de su ejecución no será por causa alguna superior al precio indicado en la presente clausula. El Mandante sólo estará obligado al pago de la suma indicada sin que sea de su cargo ninguna suma que aumente dicho monto. Por tanto en este acto, el Contratista se obliga a ejecutar la totalidad de la Obra que contrata, mediante la modalidad de Suma Alzada, por la suma de UF 7.469,55  siete mil cuatrocientos sesenta y nueve coma cincuenta y cinco Unidades de Fomento , más el correspondiente Impuesto al Valor Agregado  IVA , sin que el Contratista tenga derecho a cobrar por obras adicionales y/o extraordinarias no autorizadas por el Mandante. Sera obligación el Contratista presentar un desglose de los gastos generales incluidos en su oferta, así como también un análisis de precios unitarios para todas las partidas superiores a un millón de pesos. El precio indicado incluye 1.-La provisión de los materiales necesarios para la ejecución de las obras; El valor de la Mano de Obra,CAMARA CHILENA DE LA CONSTRUCCION Impuestos; y Gastos Generales; Cualquier otro gasto necesario para la correcta y total ejecución de la Obra, de acuerdo con sus Planos y Especificaciones Técnicas, materiales necesarios y medios destinados a las especialidades. Todo ello aplicando las reglas del buen arte y la lógica de construcción. Los pagos por empalmes y obras especiales que deban hacerse a las empresas de servicio de electricidad y sanitaria serán tramitados y cancelados por el Mandante. Cada monto será reembolsado en el Estado de Pago correspondiente al período en que se canceló, directamente por el Mandante, sin que se consideren parte de la propuesta. Los gastos de consumo de agua y electricidad serán de cargo del Contratista. Los derechos que cobren las autoridades por los permisos que sean atingentes al acto de construir, ya sea por la Dirección de Obras Municipales local u otras autoridades serán de exclusiva responsabilidad del Mandante. Serán de cargo del Mandante los posibles permisos por usos de veredas públicas y otros bienes nacionales de uso público relacionados directamente con la Obra. CUARTO Responsabilidad.t hit CAMARA CHILENA DE LA CONSTRUCCION higiene y salubridad, leyes laborales, normas previsionales y responsabilidad contractual y extracontractual por daños a la propiedad y persona/s del Mandante y terceros. El Contratista deberá mantener indemne al Mandante y a toda y cualquiera de sus relacionadas de todo daño o perjuicio que pudiera derivarse para ella de las infracciones antes indicadas. Toda multa o indemnización y en general cualquier pago o desembolso que deba hacer el Mandante por los antes indicados conceptos, deberán ser reembolsadas por el Contratista. El Contratista, expresamente acepta y faculta al Mandante para retener del precio a ser pagado hasta por el monto de las multas indemnizaciones y pagos que haya debido realizar y sin perjuicio de ejercer las acciones que pudieran corresponderle en contra del Contratista. QUINTO Modificación en las Obras. Toda modificación en el volumen de las obras contratadas o solicitadas y la ejecución de obras adicionales y/o extraordinarias, deberán ser estampadas en el Libro de Obras con la finalidad de general el registro respectivo y solicitar su valorización, la que deberá ser consecuente con los valores unitarios establecidos en este contrato y sus anexos, antes de su ejecución. Toda obra extraordinaria y/o adicional incluirá cobro por concepto de gastos generales y utilidades de acuerdo a porcentajes declarados en oferta aceptada por mandante.I9bCAMARA CHILENA DE LA CONSTRUCCION Todo cambio deberá ser estampado en el Libro de Obra, tanto como la solicitud de la valorización de los trabajos, así como la aprobación y aceptación del valor acordado por dichos trabajos, indistintamente SEXTO Forma de Pago y Garantías. El precio convenido será pagado por el Mandante de la siguiente forma Con un anticipo equivalente al 20 % del precio del contrato, correspondiente a esta fecha a la cantidad de UF 1.493,91  mil cuatrocientos noventa y tres coma noventa y uno unidades de fomento , más IVA. Dicho anticipo de precio, se garantiza en este acto por el Contratista, mediante la entrega de 1 boleta de garantía p un monto total de UF 1.777,75  mil setecientos setenta y siete coma setenta y cinco unidades de fomento , más IVA, a nombre del Mandante, con una vigencia igual al plazo del contrato más 60  sesenta  días. El anticipo será pagado por el Mandante dentro de los 10 días siguientes a la fecha de suscripción de este contrato, plazo similar tiene el Contratista para hacer entrega de la boleta de garantía. Se deja expresa constancia que estas garantizan además, todo otro eventual incumplimiento que no alcanzare a ser cubierto con las otras garantías estipuladas en este contrato. Estados de pago de Avance de Obra. El Contratista, deberá presentar de acuerdo a la siguiente modalidad sus estados de pago El Contratista deberá presentar el estado de pago, mensualmente, desde la iniciación efectiva de las obras, hasta el día 5 de cada mes, según el avance de la obra. Marchant Pereira 10, piso 3, 1 Tel.  56 2  376 3300 Providencia, Santiago, Chile www.cchc.cl CAMARA CHILENA DE LA CONSTRUCCION Los estados de pago deberán ser presentados a la ITO para su visto bueno o para efectuar las observaciones que correspondan. La ITO tendrá un plazo máximo de 5 días hábiles para realizar su revisión. El estado de pago aprobado por el ITO será cancelado a 30 días contra recepción de factura. Los estados de pago serán considerados abonos parciales que efectúa el Mandante, y tendrári sólo el valor de anticipo a cuenta del valor de la Obra. En ningún caso se considerará este anticipo como la aceptación por parte del Mandante de la cantidad y calidad de la obra ejecutada por el Contratista y a la cual corresponde dicho abonó. Para el cobro de cada estado de pago, el Contratista deberá acreditar que ha dado cumplimiento a los pagos que legalmente le corresponde realizar, para lo cual incluirá los comprobantes de los pagos hechos a las organizaciones e instituciones correspondientes por concepto de impuestos de retención o retenciones judiciales, remuneraciones al personal, pagos previsionales, salud, accidentes del trabajo y otros correspondientes al personal que trabaje en la obra, sean dependientes directos del Contratista o dependientes de los subcontratistas. En cada Estado de Pago, se descontará un 5% del valor total del Estado de Pago, a objeto de constituir el Fondo de Garantía, de modo que de esta forma la Empresa Constructora constituye el Fondo de Garantía a favor del Mandante, para garantizar el fiel, oportuno e íntegro cumplimiento de todas y cada una de las obligaciones emanadas del Contrato. Los dineros con los que el Fondo de Garantía está formado, serán devueltos Marchant Pereira 10, piso 3, 1 Tel.  56 2  376 3300 Providencia, Santiago, Chile www.cchc.cl 9 eIsCAMARA CHILENA DE LA CONSTRUCCION 50%, contra la aceptación del Mandante del Acta de Recepción Provisoria, sin observaciones pendientes, y 50%, contra la aceptación del Mandante del Acta de Recepción Definitiva, de forma completamente conforme. El fondo de garantía vigente podrá ser reemplazado por una Boleta o Póliza de Garantía por un periodo de 90 días, una vez aprobada la Recepción Provisoria, por el Mandante. Cumplido todo lo anterior, el Mandante hará devolución de los valores establecidos en el plazo de 15 días, desde la aceptación de la correspondiente Acta. SÉPTIMO Plazo Obras. 1 El Plazo para la completa terminación de los trabajos contratados se fija para el 28 de Febrero 2014, para solicitar la Recepción Provisoria. OCTAVO Incumplimiento en el plazo de entrega. [[h[ CAMARA CHILENA DE LA CONSTRUCCION obtener el Certificado de Recepción Final municipal que son de responsabilidad y cargo de la constructora y de los subcontratistas. Sólo entonces el Contratista podrá solicitar una Recepción Provisoria de las obras ejecutadas, al menos 7 días antes del término efectivo estimado de las obras. En esta recepción se levantará acta en que se consignará las observaciones menores que deben ser subsanadas antes de la entrega definitiva. Sólo una vez subsanadas estas observaciones podrá solicitarse la recepción que determinará la fecha efectiva de término de las obras. Esta misma no se materializará, si a juicio de los arquitectos e ITO, aún existieren observaciones no resueltas o se detectaran nuevas que imposibilitaren la normal ocupación  y alhajamiento  de las instalaciones. El Acta de Recepción Provisoria podrá contener observaciones menores susceptibles de ser subsanadas en un plazo no mayor de 14 días corridos y en régimen de trabajo vespertino o nocturno que no interfiera con el normal funcionamiento del uso y goce de las instalaciones, si así lo decidiera el Mandante. DÉCIMO El Mandante usará y explotará el inmueble como estime conveniente. Sin embargo, el Contratista será siempre responsable de todos los defectos que presente la ejecución de la obra, por el plazo de 6 meses, y deberá repararlos sin cargo para el Mandante, una vez constatados los desperfectos, a menos que ellas se deban al mal uso, a una explotación inadecuada o a cualquier causa ajena a defectos constructivos. El Plazo de Garantía estipulado se entenderá sin perjuicio de la responsabilidad legal a que se refiere la Ley General de Urbanismo y Construcciones y el artículo 2.003 N° 3 del Código Civil, el que se contará desde la Recepción Definitiva de las obras. Marchant Pereira 10, piso 3, 1 Tel.  56 2  376 3300 Providencia, Santiago, Chile www.cchc.cl 1111.1%CAMARA CHILENA DE LA CONSTRUCCION DÉCIMO PRIMERO El Mandante no se hará responsable por pérdidas, daños o deterioros que le sean causados a la maquinaria y equipos empleados por el Contratista. Es por ello que el Contratista deberá tomar los seguros que estime convenientes para garantizar el resguardo de ellos. DÉCIMO SEGUNDO Los Planos y la totalidad de los Proyectos relativos al presente contrato son de propiedad del Mandante, quien podrá utilizarlos del modo que estime conveniente. Estos antecedentes deben ser aportados previamente antes de la firma del presente contrato por el Mandante, en un legajo impreso en papel  Planos, Especificaciones Técnicas, presupuesto, etc. , debidamente rotulado, foliado y suscrito por este, además del correspondiente listado del contenido de estos mismos. DECIMO TERCERO Otras obligaciones del Contratista. EL Contratista contrae las siguientes obligaciones específicas respecto al personal de su dependencia y que utilice para la ejecución de los servicios pactados en este contrato 1 Corresponderá al Contratista la organización del trabajo, así como la disciplina y control de su personal, para lo cual deberá asignar un Administrador Del Contrato que en representación del Contratista ejerza las funciones de mando, control, dirección y supervisión de los trabajadores del Contratista que presten servicios en las dependencias de la empresa, no pudiendo ejercer tal rol uno más de los mismos trabajadores del Contratista designado para el cumplimiento y ejecución de los servicios que causan este contrato. Marchant Pereira 10, piso 3, 1 Tel.  56 2  376 3300 Providencia, Santiago, Chile www.cchc.cl CAMARA CHILENA DE LA CONSTRUCCION En caso que la CChC considere necesario formular observaciones, recomendaciones o quejas, ellas deberán ser dirigidas exclusivamente a los representantes del Contratista, designados para tal efecto. EL Contratista se obliga a instruir debidamente a sus empleados, con el objeto que ellos tengan en todo momento conocimiento de que deben recibir instrucciones de los representantes del Contratista y no de la CChC. Mantener un control de asistencia propio para sus trabajadores, el cual deberá cumplir todos los requisitos legales pertinentes; que sea efectivamente utilizado y cumplido por sus trabajadores. Los trabajadores del Contratista, no podrán utilizar el uniforme, distintivos, logos o nombre alusivo a la CChC, en ninguna forma y bajo ninguna circunstancia. En el evento que la CChC solicite el reemplazo de algún trabajador del Contratista, la CChC deberá solicitarlo por escrito fundadamente. DECIMO CUARTO Obligaciones laborales y previsionales del Contratista. Se deja expresa constancia que el Contratista estará especialmente obligado a cumplir íntegra y oportunamente todas sus obligaciones de orden laboral y previsional de sus trabajadores llamados la prestación de os servicios encomendados en virtud del presente contrato, y en especial, sin que ello importe limitación alguna Marchant Pereira 10, piso 3, 1 Tel.  56 2  376 3300 Providencia, Santiago, Chile www.cchc.cl 13 Ii CAMARA CHILENA DE LA CONSTRUCCION Acreditar mensualmente a la CChC el íntegro y oportuno cumplimiento de las obligaciones laborales y previsionales de sus trabajadores destinados a la ejecución del presente contrato. Esta acreditación se hará a determinación de la CChC, acompañando el certificado emitido por la Inspección del trabajo competente, que acredite que todas las obligaciones referidas se encuentran pagadas y al día. Mantener al día y pagar mensualmente en forma oportuna todas las remuneraciones de sus trabajadores, así como sus respectivas imposiciones, seguros de cesantía y demás derechos laborales que por ley les correspondan. De esta forma, El Contratista es y será el único responsable del cumplimiento de todas las obligaciones laborales, provisionales, de salud, tributarias, de seguridad, y de cualquier otra índole respecto de sus trabajadores. En lo que se refiere a los pagos de remuneraciones, cotizaciones previsionales y otros a que el Contratista se encuentre obligado en favor de los trabajadores incluidos en la Nómina y a los que puedan acreditar frente a la inspección del trabajo o tribunales laborales que tienen actualmente o tenían una relación de subordinación o dependencia con él. Mantener afiliados y al día a sus trabajadores, en todo momento, a la entidad de seguridad que determine. Informar a la CChC de toda situación de riesgo, seguridad o eventual responsabilidad de orden laboral, que afectare a sus trabajadores, dentro de las 24 horas siguientes de acontecida o de haber tomado conocimiento de ella, según el caso. Asimismo, deberá informar de inmediato toda notificación o citación judicial o administrativa que pueda involucrar, directa o indirectamente, a la CChC. Marchant Pereira 10, piso 3, 1 Tel.  56 2  376 3300 Providencia, Santiago, Chile www.cchc.cl 14 [[h[ CAMARA CHILENA DE LA CONSTRUCCION 5 Dar estricto cumplimiento al Reglamento Interno de Orden, Higiene y Seguridad. Para todos los efectos legales, ninguna persona contratada por el Contratista, será considerada como empleado de la CChC. En mérito de lo anterior, las partes dejan expresa constancia que no existe ni existirá relación laboral alguna entre los dependientes del Contratista y la CChC. En ningún caso y bajo ninguna circunstancia el Contratista podrá contratar en nombre de la CChC, sino que lo hará en su propio nombre. La relación entre la CChC, el Contratista y el personal de éste deberá conducirse en todo momento sobre la base que la CChC no tiene ni tendrá vínculo laboral de ninguna especie con ningún trabajador del Contrátista. El Contratista asumirá todos los costos de la defensa de la CChC, y se obliga a que ésta última resulte siempre indemne de toda acción, indemnización, costo o responsabilidad, que se deriven de las obligaciones laborales y previsionales del Contratista establecidas en esta cláusula. Se deja expresamente establecido que es condición esencial del presente contrato el cumplimiento, por parte del Contratista, de las obligaciones indicadas en esta cláusula. DECIMO QUINTO DERECHOS DE INFORMACIÓN,. RETENCIÓN Y PAGO POR SUBROGACIÓN La CChC se encuentra facultada y posee la obligación legal, conforme los artículos 183-A y siguientes del Código del Trabajo, relacionados con la Ley 20.123 y su Reglamento, para el ejercicio de los siguientes derechos 15 hit CAMARA CHILENA DE LA CONSTRUCCION 1 Derecho a información sobre el monto y estado de cumplimiento de todas y cada una de las obligaciones laborales y previsionales respecto de los trabajadores de la Empresa o de sus Sub Contratistas. o Derecho a retener de las obligaciones pendientes que tenga a favor de la Contratista o subcontratistas los montos correspondientes a incumplimientos por parte de éstos de sus obligaciones laborales respecto de sus trabajadores. Derecho a pagar por subrogación, con el importe de las retenciones indicadas en el literal anterior, a él o los trabajadores e instituciones previsionales del caso. En caso que la Dirección del Trabajo o cualquiera de sus Inspecciones, ponga en conocimiento de la CChC cualquier infracción o incumplimiento laboral o previsional del Contratista, la CChC ejercerá los derechos antes indicados. Los derechos y facultades antes descritas, se harán efectivas mediante el control y aprobación de cada pago mensual. A estos efectos, será condición esencial y previa para el pago por la CChC al Contratista de las facturas por la prestación de los servicios, la presentación por parte del Contratista de los certificados emitidos por la Inspección del Trabajo o por alguna entidad o institución competente según el D.S. No. 319 de 2007, que acrediten que el Contratista se encuentra al día en el cumplimiento de las obligaciones laborales, previsionales y de seguridad de sus trabajadores incluidos en la Nómina, por el período correspondiente al tiempo en que tales trabajadores presten los servicios encomendados en virtud de este contrato, en las dependencias de la CChC. Marchant Pereira 10, piso 3, 1 Tel.  56 2  376 3300 Providencia, Santiago, Chile www.cchc.clt IsCAMARA CHILENA DE LA CONSTRUCCION Con todo, la CChC queda facultado para solicitar información adicional que le permita revisar el debido cumplimiento de las obligaciones laborales, previsionales y de seguridad social. DECIMO SEXTO Prevención de riesgos Laborales El Contratista y sus trabajadores deberán cumplir con todas las obligaciones establecidas en la ley 16.744, sobre Seguro Social contra Riesgos y Accidentes del Trabajo, sus reglamentos y demás legislación laboral vigente o que se dicte durante la ejecución del Contrato. Será de exclusiva responsabilidad y cargo del Contratista cualquier hecho derivado del incumplimiento de la citada ley y demás normas. Asimismo, el Contratista será el único responsable de los accidentes del trabajo que sufra su personal durante la ejecución del proyecto. El Contratista declara estar conforme con las condiciones del lugar en que su personal realizará los trabajos. Sin perjuicio de lo señalado en la cláusula anterior, la CChC podrá retener de las obligaciones pendientes que tenga a favor del Contratista aquellas sumas de dinero emanados de sanciones, reclamos o demandas derivadas de accidentes del trabajo, deducidas en su contra por cualquier trabajador del Contratista, sus representantes o herederos. Tales valores serán restituidos al Contratista sólo en la medida que la CChC haya sido eximida de toda responsabilidad en dicha sanción, reclamo o demanda, según sea el caso. EL Contratista se compromete a utilizar y establecer los medios que sean necesarios en orden a la protección, prevención e información de los riesgos laborales de sus trabajadores. Asimismo, realizará controles periódicos de las condiciones de trabajo y  rl1 1 1101  051T2110  AJ 30 Al43J1H  MAMA  OOEE mE  S 32  19T 1 ,E oziq ,Or 61i919q 1nsr1J16M b.Dr133.WWW eliriD ,og6iinE2 ,siDrisbivoicl CAMARA CHILENA DE LA CONSTRUCCION la actividad de dichos trabajadores, en los términos establecidos en la normativa sobre prevención de riesgos laborales. EL Contratista deberá cumplir con las instrucciones que disponga la CChC respecto de la prevención de riesgos en el lugar de trabajo. DÉCIMO SÉPTIMO Cualquier duda o dificultad que surja entre el Mandante y el Contratista con motivo del presente Contrato o de sus documentos complementarios o modificatorios, ya se refiera a su interpretación, cumplimiento, validez, terminación o cualquier otra causa relacionada con este Contrato, se resolverá mediante Arbitraje, conforme al reglamento de Centro de Arbitrajes de La Cámara de Comercio de Santiago A.G., cuyas disposiciones constan en la Escritura Pública de fecha 10 de Diciembre de 1992 otorgada en la Notaria de Santiago de don Sergio Rodríguez Garcés, que formando parte integrante de esta cláusula, las partes declaran conocer y aceptar. Las partes designarán Arbitro Arbitrador tanto para el procedimiento como para el fallo, al integrante del Cuerpo Arbitral del Centro de Arbitrajes antes mencionado, de común acuerdo. En el evento de no existir acuerdo, las partes confieren mandato especial irrevocable a la Cámara de Comercio de Santiago A.G. para que proceda a designar el Tribunal Arbitral. En contra de las resoluciones del Arbitrador no procederá recurso alguno, por lo cual las partes en renunciar expresamente a ellos. El Árbitro queda expresamente facultado para resolver todo asunto relacionado con su competencia y/o jurisdicción. Marchant Pereira 10, piso 3, 1 Tel.  56 2  376 3300 Providencia, Santiago, Chile www.cchc.cl 18t IsCAMARA CHILENA DE LA CONSTRUCCION DÉCIMO OCTAVO Termino anticipado. En caso de atrasos reiterados o de una magnitud que al solo juicio del Mandante, hagan imposible la concreción de las obras en los plazos establecidos en el presente instrumento, el Mandante podrá poner término anticipado al contrato mediante aviso por carta certificada al Contratista con quince días de anticipación y sin derecho a indemnización alguna para este último. Asimismo, en el evento que el Mandante hubiere de incurrir en gastos adicionales, a fin de mitigar las consecuencias del atraso del Contratista, aquella estará facultada para requerir a éste el reembolso de dichos gastos ante la sola presentación de estos previo a la recepción provisoria. En general el Mandante podrá poner término al contrato en cualquier tiempo y sin necesidad de declaración judicial previa, mediante aviso por carta certificada al Contratista, en caso de incumplimiento de alguna o algunas de las obligaciones asumidas por este contrato, y en especial la circunstancia de que la constructora no se ajuste en la ejecución de los trabajos a los planos y especificaciones técnicas referidas en la cláusula segunda. En tal caso de terminación, el Mandante no estará obligado a pagar parte alguna del precio a que se refiere la cláusula cuarta, por lo que quedará facultada para retener el pago de las sumas que se encontraren pendientes y podrá asimismo hacer efectiva las garantías referidas en la cláusula octava e instar además por la correspondiente indemnización de perjuicios. El Mandante se reserva el derecho a retener y descontar de los pagos que deba hacer a la constructora las antes referidas multas. Marchant Pereira 10, piso 3, 1 Tel.  56 2  376 3300 Providencia, Santiago, Chile www.cchc.cl CAMARA CHILENA DE LA CONSTRUCCION La multa por mora o atraso y el importe de los gastos antes indicados podrán hacerse efectivos sobre cualquiera de las cuotas del precio que se encontraren pendientes de pago y/o de las garantías entregadas sin necesidad de recurrir a arbitraje y/o de resolución judicial alguna. Con todo, las partes establecen que cualquiera sea la fuente que genere las sanciones o indemnizaciones a favor del Mandante ellas no podrán ser superiores a un 10% del valor del presente contrato. Siendo por tanto el tope máximo de multas e indemnizaciones del presente contrato. La limitación antes indicada no procederá en el evento que los daños y perjuicios provengan de culpa o dolo del Contratista o de su personal o de terceros a su cargo. Para todos los efectos de este Contrato, las partes fijan y constituyen su domicilio en la ciudad de Santiago. DECIMO NOVENO Confidencialidad. La información a la cual tenga acceso el Contratista en virtud de la prestación de servicios que por este acto se contrata en caso alguno, podrá ser difundida o entregada a terceras personas, sin expresa autorización por escrito de la Cámara, debiendo mantener respecto de ella absoluta confidencialidad. Asimismo, es política de las partes observar todas las leyes, reglamentos, decretos, resoluciones o normas de las autoridades gubernamentales en la ejecución de este contrato, en especial, en lo que se refiere a las normas sobre confidencialidad en el manejo de la información. Al respecto, se requiere que ninguna de las partes incurra en Marchant Pereira 10, piso 3, 1 Tel.  56 2  376 3300 Providencia, Santiago, Chile www.cchc.cl 20 te lhCAMARA CHILENA DE LA CONSTRUCCION acciones u omisiones en nombre de la otra que puedan ocasionar, directa o indirectamente, cualquier responsabilidad o sanción a la otra en este sentido. El incumplimiento de esta obligación dará derecho a la Cámara a poner término en forma inmediata al contrato, dando aviso por carta certificada enviada al domicilio del Contratista. VIGÉSIMO Modificaciones. Cualquier alteración, adición, enmienda, eliminación, modificación o renuncia de cualquiera de los términos o condiciones contenidos en este contrato, tendrán fuerza obligatoria sólo si ambas partes lo han acordado previamente por escrito. Todos los gastos que origine la celebración del contrato y sus modificaciones, será de exclusivo cargo del Contratista. VIGÉSIMO PRIMERO Para todos los efectos legales, las partes fijan su domicilio en la ciudad de Santiago, sometiéndose a la competencia de sus Tribunales Ordinarios de Justicia VIGÉSIMO SEGUNDO Las partes firman dos ejemplares del presente contrato, quedando uno en poder del Contratista y otro en poder del Mandante. PERSONERÍAS TRUCCIÓN A.G. De Vicente S.A Pp. CONS o Cavagnaro Santa María arek C a uan Ambos pp. CÁMARA CHILEN hCAMARA CHILENA DE LA CONSTRUCCION La personería de don Tarek Chahuan Bravo para representar a la Empresa Constructora De Vicente Sociedad Anónima, consta de la escritura pública de fecha 17de Agosto de 2012, otorgada en la Notaría de la ciudad de Santiago, de don Juan Ricardo San Martín Urrejola. </t>
  </si>
  <si>
    <t xml:space="preserve">MUTUAL DE SEGURIDAD CONTRATO DE CONSTRUCCION OBRA MATERIAL MUTUAL DE SEGURIDAD DE LA CAMARA CHILENA DE LA CONSTRUCCION EMPRESA CONSTRUCTORA COLCHAGUA SUR LIMITADA En Santiago, a 11 de Octubre de 1996, entre la MUTUAL DE SEGURIDAD DE LA CAMARA CHILENA DE LA CONSTRUCCION, Rut 70.285.100-9, Corporación de Derecho Privado, en adelante la Mutual, representada por su Gerente General don JOSE BAGIOLI RAFFO, casado, empleado, cédula de identidad N° 2.763.703-k, ambos domiciliados en Avenida Libertador Bernardo OHiggins N° 4848 de esta ciudad y, por la otra parte, la empresa CONSTRUCTORA COLCHAGUA S.A., RUT 96.511.540-4, en adelante El Contratista, representada por don MARCOS RIVERA TORO, chileno, casado, constructor civil, cédula nacional de identidad N° 5.059.350-9, ambos domiciliados en calle Román Díaz N°448, Comuna  de Providencia, Santiago, todos los comparecientes mayores de edad, quienes acreditan su identidad con las cédulas ya citadas, y exponen PRIMERO La Mutual de Seguridad de la Cámara Chilena de la Construcción, representada según se expresó por don José Bagioli Raffo, encomienda a la empresa Constructora Colchagua S.A., para quien acepta don Marcos Rivera Toro, la ejecución de la construcción del edificio que albergará a la Sede de la V Región de la Mutual de Seguridad de la Cámara Chilena de la Construcción, en la ciudad de Viña del Mar, calle Limache N° 1.300. SEGUNDO El Contratista ejecutará la obra ciñéndose estrictamente a las Bases Administrativas Generales y Especiales, Planos de Arquitectura, de Plantas, fachadas, cortes, de detalles, cálculo, instalaciones fundamentales y especiales, especificaciones técnicas, aclaraciones, Reglamento de Seguridad y demás documentos que sirvieron de base al llamado a propuesta; como así también a las respuestas a las consultas presentadas por los proponentes y el presupuesto compensado. TERCERO Todos los antecedentes señalados en la cláusula anterior forman parte integrante del presente contrato, declarando el Contratista conocerlos en todas sus partes4y suscribiéndolos en. ASUNTOS LEGALES GERENTE TUL DE NO C CH r señal de aceptación. Se deja expresa constancia que forman parte integrante de este contrato las cláusulas de las Bases Administrativas Generales, que fueron omitidas del texto original entregado entre los antecedentes de la propuesta para la construcción del referido edificio, pero que fueron entregadas posteriormente como anexo de dichas Bases. Dichas cláusulas son las numeradas de la 8.23 a la 11. En todo aquello que no esté contemplado en la referida documentación y en este contrato, regirán las disposiciones de la Ordenanza General de Urbanización y Construcción, la de los respectivos Servicios de Utilidad Pública, las normas técnicas pertinentes elaboradas por el Instituto Nacional de Normalización  I.N.N. , las normas de prevención de riesgos impartidas por el organismo administrador del Seguro de la ley 16.744 y las de general aplicación en obras de construcción y, en general, todas aquéllas que se consulten en las leyes, reglamentos y ordenanzas relativas a la construcción. Lo dispuesto en el presente contrato prevalecerá sobre las Bases Administrativas Generales y Especiales y las Bases Administrativas Especiales sobre las Generales. CUARTO El Contratista declara que está totalmente de acuerdo con los antecedentes de la licitación y con las respuestas a las consultas efectuadas en su oportunidad. En consecuencia, cualquier duda que se le presente durante el desarrollo de los trabajos será resuelta en única instancia por la Inspección Técnica de la Obra -ITOOUINTO La Mutual podrá ordenar el aumento o disminución de las obras contratadas hasta en un veinte por ciento de cada partida del presupuesto. En estos casos, el aumento o disminución de obra será considerado como una modificación de la o las partidas del contrato inicial y deberá ajustarse a los precios unitarios del presupuesto compensado, sin que el Contratista tenga derecho a gastos generales y utilidad cuando haya aumento de obra, o a indemnización cuando se trate de una disminución. Cuando el aumento de obra exceda el porcentaje señalado, el Contratista tendrá derecho a cobrar un diez por ciento sobre el valor del exceso por concepto de gastos generales y utilidad. A su vez, si la disminución excediera el porcentaje indicado, la Mutual deberá pagar al Contratista un diez por ciento del valor de las obras no ejecutadas y que estén comprendidas en el porcentaje excedido. SEXTO El Contratista se compromete a ejecutar la obra, conforme a la alternativa B del artículo 1° de las Bases Administrativas Especiales, por la suma alzada de $1.181.625.089,  mil ciento ochenta y un millones seiscientos veinticinco mil ochenta y nueve pesos , equivalentes a U.F. 90.969,532 al día seis de agosto de 1996, suma que incluye el IVA. El plazo de ejecución de los trabajos será de cuatrocientos días corridos a partir de la fecha del acta de entrega del terreno. No obstante, si la Mutual decide realizar el proyecto completo, es decir, de acuerdo con la alternativa A del aludido artículo 1° de las Bases Administrativas Especiales, incorporando las obras excluidas, según el formulario N° 2 entregado al contratista, éstas se realizarán mediante una ampliación del Contrato, por la suma alzada de UF 3.337,42 IVA incluido, en un plazo de 50 días corridos adicionales. Esta ampliación, tendrá el carácter de un contrato independiente, pero de acuerdo con los mismas regulaciones contempladas para el contrato principal, particularmente en lo relativo a las garantías, anticipo, estados de pago y retenciones, las que se adecuarán a la normativa establecida en las bases administrativas generales y especiales del contrato principal. El valor de la Unidad de Fomento será el que fije el Banco central de Chile, de conformidad con las atribuciones que le otorga la ley N° 18.840. SEPTIMO El Contratista deberá ejecutar sin derecho a mayor precio todas aquellas obras inherentes y necesarias a la construcción de acuerdo a las reglas del arte, a los Planos y especificaciones. OCTAVO En garantía del fiel, oportuno y correcto cumplimiento del presente contrato, el Contratista entrega a la Mutual 2 Boletas Bancarias de Garantía a la orden de ésta, cada una por el equivalente a 4.548,476, Unidades de Fomento, incluido IVA, con vigencia de 15 meses, la primera, y de 21 meses la segunda, contados desde la fecha de la firma del presente contrato. El costo de esta garantía será de cargo del Contratista. NOVENO La Mutual entrega en este acto, a cuenta del precio del contrato, un anticipo equivalente 22.742,383 Unidades de Fomento, incluido IVA, según su valor de conversión al día de este contrato, anticipo que el Contratista declara recibir conforme y a su entera satisfacción. El Contratista garantiza la devolución de este anticipo con una o más Boletas Bancarias de Garantía, a la orden de la Mutual, cuyo costo es de cargo del Contratista, con vigencia de 15 meses a contar de la firma del presente contrajo. Este anticipo se. UNTOS LEGALES UNTOS LEGALES GERENTE 1 IITUAL DE SEGURIDAD C. CH. C MUTUAL DE SEGURIDAD descontará de los Estados de Pago en forma proporcional al avance de la obra. DECIMO Por cada día corrido de atraso en la entrega de la obra el Contratista pagará, en moneda nacional, una multa equivalente a un dos por mil del valor del contrato expresado en Unidades de Fomento según su valor a la fecha en que se produzca el atraso. La multa se descontará administrativamente de las retenciones efectuadas a los Estados de Pago, de las Garantías u otros dineros que obren en poder de la Mutual a la fecha del atraso, sin perjuicio ue las demás acciones que procedan. PECIMO PRIMERO El Contratista declara que renuncia a ejercer el derecho legal de retención que consagra el Título Tercero del Libro Tercero del Código de Procedimiento Civil. DECIMO SEGUNDO Los pagos por avance de obra se harán al Contratista por Estados de Pago, expresados en Unidades de Fomento, que aquél presentará en triplicado los días quince de cada mes o el día inmediatamente hábil si éste fuere sábado, domingo o festivo, y se formularán por las obras efectivamente ejecutadas de acuerdo al presupuesto compensado, debiendo ser cada uno de ellos equivalente, al menos, al cinco por ciento del valor del total de la obra, salvo el último. No podrán presentarse Estados de Pago por materiales depositados a pie de la obra. Para ser cursado por la Mutual, cada Estado de Pago deberá ser aprobado previamente por la Inspección Técnica de la Obra, la que tendrá el plazo de cinco días hábiles para aprobarlo o rechazarlo. La Mutual, por su parte, tendrá cinco días hábiles para proceder al pago, plazo que se contará desde la fecha de recepción del Estado de Pago aprobado por la Inspección Técnica de la Obra. Se entenderá como fecha de formulación del cobro la correspondiente al ingreso del Estado de Pago en la Oficina de Partes de la Mutual, quien lo pagará en su equivalente en moneda nacional al valor que la Unidad de Fomento tenga a esa fecha. La aprobación y pago de los Estados de Pago no significará recepción o aceptación parcial de las obras ejecutadas. MUTUAL DE SEGURIDAD. PECIMO CUARTO La Mutual tomará por su cuenta y cargo un seguro de incendio y de responsabilidad civil durante la vigencia del contrato. DECIMO QUINTO El Contratista será empleador único y exclusivo de los trabajadores que se desempeñan en la obra quedando especialmente sujeto a la legislación laboral, sus reglamentos y a todas aquellas normas que se dicten sobre la materia, siendo responsable ante cualquier autoridad y tercero del cumplimiento fiel y oportuno de todas las obligaciones legales y contractuales que le afecten como empleador, como así también de las que recaigan sobre sus subcontratistas. La Mutual no dará curso a los Estados de Pago si el Contratista no comprobáre estar al día en el cumplimiento de sus obligaciones previsionales y no tener reclamos ante los organismos del trabajo. DECIMO SEXTO Sin perjuicio de lo dispuesto en la cláusula vigésimo tercero, el Contratista no podrá ceder o traspasar su contrato y está obligado a dirigir personalmente los trabajos. Los subcontratos deberán contar con la aprobación de la Mutual. DECIMO SEPTIMO La Mutual podrá unilateralmente declarar resuelto este contrato, sin perjuicio de las acciones legales y cobro de indemnizaciones a que hubiere lugar, en los casos enumerados en el párrafo ocho punto veintidos de las Bases Administrativas Generales. PECIMO OCTAVO Tan pronto se diere término a los liberada de cualquier obligación pendiente por falta de cobro o de oportuna presentación de los Estados de Pago respectivos. VIGESIMO Transcurridos ciento ochenta días corridos de la Recepción Provisoria el Contratista deberá pedir por escrito a la Mutual la Recepción Definitiva, conforme lo establecen las Bases, levantándose el Acta respectiva. Si no hubiere observación que formular por parte de la Mutual, o una vez subsanados los defectos o vicios observados, se procederá a devolver el saldo de las retenciones y garantías al Contratista. Esta recepción definitiva en ningún caso exonera al Contratista de las responsabilidades establecidas en el artículo dos mil tres del Código Civil. VIGESIMO PRIMERO Si el Contratista no ejecutare los trabajos, reparaciones o arreglos necesarios para corregir las deficiencias, desperfectos y omisiones a que se refieren las cláusulas anteriores, la Mutual procederá a la ejecución de dichos trabajos, por sí o por un tercero, con cargo a las retenciones, garantías del contrato y demás fondos del Contratista que obren en su poder. El Contratista no podrá objetar el costo de estos trabajos. VIGESIMO SEGUNDO Cualquiera dificultad o conflicto que se suscite entre las partes con motivo de la aplicación, interpretación, ejecución cumplimiento o incumplimiento de este contrato, será resuelta, cada vez, por un árbitro arbitrador de única instancia, quien conocerá del asunto y lo fallará sin forma de juicio. En contra de su sentencia sólo procederá el recurso de queja para ante la Excelentísima Corte Suprema. Las notificaciones a que haya lugar se practicarán por carta certificada. El árbitro será designado por las partes de común acuerdo; y en su defecto será designado por los Tribunales Ordinarios de entre las personas que sean o hayan sido abogados integrantes de la Excma. Corte Suprema por dos períodos consecutivos. El árbitro así nombrado conocerá y tramitará como arbitrador y fallará en única instancia como árbitro de derecho. tanto la empresa Constructora Colchagua S.A. como la Mutual de Seguridad de la Cámara Chilena de la Construcción. VIGESIMO CUARTO Para todos los efectos legales del presente contrato las partes fijan domicilio en la comuna de Estación Central, de la ciudad de Santiago. La personería de don José Bagioli Raffo, para comparecer en representación de la Mutual de Seguridad de la Cámara Chilena de la Construcción, consta de escritura pública de fecha 16 de septiembre de 1996, ante el Notario de Santiago don Humberto Quezada Moreno. La personería de don Marcos Rivera Toro, para representar a la Empresa Constructora Colchagua Sur Limitada, consta de la escritura pública de fecha 12 de marzo de 1996, ante el Notario Público de Santiago, don Humberto Quezada Moreno. JOSE BAOLI FO Ger ante Gene MUTU DE SEGURIDAD C.CH.C. MARCOS RIVERA TORO CONSTRUCTORA COLCHAGUA S.A. Contratista MARCOS RIVERA TORO </t>
  </si>
  <si>
    <t xml:space="preserve">CONTRATO PARA LA CONSTRUCCIÓN DE OBRA MATERIAL POR SUMA ALZADA CÁMARA CHILENA DE LA CONSTRUCCIÓN A.G. Y EDUARDO FRANCISCO CORNEJO FARIAS En Santiago, a 16 de enero de 2012, entre la CÁMARA CHILENA DE LA CONSTRUCCIÓN A.G., RUT N° 81.458.500-K, representada, según se acreditará, por don ITALO OZZANO CABEZÓN, Cédula Nacional de Identidad N° 9.082.624-7, y don SERGIO CAVAGNARO SANTA MARÍA, Cédula Nacional de Identidad N2 5.863.426-3, para estos efectos, todos con domicilio en esta ciudad, calle Marchant Pereira N° 10, tercer piso, comuna de Providencia, Región Metropolitana, en adelante indistintamente la Cámara o la CCHC o el Mandante, por una parte; y por la otra parte, don EDUARDO CORNEJO FARIAS, Cédula Nacional de Identidad N2 13.572.467-K, con domicilio en calle beta 01277, Villa Teniente, Rancagua, en adelante indistintamente el Contratista, exponen PRIMERO Antecedentes. La Cámara ha decidido ampliar y remodelar el bien inmueble, respecto del cual es dueña, ubicado en calle Gamero 060, Barrio El Tenis, Rancagua, en el cual funciona su Delegación Regional El Libertador. SEGUNDO Objeto. Por lo anterior, es que la Cámara, a través de este acto, encomienda al contratista la ejecución de la remodelación y ampliación de la propiedad individualizada en la anterior cláusula. Las obras deberán ejecutarse en conformidad a los planos de arquitectura del arquitecto señor Fabian Albornoz Dinamarca, Cédula Nacional de Identidad N2 15.104.794-7. La realización de las obras debe ajustarse estrictamente al presupuesto, que forma parte del Anexo I de este contrato, como asimismo, a las especificaciones técnicas, proporcionadas por el contratista, que forman parte del Anexo II del mismo, y, en particular, a las instrucciones de obra que los coordinadores de la CChC y el arquitecto designado para la ejecución de este Proyecto puedan efectuar. \\  Cualquier modificación a las especificaciones técnicas de la remodelación y ampliación encargadas al contratista de verán contar con la aprobación por escrito de las partes, como asimismo del fiscalizador de la obra. La fiscalización de la obra estará a cargo del constructor civil, señor René Carvajal Guerrero, Cédula Nacional de Identidad Nº 4.940.338-0. TERCERO El Contratista declara lo siguiente Estar plenamente informado acerca de la naturaleza, tipo y magnitud de los trabajos a ejecutar conforme al presente contrato, así como de la clase, cantidad y calidad de los equipos, maquinarias, herramientas y demás elementos necesarios para prestar los servicios y ejecutar los trabajos mencionados, así como de la especialidad, cantidad y calidad de personal necesario para cumplir el presente contrato en forma exacta, íntegra y oportuna. Que posee, y se encuentra en condición de acreditar si es necesario, la experiencia y la capacidad suficiente en equipos, maquinarias, herramientas y personal competente para el completo y correcto cumplimiento y ejecución del contrato dentro del plazo convenido. Que prestará los servicios y ejecutará los trabajos convenidos en el presente contrato con suma diligencia, con el cuidado debido y con total expedición, utilizando los métodos adecuados y convenientes para la buena ejecución de los servicios y trabajos. CUARTO Obligaciones del Contratista. Serán obligaciones del contratista, especialmente, las que a continuación se numeran Ejecutar fielmente la obra contratada, para lo cual deberá cumplir con las disposiciones de la ordenanza general de urbanismo y construcciones, ordenanzas y reglamentos locales de carácter municipal, y de toda otra ley o reglamento que rijan las actividades de construcción y que sean pertinentes; como también cumplir con las bases de la propuesta y las especificaciones técnicas y planos del proyecto. Supervisar los trabajos que se efectúen de modo que no causen molestia alguna a los ocupantes de las dependencias, ni se cause perjuicio alguno, y se realicen con la mayor celeridad y eficiencia. Emplear personal especializado e idóneo y debidamente presentado y equipado para dar cabal cumplimiento al presente contrato. Tener permanentemente en la obra un libro de obra foliado, en el cual se dejará constancia de las partidas y de las observaciones que hiciere el profesional Inspector Técnico de la obra. Dar cumplimiento a las normas legales vigentes a la fecha del presente contrato y que le sean aplicables con relación a los servicios y trabajos convenidos, incluyendo el cumplimiento de la normativa que regula la actividad en calidad de prestador de los servicios y especialmente la legislación laboral, previsional y tributaria. Indemnizar los perjuicios que el contratista cause a la Empresa con motivo de la ejecución del presente contrato, incluyendo aquellos perjuicios causados por el personal de su dependencia que emplee en la prestación de los servicios y en la ejecución de los trabajos a que se refiere el presente contrato, facultando expresamente a la Empresa para descontar del próximo estado de pago a que haya lugar el monto de los perjuicios causados. Responder por todos los actos y omisiones que se hayan cometido en la prestación de los servicios o como consecuencia directa o indirecta de la prestación de los mismos o ejecución de los trabajos a que se refiere el presente contrato. Velar por la seguridad de sus trabajadores, debiendo dotarlos de los elementos de protección personal que correspondan a las actividades a realizar. En el cumplimiento de este deber, el Contratista deberá tomar permanentemente todas las medidas necesarias para evitar que ocurra cualquier accidente a sus trabajadores. Asistir a la reunión de programación de obra todos los días y firmar el acta de asistencia respectiva. Ceñirse al plan de gestión de calidad y prevención de riesgos de la obra, adoptando un completo compromiso con la calidad y prevención de riesgos ocupacionales de los trabajos que ejecutará. QUINTO Precio y forma de pago. El contrato se estipula por la modalidad de suma alzada por un precio fijo equivalente a $24.472.404  veinticuatro millones cuatrocientos setenta y dos mil cuatrocientos cuatro pesos  IVA incluido, según se señala en presupuesto entregado por el contratista a la CChC, el cual corresponde al Anexo I de este contrato. El precio señalado comprende todos los gastos y costos directos e indirectos como son, a título meramente ejemplar, el pago de la totalidad de los materiales, remuneraciones, gastos previsionales, impuestos, utilidad, el cobro de valores de inspecciones, incorporación y aportes reembolsables, cualquier otro gasto necesario para la correcta y total ejecución de la obra, de acuerdo con sus planos y especificaciones técnicas, y, en general, todos los recursos necesarios para ejecutar la obra de acuerdo al presente contrato y dejarla efectivamente terminada en el plazo que se estipula. El precio indicado comprende, también, el Impuesto al Valor Agregado, como asimismo, cualquier otro tributo que afecte la realización de la obra contratada. La Cámara pagará el valor de las obras y trabajos efectivamente ejecutados, quincenalmente, una vez que ésta apruebe la entrega del estado de avance presentada por el contratista, enterando el total de la suma pactada al momento de la recepción final conforme del muro medianero. La Cámara tendrá un plazo de 30 días corridos para objetar el contenido de las facturas emitidas por el Contratista, plazo que se contará desde la recepción de las facturas por la Cámara. El Contratista deberá acompañar los certificados que acrediten que se encuentra al día en el cumplimiento de las obligaciones laborales, previsionales y de seguridad de los trabajadores que ejecutan los trabajos a que se refiere el presente contrato. Para estos efectos, deberá presentar un certificado emitido por la Inspección del Trabajo competente  Formulario F-30-1  o de una entidad acreditadora autorizada. Además, deberá presentar un Certificado de antecedentes Laborales Previsionales  Formulario F-30  en el cual se acredite la inexistencia de reclamos pendientes, multas aplicadas, ni de cotizaciones previsionales y/o de salud impagas respecto del personal del Contratista que se desempeñe en la obra. La Cámara queda facultada para solicitar información adicional al Contratista que le permita revisar el debido cumplimiento de las obligaciones laborales, previsionales y de seguridad, tales como la nómina de todos los trabajadores y sus cargos y los cambios que ocurran. En caso que el Contratista no acredite oportunamente el cumplimiento íntegro de las obligaciones laborales y previsionales por medio de los certificados que establece la ley, la Cámara podrá retener los montos correspondientes a remuneraciones, cotizaciones previsionales y otros pagos que establezca la ley a favor de los trabajadores de modo tal que la Cámara pague por subrogación las cantidades adeudadas a los trabajadores del Contratista. Para estos efectos, el Contratista otorga poder especial en este contrato a la Cámara, debidamente representada, para que pueda solicitar los certificados antes indicados en los organismos previsionales correspondientes o ante las instituciones y organismos que se requiera, a nombre de ella y así proceder a realizar el pago de las obligaciones laborales y previsionales adeudadas por el empleador directo del trabajador afectado. Las anteriores obligaciones son extensivas respecto de la obligación laboral, previsional y de seguridad que tengan a su vez los trabajadores de un eventual subcontratista del Contratista. SEXTO Garantía. En cada pago quincenal, la Cámara retendrá, por concepto de garantía de fiel cumplimiento del contrato, una suma de dinero equivalente al 5%  cinco por ciento  de la cantidad que sea fijada en conformidad al estado de avance de la obra, la que será pagada, finalmente, al contratista transcurrido los 180 días de que el trabajo haya sido recibido sin observaciones por la Cámara y habiéndose entregado los certificados correspondientes para la recepción municipal, debiendo también entregarse los planos As — Built en el caso que corresponda. Las retenciones podrán ser canjeadas total o parcialmente por una boleta de garantía bancaria, pagadera a la vista y sin previo aviso, tomada por el mismo monto por el que vaya a efectuarse el canje. SÉPTIMO Mesa de Coordinación Conjunta. El contratista y la Cámara formarán una Mesa de Coordinación Conjunta, la que tendrá por principal objeto Coordinar el trabajo realizado por las partes. Generar nuevos requerimientos. NOVENO Coordinadores CChC. Para la correcta ejecución del presente Contrato, las partes acuerdan nominar como coordinadores/contraparte-técnica, por parte de la Cámara, al socio y al Secretario General Regional de la Delegación El Libertador, señores René Carvajal Guerrero y Christian Vargas Paredes, respectivamente. DÉCIMO Responsabilidad Extracontractual. El contratista asume la responsabilidad de cualquier daño a terceros que se cause por culpa de ella o sus dependientes, con ocasión de las obras que ejecute, en virtud del presente contrato, sin perjuicio de su derecho de repetir contra quien fuere legalmente responsable. UNDÉCIMO Personal. El contratista contratará personal que tenga la capacidad laboral necesaria para ejecutar la obra en tiempo y forma; mantendrá sus remuneraciones y cotizaciones al día; les proporcionará medios de seguridad y prevención de riesgos y en general cumplirá respecto de ellos todas las obligaciones laborales y/o previsionales que la legislación le impone. Asimismo, la CChC puede pedir al contratista que reemplace a algunas personas de su personal, por ser poco calificadas para la ejecución de los trabajos que exige la obra, petición que el contratista se obliga a cumplir sin más trámite. DUODÉCIMO Excepción acaso fortuito o fuerza mayor. No se considerarán fuerza mayor ni caso fortuito la huelga ni la paralización ilegal de faenas del personal del contratista, así como las inclemencias del clima cualquiera sean éstas, como asimismo la paralización de faenas por orden de autoridad. Si el contratista no diere cumplimiento a los plazos de entrega de la obra. Si el contratista no cumple las órdenes que imparta el mandante en conformidad al contrato. Si por cualquier causa imputable al contratista las obras quedan con defectos graves. Por quiebra o cesión de bienes del Contratista o por extinción o término de su personalidad jurídica, cualquiera sea la causa. El atraso en el pago de sueldos, leyes sociales, imposiciones e impuestos del personal que trabaje para la ejecución de la obra a que se refiere el presente contrato. Incumplimiento de la obligación de informar a la empresa principal de la ocurrencia de un accidente grave o fatal Asimismo, la Cámara podrá dar por terminado el presente contrato en forma adelantada, en cualquier tiempo y con efecto inmediato, en los siguientes casos Por incumplimiento de cualquiera de las obligaciones contractuales del contratista. Por cualquier acción u omisión que afecte gravemente los intereses de la Cámara. computacionales, etc., que le sean proporcionados. Esta prohibición también será aplicable al personal dependiente del contratista, así como a los terceros que le presten servicios profesionales. DÉCIMO OCTAVO Prestación de servicios personales. El presente contrato se suscribe entre la Cámara y el contratista, en atención exclusivamente a las condiciones personales y profesionales que reúne éste último el que, por tanto, se compromete a prestar los servicios contratados en forma personal. DÉCIMO NOVENO Responsabilidad. No obstante la recepción final conforme que haga la Empresa de los trabajos a que se refiere el presente contrato, y de las garantías que se establecen en la cláusula sexta precedente, el Contratista continuará responsable con la Cámara de conformidad con las disposiciones del Código Civil, la Ley General de Urbanismo y Construcciones y la Ordenanza General de Urbanismo y Construcciones y las demás disposiciones legales y reglamentarias aplicables a la materia. VIGÉSIMO Solicitudes. Todos los avisos o solicitudes para los efectos de este Contrato serán por escrito y se tendrán por debidamente dados sólo si son comunicados a través del Libro de Obra que existirá para la especialidad indicada en este Contrato, que consistirá en un libro foliado, en el cual las comunicaciones se escribirán en triplicado, siendo el Contratista destinatario de un ejemplar y la Empresa de los dos restantes. VIGÉSIMO PRIMERO Modificaciones. Cualquier alteración, adición, enmienda, eliminación, modificación o renuncia de cualquiera de los términos o condiciones contenidos en este contrato, tendrán fuerza obligatoria sólo si ambas partes lo han acordado por escrito. ezón o Ca gnaro Santa María bos pp. Cámara Chilena de á Construcción A.G. 7 rnejo Farías PERSONERÍAS La personería de don talo Ozzano Cabezón y don Sergio Cavagnaro Santa María para representar a la Cámara Chilena de la Construcción A.G., consta de la escritura pública de fecha 13 de diciembre de 2011, otorgada en la Notaría de Santiago de don René Benavente Cash. ANEXO I PRESUPUESTO PRESENTADO POR EDUARDO FRANCISCO CORNEJO FARIAS REMODELACIÓN Y AMPLIACIÓN DELEGACIÓN EL LIBERTADOR CÁMARA CHILENA DE LA CONSTRUCCIÓN A.G. COSTO TOTAL DE $24.472.404 DE ACUERDO AL SIGUIENTE DESGLOCE CUBICACION Y PRESUPUESTO FINAL OBRA AMPLIACION Y REMODELACION CCHC DELEGACION. EL LIBERTADOR DESCRIPCION UNIDAD VALOR CANTIDAD V.TOTAL Unidades de tornillos para tech0. unitario 1.700 300 5.100 Plancha zincalum Acanalada P-11 0.40x851x3000mm gris. CAP unitario 7.390 48 Perfil esquinero exterior unitario 5 14.400 Molduras CORREDERA L-5000 2 HOJAS CR. SIMPLE 3mm CN LAMINA unitario 2000x580 2 119.846 CORREDERA L-5000 2 HOJAS CR. SIMPLE 3 3mm CN LAMINA unitario 800x580 1 VALOR MATERIAL T.EXTERIOR kVA V17, 1511,;,IL io Ca gnaro Santa María os pp. Cámara Chilena de laonstrucción A.G41101 ffittl ardo-CrY o Farías AMPIIÉVISIo55. ; Unita 400.000 ANEXO II PRESUPUESTO PRESENTADO POR EDUARDO FRANCISCO CORNEJO FARIAS REMODELACIÓN Y AMPLIACIÓN DELEGACIÓN EL LIBERTADOR ESPECIFICACIONES TECNICAS OBRA MENOR INFORMACIONES GENERALES UBICACION GAMERO 060 POBL.EMPLEADOS PARTICULARES PROPIETARIO CCHC DELEGACION EL LIBERTADOR COMUNA RANCAGUA ARQUITECTO FABIAN ALBORNOZ DINAMARCA ROL AVALUO 266-1 GENERALIDADES Las presentes especificaciones hacen referencia a indicaciones para tipo y/o calidad de los materiales y a las formas de ejecución. Todos estos materiales y sus formas de ejecución deben cumplir con las exigencias de las normas nacionales, leyes y ordenanzas y las recomendaciones de los fabricantes. Estas especificaciones son mínimas y pueden ser alteradas por los proyectistas en beneficio de la obra A CIERROS OBRAS PROVISIONALES Y TRABAJOS PREVIOS A.1 Cierros provisorios En general, todos los necesarios para el correcto funcionamiento de la obra B.5 Enfierraduras Estas serán ejecutadas en acero tipo. Pilares 15 x 15 cm. — ACMA y Cadenas 15 x 25. Fe 9.2 mm 4.5 mt. ACMA Cualquier cambio de diámetro deberá ser autorizado por los calculistas. B.6 Muros Los muros serán de albañilería de ladrillo tipo santiagote 32X15.4X7.1 estructural colocado a sogas y unido con mortero de cemento y arena en proporción de 13 estucado por ambas caras, estilo americano, El muro medianero se utilizara santiagote 32X15.4X7.1 estructural texturado terminación albañilería a la vista B.7 Pilares y cadenas Los muros se reforzaran mediante pilares de hormigón de 0,15 x 0,15m y cadenas de 015 x 0,25m en hormigón armado. B.8 Paneles tabiques Los Tabiques están compuestos por METALCOM 60mm se pondrá aislapol como aislante. C ESTRUCTURA DE TECHUMBRE. C.1 Estructura Se ejecutara con cerchas de madera de 2x 4 colocadas a lo menos a 60 cm de distancia entre cada una, con doble cordón inferior y superior. Sobre estas hay planchas de OSB estructural y papel fieltro de 15Ibs. Las cerchas van afianzadas a las cadenas mediante espárragos de Fe 6mm C.2 Cubierta Se ejecutara en planchas zincalum Acanalada P-11 0.40x851x3000mm gris. — CAP C.3 Cielo Se utilizara Planchas yeso cartón Gyplac BR 1.20x2.4mt empastada y pintada con dos manos de látex, sobre el cielo llevara lana mineral 50mm. El envigado de cielo se pintara con dos manos de pintura negra. E.1.1 Marcos interiores puerta Se consulta marcos de pino 3cm de espesor x10cm de ancho pintados con 2 manos de esmalte al agua color negro matte. E.1.2 Puertas Se consulta puertas interiores modelo milano mara clara JELD WEN o parecido E.2 Ventanas Se consulta ventana en perfiles metálicos color negro matte, con cristal simple, espesor según tamaño. E.3 Cerrajería y Quincallería Bisagras En puertas de maderas se usaran a lo menos 3 bisagras Scanavini acero inoxidable 3x3 en la puerta de la cocina irán a lo menos 2 bisagras doble acción 4 satinada L101 E.4 Topes de puertas Se consultan en todas las puertas en que sea necesario, Topé medialuna acero inoxidable. — L101 E.5 Cubrejunta Se consultan en todas las puertas en que sea necesario, Cubrejunta metálica plana atornillable. Color negro DVP E.6 Cerradura E.6.1 Acceso Cerradura tipo Steelock acceso 9380 derecho inoxidable. Por el interior, en el exterior manillon dap acero inoxidable 32x600mm E.6.2 Oficinas Cerradura tipo Steelock 9380 oficina/dormitorio inoxidable. Con llave de cilindro interior y exterior E.6.3 Baños Cerradura tipo Steelock 9380 baño/dormitorio inoxidable. Con botón interior y llave por el exterior. ezón Ca f.ignaro Santa María Ambos pp. Cámara Chilenlde la onstrucción A.G. Eduardo to -GT o Fa rías F-EQUIPO DE INSTALACION DOMICILIARIA F.1 Baño dos Se consulta WC modelo 10 FANALOZA, lavamanos de sobreponer rectángulo bajo 46x36cm, DAQUA, monomando lavatorio BANDELLO Accesorios; porta papel, toallero argolla, porta jabón, modelo 2 acc 5 piezas BARRAL. F.2 Instalaciones F.2.1 Instalaciones Eléctricas Se ejecutara red interior en Pvc embutido y empalme a red pública existente. F.2.2 Instalaciones sanitarias Se ejecutara tanto en el interior como exterior en el interior sus descargas y ventilaciones se consultaran en Pvc.sus descargas llegaran a cámara de inspección que a su vez evacuaran al colector público. </t>
  </si>
  <si>
    <t xml:space="preserve">MISAEL ORES LARA INGENI CONS RUCCION CAMARA CHILENA DE LA CONSTRUCCION CONTRATO DE ESPECIALIDAD A SUMA ALZADA ENTRE CAMARA CHILENA DE LA CONSTRUCCIÓN A.G. Y MISAEL ANANÍAS FLORES LARA En Concepción a 30 de agosto de 2013, comparecen por una parte la CÁMARA CHILENA DE LA CONSTRUCCIÓN A.G., Rol Único Tributario número 81.458.500-K, representada, según se acreditará, por los señoresSergioCavagnaro Santa María, cédula nacional de identidad número 5.863.426-3y Gonzalo Arrau Errazuriz, todos con domicilio en calle Marchant Pereira número 10, piso 3°, comuna de Providencia, ciudad de Santiago, en adelante indistintamente la Cámara, la CChC, o el mandanteindistintamente, y por la otra parte, don Misael Ananías FloresLara, cédula nacional de identidadnúmero6.477.388-7, domiciliado en calle Ongolmonúmero 2155, comuna y ciudad de Concepción, en adelante indistintamente El contratista, quienes exponen que han convenido el siguiente contrato de especialidades PRIMERO Por el presente instrumento, el mandante encarga a MISAEL FLORES LARAquienacepta la ejecución en tiempo y forma bajo la modalidad de suma alzada, de la obra de especialidaden el proyecto denominado MANTENCIÓN EX TEATRO ENRIQUE MOLINA GARMENDIA, en adelante el Edificio, de la ciudad de Concepción.Según lo anterior, corresponde al Contratista la ejecución de las siguientes obras CONSTRUCCIÓN E INSTALACIÓN DE REJA METÁLICA, INCLUYE FUNDACIÓN AISLADA EMPOTRADA PILARES METÁLICOS. INSTALACIÓN DE CINCO REFLECTORES DE HALURO METÁLICO DE 400  WATTS , INCLUYE INSTALACIÓN ELÉCTRICA. LA CONSTRUCCIÓN E INSTALACIÓN DE CINCO NICHOS, Y PROTECCIÓN PARA LOS REFLECTORES. El contratista será el único responsable de la calidad en la ejecución de las obras, para lo cual deberá contar en faenas con los recursos que le permitan realizar un adecuado autocontrol. Tucapel 374, piso 12 1 Tel.  41  290 7350 Delegación Regional Concepción www.cchc.cl drCAMARA CHILENA DE LA CONSTRUCCION Acuerdan las partes que el terreno se entregará en estado apto y condiciones de limpieza y extracción de escombros ejecutados por la Ilustre Municipalidad de Concepción, y los departamentos de servicios correspondientes. SEGUNDO.EI contrato de construcción se regirá por los siguientes documentos 1 Planos y Especificaciones Técnicas. 2 Los antecedentes entregados por el contratista en su oferta y 3 El presente contrato. El contratista deberá dar estricto cumplimiento a la ley y ordenanza general de urbanismo y construcciones, ordenanzas municipales, normas chilenas, normas y leyes respecto a seguridad y prevención de riesgos y todas aquellas tengan relación con el proyecto descrito. Las partes declaran que conocen y aceptan todos y cada uno de los documentos y antecedentes descritos precedentemente, y que éstos han sido determinantes y fundamentales para la celebración de este contrato, los que debidamente firmados por las partes y anexado a este contrato, se entienden forman parte integrante de este para todos los efectos legales. En caso de discrepancia, contradicción o inconsistencia entre los Anexos y el Contrato, prevalece este último, y en caso de discrepancia entre los Anexos del Contrato referidos precedentemente, las partes aplicarán aquella interpretación que favorezca la plena y cabal ejecución de las obras en forma armónica. Se deja expresa constancia que en caso de omitirse detalles necesarios para la correcta ejecución del presente proyecto, el Contratista deberá entregar completamente terminada la obra de acuerdo a lo estipulado en las especificaciones técnicas y planos que conforman el presente proyecto además se deja constancia que el Contratista conoce y acepta la ubicación, vías de acceso y demás características del Edificio sobre los cuales se ejecutaran las obras, así mismo el Contratista declara haber estudiado y conocer todos los antecedentes entregados por el mandante y verificada la concordancia entre sí de los planos y las especificaciones técnicas del proyecto. TERCERO. La inspección técnica de la obra  ITO  estará a cargo del arquitecto,señor Alejandro Carrasco Gamboa cédula nacional de identidad número 8.875.101-9. Cualquiera omisión y/o discrepancia en los Planos y Especificaciones Técnicas, será resuelta por la ITO, y aclarada y estampada en el Libro de Obra oportunamente. Las partes en conjunto estudiarán y acordarán eventuales aumentos de plazo y gastos generales por el mismo número de días en que ella se vea afectada Se deja constancia que las decisiones de obra, serán validadas por el ITO en conjunto con el coordinador designado por la Cámara. Por lo anterior el Contratista no podrá suponer ni actuar sin tener visto bueno de la inspección técnica. Cabe señalar que el I actuará como interlocutor. MISA FLORES LARA INGEN.I TRICA El saldo correspondiente a la suma de $6.707.888  Seis millones setecientos siete mil ochocientos ochenta y ocho pesos , incluido el impuesto al valor agregado  IVA ,será cancelado contra la recepción final de las obras. Tucapel 374, piso 12 1 Tel.  41  290 7350 Delegación Regional Concepción www.cchc.c1 MISAE 1NGENI ORES LARA IA EIECTRiLA NUt 1.1%CAMARA CHILENA DE LA CONSTRUCCION válido entre el Contratista y la Cámara, con el fin da validar el traspaso de información y costos entreel Contratista y el Mandante. CUARTO.EI precio único, total y completo hasta la efectiva ejecución de los trabajos convenidos es la suma de $13.415.776  Trece millones cuatrocientos quince mil setecientos setenta y seis pesos incluido el impuesto al valor agregado  IVA  Sera obligación el Contratista presentar un desglose de los gastos incluidos en su oferta, así como también un análisis de precios unitarios para todas las partidas superiores a un millón de pesos. dr hsCAMARA CHILENA DE LA CONSTRUCCION Para la entrega del anticipo antes referido deberán entregarse las garantías a que se refiere la cláusula siguiente. SEXTO. Para garantizar el anticipo que recibe el Contratista en este acto del 50% del precio pactado, el antes mencionado deberá suscribir, en favor de la Cámara una Póliza de garantía por anticipo por la suma de $6.707.888  Seis millones setecientos siete mil ochocientos ochenta y ocho pesos , incluido el impuesto al valor agregado  IVA ,con vencimiento al 30 de Septiembre de 2013. La Póliza de garantía deberá ser pagadera a la vista y sin aviso previo, tomada por el monto equivalente del anticipo que recibe el Contratista en este acto. En su glosa la pólizadeberá decir para garantizar la correcta utilización del anticipo y su restitución, en el Contrato de Especialidad correspondiente al proyecto denominado MANTENCIÓN EX TEATRO ENRIQUE MOLINA GARMENDIA. Para garantizar la correcta ejecución de las obras a la época de la recepción de los trabajos y hasta el período de 6 meses después de dicha recepción, el Contratista constituirá en favor de la Cámara, una Póliza de garantía por la suma de $6.707.888  Seis millones setecientos siete mil ochocientos ochenta y ocho pesos , incluido el impuesto al valor agregado  IVA , con vencimiento a los 6 meses después de la recepción de la obra presupuestada, pagadera a la vista y sin previo aviso, garantizando así, el fiel cumplimiento del contrato y la correcta ejecución de las obras en el plazo antes mencionado. SÉPTIMO. Serán obligaciones del contratista las siguientes Emplear personal especializado e idóneo y debidamente presentado y equipado para dar cabal cumplimiento al presente contrato. Emplear en la prestación de los servicios sus propios elementos de trabajo y proporcionar todos los materiales que sean necesarios, los cuales deben ser de la mejor calidad. Supervisar la calidad y correcta ejecución de los trabajos que realice, debiendo designar para estos efectos a supervisores experimentados en el tipo de trabajos contratados, en cantidad suficiente para cumplir adecuadamente su labor. Las personas que ocupen este cargo deberán ser aprobadas previamente por el administrador de la obra y podrán ser sustituidas a petición de la Cámara, quien deberá fundamentar su solicitud. Supervisar los trabajos que se efectúen de modo que no causen molestia alguna a los ocupantes de las dependencias, ni se cause perjuicio alguno, y se realicen con la mayor celeridad y eficiencia. Indemnizar los perjuicios que el contratista cause a la Cámara con motivo de la ejecución del presente contrato, incluyendo aquellos perjuicios causados por el personal de su dependencia que emplee en la prestación de los servicios y en la ejecución de los trabajos a que se refiere el presente contrato, facultan. expresamente a la Cámara para 1. CAMARA CHILENA DE LA CONSTRUCCION descontar del próximo estado de pago a que haya lugar el monto de los perjuicios causados. El estricto cumplimiento a las normas legales vigentes a la fecha del presente contrato y que le sean aplicables con relación a los servicios y trabajos convenidos, incluyendo el cumplimiento de la normativa que regula la actividad en calidad de prestador de los servicios y especialmente la legislación laboral, previsional y tributaria. Responder por todos los actos y omisiones que se hayan cometido en la prestación de los servicios o como consecuencia directa o indirecta de la prestación de los mismos o ejecución de los trabajos a que se refiere el presente contrato. Velar por la seguridad de sus trabajadores, debiendo dotarlos de los elementos de protección personal que correspondan a las actividades a realizar. En el cumplimiento de este deber, el Contratista deberá tomar permanentemente todas las medidas necesarias para evitar que ocurra cualquier accidente a sus trabajadores. Asistir a la reunión de programación de obra todos los días y firmar el acta de asistencia respectiva. Designar y mantener en la obra a un representante autorizado quien será el capataz de la obra, para mantener la interlocución con el administrador de la obra. La persona que ocupe este cargo deberá ser aprobada previamente por el administrador de la obra y podrá ser sustituida a petición de la Cámara, que deberá fundamentar su solicitud. Entregar almandante los antecedentes necesarios que acreditan o permitan acreditar el cumplimiento de las obligaciones laborales, provisionales y de seguridad y toda otra documentación sobre la materia que sea solicitada por la Cámara principal, tales como contratos de trabajo y todos sus anexos y modificaciones, liquidaciones de sueldo firmadas, finiquitos extendidos con las formalidades legales, planillas de pago de cotizaciones previsionales y de salud. Ceñirse al plan de gestión de calidad y prevención de riesgos de la obra, adoptando un completo compromiso con la calidad y prevención de riesgos ocupacionales de los trabajos que ejecutará. En el evento de ocurrir un accidente grave o fatal el contratista estará obligado a informar inmediatamente a la Cámara principal para que esta, a su vez, informe a las demás instituciones y autoridades que establece la ley, tales como Inspección del Trabajo, SEREMI de Salud y fiscalía pública. OCTAVO. Los trabajos a que se refiere el presente contrato, deberán iniciarse el lunes 02 de septiembre y deberán estar terminados y recibidos a entera satisfacción del Mandante el 30 de septiembre del 2013. telhe CAMARA CHILENA DE LA CONSTRUCCION El Contratista podrá eximirse de la aplicación de las multas por atraso del en el evento de un caso fortuito o fuerza mayor, siempre que esta situación sea aceptada por la Cámara, debiendo en tal caso el Contratista comunicar por escrito a la Cámara la ocurrencia de dicha situación, dentro del plazo de 48 horas de producido el caso fortuito o fuerza mayor. El Contratista no podrá eximirse de la responsabilidad por el caso fortuito o fuerza mayor en el evento que se encuentre en mora. NOVENO.EI Mandante podrá aumentar o disminuir la cantidad de obra hasta en un 20 % del valor total del contrato, abonando o descontando respectivamente su valor al Contratista de acuerdo al presupuesto del Contratista referido precedentemente. Estas variaciones de obra que ordene El Mandante hasta un 20 % del valor total del contrato no darán lugar a un aumento en los gastos generales y utilidades ni tampoco a un aumento del plazo de ejecución el que de acordarse deberá ser firmado por la Cámara y el Contratista. En caso de aumentarse o disminuirse la cantidad de la obra en un porcentaje mayor al 20 % del valor del contrato, la Cámara y el Contratista deberán acordar por escrito los términos y condiciones de dicho aumento o disminución. DECIMO. Él Contratista será el único y el exclusivo responsable de los daños y perjuicios que él o sus dependientes ocasionen a la Cámara o a terceros en el curso de los trabajos contratados o con ocasión de ellos, siendo de exclusivo cargo del Contratista la contratación de los seguros para cubrir los daños propios y a terceros con motivo de la ejecución de los trabajos a que se refiere el presente contrato. La Cámara queda facultada para descontar el monto de los perjuicios del monto de los pagos que adeude al Contratista. De otro lado, el Contratista será el exclusivo responsable de cualquier pérdida, destrucción o daño de cualquier naturaleza que sufran los elementos de trabajo, herramientas, equipos y materiales de que haga uso el Contratista, sean de su propiedad o de la Cámara, hasta la recepción de los trabajos. Por lo anterior, el Contratista se obliga a tomar todas las medidas de resguardo que sean pertinentes y no podrá alegar a la Cámara por pérdidas, hurtos ni robos. DECIMO PRIMERO. Todos los avisos o solicitudes para los efectos de este Contrato serán por escrito y se tendrán por debidamente dados sólo si son comunicados a través del Libro de Obra que existirá para la especialidad indicada en este Contrato, que consistirá en un libro foliado, en el cual las comunicaciones se escribirán en triplicado, siendo el Contratista destinatario de un ejemplar y la Cámara de los dos restantes. DECIMO SEGUNDO.EI personal del Contratista deberá trabajar al mismo horario establecido por la obra, sin ningún tipo de excepción. DECIMO TERCERO.EI Contratista no podrá efectuar obra una que estime extraordinaria sin autorización escrita y previa del mandante. MISAE ORES LARAtCAMARA CHILENA DE LA CONSTRUCCION DECIMO CUARTO.No obstante la recepción final conforme que haga el mandante de los trabajos a que se refiere el presente contrato, y de las garantías que se establecen en la cláusula Sexta precedente, el Contratista continuará responsable con el mandante de conformidad con las disposiciones del Código Civil, la Ley General de Urbanismo y Construcciones y la Ordenanza General de Urbanismo y Construcciones y las demás disposiciones legales y reglamentarias aplicables a la materia. DECIMO QUINTO El mandante podrá solicitar el cambio de un trabajador del Contratista por cualquier causa, especialmente por el incumplimiento de las medidas de seguridad. Por otra parte, el incumplimiento de las medidas de seguridad en forma reiterada implicará el cobro de una multa de 2 UTM, de cargo del Contratista, pudiendo duplicarse de persistir la falta, constituyendo la reiteración un incumplimiento grave a las obligaciones del presente contrato. Las multas serán cobradas en forma inmediata por el mandante y descontadas administrativamente del pago establecido en la cláusula quinta letra b.-.E1 mandante llevará un registro especial con las multas aplicadas por los conceptos indicados en los párrafos anteriores. DECIMO SEXTO El Contratista realizará los trabajos con dependientes y empleados suyos, por lo que en caso alguno sus trabajadores podrán ser considerados como dependientes del mandante y en consecuencia la relación del Contratista con el mandante está regida por las normas que regulan el Trabajo en Régimen de Subcontratación. Atendido lo anterior, el personal que el Contratista emplea en el cumplimiento de esta contrato no tiene ni tendrá vínculo de subordinación ni dependencia alguno con elmandante, siendo de exclusivo cargo, costo y responsabilidad del Contratista el pago de los sueldos, salarios, imposiciones y beneficios que otorguen las leyes laborales, indemnizaciones a que haya lugar, impuestos vigentes o que se dicten en el transcurso del presente contrato respecto del personal que contrate con motivo del presente contrato, para lo cual la Cámara podrá efectuar las retenciones que autorice la ley de no acreditarse su pago y/o de no cumplirse por el contratista. DECIMO SÉPTIMO El Contratista deberá acompañar los certificados que acrediten que se encuentra al día en el cumplimiento de las obligaciones laborales, previsionales y de seguridad de los trabajadores que ejecutan los trabajos a que se refiere el presente contrato. Para estos efectos, deberá presentar un certificado emitido por la Inspección del Trabajo competente  Formulario F-30-1  o de una entidad acreditadora autorizada. Además, deberá presentar un Certificado de antecedentes Laborales Previsionales  Formulario F-30  en el cual se acredite la inexistencia de reclamos pendientes, multas aplicadas, ni de cotizaciones previsionales y/o de salud impagas respecto del personal del Contratista que se desempeñe en la obra. La Cámara queda facultada para solicitar información adicional al Contratista que le permita revisar el debido cumplimiento de las obligaciones laborales, previsionales y de seguridad, tales como la nómina de todos los trabajadores y sus carg MISA Tucapel 374, piso 12 Tel.  41  290 7350 IN telhe CAMARA CHILENA DE LA CONSTRUCCION En caso que el Contratista no acredite oportunamente el cumplimiento íntegro de las obligaciones laborales y previsionales por medio de los certificados que establece la ley, la Cámara podrá retener los montos correspondientes a remuneraciones, cotizaciones previsionales y otros pagos que establezca la ley a favor de los trabajadores de modo tal que la Cámara pague por subrogación las cantidades adeudadas a los trabajadores de CO-OL. Para estos efectos, CO-OL otorga poder especial en este contrato a la Cámara, debidamente representada, para que pueda solicitar los certificados antes indicados en los organismos previsionales correspondientes o ante las instituciones y organismos que se requiera, a nombre de ella y así proceder a realizar el pago de las obligaciones laborales y previsionales adeudadas por el empleador directo del trabajador afectado. Las anteriores obligaciones son extensivas respecto de la obligación laboral, previsional y de seguridad que tengan a su vez los trabajadores de un eventual subcontratista del Contratista. DECIMO OCTAVO. Para todos los efectos legales de este contrato, las partes fijan su domicilio en la ciudad de Santiago y se someten a la competencia de sus Tribunales Ordinarios de Justicia. DECIMO NOVENO. El mandante podrá poner término anticipado al presente contrato, sin derecho el Contratista a indemnización alguna y perdiendo el derecho al cobro del estado de pago, pendiente de pago, en los casos siguientes En caso de quiebra o insolvencia del Contratista. La mala ejecución de las obras o por el empleo de materiales distintos a los especificados o de otra calidad. El atraso en el pago de sueldos, leyes sociales, imposiciones e impuestos del personal que trabaje para la ejecución de la obra a que se refiere el presente contrato. La paralización de los trabajos por más de 3 días corridos, sin causa justificada. Incumplimiento de la obligación de informar a la Cámara principal de la ocurrencia de un accidente grave o fatal. g  En general, por la falta de cumplimiento íntegro, exacto y oportuno de cualquier obligación asumida por el Contratista en este contrato. CAMARA CHILENA DE LA CONSTRUCCION En señal de aprobación de lo anterior, firman el presente contrato quedando copia en ambas partes. avallro Santa María GonzalolArrau Errázuriz Ambos pp. CÁMARA CHILENA DE LA CONSTRUCCIÓN A.G. MISAEL FLORES LARA INGENIERÍA E LECT RICA CONSTRU CC. qrikelYSWIN.V411 lores Lara Tucapel 374, piso 12 I Tel.  41  290 7350 Delegación Regional Concepción www.cchc.ct </t>
  </si>
  <si>
    <t>CAPREVA t,OASIFIL TO4A SUBCONTRATO DE [SUMINISTRO E INSTALACIÓN DE CUBIERTA Y HO]ALATERIA] CONTRATISTA PPAL.[CONSTRUCTORA CAPREVA S.A.] SUBCONTRATISTA [SOC. COMERCIAL PANELES DEL SUR &amp; COMPAÑÍA LIMITADA] OBRA [379 AMPLIACION DE SERVICOS CLINICOS, CLINICA ALEMANA OSORNO] Boleta de Garantía V.05 En la ciudad de Valdivia, a [18] de [MARZO] del [2009] entre Constructora Capreva S.A., Rol Único Tributario N° 80.231.300 4, representada conjuntamente por don [JEAN PAUL BARTHOU P.], cédula nacional de identidad N° [10.106.528-6] y [MIGUEL SALAMANCA G.], cédula nacional de identidad N° [11.597.870-5], todos domiciliados en Avenida España N° 401 ciudad de Valdivia  Contratista Principal , por una parte; y la sociedad [SOCIEDAD COMERCIAL PANELES DEL SUR &amp; COMPAÑÍA LIMITADA], del giro [COMERCIALIZACION Y MONTAJE DE PRODUCTOS DE CONSTRUCCION], Rol Único Tributario N°[76.038.217-5], representada por [GONZALO POBLETE SMM-I], cédula nacional de identidad N° [7.656.662-3], ambos domiciliados en calle [LAUTARO] N° [2128], Comuna de [CONCEPCION],  Subcontratista y conjuntamente con el Contratista Principal, las Partes , se ha convenido en la celebración del siguiente subcontrato  Subcontrato  1. MATERIA DEL SUBCONTRATO 1.1 El Contratista Principal se encuentra ejecutando para [CORPORACION DE BENEFICIENCIA OSORNO], Propietaria y/o El Cliente , la obra [EDIFICIO AMPLIACION DE SERVICIOS CLINICOS, CLINICA ALEMANA DE OSORNO] 1.2 El Contratista Principal encomienda al Subcontratista, para quien acepta y se compromete a ejecutar su representante, la ejecución de las siguientes obras  Obras  [SUMINISTRO E INSTALACIÓN DE CUBIERTA CON PANLES RIB, HOJALATERIA COMPLETA DE CUBIERTA, REVESTIMIENTO Y HOJALATERIA DE REVESTIMIENTO DE LA CUBIERTA, INCLUYE FIJACIONES Y SELLOS.] ubicada en [AV. ZENTENO # 1530] comuna de [OSORNO]. 1.3 Forman parte integrante del presente Subcontrato los documentos indicados en Anexo N° 1, N° 2, N° 3, N° 4 y N° 5 los que se entienden forman parte integrante del presente Subcontrato para todos los efectos legales En caso de discrepancias entre uno y otro documento, se estará a lo que dictamine el Contratista Principal. En todo caso, la ejecución de las Obras objeto de este Subcontrato se realizarán siempre conforme al detalle y especificación que se indica en los siguientes documentos que el Subcontratista declara conocer y aceptar y que forman parte integrante del presente Subcontrato para todos los efectos legales Especificaciones Técnicas  EETT  Bases Administrativas del Proyecto Planos y especificaciones de la obra Detalle de los trabajos a efectuar por el Subcontratista Programa parcial de entrega del Subcontratista Presupuesto de fecha [06 DE MARZO 2009] entregado por el Subcontratista Las obligaciones que asume el Subcontratista no se interpretarán restrictivame te bajo ninguna circunstancia. Av. España 401 Casifia 243 Fono  63  247700 Fax  63  247710 Valdivia www.capreva.ci cubre también las pólizas de seguro que deberá tomar el Subcontratista. Av. España 401 Casita 243 Fono  63  247700 Fax  63  247710 Valdivia wwsv.capreva.ci CAPREVA O hl ú TFt 1.1 Fi A 1.4 Queda estipulado entre las partes que el Contratista Principal efectuará los siguientes aportes [ENERGIA, COMEDORES Y BAÑOS] 1.5 Queda estipulado entre las partes que no se consideran en el presente Subcontrato [ANDAMIOS] 2. PRECIO Y FORMA DE PAGO 2.1 Por la ejecución de las Obras contratadas el Contratista Principal pagará al Subcontratista la suma única y total de [$21.706.874] más IVA, todo de acuerdo al itemizado de la propuesta que se entiende formar parte integrante del presente Subcontrato. 2.2 El Subcontratista recibirá de parte del Contratista Principal un anticipo de [$6.512.062] más IVA, equivalente al [30%] del precio del Subcontrato. Por su parte, el Subcontratista entregará al Contratista Principal una boleta de garantía bancaria equivalente al monto de dicho anticipo, o una serie de boletas de garantía bancarias cada una por un monto equivalente a un porcentaje del anticipo y en cantidad necesaria para completar el 100 °A  del mismo. En caso de entregarse una boleta de garantía, ésta tendrá la siguiente glosa Con el objeto de garantizar el anticipo producto del Subcontrato suscrito entre [SOCIEDAD COMERCIAL PANELES DEL SUR &amp; COMPAÑÍA LIMITADA] y Constructora Capreva S.A. En caso de entregarse dos o más boletas de garantía, cada una tendrá la siguiente glosa Con el objeto de garantizar un [100] % del anticipo producto del Subcontrato suscrito entre [SOCIEDAD COMERCIAL PANELES DEL SUR &amp; COMPAÑÍA LIMITADA] y Constructora Capreva S.A. Esta s  boleta s  de garantía bancaria s  deberá n  ser emitida s  por un banco de reconocido prestigio en Chile y ser pagadera a la vista. La s  vigencia s  de la s  boleta s  de garantía bancaria s  será n  de [100 DÍAS] contados desde la fecha de suscripción de este Subcontrato. 2.3 El precio del Subcontrato comprende La provisión oportuna en obra de toda la maquinaria necesaria para una buena ejecución de los trabajos, considera además todos los gastos por conceptos de remuneraciones, leyes previsionales, beneficios laborales y sociales, incluyendo reajustes o aumentos de remuneraciones, desahucios, indemnizaciones y toda otra prestación de todo el personal del Subcontratista que tenga relación directa con los trabajos convenidos en el presente Subcontrato; asimismo, incluye los costos derivados de la utilización de todo tipo de equipos, materiales, consumibles, herramientas y maquinarias de suministro del Subcontratista, incluyendo su mantención, reparación, operación, desgaste, repuestos y otros gastos; CAPREVA CONSTR UCTOIIA  e  toda prestación a que quedare obligado el Cliente Principal, en virtud de hechos o actos derivados de la relación laboral habida entre el Subcontratista y sus trabajadores. 2.4 El Contratista Principal pagará el precio convenido mediante Estados de Pago según avance de Obras, a presentar cada 30 días corridos, según el Calendario de Actividades y Pagos del Contratista Principal y de acuerdo al formato que entregue al efecto el Contratista Principal. Los anticipos que se establecen en la cláusula anterior, serán imputados a los estados de pago en un equivalente al porcentaje que ellos signifiquen en relación con el valor del Subcontrato. Una vez aprobado el Estado de Pago por el Contratista Principal, se procederá a su pago en la fecha estipulada en el Calendario de Actividades y Pagos del Contratista Principal más cercana e inmediatamente siguiente al plazo de 7 días corridos, a contar de la fecha de recepción de la factura correspondiente en la Oficina Central del Contratista Principal. 2.5 Sólo se cursarán los pagos si el Subcontratista, en conjunto con la presentación de la factura, adjunta los siguientes documentos Contratos de trabajo suscritos por el Subcontratista con los trabajadores que emplee para cumplir las obligaciones que derivan del Subcontrato. Certificado que acredite que los trabajadores están cubiertos por la ley de accidentes del trabajo. Certificado emanado de la Inspección del trabajo que acredite que el Subcontratista no tiene litigios o reclamaciones pendientes, para lo cual deberá presentar un Certificado de Antecedentes Laborales Provisionales  Formulario F-30  en donde se acredite la inexistencia de reclamos pendientes, multas aplicadas, ni de cotizaciones provisionales y/o salud impagas respecto del personal del Subcontratista que se desempeñe en la Obra. Certificados emitidos por la respectiva Inspección del Trabajo competente en le domicilio en que esté ubicada la obra  Formulario F-30-1  o bien documentos idóneos que acrediten el monto y estado de cumplimiento de las obligaciones laborales y previsionales que le correspondan al Subcontratista respecto de sus trabajadores. Formulario de Estado de Pago en el formato entregado por el Contratista Principal aprobado por éste o por quien designe. Otros certificados o documentos que solicite el Contratista Principal para proceder a pago de un Estado de Pago, como por ejemplo, y sin que la siguiente enumeración implique limitación alguna [ACTA DE APROBACION DE ESTADO DE PAGO  HOJA DE RUTA  COMPLETA FIRMADA POR TODOS LOS DEPARTAMENTOS DE OBRA INVOLUCRADOS OFICINA ADMINISTRATIVA, PREVENCIONISTA DE RIESGO, BODEGA, CONTROL DE CALIDAD, JEFE DE TERRENO, OFICINA TECNICA, ADMINISTRADOR DE OBRA; Y TODOS LOS DOCUMENTOS QUE SEAN SOLICITADOS POR CADA DEPARTAMENTO PARA CUMPLIR CON LO ESTABLECIDO POR EL SISTEMA DE GESTION DE LIDAD Y PREVENCION DE RIESGOS DE CONSTRUCTORA CAPREVA S.A.] 9Cee Av. España 41 1 Casilla 243 Fonrs  63  247700 Fax  63  247710 Valdivia pavw.capreva.ci Av. España 401 Casina 243fono  63  247700 Fax  63  147710 Valciivia www.caprava.ci CAPREVA C O N Sn e c TOSIA 2.6 El pago de un Estado de Pago en ningún caso significará una aceptación o recepción de las partidas comprendidas en él, sólo deberá considerarse como un anticipo a cuenta del precio del Subcontrato, el cual se perfeccionará con la recepción definitiva de las Obras. Las inspecciones y/o verificaciones que ejecute el Contratista Principal y/o el mandante, no liberarán de manera alguna al Subcontratista de sus obligaciones y responsabilidades según lo estipulado y convenido en este Subcontrato. 2.7 Se estipula expresamente que respecto de la o las facturas a que de lugar el presente Subcontrato no será aplicable lo establecido en el inciso segundo del artículo 160 del Código de Comercio. 3. GARANTIAS 3.1 Fiel cumplimiento del Subcontrato Con el objeto de facilitar el cobro de cualquier indemnización, multa o reembolso que el Contratista Principal considere que se ha devengado en su favor como consecuencia del incumplimiento del presente Subcontrato y a fin de dar cumplimiento a las obligaciones laborales y previsionales adeudas por el Subcontratista, éste entrega junto con la suscripción del Subcontrato una boleta de garantía bancaria por un monto de [$0] equivalente al [0] % del precio del Subcontrato, con la siguiente glosa ton el objeto de garantizar la seriedad del servicio y el fiel cumplimiento del Subcontrato y sus documentos anexos suscrito entre [ y Constructora Capreva S.A. Esta boleta de garantía bancaria deberá ser emitida por un banco de reconocido prestigio en Chile y ser pagadera a la vista. La vigencia de la boleta de garantía bancaria será de [-] contados desde esta fecha. 3.2 Correcta Ejecución de las Obras Para garantizar la correcta ejecución de las Obras el Contratista Principal retendrá de cada estado de pago un [10] % del valor del mismo. Esta garantía será devuelta una vez que se haya levantado el Acta de la Recepción Definitiva de las Obras objeto del presente Subcontrato. En todo caso, al momento de levantarse el Acta de la Recepción Provisoria de las Obras, el Subcontratista podrá solicitar al Contratista Principal el canje de las retenciones por una boleta de garantía bancaria pagadera a la vista, con una vigencia de [360] días a aquel en que deba efectuarse la Recepción Definitiva de las Obras. 3.3 General El Subcontratista se obliga a mantener estas boletas de garantía bancaria vigentes durante toda la vigencia del Subcontrato y a renovarlas anticipadamente dentro de los diez días previos a la fecha de vencimiento de la vigencia inicial de la boleta de garantía y dentro de los diez días previos al vencimiento de cada una de sus sucesivas prórrogas. Por su parte, el Subcontratista renuncia desde ya a ejercer cualquier acción o medida precautoria, prejudicial o judicial tendiente a entrabar de cualquier forma el pago por parte del respectivo Banco del importe de las boletas de garantía bancaria, renuncia que es considerada por el Contratista Principal como esencial y determinante para la celebración del presente Subcontrato. 3.4 Derecho de retención general y mandato irrevocable Sin perjuicio de lo acordado en el punto 2.5 No 6 del Subcontrato, el Subcontratista confiere a Constructora Capreva S.A. por quien aceptan sus representantes compaccientes, CAPRGVA CONstRUCY el  A mandato gratuito e irrevocable, de duración indefinida, en los términos de los artículos 241 y siguientes del Código de Comercio, en cuanto sean aplicables y pertinentes, para que retenga y descuente del pago de las sumas que adeude al Subcontratista por Precio o por cualquier otro concepto, las indemnizaciones y reembolsos y, en general, los montos en dinero que el Subcontratista se encuentre obligada a pagar o rembolsar al Contratista Principal. El Mandatario no tendrá derecho a recibir remuneración o retribución alguna por el desempeño del encargo y estará liberado de la obligación de rendir cuenta de su gestión. A su vez, se deja expresa constancia que el presente mandato se otorga en beneficio e interés de Constructora Capreva S.A., por lo que no podrá ser revocado ni modificado sin la previa aceptación expresa por escrito de ésta. En los casos que no se adjunten los certificados o documentos a que se refiere el número 2.5 precedente o que los que se adjunten den cuenta de incumplimientos o deudas del Subcontratista con sus trabajadores por los conceptos que dicho número señala, el Contratista Principal podrá retener de las obligaciones que tenga a favor del Subcontratista el monto de todas las obligaciones laborales y previsionales que afecten al Subcontratista respecto de los trabajadores que emplee en la ejecución de las Obras, debiendo, por su parte, el Contratista Principal pagar con lo retenido al trabajador o institución previsional acreedora la suma debida por el Subcontratista. El Contratista Principal también podrá ejercer esta retención en el caso que fuere notificado por la Dirección del Trabajo de las infracciones a la legislación laboral y previsional que se constaten en las fiscalizaciones que se practiquen al Subcontratista. 4. PLAZOS Y MULTAS 4.1 El plazo de ejecución de los trabajos acordados en la cláusula primera es de [40] días corridos a contar del [20] de [ABRIL] del año [2009]. Por lo tanto, la fecha de término del Subcontrato es el [29] de [MAYO] del año [2009, más 5 días corridos para recepción]. Sin perjuicio de loanterior, el Contratista Principal se reserva el derecho de efectuar controles por avances parciales según el programa de actividades de la Obra, y tendrá en todo momento derecho a aplicar las multas establecidas en el punto 4.2 siguiente por el atraso diario en el cumplimiento de éstos. 4.2 Por cada día de retraso en la entrega de las Obras a satisfacción del Contratista Principal y/o de la Propietaria, el Subcontratista deberá pagar una multa moratoria equivalente a un [0,5%  con un tope máximo del 10% ] % del monto total del presente Subcontrato. Esto es, la suma de [$108.535 ] diarios. Las multas podrán ser descontadas por el Contratista Principal de cualquier suma que éste adeude al Subcontratista. Asimismo, el Contratista Principal podrá pagarse de las multas con cargo a las garantías constituidas por el Subcontratista. 4.3 Se aplicará al Subcontratista una multa de [2UF] por cada incumplimiento o infracción respecto de las obligaciones establecidas en el Programa y Reglamento Especial de Prevención de Riesgos de Accidentes del Trabajo y Enfermedades Profesionales para Subcontratistas de Constructora Capreva S.A. y/o en su Plan de Calidad. 4.4 El Subcontratista podrá eximirse de la aplicación de las multas por atraso en el evento de un caso fortuito o de fuerza mayor, siempre que esta situación sea aceptada por el Contratista Principal, debiendo en tal caso el Subcontratista comunicar por escrito al Contratista Principal la ocurrencia de dicha situación, dentro del plazo de 48 horas de producido el caso fortuito o de fuerza mayor. El Subcontratista no podrá eximirse de la Av. España 401 Casnia 243 Fonc.  63  247700 Fax  63  247710 Valdivia LMWSJ.capreva.ci CAPRGVA Ñ 1; r R b C;C SI A responsabilidad por el caso fortuito o de fuerza mayor en el evento que se encuentre en mora. DESARROLLO DE LAS OBRAS 5.1 El Contratista Principal aceptará sólo trabajos de primera calidad. Si el trabajo fuese defectuoso o de alguna manera no cumpliese con los planos y especificaciones, o si el Subcontratista de alguna manera no cumpliese con lo señalado en el presente Subcontrato, el Contratista Principal podrá exigir que el Subcontratista subsane dicho incumplimiento o defecto sin costo alguno para el Contratista Principal. Si el Subcontratista no lo hiciere dentro de un plazo razonable después de haber sido notificado por escrito por el Contratista Principal, éste podrá remediar por su cuenta dicho defecto o incumplimiento y descontar todos los costos correspondientes de cualquier pago futuro que deba realizar En este caso, el Subcontratista tras recibir el aviso escrito del Contratista Principal señalando el ejercicio de este derecho, deberá continuar con las porciones de los trabajos no incluidas en el mismo. Ocurrida la circunstancia de que trata esta cláusula, el Subcontratista tendrá solamente derecho a que el Contratista Principal le pague, como única suma, el valor correspondiente a los trabajoS efectivamente ejecutados. 5.2 El Contratista Principal o el Administrador de la Obra podrá hacer salir de inmediato del recinto de la obra, a cualquier empleado u obrero del Subcontratista que de motivos graves de queja por su capacidad o conducta. Si el Contratista Principal estima conveniente que tal persona no se reincorpore, podrá exigirlo al Subcontratista mediante aviso escrito en el que indique los motivos que justifiquen esa medida. CUMPLIMIENTO DE LEYES SOCIALES Y LABORALES. NO VINCULACIÓN LABORAL. El Subcontratista deberán suscribir un contrato de trabajo con cada uno de los trabajadores que emplee para la ejecución de las Obras y mantendrán con cada uno de ellos un vínculo de subordinación y dependencia, correspondiéndole ejercer todas las potestades disciplinarias y de dirección en cuanta empleador. En consecuencia, serán de su cargo el cumplimiento de todas las obligaciones laborales y previsionales respecto de esos trabajadores. Si bien los trabajadores del Subcontratista empleados en la ejecución de las Obras no tienen ni tendrán vínculo alguno de subordinación o dependencia con el Contratista Principal, éste podrá en cualquier momento exigir al Subcontratista que le informe sobre los contratos de trabajo, el monto y estado de cumplimiento de las obligaciones laborales, previsionales y tributaria que le corresponda respecto de sus trabajadores. El Subcontratista deberá acreditar la información requerida en los términos que indica la cláusula 7. En el caso que el Subcontratista no acredite oportunamente el cumplimiento íntegro de las obligaciones laborales y previsionales en la forma señalada, el Contratista Principal podrá ejercer los derechos que se reconocen en la cláusula 2, punto 2.5 precedente. Sin perjuicio del derecho de retención a que se refiere dicha cláusula, las obligaciones laborales y previsionales adeudas por el Subcontratista se podrán pagar con cargo a las garantías que éste le ha entregado al Contratista Principal. España 401 Casiiia 243 Fono  53  247700 Fax  63  247710 Valdivia i4uvw.capreva.ci CAPRGVA CONSTIle-OTOA A Lo que en esta cláusula se señala respecto del Subcontratista y sus trabajadores es aplicable a sus eventuales subcontratistas, pudiendo el Contratista Principal velar por la aplicación de esta cláusula también respecto de éstos. Eventualmente, el Contratista Principal sólo responderá en forma subsidiaria de aquellas obligaciones laborales y previsionales que afecten al Subcontratista en favor de sus trabajadores, incluidas las eventuales indemnizaciones legales que correspondan por el término de la relación laboral, y, en todo caso, en forma limitada al tiempo o período durante el cual el o los trabajadores del Subcontratista prestaron servicios en virtud del Subcontrato al Contratista Principal. Para hacer efectiva esta limitación de responsabilidad de conformidad con lo dispuesto en el Código del Trabajo, se reconocen los derechos de información y retención precedentes. 7. OBLIGACIONES DEL SUBCONTRATISTA 7.1 El Subcontratista deberá mantener con cada uno de los trabajadores que emplee para la ejecución de la Obras, contratos de trabajo vigentes y, en consecuencia, en cuanto empleador de los mismos deberá cumplir todas las obligaciones laborales y previsionales derivadas de los contratos de trabajo y de las disposiciones legales y reglamentarias relativas a accidentes del trabajo, enfermedades profesionales, medicina preventiva y curativa, obligaciones tributarias, retenciones judiciales y demás obligaciones previsionales y sociales o de cualquier otro tipo que correspondan al empleador respecto de sus trabajadores. 7.2 Informar al Contratista Principal y a la Propietaria sobre los contratos de trabajo vigentes con sus trabajadores y sobre el monto y estado de cumplimiento de las obligaciones laborales y previsionales que el Subcontratista tenga en favor de aquellos. El Subcontratista deberá acreditar la relación laboral con sus trabajadores mediante los respectivos contratos de trabajo y el monto y estado de cumplimiento de las obligaciones laborales y previsionales mediante certificados emitidos por la respectiva Inspección del Trabajo o bien por medios idóneos que garanticen la veracidad de dicho monto y estado de cumplimiento. Para dar cumplimiento a esta obligación el Subcontratista entregará mensualmente, o en cualquier momento que lo requiriere el Contratista Principal, una nómina de todos los trabajadores que destinará a la ejecución de las Obras y que regirá para el período mensual siguiente. De la misma manera, entregará los certificados y antecedentes que den cuenta del monto y estado de cumplimiento de las obligaciones laborales y previsionales según lo señalado en párrafo anterior y los contratos de trabajo correspondientes a los nuevos trabajadores. Cualquier cambio en los trabajadores lo deberá comunicar inmediatamente al Contratista Principal. 7.3 Respetar el Reglamento Especial de Prevención de Riesgos de Accidentes del Trabajo y Enfermedades Profesionales para Subcontratistas de Constructora Capreva S.A., el cual declara conocer y aceptar por el presente acto. 7.4 Puesto que en ningún caso existirá relación laboral entre el Contratista Principal y los trabajadores del Subcontratista, a éste corresponderá ejercer todas las potestades disciplinarias y de dirección sobre sus trabajadores En atención a ello y con el objeto de materializar la ejecución de las Obras y permitir que el Subcontratista ejerza sus potestades disciplinarias y de dirección, el Subcontratista designará para las Obras a una persona, que en la calidad de trabajador del Subcontratista y previamente aceptada por el Contratista Principal, desempeñará la función de supervisor  Supervisor  y — Av. España 401 Caaiila 243 cal.   63  247700 Fax  63  247710 ValdiviaCAPFIGVA cONstill L Tea ejercerá en todo momento la representación del Subcontratista, para lo cual deberá contar con todas las atribuciones que correspondan a tales efectos. En consecuencia, al Supervisor se le darán las instrucciones necesarias respecto de la ejecución de los trabajos; se le presentarán los reclamos; se le harán las recomendaciones o sugerencias y cumplirá las obligaciones que señale el Reglamento Especial de Prevención de Riesgos de Accidentes del Trabajo y Enfermedades Profesionales para Subcontratistas de Constructora Capreva S.A.. El Supervisor deberá proporcionar al Administrador de las Obras todos los antecedentes que le sean solicitados. 7.5 Adoptar todas las medidas necesarias para proteger eficazmente la vida y salud de sus trabajadores. En consecuencia  i  El Subcontratista deberá instruir a sus trabajadores para conocer y aplicar el Reglamento Especial de Prevención de Riesgos de Accidentes del Trabajo y Enfermedades Profesionales para Subcontratistas de Constructora Capreva S.A., el cual consta en anexo No 2 y que firmado por el Subcontratista se entiende formar parte integrante del Subcontrato, para todos los fines legales y contractuales a que haya lugar.  ü  Asimismo, deberá cumplir con todas las exigencias que le sean hechas por el Prevencionista de Riesgos y/o por los profesionales de la Obra del Contratista Principal, y por las leyes, ordenanzas y reglamentos respectivos. El incumplimiento por parte del Subcontratista de tales exigencias hará plenamente aplicable en su contra lo dispuesto al respecto en los documentos del presente Subcontrato.  iii  Deberá también proporcionar a sus trabajadores en forma oportuna los implementos e instrucciones de seguridad necesarias para desarrollar sus labores y prevenir accidentes y enfermedades profesionales, en especial, zapatos, cascos, lentes, guantes, charlas de inducción y/o todos aquellos elementos de seguridad requeridos para las tareas especificas a ejecutar. 7.6 Entregar a cada trabajador un distintivo de su empresa o logotipo, el cual deberá ir pegado en la parte frontal de su casco de seguridad. 7.7 Reemplazar a todo trabajador cuya presencia fuere objetada por el Contratista Principal. 7.8 En general, el Subcontratista deberá cumplir todas aquellas obligaciones que deriven de la correcta prestación de sus servicios. 7.9 Las obligaciones contenidas en cada uno de los números 7.1 a 7.8 son aplicables además a quienes sean subcontratados por el Subcontratista para la realización de las Obras descritas en el punto 1.2. 7.10 Emplear personal especializado e idóneo y debidamente presentado y equipado para dar cabal cumplimiento al presente Subcontrato. 7.11 Emplear en la prestación de los servicios, si el Subcontrato así lo establece, sus propios elementos de trabajo y proporcionar todos los materiales que sean necesarios, los cuales deben ser de la mejor calidad. 7.12 Supervisar la calidad y correcta ejecución de los trabajos que realice, debiendo designar para estos efectos a supervisores experimentados en el tipo de trabajos contratados, en cantidad suficiente para cumplir adecuadamente su labor. Las personas que ocupen Av. España 401 Casiaa 243 Fono  63  247700 Fa  63  247710 Valdivia Imas.i.c. CAPRGVA CONSTFIL;ITOFIA este cargo deberán ser aprobadas previamente por el administrador de la obra y podrán ser sustituidas a petición del Contratista Principal, quien deberá fundamentar su solicitud. 7.13 Supervisar los trabajos que se efectúen de modo que no causen molestia alguna a los ocupantes de las dependencias, ni se cause perjuicio alguno, y se realicen con la mayor celeridad y eficiencia. 7.14 Indemnizar los perjuicios que el Subcontratista cause al Contratista Principal con motivo de la ejecución del presente Subcontrato, incluyendo aquellos perjuicios causados por el personal de su dependencia que emplee en la prestación de los servicios y en la ejecución de los trabajos a que se refiere el presente SubContrato, facultando expresamente a la contratista principal para descontar del próximo estado de pago a que haya lugar el monto de los perjuicios causados. 7.15 El estricto cumplimiento a las normas legales vigentes a la fecha del presente Subcontrato y que le sean aplicables con relación a los servicios y trabajos convenidos, incluyendo el cumplimiento de la normativa que regula la actividad en calidad de prestador de los servicios y especialmente la legislación laboral, previsional y tributaria. 7.16 Responder por todos los actos y omisiones que se hayan cometido en la prestación de los servicios o como consecuencia directa o indirecta de la prestación de los mismos o ejecución de los trabajos a que se refiere el presente Subcontrato. 7.17 Efectuar las coordinaciones que fueren necesarias para dar cumplimiento a las normas en materia de seguridad y salud en el trabajo. 7.18 Informar acerca del cumplimiento de las obligaciones que les impone la ley en materia de seguridad y salud en el trabajo, cada vez que así lo solicite el Contratista Principal, el Comité Paritario de Faena y el Departamento de Prevención de Riesgos de Faena, según corresponda. 7.19 Velar por la seguridad de sus trabajadores, debiendo dotarlos de los elementos de protección personal que correspondan a las actividades a realizar. En el cumplimiento de este deber, el Subcontratista deberá borrar permanentemente todas las medidas necesarias para evitar que ocurra cualquier accidente a sus trabajadores. 7.20 Otorgar las facilidades necesarias a sus trabajadores para que participen en las actividades del Comité Paritario de Faena. 7.21 Obligación de adoptar y poner en práctica las medidas de prevención que les indique el Departamento de Prevención de Riesgos de Faena en el ejercicio de sus atribuciones, sin perjuicio del derecho a apelar de las mismas ante el organismo administrador al que se encuentra adherida o afiliada la empresa que apela, de conformidad con lo establecido en el inciso quinto del artículo 66 de la Ley N° 16.744. 7.22 Asistir a la reunión de programación de obra todos los días [JUEVES] a las [1600] hrs. y firmar el acta de asistencia respectiva. 7.23 Entregar al Contratista Principal los antecedentes necesarios que acreditan o permitan acreditar el cumplimiento de las obligaciones laborales, provisionales y de seguridad y toda otra documentación sobre la materia que sea solicitada por la empresa principal, tales como contratos de trabajo y todos sus anexos y modificaciones, liquidaciones de Av. España 401 Casilla 243 Fono  63  247700 Fax  63  247710 Valdivia www.capr Ja.ci Av. España 401 Casifa 243 Fono  63  247700 Fax  63  247710 Valdivi www.capreva.ci CAPREVA CONSVIllGYORA sueldo firmadas, finiquitos extendidos con las formalidades legales, planillas de pago de cotizaciones previsionales y de salud. 7.24 Ceñirse al plan de gestión de calidad y prevención de riesgos de la obra, adoptando un completo compromiso con la calidad y prevención de riesgos ocupacionales de los trabajos que ejecutará. 7.25 En el evento de ocurrir un accidente grave o fatal el Subcontratista estará obligado a informar inmediatamente al Contratista Principal para que éste, a su vez, informe a las demás instituciones y autoridades que establece la Ley, tales como Inspección del Trabajo, SEREMI de Salud y Fiscalía Pública. 8. OBLIGACIONES DEL CONTRATISTA PRINCIPAL 8.1 Entregar todos los planos, Especificaciones, aclaraciones, Bases Administrativas y otros antecedentes que sirvieron de base para el estudio del presupuesto que, por este acto, se acepta, y que pasan a formar parte del presente Subcontrato. 8.2 Entregar el terreno  medidas, terreno físico o lo que corresponda , en los plazos que señale el Subcontrato. 8.3 Autorizar por escrito las obras extraordinarias al momento mismo de solicitarlas y aprobar su presupuesto. 8.4 Pagar los Estados de Pago en los plazos convenidos en el presente Subcontrato. 8.5 Pagar al trabajador o institución previsional acreedora, la suma debida por el Subcontratista, cuando el Contratista Principal hubiere ejercido su derecho de retención según se regula en la cláusula 2. punto 2.5 precedente. 8.6 Vigilar el cumplimiento de la normativa relativa a higiene y seguridad, por parte del Subcontratista y por quienes a su vez sean subcontratistas de éste. 9 DAÑOS Y ACCIDENTES 9.1 Si con motivo de la construcción de la Obra, el Subcontratista o sus dependientes, sus Subcontratistas o dependientes de éstos ocasionaren daños imputables a su dolo o culpa a la propiedad privada, el Contratista Principal exigirá al Subcontratista la pronta reparación o indemnización acorde con la magnitud del daño causado. 9.2 Igualmente, serán de exclusiva responsabilidad del Subcontratista los perjuicios y daños CAPREVA et P.1-ullellTCRA En todo caso, lo anterior no obsta al ejercicio por parte del Contratista Principal de los derechos y acciones procedentes en contra de los responsables de los accidentes que puedan producirse en la obra. 9.4 En el evento de ocurrir un accidente grave o fatal el Subcontratista estará obligado a informar inmediatamente al Contratista Principal para que éste, a su vez, informe a las demás instituciones y autoridades que establece la Ley, tales como Inspección del Trabajo, SEREMI de Salud y Fiscalía Pública. 10. MODIFICACIONES DISMINUCIONES Y AUMENTOS DE OBRA 10.1 Las modificaciones, disminuciones o aumentos de obra deberán ser ordenados por escrito por el Contratista Principal mediante una Orden de Cambio. En consecuencia, el Subcontratista no podrá hacer modificación alguna a los proyectos si no cuenta previamente con la correspondiente autorización. 10.2 Las modificaciones, disminuciones o aumentos que signifiquen una variación porcentual no superior al [30] % del precio del presente Subcontrato, no darán derecho a ninguna de las partes para cobrar un monto adicional o descontar monto alguno del precio pactado para el presente Subcontrato, respecto de gastos genera</t>
  </si>
  <si>
    <t xml:space="preserve">les y utilidades. Tampoco dará derecho para solicitar disminuciones o aumentos de los plazos contractuales. En estos casos, las partes sólo tendrán derecho a una disminución o aumento de los costos directos de materiales y mano de obra directa, según los precios unitarios detallados en la propuesta, los que se mantendrán siempre inalterados. 10.3 Las modificaciones, disminuciones o aumentos que signifiquen una variación porcentual superior al [30] % del monto del Subcontrato, darán derecho a las partes para descontar o cobrar un monto adicional del precio del Subcontrato. Por este porcentaje, las partes podrán descontar o cobrar un monto adicional de gastos generales y utilidades según las proporciones establecidas en la propuesta. Asimismo, las partes tendrán derecho a una disminución o aumento de los costos directos de materiales y mano de obra involucrados, según precios unitarios detallados en la propuesta, los que se mantendrán siempre inalterados. 10.4 Si un aumento de obra superior al [30] % indicado en los numerales anteriores significare una alteración de los plazos contractuales, el Subcontratista deberá comunicar por escrito esta situación al Contratista Principal de manera que éste resuelva sobre el eventual aumento del plazo a su juicio exclusivo. Para ello, el Subcontratista dispondrá de un plazo de cinco días corridos desde que fue emitida la respectiva Orden de Cambio. El hecho de que la Orden de Cambio pueda tener un efecto en los plazos, no significará que el Subcontratista postergue su cumplimiento hasta que se defina este punto. Recibida una Orden de Cambio el Subcontratista deberá ejecutar las obras pertinentes de inmediato. En caso de una disminución de obra superior al [30] % indicado en los numerales anteriores, la eventual disminución del plazo será comunicado por el Contratista Principal en la Orden de Cambio. 10.5 Si la orden de cambio se refiere a la reparación de obras incorrectamente ejecutadas, el Subcontratista no tendrá derecho a ninguna compensación monetaria adicional ni a un mayor plazo de ejecución. Av. Espaija 401 Casilia 243 Fon  83  247700 Fax  63  247710 ValdIvia www.sa ír Certificado emanado de la Inspección del Trabajo que acredite que el Subcontratista no tiene litigios o reclamaciones pendientes. Av. España 401 Casnia 243 Fono  63  247700 Fax  63  247710 Valdivia svuvsw.caprevaa.ci CAPRGVA CONSYfiUGTO;19A OBRAS EXTRAORDINARIAS. 11.1 Las obras extraordinarias son aquéllas modificaciones no incluidas en las Obras, distintas de los aumentos o disminuciones de obras señaladas en la cláusula precedente  Obras Extraordinarias  Las Obras Extraordinarias deberán ser autorizadas por escrito por el Contratista Principal en forma previa a su ejecución. 11.2 El Subcontratista, previo al inicio de las Obras Extraordinarias, deberá presentar al Contratista Principal, para su aprobación, el presupuesto detallado correspondiente con el análisis de precios unitarios de aquellas partidas no consultadas en la propuesta original y, en caso de ser necesario, el aumento de plazo que dichas obras involucren. 11.3 Si las Obras Extraordinarias significan una variación porcentual no superior al [30] % del precio del. presente Subcontrato, no darán derecho al Subcontratista para cobrar un monto adicional del precio pactado para el presente Subcontrato, respecto de gastos generales y utilidades. Tampoco dará derecho para solicitar aumentos de los plazos contractuales. En estos casos, el Subcontratista sólo tendrán derecho a un aumento de los costos directos de materiales y mano de obra directa según presupuesto aprobado por el Contratista Principal según se señala en el numeral 11.2 anterior. 11.4 Si las Obras Extraordinarias significan una variación porcentual superior al [30] % del monto del Subcontrato, dará derecho al Subcontratista para cobrar un monto adicional del precio del Subcontrato. Por este porcentaje, el Subcontratista cobrará un monto adicional de gastos generales, utilidades, costos directos de materiales y mano de obra involucrados, según lo establecido en el numeral 11.2 precedente. Si además significare una alteración de los plazos contractuales, el Subcontratista deberá comunicar por escrito esta situación al Contratista Principal de manera que éste resuelva sobre el eventual aumento del plazo a su juicio exclusivo. 11.5 El hecho de que las Obras Extraordinarias puedan tener un efecto en los plazos, no significará que el Subcontratista postergue su cumplimiento hasta que se el Contratista Principal resuelva este punta. RESPONSABILIDAD. El Subcontratista será responsable, frente al futuro adquirente y/o Propietaria de la obra en construcción y frente al Contratista Principal, de las Obras que ejecute de acuerdo al presente Subcontrato y hasta el transcurso del plazo de prescripción contemplado en el artículo 18 de la Ley General de Urbanismo y Construcciones, o bien del mal uso de los materiales empleados, sin perjuicio de lo dispuesto en el N° 3 del Artículo 2.003 del Código Civil. Con todo, el Subcontratista no será responsable en el caso que los daños y perjuicios provengan de los materiales exigidos en las Bases Administrativas y/o Especificaciones Técnicas que forman parte del Subcontrato. RECEPCION DE LAS OBRAS Y LIOUIDACION DEL SUBCONTRATO 13.1 Recepción Provisoria de las Obras Una vez terminados los trabajos contratados, el Subcontratista comunicará por escrito acerca de esta situación al Contratista Principal, acompañando los siguientes documentos CAPRVA CON T1118TOSIA Certificados emitidos por la respectiva Inspección del Trabajo que acrediten el monto y estado de cumplimiento de las obligaciones laborales y previsionales que le correspondan al Subcontratista respecto de sus trabajadores o bien documentos idóneos que garanticen la veracidad de dicho monto y estado de cumplimiento. En los casos que proceda, el Certificado de Recepción Definitiva de los trabajos, emitido por el Servicio u Organismo Público que corresponda. El Contratista Principal efectuará una inspección de los trabajos dentro del plazo de [7] días contados desde la recepción de la comunicación del Subcontratista. Si en la inspección de las Obras se comprobare que ellas han sido efectuadas en conformidad a los planos, especificaciones técnicas y demás documentos contractuales, cumpliendo los plazos pactados, el Contratista Principal lo certificará por escrito mediante la emisión de un acta de Recepción Provisoria de las Obras  Acta de Recepción Provisoria de las Obras  En caso de que se comprobaren defectos de poca importancia, se dejará constancia de ellos en el Acta de Recepción Provisoria de las Obras y el Contratista Principal otorgará un plazo prudencial para la corrección de estos defectos, vencido el cual se procederá a efectuar una nueva inspección. Si las correcciones se efectúan dentro del plazo otorgado por el Contratista Principal, se entenderá como fecha de término de las Obras, para todos los efectos contractuales, la indicada en la comunicación enviada por el Subcontratista. Si por el contrario, se comprobare que las Obras no se encuentran debidamente terminadas o adolecen de defectos graves, el Contratista Principal no se recibirá de ellas. En este caso, la fecha de la Recepción Provisoria de las Obras será aquella en que se levante el Acta de Recepción Provisoria de las Obras habiéndose corregido los defectos representados en la inspección. 13.2 Período de garantía Dentro del plazo que medie entre la fecha del Acta de Recepción Provisoria de las Obras firmada por el Contratista Principal y la fecha del Acta de Recepción Definitiva del proyecto por parte de la Propietaria, el Subcontratista deberá reparar y corregir de inmediato y a su costo todos los desperfectos y fallas que pudiesen presentar las Obras, sin costo alguno para el Contratista Principal. En caso de no efectuar las reparaciones, el Contratista Principal podrá llevarlas a cabo con cargo a los saldos pendientes de pago al Subcontratista y/o a las garantías existentes Las responsabilidades del Subcontratista durante el período de garantía son sin perjuicio de las responsabilidades legales generales derivadas de la actividad de la construcción, responsabilidades que se mantendrán vigentes por un plazo de 5 años contados desde  i  la fecha de la Recepción de las Obras por parte de la Dirección de Obras de la I. Municipalidad correspondiente; o  ü  en caso de no aplicar dicha recepción, la fecha de la Recepción de las Obras por parte de la Propietaria. 13.3 Recepción Definitiva de las Obras Una vez vencido el período de garantía indicado, el Contratista Principal procederá a inspeccionar nuevamente las Obras. Si los trabajos no presentaren observaciones, el Contratista Principal levantará un acta de recepción definitiva de las Obras  Acta de Recepción Definitiva de las Obras  Si los trabajos presentaren observaciones, el Contratista Principal otorgará un plazo prudencial para </t>
  </si>
  <si>
    <t xml:space="preserve">CONTRATO DE CONSTRUCCION OBRA MATERIAL A SUMA ALZADA FABRICACIÓN Y MONTAJE DE ESTRUCTURA METÁLICA DESIGNACION DE LA OBRA HOME CENTER SODIMAC CHILLAN DIRECCION DE LA OBRA ECUADOR 599 CHILLAN En Santiago a 30 de Junio de 2005 entre Empresa Constructora de Mussy y Compañía Limitada, Rut 87.825.600-K, representada por don Felipe de Mussy Marchant, con domicilio en calle Luis Carrera N° 1263, Of. 401, Comuna de Vitacura, que en adelante se denomina indistintamente como la Empresa y Constructora Villanueva S.A RUT N° 99.518.700-0 representada por el Sr. Claudio Olivaresaravena Rol Unico Tributario N° 9.387.827-2, ambos con domicilio en Alferez Real N° 1083 Comuna de Providencia, que en adelante se denomina indistintamente como el contratista, se ha convenido el siguiente contrato de construcción de obra material PRIMERO La Empresa encarga al contratista la ejecución de los siguientes trabajos Fabricación, transporte, montaje de estructura metálica del proyecto denominado Home Center Chillan; y que se ubica entre los ejes 1 y 19 /B y O considerando decapado quimico y dos manos de anticorrosivo alquimico; de los sectores indicados en los planos del proyecto elaborados por el Arquitecto Sr. Luis Villanueva y al proyecto de estructuras elaborados por B Y B Ingeniería Estructural Ltda Todos estos trabajos deben completar íntegramente todo lo indicado en el proyecto y la entrega final con los certificados correspondientes para la obtención de la recepción definitiva. Los trabajos antes individualizados deberán desarrollarse en la obra denominada Home Center Sodimac Chillan ubicada Calle Ecuador 599 Chillan, y se ejecutarán por Suma Alzada en las condiciones que más adelante se pactan en este instrumento. El horario de trabajo autorizado para esta obra es de lunes a viernes de 800 a 1800 horas, y el día sábado de 800 a 1300 horas, por lo que el contratista deberá considerar los recursos necesarios para cumplir los plazos acordados en este Contrato, considerando las limitaciones de horario señaladas. A pesar de lo anteriormente indicado, el contratista deberá verificar lo establecido en la ordenanza comunal en relación a los horarios de trabajo y dar cumplimiento a ello. SEGUNDO Las obras y trabajos contratados se ejecutarán de conformidad a los siguientes documentos y especificaciones Presupuesto del contratista con fecha 17/06/05. Planos de Calculo actualizados según listado adjunto. Especificaciones técnicas de Arquitectura y Cálculo. Carta Gantt Consultas y aclaraciones. LISTADO DE PLANOS ENTREGADOS PLANO TITULO PLANO REVISIÓN HC-CH11-001-SP-EX13 FI FVAC1ON EJES 5 y 6 CORTES DE MUROS A HC-0111-001-SP-EP37 ELEVACION PILARES EJES A HC-C1111-001-SL-CF46 CORTES DE FUNDACIONES A FIC-C1311-001-SL-PF01 PLANTA FUNDACIONES A HC-CIIII-001-SL-EP46 FI FVACION FRONTONES A HC-CHII-001-SL-EF46 FRONTONES A HC-CHII-001-SL-ED48 DETALLES VIGAS DE CUBIERTA A HC-CH11-001-5IrED49 DETALLES VIGAS DE CUBIERTA A HC-CHI1-001-SL-EDSO DETALLES VIGAS DE ALTILLO A HC-CIIII-001-SL-ED5 I QUINTO El plazo de ejecución de las obras y trabajos encomendados será de 96 días corridos, comenzando el día 20 de Junio de 2005 y terminando el día 24 de septiembre de 2005. Quedando sujetos a los siguientes Hitos Parciales Sala de Ventas Fabricación de Estructura 20/06/05 al 20/08/05 Montaje de Estructura 20/07/05 al 24/09/05 Patio Constructor Fabricación de Estructura 28/06/05 al 18/08/05 Montaje de Estructura 28/07/05 al 22/09/05 Las fechas de termino, consideran la estructura completa, vale decir rematada y lista para recibir la cubierta. Los plazo incluyen la fabricación y aprobación por parte del calculista, de los planos de fabricación de la estructura. SEXTO Como no se dará anticipo el Contratista no entrega ningún documento por éste concepto. SEPTIMO Como garantía del fiel cumplimiento del Contrato, el Contratista entrega a la Empresa una boleta de garantia bancaria, con fecha de vencimiento de 30 días después de la fecha de término de este contrato a la orden de Empresa Constructora de Mussy y Cia. Ltda. por $ 19.457.931. más Iva; correspondiente al 5% del valor total del contrato mas IVA  OCTAVO Al término de los trabajos contratados, previo aviso escrito dado por el contratista, se efectuará la recepción de las obras contratadas. De existir observaciones, estas deberán ser subsanadas en un plazo máximo de 6 días corridos, luego del cual se hará una nueva inspección para verificar que todas las observaciones fueron levantadas y a partir de esta fecha se iniciará el perioda para la devolución de las garantías. NOVENO Será responsabilidad del contratista velar por la seguridad de sus obras y equipos durante el período de la obra, de manera que cualquier pérdida de material o herramientas de la empresa contratista será de su exclusiva responsabilidad y libera a Empresa Constructora De Mussy de cualquier indemnización o pago compensatorio. Todos los danos que el contratista ocasione a terceros, a causa o con ocasión de las obras que se le encomiendan en virtud de este contrato, serán de su exclusiva y única responsabilidad. El contratista se regirá por el reglamento interno de orden, higiene y seguridad de la Empresa Constructora De Mussy y Cía. Ltda. El contratista designara un supervisor de obra quien coordinara con el profesional de terreno de la Empresa todos los trabajos que sean de su responsabilidad de manera de no tener ningún problema en el avance de sus trabajos. El contratista se compromete a entregar una programación de los trabajos la que se revisara día a día con el encargado de la obra para ver el cumplimiento de las metas propuestas. DECIMO El contratista será el único y exclusivo empleador o contratante de los trabajadores que ocupe en la ejecución de las obras y será el único responsable de cumplir con todas las obligaciones que emanen de las normas laborales y de seguridad social vigentes o que se dicten en el futuro, durante toda la vigencia del presente contrato. En consecuencia, el contratista se obliga a efectuar las cotizaciones e imposiciones previsionales de su personal en los organismos de previsión e instituciones de salud previsional que libremente determine, siendo de su único y exclusivo cargo todas las obligaciones, de cualquier naturaleza, que digan relación con accidentes de trabajo, imposiciones y cotizaciones previsionales, impuestos o contribuciones, y en general, el cumplimiento de todos los deberes y obligaciones que le impongan el Código del Trabajo y demás leyes, reglamentos u ordenanzas vigentes o que rijan en el futuro. El contratista estará obligado a acreditar a la Empresa el cumplimiento de todas las obligaciones antes referidas, a solo requerimiento de ésta. Además de lo anterior, para que se cursen los pagos estipulados en la cláusula Cuarta de este contrato, el contratista deberá entregar a la Empresa, en forma previa, copia de los contratos de trabajo y de los comprobantes de pago de las cotizaciones previsionales del mes inmediatamente anterior a aquél en que deba efectuarse el pago estipulado, de todos los trabajadores que han trabajado y se encuentran trabajando en las obras y trabajos encomendados por el presente contrato. Se deja expresamente estipulado que si no se entrega la documentación indicada, por parte del contratista a la Empresa, ésta retendrá el pago correspondiente, retención que desde ya es expresamente autorizada por el contratista. DECIMO P O. El contratista se compromete a proporcionar a sus trabajadores los elemento de seguridad mínimos para el adecuado desarrollo de su labor, de forma de prevenir al 5 máximo cualquier tipo de accidente el uso de estos elementos será de carácter obligatorio, si esta medida no es respetada por algún trabajador la Empresa queda facultada para suspenderlo de la obra. DECIMO SEGUNDO El contratista no podrá pretender indemnización de ninguna especie ni podrá pedir la modificación de este contrato ni de los documentos que se entiendan formar parte de él, por las pérdidas o perjuicios que pueda causarle la ejecución de las obras encargadas por el presente instrumento, ni por las pérdidas, averías o deterioros que puedan experimentar las obras mismas, durante o después de su ejecución y que sean de su cargo, salvo si se identifica a la Empresa causante del dafio, deterioro perdida o perjuicio de materiales o instalaciones en general. El contratista, renuncia expresamente a todo reclamo, indemnización o aumentos de Gastos Generales, en el caso que se dilaten los plazos de la obra por motivos ajenos a la Empresa. DECIMO TERCERO Las partes dejan expresamente estipulado que la recepción conforme de las obras encomendadas por este contrato, no liberará, en caso alguno; al contratista de la responsabilidad que le imponen las leyes en su carácter de constructor, artífice o ejecutor de las mismas. DECIMO CUARTO En caso que el contratista no cumpla con los plazos establecidos en la cláusula Quinta de este contrato, deberá pagar a la Empresa una multa ascendente al uno por ciento  1.0%  por cada día de atraso, calculado sobre el monto total del contrato, con un tope equivalente al 20% del valor total del contrato con Iva incluido. La multa pactada será deducida de las retenciones, saldos a pagar del contrato o de cualquier suma que la Empresa esté obligada a pagar al contratista. DECIMO QUINTO Las partes acuerdan que de cada estado de pago la Empresa retendrá un 10% del monto neto de dicho estado de pago hasta totalizar un 5% del valor total del contrato en el caso que se requiera. Estas retenciones serán devueltas al contratista de la siguiente manera 50% treinta días después de recibidos los trabajos encomendados y el 50% restante se devolverá junto con la recepción definitiva del total de las obras por parte del Mandante a la Constructora. Si a los 60 días de recibida la obra estuviera pendiente cualquier documento de los indicados anteriormente las retenciones no se cancelarán hasta completar la documentación requerida. DECIMO SEXTO Si a juicio de la Empresa, el contratista no desarrollare con la rapidez y corrección necesarias las obras encomendadas, o si incurriere en multas por atraso o en frecuentes observaciones por la mala ejecución de sus obras o en retardo en la iniciación de sus trabajos que a juicio de la Empresa le haga imposible dar oportuno cumplimiento a las obras encome adas o si,paralizare sin causa justificada los trabajos por una semana o más, la Empres queda expresamente facultada para emplear las garantías y retenciones del contratista 6 en la ejecución de esos trabajos y sin perjuicio de las otras sanciones o indemnizáciones que pueda aplicar o solicitar que se apliquen al contratista. DECIMO SEPTIMO El contratista se obliga a mantener la más absoluta reserva y confidencialidad respecto de toda y de cualquier información, procedimiento, técnica, know how, documentación o cualquier otro antecedente entregado por la Empresa y/o al que tenga acceso o conocimiento con motivo de las obras y trabajos que se le encomiendan por el presente contrato. Esta obligación se extiende a todo el personal contratado y suministrado por el contratista a la Empresa para los efectos del presente contrato. DECIMO OCTAVO Toda dificultad que se produzca entre la Empresa y el contratista acerca de la validez, nulidad, interpretación, aplicación, cumplimiento o resolución de este contrato, o con cualquiera otra materia que con él se relacione, será resuelta breve y sumariamente, sin forma de juicio y en única instancia, por el Presidente de la Cámara Chilena de Construcción en ejercicio a quien las partes designan arbitro arbitrador, y en contra de cuyas resoluciones y decisiones no cabrá recurso alguno. A falta de la persona designada y a falta de acuerdo de las partes para su designación, el árbitro arbitrador será designado por la Justicia Ordinaria, debiendo recaer el nombramiento en alguna persona que a la fecha de la designación tenga calidad de director de la Cámara Chilena de la Construcción, del Instituto de Ingenieros de Chile o de Coinejero del Colegio de Ingenieros, Colegio de Arquitectos o Colegio de Constructores Civiles de Chile. DECIMO NOVENO Para todos los efectos legales de este contrato y del funcionámiento del Tribunal Arbitral acordado, las partes fijan su domicilio en la ciudad de Santiago. VIGESIMO Las partes convienen expresamente que las facturas que el contratista emita a Empresa Constructora De Mussy y Compañia Limitada en virtud del presente contrato, no podrán ser utilizadas en operaciones de factoring salvo que se cumpla con los siguientes requisitos Que la o las facturas hayan sido entregadas a Empresa Constructora De Mussy y Compañía Limitada y conste en todas las copias de cada factura que ella ha sido recibida. Que al momento de la recepción de la factura por parte de Empresa Constructora De Mussy y Compañía Limitada ésta le haya estampado a todas las copias de la factura respectiva, un timbre con la siguiente leyenda La presente factura no podrá ser utilizada en operaciones de factoring sin previa autorización y aprobación de la deudora. No habiéndose otorgado dicha autorización, la deudora se reserva el derecho a no pagar la presente factura. Que al momento de utilizarse la factura en una operación de factoring, la empresa de factoring respectiva solicite la autorización para ello. Si el contratista utiliza las facturas que se originen en el presente contrato en operaciones de factoring, sin que se cumplan los requisitos antes establecidos, Empresa Constructora De Mussy y Compañía Limitada tendrá derecho a negar el pago de dichas facturas quedando obligado el contratista al pago de ella frente a la empresa de factoring. Además de lo anterior ontratista quedará obligado a indemnizar todo los perjuicios que ello ocasione a Empre a Construct&amp;á De Mussy y Compañía Limitada, los que las partes avalúan, convencional y 7 anticipadamente, en el doble del monto de la o las facturas utilizadas en operaciones de factoring sin cumplir los requisitos antes establecidos. Empresa Constructora De Mussy y Compañía Limitada tendrá derecho a cobrar la multa pactada por el solo hecho que una factura originada en el presente contrato se utilice en operaciones de factoring sin cumplir los requisitos pactados. VIGESIMOPRIMERO El presente contrato se firma en dos ejemplares quedando uno en poder de cada una de las partes. La personería de don Felipe de Mussy Marchant por Empresa Constructora de Mussy y Compañía Limitada, consta en escritura pública de fecha 25 de Noviembre de 1993, otorgada en la Notaría de Santiago de don Victor Manuel Correa Valenzuela. La personería de don Claudio Olivares Aravena por Constructora Villanueva S.A consta de escritura pública de fecha 5 de julio de 2005, otorgada en la Notaria de Alfredo Mertín Illanes. FELIPE DE MUSSY MARC NT E. C. DE MUSSY Y COMPAÑÍA LIMITADA CLAUbIOOL ARES A CONSTRUCTORA VILLANUEVA S.A. 8 </t>
  </si>
  <si>
    <t xml:space="preserve">Centro de Negocios Osorno Francisco Bilbao 1469 — Osomo— Chile Fono  64  247 709 www cilosotuo.cl— conlacto@cuosoino.cl CAMARA CHILENA DE LA CONSTRUCCION CONTRATO DE ARRIENDO DE OFICINA ENTRE CENTRO DE NEGOCIOS OSORNO SpA Y CÁMARA CHILENA DE LA CONSTRUCCIÓN A.G. En Osorno, a 7 de Agosto del año 2013, entre CENTRO DE NEGOCIOS OSORNO SpA, RUT N° 76.067.755-8, representado, según se acreditará, por don ALEX PRUDANT TAVRYTZKY, RUT N° 8.529.009-6 ambos con domicilio en calle Francisco Bilbao N° 1469, en la ciudad y comuna de Osorno, que en adelante se denominará el ARRENDADOR, por una parte, y por la otra, la CÁMARA CHILENA DE LA CONSTRUCCIÓN A.G., RUT N° 81.458.500-K, representada, según se acreditará, por don SERGIO CAVAGNARO SANTA MARIA, Cédula Nacional de Identidad N° 5.863.426-3, y don GONZALO ARRAU ERRÁZURIZ, Cédula Nacional de Identidad N° 7.034.648-6 todos domiciliados en calle Marchant Pereira número 10, tercer piso, comuna de Providencia, Ciudad de Santiago, en adelante indistintamente la Cámara o la CChC., se ha convenido el siguiente Contrato de Arrendamiento. PRIMERO OBJETO DEL CONTRATO DE ARRENDAMIENTO. El Arrendador es dueño de la Oficina N° 9, ubicada en el Centro de Negocios Osorno, calle Francisco Bilbao 1469 de la ciudad de Osorno, la que entrega en arrendamiento, sin muebles ni instalaciones, a la Cámara, para quien aceptan sus representantes, la propiedad individualizada, la cual se destinará a OFICINA. Esta incluye además, una bodega de archivos en subterráneo y un estacionamientos de uso exclusivo de la Oficina N° 9. SEGUNDO RENTA DE ARRENDAMIENTO. La Renta Mensual de Arrendamiento será la suma total de $ 450.000  cuatrocientos cincuenta mil pesos  El pago del correspondiente Impuesto Territorial, siempre será de obligación y cargo del Arrendador. Marchant Pereira 10, Piso 3 Providencia, Santiago, Chile Tel.  56 2  2376 3300 www.cchc.cl Centro de Negocios OS01110 Francisco Bilbao 1469 — Osorno — Chile Fono  64  247 700 WLVIV.enosornocl— os-ornad kis CAMARA CHILENA DE LA CONSTRUCCION TERCERO PLAZO DEL CONTRATO. El presente Contrato de Arrendamiento comenzará a regir el 01 de Septiembre de 2013 y tendrá una duración de 10 meses. Una vez cumplido el plazo antes señalado para este contrato, se entenderá prorrogado por períodos de 1 mes, si así lo requiriere el arrendatario en forma expresa. Se mantendrá el mismo valor total de arriendo, mensualmente pactado en la cláusula precedente. Se establece desde ya, que en caso de ocurrir lo dispuesto en esta cláusula, el plazo para el pago de la renta establecida en la cláusula anterior serán los 10 primeros días de cada mes, y si el último día de plazo fuere inhábil, el plazo se prorrogará hasta el día hábil siguiente. CUARTO. Para garantizar la conservación de la propiedad, el pago de las cuentas por consumo domiciliario y eventuales perjuicios que se causen, la Cámara entrega al Arrendador la suma de $ 450.000  cuatrocientos cincuenta mil pesos , correspondiente al mes de garantía,  Valor que no podrá ser usado como pago del último mes de arriendo  El ARRENDADOR se obliga a restituir esta garantía al momento de la devolución del inmueble arrendado. QUINTO. En este acto, la Cámara, a través de sus representantes paga la suma única y total de 4.950.000  cuatro millones novecientos cincuenta mil pesos  correspondiente a los 10 meses de arriendo más el mes de garantía y el arrendador a través e representantes declara recibir a su entera y total satisfacción dicha suma sus dpor los conceptos antes señalados. SEXTO. Para el caso de aplicarse lo establecido en la cláusula tercera párrafo segundo de este contrato, las partes acuerdan que el pago no oportuno de la renta constituirá en mora a la Cámara y dará derecho al Arrendador para poner término inmediato al presente contrato. Marchant Pereira 10, Piso 31 Tet.  56 2  2376 3300 Providencia, Santiago, Chile www.cchc.ct 2 Centro de Negocios Osorno Francisco Bilbao 1469 — Osorno Chile Fono  64  247 700 nmucitosorno cl — mntactorcnosomo c his CAMARA CHILENA DE LA CONSTRUCCION SÉPTIMO. La Cámara se obliga A mantener al día las cuentas correspondientes consumos domicilia Presentar al momento de su retiro, pagadas. A entregar el inmueble con todas sus hasta el día de su retiro efectivo. OCTAVO. de servicios y Gastos Comunes, sus dos. los recibos cancelados, de las cuentas ya cuentas, pagadas total o proporcionalmente El inmueble motivo de este contrato, se encuentra en buen estado de conservación y aseo, con todos sus artefactos, instalaciones y accesorios en buen estado de funcionamiento, todo lo cual es conocido por la Cámara, quien se obliga a conservarlo y mantenerlo, reparando a su costa los desperfectos producidos por el uso natural y obvio de la cosa, siendo en consecuencia las reparaciones y desperfectos de ordinaria ocurrencia de su cargo exclusivo y sin derecho a exigir reembolso del arrendador. Serán de cargo del Arrendador aquellos desperfectos de carácter estructural y producto de la calidad y antigüedad del inmueble o sus artefactos. NOVENO. La Cámara responderá por los daños que se causen al inmueble arrendado, ya sea por dolo o culpa grave de sus representantes, subordinados o dependientes, y personas a las cuales se les haya permitido el ingreso a la propiedad. La Cámara no responderá en caso alguno por daños causados por fuerza mayor o casos fortuitos tal como catástrofes naturales. DECIMO. El Arrendador, no responderá de manera alguna por los perjuicios ue producirse u ocasionarse en los bienes o pertenencias de la Cámaraq pu en casd ierano de incendio, terremoto o cualquier caso fortuito o de fuerza mayor. Centro de ere ocias OS01110 Francisco Bilbao 1469 — Osonio— Chile Fono  64  247 700 www otosorno.cl— contacto ks CAMARA CHILENA DE LA CONSTRUCCION UNDÉCIMO. La Cámara se obliga a restituir el inmuebleárrendado inmediatamente te contrato. La entrega deberá hacerse mediante la desocupación total de rminadoa este la propiedad entregada sus llaves y poniéndolas a disposición del Arrendador. Además la Cámara deberá entregar los recibos que acrediten el pago de la servicios domiciliarios hasta el último día de ocupación del inmueble. s cuentas por El solo desalojo material del inmueble, no constituirá restitución al Arrendador para efectos de este contrato. En caso de retraso o negativa del Arrendador en recibir el inmueble objeto del contrato, la Cámara podrá hacer entrega efectiva de este y de los recibos que acrediten el pago de las cuentas por servicios domiciliarios hasta el último día de ocupación del inmueble a un Notario Público de la comuna o agrupación de comunas, del inmueble Siendo el pago por la gestión antes señalada será de cargo del Arrendador. Si la restitución, no es efectuada como se previene en esta cláusula, en cualquiero. de a las formas pactadas, se continuarán devengando la renta de arrendamiento pactad DECIMO SEGUNDO. Si debido a casos fortuitos o de fuerza mayor, el inmueble quedare inadecuado cumplir los fines para lo que fue arrendado, se pondrá término al contr para arrendamiento, debiendo devolver el Arrendador las rentas en proporción a los de meses que falten para cumplir con el plazo de este contrato. En los casos fortuitos o de fuerza mayor, las partes nada se deberán indemnizaciones, ya sean de carácter contractual o extracontractual, a título de DECIMO TERCERO. El presente contrato de arrendamiento terminará ipso facto entre otras por las causales, las que tendrán la calidad de esenciales y determinantes configurando siguientes estas Centro deNe ocios 0501710 Francisco Bilbao 1469 — Osorno Chile Fono 64  247 700 www ODOSOITIOCI— contactoftcnosorno cl CAMARA CHILENA DE LA CONSTRUCCION Si la Cámara, mantuviere el inmueble en normal estado de conservación y aseo, teniendo en consideración su uso natural para el cual fue dado en arriendo. Si la Cámara, no reparare oportunamente los desperfecto que experimente el inmueble, por su uso natural y obvio y los que hubieran sido originados por dolo o culpa grave suya, de sus subordinado o dependientes o clientes y personas conocidas. Si el Arrendador no reparare oportunamente, los desperfectos de carácter estructural y producto de la calidad y antigüedad del inmueble o sus artefactos Si la Cámara, efectuare modificaciones o mejoras en el inmueble, tanto interior como exteriormente, sin previa autorización escrita del arrendador. Sí la Cámara, con dolo o culpa grave y de forma reiterada ocasionare ruidos molestos, conductas impropias a las buenas costumbres, o alteración de la sana convivencia, provocando el reclamo de las restantes oficinas vecinas o público asistente al recinto denominado Centro de Negocios Osorno. h  Si la Cámara, sub-arrienda o cede en todo o parte del arrendamiento y/o destinarlo a objeto o fin diverso al propio para lo que fue arrendado, sin autorización del Arrendador. Si el Arrendador, cede en todo o parte el contrato de arrendamiento, sin autorización de la Cámara. Si la cosa, por cualquier motivo imputable al Arrendador, quedara no apta para servir a la Cámara para la función para la cual fue arrendada. Si la cosa, por cualquier motivo físico o administrativo imputable al Arrendador, no fuera habitable. DECIMO CUARTO Toda mejora que se introduzca al inmueble quedará en su propio beneficio al término de este contrato, con excepción de aquellas mejoras que puedan retirarse sin provocar daños o detrimentos a la propiedad. DECIMO QUINTO La Cámara, tiene derecho a hacer uso de los salones equipamiento, sin costo para este. Para ejercer el mencionado derecho, solo se requiere. 48 horas de anticipación, dirigida a la administración exista otra reserva por la misma dependencia previa a del recinto lo cual incluye todo su realizar una reserva al menos con del recinto, siempre y cuando no esta. 5 Centro de Ne ocios OS01770 Flaucisco Bilbao 1469 — Osom6— Chile Fono  64  24 700 contacioffbetiosonio.c1 CAMARA CHILENA OE EA CONSTRUCCION DECIMO SEXTO. La anulación de la reserva mencionada en el con 24 horas de antelación. En caso de no cumplimiento de esta cláusula, valor del arriendo fijado en la lista de precios dependencia reservada. DECIMO SÉPTIMO. punto Décimo Quinto deberá realizarse la Cámara deberá cancelar un 30% del del Centro de Negocios Osorno por la La Cámara podrá utilizar, sin costo, todos los salones dentro del horario funcionamiento, esto es de, 0830 am., a 1830 pm., horas. El horario que ha sido de establecido previamente por la administración del Centro de Negocios Osorno. La utilización de los salones, fuera de estos horarios deberá ser acordada previamente entre las partes, DECIMO OCTAVO. El Arrendador o su representante tendrán derecho y facultad para viionar el inmueble arrendado con razonable periodicidad y la Cámara sesitar oblieginsa apeccdar las facilidades del caso, en la medida que se informe oportunamente DECIMO NOVENO. Las partes fijan su domicilio en la ciudad de Osorno, para todo lo relativo al contra se suscribe y se someten a la jurisdicción de sus tribunales. to que VIGÉSIMO. El presente contrato se firma en dos ejemplares del mismo tenor, quedando una copia en poder de cada parte. Marchant Pereira 10, Piso 3 I Tel.  56 2  2376 3300 Providencia, Santiago, Chile www.cchc.ct 6 VRYTZKY s Osorno SpA tea de %Mes Nonio SAAI RRAU E Ambos pp. CÁMARA CHILENA DE LA CONSTRIICCIÓN A.G. RRÁZURIZ S -G CATAGNARO SANTA MARIA GONZALO ALEX PRUDA P.p. Centro de N Centro de Negocios Osorno Francisco Bilbao 1469 — Osorno — Chile Fono  64 347 700 www.cnosoino.cl contactolPenosoino.c1 bis CAMARA CHILENA DE LA CONSTRUCCION Personerías La personería de don Alex Prudant Tavky representar a DE NEGOCIOS OSORNO SPA consta en la escriturapara pública de fecha 13 de Agosto de 2009 otorgada en la Notaría de Río Negro de don José Dolmestch Urra, la que no se inserta por ser conocida de las partes. La personería de don Sergio Cavagnaro Santa María y don Gonzalo Arrau Errázuriz para representar a la CÁMARA CHILENA DE LA CONSTRUCCIÓN A.G., consta de la escritura pública de fecha 27 de agosto de 2012, otorgada en la Notaría de Santiago de don René Benavente Cash, la que no se inserta pornocida de las partes. Marchant Pereira 10, Piso 3 Providencia, Santiago, Chile TeL  56 2  2376 www.cchc.cl 3300 7 </t>
  </si>
  <si>
    <t xml:space="preserve">V CAMARA CHILENA DE LA CONSTRUCCION CONTRATO DE ARRENDAMIENTO CÁMARA CHILENA DE LA CONSTRUCCIÓN A.G. Y MUTUAL DE SEGURIDAD CAPACITACIÓN S.A. En Santiago, a 1 de junio del año 2014, entre la CÁMARA CHILENA DE LA CONSTRUCCIÓN A.G., RUT Ng 81.458.500-K, representada, según se acreditará, por don Sergio Cavagnaro Santa María, Cédula Nacional de Identidad N2 5.863.426-3, y don Gonzalo Arrau Errázuriz, Cédula Nacional de Identidad N2 7.034.648-6, todos domiciliados en calle Marchant Pereira N° 10 tercer piso, comuna de Providencia, ciudad de Santiago, en adelante indistintamente la Cámara o la arrendadora, por una parte, y por la otra, la MUTUAL DE SEGURIDAD CAPACITACIÓN S.A., RUT N-76.410.1804, representada,según se acreditará, por don Jaime Julio Peirano Arancibia, chileno, casado, ingeniero civil, cédula nacional de identidad N26.266.177-1, ambos con domicilio en Avenida Libertador Bernardo OHiggins N2194, piso 179, comuna de Providencia, ciudad de Santiago, en adelante indistintamente la arrendataria, han convenido el siguiente contrato de arrendamiento PRIMERO Antecedente. La Cámara es dueña de la Oficina 505, del 5o piso, de noventa y tres coma ochenta y cinco metros cuadrados, que corresponde a la unidad número cuarenta y dos del plano de planta y certificado de copropiedad inmobiliaria, del edificio de oficinas BIO BIO CENTRO, con acceso principal por Autopista Concepción número ocho mil seiscientos noventa y seis, de la comuna de Hualpén, conforme a escritura pública de fecha treinta de enero del año dos mil catorce, otorgada en la Notaría de Santiago de don Eduardo Avello Concha, N2 de Repertorio dos mil setecientos treinta y tres guión dos mil catorce, e inscrita a nombre de la Cámara, en el Registro de Propiedad del Conservador de Bienes Raíces de Talcahuano, del año 2014. SEGUNDO Objeto. Por el presente acto e Instrumento, la Cámara Chilena de la Construcción A.G., debidamente representada, entrega en arrendamiento a la MUTUAL DE SEGURIDAD CAPACITACIÓN S.A., para quien acepta su representante, las dependencias 2, 3 y 4 del inmueble singularizado en la cláusula precedente, de una superficie de 30 metros cuadrados aproximadamente, sin ningún tipo de mobiliario, ni instalaciones, según se especifica en el bosquejo que se anexa a este contrato, el cual formará parte integrante de éste para todos los efectos legales. Dentro del arriendo se incluyen 1.-El derecho de uso, de 33 m2, correspondiente a las áreas comunes de la oficina 505. 1 rchant Pereira 10, piso 3,Tel. 2376 3300 videncia, Santiago, Chile www.cchc.cl ri-fcf CAMARA CHILENA DE LA CONSTRUCCION 2.-El derecho de uso, del Auditorio ubicado en dependencias de la Cámara Regional Concepción, de la Cámara Chilena de la Construcción A.G., 4  cuatro  veces en un mes calendario. TERCERO Fines. La Arrendataria se obliga a destinar las dependencias en arrendamiento, exclusivamente para el funcionamiento de oficinas administrativas, estándole prohibido utilizarlas para otros fines. CUARTO Duración. El presente contrato de arrendamiento tendrá una vigencia de 1 año a contar de la fecha de suscripción del presente instrumento, renovándose automática y sucesivamente, por igual período, pudiendo cualquiera de las dos partes poner término al contrato, comunicando esta situación a la otra parte mediante aviso escrito enviado al domicilio indicado en la comparecencia con, a lo menos 60 días de anticipación al vencimiento del plazo estipulado para el arriendo o de su correspondiente renovación. QUINTO Renta. La renta mensual de arrendamiento es la suma de UF 25  veinticinco , que se pagará por mensualidades anticipadas, dentro de los cinco primeros días de cada mes, en el domicilio de la arrendadora, antes individualizado, o bien mediante depósito en cuenta corriente N90050100337951 del Banco BBVA de la ciudad de Concepción. La renta de arrendamiento se reajustará semestralmente de acuerdo a la variación que experimente el índice de Precios al Consumidor determinado por el Instituto Nacional de Estadísticas o por el organismo que lo reemplace. El simple retardo en el pago de la renta constituirá a la arrendataria en mora, debiendo pagar los intereses corrientes sobre la renta mensual. SEXTO Garantía. A fin de garantizar la conservación del inmueble arrendado y su restitución en el mismo estado que lo recibe, la arrendataria entrega en este acto a la arrendadora la suma de UF 25  veinticinco , declarando esta última recibir la suma precedente a su entera y total satisfacción. La garantía se devolverá a la arrendataria, a más tardar, treinta días después del término del contrato y de la restitución del inmueble subarrendado, previo pago con cargo a ella de los consumos o reparaciones de cargo de la arrendataria que deban efectuarse, facultándose al arrendador para efectuar dichos pagos con cargo a la garantía. La garantía no podrá imputarse al pago de rentas atrasadas ni siquiera al último mes de renta, a menos que la arrendadora consintiere expresamente, y por escrito, en ello. 2 chant Pereira10, piso3,Tel. 2376 3300 idenda, Santiago, Chile www.cchc.cl CAMARA CHILENA DE LA CONSTRUCCION SÉPTIMO Estado de dependencias. La arrendataria declara que las dependencias que toma en arrendamiento se encuentran en perfecto estado de aseo y conservación y se obliga a mantenerlas en la misma situación durante todo el período de vigencia del presente contrato, reparando, a su cargo y costo, cualquier desperfecto que experimente en sus cielos, pisos, vidrios, pinturas, instalaciones, etc. OCTAVO Deber de Restitución. La arrendataria se obliga a restituir las dependencias, objeto de este contrato, al término del arrendamiento, en el mismo estado en que ellas se encuentran, habida consideración del desgaste producido por el tiempo y el uso legítimo. El retardo en la entrega de la propiedad será sancionado con una multa de dos unidades de fomento por cada día de atraso, hasta el día de la entrega efectiva y material del inmueble. Se entenderá que la entrega se hace exigible el día señalado en la comunicación que ponga término al contrato. Para estos efectos se considera el valor de la unidad de fomento al día del pago efectivo. Lo anterior, sin perjuicio del pago de la renta de arrendamiento. NOVENO Reparaciones y Mejoras. Las reparaciones locativas y arreglos de ordinaria ocurrencia serán de cargo de la arrendataria sin derecho a reembolso. Asimismo, las mejoras y arreglos que efectúe la arrendataria quedarán a beneficio de la propiedad subarrendada sin derecho a indemnización de ningún tipo. Con todo, las mejoras que efectúe la arrendataria que puedan desprenderse sin detrimento de la propiedad podrán ser retiradas por ella. DÉCIMO Gastos Comunes y Servicios. La arrendataria se obliga a pagar puntualmente los consumos de, agua, electricidad, teléfono y cualquier otro en la proporción que corresponda, la que será fijada de común acuerdo por las partes. En el caso que la arrendataria, deseara utilizar el Auditorio de la Cámara Regional Concepción, de la Cámara Chilena de la Construcción A.G., en más de 4 oportunidades durante un mes calendario, deberá cancelar a la Cámara, el valor de UF 1  uno , por utilización adicional sobre las 4 oportunidades incluidas en la cláusula 2odel presente contrato. UNDÉCIMO Cesión y Subarrendamiento. Se prohíbe expresamente a la arrendataria ceder el subarriendo o celebrar cualquier contrato que permita ceder el uso del inmueble a terceras personas. 3 rahant Pereira 10, piso 3, Tel. 2376 3300 pvidenqia, Santiago, Chile www.cchc.cl rnr CAMARA CHILENA DE LA CONSTRUCCION DUODÉCIMO Domicilio. Para todos los efectos derivados del presente contrato, las partes fijan su domicilio en la ciudad de Santiago, sometiéndose a la competencia de sus tribunales ordinarios de justicia. DECIMOTERCERO Ejemplares. El presente contrato se firma en dos ejemplares del mismo tenor y fecha, quedando uno en poder de cada parte. PERSONERÍAS. La personería de don Sergio Cavagnaro Santa María y don Gonzalo Arrau Errázuriz, para representar a la CÁMARA CHILENA DE LA CONSTRUCCIÓN A.G., consta de la escritura pública de fecha 27 de agosto del año 2012, otorgada en la Notaría de Santiago de don René Benavente Cash. La personería de don Jaime Julio Peirano Arancibia para representar a la sociedad MUTUAL DE SEGURIDAD CAPACITACIÓN S.A., consta en la escritura pública de fecha 21 de marzo de 2013, otorgada ante el Notario Público de San Miguel, don Alfredo Parra Ulloa. SécgiojCavagrraro Santa María Gonzalo Arríu Errázuriz Ambos pp. Cámara Chilena de la Construcción A.G. -y Jaime Julio Peirano Arantbia P.p. Mutual de Seguridad Capacitación S.A. 4 larchant Pereira 10, piso 3, Tel. 2376 3300 ¿videncia, Santiago, Chile www.cchc.cl tV \t CAMARA CHILENA DE LA CONSTRUCCION ANEXO BOSQUEJO CÁMARA REGIONAL CONCEPCIÓN CÁMARA CHILENA DE LA CONSTRUCCIÓN DEPENDENCIAS A ARRENDAR F 50 S jSj fr.ff 99 pf0CQ 1 A; m r u 1 ywm -A;i j i-ri —  x f 1OiTMiA a fy -4 Ltik \tp.39 n2U //I 1 rrtna 1 Sicifki4 H f i,68 rr-R97 i 5 S ’-11 ¿¿ 2 2 tí A s R TT s. 7 ñ y T vf; Mmni I K051 |/\| Nmso -.hamaBammamm 4 Oficina 505, espacios 23 y 4,30 m2, dependencia a arrendar. rgio Gavagnaro Santa María Gonzalt 7\rrau Errázuriz Ambos ppCámafa-hilena-dg la Construcción A.G. AL Jaime Julio Peirano ArancíETa P.p. Mutual de Seguridad Capacitación S.A. larchant Pereira 10, piso 3, TeL 2376 3300 Evidencia, Santiago, Chile www.cchccl </t>
  </si>
  <si>
    <t xml:space="preserve">010423 CONTRATO DE ARRENDAMIENTO En Santiago, a 25 de Enero del año 2011, entre don Andrés Model Linder, chileno, casado, ingeniero civil cédula nacional de identidad N.° 6.534.350-9, en representación de INVERSIONES GOBABEN S.A., Rut. 96.893.360-4, ambos con domicilio en Avenida 11 de septiembre 2214 oficina 166, comuna de Providencia, en adelante el arrendador y don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de la comuna de Las Condes, Santiago, en adelante el arrendatario se ha convenido en celebrar el siguiente Contrato de Arrendamiento Io PROPIEDAD El arrendador da en arrendamiento al arrendatario, quien acepta para sí la propiedad ubicada en AV. NUEVA TAJAMAR N° 481, el estacionamiento N° 3202, inmueble que forma parte del EDIFICIO WORLD TRADE CENTER, ubicado en la comuna de Las Condes. 2o RENTA La renta mensual de arrendamiento por el inmueble individualizado en la cláusula primera precedente es de UF. 3  Tres Unidades de Fomento  mensual, la que se pagará en su equivalente en pesos, de acuerdo al valor que tenga la Unidad de Fomento a la fecha de efectuarse el pago, por mensualidades anticipadas, durante los cinco primeros días del mes respectivo. En el domicilio del arrendador indicado en este contrato Dicha renta de arrendamiento no se reajustará sino de acuerdo a la variación que experimente el valor de la Unidad de Fomento. El pago de las rentas se efectuará en el domicilio del arrendador indicado en el presente contrato. 3o OTROS PAGOS El arrendatario estará obligado a pagar con toda puntualidad y a quien corresponda, los gastos comunes y demás consumos y servicios que puedan afectar a los inmuebles. El atraso de un mes en cualquiera de los indicados, dará derecho al arrendador para requerir de la compañía de servicios que corresponda, la suspensión del servicio respectivo. 4oPLAZO El presente contrato comenzará a regir a partir del 1 de Febrero del año 2011 y tendrá una duración de 6 meses plazo fijo el que se prorrogará automática y sucesivamente por períodos de 2 meses, salvo que cualquiera de las partes diere a la otra aviso de su intención de no perseverar en el contrato, lo que deberá hacer por carta certificada al domicilio que cada parte ha indicado en este contrato, con a lo menos 30 días de anticipación al vencimiento del plazo original o de cualquiera de sus prórrogas. En el evento de que el arrendatario no restituyere la propiedad en la fecha de término de la vigencia del plazo original o de cualquiera de sus prórrogas, continuará obligado a pagar mensualmente la suma correspondiente a la renta convenida hasta que efectúe la restitución del inmueble  Art.6° Ley VIÑACONCHAYTOROSA MABEL VALENZUELA E. Svcrrtnria Afíimimstración A ÁO-ff-M 010423 5UMULTA EN CASO DE MORA En caso de no pago oportuno de la renta de arrendamiento la suma a pagar por el arrendatario devengará, a título de multa, una cantidad equivalente al seis por ciento  6%  de la renta pactada, por cada mes de atraso en el pago. Si como consecuencia del retraso, se le encargará a un abogado la cobranza judicial, el arrendatario deberá pagar además el honorario de esta cobranza, ascendente al 10% de la suma adeudada. Lo anterior es sin perjuicio de lo establecido en la cláusula 7a de este contrato. 6UTERMINACION ANTICIPADA DEL CONTRATO Queda prohibido al arrendatario y su infracción dará derecho al arrendador para demandar el término ipso-facto del presente contrato a  Pagar la renta de arrendamiento fuera del plazo estipulado en este contrato, ello sin perjuicio de lo dispuesto en el Art. 1.945 del Código Civil. b  Destinar la propiedad a cualquier otro fin que no sea el indicado en este contrato. c  No mantener la propiedad arrendada en buen estado de conservación. d  Hacer mejoras o variaciones en la propiedad arrendada sin el consentimiento previo del arrendador. e  Causar molestias a los vecinos, o introducir animales, materiales explosivos inflamables o de mal olor en la propiedad arrendada. 7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8° ROBOS Y PERJUICIOS El arrendador no responderá en manera alguna por robos que puedan ocurrir en la propiedad arrendada o por perjuicios que puedan producirse por incendios, inundaciones, filtraciones, rotura de cañerías, efectos de humedad o calor, y cualquier caso fortuito o de fuerza mayor. 9 RESTITUCION DEL INMUEBLE La propiedad objeto de este contrato se entrega en buen estado de conservación y mantenimiento y el arrendatario se obliga a restituirla inmediatamente que termine este contrato, en buen estado, tomándose en consideración el deterioro ocasionado por 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inciso final de la cláusula 4a. y 010423 10° OBLIGACIONES IMPUESTAS POR LA AUTORIDAD Serán de cargo del arrendatario los 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11° DOMICILIO Para todos los efectos que deriven del presente contrato, las partes fijan su domicilio en la ciudad de Santiago y se someten a la Jurisdicción de sus Tribunales de Justicia. La personería de don Eduardo Guilisasti Gana y don Osvaldo Solar V. por Viña Concha y Toro S.A., consta de la escritura pública de fecha 10 de Junio de 1997, otorgada en la Notaría de Santiago de doña Nancy de la Fuente Hernández EJEMPLARES DE ESTE CONTRATO El presente contrato se otorga en dos ejemplares del mismo tenor, quedando uno en poder de cada una de las partes. ARRENDADOR. ANDRÉS MODEL LINDER ARRENDATARIO ¿A EDUARDO G GANA m &amp; O O </t>
  </si>
  <si>
    <t xml:space="preserve">NOTARIO S  2 aES;010412 ConchayToro CONTRATO DE ARRENDAMIENTO VIÑA CONCHA Y TORO S.A. inversiones concha y toro limitada En n q8.anliago de Chile, a 21 de marzo de 2011, entre EDUARDO GUILISASTI GANA, y y OP SOLAR VENEGAS, ambos en nombre y representación de VIÑA CONCHA Y Rut número 90.227.000-0, en adelante denominada también indistintamente, °ncha y Toro o la Arrendadora, todos domiciliados para estos efectos en Avenida Ueva Tajamar N° 481, Torre Norte, piso 15, comuna de Las Condes, por una parte; y, Por la otra, EDUARDO GUILISASTI GANA y don OSVALDO SOLAR VENEGAS, ambos en nombre y representación de INVERSIONES CONCHA Y TORO LIMITADA LIMITADA. nmero 96.921.850-kodos domiciliados para estos efectos en Avenida Santa Rosa 0.837, Paradero 43, Puente Alto, Santiago, en adelante la Arrendataria; han acordado el siguiente contrato de arrendamiento de oficina PRIMERO Viña Concha y Toro S. A. es dueña del inmueble ubicado en Virginia Subercaseaux 210 Comuna de Pirque, ciudad de Santiago. ,0l //-z,  íud SEGUNDO Por el presente Instrumento, Viña Concha y Toro S.A. da en arrendamiento a su filial Inversiones Concha y Toro Limitada, una superficie de 25 metros cuadrados del inmueble singularizado en la cláusula primera de este instrumento. TERCERO La arrendataria se obliga a destinar el inmueble dado en arrendamiento exclusivamente a actividades propias de oficina. Esta obligación de la arrendataria es de la esencia y determinante para la celebración del presente contrato. No obstante, dado que la arrendataria no realiza actividades comerciales, no podrá recibir ni atender público en dichas oficinas. CUARTO El presente contrato de arrendamiento se celebra por un plazo de 3 años a contar de esta fecha, entendiéndose automáticamente renovado por períodos de 1 año cada uno, salvo que alguna de las partes contratantes le ponga término dándole a la otra un aviso por escrito mediante carta certificada o notarial, dirigida al domicilio señalado en el presente contrato, con a lo menos 60 días de anticipación al vencimiento del periodo pactado.  í M QUINTO La renta de arrendamiento será la suma equivalente en moneda nacional a 6,25 4 -if-tí. u  seis coma veinticinco  Unidades de Fomento, mensuales/equivalente a 0,25  cero coma veinticinco  Unidades de Fomento, por metro cuadrado. La renta de arrendamiento se pagará a la Arrendadora por anticipado dentro de los primeros cuatro días de cada mes. La referida renta se pagará en el domicilio de la Arrendadora. 1 S r 0 W rARioJn V ?Ckii f010412 Concha yTorq. SEXTO La Arrendataria está obligada a pagar los gastos comunes o servicios especiales que puedan corresponder al inmueble objeto de este contrato y en la proporción que le corresponda, dentro de los 10 primeros días de cada mes, donde y a quién corresponda. Este pago deberá acreditarlo a la Arrendadora al momento de pagar la renta de arrendamiento. SÉPTIMO El inmueble se arrienda con todos sus usos, costumbres, derechos y servidumbres, pasivas y activas, con el pago de las contribuciones y demás servicios al día, libre de prohibición, embargo o litigio. OCTAVO La Arrendataria deberá dar oportuno, literal e íntegro cumplimiento a las i obligaciones, limitaciones y restricciones que se indican a continuación Uno  Usar los bienes arrendados conforma al objeto al que naturalmente estén o están destinados, debiendo dar estricto cumplimiento a los reglamentos, normas y ordenanzas que para su uso haya dictado la autoridad y cualquier otra norma establecida al efecto; Dos  Mantener y conservar los inmuebles arrendados en perfecto estado de aseo y conservación y a realizar a su propia costa, durante la vigencia de este contrato, todas las reparaciones y servicios de mantención que fueren necesarios con este objeto, locativas y no locativas, cualquier sea su causa, las que pertenecerán a los inmuebles por el modo de adquirir denominado accesión; Tres  La Arrendataria no tendrá derecho a reembolso ni indemnización alguna por las reparaciones y/o mantenciones que efectúe, ni por los elementos que reemplace o incorpore a los inmuebles arrendados. Las mejoras de cualquier naturaleza que la Arrendataria introduzca a los inmuebles arrendados pertenecerán al propietario desde el momento de su incorporación y sin derecho a reembolso de su valor a la Arrendataria, salvo en cuanto hubieren sido autorizadas por escrito por la Arrendadora, la que a su vez deberá solicitar autorización al propietaria, y en cuanto su retiro no cause detrimento a los bienes arrendados. NOVENO La entrega material del inmueble objeto del presente contrato de arrendamiento, se efectúa en este acto a entera satisfacción de la Arrendataria. DÉCIMO La Arrendataria deberá restituir el inmueble el mismo día que expire el contrato, entrega que deberá hacer mediante la desocupación total del inmueble. DÉCIMO PRIMERO Para todos los efectos legales derivados del presente contrato, las partes fijan su domicilio en la ciudad de Santiago. 2 C\ CP f NoWSJ &amp; 010412 Concha y Tor DECIMO SEGUNDO Se faculta al portador de copia autorizada del presente instrumento para requerir las inscripciones, subinscripciones y anotacioi ue procedan en conformidad a derecho. EDUARDO IISASjTI GANA OSVALDO SOLAR VEÑEGAS f /ipb. VIÑA CONCHA Y TOROSX EDUARDOGUII.lSÁSjT.1GANA OSVALDO éoLAR VENEGAS PJjJ nVEFÍSIONES CONCHAYJORi p as Certifico que la presente fotocopia e s te conforme con el documento que he tenido a la vista y devuelto al Interesado, Santiago, 2.1 m s &amp; NO TAR IO V PUBLICO i 3 </t>
  </si>
  <si>
    <t xml:space="preserve">01001? CONTRATO DE ARRENDAMIENTO En Santiago, a 01 de Febrero del año 2010, entre don JUAN DIEGO DEL RIO MONTT, chileno, casado, abogado, cédula nacional de identidad N.° 5.199.187-7, en representación de INMOBILIARIA SAN FELIPE S.A., Rut. 96.635.080-6, ambos con domicilio en Nueva Tajamar 481, Torre Sur, oficina 1101, Las Condes, Región Metropolitana, en adelante el arrendador, y don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de la comuna de Las Condes, por la otra parte en adelante la arrendataria, se ha convenido en celebrar el siguiente Contrato de Arrendamiento Io PROPIEDAD El arrendador da en arrendamiento al arrendatario, quien acepta para sí la propiedad ubicada en AV. NUEVA TAJAMAR N° 481, los estacionamientos N° 5065 y 5066, inmueble que forma parte del EDIFICIO WORLD TRADE CENTER, ubicado en la comuna de Las Condes. En este acto se entregan 2 tarjetas magnéticas para el acceso a los estacionamientos. 2o RENTA La renta mensual de arrendamiento por los inmuebles individualizados en la cláusula primera precedente es de UF. 6  Seis Unidades de Fomento  mensual, la que se pagará en su equivalente en pesos, de acuerdo al valor que tenga la Unidad de Fomento a la fecha de efectuarse el pago, por mensualidades anticipadas, durante los cinco primeros días del mes respectivo. Dicha renta de arrendamiento no se reajustará sino de acuerdo a la variación que experimente el valor de la Unidad de Fomento. El pago de las rentas se efectuará en el domicilio del arrendador indicado en el presente contrato. 3oPLAZO El presente contrato comenzará a regir a partir del 01 de Febrero del año 2010 y tendrá una duración de 12 meses plazo fijo el que se prorrogará automática y sucesivamente por períodos de 12 meses, salvo que cualquiera de las partes diere a la otra aviso de su intención de no perseverar en el contrato, lo que deberá hacer por carta certificada al domicilio que cada parte ha indicado en este contrato, con a lo menos 60 días de anticipación al vencimiento del plazo original o de cualquiera de sus prórrogas. En el evento de que el arrendatario no restituyere la propiedad en la fecha de término de la vigencia del plazo original o de cualquiera de sus prórrogas, continuará obligado a pagar mensualmente la suma correspondiente a la renta convenida hasta que efectúe la restitución del inmueble  Art.6° Ley 18.101 , sin perjuicio de que deberá pagar, además, mensualmente y durante todo el período de retardo, a título de multa, una cantidad equivalente al 50% de la referida suma. \ Í 03 12 O\0 4° MULTA EN CASO DE MORA En caso de no pago oportuno de la renta de arrendamiento y/ode los gastos comunes la suma a pagar por el arrendatario devengará, a título de multa, unacantidad equivalente al seis por ciento  6%  de la renta pactada, por cada mes de atraso en el pago. Si como consecuencia del retraso, se le encargará a un abogado la cobranzajudicial, el arrendatariodeberá pagar además el honorario de esta cobranza, ascendente al 10% de la suma adeudada. Loanterior es sinperjuicio de lo establecido en lacláusula7ade este contrato. 5° TERMINACION ANTICIPADA DEL CONTRATO Queda prohibido al arrendatario y suinfracción dará derecho al arrendador para demandar el término ipso-facto del presente contrato a  Pagar la renta de arrendamiento fuera del plazo estipulado en este contrato, ello sin perjuiciode lo dispuesto en el Art. 1.945 del Código Civil. b  Si el arrendatario destina la propiedad a cualquier otro fin que no sea el indicado en este contrato. c  No mantener la propiedad arrendada en buen estado de conservación. d  Hacer mejoras o variaciones en la propiedad arrendada sin el consentimiento previo delarrendador. e  Causar molestias a los vecinos, o introducir animales, materiales explosivos inflamables ode mal olor en la propiedad arrendada. 6°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7° ROBOS Y PERJUICIOS El arrendador no responderá en manera alguna por robos quepuedan ocurrir en la propiedad arrendada o por perjuicios que puedan producirse por incendios, inundaciones, filtraciones, rotura de cañerías, efectos de humedad o calor, y cualquier caso fortuito o de fuerza mayor. 8° RESTITUCION DEL INMUEBLE La propiedad objeto de este contrato se entrega en buenestado de conservación y mantenimiento y el arrendatario se obliga a restituirla inmediatamenteque termine este contrato, en buen estado, tomándose en consideración el deterioro ocasionado porel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incido final de la cláusula 4a. $ \ y 010012 9oOBLIGACIONES IMPUESTAS POR LA AUTORIDAD Serán de cargo del arrendatario losgastos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10° DOMICILIO Para todos los efectos que deriven del presente contrato, las partes fijan sudomicilio en la ciudad de Santiago y se someten a la Jurisdicción de sus Tribunales de Justicia. EJEMPLARES DE ESTE CONTRATO El presente contrato se otorga en dos ejemplares del mismo tenor, quedando uno en poder de cada una de las partes. JUAN DIEGO DEL RIO MONTT RUT. 5.199.187-7í i /\ EDUARD fe [ÍLlSkSTI GANA OS¥ALDOSOLARVEÑEGA RUT6/290.3611-9 RUT. 9.002.083-8 </t>
  </si>
  <si>
    <t xml:space="preserve">010477 CONTRATO DE ARRENDAMIENTO En Santiago, a 14 de Enero del año 2011, entre don JUAN DIEGO DEL RIO MONTT, chileno, casado, abogado, cédula nacional de identidad N.° 5.199.187-7, en representación de INMOBILIARIA SAN FELIPE S.A., Rut. 96.635.080-6, ambos con domicilio en Nueva Tajamar 481, Torre Sur, oficina 1101, Las Condes, Región Metropolitana, en adelante el arrendador, y don y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de la comuna de Las Condes, por la otra parte en adelante la arrendataria, se ha convenido en celebrar el siguiente Contrato de Arrendamiento 1° PROPIEDAD El arrendador da en arrendamiento al arrendatario, quien acepta para sí la propiedad ubicada en AV. NUEVA TAJAMAR N° 481, el estacionamiento N° 4214, inmueble que forma parte del EDIFICIO WORLD TRADE CENTER, ubicado en la comuna de Las Condes. 2° RENTA La renta mensual de arrendamiento por el inmueble individualizado en la cláusula primera precedente es de UF. 3  Tres Unidades de Fomento  mensual, la que se pagará en su equivalente en pesos, de acuerdo al valor que tenga la Unidad de Fomento a la fecha de efectuarse el pago, por mensualidades anticipadas, durante los cinco primeros días del mes respectivo. Dicha renta de arrendamiento no se reajustará sino de acuerdo a la variación que experimente el valor de la Unidad de Fomento. El pago de las rentas se efectuará en el domicilio del arrendador indicado en el presente contrato. 3o PLAZO El presente contrato comenzará a regir a partir del 15 de Enero del año 2011 y tendrá una duración de 6 meses plazo fijo el que se prorrogará automática y sucesivamente por períodos de 6 meses, salvo que cualquiera de las partes diere a la otra aviso de su intención de no perseverar en el contrato, lo que deberá hacer por carta certificada al domicilio que cada parte ha indicado en este contrato, con a lo menos 60 días de anticipación al vencimiento del plazo original o de cualquiera de sus prórrogas. En el evento de que el arrendatario no restituyere la propiedad en la fecha de término de la vigencia del plazo original o de cualquiera de sus prórrogas, continuará obligado a pagar mensualmente la suma correspondiente a la renta convenida hasta que efectúe la restitución del inmueble  Art.6° Ley y 18.101 , sin perjuicio de que deberá pagar, además, mensualmente y durante todo el período de J retardo, a título de multa, una cantidad equivalente al 50% de la referida suma. O VIÑACONCHAYTOROS.A. MABEL VALENZUELAE. Secretaria de Administración A0 iA /v 010477 4oMULTA EN CASO DE MORA En caso de no pago oportuno de la renta de arrendamiento y/o de los gastos comunes la suma a pagar por el arrendatario devengará, a título de multa, una cantidad equivalente al seis por ciento  6%  de la renta pactada, por cada mes de atraso en el pago. Si como consecuencia del retraso, se le encargará a un abogado la cobranza judicial, el arrendatario deberá pagar además el honorario de esta cobranza, ascendente al 10% de la suma adeudada. Lo anterior es sin perjuicio de lo establecido en la cláusula 7a de este contrato. 5° TERMINACION ANTICIPADA DEL CONTRATO Queda prohibido al arrendatario y su infracción dará derecho al arrendador para demandar el término ipso-facto del presente contrato a  Pagar la renta de arrendamiento fuera del plazo estipulado en este contrato, ello sin perjuicio de lo dispuesto en el Art. 1.945 del Código Civil. b  Si el arrendatario destina la propiedad a cualquier otro fin que no sea el indicado en este contrato. c  No mantener la propiedad arrendada en buen estado de conservación. d  Hacer mejoras o variaciones en la propiedad arrendada sin el consentimiento previo del arrendador. e  Causar molestias a los vecinos, o introducir animales, materiales explosivos inflamables o de mal olor en la propiedad arrendada. 6°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7° ROBOS Y PERJUICIOS El arrendador no responderá en manera alguna por robos que puedan ocurrir en la propiedad arrendada o por perjuicios que puedan producirse por incendios, inundaciones, filtraciones, rotura de cañerías, efectos de humedad o calor, y cualquier caso fortuito o de fuerza mayor. 8° RESTITUCION DEL INMUEBLE La propiedad objeto de este contrato se entrega en buen estado de conservación y mantenimiento y el arrendatario se obliga a restituirla inmediatamente que termine este contrato, en buen estado, tomándose en consideración el deterioro ocasionado por 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inciso final de la cláusula 4a. i. s °  010477 9oOBLIGACIONES IMPUESTAS POR LA AUTORIDAD Serán de cargo del arrendatario los 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10° DOMICILIO Para todos los efectos que deriven del presente contrato, las partes fijan su domicilio en la ciudad de Santiago y se someten a la Jurisdicción de sus Tribunales de Justicia. La personería de don Eduardo Guilisasti Gana y don Osvaldo Solar V. por Viña Concha y Toro S.A., consta de la escritura pública de fecha 10 de Junio de 1997, otorgada en la Notaría de Santiago de doña Nancy de la Fuente Hernández EJEMPLARES DE ESTE CONTRATO El presente contrato se otorga en dos ejemplares del mismo tenor, quedando uno en poder de cada una de las partes. JUAN DIEGO DEL RIO MONTT RUT. 5.199.187-7 \ \ f EDUARD  ILISASTI GANA O 5¿AfcDO SOLAR ¥ ENJGS  i 290.361-9 RUT.9.002.083-8 m té </t>
  </si>
  <si>
    <t xml:space="preserve">UflMOBILIAftlARENACIMIENTOSA  010095 CONTRATO DE ARRENDAMIENTO En Santiago de Chile, 1° de mayo de 2010, entre don ENRIQUE CALLEJAS RAMIREZ, chileno, casado, ingeniero en administración de empresas, cédula nacional de identidad N° 9.551.499-5 y don RICARDOCALLEJAS RODRÍGUEZ, chileno, casado, ingeniero comercial, cédula nacional de identidad N° 10.515.478K, ambos en representación de INMOBILIARIA RENACIMIENTO S.A. todos con domicilio en Nueva Tajamar 481, Torre Norte Of. 2001, en la comuna de Las Condes, en adelante El Arrendador y por la otra parte los señores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comuna de Las Condes, Región Metropolitana, por la otra parte en adelante el arrendatario; se ha convenido en celebrar el siguiente Contrato de Arrendamiento PRIMERO INMOBILIARIA RENACIMIENTO S.A., en adelante el arrendador, da en arrendamiento a don VIÑA CONCHA Y TORO S.A., en adelante el arrendatario, quien toma y acepta para si el Estacionamiento N° 3203, tercer subsuelo, inmueble que forma parte del Sector de Negocios del Edificio World Trade Center o del Edificio del Comercio Internacional, ubicado en Avda. Nueva Tajamar N° 481, comuna de Las Condes, de esta ciudad. Al estacionamiento le corresponde tarjeta magnética de ingreso N°49607, otorgada por la Administración del Edificio. El estacionamiento se destinará única y exclusivamente para guardar un vehículo de propiedad del arrendatario. El estacionamiento se destinará única y exclusivamente para guardar un vehículo de propiedad del arrendatario. SEGUNDO La renta mensual, por el estacionamiento, es la suma de UF 3,0  Tres Unidades de fomento , la que se pagará en su equivalente en pesos, de acuerdo al valor que tenga la Unidad de Fomento el día que se efectúa el pago, por mensualidades anticipadas, dentro de los cinco primeros días de cada mes. La renta de arrendamiento mencionada con anterioridad se reajustará de acuerdo a la variación que experimente el valor de la Unidad de Fomento. El pago de la renta se efectuará en el domicilio del arrendador indicado en la comparecencia. Asimismo, el arrendatario estará obligado a pagar con toda puntualidad, y a quien corresponda, los gastos comunes y servicios que puedan afectar al inmueble. TERCERO El presente contrato comenzará a regir desde el I o de mayo de 2010, y tendrá una duración de un año, renovable cada 6 meses, salvo que cualquiera de las partes exprese su voluntad de poner término al contrato, mediante carta certificada dirigida al domicilio de la otra ft M V Av. Nueva Tajamar 481, Torre Norte, Oficina 2001, Las Condes Santiago -Teléfono 433 5900 -Fax 433 5950 \;k J9-%. IO INMOBILIARIARENACIMIENTOS.A. 010035 parte con a lo menos treinta  30  días de anticipación al vencimiento del antedicho plazo o de la prórroga de que se trate. En el evento de que la parte arrendataria no restituyere la propiedad en la fecha de término de vigencia del plazo original o de cualquiera de sus prórrogas, continuará obligada a pagar mensualmente la suma correspondiente a la renta convenida hasta que se efectúe la restitución del inmueble, sin perjuicio de que deberá pagar, además, mensualmente y durante todo el período de retardo, a título de multa, una cantidad equivalente al 50% de la referida renta. CUARTO Se declara que el inmueble individualizado en la cláusula primera se halla en perfecto ? estado. Por lo tanto, la parte arrendataria se obliga en este acto a conservarla, haciendo las reparaciones necesarias durante el arrendamiento para su mantención, a excepción de las reparaciones locativas que son de cargo del arrendatario; y devolverla en buen estado al término del contrato. La parte arrendataria queda expresamente obligada al pago de todo daño que se ocasione a la propiedad. QUINTO Queda expresamente prohibido a la parte arrendataria subarrendar o ceder, en cualquier forma y a cualquier título el presente contrato o todo o parte del inmueble, o destinarlo a otro objeto que el indicado; hacer variaciones en la propiedad arrendada; causar molestias a los vecinos; e introducir toda clase de bienes o materiales, en especial materiales explosivos, inflamables o de mal olor en la propiedad arrendada. Se prohíbe, asimismo, ejecutar obra alguna en la propiedad, sin previa autorización por escrito del arrendador. En caso de contravención a lo dispuesto en esta cláusula, dará derecho al arrendador para poner término de inmediato al contrato y solicitar la devolución de la propiedad. SEXTO En caso de no pago oportuno de la renta pactada y/o de los servicios, que sean de cargo de la parte arrendataria, se procederá al pago de una multa equivalente al 6% de la renta pactada, por cada mes de atraso en el pago. Si como consecuencia del atraso se encargara la cobranza judicial a un abogado, la parte arrendataria deberá pagar además el honorario de esta cobranza, ascendente al 10 % de la suma adeudada. SEPTIMO Serán motivos plausibles para que el arrendador ponga término al contrato de arrendamiento, los generales previstos en la ley, y en especial los siguientes 1. Si el arrendatario se atrasa en el pago de la renta, en los términos indicados en la cláusula tercera de esta contrato. 2. Si el arrendatario destina la propiedad a un fin distinto del indicado en este contrato. 3. Si causa a la propiedad cualquier perjuicio de cualquier índole. 4. Contravenir las normas de higiene y seguridad de la Administración del Edificio. 5. Hacer variaciones de cualquier especie, en la propiedad, sin consentimiento del arrendador. i &amp;i bAv, Nueva Tajamar 481, Torre Norte, Oficina 2001, Las Condes Santiago -Teléfono 433 5900-Fax 433 5950 \\b Y INMOBILIARIA RENACIMIENTOS.A. 010095 OCTAVO El arrendador no responderá de manera alguna por los perjuicios que puedan producirse a la parte arrendataria, con ocasión de robos, incendios, inundaciones, filtraciones, roturas de cañerías de agua o gas, efectos de humedad o del calor. NOVENO La propiedad objeto de este contrato deberá ser restituida en buen estado e inmediatamente al término de éste, y la entrega deberá hacerse mediante la desocupación total de la propiedad, poniendo a disposición del arrendador la tarjeta magnética de acceso al Edificio, individualizada en la cláusula primera. En caso de pérdida o destrucción de la tarjeta magnética, la parte arrendataria queda obligada a pagar la cantidad de UF 1.- Una Unidad de Fomento  por cada tarjeta, que corresponde al valor de ella. DEOMQ A fin de garantizar a conservación de la propiedad y su restitución en el mismo estado en que la recibe, el pago de os perjuicios y deterioros que causen en la propiedad arrendada, sus servicios e instalaciones en general, para responder el fiel cumplimiento de las estipulaciones de este contrato, entrega el arrendador en garantía en este acto al arrendatario la suma equivalente en pesos a UF 3,0  Tres Unidades de Fomento , equivalentes a un mes de la renta estipulada, que se obliga a restituir por igual equivalencia dentro de los 30 días siguientes a la fecha en que se haya sido entregada a su satisfacción la propiedad arrendada, quedando desde ahora autorizado el arrendador para descontar de la garantía el valor de los deterioros y perjuicios de cargo del arrendatario que se hayan ocasionado, como asimismo, el valor de las cuentas pendientes que sean de cargo del arrendatario. El arrendatario no podrá en caso alguno imputar la garantía de pago de la renta de arrendamiento, ni aún tratándose de la renta del último mes. DECIMO PRIMERO Cualquiera duda o dificultad que surja entre las partes con motivo del presente contrato o de sus documentos complementarios o modificaciones, ya se refiera a su interpretación, cumplimiento, validez, terminación o cualquier otra causa relacionada con este contrato, se resolverá mediante arbitraje, de acuerdo al reglamento del Centro de Arbitrajes de la Cámara de Comercio de Santiago AG., cuyas disposiciones constan de escritura pública de fecha 10 de diciembre de 1992 otorgada en la Notaría de Santiago de don Sergio Rodríguez Garcés, que formando parte integrante de esta cláusula, las partes declaran conocer y aceptar. Las partes confieren mandato irrevocable a dicha Cámara para efectuar la designación de árbitro. En este acto las partes confieren mandato especial e irrevocable a la Cámara de Comercio de Santiago A.G. para que, a solicitud escrita de cualquiera de ellas, designe al árbitro arbitrador de entre los integrantes del cuerpo arbitral del Centro de Arbitrajes de esa Cámara. En contra de las resoluciones del árbitro arbitrador así designado no procederá recurso alguno, por lo cual las partes vienen a renunciar expresamente a ellos. 4 Av. Nueva Tajamar 481, Torre Norte, Oficina 2001, Las Condes Santiago -Teléfono 433 5900 -Fax 433 5950 ? í? í INMOBILIARIARENACIMIENTOS.A. 010095 El árbitro arbitrador queda especialmente facultado para resolver todo asunto relacionado con su competencia y/o jurisdicción. La personería de los señores Ricardo Callejas Rodríguez y Enrique Callejas Ramírez para representar a Inmobiliaria Renacimiento S.A., consta de la escritura pública de fecha 13 de enero de 1999, ante el Notario de Santiago don Juan Ricardo San Martín U., en tanto que la personería de don Eduardo Guilisasti Gana y don Osvaldo Solar V. por Viña Concha y Toro S.A., consta de la escritura pública de fecha 10 de Junio de 1997, otorgada en la Notaría de Santiago de doña Nancy de la Fuente Hernández. El presente contrato se extiende en dos ejemplares de idéntico tenor, quedando uno en poder de Inmobiliaria Renacimiento S.A., y otro en poder de Viña Concha y Toro. ruqueCajigasRamírez Ricardo Callei l AíltÍMOBILIARIA RENACIMIENTOS.A. i Eduardbuiílsjásti Gana OsvaldoSolar Venegas p. VIÑACONCHAYTORi Av. Nueva Tajamar 481, Torre Norte, Oficina 2001, Las Condes Santiago -Teléfono 433 5900 -Fax 433 5950 </t>
  </si>
  <si>
    <t xml:space="preserve">0.10933 CONTRATO DE ARRIENDO INMOBILIARIA MIXTO RENTA SPA A VINA CONCHA Y TORO S.A. En Santiago, a 28 de agosto de 2012, comparecen don Joaquín Alonso Castillo, chileno, casado, ingeniero civil, cédula nacional de identidad número siete millones dos cientos cincuenta y siete mil cuatrocientos veintitrés guión cero, y don Cristián Me Intosh Herrera, chileno, casado, ingeniero civil, cédula nacional de identidad número diez millones seiscientos sesenta y cinco mil ochocientos sesenta y nueve guión dos, ambos actuando en nombre y representación, según acreditará de INMOBILIARIA MIXTO RENTA SpA, Rol Único Tributario número 76.164.095-K, todos domiciliados también en esta ciudad, en calle Bombero Ossa mil sesenta y ocho, Piso ocho, Comuna de Santiago, Región Metropolitana, en adelante también denominada la Arrendadora; don Osvaldo Solar Venegas, chileno, casado, ingeniero comercial, cédula nacional de identidad N°9.002.083-8, y don Manuel Ramos Orellana, chileno, soltero, factor de comercio, cédula nacional de identidad N°5.165.467-6, ambos en representación la sociedad VIÑA CONCHA Y TORO S.A., sociedad del giro de su denominación, Rol Único Tributario 90.227.000-0, todos domiciliados para estos efectos en Avenida Nueva Tajamar N°481, Torre Norte, piso 15, comuna de Las Condes, Santiago, en adelante también denominada la Arrendataria; todos los comparecientes, mayores de edad, que acreditan su identidad con las cédulas citadas y exponen CONSIDERANDO UNO. Que con fecha 05 de octubre 2010 Viña Concha y Toro S.A. y Fondo de Inversión Inmobiliaria Santander Mixto suscribieron un Contrato de Arrendamiento respecto de las oficinas 1601 de la Torre Sur y 1602 de la Torre Norte, ambas del inmueble ubicado en Avenida Nueva Tajamar N°481, Torre Norte, piso 15, comuna de Las Condes; DOS. Que con fecha 26 de diciembre 2011 Fondo de Inversión Inmobiliaria Santander Mixto cedió el Contrato de Arrendamiento a Inmobiliaria Mixto Renta SpA, cesión que fue autorizada por Viña Concha y Toro S.A. TRES. Que con ocasión del vencimiento del plazo del Contrato de Arrendamiento, las partes convinieron ciertas modificaciones, para lo cual acuerdan suscribir el siguiente texto refundido de Contrato de Arrendamiento Primero. Inmobiliaria Mixto Renta Spa es dueña de las oficinas números 1601 y 1602, de las torre sur y norte respectivamente, del piso 16, del sector de Negocios del Edificio World Trade Center o Edificio de Comercio Internacional construidas en los inmuebles ubicados en calle Andrés Bello número 2607, Avenida Vitacura número 2610, Avenida Tajamar número 435, 441, 481, 489, 499, 555, Comuna de Las Condes, Región le 1/5 i 010933 Metropolitana. La inscripción de dominio de dichas propiedades rola a fojas 7109 número 10736 año 2012 y fojas 7108 número 10735 año 2012 respectivamente. Segundo. En este acto y por el presente instrumento INMOBILIARIA MIXTO RENTA SPA, da en arrendamiento a la sociedad VIÑA CONCHA y TORO S.A., por quien aceptan sus representantes antes individualizados, las oficinas singularizadas en la cláusula precedente. Tercero. El contrato de arrendamiento tendrá una duración de 3 años contados desde esta fecha y se prorrogará automáticamente por periodos iguales y sucesivos de doce meses cada uno, salvo que cualquiera de las partes diere aviso a la otra de su intención de no perseverar en el contrato. Dicha voluntad deberá comunicarse con a lo menos 90 días de anticipación a la fecha en que se produzca la prórroga, mediante carta notarial certificada. Las partes declaran que, con esta misma fecha, han celebrado un contrato de arrendamiento por los estacionamientos número 3127, 3128, 3129, 3130, 3140, 3142, 3143, 3259 ubicados en calle Andrés Bello número 2607, Avenida Vitacura número 2610, Avenida Tajamar número 435, 441, 481, 489, 499, 555, Comuna de Las Condes, Región Metropolitana, del sector de Negocios del Edificio World Trade Center o Edificio de Comercio Internacional. Las partes están de acuerdo en que el incumplimiento de la Arrendataria de cualquiera de las obligaciones que le permitan a la Arrendadora a poner término a uno u otro contrato, le facultará, por esa sola circunstancia, poner término también al otro contrato. Cuarto. La Arrendataria declara a  Que ha seleccionado libremente los inmuebles arrendados; b  Que ha recibido de la Arrendadora los inmuebles objeto del presente contrato en condiciones normales de mantención y funcionamiento; y, c  Que el presente contrato de arriendo no ha sido suscrito en atención a ninguna aptitud especial del bien arrendado, y, en consecuencia, que la Arrendadora no asegura a la Arrendataria que actualmente o en el futuro se puedan desarrollar o ejercer actividades industriales o comerciales en el inmueble arrendado. La Arrendataria renuncia a efectuar a la Arrendadora cualquier reclamación por algunos de los conceptos indicados, cuya responsabilidad no le corresponde, y a pedir la terminación del contrato o a excepcionarse del cumplimiento íntegro y oportuno de sus obligaciones emanadas del mismo, especialmente del pago del valor total de la renta de arrendamiento, fundada en los mismos hechos. Quinto. La renta mensual de arrendamiento por todo el período de vigencia del contrato será la suma equivalente en pesos, moneda corriente nacional a 323 Unidades de Fomento. Las rentas de arrendamiento deberán ser pagadas por la Arrendataria en el domicilio de la Arrendadora, los cinco primeros días de cada mes. Los pagos se efectuarán en pesos, moneda nacional, de acuerdo al valor oficial de la Unidad de Fomento a la fecha del pago efectivo. Para efectos de todos los pagos de este contrato expresados en Unidades de Fomento, se entenderá que ésta es aquella definida por el Artículo cuarto de la Ley número dieciocho mil diez y el Artículo Transitorio de la Ley número dieciocho mil cuarenta. Si en el futuro se sustituyere la Unidad de Fomento por otra unidad de medida, los pagos quedarán expresados en esta última, según el monto que corresponda a la época de la sustitución y siempre que la nueva unidad de medida se 2/5 010933 reajuste, a lo menos, en los mismos porcentajes en que varíe el índice de Precios al Consumidor determinado por el Instituto Nacional de Estadísticas o por el organismo que lo reemplace o haga sus veces. Si así no ocurriere, la renta y los otros pagos, por su valor en pesos, según la última equivalencia en Unidades de Fomento, continuarán reajustándose conforme a la variación del índice de Precios al Consumidor determinado por el Instituto Nacional de Estadísticas o por el organismo que lo reemplace o haga sus veces, para lo cual se comparará el índice vigente el último día del mes anterior al de la última vigencia de la Unidad de Fomento, con el índice del último día del mes anterior al del pago correspondiente. Esta misma reajustabilidad de acuerdo a la variación del índice de Precios al Consumidor, se aplicará si simplemente se suprime la Unidad de Fomento sin reemplazarla por otra unidad reajustable, procediéndose en los mismos términos estipulados precedentemente. El no pago total y oportuno de una cualquiera de las rentas de arrendamiento dará derecho a la Arrendadora para cobrar a la Arrendataria el interés máximo convencional para operaciones de crédito de dinero hasta el día del pago efectivo de la obligación, más una multa equivalente al uno por ciento diario del valor de la o las rentas pendientes de pago por cada día de atraso. Sexto Dado que el presente contrato corresponde a un texto refundido del suscrito por las partes con anterioridad a esta fecha, las partes están de acuerdo en que la garantía otorgada en conformidad a la cláusula décimo novena de dicho contrato, caucionará las obligaciones contenidas en este texto refunido. Al final del arrendamiento, y en caso de que proceda la devolución de la garantía constituida por esta cláusula, el arrendador deberá devolverla al arrendatario, en todo o parte, según el caso, según el valor que tenga la unidad de fomento al día de su efectiva devolución, o retenerla para el pago de los perjuicios que sean declarados judicialmente. Queda desde luego prohibido a la arrendataria imputar estas sumas a rentas de arrendamiento. Séptimo. La entrega de los inmuebles arrendados se realizó con anterioridad a esta fecha, declarando la Arrendataria haberlos recibido a su entera y total conformidad de la Arrendataria. Octavo La Arrendataria declara conocer el estado actual del inmueble, obligándose a restituirlo en las similares condiciones al término del arrendamiento, habida consideración de su uso y goce legítimos. La Arrendataria asumirá a su cargo todos los gastos de conservación y mantención del inmueble arrendado, como también las reparaciones que de acuerdo a la ley son de su cargo. Queda prohibido a la Arrendataria ejecutar transformaciones y modificaciones en el inmueble arrendado, sin autorización previa por escrito de la Arrendadora. Salvo aquellas que puedan ser retiradas sin detrimento del inmueble, las eventuales mejoras que la Arrendataria efectúe pasarán a formar parte integrante del bien raíz, desde que ellas sean realizadas, de modo tal que al término del contrato no podrán ser rescatadas, ni serán indemnizadas. Asimismo, corresponderá a la Arrendataria el pago oportuno de todas las cuentas de consumos domiciliarios y de los gastos comunes, debiendo acreditar mensualmente dichas circunstancias. La Arrendataria deberá destinar los inmuebles arrendados, exclusivamente a los usos permitidos por la ley. Por su parte, será de cargo de la Arrendadora el pago oportuno de las contribuciones de bienes raíces. 010933 En caso de aquellas reparaciones que de acuerdo a la ley son de cargo del Arrendador, la Arrendataria le comunicará por escrito dicha circunstancia, con el fin de que las Partes de común acuerdo convengan la forma y plazo de su ejecución. En el caso de reparaciones necesarias y urgentes, entendiendo por éstas aquellas que su postergación pueda significar un grave perjuicio para los inmuebles arrendados, las Partes harán sus mejores esfuerzos por alcanzar dicho acuerdo en el plazo de no superior a 10 días contados desde la comunicación por parte de la Arrendataria Noveno. La Arrendataria no podrá subarrendar, ceder el uso de los inmuebles a cualquier título ni ceder los derechos que para ella emanan del contrato de arriendo, sin previo consentimiento escrito de la Arrendadora, salvo el caso de sociedades filiales o relacionadas, resepcto de las cuales la Arrendadora otorga desde ya su autorización. Por su parte, Inmobiliaria Mixto Renta SpA se reserva el derecho de ceder, a cualquier persona y cuando así lo estime conveniente, el presente contrato, cesión que deberá ser notificada a la Arrendataria mediante el envío de carta notarial certificada al domicilio señalado en el encabezamiento. Décimo. Caducidad del Plazo Sin perjuicio de lo estipulado en el presente contrato y lo dispuesto en el artículo mil cuatrocientos noventa y seis del Código Civil, la Arrendadora podrá declarar la caducidad del plazo de vigencia del presente contrato y exigir, en consecuencia, la devolución del inmueble arrendado y el pago de la totalidad las rentas pactadas hasta el término del contrato referido en la presente escritura, en los casos siguientes a  Por el simple retardo por más de 15 días en el pago de cualquier renta de arrendamiento, b  Si la propiedad experimenta deterioros que constituyan incumplimiento grave de las obligaciones de cuidado que este contrato impone a la Arrendataria, c  Cuando en su caso, sin consentimiento escrito de la Arrendadora, se demoliere todo o parte de los edificios o construcciones existentes o que se construyan en el futuro en la propiedad arrendada, d  Si la Arrendataria cae en insolvencia, entendiéndose configurada esta situación si se ha solicitado su quiebra, si ha celebrado un convenio judicial o extrajudicial de pago con sus acreedores, si entra en liquidación, ya sea voluntaria o forzadamente; o cualquier situación análoga e  Si la Arrendataria infringiere una cualquiera de las obligaciones establecidas en la cláusula décima del presente instrumento sin perjuicio que la Arrendadora pueda ejercer las demás acciones legales por este incumplimiento contractual. El no ejercicio oportuno por parte de la Arrendadora del derecho que se le reconoce en esta cláusula no significará en manera alguna renuncia al mismo, reservándose la Arrendadora la facultad de ejercerlo cuando lo estime conveniente. Para el ejercicio del derecho que confiere esta cláusula, la Arrendadora deberá notificar por medio de carta certificada a la Arrendataria la circunstancia del incumplimiento y ésta no haberlo remediado en el plazo de 15 días hábiles contados desde la fecha de recepción de dicha comunicación. Undécimo. Durante la vigencia de este contrato de arrendamiento, la Arrendadora tendrá derecho a visitar los inmuebles arrendados, debiendo la Arrendataria otorgar las facilidades de acceso que fueren necesarias para tal efecto. Para estos efectos, las Partes deberán convenir expresa y previamente los días y horas en que se efectuará cada visita. 6 f 4/5 010933 Duodécimo. Toda y cualquier duda o dificultad que surja entre las partes con motivo u ocasión del presente contrato, de su interpretación, cumplimiento, incumplimiento, validez, ejecución, terminación, resolución, nulidad y cualquier otra, de cualquier clase que sea, será resuelta cada vez breve y sumariamente, sin forma de juicio, por un Árbitro arbitrador en contra de cuyas resoluciones no procederá recurso alguno, renunciando desde luego las partes a ellos. Las partes designan en la calidad de Árbitro arbitrador a don Arturo Yrarrázabal Covarrubias y si éste no quisiere o no pudiere aceptar o ejercer el cargo, aún por una causal sobreviniente, a don Roberto Guerrero Valenzuela. A falta de ambos Árbitros, la designación corresponderá a las partes de común acuerdo. A falta de acuerdo, corresponderá a la justicia ordinaria, debiendo en tal caso recaer en un abogado que se desempeñe como profesor titular de la cátedra de Derecho Civil de una de las facultades de derecho con sede en Santiago de la Universidad de Chile o Universidad Católica deChile. En tal caso, el Árbitro será de derecho en cuanto al fondo y arbitrador en cuanto al procedimiento. Sin perjuicio de lo anterior, las acciones que correspondan a Santander Santiago S.A. Administradora General de Fondos de para obtener el pago de sumas adeudadas por la Arrendataria por cualquier concepto o para exigir la restitución del inmueble arrendado, podrán ser deducidas ante la justicia ordinaria o ante el Árbitro, a opción de Santander Santiago S.A. Administradora General de Fondos. Decimotercero. Para todos los efectos legales del presente contrato, las partes fijan domicilio en la ciudad y dentro de la comuna de Santiago, y se someten a la jurisdicción arbitral previamente pactada. La personería de don Joaquín Alonso Castillo y Cristián McIntosh Herrera para representar a Inmobiliaria Mixto Renta SpA, consta en instrumento privado de constitución social de fecha 15 de julio de 2011, autorizada ante notario y protocolizada con fecha 19 de julio de 2011, repertorio número 17642-2011 otorgada en la Notaría de Santiago de Eduardo Diez Morello. La personería de los señores Osvaldo Solar Venegas y Manuel Ramos Orellana para representar a Viña Concha y Toro S.A., consta de la escritura pública de fecha 10 de junio de 1997, otorgada en la Notaría de Santiago de doña Nancy de la Fuente Hernández. Joaquín Alonso Castillo Cristián McIntosh Herrera Inmobiliaria Mixto Renta SpA Osv; ar VenegasManuél Ramos-Or VIÑA CONCHA Y TORO S, </t>
  </si>
  <si>
    <t xml:space="preserve">010932 CONTRATO DE ARRIENDO INMOBILIARIA MIXTO RENTA SPA A VIÑA CONCHA Y TORO S.A. En Santiago, a 28 de agosto de 2012, entre don Joaquín Alonso Castillo, chileno, casado, ingeniero civil, cédula nacional de identidad número siete millones dos cientos cincuenta y siete mil cuatrocientos veintitrés guión cero, y don Cristián Me Intosh Herrera, chileno, casado, ingeniero civil, cédula nacional de identidad número diez millones seiscientos sesenta y cinco mil ochocientos sesenta y nueve guión dos, ambos actuando en nombre y representación, según acreditará de INMOBILIARIA MIXTO RENTA SpA. Rol Único Tributario número 76.164.095-K, todos domiciliados también en esta ciudad, en calle Bombero Ossa mil sesenta y ocho, Piso ocho, Comuna de Santiago, Región Metropolitana, en adelante también denominada la Arrendadora; y, don Osvaldo Solar Venegas, chileno, casado, ingeniero comercial, cédula nacional de identidad N°9.002.083-8, y don Manuel Ramos Orellana, chileno, soltero, factor de comercio, cédula nacional de identidad N°5.165.467-6 ambos en representación de la sociedad VINA CONCHA Y TORO S.A., sociedad del giro de su denominación, Rol Único Tributario 90.227.000-0, todos domiciliados para estos efectos en Avenida Nueva Tajamar N°481, Torre Norte, piso 15, comuna de Las Condes, Santiago, en adelante también denominada la Arrendataria; todos los comparecientes, mayores de edad, que acreditan su identidad con las cédulas citadas y exponen Primero. Inmobiliaria Mixto Renta Spa es dueña de los estacionamientos números 3127, 3128, 3129, 3130, 3140, 3142, 3143, 3259, construidos en los inmueble ubicados en calle Andrés Bello número 2607, Avenida Vitacura número 2610, Avenida Tajamar número 435, 441, 481, 489, 499, 555, Comuna de Las Condes, Región Metropolitana, del sector de Negocios del Edificio World Trade Center o Edificio de Comercio Internacional. La inscripción de dominio de dichas propiedades rolan a fojas 7109 número 10737 año 2012, fojas 7110 número 10738 año 2012, fojas 7111 número 10739 año 2012, fojas 7112 número 10740 año 2012, fojas 7112, número 10741 año 2012, fojas 7113 número 10742 año 2012, fojas 7114 número 10743 año 2012 y a fojas 7115 número 10744 año 2012 respectivamente. GiÜ33¿ Segundo. En este acto y por el presente instrumento INMOBILIARIA MIXTO RENTA SPA, da en arrendamiento a la sociedad VIÑA CONCHA y TORO S.A., por quien acepta[n] su[s] representante] antes individualizado], los estacionamientos individualizados en la cláusula precedente. Tercero. El contrato de arrendamiento tendrá una duración de 3 años contados desde esta fecha y se prorrogará automáticamente por periodos iguales y sucesivos de doce meses cada uno, salvo que cualquiera de las partes diere aviso a la otra de su intención de no perseverar en el contrato. Dicha voluntad deberá comunicarse con a lo menos 60 días de anticipación a la fecha en que se produzca la prórroga, mediante carta notarial certificada. Las partes declaran que, con esta misma fecha, han celebrado un contrato de arrendamiento por las oficinas número 1601 y 1602, de las torre sur y norte respectivamente, del piso 16, del sector de Negocios del Edificio World Trade Center o Edificio de Comercio Internacional construidas en los inmuebles ubicados en calle Andrés Bello número 2607, Avenida Vitacura número 2610, Avenida Tajamar número 435, 441, 481, 489, 499, 555, Comuna de Las Condes, Región Metropolitana. Las partes están de acuerdo en que el incumplimiento de la Arrendataria de cualquiera de las obligaciones que le permitan a la Arrendadora a poner término a uno u otro contrato, le facultará, por esa sola circunstancia, poner término también al otro contrato. Cuarto. La Arrendataria declara a  Que ha seleccionado libremente los inmuebles arrendados; b  Que Inmobiliaria Mixto Renta SpA no tendrá responsabilidad alguna por el estado o calidad de los inmuebles arrendados, cualquiera sea su causa y haya o no existido al tiempo de celebrarse el presente contrato, incluso cuando haya sido conocida de la Arrendadora o hubiese debido conocerla; y, c  Que el presente contrato de arriendo no ha sido suscrito en atención a ninguna aptitud especial del bien arrendado. Quinto. La renta mensual de arrendamiento por todo el período de vigencia del contrato será la suma equivalente en pesos, moneda corriente nacional a 24 Unidades de Fomento., más IVA, suma que incluye la totalidad de los estacionamientos dados en arrendamiento. Las rentas de arrendamiento deberán ser pagadas por la Arrendataria en el domicilio de la Arrendadora, los cinco primeros días de cada mes. Los pagos se efectuarán en pesos, moneda nacional, de acuerdo al valor oficial de la Unidad de Fomento a la fecha del pago efectivo. Para efectos de todos los pagos de este contrato expresados en Unidades de Fomento, se entenderá que ésta es aquella definida por el Artículo cuarto de la Ley número dieciocho mil diez y el Artículo Transitorio de la Ley número dieciocho mil cuarenta. Si en el futuro se sustituyere la Unidad de Fomento por otra unidad de medida, los pagos quedarán expresados en esta última, según el monto que corresponda a la época de la sustitución y siempre va é 2/5 f 01093 que la nueva unidad de medida se reajuste, a lo menos, en los mismos porcentajes en que varíe el índice de Precios al Consumidor determinado por el Instituto Nacional de Estadísticas o por el organismo que lo reemplace o haga sus veces. Si así no ocurriere, la renta y los otros pagos, por su valor en pesos, según la última equivalencia en Unidades de Fomento, continuarán reajustándose conforme a la variación del índice de Precios al Consumidor determinado por el Instituto Nacional de Estadísticas o por el organismo que lo reemplace o haga sus veces, para lo cual se comparará el índice vigente el último día del mes anterior al de la última vigencia de la Unidad de Fomento, con el índice del último día del mes anterior al del pago correspondiente. Esta misma reajustabilidad de acuerdo a la variación del índice de Precios al Consumidor, se aplicará si simplemente se suprime la Unidad de Fomento sin reemplazarla por otra unidad reajustable, procediéndose en los mismos términos estipulados precedentemente. El no pago total y oportuno de una cualquiera de las rentas de arrendamiento dará derecho a la Arrendadora para cobrar a la Arrendataria el interés máximo convencional hasta el día del pago efectivo de la obligación, más una multa equivalente al uno por ciento diario del valor de la o las rentas pendientes de pago por cada día de atraso. Sexto. La entrega de los inmuebles arrendados se realiza en este acto a entera y total conformidad de la Arrendataria, por quien declara recibir su representante ya individualizado. Séptimo La Arrendataria declara conocer el estado actual del inmueble, obligándose a restituirlo en las mismas condiciones al término del arrendamiento, habida consideración de su uso y goce legítimos. La Arrendataria asumirá a su cargo todos los gastos de conservación y mantención del inmueble arrendado, como también las reparaciones de cualquier índole que fueran necesarias, cualquiera sea su causa o naturaleza. Queda prohibido a la Arrendataria ejecutar transformaciones y modificaciones en el inmueble arrendado, sin autorización previa por escrito de la Arrendadora. Las eventuales mejoras que la Arrendataria efectúe en el inmueble, pasarán a formar parte integrante del bien raíz, desde que ellas sean realizadas, de modo tal que al término del contrato no podrán ser rescatadas, ni serán indemnizadas. Asimismo, corresponderá a la Arrendataria el pago oportuno de todas las cuentas de consumos domiciliarios y de los gastos comunes, debiendo acreditar mensualmente dichas circunstancias. La Arrendataria deberá destinar los inmuebles arrendados, exclusivamente a los usos permitidos por la ley. Octavo. La Arrendataria no podrá subarrendar, ceder el uso de los inmuebles a cualquier título ni ceder los derechos que para ella emanan del contrato de arriendo, sin previo consentimiento escrito de la Arrendadora, salvo el caso de sociedades filiales a la Arrendataria, respecto de las cuales la Arrendadora da desde ya su autorización. Por su parte, Inmobiliaria Mixto Renta SpA se 3/5 01093,í reserva el derecho de ceder, a cualquier persona y cuando así lo estime conveniente, el presente contrato, cesión que deberá ser notificada a la Arrendataria mediante el envío de carta notarial certificada al domicilio señalado en el encabezamiento. Noveno. Caducidad del Plazo Sin perjuicio de lo estipulado en el presente contrato y lo dispuesto en el artículo mil cuatrocientos noventa y seis del Código Civil, la Arrendadora podrá declarar la caducidad del plazo de vigencia del presente contrato y exigir, en consecuencia, la devolución del inmueble arrendado y el pago de la totalidad de toda las rentas pactadas hasta el término del contrato referido en la presente escritura, en los casos siguientes a  Por el simple retardo por más de 15 días en el pago de cualquier renta de arrendamiento, habiendo la Arrendadora comunicado dicha circunstancia por escrito a la Arrendataria y ésta no haberlo solucionado en el plazo señalado, b  Si la propiedad experimenta deterioros que a juicio de la Arrendadora constituyan incumplimiento grave de las obligaciones de cuidado que este contrato impone a la Arrendataria. Para estos efectos la Arrendataria autoriza a la Arrendadora para contratar por cuenta suya retasaciones de la propiedad y se obliga desde ya a aceptar la determinación que a este respecto efectúe el tasador. El no ejercicio oportuno por parte de la Arrendadora del derecho que se le reconoce en esta cláusula no significará en manera alguna renuncia al mismo, reservándose la Arrendadora la facultad de ejercerlo cuando lo estime conveniente. Esta estipulación cede en beneficio de la Arrendadora. Para el ejercicio del derecho que confiere esta cláusula, la Arrendadora deberá notificar por medio de carta certificada a la Arrendataria la circunstancia del incumplimiento y ésta no haberlo remediado en el plazo de 15 días hábiles contados desde la fecha de recepción de dicha comunicación. Décimo. Durante la vigencia de este contrato de arrendamiento, la Arrendadora tendrá derecho a visitar los inmuebles arrendados, debiendo la Arrendataria otorgar las facilidades de acceso que fueren necesarias para tal efecto. Undécimo. Toda y cualquier duda o dificultad que surja entre las partes con motivo u ocasión del presente contrato, de su interpretación, cumplimiento, incumplimiento, validez, ejecución, terminación, resolución, nulidad y cualquier otra, de cualquier clase que sea, será resuelta cada vez breve y sumariamente, sin forma de juicio, por un Árbitro arbitrador en contra de cuyas resoluciones no procederá recurso alguno, renunciando desde luego las partes a ellos. Las partes designan en la calidad de Árbitro arbitrador a don Arturo Yrarrázabal Covarrubias y si éste no quisiere o no pudiere aceptar o ejercer el cargo, aún por una causal sobreviniente, a don Roberto Guerrero Valenzuela. A falta de ambos Árbitros, la designación corresponderá a las partes de común acuerdo. A falta de acuerdo, corresponderá a la justicia ordinaria, debiendo en tal caso recaer en un abogado que se desempeñe como profesor titular de la cátedra de 4/5 01093 r C. Derecho Civil de una de las facultades de derecho con sede en Santiago de la Universidad de Chile o Universidad Católica de Chile. En tal caso, el Árbitro será de derecho en cuanto al fondo y arbitrador en cuanto al procedimiento. Sin perjuicio de lo anterior, las acciones que correspondan a Santander Santiago S.A. Administradora General de Fondos de para obtener el pago de sumas adeudadas por la Arrendataria por cualquier concepto o para exigir la restitución del inmueble arrendado, podrán ser deducidas ante la justicia ordinaria o ante elÁrbitro, a opción de Santander Santiago S.A. Administradora General de Fondos. Duodécimo. Para todos los efectos legales del presente contrato, las partes fijan domicilio en la ciudad y dentro de la comuna de Santiago, y se someten a la jurisdicción arbitral previamente pactada. La personería de don Joaquín Alonso Castillo y Cristián McIntosh Herrera para representar a Inmobiliaria Mixto Renta SpA, consta en instrumento privado de constitución social de fecha 15 de julio de 2011, autorizada ante notario y protocolizada con fecha 19 de julio de 2011, repertorio número 17642-2011 otorgada en la Notaría de Santiago de Eduardo Diez Morello. La personería de los señores Osvaldo Solar Venegas y Manuel Ramos Orellana para representar a Viña Concha y Toro S.A., consta de la escritura pública de fecha 10 de junio de 1997, otorgada en la Notaría de Santiago de doña Nancy de la Fuente Hernández. Joaquín Alonso Castillo Cristián McIntosh Herrera Inmobiliaria Mixto Renta SpA i Osvaldo Splar Venegas Mai Ramos Orellana VINA Y TORO S7T </t>
  </si>
  <si>
    <t xml:space="preserve">080181 CONTRATO DE ARRENDAMIENTO En Santiago, a 19 de Noviembre del año 2008, entre don RENZO PATRICIO CAVALIERI VALIENTE, chileno, casado, empresario, cédula nacional de identidad N.° 6.778.576-2, en representación de INMOBILIARIA E INVERSIONES ITALIA LTDA., Rut. 76.660.830-2, ambos con domicilio en Calle Las Esteras Norte N° 2620-A, Quilicura, Santiago, en adelante el arrendador y don EDUARDO GUILISASTI GANA, Chileno, Soltero, Ingeniero Civil, Cédula Nacional de Identidad N.° 6.290.361-9, y don OSVALDO SOLAR VENEGAS, Chileno, Casado, Ingeniero Comercial, Cédula Nacional de Identidad N.° 9.002.083-8, ambos en representación de VIÑA CONCHA Y TORO S.A., Rut. 90.227.000-0, todos domiciliados en Av. Nueva Tajamar 481, piso 15, de la comuna de Las Condes, Santiago, en adelante el arrendatario se ha convenido en celebrar el siguiente Contrato de Arrendamiento Io PROPIEDAD El arrendador da en arrendamiento al arrendatario, quien acepta para sí la propiedad ubicada en AV. NUEVA TAJAMAR N° 481, el estacionamiento N° 3211, inmueble que forma parte del EDIFICIO WORLD TRADE CENTER, ubicado en la comuna de Las Condes. 2o RENTA La renta mensual de arrendamiento por el inmueble individualizado en la cláusula primera precedente es.de UF. 3  Tres Unidades de Fomento  mensual, la que se pagará en su equivalente en pesos, de acuerdo al valor que tenga la Unidad de Fomento a la fecha de efectuarse el pago, por mensualidades anticipadas, durante los cinco primeros días del mes respectivo. Dicha renta de arrendamiento no se reajustará sino de acuerdo a la variación que experimente el valor de la Unidad de Fomento. El pago de las rentas se efectuará en el domicilio del arrendador indicado en el presente contrato. 3o OTROS PAGOS El arrendatario estará obligado a pagar con toda puntualidad y a quien corresponda, los gastos comunes y demás consumos y servicios que puedan afectar a los inmuebles. El atraso de un mes en cualquiera de los indicados, dará derecho al arrendador para requerir de la compañía de servicios que corresponda, la suspensión del servicio respectivo. 4o PLAZO El presente contrato comenzará a regir a partir del 24 de Noviembre del año 2008 y tendrá una duración de 6 meses plazo fijo el que se prorrogará automática y sucesivamente por períodos de 6 meses, salvo que cualquiera de las partes diere a la otra aviso de su intención de no perseverar en el contrato, lo que deberá hacer por carta certificada al domicilio que cada parte ha indicado en este contrato, con a lo menos 60 días de anticipación al vencimiento del plazo original o de cualquiera de sus prórrogas. VIÑACONCHAYTOROSA MABEL VALENZUELA E. Secretaria de Administración OS. VX-O0 En el evento de que el arrendatario no restituyere la propiedad en la fecha de término de la vigencia del plazo original o de cualquiera de sus prórrogas, continuará obligado a pagar mensualmente la suma correspondiente a la renta convenida hasta que efectúe la restitución del inmueble  Art.6oLey 18.101 , sin perjuicio de que deberá pagar, además, mensualmente y durante todo el período de retardo, a título de multa, una cantidad equivalente al 50% de la referida suma. 5° MULTA EN CASO DE MORA En caso de no pago oportuno de la renta de arrendamiento la suma a pagar por el arrendatario devengará, a título de multa, una cantidad equivalente al seis por ciento  6%  de la renta pactada, por cada mes de atraso en el pago. Si como consecuencia del retraso, se le encargará a un abogado la cobranza judicial, el arrendatario deberá pagar además el honorario de esta cobranza, ascendente al 10% de la suma adeudada. Lo anterior es sin perjuicio de lo establecido en la cláusula 7ade este contrato. 6° TERMINACION ANTICIPADA DEL CONTRATO Queda prohibido al arrendatario y su infracción dará derecho al arrendador para demandar el término ipso-facto del presente contrato a   Pagar la renta de arrendamiento fuera del plazo estipulado en este contrato, ello sin perjuicio de lo dispuesto en el Art. 1,945 del Código Civil. b  Destinar la propiedad a cualquier otro fin que no sea el indicado en este contrato. c  No mantener la propiedad arrendada en buen estado de conservación. d  Hacer mejoras o variaciones en la propiedad arrendada sin el consentimiento previo del arrendador. e  Causar molestias a los vecinos, o introducir animales, materiales explosivos inflamables o de mal olor en la propiedad arrendada. 7°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8° ROBOS Y PERJUICIOS El arrendador no responderá en manera alguna por robos que puedan ocurrir en la propiedad arrendada o por perjuicios que puedan producirse por incendios, inundaciones, filtraciones, rotura de cañerías, efectos de humedad o calor, y cualquier caso fortuito o de fuerza mayor. 9° RESTITUCION DEL INMUEBLE La propiedad objeto de este contrato se entrega en buen estado de conservación y mantenimiento y el arrendatario se obliga a restituirla inmediatamente que termine este contrato, en buen estado, tomándose en consideración el deterioro ocasionado por 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inciso final de la cláusula 4a. 10° OBLIGACIONES IMPUESTAS POR LA AUTORIDAD Serán de cargo del arrendatario los 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11° PERSONERIA La personería de don Renzo Cavalieri Valiente por Inmobiliaria e Inversiones Italia Ltda. consta de la escritura pública de fecha 27 de Septiembre de 2006, otorgada en la Notaría de Santiago de don José Musalem Saffie. La personería de don Eduardo Guilisasti Gana y don Osvaldo Solar V. por Viña Concha y Toro S.A., consta de la escritura pública de fecha 10 de Junio de 1997, otorgada en la Notaría de Santiago de doña Nancy de la Fuente Hernández 12° DOMICILIO Para todos los efectos que deriven del presente contrato, las partes fijan su domicilio en la ciudad de Santiago y se someten a la Jurisdicción de sus Tribunales de Justicia. EJEMPLARES DE ESTÉ CONTRATO El presente contrato se otorga en dos ejemplares del mismo tenor, quedando uno en poder de cada una de las partes. ARRENDADOR Renzo Cavalieri V. ARRENDATARIO 1 Edua o Gui lisasti G. do Solar-V. i I </t>
  </si>
  <si>
    <t xml:space="preserve">010248 CONTRATO DE ARRENDAMIENTO FONDO DE INVERSIÓN INMOBILIARIA SANTANDER MIXTO A VIÑA CONCHA Y TORO S.A. En Santiago de Chile, a 5 de Octubre de 2010, comparecen don Joaquín Alonso Castillo, chileno, casado, ingeniero civil, cédula nacional de identidad número 7.257.423-0, y don Marcelo Sagredo Arellano, chileno, casado, ingeniero civil, cédula nacional de identidad número 6.875.458-5, ambos actuando en nombre y en representación, según se acreditará al final, de Santander Asset Management S.A. Administradora General de Fondos, sociedad del giro de su denominación, R.U.T. 96.667.040-1, que a su vez actúa a nombre y en representación del FONDO DE INVERSIÓN INMOBILIARIA SANTANDER MIXTO, todos domiciliados en esta ciudad, calle Bombero Ossa 1068, piso 8, Comuna de Santiago, Región Metropolitana, por una parte, en adelante el Fondoo el Arrendador, por una parte; y, por la otra don Eduardo Guilisasti Gana, chileno, soltero, ingeniero civil, cédula nacional de identidad número 6.290.361-9, y don Osvaldo Solar Venegas, chileno, casado, ingeniero comercial, cédula nacional de identidad número 9.002.083-8, ambos en representación, según se acreditará, de VIÑA CONCHA Y TORO S.A., sociedad del giro de su denominación, Rol único tributario 90.227-000-0, todos domiciliados en Avenida Nueva Tajamar VIÑACONCHAVTOROSA MABEL VALENZUELA E. Secretaria de Administración /¿L 10-lO 010248 N°481, Torre Norte, piso 15, comuna de Las Condes, en adelante la Arrendataria; los comparecientes mayores de edad quienes acreditan su identidad con las cédulas mencionadas y exponen que vienen en celebrar el siguiente Contrato de Arrendamiento. PRIMERO El Fondo de Inversión Inmobiliaria Santander Mixto es dueño de las siguientes propiedades A  Oficina número mil seiscientos uno de la Torre Sur, y, B  Oficina mil seiscientos dos de la Torre Norte, todos del sector de Negocios del Edificio World Trade Center o Edificio de Comercio Internacional, construido en los inmuebles ubicados en calle Andrés Bello número dos mil seiscientos siete, Avenida Vitacura dos mil seiscientos diez, Avenida Tajamar número cuatrocientos treinta y cinco, cuatrocientos cuarenta y uno, cuatrocientos ochenta y uno, cuatrocientos ochenta y nueve, cuatrocientos noventa y nueve, quinientos cincuenta y cinco, Comuna de Las Condes, Región Metropolitana. Adquirió la propiedad por compraventa efectuada a la Cámara de Comercio de Santiago A.G., mediante escritura pública de fecha quince de enero de mil novecientos noventa y ocho, otorgada en la notaría de Santiago de don Humberto Quezada Moreno. El título rola inscrito a fojas 10.766 número 10.124 del Registro de Propiedad del Conservador de Bienes Raíces de la ciudad de Santiago correspondiente al año mil novecientos noventa y ocho. SEGUNDO Por el presente instrumento, el Fondo de Inversión Inmobiliaria Santander Mixto, representado en la forma señalada en la comparecencia, viene en dar en arrendamiento a VIÑA CONCHA Y TORO S.A., por quien acepta su representante antes individualizado, los inmuebles singularizados en la cláusula primera de este instrumento. 010248 TERCERO El presente contrato de arrendamiento comenzará a regir desde el día 5o de octubre de 2010, y tendrá una duración de 24 meses plazo fijo  hasta el 30 de Septiembre de 2012 , el que se prorrogará automáticamente y sucesivamente por períodos de 12 meses cada uno, salvo que cualquiera de ias partes diere a la otra aviso de su intención de no perseverar en el contrato, lo que deberá hacer por carta certificada despachada por intermedio de un notarlo público al domicilio que cada parte ha indicado en este contrato, con a lo menos 60 días de anticipación al vencimiento del plazo original o de cualquiera de sus prórrogas. CUARTO. La Arrendataria declara a  Que ha seleccionado libremente el inmueble arrendado; b  Que ha recibido del Fondo de Inversión Inmobiliaria Santander Mixto la propiedad arrendada en normales condiciones de mantención y funcionamiento y tal como fue mostrado en su debida oportunidad, y, c  Que el presente contrato de arriendo no ha sido suscrito en atención a ninguna aptitud especial del bien arrendado, y, en consecuencia, que el Arrendador no asegura a la Arrendataria que actualmente o en el futuro se puedan desarrollar o ejercer determinadas actividades industriales o comerciales en el inmueble arrendado, cuya verificación ha sido de responsabilidad de la Arrendataria. La Arrendataria renuncia a efectuar al Fondo cualquier reclamación por algunos de los conceptos indicados, cuya responsabilidad no le corresponde, y a pedir la terminación del contrato o a excepcionarse del cumplimiento íntegro y oportuno de sus obligaciones emanadas del mismo, especialmente del pago del valor total de la renta de arrendamiento, fundada en los mismos hechos. 010248 QUINTO La renta mensual del contrato de arrendamiento de ambas oficinas será la suma de 300 Unidades de Fomento. Desde este momento las rentas de arrendamiento deberán ser pagadas por la Arrendataria, por mensualidades anticipadas en el domicilio del Arrendador, dentro de los primeros 10 días hábiles de cada mes, por os montos y vencimientos antes indicados. Los pagos se efectuarán en pesos, moneda nacional, de acuerdo al valor oficial de la Unidad de Fomento a la fecha del pago efectivo. Para efectos de todos los pagos de este contrato expresados en Unidades de Fomento, se entenderá que ésta es aquella definida por el Artículo Transitorio de la Ley número dieciocho mil ochocientos cuarenta. Si en el futuro se sustituyere la Unidad de Fomento por otra unidad de medida, los pagos quedarán expresados en esta última, según el monto que corresponda a la época de la sustitución y siempre que la nueva unidad de medida se reajuste, a lo menos, en los mismos porcentajes en que varíe el índice de Precios al Consumidor determinado por el Instituto Nacional de Estadísticas o por el organismo que lo reemplace o haga sus veces. Si así no ocurriere, la renta y los otros pagos, por su valor en pesos, según la última equivalencia en Unidades de Fomento, continuarán reajustándose conforme a la variación del índice de Precios al Consumidor determinado por el Instituto Nacional de Estadísticas o por el organismo que lo reemplace o haga sus veces, para lo cual se comparará el índice vigente el último día del mes anterior al de la última vigencia de la Unidad de Fomento, con el índice del último día del mes anterior al del pago correspondiente. Esta misma reajustabilidad de acuerdo a la variación del índice de Precios al Consumidor, se aplicará si simplemente se suprime la Unidad de Fomento sin reemplazarla por otra unidad reajustable, procediéndose en los mismos términos estipulados precedentemente. El no pago total y oportuno de una cualquiera de las 4 0Í0248 rentas de arrendamiento dará derecho al Arrendador para cobrar a la Arrendataria el interés que se estipula en la cláusula novena siguiente hasta el día del pago efectivo de la obligación, más una multa equivalente al uno por ciento diario del valor de la o las rentas pendientes de pago por cada día de atraso. SEXTO Será de cargo exclusivo del Arrendatario los pagos de servicios de agua potable y alcantarillado, electricidad, teléfono, gas, extracción de basuras u otros de utilidad pública, así como también los pagos por concepto de operación, mantención, y ocupación del inmueble, incluyendo los costos de los permisos y otros cargos, que estén relacionados con el uso de los bienes arrendados y que se impongan o deriven de la operación, mantenimiento, uso u ocupación del inmueble o de cualquier parte del mismo por el arrendatario En caso de ser requerido según su giro, será de cargo y responsabilidad exclusiva del Arrendatario la obtención, el pago y mantención de todos los permisos y autorizaciones municipales, sanitarias, de medio ambiente y, en general, de cualquier autoridad o entidad pública y/o privada, que sean necesarias para el funcionamiento de las oficinas objeto del presente contrato. Asimismo, el Arrendatario es responsable de todos aquellos tributos, gravámenes, multas, permisos y demás obligaciones que surjan o se impongan a partir de esta fecha y que se deriven del uso de las oficinas por parte del Arrendatario, en contravención a la normativa vigente. Nuevas Exigencias de Autoridad En el caso de que en el futuro las autoridades, sean nacionales, regionales o comunales, impongan exigencias distintas o adicionales a las que actualmente existen, la parte arrendataria se 010248 obliga a realizar las obras, trabajos, o lo necesario para dar cumplimiento a las nuevas exigencias, en el plazo que otorgue la autoridad a fin de evitar la suspensión de los permisos. En cualquier caso estas circunstancias no podrán significar motivo para retrasos en el pago de la renta de arrendamiento ni para la suspensión de la misma. Por su parte, será de cargo del Arrendador el pago oportuno de las contribuciones de bienes raíces. SÉPTIMO El Arrendatario tendrá el derecho de usar y gozar el inmueble pudiendo destinarlo exclusivamente al funcionamiento y operación de su giro en conformidad a la ley y a las cláusulas del presente contrato de arrendamiento, es decir, a todas las actividades inherentes, relacionadas y complementarias de su giro comercial. Queda prohibido al arrendatario ceder a cualquier título el uso del bien arrendado, salvo a sociedades relacionadas, quedando en todo caso como único responsable ante la Arrendadora. El cumplimiento de lo anterior es una condición esencial y determinante para la celebración del presente contrato por el Fondo, condiciones que son plenamente conocidas y aceptadas por el Arrendatario. OCTAVO Son especiales obligaciones de la parte arrendataria, entre otras las siguientes 8.1  El pago oportuno de la renta de arrendamiento convenida, los gastos de consumos y servicios básicos, gastos comunes. 010248 8.2  Mantenimiento y Reparaciones El debido cuidado del inmueble, instalaciones y equipamiento y efectuar las obras de mantenimiento o reparaciones locativas que el inmueble requiera, y que sean de aquellas que en conformidad a la ley son tradicionalmente de cargo del Arrendatario. 8.3  Reembolsos Si por cualquier causa el Fondo efectúa, con el consentimiento del Arrendatario, reparaciones, mantenimientos o alteraciones que, de conformidad a esta cláusula sean de responsabilidad del Arrendatario, esta última reembolsará al Fondo los gastos incurridos dentro del plazo de 15 días seguidos a la recepción de las correspondientes facturas y documentación necesaria para dar cuenta de los gastos y pagos efectuados. 8.4  En caso de aquellas reparaciones que de acuerdo a la ley son de cargo del Arrendador, la Arrendataria le comunicará por escrito dicha circunstancia, con el fin de que el Arrendador proceda a su pago dentro del plazo de 15 días seguidos a la recepción de la correspondiente cotización. En el caso de reparaciones necesarias y urgentes, entendiendo por éstas aquellas que su postergación pueda significar un grave perjuicio para los inmuebles arrendados, la Arrendataria podrá efectuarlas directamente, debiendo el Arrendador proceder a su reembolso en los mismos términos que el número anterior. NOVENO Cualquier pago atrasado, estará sujeto a un interés moratorio equivalente a la tasa máxima convencional para operaciones de crédito reajustables vigente al momento en que la mora o retardo se produzca. Todo ello sin perjuicio de otros derechos de que el Fondo sea titular de conformidad con la ley y este contrato. 7 010248 DECIMO El Fondo de Inversión Inmobiliaria Santander Mixto, por medio de sus representantes comparecientes, autoriza a la arrendataria a realizar cambios, adiciones, alteraciones y modificaciones estructurales al inmueble o sus instalaciones. Salvo aquellas que puedan ser retiradas sin detrimento de la propiedad arrendada, las mejoras y todo tipo de adiciones, alteraciones, sustituciones que la arrendataria efectúe en el inmueble se entenderán incorporadas al inmueble dado en arrendamiento y quedarán a beneficio del Fondo, quedando el Arrendatario sin derecho a indemnización alguna por este concepto. UNDECIMO La Arrendataria se hace responsable del pago puntual y oportuno de los consumos de energía eléctrica, gas, agua potable, la ;V totalidad de los gastos comunes esto incluye fondo de reserva y seguros, teléfonos, cable e Internet y cualquier otro servicio que afecte al inmueble arrendado, obligándose a exhibir los recibos al día, debidamente cancelados, cada vez que el administrador del contrato así se lo solicitare. DECIMO SEGUNDO Terminado el presente contrato, el Arrendatario deberá restituir de inmediato la propiedad en las mismas condiciones en que L le fuera entregada, atendido su uso legítimo, incluidas las mejoras efectuadas, obligación que sólo se entenderá cumplida entregándola materialmente, con sus llaves, desocupado de personas y dependientes. Si el Arrendatario retarda el cumplimiento de esta obligación de restitución, quedará sujeta a las siguientes sanciones a  Pagar la renta de arrendamiento convenida hasta la restitución efectiva de la propiedad, y, b  Pagar, además a título de indemnización moratoria que las partes fijan anticipadamente para este caso, en una cantidad equivalente en pesos a 15 8 010248 Unidades de Fomento por cada día de retardo hasta la restitución efectiva. Lo estipulado precedentemente es sin perjuicio del derecho del Fondo para exigir judicialmente la restitución. DECIMO TERCERO; La Arrendataria no podrá subarrendar, ceder el uso de los inmuebles a cualquier título ni ceder los derechos que para ella emanan del contrato de arriendo, sin previo consentimiento escrito de la Arrendadora, salvo a sociedades relacionadas, quedando en todo caso como único responsable ante la Arrendadora. Por su parte, el Fondo se reserva el derecho de vender el inmueble, y/o ceder, a cualquier persona y cuando el lo estime conveniente, el presente contrato, actos que deberán ser notificados a la Arrendataria mediante el envío de carta notarial certificada al domicilio señalado en el encabezamiento. DECIMO CUARTO Son causales de término inmediato o ipso facto del presente contrato sin perjuicio de las legales, las infracciones a las cláusulas quinta en lo que se refiere al pago de la renta de arrendamiento y plazo para el mismo, sexta, séptima, novena y undécima, sin que sean remediadas por la Arrendataria en el plazo de 15 días contados desde que el Arrendador informe por escrito la circunstancia de dicha infracción. La terminación ipso facto del arrendamiento operará con la mera notificación de este hecho enviada por carta certificada al Arrendatario entregada a través de Notario, al domicilio señalado en este contrato o al que se verifique en el futuro, transcurridos siete días desde la recepción de la misma. DECIMO OUINTOi En el evento que la Arrendataria provocare el término anticipado al presente contrato, ésta estará obligada a pagar al Arrendador, 010248 las rentas de arrendamiento correspondientes al período que reste para el vencimiento del respectivo plazo de vigencia del contrato. DECIMO SEXTO Caducidad del Plazo Sin perjuicio de lo establecido en el presente contrato y lo dispuesto en el artículo mil cuatrocientos noventa y seis del Código Civil, la Arrendadora podrá declarar la caducidad del Plazo de vigencia del presente contrato y exigir, en consecuencia, la devolución del inmueble arrendado y el pago de la totalidad de las rentas pactadas hasta el término del contrato referido en la presente escritura, en los casos siguientes A  Por el simple retardo por más de treinta días en el pago de cualquier renta de arrendamiento. B  Si la propiedad experimenta deterioros que constituyan incumplimiento grave de las obligaciones de cuidado que este contrato impone a la Arrendataria. C  Cuando en su caso, sin consentimiento escrito de la Arrendadora, se demoliere todo o parte de los edificios o construcciones existentes o que se construyan en el futuro en la propiedad arrendada. D  Si la arrendataria cae en insolvencia, entendiéndose configurada esta situación si se ha solicitado su quiebra, si ha celebrado un convenio judicial o extrajudicial de pago con sus acreedores, si entra en liquidación, ya sea voluntaria o forzadamente; o cualquier situación análoga. El no ejercicio oportuno por parte de la Arrendadora del derecho que se le reconoce en esta cláusula no significará en manera alguna renuncia al mismo, reservándose la Arrendadora la facultad de ejercerlo cuando lo estime conveniente. Esta estipulación cede en beneficio de la Arrendadora. DECIMO SEPTIMO El Arrendatario permitirá al Fondo y/o a sus representantes o agentes autorizados el ingreso al inmueble a inspeccionar el mismo de tiempo en tiempo para los propósitos que razonablemente se 10 010248 relacionen con los derechos del Fondo. Para estos efectos, las Partes deberán convenir expresa y previamente los días y horas en que se efectuará cada visita. DECIMO OCTAVO A fin de garantizar el cumplimiento de las obligaciones que emanan de este contrato y, en particular, el pago oportuno de la renta de arrendamiento; la mantención adecuada del inmueble arrendado, con su equipamiento, el cumplimiento de las obligaciones relacionadas con la operación del inmueble a que de lugar cualquier incumplimiento del Arrendatario, éste pagará un mes de garantía por un total de 300 Unidades de Fomento. El Fondo queda facultado para destinar dicha suma a la reparación de los daños que eventualmente pudiera experimentar la propiedad referida, por hecho o culpa del Arrendatario, como asimismo de los perjuicios que resulten por el eventual incumplimiento por parte del Arrendatario de las estipulaciones del presente contrato. Lo anterior es sin perjuicio del derecho del Fondo de exigir el total resarcimiento de los daños, si la garantía no fuere suficiente para ello. En ningún caso podrá el Arrendatario aplicar el valor de la garantía al pago de rentas de arrendamiento, ni siquiera a la del último mes. La garantía será devuelta, en caso de ser procedente, debidamente reajustada y en el plazo de 30 días contados desde la fecha de restitución de la propiedad. DECIMO NOVENO Los gastos notariales correspondientes a esta escritura u otro serán de cargo de ambas partes por mitades. VIGÉSIMO Cualquier duda o controversia que surja entre las partes con motivo, causa u omisión de este contrato, ya sea respecto de su ii m i 010248 interpretación, cumplimiento, validez, término o por cualquier otro motivo relacionado directa o indirectamente con este contrato, se resolverá por un árbitro arbitrador, en contra de cuyas resoluciones no procederá recurso alguno, el cual será designado conforme al Reglamento del Centro de Arbitrajes de la Cámara de Comercio de Santiago A. G. Las Partes confieren mandato especial irrevocable a la Cámara de Comercio de Santiago A. G. para que, a solicitud escrita de cualquiera de ellas, designe el árbitro arbitrador de entre los integrantes del cuerpo arbitral de esa entidad. La personería de los representantes de Santander Asset Management S.A. Administradora General de Fondos consta de la escritura pública otorgada con fecha 25 de agosto del año 2010, otorgada en la notaría de Santiago de don Eduardo Diez Morello. A su vez la facultad de representación de Santander Asset Management S.A. Administradora General de Fondos respecto del Fondo de Inversión Inmobiliaria Santander Mixto emana de la Resolución Exenta N° 205 de fecha 27 de noviembre de 1991, modificada por última vez por las resoluciones exentas N° 318 de fecha 12 de julio de 2007 y N° 342 de fecha 26 de julio de año 2007, todas emanadas de la Superintendencia de Valores y Seguros; documentos que no se insertan por ser conocidos de las partes y del notario que autoriza. A su vez, la personería de los representantes de VIÑA CONCHA Y TORO S.A. consta en la escritura pública de fecha otorgada con fecha 10 de junio de 1997 ante Notario de Santiago doña Nancy de la Fuente Hernández; documentos que no se insertan por ser conocidos de las partes y del notario que autoriza. 12 010243 Joaquín Alonso Castillo Marcelo Sagredo Arellano RUT. 7.257.423-0 RUT. 6.875.458-5 FONDO DE INVERSIÓN INMOBILIARIA SANTANDER MIXTO pp. Santander Asset Management S.A. Administradora General de Fondos K\ EduardQ/OÚiijsasti Gana Osvaldo Solar Venega IT. 290.361-9 RUT. 9.002.083-8 pp. VIÑA CONCHA Y TORO S.A. </t>
  </si>
  <si>
    <t xml:space="preserve">010013 CONTRATO DE ARRENDAMIENTO En Santiago, a 02 de Febrero del afto 2010, entre don CARLOS BECKER PICAS, chileno, casado, empresario, cédula nacional de identidad N.° 4.485.479-1, en representación de INVERSIONES BECKSO S.A., Rut. 96.670.290-7, ambos con domicilio en Nueva Tajamar 555, piso 19, Las Condes, Santiago, en adelante el arrendador y don EDUARDO GUILISASTI GANA, Chileno, Soltero, Ingeniero Civil, Cédula Nacional de Identidad N.° 6.290.361-9, y donOSVALDO SOLAR VENEGAS, Chileno, Casado, Ingeniero Comercial, Cédula Nacional deIdentidad N.° 9.002.083-8, ambos en representación de VIÑA CONCHA Y TORO S.A., Rut. 90.227.000-0, todos domiciliados en Av. Nueva Tajamar 481, piso 15, de la comuna de Las Condes, Santiago, en adelante el arrendatario se ha convenido en celebrar el siguiente Contrato de Arrendamiento 1° PROPIEDAD El arrendador da en arrendamiento al arrendatario, quien acepta para sí lapropiedad ubicada en AV. NUEVA TAJAMAR N° 481, el estacionamiento N° 3074, inmueble que forma parte del EDIFICIO WORLD TRADE CENTER, ubicado en la comuna de Las Condes. 2o RENTA La renta mensual de arrendamiento por el inmueble individualizado en la cláusulaprimera precedente es de UF. 3  Tres Unidades de Fomento  mensual, la que se pagará en suequivalente en pesos, de acuerdo al valor que tenga la Unidad de Fomento a la fecha de efectuarseel pago, por mensualidades anticipadas, durante los cinco primeros días del mes respectivo. El pagode las rentas se efectuara en la cuenta corriente N° 000-08675-04 del Banco Chile a nombre de don Carlos Becker Picas Dicha renta de arrendamiento no se reajustará sino de acuerdo a la variación que experimente élvalor de la Unidad de Fomento. El pago de las rentas se efectuará en el domicilio del arrendador indicado en el presente contrato. 3° OTROS PAGOS El arrendatario estará obligado a pagar con toda puntualidad y a quiencorresponda, los gastos comunes y demás consumos y servicios que puedan afectar a los inmuebles. Elatraso de un mes en cualquiera de los indicados, dará derecho al arrendador para requerir de la compañía deserviciosquecorresponda, lasuspensióndel serviciorespectivo. 4oPLAZO El presente contrato comenzará a regir a partir del 02 de Febrero del año 2010 y tendráuna duración de 12 meses plazo fijo el que se prorrogará automática y sucesivamente por períodosde 12 meses, salvo que cualquiera de las partes diere a la otra aviso de su intención de noperseverar en el contrato, lo que deberá hacer por carta certificada al domicilio que cada parte h \y 01001? indicado en este contrato, con a lo menos 60 días de anticipación al vencimiento del plazo original o de cualquiera de sus prórrogas. En el evento de que el arrendatario no restituyere la propiedad en la fecha de término de la vigenciadel plazo original o de cualquiera de sus prórrogas, continuará obligado a pagar mensualmente lasuma correspondiente a la renta convenida hasta que efectúe la restitución del inmueble  Art.6° Ley18.101 , sin perjuicio de que deberá pagar, además, mensualmente y durante todo el período deretardo, a título de multa, una cantidad equivalente al 50% de la referida suma. 5oMULTA EN CASO DE MORA En caso de no pago oportuno de la renta de arrendamiento lasuma a pagar por el arrendatario devengará, a título de multa, una cantidad equivalente al seis porciento  6%  de la renta pactada, por cada mes de atraso en el pago. Si como consecuencia del retraso, se le encargará a un abogado la cobranza judicial, el arrendatario deberá pagar además elhonorario de esta cobranza, ascendente al 10% de la suma adeudada. Lo anterior es sin perjuicio delo establecido en la cláusulade este contrato. 6o TERMINACION ANTICIPADA DEL CONTRATO Queda prohibido al arrendatario y suinfracción dará derecho al arrendador para demandar el término ipso-facto del presente contrato a  Pagar la renta de arrendamiento fuera del plazo estipulado en este contrato, ello sin perjuiciode lo dispuesto en el Art. 1.945 del Código Civil. b  Destinar la propiedad a cualquier otro fin que no sea el indicado en este contrato. c  No mantener la propiedad arrendada en buen estado de conservación. d  Hacer mejoras o variaciones en la propiedad arrendada sin el consentimiento previo delarrendador. e  Causar molestias a los vecinos, o introducir animales, materiales explosivos inflamables ode mal olor en la propiedad arrendada. 7o MANTENCION DEL INMUEBLE Será obligación del arrendador mantener la propiedad arrendada en estado de servir para el fin a que ha sido arrendada, haciendo durante el arrendamiento las reparaciones que sean necesarias para tal objeto, a excepción de las reparaciones locativas que serán de cargo del arrendatario. 8o ROBOS Y PERJUICIOS El arrendador no responderá en manera alguna por robos quepuedan ocurrir en la propiedad arrendada o por perjuicios que puedan producirse por incendios, inundaciones, filtraciones, rotura de cañerías, efectos de humedad o calor, y cualquier caso fortuito o de fuerza mayor. 9oRESTITUCION DEL INMUEBLE La propiedad objeto de este contrato se entrega en buenestado de conservación y mantenimiento y el arrendatario se obliga a restituirla inmediatamenteque termine este contrato, en buen estado, tomándose en consideración el deterioro ocasionado por k y 010013 el uso legítimo de ella. La entrega deberá hacerse mediante la desocupación total de la propiedad, poniéndola a disposición del arrendador. Además, deberá exhibirle los recibos que acrediten el pago, hasta el último día que ocupó el inmueble arrendado. En el evento que el arrendatario no restituyere la propiedad en la fecha de término del arrendamiento, se aplicará lo estipulado en el inciso final de la cláusula 4a. 10° OBLIGACIONES IMPUESTAS POR LA AUTORIDAD Serán de cargo del arrendatario los gastos que pueda ocasionar el cumplimiento de órdenes o disposiciones que, en cualquier tiempo, pueda impartir la autoridad en razón del uso a que se destinará el inmueble, sean estas exigencias relativas a condiciones sanitarias, higiénicas, ambientales, municipales o reglamentarias. 11° DOMICILIO Para todos los efectos que deriven del presente contrato, las partes fijan su domicilio en la ciudad de Santiago y se someten a la Jurisdicción de sus Tribunales de Justicia. EJEMPLARES DE ESTE CONTRATO El presente contrato se otorga en dos ejemplares del mismo tenor, quedando uno en poder de cada una de las partes. ARRENDADOR Carlos Becker Picas ARRENDATARIO;l f EDUARDO GU GANA osvaldosolaIíyeneg s RUT. ú¿90Í3Ú1-9 RUT. 9.002.083-8 4; </t>
  </si>
  <si>
    <t xml:space="preserve">010894 CONTRATO DE ARRENDAMIENTO. En Rancagua, 02 de Noviembre de 2011, comparecen por una parte, don MIGUEL ANGEL MARDONES LABRA, chileno, cédula nacional de identidad número 7.185.006-4, soltero, domiciliado en Ibieta N° 732, Rancagua, de ahora en adelante denominado indistintamente el arrendador y por la otra, don OSVALDO SOLAR VENENEGAS, cédula nacional de identidad número 9.002.083-8, y don CRISTIAN CANEVARO JARAMILLO, cédula nacional de identidad número 8.381.793-3 ambos en nombre y representación de COMERCIAL PEUMO LIMITADA, rol único tributario 85.037.900-9, todos domiciliado para estos efectos en Avda. Santa Rosa 0837, Paradero 43, Puente Alto, Santiago, de ahora en adelante denominado indistintamente el arrendatario y señalan que han convenido el siguiente contrato de arrendamiento CLAUSULAS 1. PROPIEDAD El arrendador es dueño de la propiedad ubicada en Bueras 359, oficina 709. Rancagua, Rol de Avalúo Fiscal 00053-087. El arrendador da en arrendamiento al arrendatario la propiedad ya indicada. 2. DESTINO El arrendatario se obliga a destinar el inmueble contratado exclusivamente a oficina. 3. PLAZO El presente contrato se celebra por el plazo de un año a contar del 02 de Noviembre 2011, entendiéndose renovado por periodos iguales y sucesivos, salvo que alguna de las partes contratantes le pongan término 010894 dándole a ía otra un aviso por medio de una carta certificada o notarial, dirigida al domicilio señalado en el presente contrato, con a lo menos 60 dias de anticipación al vencimiento del período pactado. Se debe dejar constancia que si el arrendatario devuelve la propiedad antes del onceavo mes perderá automáticamente la garantía, asimismo si el arrendador solicita la propiedad antes del onceavo mes deberá pagar un mes de indemnización al arrendatario. 4. RENTA El arrendatario pagará al arrendador una renta mensual de arrendamiento de $ 160.000 ciento sesenta mil pesos , la que deberá pagarse dentro los 5 primeros días de cada mes de arriendo, en forma anticipada. El primer pago se realizara al momento de firmar el Contrato, y los pagos sucesivos se realizarán por Transferencia Electrónica a cuenta corriente 56027524 del Banco BCI, del arrendador. La renta se reajustará durante toda la vigencia del arrendamiento, reajuste que se hará cada seis meses en la misma proporción o porcentaje en que haya podido variar el índice de Precios al Consumidor  I. P. C  5. TERMINACIÓN ANTICIPADA DEL CONTRATO El solo retardo de treinta días en el pago de la renta de arrendamiento o de algunos de los servicios de consumo y/o gastos comunes, dará derecho al arrendador para poner término inmediato al contrato de arrendamiento, en la forma prescrita por la ley. Sin perjuicio de lo anterior, el arrendador queda facultado para cobrarjudicialmente lasrentas impagas, sus intereses, multas y eventuales perjuicios derivados del incumplimiento del presente contrato. I lt\ 010894 6. OTROS PAGOS Será de cargo del arrendatario el pago de las cuentas por consumo de servicios básicos, debiendo exhibir al término del presente contrato de arrendamiento al arrendador los recibos correspondientes. El arrendatario pagará los gastos comunes de la oficina arrendada. 7. PERJUICIOS EN EL INMUEBLE El arrendador no responderá en caso alguno por robos que pueda sufrir el arrendatario en su mobiliario, en caso de incendio, inundaciones, terremotos, etc. Asimismo, el arrendatario no es responsable por perjuicios producidos en la propiedad por caso fortuito ajeno a su voluntad o por desastre de la naturaleza. Si debido a caso fortuito o fuerza mayor la propiedad quedase inadecuada para cumplir los fines para la cual fue arrendada, se pondrá termino al contrato de arrendamiento. 8. OBLIGACIONES DEL ARRENDADOR El arrendador es responsable de las reparaciones locativas de la propiedad. El arrendador declara que si se produjeren deterioros en la propiedad como filtraciones, roturas de cañerías, y cualquiera otra de aquellas que la costumbre considera locativas, y que se hayan producido por causas ajenas al arrendatario, el arrendador los hará reparar por su cuenta y orden, inmediatamente de tener conocimiento del aviso dado por el arrendatario. Si transcurrido cinco dias, las reparaciones no han sido efectuadas el arrendatario tendrá derecho de hacerlos reparar por su cuenta ¿descontar los gastos del próximo mes de arriendo. VM 010894 9. PROHIBICIONES Y OBLIGACIONES DEL ARRENDATARIO. a  Queda prohibido clavar y agujerear indiscriminadamente las paredes, hacer variaciones en la propiedad arrendada, causar molestias a los vecinos, introducir materiales explosivos o de mal olor en la propiedad arrendada. b  Queda prohibido subarrendar, ceder o transferir a cualquier titulo el presente contrato, salvo que el arrendador lo haya autorizado por escrito o la cesión o arrendamiento se efectué a otra empresa relacionada con la arrendataria en los términos del artículo 100 de la Ley de Mercado de Valores. c  Mantener en perfecto funcionamiento las llaves de los artefactos, las llaves de paso, las válvulas y flotadores de los silenciosos, los enchufes e interruptores de las instalaciones eléctricas, haciéndoles arreglar o cambiar por su cuenta, cuando fuere necesario. d  Efectuar oportunamente y a su costo las reparaciones adecuadas para la conservación y el buen funcionamiento de la propiedad arrendada. e  El arrendatario deberá realizar en forma oportuna los pagos del derecho de aseo Municipal, además de entregar los respectivos avisos de pago de contribuciones al arrendador. f  El arrendatario dará las facilidades necesarias para que el arrendador pueda visitar la propiedad y constatar el cumplimiento de lo convenido en este contrato. 10. MEJORAS El arrendador no tendrá obligación de hacer mejoras en el inmueble. Las mejoras que pueda efectuar el arrendatario quedarán en beneficio de la propiedad desde el momento mismo en que sean ejecutadas, 010894 sin que el arrendador deba pagar suma alguna por ellas, cualquiera sea su carácter, naturaleza o monto, sin perjuicio que pueda convenirse otra norma por escrito y salvo de aquellas que puedan ser retiradas sin detrimento de la propiedad. 11. RESTITUCIÓN DEL INMUEBLE El arrendatario se obliga a restituir el inmueble inmediatamente que termine este contrato, entrega que deberá hacer mediante la desocupación de la propiedad, poniéndola a disposición del arrendador y entregándole las llaves. Además deberá exhibirle los recibos que acrediten el pago hasta el último día que ocupó el inmueble, de los gastos de consumo de energía eléctrica, teléfono, agua, gastos comunes, etc. 12. GARANTÍA A fin de garantizar la conservación de la propiedad, su restitución en el mismo estado en que la recibe, la conservación de las especies que se indican en el inventario, el pago de los perjuicios y deterioros que se causen en la propiedad arrendada, sus servicios e instalaciones y en general para responder al fiel cumplimiento de las estipulaciones de este contrato, el arrendatario entrega en este acto la garantía correspondiente por la suma de $ 160.000 ciento sesenta mil pesos; por garantía correspondiente a la conservación de la Oficina , que el arrendador se obliga a devolver reajustada al valor del último mes del arriendo vigente al término del presente contrato, dentro de los sesenta días siguientes a la restitución de la propiedad arrendada, quedando, desde luego, autorizado el arrendador para descontar de la cantidad mencionada el valor efectivo de los deterioros y peijuicios de cargo del arrendatario que se hayan ocasionado, como asimismo, el valor de las cuentas pendentes 010894 de energía eléctrica, agua, teléfono y gastos comunes. Si esta garantía no alcanzare a cubrir los gastos mencionados, que son de cuenta del arrendatario, éste se obliga a pagarlos dentro de los diez días hábiles siguientes a la fecha en la cual se formule por escrito dicha cobranza. 13. PROHIBICIÓN DE IMPUTAR GARANTÍA AL PAGO DE LA RENTA El arrendatario no podrá en ningún caso imputar la garantía al pago de rentas insolutas, ni al arriendo del último o últimos meses que permanezca en la propiedad arrendada como asimismo, compensarlo con gastos que estuviera obligada a sufragar por el uso del inmueble, modificaciones del contrato, que puedan introducírsele por las partes, especialmente las variaciones a la renta del arrendamiento. 14. FIRMA Del presente contrato se otorgan dos ejemplares del mismo tenor y data, quedando uno en poder de cada parte. 15. FINIQUITO Las partes se entregan en este acto el más completo y total finiquito respecto a cualquier obligación que hubiese existido entre ellas con anterioridad a la subscrición de este contrato, ya sea en relación a la propiedad objeto del contrato o por cualquier objeto o causa. Las partes declaran que este contrato sustituye cualquier otro acuerdo verbal o escrito que haya existido a la fecha. 16. DOMICILIO Para todos los efectos legales, las partes fijan su domicilio en la ciudad de Rancagua y se someten a la jurisdicción de sus tribunales. 010894 MIGUEL ANGEL MARDONES LABRA ARRENDADOR R.U.T. 7.185.006-4 O; VE GAS p.p. COMERCIAL PEUD TDA. ARRENDATARIO JR.U.T. 85.037.900-9 CRISTIÁN CANEVARO JARAMILLO p.p. COMERCIAL PEUMO LTDA. ARRENDATARIO R.U.T. 85.037.900-9 NOTAEstapáginaesparteintegrantedel CONTRATO DEArrendamientoentreMiguelAngel Mardones Labray Comercial Peumo, de fecha02denoviembredel 2011. Nota Lo tarjado vale. </t>
  </si>
  <si>
    <t xml:space="preserve">010978 CONTRATO DE ARRIENDO En Santiago de Chile, a 1 de Septiembre de 2012. entre INMOBILIARIA BUERAS S. A. Rut 78.509.430-1, representada por don MIGUEL CALVO AGUIRRE, Cédula de Identidad N° 3.065.463-3, domiciliado en Avda. las Parcelas N° 7950. Peñalolén, por una parte como arrendador; y por la otra como arrendatario don Osvaldo Solar Venegas, Rut N° 9.002.083-8 y don Cristian Canevaro Jaramillo, Rut N° 8.381.793-3, ambos en representación según se acreditará de COMERCIAL PEUMO LTDA. Rut N° 85.037.900-9. todos domiciliados en Avda. Santa Rosa 0837. paradero 43, Comuna de Puente Alto, Santiago N°  72  243782 y  02  4765500, se ha convenido el siguiente contrato de arrendamiento PRIMERO INMOBILIARIA BUERAS S.A., es dueña del estacionamiento Nro. 39 ubicado en Calle Coronel Santiago Bueras N° 355 del denominado Edificio Génesis, Rancagua, Sexta Región. SEGUNDO Por el presente contrato INMOBILIARIA BUERAS S.A. da en arrendamiento a COMERCIAL PEUMO LTDA., para quién acepta don Osvaldo Solar Venegas y don Cristian Canevaro Jaramillo la propiedad individualizada en la cláusula anterior. TERCERO La duración del presente contrato será de seis meses a contar del Io de Septiembre de 2012 y en consecuencia terminará el I de Marzo de 2013. El arrendatario no podrá restituir la propiedad antes del vencimiento del plazo del término del contrato; en caso que así ocurra, se obliga a pagar al arrendador las rentas de arrendamiento por el período que falte. A contar de la fecha de término pactada, el arriendo se entenderá renovado mes a mes si ninguna de las partes manifiesta su voluntad de poner término al contrato mediante el aviso por carta certificada al domicilio del otro contratante, hecho a lo menos con treinta días de anticipación antes del fin del período. CUARTO La renta mensual de arrendamiento por los primeros 6 meses será de $ 30.000.  Treinta mil pesos , en caso de que se renueve automáticamente, a contar del Iode Marzo de 2013 en adelante, la renta será de UF 2.0  Dos Unidades de Fomento  La renta de arrendamiento deberá pagarse por mensualidades anticipadas dentro de los primeros 5  cinco  días de cada mes. en efectivo o con cheque de la plaza en el domicilio del arrendador ubicado en Avda. Las 010978 Parcelas N°7950. Comuna de Peñalolén. Santiago. Las rentas de arrendamiento se podrán pagar, asimismo, en el BBVA Banco Bliif mediante aviso de cobranza que la arrendadora enviará oportunamente a la arrendataria. Del mismo modo el arrendatario podrá pagar su renta mediante transferencia electrónica a la cuenta corriente Nro. 89 010 000 9523 del Banco BBVA. a nombre de INMOBILIARIA BUERAS S.A. enviando aviso de ello al correo electrónico carloszl o viviendas20  0.cl o l eíipcfflc@viviendas20Q0.cfc. El retardo en la recepción o la omisión del envío del aviso de cobranza no exime a la arrendataria del pago íntegro y oportuno de la renta de arrendamiento, en el plazo antes señalado. El no pago íntegro y oportuno de las rentas de arrendamiento constituirá en mora al arrendatario y dará derecho al arrendador para poner término de inmediato al presente contrato y la restitución electiva de la propiedad, sin forma de juicio, mediante carta certificada dirigida a su domicilio. QUINTO La propiedad arrendada será destinada exclusivamente a uso de estacionamiento. SEXTO La entrega material de la propiedad se efectuó con anterioridad a satisfacción del arrendatario. SEPTIMO Queda expresamente prohibido al arrendatario subarrendar o ceder a cualquier título o forma este contrato. OCTAVO Serán de cargo del arrendatario el pago de los gastos comunes. Serán de cargo del arrendador los impuestos que graven la propiedad o su dominio, como también los cobros por aseo domiciliario. NOVENO El arrendador no responderá, en caso alguno, por los perjuicios que puedan producirse al arrendatario, o a sus ocupantes de la propiedad con ocasión de incendio, inundación, accidentes, derrumbes y cualquier otro causado por efectos de la naturaleza, caso fortuito o fuerza mayor. El arrendatario responderá de cualquier daño que su hecho o culpa cause a las propiedades circundantes, así como de los causados por cualquiera de los ocupantes. En cualquier época de vigencia de éste Contrato el arrendador podrá enajenar el inmueble objeto del arriendo, derecho que el arrendatario le reconoce expresamente y sin limitaciones de ninguna especie en este acto, comprometiéndose el arrendador a que el contrato sea respetado por el nuevo adquiriente. DECIMO Para todos los efectos derivados del presente contrato, las parles fijan su domicilio en la ciudad y comuna de Santiago y se someten a la jurisdicción de sus tribunales. DÉCIMO PRIMERO Este contrato se firmará en dos ejemplares del mismo tenor y fech; quedando uno en poder de cada parte.V 010978 HOJADEFIRMADECONTRATOARRENDAMIENTOINMOBILIARIABUERASS.A. CONCOMERCIALPEUMOLTDA. DEFECHA1DESEPTIEMBREDE2012.  ESTACIONAMIENTONro. 39, UBICADOENCALLECORONEL SANTIAGOBUERASNro. 355DELDENOMINADOEDIF. GENESIS, RANCAGUA, SEXTAREGION. ARRENDADOR pp. INMOBILIARIA BUERAS S.A. MIGUEL CALVO ¿ RE ARRENDATARIO tfERClAL LTDA. Osvaldo Solar Venegas ARRENDATARIO COMERCIAL PEUMO LTDA. Cristian Canevaro Jaramillo 010978 CONTRATO DE ARRIENDO En Santiago de Chile, a 1 de Septiembre de 2012. entre INMOBILIARIA BUERAS S. A. Rut 78.509.430-1. representada por don MIGUEL CALVO AGUIRRE, Cédula de Identidad N° 3.065.463-3, domiciliado en Avda. las Parcelas N° 7950. Peñalolén. por una parte como arrendador; y por la otra como arrendatario don Osvaldo Solar Venegas. Rut N° 9.002.083-8 y don Cristian Canevaro Jaramillo, Rut N° 8.381.793-3, ambos en representación según se acreditará de COMERCIAL PEUMO LTDA. Rut N° 85.037.900-9. todos domiciliados en Avda. Santa Rosa 0837. paradero 43, Comuna de Puente Alto, Santiago N°  72  243782 y  02  4765500, se ha convenido el siguiente contrato de arrendamiento PRIMERO INMOBILIARIA BUERAS S.A., es dueña del estacionamiento Nro. 39 ubicado en Calle Coronel Santiago Bueras N° 355 del denominado Edificio Génesis, Rancagua, Sexta Región. SEGUNDO Por el presente contrato INMOBILIARIA BUERAS S.A. da en arrendamiento a COMERCIAL PEUMO LTDA., para quién acepta don Osvaldo Solar Venegas y don Cristian Canevaro Jaramillo la propiedad individualizada en la cláusula anterior. TERCERO La duración del presente contrato será de seis meses a contar del Io de Septiembre de 2012 y en consecuencia terminará el I de Marzo de 2013. El arrendatario no podrá restituir la propiedad antes del vencimiento del plazo del término del contrato; en caso que así ocurra, se obliga a pagar al arrendador las rentas de arrendamiento por el período que falte. A contar de la fecha de término pactada, el arriendo se entenderá renovado mes a mes si ninguna de las partes manifiesta su voluntad de poner término al contrato mediante el aviso por carta certificada al domicilio del otro contratante, hecho a lo menos con treinta días de anticipación antes del fin del período. CUARTO La renta mensual de arrendamiento por los primeros 6 meses será de $ 30.000.  Treinta mil pesos , en caso de que se renueve automáticamente, a contar del Iode Marzo de 2013 en adelante, la renta será de UE 2.0  Dos Unidades de Fomento  La renta de arrendamiento deberá pagarse por mensualidades anticipadas dentro de los primeros 5  cinco  días de cada mes, en efectivo o con cheque de la plaza en el domicilio del arrendador ubicado en Avda. Las 010978 Parcelas N°7950, Comuna de Pcilalolén. Santiago. Las rentas de arrendamiento se podrán pagar, asimismo, en el BBVA Banco Bhif mediante aviso de cobranza que la arrendadora enviará oportunamente a la arrendataria. Del mismo modo el arrendatario podrá pagar su renta mediante transferencia electrónica a la cuenta corriente Nro. 89 010 000 9523 del Banco BBVA. a nombre de INMOBILIARIA BURRAS S.A. enviando aviso de ello al correo electrónico carloszl  viviendas2000.cl o Pelincineró vivicndas2000.cl. El retardo en la recepción o la omisión del envío del aviso de cobranza no exime a la arrendataria del pago íntegro y oportuno de la renta de arrendamiento, en el plazo antes señalado. El no pago íntegro y oportuno de las rentas de arrendamiento constituirá en mora al arrendatario y dará derecho al arrendador para poner término de inmediato al presente contrato y la restitución electiva de la propiedad, sin forma de juicio, mediante carta certificada dirigida a su domicilio. QUINTO La propiedad arrendada será destinada exclusivamente a uso de estacionamiento. SEXTO La entrega material de la propiedad se efectuó con anterioridad a satisfacción del arrendatario. SEPTIMO Queda expresamente prohibido al arrendatario subarrendar o ceder a cualquier título o forma este contrato. OCTAVO Serán de cargo del arrendatario el pago de los gastos comunes. Serán de cargo del arrendador los impuestos que graven la propiedad o su dominio, como también los cobros por aseo domiciliario. NOVENO El arrendador no responderá, en caso alguno, por los perjuicios que puedan producirse al arrendatario, o a sus ocupantes de la propiedad con ocasión de incendio, inundación, accidentes, derrumbes y cualquier otro causado por efectos de la naturaleza, caso fortuito o fuerza mayor. El arrendatario responderá de cualquier daño que su hecho o culpa cause a las propiedades circundantes, así como de los causados por cualquiera de los ocupantes. En cualquier época de vigencia de éste Contrato el arrendador podrá enajenar el inmueble objeto del arriendo, derecho que el arrendatario le reconoce expresamente y sin limitaciones de ninguna especie en este acto, comprometiéndose el arrendador a que el contrato sea respetado por el nuevo adquiriente. DECIMO Para todos los efectos derivados del presente contrato, las partes lijan su domicilio en la ciudad y comuna de Santiago y se someten a la jurisdicción de sus tribunales. DÉCIMO PRIMERO Este contrato se firmará en dos ejemplares del mismo tenor y fecha, quedando uno en poder de cada parte. 010978 HOJADEFIRMADECONTRATOARRENDAMIENTOINMOBILIARIABUERASS.A. CONCOMERCIALPEUMOLTDA. DEFECHA1DESEPTIEMBREDE2012.  ESTACIONAMIENTONro. 39, UBICADOENCALLECORONEL SANTIAGOBUERASNro. 355DELDENOMINADOEDIF. GENESIS, RANCAGUA, SEXTAREGION. ARRENDADOR pp. INMOBILIARIA BUERAS S.A. MIGUEL CALVO AGUIRRE ARRENDATARIO COMERCIAL PEUMO LTDA. Osvaldo Solar Venegas ARRENDATARIO COMERCIAL PEUMO LTDA. Cristian Canevaro Jaramillo r nvir/o /,8\ ft ft i l# a o </t>
  </si>
  <si>
    <t xml:space="preserve">010987 CONTRATO DE ARRENDAMIENTO ADOCRETOS Y SERVICIOS CHIRINOS LTDA. A COMERCIAL PEUMO LIMITADA En Iquique, a 17 de octubre del 2012, entre Adocretos y Servicios Chirinos Ltda., Rut 77.333.3904 representada por Don Humberto Chirinos Agurto, Rut 4.196.290-9, chileno, casado, empresario con domicilio en Iquique Bajo Molle kilómetro 7, en adelante también denominado el arrendador por una parte, y por la otra COMERCIAL PEUMO LTDA.,Rut 85.037.900-9, representado por Don Osvaldo Solar Venegas, Rut 9.002.083-8 y Don Cristián Canevaro Jaramillo, Rut 8.381.793-3 ambos domiciliados en Avda. Santa Rosa N° 837,paradero 43, comuna Puente Alto, Santiago, en adelante el arrendatario. PRIMERO El arrendador es dueño del inmueble ubicado en Manzana K Lote B2 Km 7, Bajo Molle de la Comuna de Iquique, inscrito a nombre del arrendador a fojas 308 número 566 del registro de propiedad del conservador de Bienes Raíces de Iquique, correspondiente al año 1991, ROL 04700-00263. En dicho inmueble, la arrendadora construyo un galpón de 450 metros cuadrados aproximados. SEGUNDO Por el presente instrumento el arrendador da en arriendo parte del inmueble individualizado en la cláusula primera a COMERCIAL PEUMO LTDA. La parte del mencionado inmueble que se da en arriendo comprende lo siguiente 1. Galpón N°4 con 450 m2 construidos. 2. Terreno de 450 metros cuadrados, el que se entregará construido y techado. 3. El arrendamiento de la propiedad individualizada es aceptado por el arrendador, señalando que lo destinara exclusivamente para el giro de su negocio, esto es Bodega de vinos, licores y cervezas. TERCERO El arrendador declara que el inmueble individualizado esta afecto a hipoteca y prohibición de gravar y enajenar a favor del banco Itau CUARTO Las partes dan a este contrato el carácter de contrato a plazo fijo por el período de 05 años contado desde 01 NOVIEMBRE 2012, y en esta forma el arrendatario deberá restituir oportuna e íntegramente el inmueble al vencimiento del plazo convenido, a cuyo fin y desde ya el arrendatario se da por notificado expresa y directamente de que al término del contrato deberá hacer la restitución inmediata del inmueble al arrendador. No obstante y al vencimiento del plazo indicado si las partes nada han acordado, el presente contrato se entenderá prorrogado por periodos iguales y sucesivos de un año cada uno pudiendo ponerse término al mismo mediante aviso por carta certificada enviada con a lo menos con 90 días de anticipación al vencimiento del respectivo periodo. En caso de no renovarse el presente Contrato de acuerdo a lo establecido anteriormente, el arrendatario se obliga a mostrar la propiedad en el último mes de arrendamiento a los interesados, por lo menos, durante dos horas al día, la que se determinará en común acuerdo de las Partes. QUINTO La renta de arrendamiento será la suma de UF 135.-mensual, que se pagaran anticipados contra recibo de arriendo o factura, en el domicilio del arrendador o de la persona u organización que este designe en el futuro. 3? En caso de mora o simple retraso en el pago de las rentas estipuladas, se aplicará una  multa de 1 UF por cada día de retraso. Esta multa deberá pagarse conjuntamente con la renta de arrendamiento. — WT Si la mora fuere superior a 30 días o si no se cancela la multa acordada en elpárrafo precedente en conjunto con la renta adeudada, el arrendador podrá poner termino ipsofacto al contrato y exigir la inmediata devolución del inmueble según las normas legales vigentes, sin perjuicio de cobrar legalmente las rentas adeudadas. SEXTO El arrendatario declara recibir en perfecto estado de funcionamiento y conservación y a su entera satisfacción la propiedad arrendada, tal cual se individualiza en la cláusula primera, y obligándose a restituirla al término de contrato en el mismo estado en que la recibe. El arrendador o su representante tendrá el derecho y la facultad de visitar e inspeccionar los bienes arrendados y el arrendatario se obliga a dar las facilidades necesarias que el caso requiera. Así mismo el arrendatario se obliga a cancelar los consumos de electricidad, agua y alcantarillado que se originen durante la vigencia del presente contrato y que serán cobrados por el arrendador mediante la emisión de una factura por consumos básicos debido a que la propiedad arrendada no tiene marcadores propios de consumos básicos. SEPTIMO OBLIGACIONES VARIAS DEL ARRENDATARIO 1. -Mantener en perfecto estado y funcionamiento las llaves de paso, válvulas y flotadores de W.C. de la red de agua. Enchufes, interruptores y timbres de la red eléctrica, reparándolos o cambiándolos por su cuenta. 2. -Conservar la propiedad en perfecto estado de conservación manteniendo en buen estado los sistemas de servicios básicos. 3. -Mantener la propiedad arrendada libre de basuras, escombros y de toda clase de materiales que puedan afectar la salubridad del lugar. OCTAVO El Arrendador no responderá en caso alguno por robos o hurtos puedan ocurrir en la propiedad arrendada, o bien, por los perjuicios que puedan derivar de incendios, inundaciones, terremotos, filtraciones, efectos de humedad o calor, actos vandálicos o producto de desordenes y otros hechos de análoga naturaleza. NOVENO El Arrendatario responderá de los daños que por su culpa o negligencia se causen al inmueble arrendado o a las propiedades circundantes, así como los causados por el personal que trabaje para la arrendataria o bajo su dependencia y las personas que visiten o concurran al inmueble arrendado. DÉCIMO PROHIBICIONES Queda prohibido al arrendatario 1. Subarrendar o ceder a cualquier título el presente Contrato. 2. Causar molestias a los vecinos más allá de las propias del giro del comercio establecido, introducir material explosivo o de mal olor en la propiedad arrendada. 3. Destinar el inmueble a un objeto distinto a lo señalado en el articulo Segundo cláusula N° 3 Las infracciones a las limitaciones mencionadas anteriormente, darán derecho al arrendador a poner término al contrato sin más trámites. En el caso que el arrendatario retrase la restitución del inmueble en el plazo señalado precedentemente quedará obligado al pago de la multa establecida en el apartado décimo tercero, N°4 del presente contrato. DECIMO PRIMERO REPARACIONES Y REPOSICIONES Serán de cargo del Arrendatario las reparaciones de los sistemas y servicios de mantenimiento del inmueble, que sea necesario efectuar y que sean derivaciones del uso normal o de deterioros causados por el mero uso, incluyendo los puntos de luz, salidas de agua o gas, pinturas, pisos, cielos, muros, vidrios, revestimientos, chapas, etc., los que serán repuestos con materiales y artefactos similares en calidad al original. El arrendatario se obliga a mantener el inmueble en materia de este contrato en perfectas condiciones de aseo y conservación, reparando a su costo y sin cargo alguno para el arrendador todo desperfecto que se produzcan haciéndose cargo de las reparaciones útiles, necesarias y conservativas que deban impetrarse en el inmueble objeto del presente contrato. 0.10987 DÉCIMO SEGUNDO MEJORAS A LA PROPIEDAD El arrendador no está obligado a introducir mejoras a la propiedad arrendada. H Toda alteración o transformación posterior que se desee efectuar por el Arrendatario al inmueble arrendado, deberán ser aprobadas por el arrendador. Dichas mejoras serán de cargo del arrendatario, sin derecho a indemnización alguna por parte del arrendador, quedando a beneficio del inmueble. DÉCIMO TERCERO RESTITUCION DEL INMUEBLE Al término del contrato de arrendamiento el Arrendatario deberá restituirle al Arrendador de acuerdo a lo siguiente 1. El inmueble debe restituirse el día del término del contrato de arrendamiento mediante la desocupación total de la propiedad y entrega de las llaves. 2. Deberá entregarse además al Arrendador los originales de los recibos de pagos de los servicios básicos correspondiente al último mes. 3. Se levantará acta de la entrega del inmueble según lo señalado precedentemente, dejándose constancia, además, del estado de conservación de la propiedad. 4. En el evento que la arrendataria retrase la entrega del inmueble en los términos señalados pagará al arrendador a titulo de multa y clausula penal la suma de 1 UF por cada día de atraso. DÉCIMO CUARTO GARANTIA Las partes han acordado pagar 1 mes de garantía o pago trimestral sin garantía. DECIMO QUINTO Para todos los efectos derivados de este contrato, las partes fijan su domicilio en la comuna de Iquique y se someten a la competencia de sus tribunales de justicia. DÉCIMO SEXTO Todos los gastos que demande el otorgamiento del presente contrato, serán de cargo del arrendatario. DECIMO SÉPTIMO El presente contrato se firma en duplicado quedando cada, con su respectiva copia firmada ante Notario. 1 C  S  ja 3 íCI i 3 So O T-1 si 2O -r, 2 m rxj s° —i = oE \0 xí —v O en jT /XjJ Tn Z 9b cr xj o Comercial Peumo Limitad oO 33N Osvaldo Solar Venegas Cristián Canevaro Ilaramill meo í¿m gf Rut. 9.002.083-8 Rut. 8.381.79Í-3 G ARRENDATARIO ARRENDATARIO X cr is O O mj s § m 2 2 33 O Adocretos y Servicios Chirinos Ltda Humberto Chirinos Agurto 5 %X5 O Rut. 4.196.290-9 7c? ARRENDADOR I </t>
  </si>
  <si>
    <t xml:space="preserve">MODIFICACION DE SOCIEDAD CLARO LIRA JORGE Y OTROS CLARO, VICuü,VLENZUELA Y CIA. LTDA. IT En Santiago de Chile, a veintidos de Mayo de mil novecients setenta y nueve, ante rn, Jorge Zaiartu Sqi.ella, N0tj f o St3.plente. del. Titular Patricio Zeldvar1ackenna, segin r. Decreto Judicial de ocho de Mayo del ao en curso, protocoliado. con elnmero veinte del ,mismo mes y aflo; y testigos que se nombran al finai,comparecen don JORGE CLARO LIRA, chileno, cesado, ingeniero, c é dula de identidad¼flr11erO un milin novecientos veintidos mil ciento ochenta y uno de Santiago; don -GUSTAVO TICUÑA SALAS, chilenq, casado, inge niero, cdula de identidad n&amp;ero tres millones ciento o chenta y-dos mil.trescientos setenta y siete de Santiago, don ANDRES VLEZLTELA VIAL, chileno, soltero, ingeniero cdula de dntidad número tres millones trescientos nueve mil trescientos veintisiete de Santiago, y EmpresaCotruc ora Claro, Vicuña y Valenzuela Sociedad An6nlrn&amp;t, represen  tada por don UGENIO SILV BEZÍNIUJA, chileno, casado, abogado, cé duln de identidad n&amp;nero tresmiilones ciento un mil -trescientos dieciseis de Santiago; personer8 que consta d la escritura otorgada en esta Notaría e]. cita veintiseis de Diciembre de mil novecientos setenta y siete; todos dorici liados en Santiago, calle Les. UrbirLas número cincuenta y tres, catqrceavopiso; mayores de edad aquienes conozco  por haber acreditado sus idenidadescofl.las i4asreferi 4 das y exponen PRII.ERO, Por escritura otorgada en la, Nota rta de don Rafael Zaldvar Dlaz el treinta y uno de Julio de mil novecientos cincuenta y siete, los señores Jorge Claro y Gustavo Vicufía coflstituyeron. la sociedad que se dono1nin C1aro ,Vicuuia Limitada Ingenieros cuyo extracto se inscribid en el Registro de Comercio de Santiago a fojas cuatro mil ciento cincuenta y sejs nimerc dos mil doscíentos del aflo mil novecientos cincuenta y siete Esa escri turaha sido mddificada por ias otorgadas en esa Nctara el trece de Enero de mil novecientoscincuentayocho y el veintiuno de Mayo de mi.l novecientos cincuenta y nueve. En esta ltima escritua, ingrese como s&amp;cic don Andrs Valenzuela Vial, se aumnt el cpitil de la sociedad yse reempJ.az6 la ras6n social pr Claro,Viufía y Valenzuela 1. Limitada. -por sscrituxá otórgda en la, Notara dedon RafaeiZaldrar, eldiecinuve de Abril de mil noveciéritos sesenta y tres, los Estatutos Sociales fueron nuevamente modificados en él sentido gue se incorpor6 como ocio de indus tria, don Vicen6e Vial Lahovski, se aument6 el capital so oía], a doscientos mil escudos y sereempiaz6 él nombre de la sociedad por él de Claro, Vicufía, Válenzuela yCompafíla Limitad En esa misma escritura, los socios convinieron -enfijarel texto refundido y definitivo de los Estatutos de la, SOCIEDAD.-Un extracto de esta ltirn escrítua en que se cont.inen las principales estipulaciones de]. texto refdido de los Esttuos 6ocales se public6 en e? Diarió Oficial el da tres deMayo de mil novecientos sesenta y tres yse ms -cri13i6en elRegstrodé Comercio de Santiago de esernsmo afloafojas dos mÍl doscientascuarnrnrc mil ciéntd die cínueve Por escritura oorgaa en la Notara de don Rafael -é Jt  N23qa DE 2O X 78-EJR.M.S RUT N9 187-1 11 C \J r , 51p/3 JUN 1579 Ñ í76t Zaidvar el treinba y uno de Marzo de mil novecientos se senta y cíatro, se modificron nuevamente los estatitos so dales en el sentido de que se aunint6 el capitel a doecientos cuarenta mil escudos e ingres6 como nuevo socio la Empresa Constructr Claro, VicuLa y Valenzuela Sociedad An6iima.Un extracto de esta tima escritura se incribi en el Registrb de Comerdo doSantiago demil novecientos ssentay cuatro a fojasdosmil quiniehtas sesenta y nueve nmeromiicuatrocientos cuarenta y iind y sd publicó en el DiarIo OfIcIl del ¿a dieciseisde Mayo dorall novecientos sesenta y uaro. Por escritura otorgada el veintiuno de Junio de mil novecintóssCsentay dirioen la Notaría de don Eafaél Zaldvar Daz, se modificaron nuevanente los estatutos socIales, en el sntido de aumentar el ciptal a ochocientos setenta mil escudo.y de rnodifials s estipula clones de la forma de repartir las utilidades ociaies. Un extracto de esa escritura se inscrbi6 a ója uatro ii-ii? trescientas una número dos mii sesenta y cinco e e1 Regis tro de Comercio de Seiitiago, de mil novecientos sesenta y cinco y se public6 el da doe de Julio dei. mjsmo ario, e. el Diario Oficial. Por escritur otorgada eltrece de Septiembre de mil noveciento sesenta y seis en lNotaa de dcii Rafael Zaldvir Dáz, que se inacribi6 n cract. ese ao en el iegistro de Comercio de Santiago,a fojssis xiil quinientas seteht yochnmero tres mil cuatrocientos velnt±nueiie y se public6 en e] Dirio Oficial e1 s ietá de Óctubre de mil novecientos sesenta y seis,e modificaroh otra vez los estatutos sbcisles Por escritura otrgadal da treinta de DicIembre de mi novecientos setna y siete en la Notaría de don Patricio Zaldvar M., que en extracto seinscribi6 en el mismo Registro, el ao mil, novecientos setenta y cuatro a, fojas trescientas veintinueve nrnero ciento setenta y cinco, se aurnent6 el capitel a cuarenta y un millones de pesos SEGUNDO Por. el presente ma trumento todos los ccmparcientes vienen en modificar los estatutos de ella en el sentido, de aumentar el, actual capital a OCHBTA. Y CINCO MILlONES QUINIENTOS MIL PESOS, o sea en CUARTA Y CUATRO MILLONES QUINIENTOS EIL PESOS de. los que,Ccuarenta y tres millopesochocentosdiecínueve mil seiscientos doce pesos cincuenta y un centavos se suscriben y pegan por 10$ socios mediante la capitalizeci6n de igual, cantidad p.roveni.ente del Fondo de Re.valorizeci6n del Capital Propio que figura en el B lance practicado. por el ejercicio terincIqel dfa treinta yuno ce Diciembre, de ml novecientos setenta.y ocho.-sta capitlizacin se hace por los socis de acuerdo con el porcentaje pactado en la ci.úsula sexta, de los estatutos, de modo que. ochocientos setenta y seis mil, trescientos no venta y dos, pesos veinticinco c entsvoa corresponden ser capitalizados por cada uno de los seiores Jorge Plar.o, Gustavo Vicu1a y Andrs Valenzuela y. cuarenta y un millQnes ciento nov-enta mil, cuatrocientos trejnta y cinco Pe sos, setenta y seis, centavos. por l ttEmpresa Constructora Claro, Vi ,Vicu1a y Valenzuela S.ÍL; y b/, sejs1entos ochenta ml trescientos ochenta -y Siete pesose cuarenta nueve centavos. se suscriben por iguales partes por los seores Jorge Claro, Gust9voV1cuc. y Andrés Valenzuela quienes pagan y enterar los doscientos veintiseis mil setecientos noventa y cinco pesos ochenta y tres centavos DE 20X-72.-D.R.M.3. C—D 3,23-997-1 1 FISCAL 3 5y SID n 1,JUN 1579 2 2OO -que a cada uno corresponde, mediante el apcDrte en dominio del canai6n queá cada uno de ellos pertenece, que todos los comparecientes avalsn en los mismos dosbintos y einti seis mii setecintosnoventa y cinco pesos ochenta y tres renta que se individualizan enseguida TERCERO Los tres camiones que se portan son demarca Mercedes Benz del aío mii novecientos Sesent2 y cinco, que respectivamente, tienen 105 siguientes niímerbs de rotor y de inscripci&amp;i en el Regis tro-de Vehículos Motorizados de San Bernardo el que aporta don Jorg&amp; Claro, tiene el motortrescientos cuarenta y seis novecientos diez iez cerd -icinueve mil cierto veintinueve y la inscripei6rx nirnro tres mi nvecientos novnta y doe; el que aporta don Gustavo Vicuña, tiene l iiotor tres cien6os cuarenta y seis novecientos diciseis diez cro mii novcintos treint y cinco y la inscripcin nmero tres mil noveientos novene y cuatro; y Ci que aporta don ndrs Valenzuela, tiene el motor trescientos cuarenta y seis novecíntos diez unmíil6n diecinuee mil enta y ocho y la inscripci6i-núniero tres mil znovecientos noventa y cinco CUARTO Comó consecuencia de lo pctado en ias clusulasprecedents 105 comparecientes acuerdan; modificar el texto de la ciksuia cuarta de los lestr2tutosp la que tendr el iguienteCUAR2D-El capital de la sociedad es la cantidad de OCHT Y dINCO IILIDNES QUINIENTOS MIL PESOS que los socios han suzrito y pagado así al cada uno de los se?íoies-Jorge Claro, Gustavo Vibuiay Andrés Valenzuela,ha suscrito iii -mii26n novecientos veintitres mii cuatrocientos doce peso ocho centavos de los que un milli seisciehtos no -vent Y -5813; mii Seiscientos dieciseis pesos veinticinco pentuyos han pagado y aportado e -rl dinero y -doscientos veintiseis mil setecientos noventa y cinco pesos ochenta y tres centa vos en bienes; y bla Empresa Constructora Claro, Vicua y Valenzuela S.A. ha suscrito, pagano y aportado en  dinero setenta y nueve millones setecientos veintinueve mil setecien tos sese?pa y tres pesos setenta y seis centavos Losserjo res Claro, VicuEía y Valenzuela, se comprometen adems a. aportar su trabajo y actividades perscnaies al desarrollo de los negocios de la SOCIEDAD.-La responsabilidad de los socios queda.limitada al monto de sus respectivos aportes. QUIN1D-Todos los comparecientes acuerdan.modificar las atribuciones de los administradores a6lo en cuanto cf La facultad de adquirir-bienes raíces puedeser ejercida por cualquiera de ellos; ybf las facultades de enaenar bienes sociales., hipotecarios, constituir prendas de cualquiera natiiralza sobre los bienes sociales, constituir a. la sede dad en fiadora o codeudora solidaria y subsidiaria -y enajenar en un solo.ccto todo el activo y pasivo socieles,-podrnser ejercidas actuando conjuntamente do e cualquiera. de allos. -E estas condiciones, los comparec±entes-ccnvienen al en rati ficar como ctos de la sociedad, todas les adquisiciones o enajenaciones o constituci6n. de cauciones que hasta ho hubie ren sido hechas, actuando enlosrespectívos contratos, separa da e inditintaniente uno ualqu-iera de -los administrad6res; y, ben reemplazar el texto de la.itima oracin de la clu sula tercera de ids estatutos, segn el que figura en la es critura ,otorgadc el diecinueve -de Abril de.mil novecientos sesenta y tres en la Notaria de don Rf9e1 Z -aldvar, por el siguiente Sin embargo, para poder enajenar-a cualquier t tulo los bienes races sociies o hipotecarios ó constituir prendas de cualquiera eecie sobre b1s soci3les; o para ¿ PESN 3C o i XiD R. M. S FISCAL SIC,81521 J UN 1579 Q 9 1  2 1 costitaiza i soodad en fLadora o codeudora soliaaria,o eflajeflcr en un solo acto todo el activo y pasivo sociales sa. rqzerir de 1 ctuecin conjunta de doQ cualquiera de los socibs administradores SEXTO Las dems C1USU1SS de los estatutos sociales mantienen su plena vigencia.-$EPTI Sefacult al portador de copia autorizada de la presenté escritura para requerir y firmar las anotaciones, ms cripciones, y subinscripciones que procedan ei el Conservador de Bienes Roces que corresponda En comprobante y pre via lectura firman los comparecientes.-Fueron testigos de es te acto doña Sylvia Fuentes y doa Edith Espinoza.-Dt copia. Se pag6 e&amp; impuesto fiscal de siete mil ciento ochenta pesos Doy fa J.CLflO L. G.VICUfA S ANDRES VALENZUELA E,SIL V B Sylvia Fuentes M Edith Espinoza 5 Ante m, J. Zafiartu S.-Not,Sup AL MARGI1 HAY UNA NOTA QUE DICE-Aumen to de Capital 1% sobre 60.3e7.40 resto exento ms tasas. 30-3-79.-Protocolizar Certificado Contador Hay una firma ilegible Hay un timbre del Servicio de Impuestos Internos. dministreci6n V.Zona Stfo.Centro. Secci6n Juddica AL NARG SE LEE Se -orotocoliza el Certificado del Contador el que qneda agregado al final de blís registros con el nmero ciento cincuenta y uno Zaartu S Not.Sup.-AL PARGEN SE LEE-El pago de impuesto dice Claro Vicuña Valenzuela y Compaa Limitada, ha pagado la suma de siete mil ciento ochenta pesos, segn Orden doscientos trece mil cuatrocien tos treinta y cuatro, por a5digo doscientos clieciseis Cancelado ocho Junio setenta y nueve Hay firmas y timbre&amp; Conforme con su original que queda agregado al final dernis Registros bajo el número ciento sesenta y dos J.Zaartu 1  S. ot. Sup-Entreprntés PASO ANTE 1VII FIRIíO Y SELO CON EL DEL TITULR A COPIA. í -4 L 7-1 O1oZCION EXTRACIO1 1 $OC. ULA CLT, VLiZ1JELAQik. PT Safitiagd de Cbüe tiuió de Junto de in2 nolvocientos setenta r nueve, a sol{ctud de don SflJVIA NT&amp;3 CIOS, áilena, soltera, impleada, doiuiflida en4 este cfldR, alle 3xIera tre8cefltOB cuarenú y uno, Yo, Jorge Zafirtu Satell, 140t Guiente del ftula tre&amp; 1lr ackeuna, seg n Deceto JUdt21 de techabcho de 4ayo del &amp;o en cuo, proto lonL -e ente del mey afio, cfto la protocUzee&amp; deVcrtrecto dt la oietd Vcua, ValnzL.ela y Ompaia Liuttada itd qte de una hoja y q u e d a agregado con el nnro s etnt e, y oci al í1nal de egtr el presente Pr onsta a fi. en uni6ri de la ontparec entes y de lo tt os doa dth spno T3 doiia opt.y $ío pa6e-1 tzpust-o do tdo Pasos E. el deurny noonta y cuatro pes al rn&amp;rgen NT 17747j7 tgo a Llda. -Qijad a BaS th 3pinOZ 8rtu Nt.Sup. EL QUE $ OR -N  -j.  JORGE ZÉ4RTTJ SQUELL9, up1ente Notario atric&amp;o Zald var M. do1e l9do. $ntgo,.BañdOra, 3l, etzpiso ertLfica p02 ,   J crtuza otozgada ante 91,1 áa 22 Nay 979, sres &amp;tORG CLM LRA, GSTAVO VIJA &amp;M$0 4NDRS YUS42OMA VIAL y Wnpresa Constitora 1aro, Viu r Ya1enzeaS.&amp;,tT, repzésentt3da seIoz Engenío Btivanilla, todos dom ciliados San. 4 tiago, calle Las Urbinas 53, 140 piso, oclifkcaron eotautoE de CLARO, V1CUiA, VALQ ZUELA Y COMP lA LI1TADA inscrita Registro omerco Santiago aao 1957, fe. 4156 N° 2200 Q NO 2OO, sntido aumentar ca?ital en I44. 5000.000, o sea, a 85.500000. que quede suscrito asq cada uno sores Jorge Claro, Oustavo Vicuña y Andrs Valenzuela l.923.412 9 0 de loo que 1 1.696.616,25 están aportados on dinero y 226.795 9 3 1 en bieneE; y Empreu Constructora Claro, Vi cuIa y Valenzuela S.A. 79.729.763,76 oportadoo cn dina. r Otras modif cacionco en escr.tura extractada antia. go;, Junio 14 de 1979 J.Zaiartu S.-Not.isup li se auotol Repezetorio ezi el N 0 32664 se inscribi6 hoy en el IZogistro de Goaerdo a Fe. 6907 N4326 y se anot6 al margen en la inscrpct6n de Fe. 4156 N° 2200 del Rgistrc da Coznorcio d1 aflo 1957. Santiago, 15de Junio de 1979. Dre, Hay ra de don Rerman Chadwick Vaid Hay timbre de ¿ion Rezan Chadvick V81d0 Conservador de Bienes Raicee y Cemercio Santiago Al dorao del docuaénto hay un recorte de drn.io debidamente pegdo y del mio tuoz del et2ácto anterlorénte copiado, a cuyo lado con letra mz.nusczíta a cuyo lado se lee. E1 Notario que suscribe, ceritca qe el extracto que precedo ha sido publicado en el Diario luficial N° 30.392 de Tech&amp; 19 de Junio de 1979, eegtn consta dol aviso adjunto.. Santiago, 21 de Junto de 1979. J.Zaüartu S N.$upt De conformidad con la solicitud. 1. Ir 1 c RES.N3íE DE 2OX-7E RUT N 3257 1 11 P -MFUETO í-CAL rr 518/S3iiJUN2679 S 62 protocolizó el presente documento al ttnai. del Rcgistro de instrumentos Pb1icos a, ml cargo, correspondi. ene al pzésen te mes, bajo ei N° 7g SantIago, 21 de Jimio da 1979 J.7aflartu L flot.np ÓOMORMR flN StJ GaXQiNÁL ESTA OOPIA FlÉIa.aitia o, vetntur&amp;o de -Jmto de i11 norecientos netenta y, nu. </t>
  </si>
  <si>
    <t>Escritura publica de aumento de capital y modificacion de administracion 1.txt</t>
  </si>
  <si>
    <t xml:space="preserve">100/1 ANDRÉS 1L1BI   FLORES 29 de Octubre de 1993 Repertorio NQ6038193 5 6 ACTA 7 8 -JUNTA GENERAL EXTRAORDINARIA DE ACCIONISTAS 9 10 COMERCIAL EXPORTADORA IMPORTADORA S A. 11 12 En Santiago de Chilel a veintinueve de Octubre de mil 14 novecientos noventay tres, ante mi, MARTIN VASQUEZ 15 CORDERO, Abogado, Notario Reemplazante del Titular de la 16 Octava Notaría de Santiago, señor Andrés Rubio Flores, en 17 conformidad alo dispuesto enel Articulo ciento setenta -y 18 siete de la Ley número dieciocho.; mil setecientos, sobre Votaciones populares y Escrutinios, nombramiento que consta 20 en el Decreto JudcalprotocólIzado bajo el número ciento 21 dieciocho del me.s deSeptiembre del año mil novecientos 22 noventa y -tres., ambos domiciliados en calle Morandé 23 trescien.toscjncuenta y cuatro, comparece Don EDUARDO VILA 24 IRARRAZABAL, chileno, casado, abogado, Cédula Nacional de 25 Identidad número seis millones quinientos cincuenta y doe 26 mil cuarenta y ocho guión seis, domiciliado en esta ciudad, 27 calle Teatinos número doscientos cuarenta y ocho, décimo 28 piso; mayor de edad, quien acredita Su identidad con la 29 cédula mencionada y expone Que-debidamente facultado viene 30 en reducir a escritura pública el Acta de Junta General 00016877.BJ 001 ANDRÉS RUIR   LOR1S LS4a ¿ J1 L4O 1 Extraordinaria de Accionistas, de COMERCIAL EXPORTADORA 2 IMPORTADORA S.A., celebrada el veintinueve de Octubre de mii novecientos noventa y tres. Declara el compareciente que el -acta se encuentra firmada por los señores Gastón Bobillier Camus, Marta Schiffer].j. Lira, Gastón Bobillier 6 Schifferli y Agustín Martínez Berrlos. Dicha acta es del tenor siguiente JUNTA GENERAL EXTRAORDINARIA DE 8 ACCIONISAS-COMERCIAL EXPORTADORA IMPORTADORA S.A. En Santiago, siendo las nueve horas del día veintinueve de 10 Octubre de mil novecientos-noventa y tres, en las oficinas 11 ubicadas en calle Teatinos número doscientos cuarenta y 12 ocho piso diez, se reunieron en Junta General 13 Extraordinaria los Accio-nistas de Comercial-Exportadora 14 Importadora S.A., bajo la presidencia del titular don 15 Gastón Bobilijer Schiffe-rlj y con asistencia de los 16 Directores doña -Marta Schiffer].j Lira y don Gastón 17 Bobillier Camus. Actuó de Secretario el Gerente don Agustili 18 Martínez Berríos. Asistio-tainbjén el Notario don Martín 19 Vásquez Cordero, reemplazante.del Titular de-la octava 20 NOTARIA de Santiago. PRIMERO Asistencia. Concurrieron a la 21 Junta los accionistas -que a continuación se indican, y que 22. firmaron la hoja de asistencia correspondiente Gastón 23 Bobilli-er Camus por -ciento cuarenta y cinco mil acciones 24 Mart-a Schifferlj Lira por ci-ento cuarenta y cinco mil 25 acciones Gastón Bobillier Schifferli por cinco millones 26 ciento diez mil acciones. Total cinco millones 27 cuatrocientas mil acciones Encontrándose presentes el cien 28 por ciento de las acciones, el Presidentedió -por 29 constituida la Junta y abrió la-sesión. SEGUNDO Convocatoria 30 otras formalidades. El Presidente pidió se dejara 00016877.BJ. -002 ANDRÉS ]RUBI   1S 1 constancia en el acta del cumplimiento de las siguientes 2 formalidades, a saber a  Encontrándose garantizada de antemano la concurrencia del cien por ciento de los accionistas, se omitió el trámite de publicar avisos de citacióna esta Junta; b  En conformidad a la Ley, han 6 tenido derecho a-participar en esta-Junta lostitulares de acciones que se-encontraban inscritosen el Registro-de 8 Accionistas de-la sociedad, con cinco dias-de anticipación 9 a esta fecha; c  -Los accionistas firma-ron una ho]a de 10 asistencia, en la que se detallan las-acciones que cada-uno 11 representa. TERCERO Objeto de la convocatoria. Expresó el 12 Presidente que se citó a esta Junta con el objeto de 13 someter a laconsideración de los accionistas, la 14 proposición del Directorio destinada a modificar -el objeto 15 social incorporando la inversión en bienes muebles e 16 inmuebles y aumentar -el capital social en la cantidad de 17 ochocientos treinta millones de pesos Los accionistas 18 formularon diversas consultas relativas -al monto del 9 aumento, a la -forma de cumplirlo y al plazo, to-das las 20 cuales fueron contestadas por el Presidente. El Presidénte 21 hizo presente-, además, que en conformidad con lo dispuesto 22 en el articulo veintisiete del Reglamento sobre Sociedades 23 Anónimas es necesario destinar las reservas de utilidades a 24 absolver las pérdidas -acumuladas. Por último, el Presidente 25 dió una amplia información a los accionistas-acerca de los 26 elementos que se han tenido en consideración para 27 determinar el valor de colocación de las acciones del 28 aumento de capitalque se propone, entre los cuales se 29 mencionó el valor de libros actualizado de la-acción. A 30 continuación los accionistas, unánimemente, adoptaron los 00016877.BJ 003 ANB3RiI8 MUIBHP Fui.s JL97aa 1 siguientes acuerdos. A  Substituir el articulo tercero del 2 pactosocial por el siguiente Artículo Tercero El objeto social será la exportación, importación, distribución, compra y. venta, por cuenta propia o ajena, la representación y corretaje y en general la comercialización 6 de toda. clase debienes agrícolas,mjneros, del mar, industriales, materias primas ybienesmanufacturados, como 8 asimismo la prestación de los servicios que sean necesarios 9 para el cumplimiento de esteobjeto, tales como el 10 transporte y almacenaje de mercaderías y productos; el 11 arrendamiento de bIenes muebles y, engenerai. cualquier 12 otra actividad a fin que se relacione directa o 13 -indirectamente con el objeto social. Además, la sociedad 14 tendrá por objeto la inversión en todo tipo de bienes, 15 muebles e inmuebles, corporales e incorporales, su 16 explotación yadministracjón. B.  Absorberr pérdidas 17 acumuladas por treinta millones, trescientos sesenta y 18 cuatro mil seiscientos noventa y cinco pesos cargo a 19 las siguientes reservas de utilidades existentes en el 20 Balance al treinta y uno de Diciembre de mil novecientos 21 noventa y dos Fondo de Utilidades Acumuladas, dieciocho 22 millones cuatrocientos ochenta y siete mil setecientos 23 setenta yocho pesos y Utilidad del ejercicio terminado 24 el treinta y uno de Diciembre de mil novecientos noventa y 25 dos, once millones ochocientos.setenta y seis mil 26 novecientos diecisiete pesos.-Tota] treinta millones 27 trescientos sesenta y cuatro mil seiscientos noventa y 28 cinco pesos Luego de esta absorciónqueda una pérdida 29 acumulada de cuarenta y ocho millones setecientos cincuenta 30 y dos mil ocho pesos. — C  Aumentar el capital social que en 00016877.BJ. — 004 ANDRÉS 1RU1BI LOI kS 1 4 OCTT 1 la actualidad es de ochenta y cinco millones seiscientos 2 cincuenta y dos mil quinientos setenta y nueve pesos.-, 3 conforme a lo que se expresará en la letra d  del articulo primero transitorio, a la cantidad de novecientos quince 5 millones seiscientos cincuenta y dos mil quinientos setenta 6 y nueve pesos. mediante la emisión de cincuenta y dos millones trescientas treinta y dos mil novecientas trece 8 acciones sin valor nominal. D  Modificar el artículo cuarto de los estatutos sociales, el que queda como sigue 10 Artículo Cuarto El capital de la sociedad es la cantidad 11 de novecientos quince millones seiscientos cincuenta y dos 12 mii quinientos setenta y nueve pesos. dividido en 13 cincuenta y siete millones setecientas treinta y dos mil 14 novecientas trece acciones, sin valor nominal. E  Dejar 15 sin efecto el actual articulo primero transitorio y acordar 16 el siguiente Articulo Primero Transitorio a  Al momento 17 de constitujrse la sociedad se emitieron un total de ciento 18 ochenta mil acciones de un valor nominal de diez pesos 19 cada una, por un total de un millón ochocientos mil 20 pesos. -; b  En Junta General Extraordinaria de Accionistas 21 celebrada con fecha veintiocho de Fébrero de mil 22 novecientos ochenta y tres, cuya acta fue reducida a 23 escritura pública el cuatro de Mayo de mil novecientos 24 ochenta y tres en la NOTARIA de esta ciudad de don Andrés 25 Rubio Flores, se acordó aumentar el capital social a la 26 cantidad de cincuenta millones de pesos.-, que quedó 27 dividido en cinco millones de acciones de un valor nominal 28 de diez pesos cada una; c  En Junta General 29 Extraordinaria de Accionistas celebrada con fecha once de 30 Noviembre de mil novecientos ochenta y siete, cuya acta fue 00016877.BJ 005 ANflRÉS REJB  TP ILnRIS 1 reducida.a escritura pública el dieciocho de Noviembre de 2 mii novecientos ochenta y siete, en la NOTARIA, de esta 3 ciudad de don Andrés Rubio Flores, se acordó suprimir el valor nominal de las acciones y aumentar el capital social 5 a la cantidad de ochenta millones de pesos.-, que quedó 6 dividido-en cinco millones cuatrocientas mil acciones sin valor nominal; d  Por aplicación de lo dispuesto en el 8 inciso segundo del articulo décimo de la Ley número dieciocho mil cuarenta y seis, al haberse aprobado el 10 Balance del ejercicio correspondiente al año mil 11 novecientos noventa y dos en la Junta General Ordinaria de 12 Accionistas celebrada el dia treinta de Abril de mil 13 novecientos noventa y tres, el capital pagado de la 14 sociedad quedó en ochenta y cinco millones seiscientos 15 cincuenta y dos. mil quinientos setenta y nueve pesos 16 representado por cinco millones cuatrocientas mii acciones 17 sin valor nominal; y e  Para dar cumplimiento al acuerdo de 18 aumento de capital adoptado en Junta General Extraordinaria 11 de Accionistas. celebrada el dia veintinueve de Octubre. de 20 mii novecientos noventa y tres, se procederá de una vez, o 21 por parcialidades a emitir un total de cincuenta.y dos 22 millones trescientas treinta y dos mil novecientas trece 23 acciones sin valor nominal por ochocientos treinta.millones 24 de pesos Estas acciones deberán emitirse como acciones de 25 pago, para ser pagadas en dinero efectivo, c.heque o vale 26 vista a nombre de la sociedad, en un precio que se fija en 27 quince comaochenta y seis pesos por acción, quedando 28 facultado el Directorio para emitir estas acciones a dicho 29 valor o a un valor superior o al valor ya fijado de quince 30 coma ochenta y seis pesos rebajado hasta en un veinte por 00016877.BJ. 006 ANDRIS ]tuiio FLoI1ks L 2JO L 7 %p a ¿L 1 ciento, como precio mínimo. Tendrá derecho preferente para 2 suscribir estas acciones don Gastón Bobillier Camus, a 3 quien la totalidad de los accionistas ceden la opción para suscribir las acciones del aumento de capital acordado, 5 entendiéndose, para todos los efectos legales, que la 6 cesión de esta opción por parte de todos los accionistas a don Gastón Bobillier Camus se entenderá perfeccionada al 8 aumento de reducirse a escritura pública el acta de la 9 Junta-General Extraordinaria de Accionistas celebrada el 10 día veintinueve de Octubre de milnovecientos noventa y 11 tres, en el precio de un peso para cada unode los cedentes 12 que el cesionario ya ha pagado a éstos a su entera 13 satisfacción. Se deja coñstancia que donGastón Bobillier 14 Camus pagará las aciones representativas del aumento de 15 capital con retiros que hará de la Sociedad de Inversiones 16 Gasmar Limitada. Queda ampliamente facultado el Directorio 17 para determinar la for-ma, condiciones-de pago y demás 18 modalidades de la emisión-de-acciones. Si las acciones de 19 pago que se emitan no fueran pagaderas al contado, los 20 saldos insolutos de las acciones suscritas y no pagadas por 21 el accionista, serán reajustables, de acuerdo a lo señalado 22 en el articulo dieciséis de la Ley número dieciocho mil 23 cuarenta y seis. Las acciones que no fueren suscritas y/o 24 pagadas en su oportunidad por el accionista con derecho a 25 ellas serán colocadas libremente por el Directorio, dentro 26 de los márgenes señalados por la Junta y que se han 27 mencionado anteriormente. Si el Directorio hubiere 28 ofrecido, conforme al acuerdo de la Junta de Accionistas de 29 veintinueve de Octubre de mil novecientos noventa y tres, 30 estas acciones a don Gastón Bobillier Camus a un precio y 00016877.BJ 007 ANDRÉS RUBEO 1FLR3 ¿4a 1 luego, en uso de la facultad que le otorga la Junta, rebaja 2 dicho precio para obtener la colocación de acciones que no 3 hubieren sido suscritas y/o pagadas por el accionista con derecho a ellas, deberá en este caso ofrecer estas acciones 5 nuevamente-en forma preferente a don Gastón Bobillier 6 Camus. En todo caso, cuando el Directorio coloque libremente estas acciones, no podrá ofrecerlas a terceros 8 en condiciones más favorables que aquéllas en que las ofreció a los accionistas de la sociedad. El aumento de o capital acordado deberá; quedar pagado dentro del plazo de tres años contados desde el día veintjnue-ve de Octubre de 12 mil novecientos noventa y tres, y la sociedad deberá 13 sorne-terse a las disposiciones legales y reglamentarias que 14 rijan estas materias. CUARTO. Tramitación de acuerdos. Se 15 facuitó al Gerente don Agustín Martínez Berríos y a-don 16 Eduardo VilaI.rarrázabal.p.ara que separada-e 17 indistintamente cualquiera de ellos reduzca a escritura 18 pública, en todo o en parte los acuerdos de que da cuenta 19 la presente acta j facultándolos a ellos mismos o al 20 portador de copia autorizadade dicha escritura o désu 21 extracto, para requerir las publicaciones, anotaciones, 22 inscripciones y subinscripciones que conforme a la ley 23 procedan respecto de todos o algunos de estos acuerdos, 24 como asimismo para firmar los documentos y realizar todos 25 los actos que fuere menester, a fin de legalizar y dejar 26 completamente formalizadas las reformas. QUINTO. Firma del 27 acta. Se acordó que la presente acta sea firmada por todos 28 los accionistas presentes, además del Presidente y el 29 Secretario. Por no haber otras materias que tratar y haberse cumplido el objeto de la convocatoria., el 00016877.BJ. 008 ANDRES RVBI IFLRES 4aa 1 JIL Presidente declaró cerrada la Junta y levantó la sesión 2 siendo las diez horas Hay cuatro firmas Certificado El 3 Notario que suscribe certifica, en conformidad a lo 4 dispuesto en el Articulo cincuenta y siete de la Ley 5 dieciocho mil cuarenta y seis sobre Sociedades Anónimas, 6 que asistió a la Junta General Extraordinaria de 7 Accionistas de Comercial Exportadora Importadora S.A., a 8 que se refiere la presente Acta, y que lo que ella contiene 9 es la expresión de lo ocurrido y acordado en la reunión. 10 Santiago, veintinueve de Octubre de mil novecientos noventa 11 y tres M. Vásquez C. Conforme con el Acta de Sesión ya 12 indicada la cual rola del folio cuarenta al folio cuarenta 13 y siete del Libro de Actas respectivo En comprobante 14 previa lectura, firma el compareciente Se da copia. Doy 15 fe Eduardo Vila Irarrázabal Martín Vásquez Cordero. 16 Notario Reemplazante. 17 18 19 CONFORME CON SU RIGINAL ESTA C 20 Y SELLO CON EL DtL TITULAR S 00016877.BJ 009 A QUE AUTORIZO COMO REEMPLAZANTE iago, 17 de Noviembre de 1993 </t>
  </si>
  <si>
    <t>Escritura publica de aumento de capital y modificacion de objeto social 2.txt</t>
  </si>
  <si>
    <t>Escritura publica de aumento de capital y modificacion de objeto social 1.txt</t>
  </si>
  <si>
    <t xml:space="preserve">MUSALEM E 2-147/r MRG. REPERTORIO 11101.69712008 O MC L6óE SOCIEÓAO 1 7 r I SOCIEDAD tAUTOMOTRI1.A LIMITADA -EN SANTIAGO DE CHILE, a veinticinco de junio del dos mil ocho, ante mí, GUSTAVO MONTERO MARTI, Notario Público Suplente del Tituiar de la Cuadragésimo Octava Notaría de Santiago don JOSE MLJSALEM SAFFIE, con domicilio en esta ciudad, calle Huérfanos setecientos setenta, tercer piso, según Decreto número trescientostreinta y cinco -dos mil ocho, de la Presidencia de la Corte de Apelaciones de once de Junio dos mil ocho, protocolizado al final de lós Registros del mes de Junio del mismo año, comparecen Don MAURICIO BUDNIK ROSENBLLJT, chileno, soltero, factor de comercio, cédula nacional de identidad número nueve millones treinta y cuatro mli setenta y siete guión ocho, doña MARCELA AVAYÚ WAISSBLUTH, chilena, casada, psicopedagoga, cédula nacIonal de identidad número cinco millones setecientos diez mii seiscientos veinte y ocho guión K, y don EDUARDO AVAYÚ GUILOFF, chileno, casado, factor de comercio, cédula nacional de identidad número cinco millones quinientos cuarenta y nueve mil setenta y uno guión seis, los tres conjuntamente a nombre y en representación de INDUMOTORA AUTOMOTRIZ SA., sociedad comercíalizadora de vehículos, rol único tributario número noventa y tres millones doscientos noventa y siete mil guión siete, y de DISTRIBUIDORA AUTOMOTRIZ SANTIAGO S.A., sociedad comercializadora de vehículos, rol único tributario número noventa y tres millones doscientos dleclslete mil guión cero, todos domiciliados para estos efectos en calle Santa Rosa número quinientos treinta y siete, comuna y ciudad de Santiago; los comparecientes mayores de edad, quienes acreditan su R 1 identidad con las cédulas citadas y exponen PRlMERO Antecedentes Mediante escritura pública de fecha veintinueve de abril de mii novecientos ochenta y cinco, otorgada en la Notaría de Santiago de don Raúl iváb Perry Pefaur, se constituyó la sociedad SOCIEDAD COMERCLALIZADORA AUTOMOTRIZ AUTOCAR LIMITADA. Un extracto de dicha escritura fue inscrito a fojas siete mil cincuenta y cinco, bajo el número tres mil seiscientos uno en el Registro de Comercio del Conservador de Bienes Ralees de Santiago del año mil novecientos ochenta y cinco, y publicado en el Diario Óficial del día nueve de mayo del mismo año. Hasta la fecha esta Sociedad ha experi i entado varias modificaciones, siendo la última de ellas la acordada por escritura pública de fecha veintidós de diciembre del año dos mil cuatro, otorgada en la Notaría de Santiago de don Alvaro Bianchi Rosas, cuyo extracto fue inscrito a fojas mil ochocientas cincuenta y ocho, bajo el número mil doscientos nqventa y cinco, en el Registro de Comercio del Conservador de Bienes Raíces de Santiago correspondiente al año dos mil cinco. Conforme al pacto socialk,igente, el capital de la Sociedad asciende a la suma de cinco millones de pesos, totalmente pagado, y que ha sido aportado por sus dos únicos socios en la siguiente proporción a  Indumotora Automotriz S.A., aportó la suma do dos millones quinientos mil pesos, equivalente al cincuenta por ciento dl capital social, y b  Distribuidora Automotriz Santiago S.A, aportó la sumade dos millones quinientos mil pesos, equivalente al cincuenta por ciento del capital social. SEGUNDO Aumento do CapItal.-Por el presente instrumnto, los socios de Sociedad Comercializadora Automotriz Autócar Limitada, debidamente representadas, acuerdan aumentar el capital de la actual suma de cinco millones de pesos, a la suma de mil doscientos un millones cuatrocientos cuarenta mil seiscientos dos pesos. Dicho aumento dp capital 11 se materializa de la síguiente manera a  Con la suma de treinta y tres millones 11 novecientos tres mil setecientos cuatro pesos, que es aportada por los socios en igual proporción a sus respectivos derechos sociales, y pagada en este acto mediante la capitalización íntegra de la cuenta patrimonial denominada Reserva 2 R K O ir x ONTEj A 1 A lo MUS ALEM NRIA DE S Revalorización, ascendente a igual suma la. TSién señalada, según balance de la Sociedad practicado al treinta uno de diciembre del año dos mil siete, y b  Con un aporte en dinero efectivo por la suma de mil ciento sesenta y dos millones quinientos treinta y sois mil ochocientos noventa y ocho pesos U-H que ambos socios pagan en este acto en dinero efectivo, en igual proporcióna sus respectivas participaciones sociales. TERCERO Disminución de capital.Por otra parte, los socios antedichos acuerdan disminuir el nuevo capital social, a fin de absorber integramente las pérdidas acumuladas de ejercicios anteriores de la Sociedad, según balance de ésta practicado al treinta y uno de diciembre de dos mil siete, las que ascienden a la suma de mii un millones cuatrocientos cuarenta mil seiscientos dos pesos. De esta forma, se disminuye el capital social de mil dosciens un mIllones cuatroiéntoscuarenta mil seiscientos dos pesos a la surna,de doscientos millones de pesos. krO Nuevo capItal social y participaciones.-Como consecuencidéi aumento y posterior disminución de capital recién acordados, la participación en el capital social queda de la siguiente manera a  lndumotora Automotriz S.A., ha aportado la suma de cien millones de pesos, equivalentes al cincuenta por ciento del capital social, y b  Distribuidora Automotriz Santiago S.A., ha aportado la suma de cien millones de pesos, equivalentes al cincuenta por ciento del capital social. QUINTO Modificaci6n de la razón social Asimismo, por el presente instrumento, los dos únicos socios de la Sociedad acuerdan modificar la actual razón social de Sociedad Comercializadora Automotriz Autocar Limitada, por la nueva Nexo Automotriz Limitada. SEXTO Modificación de pacto social Como consecuencia de las modifIcaciones señaladas en las cláusulas precedentes, los socios acuerdan reemplazar las cláusulas primera y quinta del paoto social, por las siguientes a  Articulo Primero El nombre o razón social será Nexo Automotriz Limitada, pudiendo asimismo utilizar para fines de propaganda, publicidad, con Bancos e Instituciones financieras la contracción Nexo Automotriz Ltda, y b  Artículo Quinto El capital social asciende la suma de doscientos millones de pesos, aportado por los socios en la siguiente proporción 1 a  lndumotora Automotriz S.A., ha abortado la suma de cien millones di pesos equivalentes al cincuenta por ciento del capital social, ya enterado en caj social, y b  Distribuidora Automotriz Santiago S.A., ha aportado la suma 4e cien millones de pesos, equivalentes al cincuenta por ciento dél capital scial, ya enterado en caja sociar. SEPTlMO Vigencia de pácto social En topo lo no modificado por el presente instrumento continúan plenamente válidas y vigentes las demás estipulaciones del pactó social. OCTAVO LlrnItacón de responsabilidad.-Los socios limitan su responsabilidad al monto Ne sus respectivos aportes. NOVENO Poder especial. Se acordó otorg1t podér especial, pero tan amplio y suficiente como fuere legalmente necesari?, a don Juan Manuel Ossa Salas, cédula nacional de identidad número siete millOnes setenta mil ochocientos siete guión ocho, a don Leonardo Andrés Aro Víeyra, cédula nacional de identidad número trece millones cincuenta y c tro mil ochocientos seis guión siete y a don Marco Aurelio Castillo Torres cédula nacional de identidad séis millones ciento noventa y nueve mil seicientos noventa guión siete, para que actuando separada e indistintamente c.ialquiera ellos informen al Servicio de Impuestos Internos la modificación social acordada mediante la presente escritura, todo con amplias facultades y sin limiaci6 alguna pudiendo firmar y presentar los formularios y demás antecederites qúe sean necesarios. Se faculta al portador de copia autorizada de esta esctituralo de su extracto para proceder a su respectiva legalización. PERSONER,AS. La personerla de don Mauricio Budnik Rosenblut, doña Marcela4 Avayú Waissbluth y don Eduardo Avayú GuUoff, para actuar en representcl6n de INDUMOTORA AUTOMOTRIZ S.A. consta de escritura pública de fechasiete de septiembre de dos mil, otorgada en la Notaría de Santiago de don AndtS Rubio Flores. La parsonería de don Mauricio Budnik Rosenblut, doña Marce Avayú Waissbluth y don Eduardo Avayú Guiloff para actuar, en repraser4ción de DISTRIBUIDORA AUTOMOTRIZ SANTIAGÓ S.A. consta de escritura pbiica de fecha siete de septiembre de dos mIl, otorgada en la Notaría de SantiagP de don Andrés Rubio Flores. Minuta redactada po.r el abogado don Cristian Iijica. En 4 4MUS AJLEM 4DES comprobante y previa lectura, firman lóVrcoi el presente instrumento. Se otorga opía. Esta hójá corresponde a ra de. MODIFICACION DE AUTOMOTRIZ AUTOCAR SOCIEDAD LIMITADA. MI INDUMQTORA. AUTOMOTRIZ SA y DISTRIBUIDORA REPNTN. ,AiUr6MOTRlZ.SANTIAGO S.A. C.N.I.N° 90 ? o?- -9 uJ REPRESENTANTE INDUMOTORA AUTOMOTRIZ S.A. y DISTRI BU IDORA AUTOMOTRiZ SANTIAGO S.A. presente a La REPRESENTANTE INDUMOTORA AUTOMC AUTOMOTRIZ SANTIAGO S.A. -R7 REPERTORIO N </t>
  </si>
  <si>
    <t>Escritura publica de aumento de capital y modificacion de razon social 2.txt</t>
  </si>
  <si>
    <t>ALIRO VELOSO MUÑOZ NOTARIO PUBLICO A 1 3 NOTARIA Morandó 249 Fono 6984203 SANTIAGO 1 cepech.act/ 3l 4Lr,J 1 2 REDUCCION A ESI RITURA PUBLICA 3 AC A 4 PHEUNIVERSITARIO ESTUJ IANTE8 DE CHILE S.A. 6 7 8 EN bNTIc,U DE CHILE, a veintidos de Junio de mii 9 i ent rcvent a yres, a rite ri í, L 1 RO VELOSÜ MUÑOZ, 10 Notario Púbi i co, Titular cie la Tercera Notaría de 11 Sant i aqo, cor, of ci o er, ca L e Norandé rúri1ero dosc i er,t os 12 cuarenta y rueve, coilpareci don FELIX RUIZ, VERGARA. 13 chileno,  casado, abogado, doriliciliado en Catedral ril 14 nueve fi cina ochocientos sie e, Sant iaqo, cédula racional 15 de iderit idad rriero ocho rili 1 lores seserta y seis mil 16 quinientos ocho raya tre mayor de edad, quien 17 debidamente facultado viene en reducir la siguiente acta 18 EXTRÑORDINPRIÑ DE. JUNÍI DE CC ONISTS PREUNJVERSITRIO 19 Ers Santiago de Chile, a quince 20 de Mayo de mil novecientos 21 quince horas, eri las oficina 22 ntniero treinta y cinco, Sari 23 Junta Extraordinaria de Ñecl 24 para el día de hoy, con la 25 Directorio don Teodoro Saba 26 Crist ir Moreno Benavente 27 noventa y tres, sierdo las de la sociedad, calle Carnier iaqo, se llevó a efecto la rustas de la sociedad, ctada sistercia del Presidente del é Caruadel 1 y los Directores Carlos Schaerer J iménez, actuando de Secretario és e últ mio. Se encontraban 28 presentes los siguientes acc i ori st as Uno  Teodoro Sabat é 29 Cariade 11, por si, tre i nt a y c uatro acc iones; Dos  Cri st i r, 30 1 Ilorer,o Eeriaverite, por sí or treinta Tres  CarlDs Schaerer Jiménez, por Sí, por treinta y tres JtJNÍÑ. Ericcuntráridose preserte la total idad de las accir,es emitidas por la sociedad, el Presidente dió por constituida la Junta y se abrió la sesión, a  La convocatoria a esta Junta fue acordada por el Directorio en sesión de fecha veintjdcs de abril de mil novecientos rioverta y tres; y b  Encontrándose qarart izada de antemano la concurrencia de las acciones emit icias con derecho a voto, se or,ii ti ó elrám 1 te de publicar los ay i 55 que ordena la ley para la citaciór, a esta Junta. c  Se de3a 1 constancia que asiste a esta Junta el Notario don Ñl ro 1Z Veloso líuoz. DOS. OEJETíJ DE LÑ JtJNT. El Presidente 14 informa a los seores accionistas que esta Junta ha sido lE citada a fin de que se otorque la aprobación a la 16 proposición del Directorio de la sociedad en orden a 1? reformar el estatuto social en lo que se refiere a nombre 18 o razon social de la sociedad y al capital de la misma. En 15 efect., ciado que la sociedad usa habitualmente la siqia 2C CEPECH, se ha est i rilado ccnven 1 ente r,icd i ficar e E art i culo 21 primero del pacto constitutivo respecto al rioribre el cual 2 si es aprobado seria CEPECH E. í. quedando el mencionado 2 artículo como sique ÑRTICULO PRIMEROi Se constituye una 24 sociedad anón] ma cerrada cuya razón social es CEPECH 25 El domicilio de la sociedad será la ciudad de 26 Santiaqo, sir perjuicio de las aqericias o sucursales que 2? se establezca,-, en el resto del país o en el extrarjero 28 Por otra parte, ya que de acuerdo al balance de la 29 sociedad al treinta y uno de Diciembre de mil riovecier,tos 30 ALIRO VELOSO MUÑOZ NOTARIO PUBLICO 3 NOTARIA Morandó 249  Fono 6984203 SANTIAGO ncver.ta y d.s el Capital Propio se ha revalorizado en treinta y cuatro mili cres cuatrocientos ochenta y dos mi 1 2 cuatrocientos veintiocho pesos y las utilidades retenidas 3 ascienden, a ciento sesenta y seis ruii]lones cien,t. seser,ta 4 y dos mil doscientos crce pesos, se prcpcsrue a esta Junta Extrasrdinarja de Ñ ccionistas la modificación del capital 6 de i.a sociedad aur,ientándose éste de quince mil iones de 7 pesos a la suma de doscientos quince mil iones seiscientos 8 cuarenta y cuatro mil seiscientos treinta y nueve pesos 9 aumer.tar,do el valor nominal de las accicr,es, para 10 beneficiarse con lo dispuesto en el Ñrtículo diecisiete 11 ni.imer seis de la Ley de la Renta. El aumento del capital 12 se efectuaría con caro a los fondos del Capital Propio y 13 al de ut i 1 i dades reteni das. Para lo anterior se 14 mod i i cariar. los art í cu 1 s cuarto y pri merorar,si tcri o 15 del pacto ccnst i tut ivc, los que quedarían cor.ic sique 16 IáARTICULO CUARTOz El capital de la sociedad es de 17 doscientos quince millones seiscientos cuarenta y cuatro 18 mil seiscierits treinta y nueve pesos dividido en cien 19 acci..nes, sin valr ncruiirial, totalmente suscri tcs y pagado, 2C en la forma establecida en el artículo primero transitorio 2 del estatuti social., y el texto del artículo primero 2 transitoric queda sique PRIMERO ccric ARTICULO 2 TRANSITORIOz El capital de la sociedad ascendente a la 2 suma de docient.s qu nce mil iones sei scier.tcss cuarenta Y 2E cuatr. mil seiscientos treinta y nueve pesos se suscribe y 2 paga de la si quierite manera uno  don Tecdc.rc Sabaté 2 Cariadrel 1 suscri he y paqa treinta y cuatro acciones por un 2 total de setenta y tres riilicnes trescientos diecinueve 29 mil cier,to setenta y siete pesos con, cargo a su 3C participación en el capital primitivo, reva1c.rjzacjr g del capitai propio y al Fondeo de Utiiidades Retenidas; dos  d o n Cr i st i áfl Moreno Eeriaver1te suscr i be y paqarci nt a y tres acci orés por un ttal oe setenta y un mi 1 1 ories ciento sesenta y dos mil setecientos treinta y ur pesos con carqo a su participación en el capital primitivo, revalorización del capital propio y al Fondo de Utilidades Retenidas; y tres  don Carlos Plejandro Scnaerer Jimenez suscribe y paga treira y tres acciones por un total de setenta y un 1c millones ciento sesenta y dos mil setecjents treinta y un pesos con cargo a su Participación en el capital 1 1 primitivo, revalorizaciór4 del capital propio y al Fondo de Utilidades Retenidas. Encontrándos e en consecuencia 14 16 16 17 18 16 2C 2 2 23 totalmente suscrito y paqado el capital social. TRES. CLJERDOS. Los seores accionistas por unanimidad, aprueban la proposición del Directorio en cuanto a la modificación del estatuti social y el nuevo Directorio en cuanto a la modificación del estatuto soc] al y el nuevo texto de ls mismos, debiendo proceoerse a leqalizar el acuerdo en conformidad a la ley. CUTRO.REDUCCJON R11URÑPLJELIC. Se acordó por último, facultar al abogado don Fl ix Vergara Ruiz, para reducir a escrit ura pública la presente acta, o SUS partes pertinentes, una 24 25 26 vez que el la se encuentre firmada por el Presidente y Secretario de la Junta y por el accionistse,or Crist iar Moreno eniaverte. No habiendo otro asunté ue tratar, se levantó la sesión siendo las dieciseis Firriiaac, Teodoro Sabat C. Cri st ián Moreno Eienavente. Carlos Schaerer Jiri?rez. Ccrforr11e con su ori ql i-a 1 del Libro oc Ñctas respectivo que ne tenido a la vista CERTJFJCÑDO El 4 ALIRO VELOSO MUÑOZ NOTARIO PUBLICO 3 NOTARIA Morandé 249 Fono 6984203 SANTIAGO Ntaric de Sant iaqc que autciri za, LIRO VEL JSO MUÍOZ, certifica ijr,  Que se efectuó ante Mi la Junta 2 Extraordinaria de Pcci.riistas de Preuniversitario 3 Estudiantes de Chile S desde el coriienz.. hasta el 4 final. Ja que se celebró en el Juqar, día y hora que sea lar, el acta que antecede. dos  Que asist ieror 6 perscrualmente C. representados, la totalidad de los 7 accionistas de la sociedad. tres  Que las materias 8 tratadas y los acuerdos por la unan iruiidad de los 9 accicr,istas asistentes 50re los consignados en el flcta 10 precedente, la que es relación fiel y exacta de Jo 11 acordado en esta Junta General Extraordinaria de 12 ccionistas; cuatro  Que todas las acciones se erccrtrabar 13 inscritas en 14 ant i ci pac i ón 15 accionistas 16 el notario 17 extendidos 18 pisderes en 19 firmada por 20 desiqniadas 21 Mayo de Ml 1 22 el Reqistro de flccionistas con cinco das de a la presente Jur,t a. ci rico   2ue los Firmaroro la lista de asistencia autorizada por irifrascrito. seis  Que los poderes fueron y calificados en forma legal, sin existir b 1 arico, a di tribuir, siete  Que el acta fue las pers..nias que aparécer, suscribinidolas, al efecto por la Junta. Santiago, quince de novecientos noventa y tres. En cor1prcbarite y previa lectura firma el compareciente. Se da copia. -doy 23 fe.  J 24 25 c 26 27 28 29 ftj 93 20 LO eL i SO</t>
  </si>
  <si>
    <t>Escritura publica de aumento de capital y modificacion de razon social 1.txt</t>
  </si>
  <si>
    <t xml:space="preserve">ANDREsRUBio FLORES H4  co; 1 Abog. RedaC. RICARDO IHNEN 2 5 3 Repertorio N0 5592/2000 19 de Diciembre de 2000 4 5 6 MODIFICACION DE SOCIEDAD 7 8 INVERSIONES LOS LINGUE LIMITADA12 13 En Santiago de Chile, a diecinueve de Diciembre de dos 14 mil, ante mí, GUSTAVO MONTERO MARTI, Abogado, Notario 15 Suplente del Titular de la Octava Notaría de Santiago, 16 señor Andrés Rubio Flores, según Decreto judicial 17 protocolizado bajo el número ochenta y cinco del mes de 18 Diciembre del año en curso, ambos domiciliados en calle 19 Morandé trescientos cincuenta y cuatro, comparecen Doña 20 SYLVIA AVAYU WAISSBLUTH, chilena, soltera, psicóloga, 21 Cédula Nacional de Identidad número cinco millones 22 setecientos diez mil seiscientos veintiséis guión tres; 23 doña MARCELA AVAYU WAISSBLUTH, chilena, casada y separada 24 de bienes, promotora, Cédula Nacional de Identidad número 25 cinco millones setecientos diez mil seiscientos veintiocho 26 guión K; doña JEANETTE AVAYU WAISSBLUTH, chilena, casada 27 y separada de bienes, abogado, cédula Nacional de 28 Identidad número cinco millones setecientos diez mil 29 seiscientos veintisiete guión uno; y MILFORD INVERSIONES 30 S.A., sociedad anónima extranjera, Rol Unico Tributario  1 F\NP\I\M0082392.012 número cincuenta y nueve millones quince mil ochocientos treinta guión cinco, representada por don LEON AVAYU chileno, casado, factor de comercio, Cédula 2 BERESI1 Nacional de Identidad número dos millones setecientos doce mii guión ocho, e INVERSIONES AG LIMITADA, Rol Unico 6 Tributario número setenta y siete millones quinientos o veintinueve mil cuatrocientos guión cero, representada por ya individualizado, todos 8 don León Avayú Beresi, domiciliados para estos efectos en esta ciudad, calle 10 Santa Rosa número quinientos treinta y siete; los 11 comparecientes mayores de edad, quienes acreditan su 12 identidad con las cédulas mencionadas y exponen PRIMERO 12 Por escritura pública de fecha trece de Diciembre de mil 14 novecientos noventa y tres otorgada en la Notaría de 15 Santiago de don Andrés Rubio Flores, se constituyó la 16 sociedad INVERSIONES LOS LINGUE LIMITADA. Un extracto 17 de esta escritura se inscribió a fojas veintiocho mil 18 cuatrocientas setenta y cinco, número veintitrés mil 19 cuatrocientos cinco del Registro de Comercio del año mil 20 novecientos noventa y tres del Conservador de Santiago y 21 se publicó en el Diario Oficial del día seis de Enero de 22 cuatro En virtud de la mil novecientos noventa y 23 mencionada escritura, son socios de INVERSIONES LOS LINGUE 24 LIMITADA quienes a continuación se señala, a los que les 25 corresponden los siguientes porcentajes en el haber 26 social a  SYLVIA AVAYU WAISSBLUTH, con un cinco coma 27 ochenta y nueve por ciento de los derechos sociales; b  28 JEANETTE AVAYU WAISSBLUTH, con un cinco coma ochenta y 29 nueve por ciento de los derechos sociales; c  MARCELA 30 AVAYU wAISSBLUTH, con un cinco coma ochenta y nueve por 2 ANDRES RUBIO FLORES 11 12 13 14 15 16 17. 18 19 20 21 22 23 24  ciento de los derechos sociales; y d  MILFORD S.A., con un ochenta y dos coma treinta y tres por ci de los derechos sociales.-SEGUNDO En este acto y por el presente instrumento, MILFORD INVERSIONES S.A. a través de su representanté compareciente, vende cede y transfiere un catorce coma once por ciento del haber social de INVERSIONES LOS LINGUE LIMITADA, a cada una de las socias SYLVIA, MARCELA Y JEANETTE AVAYU WAISSBLUTH, cada una de las cuales compra, acepta y adquiere un catorce coma once por ciento del haber social. El precio de cada una de estas cesiones asciende a la cantidad de veintinueve millones setecientos mil pesos, que las compradoras pagarán en dinero efectivo, en una sola cuota antes del treinta y uno de Diciembre de dos mil uno, contra escritura de cancelación del precio y alzamiento de la prenda a que se refiere la cláusula cuarta Asimismo, el socio MILFORD INVERSIONES S.A. a través de su representante compareciente, vende, cede y transfiere un cuarenta por ciento del haber socia]. de INVERSIONES LOS LINGUE LIMITADA, a INVERSIONES AG LIMITADA, para quien lo compra, acepta y adquiere su representante compareciente. El precio de esta cesión asciende a la cantidad de ochenta y cuatro millones ciento trece mil pesos, que la compradora pagará en dinero efectivo, en una sola cuota antes del treinta y uno de Diciembre de dos mil uno, contra escritura de cancelación del precio y alzamiento de la prenda a que se refiere la cláusula cuarta En las cesiones precedentes se incluyen en favor del cesionario todos los derechos y reservas que a las cedentes correspondan a esta fecha en la proporción de cada una de  3 F\NP\I\M0082392.012 ANDRES RUBIO FLORES 4a d SÚie c? nac±adas TERCERO Producto de las cesiones 11 1 L de derechos expresadas en la cláusula precedente, MILFORD INVERSIONES S.A., deja de pertenecer a INVERSIONES LOS LINGUE LIMITADA, otorgándose las partes amplio y completo fIniquito, e ingresa a ésta como socio INVERSIONES AG 2 LIMITADA, quedando, en consecuencia INVERSIONES LOS LINGUE LIMITADA integrada de la siguiente manera a  6 SYLVIA AVAYU WAISSBLUTH, con Un veinte por ciento de los derechos sociales; b  MARCELA AVAYU WAISSBLUTM, con un veinte por ciento de los derechos sociales; c  JEANETTE 8 AVAYU WAISSBLUTH, con un veinte por ciento de los derechos 11 sociales; y d  INVERSIONES AG LIMITADA, con un cuarenta 13 por ciento de los derechos sociales.-CUARTO Por el 12 presente instrumento y para garantizar el íntegro y 14 oportuno pago del precio de cada una de las cesiones a que 15 16 se refiere la. cláusula segunda, las compradoras, en la 17 proporci6n en que adquirieron sus derechos, vienen en constituir prenda sobre el ochenta y dos coma treinta y 18 tres por ciento de los derechos en el capital de 19 20 INVERSIONES LOS LINGUE LIMITADA, a favor de la vendedora 21 Milford Inversiones S.A Esto es, se constituye por la 22 cesionaria inversiones AG Limitada prenda sobre los 23 derechos cedidos que corresponden a un cuarenta por ciento 24 del capital social a favor de Nilford Inversiones S.A., 25 quien expresamente acepta; se constituye por la cesionaria 26 doña Sylvia Avayú waissbluth prenda sobre los derechos 27 cedidos que corresponden a un catorce coma once por social. a favor de Milford capital. 28 ciento del Inversiones S.A., quien expresamente acepta; se constituye 29 por la cesionaria Marcela Avayú Waissbluth prenda sobre 30 4 ANDRES RUBIO FLORES u o OCTAVA e/e S12ijw cr. los derechos cedidos que corresponden a ún catorce 2 once por ciento del capital social a favor de Milford 3 Inversiones S.A., quien expresamente acepta; y se 4 constituye por la cesionaria Jeanette Avayú Waissbluth 5 prenda sobre los derechos cedidos que corresponden a un 6 catorce coma once por ciento del capital social a favor 7 de Milford, Inversiones S.A., quien expresamente acepta. 8 Las prendas establecidas precedentemente se alzarán contra 9 escritura de cancelación del saldo de precio señalado en 10 la cláusula segunda, de la cual se tomará, razón tanto al 11 margen de la inscripción del extracto de la presente 12 escritura como al margen de la inscripción del extracto 13 de constitución de la sociedad.-QUINTO Los 14 comparecientes en su calidad de actuales y únicos socios 15 de INVERSIONES LOS LINGUE LIMITADA acuerdan introducir 16 las siguientes modificaciones en los estatutos sociales 17 a  Para reflejar la actual división del capital social, 18 se acuerda modificar el artículo quinto de los estatutos, 19 relativo a éste, sustituyéndolo por el siguiente 20 Artículo Quinto El capital de lasociedad es la suma de 21 ciento sesenta y un millones seiscientos mil pesos que se 22 encuentra íntegramente pagado por los socios en dinero 23 efectivo y con los bienes indicados en la escritura 24 pública de fecha trece de Diciembre de mil novecientos 25 noventa y tres otorgada en la Notaría de Santiago de don 26 Andrés Rubio Flores, correspondiéndole a cada una de las 27 socias Sylvia, Marcela y Jeanette Avayú Waissbluth un 28 veinte por ciento del capital social y al socio 29 Inversiones AG Limitada el cuarenta por ciento restante 30 b  Se acuerda modificar el artículo séptimo referente a F\NP\I\M0082392.012 5 ANDRES RUBIO FLORES cr 4í,i 1 la administración social sustituyéndolo por el siguiente 2 Articulo Séptimo El uso de la razón social y la administración de la sociedad corresponderá a don León Avayú Beresi, siendo esta designación elevada a la categoría de esencial en los términos del artículo dos mil 6 setenta y uno del Código Civil. A falta o impedimento de él, circunstancia que no será necesario acreditar ante 8 terceros, la administración de lasociedad y el uso de la razón social corresponderán conjuntamente a dos 10 cualesquiera de las socias Sylvia, Marcela y Jeanette 11 Avayú Waissbluth, quienes deberán actuar siempre en 12 conjunto con los apoderados generales o especiales que 13 designe Inversiones AG Limitada. c  Los socios acuerdan 14 modificar también el artículo duodécimo, sustituyéndolo 15 por el siguiente Artículo Duodécimo La sociedad se 16 disolverá anticipadamente por acuerdo unánime de los 17, socios o por cualquiera otra causa legal. La sociedad no 18 se disolverá por la muerte de uno cualquiera de los 19 socios, continuando en ese caso en los mismo términos 20 pactados, con la sucesión del socio fallecido, la. que 21 deberá hacerse representar ante la sociedad por un 22 mandatario común, designado por escritura pública que 23 deberá anotarse al margen de la inscripción de la sociedad 24 en el Registro de Comercio, el cual tendrá las mismas 25 facultades y derechos que el socio fallecido, salvo las 26 de administración y disposición. En este caso, la sociedad 27 será administrada exclusivamente por el o los 28 administradores restantes, designados en la cláusula 29 séptima del pacto social. No obstante, en caso de 30 fallecimiento de las tres socias Sylvia, Marcela y ANDRES RUBIO FLORES 44ziz gOH  c? erí8 Jeanette Avayú Waissbluth, entonces la sociedad será -° 2 administrada por Inversiones ÁG Limitada conjuntamente con 3 un procurador común designado por todos los integrantes 4 de las sucesiones de las tres socias fallecidas. d  Los 5 socios acuerdan también modificar el artículo décimo 6 cuarto, referente al arbitraje, sustituyéndolo por el 7 siguiente Artículo Décimo Cuarto Cualquier dificultad 8 que se suscite entre las partes con motivo dp 1. 9 aplicación, interpretación, modificación, resciliación, 10 validez o cumplimiento del presente instrumento, se 11 someterá necesariamente a la resolución de un árbitro 12 arbitrador, quien conocerá breve y sumariamente y sin 13 forma de juicio, y contra cuyas resoluciones no procederá 14 recurso alguno, ni aún los de queja y casación, a los que 15 las partes renuncian desde luego. Para este cargo, las 16 partes designan a don Edmundo Eluchans Urenda. A falta 17 de éste, designan a don Héctor Novoa Vásquez. A falta de 18 ambos, el árbitro será designado de común acuerdo por las 19 partes, o en subsidio por la Justicia Ordinaria, debiendo 20 en este último caso, nombrarse en árbitro de Derecho en 21 cuanto al fondo y Arbitrador en cuanto a la forma. 22 Finalmente, los socios renuncian en forma expresa a 23 cualquier causal de implicancia o recusación que pueda producirse entre uno cualquiera de ellos y cualquiera de 25 los árbitros nombrados.-SEXTO En todo lo no modificado 26 por la presente escritura se mantiene plenamente vigente 27 el estatuto social, quedando limitada la responsabilidad 28 de los socios hasta el monto de sus respectivos aportes 29 i SEPTIMO Se faculta al portador de copia autorizada de 30 la presente escritura o de su extracto, para legalizar  F\NPU\M0082392.012 vi ANDRES RUBIO FLORES á 1 esta modificación de sociedad y requerir las 2 publicaciones, anotaciones, inscripciones y subinscripciones que fueren procedentes.-ARTICULO TRANSITORIO Los comparecientes vienen en rectificar y sanear el error en que se ha incurrido en todas las 6 escrituras sociales, en el sentido de corregir el nombre de la socia doña JEANETTE AVAYU WAISSBLUTH, la que en 8 todas las escrituras anteriores figuraba como JEANNETTE, debiendo haber dicho JEANETTE. La presente rectificación 10 y saneamiento se hace con un carácter meramente 11 enunciativo, por cuanto esta clase de errores no son 12 constitutivos de vicios formales de nulidad, por lo que 13 no es necesario su saneamiento formal, según lo dispone 14 expresamente la Ley número diecinueve mil cuatrocientos 15 noventa y nueve en su artículo noveno letra a  La 16 personería de don León Avayú Beresi para actuar en 17 representación de MILFORD INVERSIONES S.A., consta del 18 1 poder general otorgado mediante escritura de fecha 19 veintiuno de Julio de mil novecientos noventa y cinco 20 otorgada en la Notaría de la República y ciudad de Panamá 21 de doña Noemí Moreno Alba, protocolizado bajo el número 22 ciento setenta y dos al final de los registros del Notario 23 de Santiago don Andrés Rubio Flores, con fecha treinta y 24 uno de Julio de mil novecientos noventa y cinco. La 25 personería de don León Avayú Beresi para representar a 26 INVERSIONES AG LIMITADA, consta de la escritura pública 27 de fecha seis de Diciembre de dos mil, otorgada en la 28 Notaría de Santiago de don Andrés Rubio Flores. 29 Personerías que no se insertan por ser conocidas de las 30 partes En comprobante previa lectura, firman los 8 ANDRES RUBIO FLORES 91 comparecientes Se da copia Doy fe Sylvia Avayu 2 Waissbluth Marcela Avayú Wajssbluth Jeanette Avayú 3 Waissbluth León Avayú Beresi Gustavo Montero Martí 4 Notario Suplente. Es 5 ta hoja corresponde al término de la copia de escritura 6 de Modificación de Sociedad Inversiones Los Lingue 7 Limitada, otorgada con fecha diecinueve de Diciembre de 8 dos mil.-12 13  CONFORME CON SU ORIGINAL ESTA COPIA Q1AU 14R0 COMO SUPLENTE Y SELLO CON EL DEL TITULAR Santiago, 28 de Diciembre de 2000 14 F \NP\I\M0082392.012 UTH IZADO </t>
  </si>
  <si>
    <t>Escritura publica de cesion de derechos sociales y constitucion de prenda 3.txt</t>
  </si>
  <si>
    <t xml:space="preserve">RUBIO FLORES Abog. Redac. RICARDO INNEN 5 Repertorio N0 5591/2000. 19 de Diciembre de 2000 MODIFICACION DE SOCIEDAD INVERSIONES LOS LAURELES LIMITADA En Santiago de Chile, a diecinueve de Diciembre de dos mii, ante mí, GUSTAVO MONTERO MARTI, Abogado, Notario Suplente del Titular de la Octava NOTARIA de Santiago, señor Andrés Rubio Flores, según Decreto Judicial protocolizado bajo el número ochenta y cinco del mes de Diciembre del año en curso, ambos domiciliados en calle Morandé trescientos cincúeflta y cuatro, comparecen Doña SYLVIA AVAYU WAISSBLUTH, chilena, soltera, psicóloga, Cédula Nacional de Identidad número cinco millones setecientos diez mil seiscientos veintiséis guión tres; doña MARCELA AVAYU WAISSBLUTH, chilena, casada y separada de bienes, promotora, Cédula Nacional de Identidad número cinco millones setecientos diez mil seiscientos veintiocho guión K; doña JEANETTE AVAYU WAISSBLUTH, chilena, casada y separada de bienes, abogado, Cédula Nacional de Identidad número cinco millones setecientos diez mil seiscientos veintisiete guión uno; y MILFORD INVERSIONES S.A., sociedad anónima extranjera, Rol Unico Tributario  F\NP\I\M0082391.012 1 -a ANDRES RUBIO FLORES d á 1 númerO cincuenta y nueve millones quince mil ochocientos 2 treinta guión cinco, representada por don LEON AVAYU BERESI, chileno, casado, factor de comercio, Cédula Nacional de Identidad número dos millones setecientos doce mil guión ocho, todos domiciliados para estos efectos en 6 esta ciudad, calle Santa Rosa número quinientos treinta y siete; los comparecientes mayores de edad, quienes 8 acreditan su identidad con las cédulas mencionadas y exponen PRIMERO Por escritura pública de fecha trece de lo Diciembre de mil novecientos noventa y tres otorgada en 11 la Notaría de Santiago de don Andrés Rubio Flores, se 12 constituyó la sociedad INVERSIONES LOS LAURELES 13 LIMITADA. Un extracto de esta escritura se inscribió a 14 fojas veintiocho mil cuatrocientas setenta y cuatro, 15 número veintitrés mil cuatrocientos cuatro del Registro 16 de Comercio del año mil novecientos noventa y tres del 17 Conservador de Bienes Raíces de Santiago y se publicó en el Diario Oficial del día seis de Enero de mil novecientos 19 ha sido modificada noventa y cuatro. Esta sociedad 20 mediante escritura pública de fecha dieciséis de Mayo de 21 mii novecientos noventa y cinco otorgada en la Notaría de n Santiago de don Andrés Rubio Flores, cuyo extracto se 23 inscribió a fojas trece mil ciento cuarenta, número diez 24 mil setecientos veintinueve del Registro de Comercio del 25 año mil novecientos noventa y cinco del Conservador de 26 Bienes Raíces de Santiago y se publicó en el Diario 27 Oficial del día veinte de Junio de mil novecientos noventa 28 y cinco. En virtud de estos antecedentes, actualmente son 29 socios de INVERSIONES LOS LAURELES LIMITADA quienes a 30 continuación se señala, a los que les corresponden los 2 A1DRES RUBlO FLORES ueA VA c? á --., PLJ porcentajes siguientes en el haber social a  2 AVAYU WAISSBLUTH, con un veinticinco por ciento de los 3 derechos sociales; b  SYLVIA AVAYU WAISSBLUTH, con un 4 veinticinco por ciento de los derechos sociales; c  5 MARCELA AVAYU WAISSBLUTH, con un veinticinco por ciento 6 de los derechos sociales; y d  MILFORD INVERSIONES S.A., 7 con un veinticinco por ciento de los derechos sociales 8 SEGUNDO En este acto y por el presente instrumento, cada 9 una de las socias SYLVIA, MARCELA Y JEANETTE AVAYU 10 WAISSBLUTH, venden, ceden y transfieren un cinco por 11 ciento del haber social de Inversiones Los Laureles 12 Limitada, al socio MILFORD INVERSIONES S.A., para quien 13 los compra y adquiere su representante compareciente. El 14 precio de cada cesión asciende a la cantidad de doscientos 15 veintiún millones cuatrocientos mil pesos, que MILFORD 16 INVERSIONES S.A. pagará en dinero efectivo, a más tardar 17 el treinta y uno de Diciembre de dos mil uno, contra 18 escritura de cancelación del precio y alzamiento de la 19 prenda a que se refiere la cláusula cuarta. En 20 consecuencia, el socio MILFORD INVERSIONES S.A. compra 21 y adquiere un quince por ciento de los derechos sociales 22 de Inversiones Los Laureles Limitada, pagando por dicho 23 porcentaje la cantidad total de seiscientos sesenta y 24 cuatro millones doscientos mil pesos, por lo que aumenta 25 su participación en el capital social del veinticinco por 26 ciento al cuarenta por ciento. En las cesiones precedentes 27 se incluyen en favor del cesionario todos los derechos y 28 reservas que a las cedentes correspondan a esta fecha en 29 la proporción de cada una de las cesiones pactadas 30 TERCERO Producto de las cesiones de derechos expresadas F\NP\I\M0082391.012 3 AÑiiÍ1ÉS RúBIo FLORES c? 4za ,4 1 énla cláusula precedente, la sociedad INVERSIONES LOS 2 LAURELES LIMITADA queda integrada de la siguiente manera a  JEANETTE AVAYU WAISSBLUTH, con un veinte por ciento de los derechos sociales; b  SYLVIA AVAYU WAISSBLUTH, con un 5 veinte por ciento de los derechos sociales; c  MARCELA 6 AVAYU WAISSBLUTH, con un veinte por ciento de los derechos 7 sociales; y d  MILFORD INVERSIONES S.A., con un cuarenta 8 por ciento de los derechos sociales.-CUARTO Por el 9 presente instrumento y para garantizar el 1ntegro y 10 oportuno pago del precio de cada una de las cesiones a que 11 se refiere la cláusula segunda, la compradora, Milford 12 Inversiones S.A., viene en constituir prenda sobre el 13 quince por ciento de los derechos en el capital de 14 Inversiones Los Laureles Limitada que adquiere en virtud 15 de este instrumento, a favor de cada una de las 16 vendedoras, en la proporción que a cada una corresponde. 17 Esto es, se constituye prenda por la cesionaria sobre los 18 derechos cedidos que corresponden a un cinco por ciento 19 del capital social a favor de doña Sylvia Avayú 20 Waissbluth, quien expresamente acepta; se constituye 21 prenda por la cesionaria sobre los derechos cedidos que 22 corresponden a un cinco por ciento del capital social a 23 favor de doña Marcela Avayú Waissbluth, quien expresamente 24 acepta; y se constituye prenda por la cesionaria sobre los 25 derechos cedidos que corresponden a un cinco por ciento 26 del capital social a favor de doña Jeanette Avayú 27 Waissbluth. Las prendas establecidas precedentemente se 28 alzarán contra escritura de cancelación del precio a que 29 se refiere la cláusula segunda, de la cual se tomará razón 30 tanto al margen de la inscripción del extracto de la 4 a ANDRES RUBIO FLORES  c,o,o -.. cr. 6 7 f 812 13 14 15 16 17 18 19 20 f presente escritura como al margen de la inscripción extracto de constitución de la sociedad.-OUINTO Los comparecientes en su calidad de únicos socios de INVERSIONES LOS LAURELES LIMITADA acuerdan introducir las siguientes modificaciones en los estatutos sociales a  Para reflejar la actual división del capital social, se acuerda modificar el artículo quinto de los estatutos relativo a éste, sustituyéndolo por el siguiente Artículo quinto El capital de la sociedad es la suma de dos millones seiscientos sesenta y nueve mil novecientos cincuenta y dos pesos, que se encuentra íntegramente pagado a esta fecha, en dinero efectivo y con los bienes indicados en la escritura de constitución de la sociedad de fecha trece de Diciembre de mil novecientos noventa y tres, otorgada en la Notaría de Santiago de don Andrés Rubio Flores, correspondiéndole a cada una de las socias Jeanette, Sylvia y Marcela Avayú Waissbluth un veinte por ciento del pital social y al socio Milford Inversiones S.A., el cuarenta por ciento restante b  Se acuerda prorrogar la duración de la sociedad hasta el año dos mil veinticinco y, en razón de lo anterior, los socios acuerdan modificar el artículo cuarto, sustituyéndolo por el siguiente Artículo Cuarto La duración de la sociedad constituida con fecha trece de Diciembre de mil novecientos noventa y tres se pacta hasta el treinta y uno de Diciembre del año dos mil veinticinco, pero se prorrogará tácitamente por períodos sucesivos de cinco años cada uno, salvo que alguno de los socios con no menos de seis meses al vencimiento respectivo, manifieste su voluntad de no prorrogarla mediante una declaración hecha F\NP\I\M0082391.012 5 ANDREsRUBio FLORES 1 por escritura pública y anotada en el Registro de Comercio 2 de Santiago, al margen de la inscripción del extracto de la constitución de la sociedad, con la misma anticipación mínima de seis meses. c  Se acuerda modificar el artículo séptimo referente a la administración social 6 sustituyéndolo por el siguiente Artículo Séptimo El uso de la razón social y la administración de la sociedad 8 corresponderá a don León Avayú Beresi, siendo esta designación elevada a la categoría de esencial en los lo términos del artículo dos mil setenta y uno del Código 11 Civil. A falta o impedimento de él, circunstancia que no 12 será necesario acreditar ante terceros, la administración 13 de la sociedad y el uso de la razón social corresponderán 14 conjuntamente a dos cualesquiera de las socias Sylvia, 15 Marcela y Jeanette Avayú Waissbluth, quienes además 16 deberán actuar siempre conjuntamente con los apoderados 17 generales o especiales qué designe Milford Inversiones 18 S.A. d  Los socios acuerdan modificar también el 19 artículo duodécimo, sustituyéndolo por el siguiente 20 ArtículO Duodécimo se disolverá La sociedad 21 anticipadamente por acuerdo unánime de los socios o por otra legal. La sociedad no se 22 cualquiera causa. 23 disolverá por muerte de cualquiera de los socios, 24 continuando en ese caso en los mismo términos pactados, 25 con la sucesión del socio fallecido, la que deberá 26 hacerse representar ante la sociedad por un mandatario designado por escritura pública que deberá 27 común, 28 anotarse al margen de la inscripción de la sociedad en el d&amp; Comercio, el cual tendrá las mismas 29 Registro 30 facultades y derechos que el socio fallecido, salvo las OU,?dt\ ANDRES RUBIO FLORES cF 4-e2 ei GO, 1 de administración y disposición. En este caso, la sociedad 2 será administrada exclusivamente por el o los administradores restantes, designados en la cláusula séptima del pacto social. No obstante, en caso de fallecimiento de las tres socias Sylvia, Marcela y 6 Jeanette Avayú Waissbluth, entonces la sociedad será administrada por Milford Inversiones S.A. conjuntamente 8 con un procurador común designado por todos los integrantes de las sucesiones de las tres socias 10 fallecidas e  Se acuerda modificar el artículo décimo 11 cuarto de los estatutos, sustituyéndolo por el siguiente 12 Artículo Décimo Cuarto Cualquier dificultad que se 13 suscite entre las partes con motivo de la aplicación, 14 interpretación, modificación, resciliación, validez o 15 cumplimiento del presente instrumento, se someterá 16 necesariamente a la resolución de un árbitro arbitrador, 17 quien conocerá breve y sumariamente y sin forma de juicio, 18 y contra cuyas resoluciones no procederá recurso alguno, 19 ni aún los de queja o casación, a los que las partes 20 renuncian desde luego. Para este cargo, las partes 21 designan a don Edmundo Eluchans Urenda. A falta de éste, 22 designan a don Héctor Novoa Vásquez. A falta de anibos, el 23 árbitro será designado de común acuerdo por las partes, 24 o en subsidio por la Justicia Ordinaria, debiendo en este 25 último caso, nombrarse un árbitro de Derecho en cuanto al 26 fondo y Arbitrador en cuanto a la forma. Finalmente, los 27 socios renuncian en forma expresa a cualquier causal de 28 implicancia o recusación que pueda actualmente existir o 29 a futuro producirse entre uno cualquiera de ellos y 30 cualquiera de los árbitros nombrados.-SEXTO En todo lo  F\NP\I\M0082391.012 7 ANDRES RuBlo FLORES cY ¿íe 5.# epre, 1 no modificado por la presente escritura se mantiene 2 plenamente vigente el estatuto social, quedando limitada la responsabilidad de los socios hasta el monto de sus respectivos aportes.-SEPTIMO Se faculta al portador de copia autorizada de la presente escritura o de su 6 extracto, para legalizar esta modificación de sociedad y requerir las publicaciones, anotaciones, inscripciones y 8 subinscripciones que fueren procedentes ARTICULO TRANSITORIO Los comparecientes vienen en rectificar y 10. sanear el error en que se ha incurrido en todas las 11 escrituras sociales, en el sentido de corregir el nombre 12 de la socia doña JEANETTE AVAYU WAISSBLUTH, la que en 13 todas las escrituras anteriores figuraba como JEANNETTE, 14 debiendo haber dicho JEANETTE La presente rectificación 15 y saneamiento se hace con un carácter meramente 16 enunciativo, por cuanto esta clase de errores no son 17 constitutivos de vicios formales de nulidad, por lo que 18 no es necesario su saneamiento formal, según lo dispone 19 expresamente la Ley número diecinueve mil cuatrocientos 20 noventa y nueve en su artículo noveno letra a  La 21 personería de don León Avayú Beresi para actuar en 22 representación de UMILFORD INVERSIONES S.A., consta del 23 poder general otorgado mediante escritura de fecha 24 veintiuno de Julio de mil novecientos noventa y cinco, 25 otorgada en la Notaría de la República y ciudad de Panamá 26 de doña Noemí Moreno Alba, protocolizado bajo el número 27 ciento setenta y dos al final de los registros del Notario 28 de Santiago don Andrés Rubio Flores, con fecha treinta y 29 uno de Julio de mil novecientos noventa y cinco, la que 30 no se inserta por ser conocido de las partes En 0,1 ANDRES RUBIO FLORES cP 4dw gácomprobante previa lectura, firman los comparecientes.Se da copia Doy fe Sylvia Avayu Waissbluth Marcela Avayu Waissbluth Jeanette Avayu Waissbluth León Avayu Beresi Gustavo Montero Martí Notario Suplente -Esta hoja corresponde al término de la copia de escritura de Modificación de Sociedad Inversiones Los Laureles Limitada, otorgada con fecha diecinueve de Diciembre de dos mil CONFORNE CON SU ORIGINAL ESTA COPIA QUE AUTORIZO COMO SUPLENTE ZWebiciembre de 2000 Y SELLO CON EL DEL TITULAR santta. ,tJ ,Qtt 1   F\NP\I\M0082391.012 UTLL1 </t>
  </si>
  <si>
    <t>Escritura publica de cesion de derechos sociales y constitucion de prenda 4.txt</t>
  </si>
  <si>
    <t>Escritura publica de cesion de derechos sociales y constitucion de prenda 2.txt</t>
  </si>
  <si>
    <t>Escritura publica de cesion de derechos sociales y constitucion de prenda 1.txt</t>
  </si>
  <si>
    <t xml:space="preserve">RENE BENAVENTE CASH NOTARIO PUBLICO Huérfanos 979 piso 7 E-MAIL notaria@notariabenavente.cl Central Telefónica 6967339 /9401400 Santiago y 1 REPERTORIO N° M90  PWC  OT. 3q e32. SERENA\CAMARA\O 5 6 7 MODIFICACIÓN DE SOCIEDAD SOCIEDAD DE SERVICIOS LA CONSTRUCCIÓN LA SERENA LIMITADA 8 EN SANTIAGO, REPÚBLICA DE CHILE, a nueve de Júnio del año dos mil nueve, ante mí, RENÉ BENAVENTE CASH, Abogado, Notario Público Titular de la Cuadragésima Quinta Notaría de Santiago, domiciliado en esta ciudad, calle Huérfanos número novecientos setenta y nueve, séptimo piso, comparecen  i  CAMARA CHILENA DE LA CONSTRUCCIÓN A.G., del giro de su denominación, Rol Único Tributario número ochenta y un millones cuatrocientos cincuenta y ocho mil quinientos guión K, debidamente representada, según se acreditará, por los señores a  JAIME PILASI CONCHA, chileno, casado, ingeniero civil, cédula nacional de identidad número cinco millones ciento veintitrés mil cincuenta y ocho guión dos y b  GONZALO ARRAU ERRÁZURIZ, chileno, casado, ingeniero comercial, cédula nacional de identidad número siete millones treinta y cuatro mil seiscientos cuarenta y ocho guión seis;  ii  CORPORACIÓN DE DEPORTES DE LA CAMARA CHILENA DE LA CONSTRUCCIÓN, del giro de su denominación, Rol Único Tributario número setenta millones seiscientos cincuenta y nueve mil ochocientos guión seis, debidamente representada, según se acreditará, por los señores a  JORGE TREJO URZÚA, chileno, casado, ingeniero civil, cédula nacional de identidad número seis millones cuatrocientos noventa y nueve mil setenta y nueve guión nueve y b  RENÉ LARDINOIS MEDINA, chileno, casado, abogado, cédula nacional de identidad número once millones ochocientos sesenta y tres mil quinientos veinticuatro guión ocho;  iii  SOCIEDAD DE SERVICIOS LA CONSTRUCCIÓN LIMITADA, del giro de su denominación, Rol Único Tributario número ochenta y un millones ciento setenta y siete mil doscientos guión tres, debidamente representada, según se Abogado redactor ADOLFO KUTZ BUSTOSacreditará, por los señores a  JAIME PILASI CONCHA, chileno, casado, ingeniero civil, cédula nacional de identidad número cinco millones ciento veintitrés mil cincuenta y ocho guión dos y b  GONZALO ARRAU ERRÁZURIZ, chileno, casado, ingeniero comercial, cédula nacional de identidad número siete millones treinta y cuatro mil seiscientos cuarenta y ocho guión seis. Todos los anteriores domiciliados para estos efectos en calle Marchant Pereira número diez, comuna de Providencia, Región Metropolitana. Los comparecientes mayores de edad, quienes acreditan su identidad con las cédulas citadas y exponen PRIMERO ANTECEDENTES  i  CAMARA CHILENA DE LA CONSTRUCCIÓN A.G. y CORPORACIÓN DE DEPORTES DE LA CAMARA CHILENA DE LA CONSTRUCCIÓN, son en la actualidad las únicas socias de SOCIEDAD DE SERVICIOS LA CONSTRUCCIÓN LA SERENA LIMITADA, sociedad constituida por escritura pública de fecha veinticuatro de marzo de mil novecientos noventa y nueve, otorgada en la Notaría de Santiago de don Rene Benavente Cash, cuyo extracto se inscribió a fojas ciento treinta y siete, número noventa y dos, del Registro de Comercio del Conservador de Bienes Raíces de La Serena correspondiente al año mil novecientos noventa y nueve, y se publicó en el Diario Oficial de fecha cinco de mayo del mismo año. Al día de hoy, la sociedad no ha sido objeto de modificación alguna. SEGUNDO CESIÓN DE DERECHOS SOCIALES En este acto y por el presente instrumento, se llevan a cabo la siguiente cesión de derechos en la SOCIEDAD DE SERVICIOS LA CONSTRUCCIÓN LA SERENA LIMITADA A  CAMARA CHILENA DE LA CONSTRUCCIÓN A.G., con el consentimiento de todos los comparecientes, vende, cede y transfiere a SOCIEDAD DE SERVICIOS LA CONSTRUCCIÓN LIMITADA quien compra, acepta y adquiere a través de sus mandatarios comparecientes, el total de los derechos sociales que posee hoy en día en SOCIEDAD DE SERVICIOS LA CONSTRUCCIÓN LA SERENA LIMITADA, esto es, el noventa y nueve por ciento del capital social. El precio de esta cesión es la cantidad única y total de dos millones cuatrocientos cuatro mil trece pesos, que se paga en este acto al contado y en dinero efectivo, declarando CAMARA CHILENA DE LA CONSTRUCCIÓN A.G. recibir el precio a su entera y total conformidad. TERCERO FINIQUITO Los socios que se retiran y los que quedan en la sociedad, y entre éstos y la sociedad declaran que nada se adeudan12 13 14 15 16 17 18 119 ?O 1 ?2 ?3  5 ?6 ?7 18 ?9 30 2 RENE BENAVENTE CASH NOTARIO PUBLICO Huérfanos 979 piso 7 E-MAIL notaria@notariabenavente.cl Central Telefónica 6967339 9 4 0 1 4 0 0 Santiago entre si, y se otorgan el más amplio y completo finiquito de conformidad a la ley respecto de la cesión que da cuenta esta escritura, declarando que nada se adeudan, y renunciando expresamente a la acción resolutoria que pudiese emanar para cualquiera de las partes por este contrato. CUARTO COMPOSICIÓN SOCIAL De acuerdo con lo expuesto, al día de hoy son únicos socios de la sociedad SOCIEDAD DE SERVICIOS LA CONSTRUCCIÓN LA SERENA LIMITADA, CORPORACIÓN DE DEPORTES DE LA CAMARA CHILENA DE LA CONSTRUCCIÓN con un uno por ciento de los derechos sociales y SOCIEDAD DE SERVICIOS LA CONSTRUCCIÓN LIMITADA con un noventa y nueve por ciento de los derechos sociales de la compañía. QUINTO MODIFICACIÓN DE ESTATUTO Por último, por el presente instrumento, los actuales socios de SOCIEDAD DE SERVICIOS LA CONSTRUCCIÓN LA SERENA LIMITADA, de común acuerdo y como consecuencia de la cesión de los derechos sociales antes indicada, vienen en modificar los estatutos sociales vigentes de la compañía en la siguiente forma  i  Se reemplaza la cláusula sexta de los Estatutos Sociales relativa al capital social, por la siguiente SEXTA El capital de la sociedad es la suma de seiscientos mil pesos, que los socios aportaron y pagaron de la siguiente manera a  CORPORACIÓN DE DEPORTES DE LA CAMARA CHILENA DE LA CONSTRUCCIÓN aportó la suma de seis mil pesos, equivalentes al uno por ciento del capital social, ya ingresados en dinero efectivo con anterioridad a la caja social y b  SOCIEDAD DE SERVICIOS LA CONSTRUCCIÓN LIMITADA aportó la suma de quinientos noventa y cuatro mil pesos, equivalentes al noventa y nueve por ciento del capital social, ya ingresados en dinero efectivo con anterioridad a la caja social.  ii  Se modifica la cláusula quinta de los Estatutos Sociales relativa a la administración de la sociedad, por la siguiente QUINTA La administración, representación y el uso de la razón social le corresponderá exclusivamente a SOCIEDAD DE SERVICIOS LA CONSTRUCCIÓN LIMITADA con todas y cada una de las facultades indicadas en la cláusula quinta de la escritura pública de constitución de la sociedad de fecha veinticuatro de marzo de mil novecientos noventa y nueve, otorgada en la notaría de Santiago de don Rene Benavente Cash. Para los efectos de ejercer esas facultades, dicho socio administrador actuando por intermedio de su representante legal deberá 3 9 designas a dos o más personas naturales, llamadas apoderados, las cuales serán reemplazadas y removidas libremente en cualquier oportunidad. La designación, reemplazo, remoción, o renuncia, en su caso, de cualquiera de esas personas, deberá constar de escritura pública de la cual se tomará nota al margen en la inscripción social de la sociedad en el Registro de Comercio.  iii  Se elimina la cláusula tercera del pacto social, relativa a la administración de la sociedad. SEXTO DECLARACIÓN En todo lo no modificado expresamente en esta escritura pública, permanece plenamente vigente el pacto social de SOCIEDAD DE SERVICIOS LA CONSTRUCCIÓN LA SERENA LIMITADA. SEPTIMO PODER ESPECIAL Los socios otorgan, en este acto, poder especial a los abogados Christian Blanche Reyes y Alfonso Kutz Bustos, ambos con domicilio en esta ciudad, en calle Burgos número ochenta, piso octavo, comuna de Las Condes, a efectos de que cualquiera de ellos, actuando separada e indistintamente, puedan ejecutar los actos y suscribir los instrumentos públicos o privados que fueren necesarios para aclarar, rectificar o complementar esta escritura perfeccionando la cesión de los derechos sociales y modificaciones efectuadas en SOCIEDAD DE SERVICIOS LA CONSTRUCCIÓN LA SERENA LIMITADA. Por último, faculta al portador de copia autorizada de la presente escritura o de su extracto, para requerir las inscripciones, subinscripciones y publicaciones que procedan en conformidad a la ley, en los registros pertinentes. La personéría de los señores JAIME PILASI CONCHA y GONZALO ARRAU ERRÁZURIZ para representar a CAMARA CHILENA DE LA CONSTRUCCIÓN A.G., consta en escritura pública de fecha veinticinco mayo de dos mil nueve, otorgada en la Notaría de Santiago de don René Benavente Cash. La personería de los señores JORGE TREJO URZÚA, y RENÉ LARDINOIS MEDINA para representar a CORPORACIÓN DE DEPORTES DE LA CAMARA CHILENA DE LA CONSTRUCCIÓN, consta en escritura pública de fecha doce de agosto del año dos mil doce, otorgada en la Notaría de Santiago de don René Benavente Cash. La personería de los señores JAIME PILASI CONCHA y GONZALO ARRAU ERRÁZURIZ para representar a SOCIEDAD DE SERVICIOS LA CONSTRUCCIÓN LIMITADA, consta en escritura pública de fecha quince de 4 15 16 17 18 19 20 PP CON TRUCCIÓN ORGECO EJO URZÚA y LARDIN. MEDINA PORACIÓN É/É DEPORTES DE LA CAMARA CHILENA DE LA 21 ILA I CQf1CHA y GONZALO AR ERRÁZURIZ CIEDAD DE SERVICIOS LA CONS RUCCIÓN LIMITADA 2.2 23 11 12 13 14 24 25 26 27 e fi 30 RENE BENAVENTE CASH NOTARIO PUBLICO Huérfanos 979 piso 7 E-MAIL notaria@notariabenavente.cl Central Telefónica 6967339 9 4 O 1 4 0 0 Santiago septiembre de dos mil ocho, otorgada en la Notaría de Santiago de don Rene Benavente Cash. Las personerías no se insertan por ser conocidas de las partes y del Notario que autoriza y a expresa petición de ellas. En comprobante, previa lectura, firman los comparecientes el presente instrumento público. Se da copia. Doy fe. Enmendádono2Ven. VALE DOY FE. CHA y GONZALO AR U ERRÁZURIZ ILENA DE LA CONSTRUCCIÓN A.G. 10 5 6 7 Santiago, 15 JUN 2009 JUAN FCO. AtJ MOS OVEJERO 45 NOTARIO SUPLENTE SANTIAGO 45 CERTIFICO Que la-Apresente copia que consta fojas, es testimonio fiel de su original. 6 DIARIO OFICIAL DE LA REPÚBLICA DE CHILE Miércoles 5 de Mayo de 1999 N° 36355 EXTRACTO René Benavente Cash, Aboga do. Notario Público, Titular de la Cuadragésima Quinta Notaría de Santiago, domiciliado en esta ciu dad, Paseo Huérfanos 979, piso 7, certifica que por escritura pública de hoy ante mí. la Cámara Chilena de la Construcción A.G., Marchant Pe reira N° 10. piso 3°, comuna de Pro videncia, Santiago y la Corporación de Deportes de la Cámara Chilena de la Construcción, Lago Ranco N° 1890, comuna Pedro Aguirre Cerda. Santiago, constituyeron Sociedad de responsabilidad limitada al mon to de sus respectivos aportes Razón Social. Sociedad de Servicios La Construcción La Serena Limita da Objeto El objeto de la socie dad es la organización y dictación de cursos de formación técnica, de per feccionamiento profesional, empre sarial y comercial y de capacitación ocupacional para empresarios, pro fesionales, técnicos y trabajadores en general del sector privado, para funcionarios públicos, municipales y universitarios, que tengan relación con la construcción y actividades afines; la organización y ejecución de actividades de difusión y forma ción técnica como foros, paneles, jornadas, seminarios, exposiciones, congresos, symposium y otros simi lares sobre todo de materias relacio nadas con la construcción; la admi nistración, edición, publicación, di fusión y comercialización por cuen ta propia o mediante contratación con terceros, de textos, revistas de difusión técnica, informes, estudios, boletines, documentos, videos u otros medios de información y edu cación relativos a materias relacio nadas con la construcción y sectores afines; la realización, por cuenta propia o con terceras personas, de investigaciones, asesorías, consul torías, evaluaciones, proyectos, en cuestas y estudios que digan rela ción con la construcción y sus acti vidades afines; la contratación con personas naturales o jurídicas, Em presas del Estado, Municipios, Mi nisterios u otros organismos, de toda clase de auspicios o patrocinios para las labores de la sociedad, así como la obtención del reconocimiento de las labores que la sociedad desarro lle por parte de entidades públicas y privadas; la realización de todas aquellas labores, gestiones y opera ciones relacionadas con la difusión cultural, deportiva o recreacional que constituyan un medio o un comple mento de los fines de la sociedad; la realización, por cuenta propia o aje na, de todas aquellas labores, gestio nes y operaciones relacionadas con la contratación, producción e inter mediación publicitaria con socios de la Cámara Chilena de la Cons trucción A.G con el objeto de la publicación de boletines y revistas de difusión de la acción de la Cáma ra Chilena de la Construcción A.G. y de publicidad de dichos socios en todo tipo de publicaciones, periódi cos o no y. en general, la prestación de toda clase de servicios análogós a los enumerados, por cuenta propia o de terceros, y el desarrollo de toda clase de actividades comerciales di rectamente relacionadas con las fi nalidades antes detalladas que los socios acordaren abordar Admi nistración y Uso Razón Social y su Representación corresponderá en conjunto a cualesquiera dos de los tres miembros del Consejo de Ad ministración, dos de los cuales de signará Cámara Chilena de la Cons trucción y el otro la Corporación de Depones de la Cámara Chilena de la Construcción Designaciones se harán por escritura pública inscritas en el Registro de Comercio Revo caciones de la misma forma Capi tal $600.000 aportados y enterados en este acto en dinero efectivo Cá mara Chilena de la Construcción A.G. $594.000 y Corporación de Deportes de la Cámara Chilena de la Construcción $6.000 Duración tres años a contar de esta fecha, prorro gándose por períodos sucesivos igua les, salvo manifestación contraria de algún socio por escritura pública anotada al margen de la inscripción social con anticipación mínima de tres meses al vencimiento respecti vo Domicilio Social. La Serena En Cláusula Transitoria la Cámara Chilena de la Construcción designa a los señores Fernando Carreño Ba rrera y Blas Bellolio Rodríguez como miembros del Consejo de Adminis tración y la Corporación de Depor tes de la Cámara Chilena de la Cons trucción designa en el mismo carác ter al señor Hernán Cortés Sanhue za. Demás estipulaciones en escritu ra extractada. Santiago, 24 de marzo de 1999. René Benavente Cash No tario Público. </t>
  </si>
  <si>
    <t>Escritura publica de cesion de derechos sociales y modificacion de administracion 4.txt</t>
  </si>
  <si>
    <t xml:space="preserve">RENE BENAVENTE CASH NOTARIO PUBLICO Huérfanos 979 piso 7 E-MAIL notaria@notariabenavente.cl Central Telefónica 6967339 9 4 0 1 4 0 0 Santiago REPERTORIO N° 003-V2 90-0  -0T. 39  -1538 cco c-t A, V OVEJERO ro - X20 a 4 ,-E ¿,2 OCTAVA\CAMARA\O MODIFICACIÓN DE SOCIEDAD SOCIEDAD DE SERVICIOS LA CONSTRUCCIÓN OCTAVA REGIÓN LIMITADA EN SANTIAGO, REPÚBLICA DE CHILE, a nueve de Junio del año dos Milnueve, ante mí, RENÉ BENAVENTE CASH, Abogado, Notario Público Titular de la Cuadragésima Quinta Notaría de Santiago, domiciliado en esta ciudad, calle Huérfanos número novecientos setenta y nueve, séptimo piso, comparecen  i  CAMARA CHILENA DE LA CONSTRUCCIÓN A.G., del giro de su denominación, Rol Único Tributario número ochenta y un millones cuatrocientos cincuenta y ocho mil quinientos guión K, debidamente representada, según se acreditará, por los señores a  JAIME PILASI CONCHA, chileno, casado, ingeniero civil, cédula nacional de identidad número cinco millones ciento veintitrés mil cincuenta y ocho guión dos y b  GONZALO ARRAU ERRÁZURIZ, chileno, casado, ingeniero comercial, cédula nacional de identidad número siete millones treinta y cuatro mil seiscientos cuarenta y ocho guión seis;  ii  FUNDACIÓN DE ASISTENCIA SOCIAL DE LA CAMARA CHILENA DE LA CONSTRUCCIÓN, del giro de su denominación, Rol Único Tributario número setenta y un millones trescientos treinta mil ochocientos guión cinco, debidamente representada, según se acreditará, por los señores a  DANIEL HURTADO PAROT, chileno, casado, Constructor Civil, cédula nacional de identidad número siete millones diez mil trescientos cincuenta guión ocho y b  CRISTIAN BOETSCH FERNANDEZ, chileno, casado, Constructor Civil, cédula nacional de identidad número siete millones treinta y tres mil setenta guión nueve;  iii  SOCIEDAD DE SERVICIOS LA CONSTRUCCIÓN LIMITADA, del giro de su denominación, Rol Único Tributario número ochenta y un millones ciento setenta y siete mil doscientos guión tres, debidamente representada, según se acreditará, por los señores a  JAIME PILASI CONCHA, chileno, casado, ingeniero civil, Abogado redactor ADOLFO KUTZ BUSTOS 4 5 6 7cédula nacional de identidad número cinco millones ciento veintitrés mil cincuenta y ocho guión dos y b  GONZALO ARRAU ERRÁZURIZ, chileno, casado, ingeniero comercial, cédula nacional de identidad número siete millones treinta y cuatro mil seiscientos cuarenta y ocho guión seis. Todos los anteriores domiciliados para estos efectos en calle Marchant Pereira número diez, comuna de Providencia, Región Metropolitana. Los comparecientes mayores de edad, quienes acreditan su identidad con las cédulas citadas y exponen PRIMERO ANTECEDENTES  i  CAMARA CHILENA DE LA CONSTRUCCIÓN A.G. y FUNDACIÓN DE ASISTENCIA SOCIAL DE LA CAMARA CHILENA DE LA CONSTRUCCIÓN, son en la actualidad las únicas socias de SOCIEDAD DE SERVICIOS LA CONSTRUCCIÓN OCTAVA REGIÓN LIMITADA, sociedad constituida por escritura pública de fecha primero de marzo de mil novecientos noventa y cuatro, otorgada en la Notaría de Santiago de don Rene Benavente Cash, cuyo extracto se inscribió a fojas quinientos treinta y ocho, número cuatrocientos treinta y uno, del Registro de Comercio del Conservador de Bienes Raíces de Concepción correspondiente al año mil novecientos noventa y cuatro, y se publicó en el Diario Oficial de fecha cinco de abril del mismo año. Al día de hoy, la sociedad no ha sido objeto de modificación alguna. SEGUNDO CESIÓN DE DERECHOS SOCIALES En este acto y por el presente instrumento, se llevan a cabo la siguiente cesión de derechos en la SOCIEDAD DE SERVICIOS LA CONSTRUCCIÓN OCTAVA REGIÓN LIMITADA A  CAMARA CHILENA DE LA CONSTRUCCIÓN A.G., con el consentimiento de todos los comparecientes, vende, cede y transfiere a SOCIEDAD DE SERVICIOS LA CONSTRUCCIÓN LIMITADA quien compra, acepta y adquiere a través de sus mandatarios comparecientes, el total de los derechos sociales que posee hoy en día en SOCIEDAD DE SERVICIOS LA CONSTRUCCIÓN OCTAVA REGIÓN LIMITADA, esto es, el noventa y cinco por ciento del capital social. El precio de esta cesión es la cantidad única y total de veintidós millones novecientos ochenta y dos mil quinientos ochenta pesos, que se paga en este acto, al contado y en dinero efectivo, declarando CAMARA CHILENA DE LA CONSTRUCCIÓN A.G. recibir el precio a su entera y total conformidad. TERCERO FINIQUITO Los socios que se retiran y los que quedan en la sociedad, y 11 12 13 14 15 16 17 18 19 212 13 14 15 16 7 RENE BENAVENTE CASH NOTARIO PUBLICO Huérfanos 979 piso 7 E-MAIL notaria@notariabenavente.c1 Central Telefónica 6967339 9 4 0 1 4 0 0 Santiago entre éstos y la sociedad declaran que nada se adeudan entre si, y se otorgan el más amplio y completo finiquito de conformidad a la ley respecto de la cesión que da cuenta esta escritura, declarando que nada se adeudan, y renunciando expresamente a la acción resolutoria que pudiese emanar para cualquiera de las partes por este contrato. CUARTO COMPOSICIÓN SOCIAL De acuerdo con lo expuesto, al día de hoy son únicos socios de la sociedad SOCIEDAD DE SERVICIOS LA CONSTRUCCIÓN OCTAVA REGIÓN LIMITADA, FUNDACIÓN DE ASISTENCIA SOCIAL DE LA CAMARA CHILENA DE LA CONSTRUCCIÓN con un cinco por ciento de los derechos sociales y SOCIEDAD DE SERVICIOS LA CONSTRUCCIÓN LIMITADA con un noventa y cinco por ciento de los derechos sociales de la compañía. QUINTO MODIFICACIÓN DE ESTATUTO Por último, por el presente instrumento, los actuales socios de SOCIEDAD DE SERVICIOS LA CONSTRUCCIÓN OCTAVA REGIÓN LIMITADA, de común acuerdo y como consecuencia de la cesión de los derechos sociales antes indicada, vienen en modificar los estatutos sociales vigentes de la compañía en la siguiente forma  i  Se reemplaza la cláusula sexta de los Estatutos Sociales relativa al capital social, por la siguiente SEXTA El capital de la sociedad es la suma de seiscientos mil pesos, que los socios aportaron y pagaron de la siguiente manera a  FUNDACIÓN DE ASISTENCIA SOCIAL DE LA CAMARA CHILENA DE LA CONSTRUCCIÓN aportó la suma de treinta mil pesos, equivalentes al cinco por ciento del capital social, ya ingresados en dinero efectivo con anterioridad a la caja social y b  SOCIEDAD DE SERVICIOS LA CONSTRUCCIÓN LIMITADA aportó la suma de quinientos setenta mil pesos, equivalentes al noventa y cinco por ciento del capital social, ya ingresados en dinero efectivo con anterioridad a la caja social.  ii  Se modifica la cláusula quinta de los Estatutos Sociales relativa a la administración de la sociedad, por la siguiente QUINTA La administración, representación y el uso de la razón social le corresponderá exclusivamente a SOCIEDAD DE SERVICIOS LA CONSTRUCCIÓN LIMITADA con todas y cada una de las facultades indicadas en la cláusula quinta de la escritura pública de constitución de la sociedad de fecha primero de marzo de mil novecientos noventa y cuatro, otorgada en la notaría de Santiago de don Rene Benavente Cash. Para los efectos de ejercer esas facultades, dicho socio administrador 1\ 3 actuando por intermedio de su representante legal deberá designas a dos o más personas naturales, llamadas apoderados, las cuales serán reemplazadas y removidas libremente en cualquier oportunidad. La designación, reemplazo, remoción, o renuncia, en su caso, de cualquiera de esas personas, deberá constar de escritura pública de la cual se tomará nota al margen en la inscripción social de la sociedad en el Registro de Comercio.  iii  Se elimina la cláusula tercera del pacto social, relativa a la administración de la sociedad. SEXTO DECLARACIÓN En todo lo no modificado expresamente en esta escritura pública, permanece plenamente vigente el pacto social de SOCIEDAD DE SERVICIOS LA CONSTRUCCIÓN OCTAVA REGIÓN LIMITADA. SEPTIMO PODER ESPECIAL Los socios otorgan, en este acto, poder especial a los abogados Christian Blanche Reyes y Alfonso Kutz Bustos, ambos con domicilio en esta ciudad, en calle Burgos número ochenta, piso octavo, comuna de Las Condes, a efectos de que cualquiera de ellos, actuando separada e indistintamente, puedan ejecutar los actos y suscribir los instrumentos públicos o privados que fueren necesarios para aclarar, rectificar o complementar esta escritura perfeccionando la cesión de los derechos sociales y modificaciones efectuadas en SOCIEDAD DE SERVICIOS LA CONSTRUCCIÓN OCTAVA REGIÓN LIMITADA. Por último, faculta al portador de copia autorizada de la presente escritura o de su extracto, para requerir las inscripciones, subinscripciones y publicaciones que procedan en conformidad a la ley, en los registros pertinentes. La personería de los señores JAIME PILASI CONCHA y GONZALO ARRAU ERRÁZURIZ para representar a CAMARA CHILENA DE LA CONSTRUCCIÓN A.G., consta en escritura pública de fecha veinticinco de mayo de dos mil nueve, otorgada en la Notaría de Santiago de don René Benavente Cash. La personería de los señores DANIEL HURTADO PAROT y CRISTIAN BOETSCH FERNANDEZ, para representar a FUNDACIÓN DE ASISTENCIA SOCIAL DE LA CAMARA CHILENA DE LA CONSTRUCCIÓN, consta en escritura pública de fecha seis de abril del año dos mil nueve, otorgada en la Notaría de Santiago de doña Elena Torres Seguel. La personería de los señores JAIME PILASI CONCHA y GONZALO ARRAU ERRÁZURIZ para representar a SOCIEDAD DE SERVICIOS LA CONSTRUCCIÓN LIMITADA, consta en escritura pública de fecha quince de4 4 AL JI 3 Z.LER0 ei-Zt \z-AR,o RENE BENAVENTE CASH NOTARIO PUBLICO Huérfanos 979 piso 7 E-MAIL notaria@notariabenavente.cl Central Telefónica 6967339 9 4 O 1 4 0 0 Santiago 15 16 DANIEL HURTADO PAROT y CRISTIA BOET H F R ANDEZ pp. FUNDACIÓN DE ASISTENCIA SO IAL DE LA CAMARA CHILENA DE LA CONSTRUCCIÓN septiembre de dos mil ocho, otorgada en la Notaría de Santiago de don Rene Benavente Cash. Las personerías no se insertan por ser conocidas de las partes y del Notario que autoriza y a expresa petición de ellas. En comprobante y previa lectura, así lo otorgan y firman los comparecientes con el Notario que autoriza. Se da copia. DOY FE Enmendado nueve. VALE DOY FE JAIME ILP.SI CONCHA y GONZALO ARF U ERRÁZURIZ pp CAMARA CHILENA DE LA CONSTRUCCIÓN A.G. 11 o 4 21 Á PRIASI JNCHA y GONZALO AR U ERRÁZURIZ 22 0.S CIEDAD DE SERVICIOS LA CONSTRUCCIÓN LIMITADA 23 P13/24 25 26 27 Autorizo de conformidad al Art. 402 del Código Organico de Tribunales.— Santiago, 1 Junio de 2009.— AMOS OVEJERO NOTARIA SUPLENTE 5 /7 10 z 2 °2 U? 04 20°7 12 13 14 10  17 18 19 20CERTIFICO Que la-ipresente copia que consta deY fojas, es testimonio fiel de su original. Santiago, 15 JUN 200 JUAN FCO. A AMOS OVEJERO 45 NOTARIO SUPLENTE SANTIAGO 45 </t>
  </si>
  <si>
    <t>Escritura publica de cesion de derechos sociales y modificacion de administracion 3.txt</t>
  </si>
  <si>
    <t xml:space="preserve">RENE BENAVENTE CASH NOTARIO PUBLICO Huérfanos 979 piso 7 E-MAIL notaria@notariabenavente.cl Central Telefónica 6967339 9 4 O 1 4 0 0 Santiago REPERTORIO N° //O OT. 75 499S 022 9 VALPARAISO\CAMARA\O 2 3 MODIFICACIÓN DE SOCIEDAD SOCIEDAD DE SERVICIOS LA CONSTRUCCIÓN VALPARAISO LIMITADA EN SANTIAGO, REPÚBLICA DE CHILE, a nueve de Junio del año dos mil nueve ante mí, RENÉ BENAVENTE CASH, Abogado, Notario Público Titular de la 4 5 Cuadragésima Quinta Notaría de Santiago, domiciliado en esta ciudad, calle Huérfanos número novecientos setenta y nueve, séptimo piso, comparecen  i  CAMARA CHILENA DE LA CONSTRUCCIÓN A.G., del giro de su denominación, Rol Único Tributario número ochenta y un millones cuatrocientos cincuenta y ocho mil quinientos guión K, debidamente representada, según se acreditará, por los señores a  JAIME PILASI CONCHA, chileno, casado, ingeniero civil, cédula nacional de identidad número cinco millones ciento veintitrés mil cincuenta y ocho guión dos y b  GONZALO ARRAU ERRÁZURIZ, chileno, casado, ingeniero comercial, cédula nacional de identidad número siete millones treinta y cuatro mil seiscientos cuarenta y ocho guión seis;  ii  FUNDACIÓN DE ASISTENCIA SOCIAL DE LA CAMARA CHILENA DE LA CONSTRUCCIÓN, del giro de su denominación, Rol Único Tributario número setenta y un millones trescientos treinta mil ochocientos guión cinco, debidamente representada, según se acreditará, por los señores a  DANIEL HURTADO PAROT, chileno, casado, Constructor Civil, cédula nacional de identidad número siete millones diez mil trescientos cincuenta guión ocho y b  CRISTIAN BOETSCH FERNANDEZ, chileno, casado, Constructor Civil, cédula nacional de identidad número siete millones treinta y tres mil setenta guión nueve;  iii  SOCIEDAD DE SERVICIOS LA CONSTRUCCIÓN LIMITADA, del giro de su denominación, Rol Único Tributario número ochenta y un millones ciento setenta y siete mil doscientos guión tres, debidamente representada, según se acreditará, por los señores a  JAIME PILASI CONCHA, chileno, casado, ingeniero civil, cédula nacional de identidad número cinco millones ciento veintitrés mil Aboghdo redactor ADOLFO KUTZ BUSTOS cincuenta y ocho guión dos y b  GONZALO ARRAU ERRÁZURIZ, chileno, casado, ingeniero comercial, cédula nacional de identidad número siete millones treinta y cuatro mil seiscientos cuarenta y ocho guión seis. Todos los anteriores domiciliados para estos efectos en calle Marchant Pereira número diez, comuna de Providencia, Región Metropolitana. Los comparecientes mayores de edad, quienes acreditan su identidad con las cédulas respectivas y exponen PRIMERO ANTECEDENTES  i  CAMARA CHILENA DE LA CONSTRUCCIÓN A.G. y FUNDACIÓN DE ASISTENCIA SOCIAL DE LA CAMARA CHILENA DE LA CONSTRUCCIÓN, son en la actualidad las únicas socias de SOCIEDAD DE SERVICIOS LA CONSTRUCCIÓN VALPARAISO LIMITADA, sociedad constituida por escritura pública de fecha trece de enero de mil novecientos noventa y tres, otorgada en la Notaría de Santiago de don Enrique Morgan Torres, cuyo extracto se inscribió a fojalquinientol setenta y cuatro, número setenta, del Registro de Comercio del Conservador de Bienes Raíces de Valparaíso correspondiente al año mil novecientos noventa y tres, y se publicó en el Diario Oficial de fecha dos de febrero del mismo año. Al día de hoy, la sociedad no ha sido objeto de modificación alguna. SEGUNDO CESIÓN DE DERECHOS SOCIALES En este acto y por el presente instrumento, se llevan a cabo la siguiente cesión de derechos en la SOCIEDAD DE SERVICIOS LA CONSTRUCCIÓN VALPARAISO LIMITADA A  CAMARA CHILENA DE LA CONSTRUCCIÓN A.G., con el consentimiento de todos los comparecientes, vende, cede y transfiere a SOCIEDAD DE SERVICIOS LA CONSTRUCCIÓN LIMITADA quien compra, acepta y adquiere a través de sus mandatarios comparecientes, el total de los derechos sociales que posee hoy en día en SOCIEDAD DE SERVICIOS LA CONSTRUCCIÓN VALPARAISO LIMITADA, esto es, el noventa y cinco por ciento del capital social. El precio de esta cesión es la cantidad única y total de once millones novecientos cuatro mil trescientos cuarenta y tres pesos, que se paga en este acto al contado y en dinero efectivo, declarando CAMARA CHILENA DE LA CONSTRUCCIÓN A.G. recibir el precio a su entera y total conformidad. TERCERO FINIQUITO Los socios que se retiran y2 RENE BENAVENTE CASH NOTARIO PUBLICO Huérfanos 979 piso 7 E-MAIL notaria@notariabenavente.cl Central Telefónica 6967339 9 4 0 1 4 0 0 Santiago los que quedan en la sociedad, y entre éstos y la sociedad declaran que nada se adeudan entre si, y se otorgan el más amplio y completo finiquito de conformidad a la ley respecto de la cesión que da cuenta esta escritura, declarando que nada se adeudan, y renunciando expresamente a la acción resolutoria que pudiese emanar para cualquiera de las partes por este contrato. CUARTO COMPOSICIÓN SOCIAL De acuerdo con lo expuesto, al día de hoy son únicos socios de la sociedad SOCIEDAD DE SERVICIOS LA CONSTRUCCIÓN VALPARAISO LIMITADA, FUNDACIÓN DE ASISTENCIA SOCIAL DE LA CAMARA CHILENA DE LA CONSTRUCCIÓN con un cinco por ciento de los derechos sociales y SOCIEDAD DE SERVICIOS LA CONSTRUCCIÓN LIMITADA con un noventa y cinco por ciento de los derechos sociales de la compañía. QUINTO MODIFICACIÓN DE ESTATUTO Por último, por el presente instrumento, los actuales socios de SOCIEDAD DE SERVICIOS LA CONSTRUCCIÓN VALPARAISO LIMITADA, de común acuerdo y como consecuencia de la cesión de los derechos sociales antes indicada, vienen en modificar los estatutos sociales vigentes de la compañía en la siguiente forma  i  Se reemplaza la cláusula sexta de los Estatutos Sociales relativa al capital social, por la siguiente SEXTA El capital de la sociedad es la suma de seiscientos mil pesos, que los socios aportaron y pagaron de la siguiente manera a  FUNDACIÓN DE ASISTENCIA SOCIAL DE LA CAMARA CHILENA DE LA CONSTRUCCIÓN aportó la suma de treinta mil pesos, equivalentes al cinco por ciento del capital social, ya ingresados en dinero efectivo con anterioridad a la caja social y b  SOCIEDAD DE SERVICIOS LA CONSTRUCCIÓN LIMITADA aportó la suma de quinientos setenta mil pesos, equivalentes al noventa y cinco por ciento del capital social, ya ingresados en dinero efectivo con anterioridad a la caja social.  ii  Se modifica la cláusula quinta de los Estatutos Sociales relativa a la administración de la sociedad, por la siguiente QUINTA La administración, representación y el uso de la razón social le corresponderá exclusivamente a SOCIEDAD DE SERVICIOS LA CONSTRUCCIÓN LIMITADA con todas y cada una de las facultades indicadas en la cláusula quinta de la escritura pública de constitución de la sociedad de fecha trece de enero de mil novecientos noventa y tres, otorgada en la nota  ía de12 13 14 15 16 Santiago de don Enrique Morgan Torres. Para los efectos de ejercer esas facultades, dicho socio administrador actuando por intermedio de su representante legal deberá designas a dos o más personas naturales, llamadas apoderados, las cuales serán reemplazadas y removidas libremente en cualquier oportunidad. La designación, reemplazo, remoción, o renuncia, en su caso, de cualquiera de esas personas, deberá constar de escritura pública de la cual se tomará nota al margen en la inscripción social de la sociedad en el Registro de Comercio.  iii  Se elimina la cláusula tercera del pacto social, relativa a la administración de la sociedad. SEXTO DECLARACIÓN En todo lo no modificado expresamente en esta escritura pública, permanece plenamente vigente el pacto social de SOCIEDAD DE SERVICIOS LA CONSTRUCCIÓN VALPARAISO LIMITADA. SEPTIMO PODER ESPECIAL Los socios otorgan, en este acto, poder especial a los abogados Christian Blanche Reyes y Alfonso Kutz Bustos, ambos con domicilio en esta ciudad, en calle Burgos número ochenta, piso octavo, comuna de Las Condes, a efectos de que cualquiera de ellos, actuando separada e indistintamente, puedan ejecutar los actos y suscribir los instrumentos públicos o privados que fueren necesarios para aclarar, rectificar o complementar esta escritura perfeccionando la cesión de los derechos sociales y modificaciones efectuadas en SOCIEDAD DE SERVICIOS LA CONSTRUCCIÓN VALPARAISO LIMITADA. Por último, faculta al portador de copia autorizada de la presente escritura o de su extracto, para requerir las inscripciones, subinscripciones y publicaciones que procedan en conformidad a la ley, en los registros pertinentes. La personería de los señores JAIME PILASI CONCHA y GONZALO ARRAU ERRÁZURIZ para representar a CAMARA CHILENA DE LA CONSTRUCCIÓN A.G., consta en escritura pública de fecha veinticinco de mayo de dos mil nueve, otorgada en la Notaría de Santiago de don René, Benavente Cash. La personería de los señores DANIEL HURTADO PAROT y CRISTIAN BOETSCH FERNANDEZ, para representar a FUNDACIÓN DE ASISTENCIA SOCIAL DE LA CAMARA CHILENA DE LA CONSTRUCCIÓN, consta en escritura pública de fecha seis de abril del año dos mil nueve, otorgada en la Notaría de Santiago de doña Elena Torres Seguel. La personería de los señores JAIME PILASI CONCHA y 9 4 DAN L HURTADO PAROT y CRISTIA pp. FUNDACIÓN DE ASISTENCIA S CONSTRUCCIÓN BOE SCH FERNANDEZ E LA CAMARA CHILENA DE LA o 0 11 12, 13 14 1 15 16 8 19 20 21 22 23 24 25. 26 27 28 29, r. CERTIFICO Que Iapresente copia que consta de. ,. fojas, es testimonio fiel de su original. Santiago, 15 JUN 2009 JUAN FCOn.MOS OVEJERO 45 NOTARIO SU ENTE SANTIAGO 45 Autorizo de conformidad al Art. 402 del Código Organico de Tribunales.— Santiago, 12 de Junio de 2009.— JUAN FCO. MOS OVEJERO NOTARIO SUPLENTE O </t>
  </si>
  <si>
    <t>Escritura publica de cesion de derechos sociales y modificacion de administracion 2.txt</t>
  </si>
  <si>
    <t>Escritura publica de cesion de derechos sociales y modificacion de administracion 1.txt</t>
  </si>
  <si>
    <t xml:space="preserve">14 de Noviembre de 1995 5 o 7 1 k 0rF CI  santiago Repertorio N97215/95  MODIFICACION DE SOCIEDAD INVERSIONES INMOBILIARIAS HOPAR LIMITAD 13 14 En Santiago de -Chile, a catorce de Noviembre de mil 15 novecientos noventa y cinco, ante mí, ANDRES RUBIO 16 FLORES, Abogado, Notario Titular de la Octava Notaría 17 de Santiago, con domicilio en calle Morandé 18 trescientos cincuenta y cuatro, comparecen 19 20 INMOBILIARIA PAROS S.A. sociedad del giro de su denominación, Rol Unico Tributario número noventa y 21 seis millones seiscientos setenta y tres mil 22 quinientos sesenta guión cero, representada por don 23 PABLO CESAR BENAVIDES YANULAOÚE, chileno, soltero, 24 ingeniero civil, Cédula Nacional de Identidad número 25 seis millones cuatrocientos diecinueve mil ciento 26 noventa y cinco guión cero, ambos domiciliados para 27 estos efectos en esta ciudad, calle La Bolsa número 28 ochentay uno, entrepiso; DOGUE INVESTNENT COMPANY 29 S.A., Rol Unico Tributario número cincuenta y nueve 30 N100035570.511 flvk3i FtL4 J{E4 cia a millones diecisiete mil seiscientos veinte guión seis, representada por don PABLO CESAR BENAVIDES YANULAOUE, 2 ya individualizado, con domicilio para estos efectos 3 en esta ciudad, calle La Bolsa número ochenta y uno, entrepiso; e, INVERSIONES SANTA MONICA S.A., Rol Unico Tributario número noventa y seis millones seiscientos quince mil seiscientos setenta guión cero, 7 representada por don ADOLFO SALOMON STEINBERG ABDO, 8 chileno, casado, factor de comercio, Cédula Nacional 9 de Identidad número seis millones noventa y siete mil 10 seiscientos veinte guión uno, ambos domiciliados para 11 estos efectos en esta ciudad, calle Huérfanos número 12 ochocientos treinta y cinco, oficina mil ciento 13 cuatro; los comparecientes mayores de edad, quienes 14 acreditan su identidad con las cédulas mencionadas y 15 exponen PRIMERO Inmobiliaria Paros S.A. e 16 Inversiones Santa Mónica S.A. son los únicos socios de 17 la sociedad denominada Inversiones Inmobiliarias 18 Mopar Limitada. Dicha sociedad fue constituida por 19 escritura pública otorgada con fecha siete de Junio de 20 mil novecientos noventa y cuatro en la Notaría de don 21 Raúl Undurraga Laso. Un extracto de dicha escritu±a se 22 inscribió en el Registro de Comercio de Anca a fojas 23 trescientas ochenta y siete número ciento ochenta y cuatro del año mil novecientos noventa y cuatro; y, se publicó en el Diario Oficial del día veintiuno de 26 Junio de mil novecientos noventa y cuatro. Esta 27 sociedad fue mocificada por escritura pública otorgada 28 en la Notaría de don Raúl Undurraga Laso, con fecha 29 nueve de Noviembre de mil novecientos noventa y 30 -2 S Rvtin  4Zd tii&amp;a ca i  cuatro, inscribiéndose el extracto correspondnt-e 1 2 fojas setecientas setenta y seis, número trescientos setenta y siete del Registro de Comercio del año mil novecientos noventa y cuatro, del Conservador de Anca.-SEGUNDO Por el presente instrumento, los 5 6 comparecientes como únicos y actuales socios vienen en modificar la sociedad Inversiones Inmobiliarias Mopar Limitada, acordando aumentar el capital social que es 8 de setenta y cinco millones de pesos a mil cuarenta y un millones de pesos. El aumento de capital de 10 novecientos sesenta y seis millones de pesos se aporta 11, 12 y entera por los socios como sigile a  Inmobiliaria 13 Paros S.A. aporta y entera la suma de cuatrocientos 14 ochenta y tres millones de pesos, de la siguiente manera a.Uno En este acto capitaliza la cantidad de 15 16 treinta y ocho millones setecientos veintinueve mil trescientos treinta y dos pesos, que había sido 17 ingresada por este socio a la caja social durante el 18 año mil novecientos noventa y cuatro y que no había 19 20 sido capitalizada a esta fecha. a.Dos Se capitaliza la suma de un millón trescientos sesenta y ocho mil 21 novecientos ochenta y siete pesos, corréspondiente a 22 este socio de la cuenta de revalorizaciones de capital 23 vigente al treinta y uno de Diciembre de mil 24 novecientos noventa y cuatro. a.Tres Por este 25 instrumento se capitaliza la cantidad de cuatrocientos 26 cuarenta y dos millones seiscientos ochenta y seis mil 27 quinientos tres pesos, que ha sido ingresada a la caja 28 social por este socio durante el año mil novecientos 29 noventa y cinco; y, a.Cuatro Finalmente, este socio 30 N/00035570.511 3 k. iTUÁt  F L4-UErs L4Za 22 LXCO aporta y entera en este acto a la caja social, en dinero efectivo, la suma de doscientos quince mil 2 ciento setenta y ocho pesos. De esta forma queda 3 íntegramente pagado el aumento de este socio por cuatrocientos ochenta y tres millones de pesos b  5 Inversiones Santa Mónica S.A. aporta y entera la suma 6 de cuatrocientos ochenta y tres millones de pesos, de 7 la siguiente manera b.Uno En este acto capitaliza 8 la cantidad de treinta y ocho millones setecientos 9 veintinueve mil trescientos treinta y dos pesós, que 10 había sido ingresada por este socio a la caja social 11, 12 durante el año mil novecientos noventa y cuatro y que no había sido capitalizada a esta fecha. b.Dos Se 13 capitaliza la suma de un millón trescientos sesenta y 14 ocho mil novecientos ochenta y siete pesos 15 correspondiente a este socio de la cuenta de 16 revalorizaciones de capital vigente al treinta y uno 17 de Diciembre de mil novecientos noventa y cuatro. 18 b.Tres Por este instrumento se capitaliza la 19 cantidad de cuatrocientos cuarenta y dos millones 20 seiscientos ochenta y seis mil quinientos trespesos, 21 que ha sido ingresada a la caja social por este socio 22 durante el año mil novecientos noventa y cinco; Y. 23 b.Cuatro, Finalmente, este socio aporta y entera en 24 este acto a la caja social, en dinero efectivo, la 25 suma de doscientos quince mil ciento setenta y ocho 26 pesos. De esta forma queda íntegramente pagado el 27 aumento de este socio por cuatrocientos ochenta y tres 28 millones de pesos En consecuencia, encontrándose 29 pagado con anterioridad a esta fecha, por iguales 30 -4 Bfo RVAÁD 5a O a LY partes entre los socios, el capital social de setenta y cinco millones de pesos, más el aumento de novecientos sesenta y seis millones de pesos, hecho en la forma antes expuesta, el nuevo capital de mil cuarenta y un millones de pesos, queda íntegramente pagado en este acto, por partes iguales entre los 7 socios TERCERO Asimismo, por esta escritura el socio Inversiones Santa Mónica S.A. vende, cede y j transfiere el total de sus derechos sociales a Dogue 10 Investment Company S.A. y que ascienden al cincuenta 1 por ciento del haber social. El precio de venta y 12 cesión de derechos es la suma de cuatrocientos 2 millones de pesos, que la cesionaria Dogue 13 Investment Company S.A. se obliga a pagar de la siguiente forma Tres.uno La cantidad de ciento 14 15 16 treinta y tres millones trescientos treinta y tres mil trescientos treinta y cuatro pesos, se pagará 17 con fecha ocho de Marzo de mil novecientos noventa y 18 seis. Tres.dos La suma de ciento treinta y tres 19 20 millones trescientos treinta y tres mil trescientos treinta y tres pesos, se pagará con fecha cinco de 21 Agosto de mil novecientos noventa y seis; y, 22 23 Trestres La cantidad de ciento treinta y tres millones trescientos treinta y tres mil trescientos 24 treinta y tres pesos, se pagará con fecha dos de 25 Enero de mil novecientos noventa y siete Con el 26 expreso ánimo de novar la obligación de pago, la 27 cesionaria, Dogue Investment Company S.A., acepta a 28 favor del cedente Inversiones Santa Mónica S.A., 29 tres letras de cambios por las mismas sumas y fechas 30 N/00035570.511 5 NDRÉS ViL   FLR1E de vencimiento de cada una de las cuotas referidas precedentemente. El no pago de una cualquiera de las 2 cuotas en que se encientra dividida la obligación de pago hará exigible el total del saldo insoluto como si éste fuere de plazo vencido y plenamente 5 exigible, y a partir de la fecha de la mora o el 6 simple retardo se devengarán intereses corrientes en 7 favor del acreedor hasta la fecha del entero y e cumplido pago de la obligación. Por el presente e instrumento, don Pablo César Benavides Yanulaque, 10 por sí y a nombre y en representación de 11 12 Inversiones Inmobiliarias Mopar Limitada, se constituyen en fiadores y codeudores solidarios de 13 las obligaciones que ha asumido Dogue Investment 14 Company S.A., para con Inversiones Santa Mónica 15 S.A., y para responder por lel pago del capital, 16 intereses pactados y eventuales costas procesales y 17 personales, y en general quedará subsistente esta 18 fianza y codeudora solidaria hasta el entero y 9 cumplido pago de las obligaciones afianzadas 20 CUARTO Los actuales socios de Inversiones 21 Inmobiliarias Mopar Limitada, esto es, Inmobiliaria 22 Paros S.A. y Dogue Investment Company S.A. acuerdan 23 introducir las siguientes modificaciones al pacto 24 social Cuatro.uno Se acuerda reemplazar el artículo quinto, 25 por el siguiente El capital de la sociedad es la suma de mil 26 cuarenta y un millones de pesos, que los socios ya han 27 aportado y enterado a la caja social, por partes iguales, 28 en dinero efectivo y mediante diversas capitalizaciones 29 hechas por los socios Cuatro.dos Se 30 -6 f acuerda modificar el. articulo septimo del. státuto social,. estableciéndose que eluso de la razón sol 2 y ia administración de la sociedad,. sin que le afecten ras limitaciones constitujrse la establecidas al. 4 sociedad,. corresponderán en forma indistinta aino 58 cualquiera de los socios, debiendo cada socio designar a uno apoderados por escritura o más especiales,. pública. se elimina del primitivo En consecuencia,. 8 texto del. séptimo, párrafo9 artículo el final que establecía los casos en que ambos socios debían actuar 10 en forma conjunta.-OUINTO. En todo lo no modificado 11 12 por. la presente escritura se mantiene plenamente 13 vigente el pacto social, en especial en ló referente a 14 la limitación de la responsabilidad de los socios al -monto de sus respectivos aportes.-SEXTO En virtud de 15 la cesión de derechos referida precedentemente,. se 16 retira de la sociedad Inversiones Inmobiliarias Mopar 17 Limitada el. Inversiones. socio Santa Mónica S.A., 18 otorgándose con su consocio. Inmobiliaria Paros S.A. 19 el más completo,. 20 mutuo y reciproco finiquito, a raíz de las relaciones que con anticipación a esta fecha 21 han mantenido,. declarando los comparecientes que no 22 tienen ni. alguno que. deuda cargo formularse, 23 renunciando a mayor abundamiento a cualquier acción o 24 pretensión que crean o puedan tener, derivadas de su 25 relación de consocios. a excepción de la constitución 26 de solidaria. fianza constituída por. Inversiones 27 Inmobiliarias Mopar Limitada en favor de. Inversiones 28 Santa-Mónica S,A. ARTICULO PRIMERO TRANSITORIO 29 CQnforme a lo previsto en el nuevo artículo séptimo 30 N/00035570511 7 Pubi en el Dbño Oficial NQ página ]vLi F L4 1C1E ttei91C el etra oÁd del estatuto social, por j— ente-acó se deja c9rístancia e SUPLEITEIJI podran hacer uso de la razon social y administrar la sociedad 2 Inversiones Inmobiliarias Mopar Limitada, por los socios 3 Inmobiliaria Paros S.A. y Dogue Investment Company S.A., 4 indistintamente, doña María Eliana Yanulaque Ferrer o don Pablo 5 César Benavides Yanulaque ARTICULO SEGUNDO TRPNSITORIO Se 6 faculta al portador de copia autorizada de esta escritura o de su acto para requerir las inscripciones o anotaciones que g ocdan en el Registro de Comercio de Anca La personería de don er oCésar Benavides Yanulaque para representar a INMOBILIARIA la o 8 iROS S.A., consta de la escritura pública otorgada en la Notaría -d 12 ntiago de don Raúl Undurraga Laso, de fecha seis de Octubre 8 3 s inl novecientos noventa y tres La personería de don Pablo ww F-=D -; %  u J CMFI S.A., consta de la escritura pública otorgada en esta a o Noaría de fecha veinticuatro de Enero de mil novecientos c qc; tycuatro La personería de don Adolfo Salomón Steinberg LL u. L C  bd representar a INVERSIONES SANTA MONICA S.A., consta de 1; fl critura pública otorgada en la Notaría de Santiago de don 19 uJ Saquel Zaror, de fecha primero de Octubre de mil novecientos o Trerifa y uno. Las personerías antes indicadas no se insertan por uj = 1 -Q  I -— c O ocidas de las partes En comprobante previicLrLL P C CO los comparecientes Se da copia Doy fe P] 5sr1 23 id Zulaque. Adolfo Salomón Steinbe o. +r1 uto AL tr LA F 4ñ a c 28 CONFORME CON SU ORIGINAL Santiago, de N 16 tada en e  Re rtrio N E cit el — 1 djel Regizti 39 a U ONTER O 8 ohiercio, ci a T,NUEL RORVJEZ rica, /t de </t>
  </si>
  <si>
    <t>Escritura publica de cesion de derechos sociales, modificacion de la administracion y aumento de capital 1.txt</t>
  </si>
  <si>
    <t xml:space="preserve">u-JW 33 Y//Z FERNANPO OPAZO LARRAIN NOTARIO PUBLICO 1í FONO 6973989 FAX 6967746 HUERFANOS 13134 PISO SANTIAGO CHILE REPERTORION° 14.438-98 CONTRATO DE COMPRAVENTA E HIPOTECA SOCIEDAD AGRICOLA RENACIMIENTO LIMITADA INMOBILIARIA MIRASOL LIMITADAEN SANTIAGO DE CHILE, a seis de Agosto de mil novecientos noventa y ocho, ante mí, FERNANDO OPAZO LARRAIN, Abogado, Notario Público, Titular de la novena Notaría de Santiago, con oficio en calle Huérfanos número mil trescientos trece, cuarto piso, comparecen La SOCIEDAD AGRICOLA RENACIMIENTO LIMITADA, persona ica del giro de su denominación, representada por don José Simón quez Márquez, chileno, casado, factor de comercio, cédula nacional de Ydentidad número tres millones quinientos treinta y dos mil cuatrocientos setenta y ocho guión K, ambos domiciliados en calle Víctor Manuel número mil setecientos treinta y seis, Santiago, en adelante la vendedora; la sociedad INMOBILIARIA MIRASOL LIMITADA, persona jurídica del giro de su denominación, representada también por don José Simón Márquez Márquez, ya individualizado, ambos domiciliados en calle Víctor Manuel número mil setecientos treinta y seis, Santiago, en adelante la compradora; y la sociedad BROSS S.A., persona jurídica del giw de las inversiones, representada por don David Feidman Matarasso, chileno, casado, factor de comercio, cédula nacional de identidad número cinco millones veinticinco mil ochocientos cuarenta y ocho guión tres, ambos domiciliados en calle Catedral número mil nueve, oficina mil trescientos dos, Santiago; los comparecientes mayores de edad, quienes acreditan su identidad con las cédulas antes citadas que han convenido en el siguiente contrato de compraventa e hipoteca JMERO SOCIEDAD AGRICOLA RENACIMIENTO LIMITADA es dueña de una parcela ubicada en la localidad de Buin, Región Metropolitana, paradero cuatro de la Carretera Panamericana Sur, denominada Parcela A del plano de subdivisión del resto de la Hijuela Tercera El Criadero y del resto de la hijuela cuarta San Roberto, del antiguo Fundo Guindos de 1 Comuna de Buin, Departamento de Maipo, de la Provincia de Santiago, parcela que tiene una superficie aproximada de catorce hectáreas no;enta y tres cernésimas, y qüe deslinda al Norte, en doscientos cincuenta metros, aproximadamente, en línea quebrada con parte del potrerillo de Lucas de la Hijuela Tercera, vendido a doña Berta Koster viuda de Arteaga y otros y,  en parte, en seiscientos quince metros, aproximadamente, con Parcela B, de propiedad del vendedor; al Sur, en noventa metros, más o menos, con Escuela co-educacional nÚmero catorce y en setecientos cincuenta y cinco, aproxLmadarnente, con parcelas del Fundo El Diamante; al Oriente, en dos ientos metros, aproximadamente, con Parcela del Fundo El Diamante, perteneciente a doña Graciela San Martín Pinto, y al Poniente, en setenta y cinco metros, más o menos, en línea quebrada, con antiguo camino púbtíco de Santiago a Buin y en cien metros, más o menos, y con Escuela co-educacional número catorce. La adquirió por aporte que le efectuara don José Simón Márquez Márquez, al constituirse la sociedad, medianflescritura pública s ochenta y ocho, otorgada ant? chdiecihue de agosto de mil noveciento e dóñ Hernaii IPfdo Roche, notario suplente de quien autoriza, titrio que encüeitra en actual inscripciÓn en el Registro de Propiedad del Conserad de BiénesRiTcés dMaió-Büiri Uél presente año.jEl título anterior corre a 4 jas cuatro vueltanüiiEéro cinco en el Registro de Propiedad del Conservai kle iené Raíces de MaÍpo-Búin, éorrepondiente al afid mil. novecient éteñta Ttts-La vendedora es también dueña de los derechos de agua con ue se cultiva el predio y que corresponden a un regador y cuatrociei  ,etenta y nueve milésimas de regador, del Canal Santa Rita de la A sociac de Canales Unidos de Buin; con un turno de cuarenta y una horas y cuarem, y ocho minutos semanales, a partir del Lunes a trece treinta horas y hasta el -k U 0863 FFRNANPO OPAZO LARRAIN NOTARIO PUBLICO FONO 6973989 FAX 6967746 SANTIAGO HUERFANOS 1313 49 PISO CHILE Miércoles a las siete horas con dieciocho minutos de cada semana. Los que adquirió por aporte conjuntamente con el inmueble antes singularizado SEGUNDO En el inmueble antes individualizado, don Jose Marquez Márquez, por cuenta, a nombre y en representación de la compradora, INMOBILIARIA MIRASOL LIMITADA, y según mandato que consta de la promesa de compraventa de fecha veintisiete de mayo de mil novecientos noventa y siete, efectuó un Lóteo de parcelas agrícolas, aprobado por ri resolución número dos mil seiscientos dos del Servicio Agrícola y Ganadero, con fecha catorce de Julio de mil novecientos noventa y siete, cuyo plano de encuentra inscrito en el Conservador de Bienes Raíces de Bum-Maipo bajo el número ciento ochenta y tres, de fecha diecinueve de Agosto de mil novecientos noventa y siete, compuesto de veintisiete parcelas, cuyos deslindes especiales son los siguientes LOTE UNO Con una superficie de ce mil quinientos sesenta y dos coma cincuenta metros cuadrados, número e Rol quinientos veintisiete noventa y tres, cuyos deslindes, particulares n AL NORTE, en sesenta y dos metros cincuenta centímetros con Canal /?s 1 j ilucano; AL SUR, en sesenta y dos metros cincuenta centímetros con 14 Camino Interior; AL ORIENTE, en doscientos diez metros con otros propietarios; AL PONIENTE, en noventa y siete metros con Lote Dos y en ciento cuatro metros con Lote Veintisiete LOTE DOS Con una superficie de cinco mil cinco coma veinte metros cuadrados, signado con el Rol número quinientos veintisiete noventa y cuatro, cuyos deslindes son AL NORTE, en cincuenta y uno metros coma sesenta centímetros con lote veintisiete, AL SUR, en cincuenta y un metros con sesenta centímetros con camino interior, AL ORIENTE, en noventa y siete mettos con Lote Uno, y AL PONIENTE, en noventa y tres metros con Lote Tres y en cuatro metros con Pasaje Interior. LOTE TRES Con una superficie de cinco mil tres coma cuarenta metros cuadrados, signado con el Rof número quinientos veintisiete noventa y cinco, siendo sus deslindes particulares los siguientes AL NORTE, en cincuenta y tres metros ochenta centímetros con pasaje Interior; AL SUR, en cincuenta y tres mettQs ochenta centímetros con Camino Interior; AL ORIENTE, en ARQt1AJÜIC1L noventa y tres metros con Lote Dos; AL PONIENTE, en noventa y tres metros con Lote Cuatro LOTE CUATRO Con una superficie de cinco mil tres coma cuarenta metros cuadrados, signado con el Rol número quinientos veintisiete noventa y seis, siendo sus deslindes los siguientes AL NORTE, en cincuenta y tres metros ochenta centímetros con pasaje Interior; AL SUR, en cincuenta y tres metros ochenta centímetros con Camino Interior; AL ORIENTE, en noventa y tres metros con Lote Tres; AL PONIENTE, en noventa y tres metros con.Loté Cinco LOTE CINCO Con una superficie de cinco mil tre5 coma cuarenta metros cuadrados, asignándosele el Rol número quinientos veintisiete noventa y siete, siendo sus deslindes los guientesAL 4 NORTE, en cincuenta y tres metros ochenta centímetros con pasaje Interior; AL SUR, en cincuenta y tres metros ochenta centímetros con Camino Interior; AL ORIENTE, en noventa y tres metros con Lote Cuatro; AL PONIENTE, en noventa y tres metros con Lote Seis. LOTE SEIS Con una superficie de cinco mil tres coma cuarenta metros cuadrados, asignándosele él Rol número quinientos veintisiete noventa y ocho, siendo sus deslindes os siguientes AL NORTE, en cincuenta y tres metros ochenta centímetros con pasaje Interior; AL SUR, en cincuenta y tres métros ochenta centímetros on Camino Interior; AL ORIENTE, en noventa y tres metros con Lote Cinco; AL PONIENTE, en noventa y tres metros con Lote Siete LOTE SIETE Con una superficie de cinco mil tres coma cuarenta metros cuadrados, asignándosele el Rol número quinientos veintisiete noventa y nueve, siendo sus deslindes los siguientes AL NORTE, en cincuenta y tres metros ochenta centímetros con pasaje Interior; AL SLW, en cincuenta y tres metros ochenta centímetros con Camino Interior, AL ORIENTE, en noventa y tres metros con Lote Seis; AL PONIENTE, en noventa y tres metros con Acceso a Parcelación LOTE OCHO Con una superficie de cinco inil dos coma ochenta metros cuadrado, asignándosele el Rol número quinientos veintisiete -cien, cuyos deslindes son AL NORTE, en cincuenta y dos metros ochenta centímetros con Pasaje Interior; AL SUR, en cincuenta y dos metros ochenta centímetros con Camino Interior y otros propietarios; AL ORIENTE, en T. QuCC A FERNANDO OPAZO LARRAIN NOTARIO PUBLICO FONO 6973989 FAX 6967746 HUERFANOS 1313 49 PISO SANTIAGO CHILE Ma noventa Y tres metros con Acceso a Parcelación; AL PONIENTE, en noventa y seis metros cincuenta centímetros con Lote Nueve LOTE NUEVE Con una superficie de cinco mil tres coma cincuenta metros cuadrados, signado con el Rol número quinientos veintisiete ciento uno, cuyos deslindes son AL NORTE, en cincuenta y un metros ochenta y cinco centímetros con Pasaje Interior; AL SUR, en cincuenta y un metros coma ochenta y cinco centímetros con otros propietarios; AL ORIENTE, en noventa y seis metros cincuenta centímetros con Lote Ocho; AL PONIENTE, en noventa y seis metros cincuenta centímetros con Lote Diez LOTE DIEZ Con una superficie de cinco mil tres coma cincuenta metros cuadrados, signado con el. Rol número quinientos veintisiete ciento dos, cuyos deslindes son AL NORTE, en cincuenta y un metros ochenta y cinco centímetros con Pasaje Interior; AL SUR, en cincuenta y un metros coma ochenta y cinco metros con otros propietarios; AL ORIENTE, en noventa y seis metros c$uenta centímetros con Lote Nueve; AL PONIENTE, en noventa y seis 1tros cincuenta centímetros con Lote Once LOTE ONCE Con una superficie de cinco mil tres coma cincuenta metros cuadrados, signado con el Rol número quinientos veintisiete ciento tres, cuyos deslindes son AL NORTE, en cincuenta y un metros ochenta y cinco centímetros con Pasaje Interior; AL SUR, en cincuenta y un metros coma ochenta y cinco centímetros con otros propietarios; AL ORIENTE, en noventa y seis metros cincuenta centímetros con Lote Diez; AL PONIENTE, en noventa y seis metros cincuenta centímetros con Lote Doce LOTE DOCE Con una superficie de cinco mil tres coma cincuenta metros cuadrados, signado con el Rol número quinientos veintisiete éiento cuatro, cuyos deslindes son AL NORTE, en cincuenta y un metros ochenta y cinco centímetros con Pasaje Interior; AL SUR, en cincuenta y un metros coma ochenta y cinco centímetros con otros propietarios; AL ORIENTE, en noventa y seis metros cincuenta centímetros con Lote Once; AL PONIENTE, en noventa y seis metros cincuenta centímetros con Lote Trece LOTE TRECE Con una snnc1iiIe cinco mil tres coma cincuenta metros cuadrados, signado con el ARQ. JI,i1M fi Rol número quinientos veintisiete ciento cinco, cuyos deslindes son AL NORTE, en incuenta y un metros ochenta y cinco centímetros con Pasaje Interior; Al SUR, en cincuenta y un metros coma ochenta y cinco centímetros on otros propietarios; AL ORIENTE, en noventa y seis metros cincuenta cntímetros con Lote Doce; AL PONIENTE, en noventa y seis metros cincienta centímetros con Lote Catorce LOTE CATORCE Con una superfiele de cinco mil dieciéis metros cuadrados, signado con el Rol número quinientos veintisiete áiento seis, cuyos deslindes son AL NORTE, en cuarenta y siete metros con Lote quince; AL SUR, en cuarenta y nueve metros con otros propietarios; AL ORIENTE, en qyen ieisuieps cincuenta centímetros con Lote Trece; AL PONIENTE, en ciento cuatro metros cincuenta centímetros con Escuela LOTE QUINCE Con una superficie de cinco mil quince coma treinta metros cuadrados, asignándosele el número de quinientos veintisiete ciento siete, cuyos deslindes son AL NORTE, en ciento veinticuatro metros cincuenta centímetros con Camino Interior; AL NOR-PONIENTE, con Canal Vilucano; AL SUR, en línea sinuosa con Canal Vilucano y en cuarenta y siete metros con Lote Catorce; AL ORIENTE; en siete metros con Pasaje Interior y en veintiún metros con Lote Dieciséis; AL PONIENTE, en setenta metros con Bajos de Matte.LOTE DIECISEIS Con una superficie de cinco mil dos coma cincuenta metros cuadrados, asignándosele el Rol número quinientos veintisiete ciento ocho, cuyos deslindes son AL NORTE, en línea sinuosa con Canal Vilucano; AL SUR, en setenta y siete metros con Pasaje Interior y en quince metros con Pasaje Interior; AL ORIENTE, en ochenta y tres metros con Lote Diecisiete; AL PONIENTE, en siete metros con Pasaje Interior y en veintiún metros con Lote Quince LOTE DIECISIETE Con una superficie de cinco mil tres coma diecisiete metros cuadrados, asignándosele el Rol número quinientos veintisiete ciento nueva, cuyos deslindes son AL NORTE, en línea sinuosa con Canal Vilucano y en veintisiete metros veinte centímetros con Canal \1ilucaño; AL SUR, en cincuenta y tres metros setenta centímetros con Pasajé interior; AL ORIENTE, en noventa y seis metros cincuenta centímetros con 0865 FgNANDO OPAZO LARRAIN NOTARIO PUBLICO FONO 6973989 FAX 6967746 HUERFANOS 1313 49 PISO SANTIAGO CHILE Lote Dieciocho; AL PONIENTE, en ochenta y tres metros con Lote Dieciséis LOTE DIECIOCHO Con una superficie de cinco mil tres coma cincuenta y dos metros cuadrados, asignándosele el Rol número quinientos veintisiete ciento diez, cuyos deslmdes son los siguientes AL NORTE, cincuenta y un metros ochenta y cmco centimetros con Canal Vilucano, AL SUR, en ccuenta y un metros ochenta y cmco centimetros con Pasaje mInterior; AL ORIENTE, en noventa y seis metros cincuenta centímetros con Lote Diecinueve; AL PONIENTE, en noventa y seis metros cincuenta centímetros con Lote Diecisiete LOTE DIECINUEVE Con una superficie de cinco mil tres coma cincuenta y dos metros cuadrados, asignándosele el Yffli Rol número quinientos veintisiete ciento once, y cuyos deslindes son los siguientes AL NORTE, en cincuenta y un metros ochenta y cinco centímetros con Canal Vilucano; AL SUR, en cincuenta y un metros ochenta y cinco AIN entímetros con Pasaje Interior; AL ORIENTE, en noventa y seis metros l,6oI Jicuenta centímetros con Lote Veinte; AL PONIENTE, en noventa y seis ] pI Jtetros cincuenta centímetros con Lote Dieciocho LOTE VEINTE Con una superficie de cinco mil noventa y cuatro coma veinte metros cuadrados, asignándosele el Rol número quinientos veintisiete ciento doce, y cuyos deslindes son AL NORTE, en cincuenta y un metros ochenta y cinco centímetros con Canal Vilucano; AL SUR, en cincuenta y un metros ochenta y cinco centímetros con Pasaje Interior; AL ORIENTE, en cien metros con Lote Veintiuno; AL PONIENTE, en noventa y seis metros cincuenta centímetros con Lote Diecinueve LOTE VEINTIUNO Con una superficie de cinco mil metros cuadrados, asignándosele el Rol número quinientos veintisiete ciento trece, y cuyos deslindes son los siguientes AL NORTE, en cincuenta metros con Canal Vilucano; AL SUR, en cincuenta metros con Pasaje Interior; AL ORIENTE, en cien metros con Lote Veintidós; AL coh Lote veinte LOTE VEINTIDOS Con una PONIENTE, en cien metros superficie de cinco mil metros cuadrados, asignándosele el Rol número quinientos veintisiete ciento catorce, y cuyos deslindes son los siguientes AL NBiT1]en cincuenta metros con Canal Vilucano; AL SUR, en J1E  ARcK JICI cincuenta, metros con Pasaje Interior; AL ORIENTE, en cien metros con Lote Veintitrés; AL PONIENTE, en cien metros con Lote Veintiuno LOTE VEINTITRES Con una superficie de cinco mil metros cuadrados, asignándosele el Rol número quinientos veintisiete ciento quince, y cuyos deslindes son los siguientes AL NORTE, en cincuenta metros con Canal Vilucano; AL SUR, en cincuenta metros con Pasaje Interior; AL ORIENTE, en cien me ros con Lote -Veinticuatro; AL PONIENTE, en cien metros con Lote Veintilós LOTE YEII1TICUATRO Con una superficie de cinco mil metros cuactrados, asignándosele el Rol número quinientos veintisiete ciei.D dieciséis, y cuyos deslindes son los siguientes ALNORTE,enjncueLa metros coiT-Canal Vilucanó; AL SUR, en cincuenta metros con Pase A A T1 Interior; ORIENTE, en. cien metros  con Lote Veinticinco; AL PONIENTE, en cien metros con Lote Veintitrés LOTE VEINTICINC , Con una superficie de cinco mil metros cuadrados, asignándosele el R 1 número quinientos veintisiete ciento diecisiete, y cuyos deslindes son 1c-; siguientes AL NORTE, en cincuenta metros con Canal Vilucano; AL SUJ-, en cincuena metros. con Pasaje Interior; AL ORIENTE, en cien metros co Lote Veintiséis; AL PONIENTE, en cien metros con Lote Veinticuatro. LOTE VEiNíSEIS Con una superficie de cinco mil metros cuadrado, asignándosele el Rol número quinientos veintisiete ciento dieciocho, y cuyos 1 deslindes son los siguientes AL NORTE, en cincuenta metros con Canal Vilucano; AL SUR, en cuarenta y seis metros noventa centímetros con Pasaje Interior y en tres metros diez centímetros con Lote Veintisiete; AL ORIENTE, en cien metros con Lote Veintisiete; AL PONIENTE, en cien metros con Lote Veinticinco LOTE VEINTISIETE Con una superficie de cinco mil cuarenta y cuatro metros cuadrados, asignándosele el Rol número quinientos veintisiete ciento diecinueve, y cuyos deslindes son los siguientes AL NORTE, en cuarenta y Ocho metros cincuenta centímetros con Canal Vilucano y en tres metros diez centímetros con Lote Veintiséis; AL SUR, en cincuenta y un metros sesenta centímetros con Lote Dos; AL ORIENTE, en ciento cuatro metros con Lote Uno; AL PONIENTE, en cien metros con Lote 0866 ERNANDO OPAZO LARRAIN. JOTARIO PUBLICO FONO 6973989 FAX 6967746  HUERFANOS 131349 PISO SANTIAGO CHILE Veintiséis y en cuatro metros con Pasaje Interior Se deja expresa constancia que los lotes que por el presente instrumento se venden son resultantes de una subdivisión de predio agrícola y que conforme lo dispone el Decreto Ley tres mil quinientos dieciseis, quedaran sujetos a la prohibicion de cambiar su destino agrícola en los términos que establecen los artículos cincuenta y cinco y cincuenta y seis de la Ley General de Urbanismo y Construcciones TERCERO Por medio del presente acto e instrumento, SOCIEDAD AGRICOLA RENACIMIENTO LIIv11TADA, representada por don José Simón Márquez Márquez, vende, cede y transfiere a la sociedad INMOBILIARIA MIRASOL LIMITADA, para quien compra, acepta y adquiere para su eresentante don José Simón Márquez Márquez, todos los Lotes individualizados en las cláusulas precedentes CUARTO La venta se efectua, sujeta a la condicion suspensiva, de mscnbirse previamente el dominio del aporte del inmueble, como un todo, a nombre de la vendedora, PIN \Sociedad Agrícola Renacimiento Limitada. qUINTO El precio de venta por nrcrniedad es la suma de doscientos veintiséis millones setecientos nueve setecientos noventa y cinco pesos, que se pagará en un plazo de dos neses a contar de esta fecha El representante de la vendedora, renuncia expresamente a la eventual acción resolutoria que pudiere corresponderle a su representada con motivo del no pago oportuno del precio SEXTO Los inmuebles se venden ad corpus, como especie o cuerpo cierto, con todo lo edificado y plantado en ellos, en el estado en que actualmente se encuentran y que es conocido del comprador, con todos sus usos, derechos, costumbres y servidumbres activas y pasivas, libre de todo gravamen, embargo, prohibición o litigio, con las contribuciones temtoriales y cuentas de consumo al da, respondiendo el vendedor de la evicción en conformidad a la ley.SEPTIMO La entrega material de los inmuebles libres de todo ocupante u objeto, se efectúa en este ado, a entera satisfacción del comprador. A contar de esta fecha serán de cargo del comprador, los gastos de contribuciones territoriales, como cualquier otro gasto que afecte o pueda afectar a los inmuebles materias de este contrato. OCTAVO Con la celebración del AJIQt JDIH Y/  p. presente contrato se dan por cumplidas cualquier promesa de compra venta celebrada por las partes, en especial, la celebrada por instrumento privado de fecha veintisiete de mayo de mil novecientos noventa y siete. NOVENO Por medio de este mismo acto e instrumento, la compradora, sociedad Inmobiliaria Mirasol Limitada, debidamente representada por don José Simón Márquez Márquez, sujeta a la condición suspensiva de que previamente se inscnba el dominio de los inmuebles á su nombre, viene en constituir hipoteca en primer grado y a fivor de la sociedad Bross S.A., sobre los siguientes Lotes, que por medio de este acto e instrumento se encuentra adquiriendo Lotes números uno, siete, ocho, nueve, diez, once, doce, trece, catorce, qüjnce, dieciséis, diecisiete, dieciocho, diecinueve, veinte, veintiuno, veintidós, veintitrés, veinticuatro, veinticinco, veintiséis y veintisiete. Esta hipoteca tiene por objeto garantizar el cumplimiento íntegro y oportuno de un crédito de ciento ochenta y cinco millones de pesos, más intereses, deuda que mantiene don José Simón Márquez Márquez con la sociedad Bross SA, provenientes de línea de crédito aprobada por la suma de ciento ochenta y ci aco mili és de pesós, ya se encuentre esta obligación representada en títulos de créditos, cheques, por intereses, reajustes, costas judiciales y demás prestaciones accesorias que correspondan y por las renovaciones de todas estas operaciones, y sea el garante hipotecario obligado en forma directa, C mo aval y/o codeudor solidario Asimismo don José Simón Márquez Márquez en representación de Inmobiliaria Mirasol Limitada, por el presente instrumento, constituye prohibición de gravar y enajenar, y de celebrar cualquier acto o contrato sobre una porción cualquieia de los lotes hipotecados, sin autorización expresa escrita de la sociedad Bross S.A., prohibición que se inscribirá en el registro conespondinte Esta hipoteca y prohibición son expresamente aceptadas por don David Feidman Matarasso, en representación de la sociedad Bross S.A. DECIMO Para todos los efectos derivados del presente coiitrato, kÁs partes fijan su domicilio en la ciudad y comuna de Santiago, sometiéndose a la jurisdicción de sus tribunales DECIMO PRIMERO Los LLLLL FERNANDO OPAZO LARRAIN LiI NOTARIO PUBLICO FONO 6973989 FAX 6967746 HUERFANOS 1313 4Q PISO SANTIAGO CHILE gastos que se irroguen con motivo del presente contrato y de su inscripción en el Registro competente, serán de cargo de la parte compradora DECIMO SEGUNDO La personería de don José Simón Márquez Márquez para representar a Sociedad Agrícola Renacimiento Limitada, consta de la escritura de constitución de la sociedad, otorgada ante don Hernán Pardo Roche, suplente del Notario titular de Santiago don Fernando Opazo Larraín, con fecha diecinueve de Agosto de mil novecientos ochenta y ocho. La personería de don José Simón Márquez Márquez para representar a la sociedad Imnobiliaria Mirasol Limitada, consta de la escritura de constitución de sociedad, de fecha siete de Mayo de mil novecientos ochenta y siété, ótorgáda en la Notaría de Santiago de don Víctor Manuel Correa Valenzuela La personería de don David Feidman Matarasso para representar a la sociedad Bross S.A., consta de la Primera Sesión de Directorio reducida a escritura b1ica con fedha novecientos noventa y siete, otorgada en la Notana de Santiago de doiiergio Rodriguez Garces Estas personenas no se insertan por ser suficientemente conocidas DECIMO TERCERO SE FACULTA al portador de copirautorizada de la presente escritura para que finne y requiera su inscripción en el Registro de Propiedad del Conservador de Bienes Raíces de Maipo-Buin. En comprobante y previa lectura firman los comparecientes, junto a las testigos doña Adriana Linaza Tudela y doña Orfa Sandoval Se da copia DOY jLJ 1 AGUiRRE 1  R nct ju;tE Y 2-5 55  7 eemflt fotocp$ 0$ testlrnónK  Ad / CERT1FCC oua S UnO Wm públicO da 049ina4 V de otorgada afft de fecha NotMiO Oon frmas de ¶s compaecte5 oue as e eiea cstanCIa 9 enCI CfltI 4e fi OQ; Lz </t>
  </si>
  <si>
    <t>Escritura publica de compraventa de inmueble y constitucion de hipoteca 8.txt</t>
  </si>
  <si>
    <t xml:space="preserve">J. IHCARDo SAN MARTIN U NOTARIO PUBLICO NOTARIA N°43 MORANDE 261 SANTIAGO Not. REPERTORIO N° 13.063. -2008 M. ROMERO COMPRAVENTA SERVICIO DE LIMPIEZA Y ACABADO DE METALES SLAM S.A. A MELINKA INMOBILIARIA S.A. E HIPOTECA Y PROHIBICIÓN A BANCO DE CHILE 12z2? r. EN SANTIAGO DE CHIlLE, a cinco de Junio del año dos mil ocho, ante mi, JUAN RICARDO SAN MARTÍN URREJOLA, Notario Público Titular de la Cuadragésima Tercera Notaría de Santiago, con oficio en calle Morandé doscientos sesenta y uno, comuna y ciudad de Santiago comparecen doña María Magdalena Larraín Mira, chilena, viuda, profesora, cédula nacional de identidad número seis millones doscientos cuarenta y cuatro mil ochocientos ochenta guión seis y doña Luz Larraín Mira, chilena, casada, separada totalmente de bienes, Profesora, cédula nacional de identidad número seis millones doscientos cuarenta y cuatro mil dchocientos ochenta y dós guión dos, as en representación según s.e acreditará de la sociedad VIClO DE LIMPIEZA Y ACABADO DE METALES SLAM S.A. NOTARIO PUBLICO Morandé 261 Santiago 4 sociedad del giro de su denominación, Rol Único Tributario número ochenta y tres millones ocho mil doscientos guión K, todas domiciliados para estos efectos en calle Luis Carrera número mil cuatrocientos noventa, departament ciento dos, comuna de Vitacura, ciudad de Santiago, en adelante la vendedora, por una parte, y por la otra, don Teofilo Aníbal De La Cerda Soto, chileno, casado y separado totalmente de bienes, ingeniero civil, cédula nacional de identidad número cinc6 millones trece mil quinientos nueve guión ocho, en representación según se acreditará de la sociedad MELINKA INMOBILIARIA S.A. sociedad del giro de su denominación, rol único tributario número setenta y seis millones trescierítos setenta y cuatro mil setecientos ochenta guión ocho, ambos domiciliados para estos efectos en calle Lota número dos mil doscientos sesenta y siete, oficina. número cuatrocientos uno, cuarto piso, de la comuna de Providencia, Santiago, sociedad en adelante también llamada indistintamente la compradora, el comprador, I constituyente o el deudor; don IS Lu, Claro Jullian, chileno, casado, abogado, cédula nacional de identidad número nueve millones novecientos setenta y siete mil ochocientos veintiuno guión cero, quien comparece, ségún se acreditará al final de este instrumento, en representación del BANCO DE CHILE, institución bancaria, Rol Único Tributario número noventa y siete millones cuatro mil guión cinco, ambos domiciliados en calle Ahumada número doscientos cincuenta y uno, Comuna de Santiago, también llamado el Banco los comparecientes mayores de edad, quienes acreditaron su identidad con las cédulas mencioradas y exponen que han convenido 2 J. RICARDO SAN MARTIN U. NOTARIO PUBLICO NOTARIA N° 43 MORANDE 261 SANTIAGO  /11 en celebrar el siguiente contrato de comiirav7  PRIMERO ANTECEDENTES DEL DOMINIO La sociedad Servicio de Limpieza y Acabado de Metales Siam S.A. cuya sigla es SIam SA. y por la cual podrá ser denominada en adelante, es dueña de dos inmuebles o. propiedades, ubicados en calle Roberto Espinoza número mil cuarenta y uno y Roberto Espinoza número mil veintinueve de la comuna y; ciudad de Santiago, cuyos deslindes según sus títulos, son l os siguientes El inmueble de calle Roberto Espiñozá númet miI uarenta y uno tiene los siguientes deslindes al Norte, con Estanislao Pérez; a Sur, con Ramón Ronda; aíOriente con calle Huemul, hoyn Roberto Espinoza y al Poniente, con Manuel Zamora. Adquirió este inmueble por aporte que le hizo la sociedad Servicio de Limpiéza y Acabado dq Metales Limitada, según escritura pública de fecha veinticinco de Noviembre de mil novecientos setenta y cuatro, otorgada en la Notaría de Santiago de don Samuel Fuchs Brotfeld. El títúlo de dominio.a su nombre, figura inscrito a fojas veinticinco mil véintinuéve, 2.6 0 — número treinta mil setecientos cuarenta y uno, del Registro de Propiedad del año mil novecientos setenta y cuatro, del Conservador de Bienes Raíces SantiagoC  ftnmueble de calle Roberto Espinoza número mil veintinueve antes llamada calle Huemul, Comuna de ?. 9z  Santiago, tiene los siguientes deslindes de acuerdo a sus títulos Al Norte, Santos Reyes; al Sur, José Miguel Valdés; al Oriente, calle Huemul, hoy Roberto Espinoza y al Pniente, LiberatoCorrea y Agustín Zamorío. La adq uirió por aporte en virtud de habersehecho cargo 5O del activo y pasivo de la Sociedad Elaboradé aquinarias S.A., -2  s o PUBLICO t Santiagó Soelma S.A. por fusión con ésta ségún escritura pública de fecha siete de noviembre de mil novecientos ochenta y cinco, otorgada en la Notaría de Santiago de don Jaime Morandé Orrego. El título de dominio a su nombre figura insbrito a fojas treinta y cinco mil novecienlbs núeve, número cuarenta y cico mil setecienks veintitrés, del Registro de Propiedad del año mil novecientos ocetita y cinco, del Conservador de Bienes Raíces de Santiago. SEGUNDO COMPRAVENTA Por el presente instrumento La sociedad\SERVICIO DE LIMPIEZA Y ACABADO DE METALES SLAM S.A., representada en la forma indicada en la comparecencia, vende, cede y tranífiere los dos inmuebles singularizados en la cláusula anteridr a MELINKA INMOBILIARIA S.A., la que representada en la forma indicada en la comparecencia, los compra, acepta y adquiere para sí. TERCERO PRECIO El preóio de la presente compraventa asciende a la cantidad de nueve mil unidades de fomento, equivalentes en pesos al día de hoy a la suma de ciento ochenta millones seiscientos sesenta VB 1 % y cinco mil quinientos cincuenta pesos, que se desglosa en cinco mil unidades de fomento por el inmueble singularizado en la letra A , jrequivalente en pesos al día de hoy a la suma de cien millones 41 1 trescientos sesenta y nueve mil setecientos cincuenta pesos; y de cuatro mil unidades de fomento por el inmueble singularizado en la letra B  de la cláusula precedente, equivalente en pesos al día de hoy a fa suma de ochenta millones doscientos noventa y cinco mil ochocientos pesos. La parte compradora paga en este acto al contado el total del precio y que la parte vendedora declara recibirlo a su entera El J. RICARDO SAN MARTIN U. NOTARIO PUBLICO NOTARIA N° 43 MORANDE 261 SANTIAGO y total satisfacción. La parte vendedora, decra haber recibido la totalidad del precio y lo declara en consecuencia íntegramente pagado; Así las partes vendedora y compradora renuncian expresamente a las acciones resolutorias que por incumplimiento de la obligación de pago del precio pudieran emanar del presente contrato. CUARTO DECLARACIÓN Las partes vendedora y compradora declaran cumplida todo y cualquier acuerdo, cierre de negocios, reserva, opción preferente de compra y/o promesa de compraventa celebrada, ntre ellas, relativa a los inmuebles objetos del presente contrato, -especialmente la suscrita por las partes. con fecha seis de febrero de dos mil ocho en esta misma Notaría, respecto de cuyas obligaciones se otorgan el más amplio y completo finiquito. QUINTO ESTADO DE LAS PROPIEDADES VENDIDAS Y ENTREGA MATERIAL. Los inmuebles, objetos del presente contrato, se venden como especies o cuerpos ciertos, en el estado en que actualmente se encuentran y que la parte compradora declara conocer y aceptar, con sus derechos, usos, S0 costumbres y servidumbres activas y pasivas, libre de toda hipoteca, gravamen o prohibición -con excepción de los que por este acto se constituyen-, embargo y juicios pendientes, con sus contribuciones. fiscales y municipales y demás servicios al día, respondiendo la parte vendedora del saneamiento de la evicción de conformidad a la ley. La parte ompradora declara haber recibido maeriaImente y a su entera conformidad los inmuebles materia de este contrato. SEXTO DOMICILIO Los comparecientes, por sí y/o por sus representados, fijan su domicilio en la ciudad y comuna de Santiago, prorrogando la OTARIO PUBLICO 1 =g61J  competencia a sus Tribunales de Justicia y para efectos de los avisos y notificaciones a que diere lugar, en los domicilios indicados en la comparecencia. SÉPTIMO MANDATO Por este acto, los comparecientes otorgan mandato especial e irrevocable a don Mario Romero Castro, a don Alberto Vergara Silva y a don Jorge Alejandro MÓndez Pereira, para que actuando en forma conjunta, en sus nombresy representaciones, rectifiquen, complementen y/o aclaren la presenté escritura respecto de cualquier error u omisión existentes en la cláusula retativa a la singularización de los inmuebles comprados, como también, en cualquier cláusula no principal de este instrumento. Los mandatarios, quedan especialmente facultados para suscribir los instrumentos, públicos que fueren necesarios para el cumplimiento de su cometido, como para requerir del Conservador de Bienes Raíces, Notario Público y Archivero Judicial respectivos, todas las inscripciones, subinscripciones y anotaciones que procedan. Los mandatarios aceptan el presente mandato y se obligan a cumplirlo fielmente. OTAVO GASTOS Todos los impuestos, gastos y derechos que demande el presente contrato, serán de cargo de la parte compradora, así como también, los gastos en que se incurra COfl ocasión de la inscripción del presente contrato y de la hipoteca y prohibición que se constituyen en las cláusulas siguientes, en el Conservador de Bienes Raíces respectivo. NOVENO HIPOTECA Con el fin de garantizar al Banco de Chile el cumplimiento exacto, íntegro y oportuno de todas y cualesquiera de las obligaciones que el constituyente la sociedad MELINKA INMOBILIARIA S.A. adeude actualmente o le adeudare en 6 J. fICARDO SAN MARTIN U. NOTARLO PUBLICO NOTARIA N°43 MORANDE 261  SANTIAGO el futuro, directa o indirectamente en moneda nacional o extranjera, conjunta o separadamente, ya sea como suscriptor, como aceptante, girador, endosante o avalista de letras de cambio, libranzas, pagarés u ordenes de pago distintas de los cheques, incluyendo la responsabilidad derivada de documentos endosados al Banco en garantía; por créditos simples o documentarios; por avances y sobregiros pactados o no pactados en su cuenta corriente o cuentas corrientes especiales; por contratos de apertura o líneas de crédito, cartas de crédito y operaones de comercio exterior; por saldos en contra del deudor garantizado que -# arrojen sus cuentas corrientes, sea,.ppr liquidaciones parciales o definitivas; por cheques, boletas de garantía, incluyendo los pagarés suscritos con motivo de su emisión, o cualquiera otra clase de documentos mercantiles o bancarios; ya sea como deudor principal, como fiador o como codeudor solidario o a cualquier título; por mutuos de dinero, préstamos en moneda corriente efectuados con letras o pagarés o descuentos de letras de cambio; préstamos en cuenta especial; y por cualquier otro documento que contenga una operación de crédito de dinero; incluyendo otros derivados del uso de tarjetas de crédito, de débito, cargos en cajeros automáticos, pagos de servicios autorizados; uso de dinero electrónico, comisiones autorizadas, transferencias a terceros autorizadas, tanto electrónicas como por otros medios; por los intereses, reajustes y costas en su caso, qué correspondan; y por las renovaciones y reprogramaciones de todas estas operaciones y documentos, ya sea que estas obligaciones se hayan contraído a favor /1 MV de la oficina principal del Banco o en cualquier otra estabtecida o que se ff NOTARIO\\ fr PUBLICO Santiago estableciere tanto dentro como fuera del territorio de la República o que se hayan contraído antes o después de la prórroga del plazo de duración 4 de la deuda en su caso, o por gastos incurridos por el deudor garantizado, como asimismo, para garantizar cualquiera obligación ernanada. de uno o. más contratos de los cuales se deriven para dicha persona cualquier tipo o clase de obligación de dinero para con el Banco, como ser, por vía ejemplar, contratos u operaciones de leasing, de factoring o factoraje, de compraventa de bienes corporales, muebles o inmuebles, o incorporales, inversiones financieras y otros compromisos, Yen general cualquier obligación contraída directa o indirectamente coyí Banco de Chile, la sociedad MELINKA INMOBILIARIA, S.A., representada de la forma indicada en la comparecencia, constituye a favor de este último, hipoteca con cláusula de garantía general sobre los inmuebles que por esta escritura adquiere, individualizados en la cláusla primera de este instrumento. La hipoteca que se constituye es de primer grado. DÉCIMO BIENES INCLUIDOS EN LA HIPOTECA Sejomprenden en la hipoteca anterior todos los inmuebles que por adherencia o destinación pertenezcan a las prgpiédades hipotecadas y sus frutos de cualquier tipo, naturales6iviles, aumentos i mejoras útiles, necesarias o voluptuarias. DS6MO PRIMERO PROHIBICIÓN. El constituyente se obliga a nVo enajenar, prometer la enajenación, gravar en cualquier forma, conatirdrechosie cualquier naturaleza en favor de terceros, ni arrendar en todo An parte Ias propiedades materia de este contrato sin consentimiento p ado por escrito por un representante autorizado del Banco de e, prohibición que deberá 8 J. RICARDO SAN MARTIN U. NOTARIO PUBLICO NOTARIAN°43 MORANDE 261 SANTIAGO inscribirse en el Registro correspondiente. DÉCIMO SEGUNDO SEGURO. El deudor se obliga a mantener aseguradas las a construcciones existentes o que se levanten en las propiedades hipotecadas, contra el riesgo de incendio y daños materiales ,con todos sus adicionales, incluyendo incendio a consecuencia de sismo y daños materiales a consecuencia de sismo, en una cantidad no inferior al valor comercial de las construcciones y obras anexas indicadas en el informe de tasación del bien raíz hipotecado, instrumentos q las partes declaran conocer y que forman parte integrante de esta n escritura. Por el presente instrumente el deudor otorga un mandató irrevocable en los términos del artículo doscientos cuarenta y uno del Código de Comercio al Banco para que éste, actuando en nombre yen representación del deudor pueda contratar bs seguros antes referidos en una compañía de seguros establecida en Chile, y pagar la respectiva prima por cuenta del deudor quedando el Banco expresa e irrevocablemente facultado para proceder a solicitar la suscripción o la renovacián periódica de dichos seguros, durante todo el periodo de vigencia del crédito, para acordar y contratar en cada solicitud de suscripción o renovación las condiciones de coberturas, prima, base de cálculo, vigencia y cualquier otra condición o términos de la póliza. El deudor declara, asimismo, estar en pleno conocimiento que las coberturas adicionales al riesgo de incendio y daños materiales estipuladas en ésta cláusula, son voluntarias y que en tal carácter otorga el mandato para que el Banco las contrate por su cuenta durante toda la vigencia del crédito. El deudor se obliga a entregarPUBLICO CQ oportunamente al Banco las pólizas respectivas, con constancia de estar pagadas al contado por todo el período de cobertura á que ellas se refieran. Asimismo, la póliza deberá expresar en sus condiciones particulares, que el valor comercial de las construcciones y obras anexas indicadas en el informe de tasación del bien raíz hipotecado, para el sólo efecto del seguro, no será motivo de discusióh por parte de la compañía aseguradora en caso de siniestro y que los términos, condicionés y vigencia de la póliza no podrán ser modificados sin previo consentimiento del Banco. En caso que la póliza presentadas por el deudor no cumpla uno cualquiera de los requisitos señalados el Banco estará autorizado para no aceptarla, y se entenderá por ese sólo hecho facultádo para contratarla y renovarla periódicamente en las condiciones establecidas en esta cláusula en virtud del mandato irrevocable que se le confiere. Asimismo, el Banco se entenderá espécialmente facultado para contratar los seguros, en caso que el deudor no contratare los seguros en la forma u oportúnidad antes injpada o no los renovaren oportunamente. La póliza, ya sea contratada por el deudor o el Banco en virtud del mandato conferido, deberá mantenerse vigente hasta el pago total de cualquier obligación que se mantenga con el Banco, extenderse a nombre y a favordel Banco, como areedor hipotecario y único beneficiario de las mismas. Los seguros podrán contratarse por años, pero si sesenta días antes del vencimiento no se renovaren por el deudor dando el aviso respectivo al Banco, éste último estará facultado para hacerlo por cuenta de aquél pagando las primas necesarias para mantener 10 J. ICARDO SAN MARTIN U. NOTARIO PUBLICO NOTARIA N° 43 MORANDE 261 SANTIAGO vigentes los seguros ya señalados. El Banco, en virtud del mandató antes conferido, tiene derecho en todo caso, aún con la prescindencia del deudor para contratar los seguros, renovarlos y cargarle el costo de ellos. Ninguna responsabilidad afectará al Banco por la no contratación o por la no renovación de los seguros indicados en ésta, cláusula, o por cualquier otra causa referente a la póliza o a la compañía aseguradora. En caso que los seguros indicados en ésta s cláusula hayan sido contratados por el Banco como beneficiario de ellos, ya sea a trays de pólizas colectivas o individuales y en virtud del mandato irrevocable, el deudor en caso alguno podrá poner térnino anticipado a las coberturas que estén vigentes, requiriéndose siempre el consentimiento previo y escrito del Banco, ya sea para el término anticipado de las coberturas contratadas por éste último, o para reemplazarlas por otras, debiendo siempre éstas cumplir con los requisitos señalados en esta cláusula. De conformidad a lo dispuesto en la Circular número mil cuatrocientos cincuenta y siete de la Superintendencia de Valores y Seguros de fecha nueve de Noviembre de mil novecientos noventa y nueve, el deudor asegurado declara estar en conocimiento que puede contratar los seguros a que se refiere ésta cláusula, en las condiciones establecidas en ella, por su cuenta directamente en cualquier entidad aseguradora o a través de cualquier corredor de seguros del país. El deudor autoriza expresamente al Banco para cargar en su cienta corriente todos los. gastos y primas, con los intereses que correspondan, por la contratación de los seguros a que se refiere esta cláusula, ya sea que jy ellos los contrate el Banco por cuenta propia o en virtud del mandato /,fr/f7 OTARIO í  PUBLICO ,fl Midé 261 Jl \\i San Ia90 ,Oj; que se. le confiere, como asimismo los ga.stos por tasaciones que se deban efectuar con motivo de la suscripción de este contrato o bien para la contratación de los seguros. El Banco podrá aceptar endosos de pólizas de seguros ya contratados por el deudor previa valorización y aceptación, de éste, en cuyo caso el deudor acepta el cobro de la remuneración que el Banco haya fijado por revisión de pólizas. DÉCIMO TERCERO INDIVISIBILIDAD Se conviene expresamente en que el pago de todas y cada una de las obligaciones caucionadas con la hipoteca que por este instrumento se constituye, teiidrá el carácter de indivisible de tal modó que el pago no podrá efectuarse por partes ni aún por.Jos cesionarios y/o continuadores legales del deudor, salvo que el Banco de Chile expresamente consienta en ello, y en consecuencia el Banco podrá exigir el cumplimiento de las obligaciones del todo o parte a cualquiera de los cesionarios y/o continuadores legales del deudor. DÉCIMO CUARTO OBLIGACIÓN DE PAGO DE CONTRIBUCIONES Y SERVICIOS.-Se obliga el deudor a acreditar al Banco de Chile el pago da las, cuotas, de contribuciones de bienes raíces dentro de los cinco primeros días siguientes al vencimiento del plazo para pagar cada una de las referidas cuotas, como también todos aquellos, comprobantes de pago de los respectivos servicios que beneficienal inmueble, a sólo requerimiento del Banco de Chile. Si el pago no se acreditare a satisfacción del Banco, las obligaciones garantizadas por esta hipoteca podrán quedar ipso facto exigibles y. de plazo vencido a sólo requerimiento del Banco de Chile, sin perjuicio de la facultad del Banco para pagar dichas contribuciones y servicios en mora, y de su derecho 1 12 Ix.-  J RICARDO SAN MARTIN U. f NOTARIO PUBLICO NOTARIA N° 43 MORANDE 261 SANTIAGO paraser reembolsado, debiendo recargarse el monto efectivamente desembolsado, con intereses a la tasa máxima convencional para operaciones reajustables o no reajustables según el caso. Estos pagos, de efectuarse por el Banco, se entenderán igualmente caucionados con la hipoteca que se constituye en la cláusula segunda. Iguat posibilidad de acelerar los créditos garantizados con ésta hipoteca tendrá el Banco de Chile; en caso de ocurrir cualquiera contravención a las prohibiciones qué en este ínstrumento se han contraído. DÉCIMO QUtNTQ AUTORIZACIÓN.-El deudor faculta al Banco de Chile por este acto para dbitarle en la o las cuentas corrie?ltés que mantiene o mantenga en dicha institución bancaria, toda suma de dinero que por concepto de esta hipoteca desembolse por cuenta suya, incluyendo las cantidades que el Banco pague por concepto de renovación de seguro de riesgo de incendio, pago, de contribuciones de bienes raíces o de los respéctivos servicios que beneficien al inmueble, tódo en conformÍdad. a lo éxresado con anterioridad en este instrumento. DÉCIMO SEXTO AOEPTA HIPOTECA Y PROHIBICIÓN El BANCO DE CHILE, representado en la forma indicada en la comparecencia, declara que acepta los términos de la presente escritura, especialmente la hipoteca y prohibición constituidas en favor de su representado. DÉCIMO SÉPTIMO DOMICILIO Para todos los efectos legales del presente contrato de hipoteca las partes. fijan su domicilio en la comunay ciudad de Santiago, sometiéndose;a la competencia de sus tribunales. DÉCIMO OCTAVO PODER Se faculta al portador de copia autorizada de esta escritura para requerir las, /JffI anotaciones, inscripciones, subinscripciones,. alzamientos y 13  /4 NOTARIO \\ PUBLICO Morandé 261 Santiago S;7 , N cancelaciones que sean necesarias en el Conservador de Bienes Raíces DÉCIMO NOVENO PERSONERÍAS Y AUTORIZACIÓN respectivo. ENAJENACIÓN La personería de don Teófilo De la Cerda Soto para representar a la sociedad MELINKA INMOBILIARIA S.A. consta de Acta, de Primera Sesión de Directorio de la sociedad celebrada con fecha siete de octubre del año dos mil cinco y reducida a escritura pública con fecha once de otubre del año dos mil cinco, en la Notaría de Santiagó de don Juan Ricardo San Martín Urrejola. La Personería de doña María Magdalena y de doña Luz Larraín Mira, para representar a la sociedad SERVICIO DE LIMPIEZA Y ACABADO DE METALES, SLAM S.A., consta del Acta de Sesión de. Directorio número ciento sesenta y siete de la sociedad, celebrada con fecha seis de octubre de dos mil cinco y reducida a escritura pública con fecha once de octubre de dos mil cinco, en la Notaría de Santiago de don Humberto Quezada Moreno. La autorización para enajenar los inmuebles objetos del presente instrumento, consta en el Acta de la Junta Extraordinaria de  Accionistas de la sociedad SERVICIO DE LIMPIEZA Y ACABADO DE METALES, SLAM S.A., celebrada con fecha doce de mayo de dos mil ocho y-reducida a escritura pública con fecha trece de mayo de dos mil ocho, en la Notaría de Santiago de don Humberto Quezada Moreno. La personería del representante del Banco de Chile señor Luis Claro Jullian consta de la escritura pública de fecha once de Febrero de dos mil uno, otorgada ante la Notaría de Santiago de don René Benavente Cash. Las personerías antes citadas, no se insertan por ser conocidas de las partes y del notario que autoriza ya 14 r 1 J RICARDO SAN MARTIN U. NOTARIO PUBLICO NOTAIRIANO43 MORANDE 261 SANTIAGO que se ha tenido a la vista en este acto, y por expresa petición de ellas. En comprobante y previa lectura, firman 1 s comparecientes el presente S instrumento Se da copia DOY FE. dkÁLUZ LARRÁiN MIRA En rep. SERVICIO DE LIMPIEZA Y ACABADO DE METALES SLAM S.A. MARÍA MAGDALENA LARRAIN MIRA En rep de SERVICIO DE LIMPIEZA Y ACABADO DE METALES SLAM S  A. ? ANIBALE LA QRDA SOTO En re ELIN BILRIA S  A. N ,.L LARO JULLIAN P. BANCO DE CHILE /N°Rep. 13ó63 N° Coplas Derechos $ BoletaN° ¿ 2 fO nrI NOTARI 15 PUBLICO Adicionando la escritura que antecede se deja constancia de 1iientes documentos FORMULARIOS PARA PAGOS DE CONTRIBUCIO. Frm. treinta. Número Rol cero dos mil ochocientos ochenta y cinco guiót. rb cero cuatro. Comuna ceroS ochenta y cuatro. Páüese Hasta treinta/abril/ds mil ocho.Cuota. irno. Nombre Serv. Limp.bado Metales SA Slamsa. Dirección R. Espinoza mil cuarenta y unotomuna Santiago Sur. Total a Pagar trescientos treinta y ocho mil cuatrocientos noventa y un pesos. Hay timbre caja Conforme FORMULARIOS PARA PAGOS DE CONTRIBUCIONES. Form. treirita. Cero siete. íero9ji2Qs mil ochocientos ochenta y cinco guión cero cero tres. omuna cero ochenta y cuatro. Pguese Hasta treintaabrildos mil ocho. Cuota uno. Nombre Serv. Li Acabado Metales SA Slamsa. Dirección R. pinoza mil veintinuevq mUfla SantigQ Sur. Total a Pagar ciento oventa y dos mil ciento cuarenta pesos. Hay timbre caja Conforme Doyf ¿7ffiiiii ES TESTIMONIO FIEL. DE SU ORIGINAL rt 2558 l.l 10 Santiago,. 1 r uccIPCiOU Liíurr S Rf r InpUeStóS O  O o jtornS c 4 r L -t www.siI.Cl. U$O EXCLUSIVO DEL SIl — J 37 InJi InLrflO Nolana i 33 pv 10 F iO4jX°TO5 J ,031 17/06/20Q8. °f E S ENr1EACíJ EI.  O t CE ENAJENAN ÍC E O CAUEAN -111 1 121  131 151 IDENTRCACOJ DEL  O LOS ADOU F1ENTE{S  O 1EREDERO S 01 MELINKA iNMOBILIARIA S.A. 43 1 1 54 41 i64 631 31 74 73; 41 o 84 INr-oFMAiON DE LA PROPIEDAD ENAJENADA A8O o 18 1 0 2885— 3 1081 13135 08 [ANTIAGO SUR 1] -126 1 16 1 1029 06 1 ROBERTO ESPINOZA 271 11 17 1 13063E L. L 700r o ,ag $ Q inz4 Jineac 131g11131 3dS Rc-qlrci 3d re nlo da 13 fl.3flCt1 i ftlraai 6021$ 600 1 $ 1601 1 $ 5011$ Ir UF 601UF  1 16051 UF 4.000. 1606 500 jUF 4.000 IJt1 1% -lp8 dl 1 d tnto a de a p %p ti  rbI3t en ota dorlli 833. 603 1 OtIb1iate.1 604 I e ccntde aór, 3 irSE2  76 66 L O 88 96 NOT4 86 1 -0 antiago 00 nmee. °eAee icOnO los dolce 3,3IOl3,33J  3333 8818 fo3de o. y qui caiquic1r o -ríc.r p3d3 a acar CII elIltacici LihuterIa. FI DMA DII ADEUIFIENI E O DEPPESESIrAl-ITE LEO/kl FIDMA Y TIMBRE DE. N OARIO [íiUU\P 1  O o  o USO EXCLUSIVO DEL CONSERVADOR DE BIENES RAICEE ESCRIPCON EN EL REGISTNO DE PROPIEDAD O újL 100 wi DEI ORI 3,3dC Ofl ede k.rn1JtaI o dni a en a n OrmCcfl cf e urei 3tI fl Co bJydnta Si uaEd ea ecifOl;E 3 irjarfr 2 aOIi. Oca, la Crailan ja nIevo F2B3  on °-a33°a DECLARACION SOBRE ENAJENACON E b F 239  fl INSCRIPCION E BIENES RkCES impuct htriios H 1 L E Ni ero de frdo de oioión www s ji. ci U j L  1 UIVO  Lt Sil 07 Iirnr 10 fci do  aie,1L  Vcrsin 1 33 lolio lnieno Neiana 1 X36 SO LX 1 Lo  li e ffl J 23[ I.I95.O7 /06/2008 104r X 1051 [ E1.   3 LOS  ENAIENANTE   0CA1ISÍ\NTE S   TY  83.00S200 -K 134 I00,Ut  ioi SERV. DE LIMPIEZA Y ACABADO DE METALES S 143 144 111 153 154 121] 163 164 1311  173 11411.  183 DENTIEfCACON  M1.L  O LOS  ADQUIRENTE S  O HEREDEROS  o.  Sy 33 8 34 01 1 MELINKA INMOBILIARIA S.A. 1 76.374.780 100,00 43 44 53 J 5 4 21  63 64 31 1 -3 14 INFORNIACION DE LA PROPIEDAD ENAJENADA  08 SA4 H i 1 2885— 4 -16[ — — j26 — 06. 1041 RII 1 UI H HU/A WNW1 I,o01 0/9, 2O98 271 1 13063L  -ITIOOIO cíe J.h.C1O11y 1,1 foinna de PaYO 6610 GiL tifl6 de las boas sgiieutes 602$ wi 600 1 $ $ 5011$ 1 DA -r o7 IlE 500JtJF 5.000 605 UF Ii e re Ii U  1 1 fI Le éj 1 0 1 de 1 ejOtbn dO L ICLILO. distintO Iii  16 a pr seded j Oiíreiladn. eirvsse nLecado a COíltIlíL16Ci60. 1604 -6031 l 761 66 F-iít problemas, relisis todos IriS datos re-qislisdos en este fcrmulai o. ye que ni iatue-r SITOC padriL Cf6CIZiI Cii 5 tLlSLOlOil touutTnZ1. IRMA DEL ADQUIIIENTE O eitpF ENIAI-I II LEGAt. FIRMA Y TIMBRE DEL NOTARIO í f JIAR 1  S PLEN1E 56 USO EXCLUSIVO DEL CONSERVADOR DE BIENES RAIDES iNSCB1PCION EN EL REGISTRO DE foof ioo 2O0J -1-3 1 3 5870 5t 14 1 lOt 1 DI 1 1 NSl0 01 — °°1 2 JUNJOÜB 6 N  i$ood Ir Oi ri.l6 0ui Sedr Hsuti di rs-Ir Pi uste-d Ido-cts eIuriri r.réruiiSIrin--ia en iii ním roscón negi5trd6 en este frrrnud.r10 riete-ere sc4initGr 60 ji rmcriILL-pdbtirií. ijirnddo ufl SjC v  Hi.t0i  ouiéI se ootiioue la nkinaroice 1,  </t>
  </si>
  <si>
    <t>Escritura publica de compraventa de inmueble y constitucion de hipoteca 7.txt</t>
  </si>
  <si>
    <t xml:space="preserve">. NDRE RUBIO FLO1IS W11 I cP -3 Repertorio N25049/95 4 16 de Agosto de 1995 5 COMPRAVENTA E HIPOTECA 6 7 8 CON -9 AYAYU GUILOFF EDUAR1X 10 Y 11 BANCO DE A. EDWARDSL 12 13 En Santiago de Chile, a dieciséis de Agosto de mil y cinCO, ante mí, MARTIN VASQUEZ novecientos noventa CORDERO, Abogado, Notario Suplente del Titular de la Octava Notaría de Santiago, señor Andrés Rubio Flores, según Decreto Judicial prótocolizado bajo el número ochenta y seis del mes de Agosto del año en curso, ambos domiciliados en calle Morandé trescientos cincuenta y cuatro, comparecen don EDUARDO AVAYU GUILOF, chileno, casado y sepárado totalmente de bienes, factor de comercio, Cédula Nacional de Identidad número cinco millones quinientos cuarenta y nueve mil setenta y uno 2 guión seis, con domiCiliO para estos efectos en esta 2 ciudad, Avenida Libertador Bernardo OHiggins número dos 2 mil cuatrocientos treinta y dos, por una parte y como comprador; y, por la otra y como vendedora, INVERSIONES PUCARA S.A., Rol UnicO Tributario número noventa y seis 30 ABOGADO SR. HECtOR NOVOA -1N/00033535. 508 ANDRÉS 1tJi3I0 FLORES ¿4a 1 millones quinientos trece mil setecientos cuarenta guión 2 ocho, representada por don PATRICIO GUZMAN MIRA, chileno, casado, ingeniero comercial, Cédula Nacional de Identidad número cuatro millones noventa y ocho mil novecientos 5 veintinueve guión tres, ambos domiciliados para estos 6 efectos en esta ciudad, calle Cruz del Sur número ciento treinta y tres, oficina ochocientos uno; los 8 comparecientes mayores de edad, quienes acreditan su g identidad con las cédulas mencionadas y exponen PRIMERO 10 Inversiones Pucará S.A. es dueña del sitio número doce a, 11 de la manzana C, del plano de loteo del inmueble 12 denominado Las Chapas, situado en el sector La Dehesa, ia Comuna de Lo Barnechea, Región Metropolitana y que 14 deslinda como sigue Al Nor-Poniente, en cuarenta coma 15 cero cero metros con sitio número trece a de la manzana C; Sur-Oriente, en cuarenta coma cero cero metros con sitio número once a de la manzana C; Nor-Oriente, en treinta y 17 siete coma setenta y cuatro metros con frente a calle 18 Santa Blana; y, al Sur-Poniente, en treinta y tres coma 19 -20 noventa y un metros con sitios números cinco y seis de la manzana C. La vendedora adquirió el inmueble antes 21 individualizado por escritura pública de compraventa 22 23 suscrita con Inmobiliaria Las Pataguas de la Dehesa S.A., ante el notario de Santiago don René Benavente Cash, de 24 fecha cuatro de Julio de mil novecientos noventa, la que 25 se encuentra inscrita a nombre de la vendedora a fojas 26 cincuenta y tres mil ciento sesenta número treinta y seis 27 mil setecientos diecinueve del Registro de Propiedad del 28 año mil novecientos noventa, del Conservador de Bienes 29 Raíces de Santiago.-SEGUNDO Por el presente instrumento, 30 -2 trCInt uarenta y UaiU 1 344 4tNDLtB Runio FLOREE 1. Inversiones Pucará S.A. vende, cede y transfiere a.don Eduardo Avayú Guiloff, quien compra y adquiere para sí, el sitio número doce a de la manzana C, ya individualizado en la cláusula precedente. TERCERO El precio de la 5 compraventa es la cantidad de doscientos millones de pesos, que se paga íntegramente en este acto, en dinero 6 7 efectivo, cantidad que el mandatario de la sociedad vendedora declara recibir a plena satisfacción de su 8 9 representada. En consecuencia, la vendedora da por pagado íntegramente el precio de la presente compraventa, 10 renunciando, a mayor abundamiento, a la acción resolutoria 12 que pudiere corresponderle. CUARTO La entrega material It 13 del inmueble objeto de este contrato se eectuará con 14 fecha veintiséis de Agosto en curso, siendo desde la fecha de entrega de cargo del comprador los riesgos y gastos de 15 conservación y mantención del inmueble objeto de este ti contrato, así como también la proporción que corresponda 18 sobre las contribuciones territoriales y demás pagosque le  afecten al inmueble. Las partes dejan expresa constancia 20 que el simple retardo en la entrega material del inmueble 21 a que se refiere esta compraventa hará incurrir, ala 22 parte vendedora, en una multa diaria de veinte Unidades de 23 Fomento por los cinco primeros días de atraso, la que se 24 triplicará a partir del sexto día de atraso en dicha entrega hasta. que ella se materialice. Lo anterior es sin 16 25 perjuicio de los demás derechos que pudieren 26 corresponderle al comprador en conformidad a la ley; 27 renunciando en todo caso el comprador a la acción 28 resolutoria.-OUINTO La venta se hace ad-corpus, como 29 especie o cuerpo cierto, con todo lo edificado y plantado 30 -41 00033535 508 3  3 I n 1; ANDRÉS RUBIO FLORES L Q 7i S4oa n el inmueble, en el estado en que actualmente se 1 ncuentra y que es conocido del comprador, con todos sus 2 Sos, costumbres, derechos y servidumbres activas y asivas, libre de toda hipoteca, embargo o litigio 5 endiente. La propiedad está gravada con la servidumbre nscrita a fojas cincuenta y seis mil doscientas 6 einticuatro número cincuenta y seis mil setecientos 8 chenta y uno del Registro de Hipotecas del año mil ovecientos ochenta y siete, como también reconocen las orinas especiales que afectan al loteo en que se encuentra ste inmueble y que están inscritas a fojas cincuenta y 7 11 mcc mil quinientas veintiocho número veintiséis mil 12 chocientós ochenta y siete del mismo Registro, 13 orrespondiente al año mil novecientos ochenta y nueve, mbas inscripciones del Conservador de Bienes Raíces de 16 antiago.-SEXTO Por el presente instrumento, el 14 ompareciente don Eduardo Avayú Guiloff, constituye en 7 avor del Banco de A. Edwards hipoteca sobre la propiedad 18 ndividualizada en la cláusula primera y que adquiere por 19 a presente escritura, con el fin de garantizar al Banco 20 e A. Edwards, el cumplimiento de tódas y cualesquiera de 1 21 as obligaciones que Inversiones Tecnión Limitada tenga 1 22 ctualmente o en el futuro tuviere a favor de dicho Banco, 1 23 n moneda nacional o extranjera, derivadas de toda clase 24 e actos y contratos y especialmente de operaciones de 25 rédito de dinero, ya sea como aceptante, suscriptora, 26 piradora, endosante, o avalista de letras de cambio, 27 agarés y otras órdenes de pago distintas de los cheques 28 or créditos simples o documentarios por avances o 29 obregiros en cuentas corrientes o en cuentas especiales. 1; 30 4 1. 345 udLeilL.ct Y. ANDRÉS Runio FLRI8S ¿/1Z4f° 2I por saldos que arrojen sus cuentas corrientes en su 2 c sea por liquidaciones parciales o definitivas, por 3 cheques, boletas de garantía o cualquiera otra clase de 4 documentos mercantiles o bancarios; sea que resulte 5 obligada como deudora principal, fiadora, avalista 8 codeudora solidaria o a cualquier otro título; por mutuos 7 de dinero, préstamos en moneda corriente o extranjera 8 efectuados con letras o pagarés o descuentos de letras de 9 cambio, pagarés y otros documentos que representen 10 obligaciones de pago; préstamos en cuenta especial, o por 11 cualquier otro documento que contenga una operación de 12 crédito de dinero; por avales, fianzas simples o 13 solidarias u otras garantías que el Banco de A. Edwards 14 haya otorgado con ocación de operaciones de crédito de 15 dinero y demás actos y contratos éjecutados o celebrados 16 por Inversiones Tecnión Limitada, por intereses o 17 reajustes y prestaciones accesorias que correspondan; y le por las renovaciones y prórrogas de todas estas acciones y 19 documentos y sea que estas obligaciones se hayan contraído 20 con la oficina principal del Banco o con cualquier otra 21 oficina o sucursal del Banco establecida o que se 22 estableciere dentro o fuera del territorio de la 2 república.-SEPTIMO Don Eduardo Avayú Guiloff y/o 24 Inversiones Tecnión Limitada se obligan a mantener 25 asegurados contra el riesgo de incendio y daños materiales 26 causados por sismo e incendio, los edificios actualmente 27 construídos o que se construyan en el futuro en la 28 propiedad hipotecada, por la suma míniina que fije el 29 Banco, durante todo el tiempo de vigencia de la presente 30 hipoteca Las pólizas serán tomadas en favor del Banco de lib N/00033535.508 5 f 3 -I ldL ; ANDRES IEJII FLOREs LS4.Z k. Edwards como acreedor hipotecario. En caso de no 2 tomarse este seguro o de no renovarse oportunamente, podrá acerlo el Banco en representación del propietario y por uenta de la sociedad deudora, si lo estima necesario; 5 ero sin responsabilidad alguna para el Banco si así no lo eiiciere. El valor de las primas que pagare el Banco 7 devengará el máximo de interés anual que legalmente pueda 8 obrarse, y podrá demandar judicialmente su reembolso. Don duardo Avayú Guiloff y/o la deudora facultan asimismo al anco para debitarles en sus cuentas corrientes toda suma 11 e dinero que por cualquier concepto desembolse el Banco 12 or cuenta de la deudora hipotecaria. -OCTAVO Asimismo, 13 on Eduardo Avayú Guiloff se obliga a no enajenar ni 14 rayar en todo o parte la propiedad raíz dada en hipoteca 15 fl previo consentimiento escrito del Banco de A. Edwards. 16 sta prohibición se inscribirá en el registro respectivo 17Fiei competente Conservador. -NOVENO Don Eduardo Avayú 18 puiloff declara que el inmueble que adquiere y se hipoteca 19 or el presente instrumento no está afecto a embargo, 20 edidas precautorias, gravámenes, limitaciones de dominio, 21 alvo las mencionadas en la cláusula quinta, acciones 22 esolutorias, cargas, litigios, prohibiciones de gravar o 23 najenar y que no existe impedimento alguno que pueda 24 enoscabar la libre disposición de él ni la constitución e la hipoteca y prohibición de que da cuenta este 25 26 nstrumento DECIMO En caso de mora o simple retardo en 27 1 pago de una cualquiera de las obligaciones que se arantizan con la hipoteca que constituye mediante la 28 resente escritura, todas y cada una de tales obligaciones 29 odrán hacerse inmediatamente como si fueren de plazo 30 -6 til LLcLie11 ANDRES Runzo Fi.oi L4aa ¿ L9Lyoa i vencido Podrán hacerse igualmente exigibles en caso de verificarse una cualquiera de las siguientes 3 circunstancias a  Si el constituyente de la hipoteca no tuviere o perdiere el dominio del inmueble hipotecado; b  5 Si la Hipoteca y prohibiciones que se pactan por el 6 presente instrumento no quedaren inscritas a favor del 4 Banco de A. Edwards; c  Si la propiedad raíz hipotecada se 8 encontrare afecta o quedare afecta en el futuro a otras 7 gravámenes, limitaciones de dominio, prohibiciones, 10 embargos, medidas precautorias y/o litigios; d  Si la 11 propiedad raíz hipotecada no se encontrare al día en el 9 12 pago del impuesto territorial o bien se incurriere en el futuro en cualquier atraso en el pago de dicho impuesto; 13 e  Si el constituyente de la hipoteca y/o Inversiones 15 Tecnión Limitada cayeren en insolvencia, entendiéndose 16 para todos los efectos que existe notoria insolvencia de 17 parte de ellos si cesaren en el pago de cualquiera si él o uno o más acreedores solicitan su 14 18 obligación; quiebra o formulan proposiciones de convenio extrajudicial 19 20 o judicial; si por la vía de medidas prejudiciales o precautorias se obtienen en su contra secuestros, 21 retenciones, prohibiciones de celebrar actos o contratos 22 respecto de cualquiera de sus bienes, o el nombramiento de 23 interventores, si se trabare embargo respecto de 24 cualquiera de sus bienes o si ocurriere cualquier otro 25 hecho qué también ponga en evidencia una notoria 26 insolvencia de su parte; y f  Si el constituyente de la 27 hipoteca y/o su cónyuge, solicitaren la declaraci6n 28 judicial de bien familiar del inmueble que por este 29 instrumento se hipoteca en favor del Banco de A. EdwardS 30 — 7 508. ANDRÉS RUB   FLORES &amp;7 S47O 1 ntodo caso, éste podrá antes de ejercer la facultad de 2 tceleración del crédito, exigir que el constituyente  torgue a su satisfacción hipoteca de reemplazo 4 INDECIMO Presente a este acto don MANUEL CASTILLO 5 SEA-PLAZA, chileno, casado, abogado, Cédula Nacional de 6 dentidad número ocho millones cuatrocientos cincuenta y inco mil ochocientos cinco guión dos, en representación, 8 ;egún se acreditará, del BANCO DE A. EDWARDS, sociedad o inónima bancaria, ambos domiciliados en esta ciudad, calle  Iuérf anos número setecientos cuarenta; mayor de edad, 11 luien acredita su identidad con la cédula mencionada y 12 ?xpone Que acepta los términos de la presente escritura y 13 ?specialmente la hipoteca y prohibiciones que en ella se 14 onstituyen en favor de su representada, el Banco de A. 15 dwards.-DUODECIMO Presente a este acto la SOCIEDAD 16 NVERSIONES TECNION LIMITADA, sociedad del giro de su Lenominación, representada por don EDUARDO AVAYU GUILOFF, 17 ra individualizado, y expone Que en la representación que 18 19 nviste acepta para su representada las estipulaciones de 20-.a presente escritura; y, en especial, la hipoteca y  rohibiciones que se constituyen para garantizar sus 21  bligaciones con el Banco de A. Edwards.-DECIMO TERCERO 22 os derechos y gastos por el otorgamiento e inscripción de 23 presente escritura serán de cargo de ambas partes por 24 iitades, siendo de cargo exclusivo de la parte compradora 25 os derechos y gastos correspondientes a las inscripciones 26 27 1e la hipoteca y prohibiciones pactadas en esta scritura DECIMO CUARTO Se faculta al portador de copia 28 autorizada de la presente escritura para requerir y firmar 29 as inscripciones., subinscripciones y anotaciones que 30 -8 ANDRES Juxo FLOHFB L94Q 2i 1-procediere efectuar en el Conservador de Bienes Raíces que 2 corresponda.-DECIMO OUINTO Para todos los efectos legales derivados del otorgamiento de este contrato los otorgantes fijan su domicilio en Santiago y se someten a la jurisdicción de los Tribunales de la ciudad y comuna de 6 Santiago. La personería de don Manuel Castillo Lea-Plaza 4 para actuar en representación del BANCO DE A. EDWARDS, 8 consta de la escritura pública de fecha trece de Septiembre de mil novecientos noventa y uno, otorgada en 7 9 la Notaría de Santiago de don Patricio Zaldívar Mackenna. io La personería de don Patricio Guzmán Mira en 11 12 representación de INVERSIONES PUCARA S.A., consta de la escritura pública de fecha veintiuno de Agosto de mil 14 novecientos ochenta y nueve, otorgada en esta Notaría.-La 5 personería de don Eduardo Avayú Guiloff para actuar en 16 representación de INVERSIONES TECNION LIMITADA, consta de la escritura pública de fecha veinticinco deNoviembre de 13 17 mii novecientos noventa y dos, otorgada en esta Notaría, 18 las escrituras referidas no se insertan a expresa petición 19 20 de las partes por ser conocidas de ellas y que el Notario que autoriza ha tenido a la vista Se deja constancia de 21 los siguientes documentos que se transcriben a 22 continuación INVERSIONES PUCARA S.A. INVERSIONES 23 ESTUDIO Y PROMOCION NEGOCIOS SERVICIOS PUBLICIDAD 24 ASESORIA EN INVERSIONES CONSTRUCCIONES. MIRAFLORES ciento 25 setenta y ocho PISO doce Fono tres tres siete cero 26 cero cuatro SANTIAGO Nueva dirección Cruz del Sur 27 ciento treinta y tres Oficina ochocientos uno Teléfono dos 28 cero ocho cinco seis cero cero Las CondesJ RUT. noventa y 29 seis millones quinientos trece mil setecientos,. T. o 0033535 508 9 -11 c, 9 4. ¿ I1v ANDRÉS RUBIO FLORES L41O HL FACTURA Número cero cero cero cero dos 1Fuarenta-ocho. 21flO.— S.I.I. SANTIAGO CENTRO Santiago, dieciséis de gosto de mil novecientos noventa y cinco. Señor/es duardo Avayú Guiloff. Rut. cinco millones quinientos uarenta y nueve mil setenta y uno-seis. Dirección Avda. 4ibertador Bernardo OHiggins dos mil cuatrocientos reinta y dos Comuna Santiago a INVERSIONES PUCARA S.A. or lo siguiente Cantidad uno Detalle Casa ubicada en alle Santa Blanca número dos mil ochenta y cuatro, sector 8 o. e La Dehesa, Comuna de Lo Barnechea Precio Neto sin erreno/. TOTAL ciento cuarenta y ocho millones 12 eiscientos dos mil setecientos cuarenta y cinco pesos 11 13 ieciocho por ciento IVA. TOTAL veintiséis millones 14 etecientos cuarenta y ocho mil cuatrocientos noventa y 15 uatro pesos Menos Crédito especial sesenta y cinco por 16 iento. TOTAL diecisiete millones trescientos ochenta y 17 eis mil quinientos veintiún pesos Precio Final sin 18 erreno. TOTAL ciento cincuenta y siete millones 19 ovecientos sesenta y cuatro mil setecientos dieciocho pesos Valor terreno. TOTAL cuarenta y dos millones 21 reinta y cinco mil doscientos ochenta y dos pesos 22 precio final total /incluído terreno/. TOTAL doscientos 20 23 illones de pesos. Son doscientos millones de pesos briginai Cliente Conforme.-CONTRIBUCIONES DE BIENES 24 f P.AICES Form. treinta Cero siete Número Rol tres mil 25 iento treinta y nueve-cero trece Comuna trescientos 26 reinta y dos Páguese hasta treinta/cero seis/noventa y 27 inco Cuota Dos Nombre Inversiones Pucara S.A 28 ireccióri Santa Blanca dos mil ochenta y cuatro ST doce A 29 Z C Comuna Lo Barnechea Contribución mil novecientos 30 -lo 4WDRS RUBIO FLOREs J4aa. &amp;ÜL 47O 4 noventa y cinco, ciento cincuenta y cuatro trescientos seis mil cuatrocientos catorce pesos Treinta por ciento 1 1 Adicional mil novecientos noventa y cinco, ciento treinta noventa y un mil novecientos veinticuatro pesos Aseo Municipal. trescientos cuatro cinco mil cuatrocientos ochenta y cinco pesos TOTAL A PAGAR. noventa y uno cuatrocientos tres mil ochocientos veintitrés pesos.FIRMA Y TIMBRE DEL CAJERO Hay firma y timbre. 9 Conforme MUNICIPALIDAD DE LAS CONDES DIRECCION DE 10 OBRAS  MSB /agl. CERTIFICADO DE RECEPCION FINAL NUMERO mil 11 diez.-Las cero cuatro de Octubre de mil Condes,. 12 novecientos noventa y uno. El Director de Obras certifica 13 que la construcción UNA VIVIENDA DE DOS PISOS de propiedad 14 de INVERSIONES PUCARA S.A. ubicada en calle SANTA BLANCA 15, número dos mil ochenta y cuatro. Sitio doce-A Manzana C Loteo PLANO L-setecientos sesenta y seis-A ha sido 17 recibida conforme con fecha cero cuatro de OCTUBRE de mil novecientos noventa y uno. Fecha comienzo de Obra 16 18 veintiocho de FEBRERO de mil novecientos noventa y uno. 19 Permiso de Edificación número ciento noventa y siete del 20 veintiocho de FEBRERO de mil novecientos noventa y uno. 21 22 Rol de Avalúo número tres mil quinientos noventa y siete-sesenta y tres. Presupuesto treinta y cuatro 23 24 millones mil cuatrocientos sesenta y nueve pesos. Recibidó conforme a Ley/es NINGUNA. ARQUITECTO PATRICIO SCHMIDT. 25 CONSTRUCTOR JULIO ILABACA. SUPERVISOR PATRICIO SCHMIDT. 26 CALCULISTA EDUARDO ZEGERS. CUADRO DE SUPERFICIES. Número 27 Casas uno Número Pisos dos DESTINO VIVIENDA. PISOS 28 Primero trescientos dieciocho coma dieciocho PISOS 29 1 Segundo ochenta y nueve coma treinta y seis TOTAL 30  00033535 508 9-01 NTk ANDRES JVBIO FLORES ETROS CUADRADOS cuatrocientos siete coma cincuenta y 2 Seis Se otorga el presente certificado a petición del 3 nteresado para los fines que estime convenientes. JEFE 4 EPARTAMENTO INSPECCION. DIRECTOR DE OBRAS. Hay firmas, 5  timbres de la Municipalidad de Las Condes y sellos sknutilizados. NOTA Las acciones en contra de los 71fabricantes, Ingenieros o constructores por las 8kesponsabilidades que les puedan afectar con motivo de las bras en que hubieren intervenido, prescribirán en cinco ños, a contar desdé la fecha de la recepción definitiva de a obra por iablrección de Obras Municipales. Art. 11 12. íecinueve, Ley General de Urbanismo y Construcciones. 13 DBSERVACIONES TIENE POM. Número ochocientos sesenta y 14 res/noventa y uno POR PISCINA Conforme La Separación 15 e Bienes de don EDUARDO AVAYU GUILOFF, consta en la 16 ibreta de Matrimonio, Inscripción doscientos noventa y 17 os E, Oficina Las Condes, Fecha de Celebración 18 eintiocho de Noviembre de mil novecientos setenta y nueve, uya Subinscripción es del tenor siguiente Capitulaciones 20 atrimoniales en el Acto del Matrimonio En el acto del 21 atrimonio los contrayentes pactaron separación total de 22 ienes Don José Rubén Avayú Beresi y don Sigfried Deutsch 23 acobsohn en su carácter de padres legítimos de los menores 24 on Eduardo Miguel Avayú Guiloff y doña Jacqueline Mary eutsch Galatzan, aprobaron para éstos la celebración de 25 ste acto Las Condes, veintiocho Nov. mil novecientos 26 etenta y nueve. O. Pérez P. Sub Jefe Registro Civil e 27 dentificación Las Condes Hay timbre y firma 28 onforme En comprobante previa lectura, firman los 29 1 4omparecientes Se da copia Doy fe. -12 APDRS Rvno FLORES L  L Io 5 8 7 8 9 10 12 13 14 15 16 ti 18 19 20 21 22 23 24 25 26 27 28 29  t EDUARDO AVAYU GUILOFF ¼ lat. 4-4 1q 1 PATRICIO GUZMAN MIRA Jt 1 MANUEL CASTILLO LE.A PLAZA Reoe0 u /00033535 508 13 e., cErrIFlc QU p t tOOf Semonj de u fg coroaoonde e úb de Obrgad ante y de Notarlo qe a a Sarwgc, </t>
  </si>
  <si>
    <t>Escritura publica de compraventa de inmueble y constitucion de hipoteca 6.txt</t>
  </si>
  <si>
    <t xml:space="preserve">u;&amp;is IVLÁt  F L4 REZ ¿4a BlO oCTPVA NOTA p. — JR. 4/1. 2 3 27 de Septiembre de 1995 Repertorio N26118/95 4 5 6 COMPRAVENTA 7 8 INVERSIONES ANTILCO LIMITADA 9 CON WAIMATE S.A. 10 11 12 En Santiago de Chile, a veintisiete de Septiembre de mil 13 novecientos noventa y cinco, ante mí, MARTIN VASQUEZ 15 CORDERO, Abogado, Notario Suplente del Titular de la 16 Octava Notaría de Santiago, señor Andrés Rubio Flores, 17 según Decreto Judicial protocolizado bajo el número doscientos veintiséis del mes de Agosto del año en curso, 14 18 ambos domiciliados en calle Morandé trescientos cincuenta 9 20 y cuatro, comparecen por una parte y como vendedora, INVERSIONES ANTILCO LIMITADA, Rol Unico Tributario número 21 ochenta y seis millones seiscientos ochenta y nueve mil 22 cuatrocientos guión cero, representada por don LEON AVAYU 23 BERESI, chileno, casado, factor de comercio, Cédula 24 Nacional de Identidad número dos millones setecientos 25 doce mil guión ocho, ambos domiciliados para estos 26 efectos en esta ciudad, calle Santa Rosa número 27 quinientos treinta y siete; y, por la otra parte y como 28 compradora, WAIMATE S.A., Rol Unico Tributario número 29 cincuenta y nueve millones siete mil trescientos guión 30 NT/00034675.511 DRES IVki4t, L4 KE LO ocho, representada por don MAURICIO BUDNIK ROSENBLUT, chileno, soltero, factor de comercio, Cédula Nacional de 2 Identidad número nueve millones treinta y cuatro mil 3 setenta y siete guión ocho, ambos domiciliados para estos 4 efectos en esta ciudad, calle Santa Rosa número 5 quinientos treinta y siete; los comparecientes mayores de 6 edad, quienes acreditan su identidad con las cédulas mencionadas y exponen PRIMERO Inversiones Antilco 8 Limitada es dueña del departamento número mil trescientos 9 treinta y cuatro, ubicado en el tercer piso del edificio 10 número trece que se encuentra construido en la parcela o 11 12 lote D, enmarcado dentro del polígono ciento trece ciento catorce ciento quince ciento dieciséis 13 ciento diecisiete ciento sesenta ciento sesenta y uno 14 -ciento sesenta y dos ciento sesenta y tres ciento 15 cuarenta y siete ciento cuarenta y seis ciento 16 cuarenta y ocho y ciento trece, en el plano que se 17 encuentra archivado bajo el número doce al final del 18 Registro de Propiedad a mi cargo del año mil novecientos 9 noventa y tres. El. referido Lote D, tiene una superficie 20 aproximada de dos hectáreas setecientos nueve metros y es 21 resultante de la fusión y nueva subdivisión del predio 22 denominado Balneario Las Tacas y de los lotes A, E y C 23 de la subdivisión de la Exclusión de Expropiación del 24 resto del Fundo Lagunillas, de la Comuna de Coquimbo, 25 cuyos deslindes, según sus títulos son los siguientes a  26 ireaio Qenominaclo Las Tacas al Norte, en trescientos 27 setenta metros aproximadamente puntos L-K del plano que 28 separa los terrenos de Exclusión de Expropiación, de 29 propiedad de doña Angelina Leticia Perretta Cervieri; al 30 -2 IV3L    2i 2ji Sur, en seiscientos treinta metros aproxiñ;ameirté/4 -puntos J-i del plano que separa los 2 exclusión de Expropiación, de propiedad de doña Angelina 3 Leticia Perretta Cervieri; al Oriente, en trescientos cuarenta metros aproximadamente puntos J-K del plano que 6 separa los terrenos de exclusión de Expropiación de propiedad de doña Angelina Leticia Perretta Cervieri, y al Poniente, en cuatrocientos ochenta y siete metros 4 aproximadamente con el Nar Chileno en puntos I-L. b  Lote 10 A al Norte, con terrenos de Exclusión de Expropiación, 11 en trescientos cincuenta y siete metros entre los puntos 9 F-Q del plano; al Este, con Ruta Cinco Norte en mil 13 trescientos seis metros, entre los puntos F-R del plano; 12 al Este, con Ruta Cinco Norte en mil trescientos seis 15 metros, entre los puntos F-R del plano; al Sur, con 16 terrenos de Exclusión de Expropiación según líñea 17 paralela desplazada a veinticinco metros al Norte del eje de la Quebrada Las Lozas, en trescientos noventa y un 14 18 metros entre los puntos R-P del plano, y al Oeste, con 19 20 terrenos de Exclusión de Expropiación, en ochocientos setenta y dos metros entre los puntos P-O del plano y 21 con lote B entre los puntos O-Q en quinientos noventa y 22 tres metros. c  Lote E al Norte, con terrenos de 23 Exclusión de Expropiación en línea quebrada de tramos Q-G 24 de seiscientos cuarenta y tres metros. G-H de doscientos 25 sesenta y ocho metros y tramo, H-I de doscientos metros; al 26 Este, con Lote A en quinientos noventa y tres metros, 27 entre puntos Q-O del plano; al Sur, con terrenos de 28 Exclusión de Expropiación en línea quebrada de tramos O-N 29 de setecientos cincuenta y cuatro metros, N-M de treinta 30  N/00034675 511 3 RVAL   1 1 BIE7$ za metros, M-L de ochenta y cinco metros, L-K de veintiocho metros y tramo K-J de doscientos cuatro metros, y al jOeste, con Mar Chileno, en línea rompiente de cuatrocientos metros aproximadamente, entre puntos j-i del plano. d  Lote C al Norte, con Estancia de Totoralillo, en mil diez metros aproximadamente, entre puntos A-B del plano; al Sur, con terrenos de Exclusión 81 de Expropiación del resto del Fundo Lagunillas de propiedad de doña Angelina Leticia Perretta Cervieri en dos tramos rectos, entre los puntos F-G del piano en mil metros aproximadamente y entre los puntos G-I del plano. en cuatrocientos sesenta y ocho metros; al Oriente con 12 Carretera Panamericana Ruta Cinco, en cuatro tramos 13 identificados con las letras B-C en setecien.tos cincuenta 14 metros aproximadamente, tramo C-D en sesenta metros 15 aproximadamente, tramo D-E en setecientos metros 16 aproximadamente, tramo E-F en trescientos och.o metros 17 aproximadamente y al Poniente, con sociedad Balneario 18 Morrillos Limitada, en tres tramos, entre los puntos I-J 9 en seiscientos treinta metros aproximadamente, J-K, en 20 trescientos cuarenta metros aproximadamente, K-L en 21 trescientos setenta metros aproximadamente y tramo L-A en 22 trescientos noventa y dos metros aproximadamente, con el 23 Mar Chileno. Lo adquirió por compra a Inmobiliaria Las 24 Tacas S.A. según escritura pública otorgada, en Santiago 25 con fecha veintidós de Junio de mil novecientos noventa y 26 cuatro, ante el Notario don Raúl Undurraga Laso, la que 27 se encuentra inscrita a fojas cinco mil setecientas 28 veintinueve vuelta número dos mil trescientos noventa y 29 cinco del Registro de Propiedad del año mil novecientos 30 -4 DRE RVLIÁO FL4 J{E L4 L947O \O 4 noventa y cuatro, del Conservador de Biene Coquimbo SEGUNDO. 2 Por el presente instrumento, 3 INVERSIONES ANTILCO LIMITADA debidamente representada 4 como se indica en la comparecencia, vende, cede y transfiere a WAIMATE S.A., para quien compra, acepta y 5 6 adquiere su mandatario compareciente, el departamento 7 número mil trescientos treinta y cuatro singularizado en la cláusula anterior, incluyéndose en la venta la cesión 8 9 del derecho de uso y goce exclusivo de los bienes comunes consistentes en la bodega númeró doscientos cinco y los 10 estacionamientos descubiertos números M-diecisiete y 11 M-dieciocho, situados en el sector estacionamiento de la 13 parcela D. Se comprenden en la venta la parte 12 proporcional de los bienes comunes, en la forma y 15 proporción señalados en el Reglamento de Copropiedad. La 16 compradora adquiere también el derecho al uso de los bienes destinados al uso común dentro de la totalidad del 14 17 Balneario Las Tacas, en los términos en que tal uso se 18 define en el Reglamento General del Complejo Turístico 9 20 Las Tacas TERCERO El precio de la compraventa es la suma de ciento veinte millones doscientos mil pesos, 21 equivalentes a esta fecha, a nueve mil ochocientas 22 1 treinta y tres coma seis mil ochocientas sesenta y cuatro 23 Unidades de Fomento, que se paga con la suma de sesenta 24 millones cien mil pesos en este acto, en dinero efectivo, 25 cantidad que la sociedad vendedora declara recibir a 26 entera satisfacción de su representada; y, el saldo de 27 sesenta millones cien mil pesos, equivalente a cuatro mil 28 novecientas dieciséis coma ocho mil cuatrocientas treinta 29 y dos Unidades de Fomento se pagará en dos cuotas iguales 30 N/00034675.511 5 re N013S I.VIJÁL  FL4 1tE J4za L&amp;a de dos mil cuatrocientas cincuenta y ocho coma cuatro mil doscientas dieciséis Unidades de Fomento cada una, 2 venciendo la primera el treinta de Septiembre de mil 3 novecientos noventa y ocho y la segunda el treinta de 4 Septiembre de mil novecientos noventa y nueve. El saldo 5 de precio devengará un interés del cuatro por ciento 6 anual y será aplicable sobre el saldo insoluto CUARTO 7 Con el objeto de garantizar el fiel, oportuno e íntegro 8 cumplimiento de las obligaciones de la compradora, 9 Waimate S.A. por este acto constituye primera hipoteca 10 sobre el inmueble que adquiere en virtud de esta 11 12 escritura, hipoteca que es expresamente aceptada por la sociedad vendedora.-OlINTO 13 La venta del inmueble referido en este instrumento y las cesiones de derechos 14 pactadas se efectúan considerando los distintos bienes 15 como cuerpos ciertos, con todos sus derechos, usos, 16 costumbres y servidumbres, activas y pasivas, libre de 17 hipotecas, prohibiciones y embargos, salvo los que 18 deriven del Reglamento General y de Copropiedad ya 19 mencionados. La vendedora queda obligada al saneamiento 20 en conformidad a la ley. — SEXTO La entrega material de 21 los inmuebles objeto de este contrato se efectúa con esta 22 fecha, a entera satisfacción de la sociedad compradora. 23 SEPTII4O Asimismo, por el presente acto, Inversiones 24 Antilco Limitada cede a Waimate S.A., el uso exclusivo 25 del estacionamiento signado con el número C-ocho, el cual 26 sólo podrá ser usado para fines deportivos por el titular 27 del presente derecho o por quien éste autorice, sin que 28 en ningún caso pueda destinarse para uso comercial. Se 29 deja constancia expresa que la individualización de este 30 — 6 ÍE VD LRE ÍZ ¿4at /Jia ca s estacionamiento está en el plano protocolizado ceh 1 treinta y uno de Marzo de mil novecientos noventa y cinco, repertorio ochocientos diez, en la Notaría de don Raúl Undurraga Laso, documento que la cesionaria declara conocer y aceptar. A mayor abundamiento, la cesionaria 6 declara conocer y aceptar todo lo expuesto en la 2 escritura pública repertorio ciento ochenta y cinco, 8 otorgada en la Notaría de don Raúl Undurraga Laso, con fecha siete de Abril de mil novecientos noventa y cinco, 10 escritura por la cual la cedente adquirió el derecho 11 cedido en esta cláusula.-OCTAVO El precio de la cesión 7 de derechos pactada en la cláusula anterior es la suma de 12 dos millones trescientos mil pesos, cantidad que la 14 cesionaria paga íntegramente en este acto, en dinero 15 efectivo, declarando la cedente recibirla a su entera 16 satisfacción.-NOVENO Todos los gastós que se originen con motivo del otorgamiento de esta escritura serán de 13 17 cargo de la sociedad compradora.-DECIMO Se faculta al 18 portador de copia autorizada de esta escritura para 9 20 requerir las inscripciones o anotaciones que procedan en el Conservador de Bienes Raíces de Santiago 21 i. personería de don León Avayú Beresi por, INVERSIONES 22 ANTILCO LIMITADA, consta de la escritura pública de fecha 23 veintisiete de Abril de mil novecientos ochenta y siete, 24 de esta Notaría. La personería de don Mauricio Budnik 25 Rosenblut por WAINATE S.A., consta de la protocolización 26 efectuada en esta Notaría, con fecha trece de Octubre de 27 mil novecientos ochenta y siete En comprobante previa 28 lectura, firman los comparecientes. Se da copia Doy 29 fe León Avayú Beresi Mauricio Budnik Rosenblut Martín 30 N/00034675.511  7 4NDRES IV&amp;iÁ-L  4 {E % era &amp;4ua ¿ 7 zéa Vásquez Cordero Notario Suplente. 2 Adicionando la escritura de fecha veintisiete de Septiembre 3 de mil novecientos noventa y cinco, repertorio seis mil 4 ciento dieciocho que antecede y a requerimiento de las partes se deja constancia del documento que se transcribe a 5 continuación 6 CONTRIBUCIONES DE BIENES RAICES Form. 7 treinta Cero siete Número Rol ochocientos ochenta y 8 cinco guión doscientos nueve Comuna cero veintiuno 9 Páguese hasta treinta/cero nueve/noventa y cinco Cuota 10 tres Nombre Inmobiliaria Las Tacas Dirección Bloque 11 trece DP mil trescientos treinta y cuatro Comuna Coquimbo. Contribución mil novecientos noventa y cinco. 13 ciento cincuenta y cuatro setenta y siete mil setecientos 12 veintiún pesos Cero coma cero veinticinco por ciento Avalúo Afecto. doscientos mil trescientos ochenta y ocho 14 15 16 pesos Aseo Municipal, trescientos cuatro dos mil cuatrocientos veintisiete pesos TOTAL APAGAR. noventa y 17 uno ochenta y un mil quinientos treinta y seis pesos 18 FIRMA Y TIMBRE DEL CAJERO Hay firma y timbre 19 20 Conforme Martín Vásquez Cordéro Notario Suplente 21 22 23 CONFORME CON SU ORIGINAL Santiago 24 de Noviembre de 1995 8 </t>
  </si>
  <si>
    <t>Escritura publica de compraventa de inmueble y constitucion de hipoteca 5.txt</t>
  </si>
  <si>
    <t xml:space="preserve">27 de Septiembre de 1995 Repertorio N2 6108/95 COMPRAVENTA INVERSIONES ANTILCO LIMITADA 9  CON cm 10  WAIMATE S.A. 11 12 13 En Santiago de Chile, a véintis jete de Septiembre de mil 14 novecientos noventa y cinco, ante mí, MARTIN VASQUEZ 15 CORDERO, Abogado, Notario Suplente del Titular de la Octava Notaría de Santiago, señor Andrés Rubio Flores, 16 según Decreto Judicial protocolizado bajo el número 18 doscientos veintiséis del mes de Agosto del año en curso, 9 ambos domiciliados en calle Morandé trescientos cincuenta 17 20 y cuatro, comparecen por una parte y como vendedora, INVERSIONES ANTILCO LIMITADA, Rol Unico Tributario número 21 ochenta y seis millones seiscientos ochenta y nueve mil 22 23 cuatrocientos guión cero, representada por don LEON AVAY BERESI, chileno, casado, factor de comercio, Cédula 25 Nacional de Identidad número dos millones setecientos 26 doce mil guión ocho, ambos domiciliados para estos 24 efectos en esta ciudad, calle Santa Rosa número 28 quinientos treinta y siete; y, por la otra parte y como 29 compradora, WAIMATE S.A., Rol Unico Tributario número 30 Cincuenta y nueve millones siete mil trescientos guión N/00034665.511. 27 1 -zoaEi rtv&amp;ii-o FLOitE 4aa. a ocho, representada por don MAURICIO BUDNIK ROSENBLTJT, chileno, soltero, factor de comercio, Cédula Nacional de Identidad número nueve millones treinta y cuatro mil 4 setenta y siete guión ocho, ambos domiciliados para estos efectos en esta ciudad, calle Santa Rosa número 5 6 quinientos treinta y siete;. los comparecientes mayores de edad, quienes acreditan SU 7 identidad con las cédulas mencionadas y exponen PRIMERQ 8 Inversiones Antilco 9 Limitada es dueña del departamento número ciento veintiuno, la bodega número treinta y nueve y los lo 11 estacionamientos números cincuenta y dos y cincuenta y tres, todos del edificio ubicado en calle Magdalena 12 número doscientos treinta y tres, Comuna de Las Condes, 14 Región Metropolitana, de acuerdo al plano archivado con el número cuatro mil ochenta y uno, cuatro mil ochenta y 13 15 uno-A al cuatro mil ochenta y uno-G, y dueña además de 16 derechos en proporción al valor de lo adquirido en unión 17 de los otros adquirentes en los bienes comunes entre los 18 cuales se encuentra el terreno que Corresponde al Sitio A 19 20 uno del plano de fusión respectivo, que deslinda Norte, en sesenta y dos metros noventa y nueve centímetros 21 aproximadamente con sitio número veintitrés; Sur, en 22 23 cuarenta y tres metros sesenta y ocho centímetros aproximadamente con Sitios número veinte y en dieciocho 24 metros ochenta y Cinco centímetros aproximadamente con 25 sitio número once; Oriente, en dieciocho metros cuatro 26 centímetros aproximadamente con sitio número once y en 27 diecisiete metros cincuenta centímetros aproximadamente, 28 con sitio número diez; Poniente, en treinta y cinco 29 netros Cincuenta y nueve centímetros aproximadamente, con 30 -2 18;FUEs iVt3O L4C1E ¿4 ¿. CO. 1  f  OCTAVA  1La P NOTARIA GOO calle Magdalena. Los adquirió por compra a la sociedad Inmobiliaria Cruz de Froward Limitada, según escritura de fecha veintiocho de Septiembre de mil novecientos noventa y cuatro, otorgada en la Notaría de esta ciudad, de don Gonzalo de la Cuadra Fabres, la que se encuentra inscrita a fojas noventa y cinco mil doscientas setenta y nueve b 7 número sesenta y cinco mil novecientos sesenta y tres del Registro de Propiedad del año mil novecientos noventa y cuatro del Conservador de Bienes Raíces de Santiago 8 &amp;EGUNDO 10 Por el presente instrumento, INVERSIONES ANTILCO LIMITADA debidamente representada como se indica 12 en la comparecencia, vende, cede y tr.ansfiere a WAIMATE 11 13 S.A., para quien compra, acepta y adquiere su mandatario 14 compareciente, los inmuebles singularizados en la 15 cláusula anterior. -TERCERO El precio de la compraventa 16 es la suma de ochenta y siete millonés de pesos, equivalentes a esta fecha, a siete mil cientodiecjsiete 17 coma cincuenta y seis Unidades de Fomento, que se paga 18 con la suma de cuarenta y tres millones quinientos mil 9 20 pesos en este acto, en dinero efectivo, cantidad que la 21 sociedad vendedora declara recibir a entera satisfacción de su representada; y, el saldo de cuarenta y tres 22 millones quinientos mil pesos, equivalente a tres mil 23 quinientas cincuenta y ocho coma setenta y ocho Unidades 25 de Fomento se pagará en dos cuotas iguales de mil 26 setecientas setenta y nueve coma treinta y nueve Unidades 24 de Fomento cada una, venciendo la primera el treinta de 28 Septiembre de mil novecientos noventa y ocho y la segunda 29 el treinta de Septiembre de mil novecientos noventa y nueve. El saldo de precio devengará un 27 30. interés delcuatro N/00034665 511 -3 $DRES iFvni por ciento anual y será aplicable sobre el saldo insoluto CIJARTQ 2 Con el objeto de garantizar el fiel, 3 oportuno e íntegro cumplimiento de las obligaciones de la 4 compradora, Waimate S.A. por este acto constituye primera 5 hipoteca sobre los inmuebles que adquiere en virtud de 6 esta escritura, hipoteca que es expresamente aceptada por 7 la sociedad vendecjora. qUINTO La venta de los 8 inmuebles referidos en este instrumento se efectúa 9 Considerándolos como cuerpos ciertos, con todos sus 10 derechos, usos, costumbres y servidumbres, activas y s 11 pasivas, libre de hipotecas, prohibiciones y embargos. La 12 vendedora queda obligada al saneamiento en conformidad a la. ley ffXTO. 13 La entrecta mt 1 14 objeto de este contrato se efectúa con esta fecha, a entera satisfacción de la sociedad compradora. 15 SEPPIMO 16 Todos los gastos que se originen con motivo del 17 otorgamiento de esta escritura serán de cargo de la sociedad compradora., OCTAVO 18 Se faculta al portador de 9 copia autorizada de esta escritura para requerir las 20 inscripciones o anotaciones que procedan en el 21 Conservador de Bienes Raíces de Santiago ka personería 22 de don León Avayú Beresi por INVERSIONES ANTILCO 23 LIMITADA, consta de la escritura pública de fecha 24 veintisiete de Abril de mil novecientos ochenta y siete, de esta Notaría. Lpersonerja de don Mauricio Budnjk 25 Rosenblut por WAIMATE S.A., consta de la protocolización 26 27 efectuada en esta Notaría, con fecha trece de Octubre de nil novecientos ochenta y siete En comprobante previa 28 Lectura, firman los comparecjentes. Se da copia Doy 29 re León Avayú Beresi Mauricio Budnik Rosenblut Martín 30 -4 PVk3W i1Es LU8/0 hz OCTWA 9AR 4va Vásquez Cordero. Notario Suplente. 1 Adicionando la escritura de fecha veintisiete de Septiembre de mil novecientos noventa y cinco, repertorio seis mil ciento ocho que antecede y a requerimiento de las partes se 5 deja constancia de los documentos que se transcriben a continuación 2 6. CONTRIBUCIONES DE BIENES RAICES Form. treinta Cero siete Número Rol trescientos quince guión trescientos veintidós Comuna cero setenta y uno.Páguese hasta treinta/cero nueve/noventa y cinco Cuota 10 tres Nombre Inmob. Cruz de Froward Ltda Dirección 8 Magdalena doscientos treinta y tres DP ciento veintiuno. 11 12 Comuna Las Condes Contribución mil novecientos noventa y 13 cinco, ciento cincuenta y cuatro sesenta y seis mil ciento 14 veinticinco pesos Cero coma cero veinticinco por ciento Avalúo Afecto, doscientos mil ciento ochentá y un pesos 15 Aseo Municipal, trescientos cuatro cinco mil ochenta 16 pesos TOTAL A PAGAR, noventa y uno setenta y dos mil 17 trescientos ochenta y seis pesos FIRMA Y TIMBRE DEL CAJERO Hay firma y timbre Conforme.-CONTRIBUCIONES 18 9 DE 20 BIENES RAICES Form, treinta Cero siete Número Rol trescientos quince guión cuatrocientos catorce Comuna 22 cero setenta y uno Páguese hasta treinta/cero 21 nueve/noventa y inco Cuota tres Nombre Inmob. Cruz 24 de Froward Ltda Dirección Magdalena doscientos treinta 25 y tres BD treinta y nueve Comuna Las Condes 23 26 Contribución mil novecientos noventa y Cinco, ciento 27 cincuenta y cuatro mil setecientos ochenta pesos Cero 28 coma cero veinticinco por ciento Avalúo Afecto. doscientos 29 treinta y dos pesos TOTAL A PAGAR. noventa y uno mil ochocientos doce pesos FIRMA Y TIMBRE DEL CAJERO Hay 30 N/00034665.511 5 4-DRES Iviiió ¿4a 4w ca 2 4 5 6 7 8 10 11 12 la 14 firma y tirnbre. Conforme Martín Vásquez Cordero.rotario Suplente  CONFORME CON SU ORIGINAL. Santiago, 24 de Noviembre de 1995 s </t>
  </si>
  <si>
    <t>Escritura publica de compraventa de inmueble y constitucion de hipoteca 4.txt</t>
  </si>
  <si>
    <t xml:space="preserve">1 02 de Mayo de 2000 Repertorio N 0 2039/2000. COMPRAVENTA E HIPOTECA COMERCIAL LAS PERDICES S.A. CON INMOBILIARIA SOL NACIENTE LIMITADA viPp ANDUEs Ruino FLORES 1 i 1  Abog. Redac. RICARDO IHNEN JR. 2 3 3 4 02 de Mayo de 2000 Repertorio N0 2039/2000. 5 6 7 COMPRAVENTA E HIPOTECA 8 COMERCIAL LAS PERDICES S.A. 9 CON 10 INMOBILIARIA SOL NACIENTE LIMITADA 11 12  13 En Santiago de Chile, a dos de Mayo de dos mil, ante mí,  14 ANDRES RUBIO FLORES, Abogado, Notario Titular de la octava 15 Notaría de Santiago, con domicilio en calle Morandé 16 trescientos cincuenta y cuatro, comparecen por una parte la 17 sociedad COMERCIAL LAS PERDICES S.A., Rol Unico Tributario  18 número noventa y seis millones setecientos setenta y tres mil  seiscientos cuarenta guión seis, representada por don JORGE 19  20 IGNACIO ECHEVARRIA MUNZENMAYER, chileno, casado, factor de 21 comercio, Cédula Nacional de Identidad número ocho millones  22 doscientos veintitrés mil ciento noventa y nueve guión siete, 23 ambos domiciliados en esta ciudad, calle Ebro número dos mil 24 setecientos cuarenta, Comuna de Las Condes, Santiago, en 25 adelante el vendedor; y por la otra parte la sociedad 26 NACIENTE sociedad INMOBILIARIA SOL. LIMITADA, de 27 responsabilidad limitada del giro de su denominación, Rol 28 Unico Tributario número setenta y ocho millones ochocientos 29 noventa mil setecientos diez guión nueve, representada por su 30 administrador PRODUCCIONES E INVERSIONES LIMITADA, sociedad  FMM0077866.005 1 ANDRESRuBio FLORES de responsabilidad limitada del giro de su denominación, Rol 2 Unico Tributario número setenta y ocho millones cuatrocientos 3 i treinta y un mil cien guión siete, y ésta a su vez 4 representada por don RENZO MAURIZIO PEROCARPI HAMMERSLEY, 5 chileno, casado factor de comercio, Cédula Nacional de 6 Identidad número siete millones seiscientos cuarenta y cuatro 7 mil seiscientos noventa y nueve guión siete, por don JOSE MIGUEL RAWLINS CARRASCO, chileno, casado, factor de comercio, Cédula Nacional de Identidad número nueve millones novecientos 10 setenta y dos mil novecientos ochenta y seis guión cuatro, y 11 por don ANTONIO ALEJANDRO CALLEJA LEONICIO, chileno, casado, 12 1 factor de comercio, Cédula Nacional de Identidad número ocho 13 millones setecientos treinta y cinco mil novecientos noventa 14 y cinco guión cuatro, todos domiciliados en calle Seis Oriente 15 número cuatrocientos setenta, Viña del Mar, y de paso en ésta, 16 en adelante el comprador; los comparecientes mayores de edad, 17 quienes acreditan su identidad con las cédulas mencionadas y 18 exponen PRIMERO SINGULARIZACION DEL INMEBLE. El vendedor 19 1 es dueño del inmueble denominado Santa Maríá, ubicado en el 20 Claro, Comuna de Pucón, Provincia de Cautín, Novena Región de 21 la Araucanía, con una superficie aproximada de quince áreas 22 /mil quinientos metros cuadrados/, que deslinda según sus 23 títulos Al Norte camino público Pucán a Curarrehúe; Al Este, 24 marcelino Victoriano Martínez, separado por cerco; Al Sur y 25 oeste, Odette Vídal Hochstetter, separado por cerco. Para 26 efectos del impuesto territorial, esta propiedad lleva el Rol 27 de avalúo número ciento trece-veintisiete de la comuna de 28 1 Pucón. La propiedad se encuentra inscrita a su nombre a Fojas 29 Una Número Uno del Registro de Propiedad del año mil 30 novecientos noventa y seis del Conservador de Bienes Raíces 2 ANI IttSRuíiio Ftoíit s y L i -9111, 1 de Pucón. Lo adquirió por compra que hizo a Inmobiliaria Las 2 Perdices S.A., por escritura pública de fecha veintisiete de 3 Diciembre de mil novecientos noventa y cinco, otorgada ante 4 la Notaría de Santiago de don Fernando opazo Larraín 5. SEGUNDO VENTA. Por el presente instrumento el vendedor vende, 6 cede y transfiere al comprador, quien compra, acepta y 7. adquiere para sí, el inmueble singularizado en la cláusula 9 primera que antecede TERCERO PRECIO Y FORMA DE PAGO. El precio de la presente compraventa es la suma única y total de 10. dos mil seiscientas setenta y nueve coma seis Unidades de 11. Fomento, equivalentes a esta fecha a la suma d e cuarenta y 12. nueve millones sesenta y un mil seiscientos ochenta y un 13. pesos— En este acto el comprador paga al vendedor, quien 14. declara recibir a su entera satisfacción y en dinero efectivo, 15. la suma de cuatrocientas veintinueve coma seis Unidades de 16. Fomento, equivalentes a esta fecha a la suma de seis millones 17. quinientos ochenta y tres mil ciento nueve pesos. El saldo de 18 precio pendiente, se pagará por el comprador al vendedor, en 19. el domicilio de este último, quien así lo acepta, en dos 20. cuotas anuales y sucesivas de mil ciento veinticinco Unidades 21 de Fomento cada una, los días quince de Febrero del año dos 22. mil uno y quince de Febrero del año dos mil dos. Cada uno de 23 estos pagos se hará en su equivalente en pesos al día de la 24. solución efectiva. Contra cada uno de ésos pagos, el vendedor 25 y, además, contra el pago de la deberá otorgar un recibo, 26 segunda y última cuota, deberá extender de inmediato una 27. escritura pública de cancelación de precio. Los comparecientes 28. acuerdan que el saldo de precio devengará un interés del nueve 29. punto ochenta por ciento anual, devengándose dicho interés a 30 1 partir de la fecha del presente contrato hasta la fecha F\NP\I\M0077866.005 3 ANDREs Ruimo FLORES 1 efectiva del pago íntegro de dicho saldo de precio y 2 aplicándose sobre los montos insolutos. El interés antes 3 pactado se deberá pagar cada noventa días, a partir de la 4 fecha de la escritura de compraventa. La tasa de interés antes 5 fijada será aumentada en el mismo porcentaje que el Banco de 6 Chile aumentare la tasa actual del crédito número mil 7 1 trescientos ochenta, que a la fecha de este instrumento es de 8 ocho coma ocho por ciento, y que Comercial Las Perdices S.A. 9 tiene en dicha institución bancaria.-CUARTO ENTREGA 10 MATERIAL. El inmueble objeto de ese contrato ha sido entregado 11 materialmente al comprador con anterioridad a ,esta fecha, 12 quien así lo declara en este acto.-OUINTO VENTA AD CORPUS. 13 E l inmueble objeto del presente contrato se vende en el estado 14 en que actualmente se encuentra, como especie o cuerpo cierto, 15 con todos sus usos, costumbres y servidumbres, sin 16 limitaciones ni gravámenes de ningún tipo, obligándose el 17 vendedor a responder del saneamiento de la evicción en 18 i conformidad a la ley.-SEXTO GASTOS. Los gastos notariales que origine el otorgamiento del presente contrato serán de 211 cargo de ambas partes por mitades. En cuanto los. gastos de inscripción Conservatorial, serán de cargo del comprador. 22 SEPTIMO DOMICILIO. Para todos los efectos emanados del 23 presente contrato, las partes fijan sus domicilios en la 141 ciudad y comuna de Santiago.-OCTAVO MANDATO. Se faculta al 1 portador de copia autorizada de este instrumento para requerir 26 y firmar todas las inscripciones, subinscripciones y 2-1 anotaciones que fuesen necesarias para inscribir el presente 28 contrato en el Registro de Propiedad del Conservador de Bienes 211 Raíces competente. Asimismo, se confiere poder al abogado don 311 Felipe Muñoz Benavente para que otorgue toda clase de 4 k ÁNDREs RUBio FLORES escrituras y minutas complementarias destinadas única y 2 1 exclusivamente a corregir o aclarar la singularización del 3i 1. 1 inmueble objeto de este contrato.-NOVENO Los comparecientes, 41 declaran que los documentos acompañados a esta escritura con el objeto de acreditar el pago del impuesto territorial que 6i i grava la propiedad materi a del presente contrato, corresponden 71 son y los. pertinentes dicha. únicos a. propiedad DECIMO 81 HIPOTECA DE Con el la PRIMER GRADO. fin de garantizar a. 91 sociedad Comercial Las Perdices S.A. el pago íntegro, total 10. 1 y oportuno del saldo de precio señalado, en la cláusula tercera 11 de este instrumento,. la sociedad Inmobiliaria Sol Naciente 12 Limitada, debidamente representada, según lo señala la 13. 1 comparecencia,. constituye hipoteca sobre el inmueble de su dominio individualizada en la cláusula primera de este contrato, limitada a. la cantidad de dos mil doscientas cincuenta Unidades de Fomento, más los respectivos intereses 17. i 1 indicados en la misma cláusula tercera, reajustes y eventuales 1 18. i costas, si las hubiere. La hipoteca que se constituye es de 19 1 primer grado, DECIMO PRIMERO HIPOTECA DE SEGUNDO GRADO. Con 20. 1 el fin de garantizar a la sociedad Comercial Las Perdices 21. i S.A cualquier obligación presente o futura, la. sociedad 22 Inmobiliaria Sol Naciente Limitada, debidamente representada, 23. i 1 según lo. señala la comparecencia, constituye hipoteca con 24 1 -cláusula de garantía general, sobre el inmueble 25 individualizado en la cláusula primera de este contrato. La 26 hipoteca que se constituye es de segundo grado DECIMO 27 1 SEGUNDO PERSONERIAS. La personería de don Jorge Ignacio 28. 1 Í Echevarría Munzenmayer Por COMERCIAL LAS PERDICES S.A., consta 29. 1 de escritura pública de fecha treinta de Noviembre de mil 30 novecientos noventa y cinco, otorgada ante el Notario Público F\NP\I\M0077866.005 5 1. r ANDREs Ruímo FwRES x 41A 6kz,wz 72 p,o 1 de Santiago don Fernando Opazo Larraín. A su turno, la 2 representación de PRODUCCIONES E INVERSIONES LIMITADA por la 3 sociedad INMOBILIARIA SOL NACIENTE LIMITADA, consta de 4 escritura pública de fecha veintisiete de Agosto de mil 5 novecientos noventa y seis, otorgada ante el Notario Público 6 de Viña del Mar, don Raúl Tavolari, y la personería de don 7 Renzo Maurizo Perocarpi Hammersley, de don José Miguel 8 Raw1ins Carrasco y de don Antonio Alejandro Calleja Leonicio 9 por la sociedad PRODUCCIONES E INVERSIONES LIMITADA, consta 10 de escritura pública de fecha veintinueve de Septiembre de mil 11 novecientos noventa y tres, otorgada ante el Notário,Público 12 de Viña del Mar, doña Irma Naranjo. Estas perso nerías no se 13 insertan, a ruego de las partes y por ser conocidas de éstas 14 y que el Notario que autoriza ha tenido a la vista.-áe deja 1 5 constancia del siguiente documento que se transcribe a 16 continuación 11TESORERIA GENERAL DE LA REPUBLICA AVISO 17. RECIBO Inmobiliaria Los Cedros Limita.-El Triunfo. Comuna la. Pucón. -Formulario cero treinta. -R. 0. L. cero cero dos cuatro 19 dos cero cero uno uno tres cero cero uno uno cero cero guión 20 cinco Vencimiento quince treinta/cero cuatro/dos mil 21. Cuota -Año uno -dos mil. -Rol cero cero ciento trece guión 22. cero cero uno. -DESCRIPCION CONTRIB. MUNICIPAL. COD ciento 23 cincuenta y cuatro. -CONTENIDO treinta y un mil cuatrocientos 24 veintiocho DESCRIPCION TOTAL PAGAR PLAZO.-COD cero 25. noventa y uno. -CONTENIDO treinta y un mil cuatrocientos 26. veintiocho Páguese hasta el cero dos/cero cinco/dos mil, en 27. cualquier Banco o Institución Financiera autorizada. Fecha de 28 Emisión cero dos/cero cinco/dos mil.-Hay firma y timbre 29 Conforme En comprobante previa lectura, firman los 30 comparecientes Se da copia, Doy fe Jorge Ignacio 6 L  ANDRES RuBio FLORES  D  1 Echevarría Munzenmayer. Renzo Maurizo Perocarpi Hammersley. 2 José Miguel Raw1ins Carrasco Antonio Alejandro Calleja 3 Leonicio. Andrés Rubio Flores. Notario 4 ta hoja corresponde al término de la copia de la escritura de 5 Compraventa e Hipoteca celebrada entre Comercial Las Perdices 6 S.A. con Inmobiliaria Sol Naciente Limitada, extendida con 7 fecha dos de Mayo de dos mil 8 12 CONFORME CON SU ORIGINAL Santiago, 11 de Mayo de 2000 13 14  F\NP\I\M0077866.005 7 LIZA.DO 1 </t>
  </si>
  <si>
    <t>Escritura publica de compraventa de inmueble y constitucion de hipoteca 3.txt</t>
  </si>
  <si>
    <t xml:space="preserve">ANDRES RUESIO FLORES En Santiago de Chile, a once de marzo COMPRAVENTA E HIPOTECA de mil novecientos ochenta y dos, ante mí VICTOR BIANCHI PA CHECO, Notario de este Departamento f suplénte del Titular don Andrés Rubio Flores, según Decreto Judicial protocolizado a MARTINEZ PERA, LES CARLOS Y fojas mil setecientas setenta y siete del mes de Enero del OTROS aMo en curso y los testigos que al final se expresan, compa A recen. Por una parte y como vendedores los se?Sores CARLOS separado de bienes, MARTINEZ PERALES, chileno, casa-do y CO-DE-VILLANOVA MACHADO TRINCJ merciante, domiciliado en Ap-oquindo número seis mil trescien-DO GABRIEL MI  tos catorce, cédula de identidad número cuatro millones cien LITAO to tr einta y dos mil veintitrés raya cero de Santiago$  don y FERNANDO JORGE MA RTINEZ PERALES, chileno, casado y separado BANCO DE CHI de bienes, comerciante, domiciliado en Apoquindo número seis mil trescientos catorce, cédula de identidad número cuatro millones setecientos setenta y cinco mil cuatrocientos trein ta raya cinco de Santiagoj don RAMONMARTINEZ PERALES, chile no, casado y separado de bienes, comerciante, domiciliado en Apoquindo número seis mil trescientos catorce, cédula de identidad número cuatro millones setecientos cincuent,a y seis 1 2C1 mil novecientos noventa y cuatro raya K de Santiagos y don V SANTIAGO MARTINEZ PERALES, chileno, casado y separado de Z bienes, comerciante, domiciliado en Apoquindo número seis 2J mil tre catorce, cédula de identidad número tres 24 millones novecientos ochenta y nueve mil cuatrocientos trein 21 ta y nueve raya cuatro de Santiago y, por la otra parte y co  2t GABRIEL MILITAO DE VILLANOVA-MACHADO TRIN m o comprador don 27 chileno, soltero, factor de comercio, domiciliado en CADO, 2t Bravo de Saravia, número dos mil novecientos setenta Renca, 29 cédula de identidad ntímero dos millones seiscientos treinta 11 doscientos noventa y uno raya K de Santiago, todos 30 y dos m 1 2235A. ANDRES RUBIO FLORES 1 ma yores de edad, quienes acreditaron sus identidades con las 2 cédulas mencionadas y exponen PRIMERO Los seflores Carlos, 3 Fernando Jorge, Ram6n y Santiago Martínez Pérales son dueftos 4 del resto de los lotes dos y tres de la Hijuela Poniente de 5 la Chacra El Mirador Viejo, de la Comuna de Renca, de este 6 Departamento y que tiene los siguientes deslindes, según sus 7 títul ol3t al Norte # en cincuenta y un metros con Lanificio 0 Panamericanos al Sur, en veinticinco metros cincuenta centí 9 metros con Avenida Santa María y en siete metros cincuenta 10 centímetros con propiedad de la Sucesi¿n de don José Irache tai al Oriente, en sesenta metros con propiedad de Pedro 12 Botto y en cuarenta y nueve metros setenta centímetros con 13 propiedadde la sucesi5n de don José Iracheta$ y al Ponien l 14 te, en cieñto diez metros con Carretera Panamericana. El 15 inmueble antes individualizado se encuentra inscrito a nom 16 bre de los seflóres Martínez Perales a fojas cuarenta y nueve 17 mil novecientas cincuenta número sesenta y tres mil ocho la cientos treinta y nueve del Registro de Propiedad del aflo 19 mil novecientos ochenta y uno del Conservador. de Bienes 20 Ralces de Santiago.-SEGUNDO Por este acto, 105 BeflOres 21 Martínez Perales vendenf ceden y tranaf iere.n al sellor Ga 22 briel Mílitao -De Villanova -Machado Trincado, quien compra. y 23 acepta para sí, el inmueble in ,dividual izado en la clalisula 24 anterior. -TERCERO El precio de esta compraventa es la suma 25 de cuarenta millones novecientos cincuenta mil pesos, que el 1 comprador pag a en este acto, al contado y en dinero efecti 26  declarando los vendedores recibirlo a su entera satis facci 5n CUARTOEl inmueble materia de este contrato se 27 vo, 28 29 vende como cuerpo cierto, en el -estado en que sé encuentra, 30 que es conocido y aceptado -por la parte compradora -, con. 2235A 2 1 , U 5 1 o 9 di 100 co ANDRES RUBIO FLORES 41 tia 0 todos sus derechos, usos, costumbres y servidumbres activas y pasivas, libre de todo gravamen, prohibici6n y litigio. 3 La vendedora queda obligada a responder del saneamiento en conformidad a la Ley.-QUINTO% La parte vendedora entrega el inmueble objeto de este contrato en este acto, declarando el su entera satisfácci6n.-SEXTO% El comprador recibirlo a comprador don Gabriel Milítao De Vi llanova -Machado Trincado, antes individual izado expresa que para garantizar al Banco de Chile en cualesquiera de sus oficinas, todas las obliga-, ciones que el compareciente seríor Gabriel Militao De Villa nova-Machado Trincado adeuda actualmente o le adeudar.e en el 12 futuro, en moneda nacional o extranjera, ya sea directa o 13 indirectamente, conjunta o separádamente, que provengan de 14 sobregiros créditos en cuenta corriente o en c uentas espe15 ciales, ¿rdenes de pago distintas de los chequesy 1,íneas de lo crédito de cualquiera naturaleza, letras de cambio, libran 17 zas descuentos, pagarés, préstamos o mutuos, acredi,tivos 0 créditos simples o documentarios avales o fianzas simples o solidarias que conceda el Banco y por cualquier otro titulo ,j.o motivo, constituye hipoteca sobre la propiedad que por 21 este instrumento ha adquirido y que se ha individualizado en 22 la cláusula primera de esta escritura. El compareciente 23 seNor Gabriel Militao De Villanova-Machado Trincado se obli24 ga a no gravar ni énajenar en todo ni en parte la propiedad hipoteca, debiendo inscribirse 25 sobre la cual se constituye 26 esta prohibici6n en él registro correspondiente. Queda obligado el deudor a mantener asegurada contra riesgos de 28 incendio la propiedad hipotecada en una suma que el Banco 27 indique, comprometiéndose a entregar al Banco la p6liza 29 respect1va. En caso de que dicha p6liza no  fuere renovada en 30 f  3 2235A 41 ANDRES RUBIO FLORES 1 su oportunidad, el Banco de Chile podrá efectuar esa renova 2 ciSn por cuenta del deudor pero sin responsabilidad para el 3 Banco, si no la efectuare. El deudor faculta asimismo al 4 Banco de Chile para debitarle en su cuenta corriente toda suma de dinero que por cualquier concepto desembolse por cuente suya SEPTIMOt Don Gabríel Militao De Villanova-Machado Trincado declara que es soltero OCTAVO% Para todos los efectos de este contrato los comparecientes fijan su 9 domicilio en esta ciudad NOVENOTodos los gastos que se 10 originen con motivo del otorgamiento de la presente escritu 11 0 ra seran pagados por mitades, entre comprador y vendedor, 12 salvo los gastos de inscripci¿n de la presente escritura, 13 los cuales corresponderán dnicamente al comprador Presente 14 a este acto don GUILLERMO TAGLE CASTILLO, chileno, casado, 15 abogado, cédula de identidad ntímero dos millones seiscientos treinta y cuatro mil cuatrocientos sesenta y cinco del Gabi 17 nete de Santiago, en representaci¿ñ del BANCO DE. CHILE, la empresa comercial bancaria, ambos domiciliados en esta ciu 19 dad # calle Ahumada ntímero doscientos cincuenta y uno, mayor 20 de edad quien acredit6 su identidad con la ,cédula mencionada 21 y expone% que acepta los términos de la presente escritura, 22 la hipoteca constituída y la prohibici6n -pactadas en la 23 c láusula sexta precedente. Se estipula especialmente que. el 24 pago no podrá efectuarse por partes ni aún por los herederos 25 del deudor salvo que el Banco de Chile lo consienta,  y en 28 consecuencia el Banco de Chile podrá exigir su cumplimiento 27 en el todo o parte a cualquiera de los herederos del deu 28 dor Queda facultado el portadorde copia autorizada de la 29 presente escritura para requerir y firmar su inscripci5n y 30 las modificaciones que pr. oced  an La personería de don Gui $1 2235A 4 ANDRES RUBIO FLORES Z a. fían0 llermo Tagle Castillo en representaci6n del Banco de consta de la escritura pública de fecha ve intiocho de Octu1 bre de mil novecientos ochenta, otorgada en la Notaría de don Andrés Rubio Flores La separaci¿n de bienes de don Ram6n Resurrecci6n Martínez Perales y doFía María de la Luz Collantes Pelaez, consta del certificado de Matrimonio de la Circqnscripcí6n de Las Condes con fecha primero de Febrero de mil novecientos sesenta y ocho número doce E y cuya subinscripción dice Separaci5,n Total de Bienes. Escritura de fecha veintiocho de Diciembre de mil novecientos setenta. Notario de Santiago. Don Enrique Morgan Torres. Titular. MaridoRam6n Resurrecci6n Martínez Perales. Mujer% Marla d,e 1 la Luz Collantes Pelaez. Requirente Irma Gertrudis Salinas Flores cédula número, ciento setenta y dos mil seiscientos setenta y ocho Gabinete S,an Bernardo. Impuesto nueve escudos cincuenta centésimos. Fecha subinscripción treinta y uno de Diciembre de mil novecientos setenta. Documento ciento tre ce. Fdo. Liliana Garcés Oficial Civil, Las Condes veintid6s de Enero de mil novecientos setenta y cinco. Hay firma y timbre Conforme La se-paraci6n de bienes de don Jorge Martíñez Perales y dofta Marisol Bernardita Esj2inoza Rojas consta del Cer-tificado de Matrimonio de la circunscripción 21 23 Las Condes del Departamento de Santiago con fecha dos de Septiembre de mil novecientos setenta y nueve número ocho 24 cien tos setenta y nueve y cuya subinscripci6n dice Capitu 21 laciones Matrimoniales. En el acto del matrimonio los con 2e 27 trayentes pactaron separaci6n Total de Bienes. Don Santi-ago Martínez y Lautaro Gonzalo Espinoza Schewride en su calidad 28 de Padres Legítimos de los menores Marisol Bernardita Espi 29 noza Rdjas y Fernando Jorge Martínez Perales. Las  Condes 30  2235A 5 ANDRES RUBIO FLORES cinco de Noviembre de m il novecientos ochenta y uno. Hay f irma y timbre Conforme La sepáraci6n de bienes de don 3 Carlos Martínez Perales Y doRa Carmen Moreno Domínquez, 4 consta del Certificado de Matrimonio de la Circunácripción 5 de Portales del Departamento de Santiago con fecha nueve de p 0 Marzo de mil novecientos setenta y dos ndmero doscientos 7 veinticuatro y cuya subinscripci6n dice% Separaci6n Total a de Bienes. Escritura de fecha veintiocho de Diciembre de 9 4b i 1 novecientos setenta Notario de Santiago don Enrique to Morgan Torres Titular. Marido Carlos Martínez Perales. Mujer 11 Carmen Moreno Domínguez. Requirente Fernando Ferro Torre 12 C dUl e. a ntímero cinco millones ciento veintiocho miL cuatro 13 cientos veintiséis Gabinete Santiago. Impuesto novecientos 1 4 cincuenta escudos. Fecha subinscripci¿n treinta de Diciembre 15 de mil novecientos setenta. Dcto. n. úmero seiscientos diecio ie cho Pdo. M. Pernández D. Of  Civil. Santiago veinticinco de rr Mayo de mil novecientos setenta y nueve. Hay f irma y tim, a br e. Conforme La Separaci 5n de Bienes de don SantiAg q 19 Martínez Perales y doRa María Julia.Lacamara Aguirre, consta 2o del Certificado de Matrimonio de la Circunscripci¿n de Por 21 tales del Departamento de Santiago, con, fecha veintitrés de 22 Octubre de mil novecientos sesenta y tres número noventa y 23 si ete R y cuya subinscripci 5n diceSeparaci6n Total de Bienes. 24 Escritura Ptíblica veintiocho de Diciembre de mil 25 novecientos setenta Notario de Santiago don Enrique Morgan 26 Torres. Titular. Marido Santiago Martínez Perales. Mujer 27 María Julia Lacamara Aguirre. Requirente Fernando Ferro 28 Torres. Cédula ntímero cinco millones ciento veintiocho mil 29 cuatrocientos veintiséis Gabinete Santiago. Impuesto nueve 30 escudos cincuenta centésimos. Fecha subinscripci¿ntreinta 2235A. 6 ANDRES RUBIO FLORES 15 10 NOTARIG de Diciembre de mil novecientos setenta. Documento se;1IN9, 7 z, ó3 e tos diecisiete Santiago veinticuatro de Enero de mil nove 3 cientos setenta y cinco. Hay timbre y firma.-Conforme Dejan constancia los comparecientes que esta escritura se 51extiende en la forma establecida en el artículo sesenta y luno de la Ley nimero dieciséis mil trescientos noventa y 1 7 — uno, en virtud de lo dispuesto por el Artículo Quinto del a Decreto Ley mil ochocientos cuarenta y siete del aflo mil novecientos setenta y siete. -En comprobante, previa lectulo r a, firman los comparecientes con los testigos do?a Marla li Ver5nica García Marín y dolla Elisa Miranda Acevedo, ambas 12 empleadas de este domicilio Se dá copia Doy fe-Gu; illermo, 13 1Tagle Castillo.-C. Martinez P.-F. J. Martínez.P R. Martinez P. S Mar1411tinez P.-G. de Villanova-Machado T M. V. Garcia M Elisa Miranda A.-V. 15liBianchi P Certifico que la presente escritura está compuesta de cuatro ho as escritas por anverso y reverso. Se deja constancia que la nota que adi1711ciona la escritura, y termina en el anverso de la hoja número cinco con mi lalfirma, corresponde a la constancia del respectivo pago de la Contribuci6n 19 a los Bienes Ralces V. Bianchi P Ir 20 lAdicionando la escritura que antecede, se deja constancia del siguiente do 21 cumento. ,CONTRIBUCION DE BIENES RAICES-w. ,Servicio de Impuestos Internos 22 Servicio de Tesorerias BienewRalces Propietario Soc. Martinez Perales 4. 23 Ltd,a Direcci6n P.P. Panam9ricana N. mil tresciebtos noventa y cinco Co 24 muna Renca Rut ochenta y.un millones  cuatroc4tos setenta y siete mil 25 doscientos raya cuatro Núme, de Rol setecienjs uno raya cinco Avalúo 2 6 siete millones setecientos nuev¿-mil setecientos seísenta y siete pesos Cuo 27 ta Cuarta Vence treinta/once/ochenta y uno Contrib treinta y ocho mil 28 quinientos cuarenta y ocho pesos ochenta y cuat ro centavos I.P.C. seiscien 29 tos cincuenta-y cinco pesos treinta y tres centavos Intereses dos mil tres 30 cientos cincuenta y dos pesos veinticinco centavos Total a Pagar cuarenta ANDRES RUBIO FLORES y un mil quinientos cincuenta y seis pesos cuarenta y dos centavos 2 Hay timbre de Caja Conforme V. Bianchi P 1 3 5 PASO ANTE MI FIRMO COMO SUPLENTE Y SELLO CON EL DEL TITULAR ESTA PRIMERA COPIA 10 Pereditado el Pauo de las  Ponit-íbucíoli 12 7uenla anotadO en el QJepertorio Con 13. el e inscriio en, el  pogístro 14 cio gro,¿d c, fs 22-C NA a Ul 0 20 Anota,dia en el Repertorio con e1 N.o 21 ACreditado el pa. as. -ibijl ioties queda 1 lisCrita 22. en el Reg,1SIro No 023 Switi  19 24 u Drs. s 26 28 27 Anotada en e,  Reperto r lo con el N 28 0 inscrita en. de 29 A 1 —1 k. 1 7 30 a n op CONSERVADOR DE BIENES RAICES DE SANTIAGO 92057 CERTIFICADOS Re visados los Indices del Registra de Hipotecas y Gravámenes 9 durante treinta ahos, CERTIFICO Que el Resto de Lotes nGmeros 2 y 3. de la HijuPla poniRnte de la ChncrallEl mirodor Viejo@ en la Comuna de RRnca, de ente Dui. eirti,tin ;tn ,tti, do]. que tus dua 110 don GA13RIEL MILITAD DE VILLANOVAMACHADO TRINCADO.a6lu tiene lo siguiente HIPOTECA, para garantizar el Banco de Chile, el cumplimiento de todas y cualesquiera de las obligaciones que adeude a adeudare en el futura el Banco, a fajas 8624 NQ 663101 d 1982 SANTIAGO, veintid6s de Marzo de mil novecientos ochenta dos. T1 CRJJ Ds.$3l. -4 to SAN Re viandas los Indices del Regíatro de Interdicciones y Prohibiciones de Enajenar durante el tiempo indicado en el Certificado precedente,CERTIFICO Que el Resto de los Lotes números 2 y 3. pertenecientes a la persana antes nombrada, a que dicho Certificado se refiere,s6lo tiene la sí guiente PROHIBICION.a fajas 6607 NQ6897 de 1982, de gravar y enajenar, en todo a parte, sin autarízací6n del Banco de Chile El título de do m1hia está a fajas 11277 NQ1054 de 1982 SANTI`AGO,veintid6s de Marzo de mil novecientos ochenta y do y6.u.l, hez CONFORME CON SU ORIGINAL EN EL REGISTRO DE HIPOTECAS.san tiagO, Veintitres de Marzo de nov ientos ochenta y dos, Drs  0 0 o f. -ON 14. 12-4  9,. t4 r, c M. i V /A A,4 L ZEGIjTRÜ DE CONFUIZME CUN iU ecle-ntoS OcIleyIta Y d-mil. jantiaGO, vein.tiUres dos.—  rs 7p Wl CION A FS 1 1 0 8. la -0 CONSERVADOR DE BIENES RAICES DE SANTIAGO CA Cf SC. OC Q 13 ZQ,e CONFORME CON SU ORIGIN`L EN EL lZEGISTIZO DE PROPIEDAD.— San— tiagO g, veintitres de Marzo de m1 nove Drs 1 l lentOS chenta y dos. 0 e o 4 J </t>
  </si>
  <si>
    <t>Escritura publica de compraventa de inmueble y constitucion de hipoteca 2.txt</t>
  </si>
  <si>
    <t xml:space="preserve">445SANCHEZ RISI SEIS NIL 5 ;TCIENTo5 NOVErSTA Y SIT 6.797 ÑOTARIO PUBIJCO DFRT 338 FONOS 231645 232274 AR4CA COMPRAVENTA E HIPOTECA 1. 2 ASESORIAS E INVERSIONES PORTUGAL LIMITADA A PUERTA DE AMERICA S.A. JJJJJJJJJJJJJJJJJJJJJJJJJJJJJJJJJJJJJJJJJJJ -JJJJJJJJJJJJJJJJ 2.693-98. En Anca, Repitblia de Chile, a Nc. diecjs4js de NOVIEMBRE de mil novecientos noventa y ocho, ante mí, ARMANDO SANCHEZ RISI, Abogado, Notario Fublico Titulár de este I epartamentcu, on oficio en calle Arturo Prat nner 1 trescientus treinta y ccho, compareuen Don LIVIO MAXIMO 1 BELAIR SANTI, chileno, 1c asado, geócrafu, dctniiliadcu, en CALLE Art un o Prat núnerc tres i ent cus ncventa y unó, b fi iia 14 ciento tres, cédulade identidad y ruul único tributícu 15 ntmero siete mil lcunes cuarenta mil noventa y ocho guión 16 17 siete, en representación, seitn se acredita, de laSociedad ASESORIASE INVERSIONES PORTUGAL LIMITADA, de su mismo 18 dcmi u iii o para estos efectos, Rol ini co tni butanic -nimero 19 Hetenta y si etc millones noventa y tres mil setenta guión 20 en adelante también el vendedor.; don JUAN ALFONSO ÁHAbWIcK CLARO, chileno, casado, Ingeniero Civil,.t cédUla 22 unal de identidad y rol tniuo tributario nímerc siete mi 11 cunes once mil uatrci entos cuarenta y dos guión nuev, 24 y ddn LIVIO MAXIMO BELAIR SANTI, ya individualizado, aniLcs en numbr y rcpresentai ón segn se acredi ta, de -la 26  25 Ic So i edad FUERTA DE AMERICA 5. A. Rol tni c tri bütri o 27 n.tmerc nventa y seis mil iones cchucientcus si cte mil 28 uatrocientos setenta guión nueve, tcds con domicilio para 29 estos efe  os en calle Arturo Prat nímeru tresciertos 30 V noventa y uno, 1 oficina ci entc, dos de e;t; i tid.I adelante tmbin la compradora o ].a deudora; y don JAIME JOSE MANUEL REYES PEZOA, chi 1 eno, casad, factor de c0mer2 i o, cdu1 a na i cnal de i dant ± dad y rol 1.fli CO tr i butar jo ntmero uatrii mil lonas set e i ant os setenta Ufl mil ds i entcs tres guión tres, en representa i ón dei BANCO 3 DELESTADO DE CHILE, Empresa Autónoma del estado, ambos domij1jadc,s para estos efetcs en calla Veintiun de Mayo ntmer,, dosiant,,s veintiocho de esta ciudad, en adelante 1  El Banco; ls comparecientes mayores de edad, quienes 1 aredj tan su identidad con forme a derecho y exponen PRIMERO ASESORIAS E INVERSIONES PORTUGAL LIMITADA es duaPa dala propiedad ubicada en cal le Brasilia nItmariidos mil ciento uarenta ycinco,que orrespnd al Lote n 1  merc, 1 tres de una super ficie aprcximada de tres ni 1 treirit.a metrscuadrad 1 S, del Lote, denominado Plaza del 17 Pa fi cc de la subdivisión de la Farcel a tres del -. inmueblednomiado ntiquarnant 18 elAstji ier o Vi].la Crosa  19 hic.ado en el lugar denominado La f.himba, que corrspcipdea los terrenos 20 existentes al Norte dala debiiidur, del 21 RiSan José de esta Comuna Y pLjj1Ii L 22 ndjvjdua1jzad,, en el Plano archivado bajo el 23 i ncuent a y nueve, del aFc mil nove i entcs novant y 24 siete, cuyos deslindes segn susí tui os son AL NORTE  en i ncuent.a, y cuatro metros, con nuevo lote nmero ds; 25 AL SUR 26 En,rei iita y nueve metros, c cn nuevo 1 ct e n ú.inaro cuatc; AL ORIENTE. En setenta metrcs, con calle Brasilia; y LPONIENTE 28 En sesenta y inco metros, con línea de alta. marea. 29  ASESORIASE INVERSIONES PORTUGAL 30 LI1ITADA adquirió la mdi cada prcpi edad por compra que hi o ;IIOSAÑCHEZ RISI X SEIS MIL SETECIENTOS NOVENTA Y OCHO 6.798 NOTARIO PUBLICO PRAT 338 FONOS 231645 232274 ARICA a la Scjedj 1 INVERSIONES PACTA SOCIEDAD ANONIMA, mediante. 31 Fúbijca de Compraventa tD a 2 c rqd en SantjaQc, ante el Notar lo Fúbl 1 cc don Iván Torrealba Acevedo, el doce de Mayo de mii ncvCci entcs noventa y ocho, inscr 1 b± éndcise a a FOJAS DOS MIL DOSCIENTOS TREINTA Y OCHO número 6 OCIENTOS CUARENTA Y DOS, en el Registró de ped 7 del Conservador de Bienes Raíces de Anca, del 8 VECIENTOS NOVENTA Y OCHO La referida prdpidad r a cnn],ada para 1 os efecto5 de la Ccntr 1bu 1ón l ba,jci 10 el número seisci eritos setenta y cincc qul ón cuarenta y un de 11 la Comuna de Aria. SEGUNDO. Por este acto dn LIVIO MAXIMO BELAIR SANTI, en represent,j, 12[,.,pcnÚn o se ha dicho 13 de ASESORIAS E INVERSIONES. PORTUAL IMITADA,. vende,. 14 ede y. transfiere el. inLieble ndjvjcJuai i zadc 15 en la 1 Lusula anterlcr a 1a sojedad ERTADEAMERICA 16 S.A.,paraquienescomprans is represer,tarc; 17 JUANALFONSOCHADWICKCLAROyLIVIOMAIMO 18 BELAIRSANTI TERCEROElpreciodelacompraven esla suma de ONCE MIL QUINIENTAS UNIDADES DE FOMENTO,. qu se enteradela si guienteformaa  Con la cantidadde dei s eqUiValentes  noeta cuLr ni ] icunos setecientos treina m 1 noveietis c2 E nta y cinio pess, según el valor de dicha uni dad al 24 día de hoy, que el ompradDr paga en este acto al vendcr endinercienefec 25 tivoyqueéstedec1aarecibir a S u  enterasat-isfaciiin;b Con 26 la antjdaddecinu±omilUnidades de 27 Fomento,equivalentesasetentaydosmilliines 1 entcs 28 sesenta y nueve mil nove lentos cincuenta 29 pesos,seqúnelvalordedihaunidad al díade hoyque el 30 Banco del Estado bagará por el comprador al Bano Santao 1 ccnfone al liandato Especial e Irrevocable y a la Can.ta de 2 Resgard que dan cuenta las cláusulas Décimo Terera y Déimo Cuarta de esta Escritura Las partes renuncian exprsagnte a las acc i cunes resol utor i as que pudieran 4 emanar de la presente compraventa. CUARTO L,a prcILedad 6 sevente cmo cuerpo cierto, en el estado que actualmente 7 se enuertra y que el comprador declara conocer, con tdcs a tsus costumbres, derechos, y servidumbres activas y 9 pasivas, libre de todcu gravamen, prohibición o embarqcu, y 10 cuentas de serviios al día QUINTO La entreqa con SUSS 11 mater ial. de la propiedad se efecti con esta fecha, a 12 ent? satisfacción del comprador SEXTO El vendedor y el iiimpracJor dan por cumplida, cual qui e r a Promesa de 13 Compraventa que hubiesen suscrito respecto del inmueble 14 15 mate -ia de esta escritura, otorgándose el más amplio y 16 completo finiquito al respecto SEPTIMO A f i n de 17 garantizar, al Banco del Estado de Chile el cumplimiento de 18 iLtal qui era obligaión que la Sociedad PUERTA DE AMERICA 19 S.A.hyaccuntraído o contrajera en el futuro on dichc 20 Bancci; las obligaciones derivadas de avales otorqads o que se le cut.crguen por el Banco del Estado de Chile a uréditos 21 22 conedidos c que se le concedan por terceros, y también de cual qui r, otra obl i ga. i ón que por ual qui er causa o mot 1 vi 2 adeude Ci llegare a adeudar al Banco,sea directa o 24 i ndi rct amente, omo deudor pr i ni í pal o como chi i gadc al pago, COifiO fiador, codeudor solidario, aval i stá, o de otra 2 ,. o como  ccunsecuenc i a de renovac i canes, 27 reprcuqrmaciones, prórrogas o ampliaciones del plazca de 28 dichas.obiigajones, don JUANALFONSO CHADWICI CLARO y don 2 LIVIO MAXIMO BELAIR SANTI, ambos en representación de la iSANCHEZ RISI SEIS MIL INOTARIO PUBLICO SETECIENTOS NOVENTA Y NUEVE 6.799 PRAT 338 FONOS 231645 232274 ARICA Sociedad PUERTA DE AMERICA SA., constituyen hipotEca sóbre la prpiedad que adquieren para su representada en virtud de esta escritura y que se ha individualjzacjlD eh la f Cliusula Frimera OCTAVO Delara el deudor que la referida prpieciacj no reconoce gravámenes preferentes ál que se constituye por el presente inst 6 -rument ,, NOVENO Asimismc, don. JUAN ALFONSO CHADWICK CLARO y 1 7 don LIVIO MAXIMO BELAIR. 8 SANTI en representación de la Sociedad PUERTA DE AMERICA S.A, se obligan a no gravar, enajenar, aportar ni arrendar sin el onsentimient previo XP del Eanc del Estado la 11 propiedad hipotecadá. Est prohihic 1 ón se inscribirá en el. 12 ccirrespcindj ente regi ¿tro. DECIMO Mientras esté vigente el presente. 13 contrato, el 14 deudor se obliga a contratar seguros contra incendio y demás riesgos que se estimen neesarios por el Banco 15 sobre el inmueble dad en garantía;  16 todo ello bajo las siguient muidal ida 1es a  El seguro podrá. 17 ser tomado en una de las ;impaíis de segurc que. 18 mantenga para esos efetos   n onvenj o con el. 19 Banco. b  Tambi éri podrá ser ontratado én cualquier otra entidad. 20 aseguradora. En el evento que opte por esta última alternativa,. 21 las pólizas en las cualesse crmalicen necesariamente deberán. 22 ser analizadas para su J  23 frmidad por una asescría externa, uy cstcí será de ex i usi vi del deudor  c  En casci que el deudor n tore el securc o no pagare las primas oportunamente, el Bano podrá hacerlo con cargo a aquél, 26 quien d e b e r á 27 restituir las sumas pagadas por estos neptos, con más 28 l interés máximo convencional que rija al momento del d  Si las pólizas tomadas directamente por el deudor 29 301 en la modalidad que se indica en la letra bi fuesen rccha.das, deberán ser corregidas y puestas nuevamente al y conformidad de la asesoría externa, y si en esa 2 sequncia revisión fuesen rechazadas, el Banco podrá tomar 3 directamente los seguros con cargo al deudor, quien también 4 deberá riist i tui r 1 as sumas pagadas por estos c on ept os on 5 el. 6 interés máximo convencional que r i ja al  flcment o del  Las oberturas sobre las cuales deben tcmarse Lcs 7 segu -os,.sus condi iones y montos, la iica i ón de la Ci 8 1 as 1 compaPías que. 9 han suscr it convenios con el Banco, las causales por las cuales pueden ser rechazadas las 10 p61 izas. 11rnadas en otras aseguradoras y el costo que irrogan. 12 las revisiones de las pólizas por la asscr ía 13 externa, consta en un documento i nstrut i vc quE el deudr 14 delara haber reibidc de]. Banci antes de la firma de este esritura, el cual declara conocer y darle su plena conformidad; además, 15 16 el deudor expresa que la asesor ja 17 externa, que anal iza las p61 izas de seguro y por la uai se le ,c,bra. un precio, es un. servi io adicional qte acepta 18 19 1 i hremcnt e. Asi mi smc, mani fi esta que las dccl ar a i cnes que fcrmul a, las hae en onoc imi entc abal de las ncrmas 20 contenidas en la Ley diecinueve mil cuatrocientos noventa 21 1. y seis, ique establece normas sobre protección de ].os 22 derechs de 1 cs consumi dores. El Bancc queda autor i z ado 23 para ar 24 qar los gastos antes al udi dos a cualquiera de las 25 uentas orr ientes, sean ordinari as o de scbreqi r que el 26 deudr mantenga en él. En el evento que el bien ase urado 27 fuese ¿ifetado por los siniestros objeto del o los seguros, 28 el,deudore se obliga a comunicar al Bancr, por escrito e inmediatamente y a más tardar al día siguiente hábil 29 de 30 h,aberseiproducido aquellos, a fin de que éste haga valer &amp;SANCHEZRISI TARIO PUBLICO Seis PRAT 338. FONOS MIt. OCHOCINTOZ 231645 232274 ARICA 6.800 SUSd en en las ifldemnjzaj05 que le corsp,Dndafl Tamhj ón el 2. deudi-ir se obliga a ccifut car al Ban,-1 por y cintrr, del másbreve plaz, ci cambi, de dest, y las fndj. f±cacjp,nes de que sea ObjCt,, el bien asegLcr0a fin de ¿deL ar las Pólizas y a contratadas a nuevas6 especifiiines que hayan experimentad,, UNDECIÑO. El podrá dispiDner anualmente la ret asa,jón del d a d inmueble 8 en garaní a, por su propj o per,oi,al o por  tasad,-,i l os extern,s que dsj gne al. efe,t,, cb1i El dL dor  10 a fai1i.ar las inspecjofles y tráinjtp5 que fueren. 11 flCCesari,. para COnferc iarlas déjvad,-,s d e 12. dichas retasarj,nes serán del cargiD del deudor, Y  serán 13 deterrnjf,15 CcInfr,rme a las PautasqL elf1.,51. ir dadas a 14 , en un iflstrutjv o circu con fecj or adr, por, el 15 Banc-, para tal es e fec tos, que el dcud,,r ha re, 1 bi dci con ant-pr1 cri dad a 16 la firma de estaescrij;L ra y que des lara 17 LLInLier y aceptar. El Banco queda autiirizadi para cargar 18 los referj j,5. gastos cualquj. de las cuntas 19 nt. corriees sean ordinarias o de siIbregir,D que el deudc,r rnanteflQ. en l Las modi ficac iones que en l sucesi v Sufran lc ccstr,s de las retasa,-jOnes se darán a Cor. mcdi ante el en ví dCpV,,sjtt 23 Lulares, por cart-a. l -domj 1 SCP1adr, pr el deudc,r en este instrL ment,D DUODECIMO El Banco del 25 EstadJdiil  pr medj,D de surepresentante, acept garantaq lá 26 constituye. en su favor médiante esta en los términ,DS expre c, sads DECIMO TERERO instrumento dmn JUAN ALFONSO CHADWICK CLARO 29 y don LIVIOtIAX1IIO BELAIR SANTI, en representación de la 30 Sociedad PUERTA DE AIIERICA S.A. confieren Mandato especial o  e Irrevocable al Banco del estado de 1 Chile DArA ,Iirn acepta su representante, para que con 2 lus fcnds Iorrespiindj entes al Préstamo que se le iitcirgue, pague al BANCO SANTIAGO la parte correspondie-e del precio indicado Efl laiLtra b  de la Cláusula Terera, una vez que se 6 encuentren insc i tos en el Conservador de Bienes Ariia, a satisfaicj,n del Banco, la compraventa, la Hipiteca y la FrDhibjcj ón ontenidas en esta escritura. El mandato conferido, es gratuito, sin cbligación de rendir cuenta; y ha sido otorgado también en interés del vendedor, le manera que es irrevocable en los términos del art icul dos i entos uarenta y uno del Códi gc de Coinerc j.c. 1 Se deja constancia que en caso que el producto del Fréstamo 1 seamen,Dr que el saldo de Precio, la diferencia será de cargoexclusivo del deudor— DECIMO CUARTO Presente a este actcdcn ALFREDO DEL PINO 1 RODRIGUEZ, chileno, casado,  Ingeniero Comercial, cédula 1 nacicinal de identidad y rol  úni cc tr ibtLtari,i ntmero ocho mil iones veintiséis mil i entc 1 cincuenta y Tete guión ocho, quien en su cali dad de 2C Agente del BANCO SANTIAGO, ambis dcmiciliadcs en calle Veintiun, de Mayo ntmero doscientos doca de esta ciudad, 1. 21 en virtud a Carta de Resguardo emitida pir el Banco del Estadi$ de -Chi le C cn fecha dtedsjetc de Noviernbr3  22 23 de mil 24 ncvc ientos ncventa y ocho, viene en al zar y Cancei ar   a Hi pta de Pr 1 mer Grado insr ita a fojas mil 25 tre i entis ncvena y tres nmer Seis i entos ocho en el reqi str o 26 dz  o o Hipta d1 Conservador de Bienes Raíces 27 de Aria, del 7 ao mil noveientc,s noventa y ocho, y la Frohibici ón 28 29 inscrita afcjas dos mil ochenta y seis nimero mil treinta y uno en el 30 registro de Prohibición, del mismo Conservador ? ÓO SÁNCHEZ RISI NOTARIO PUBLICO SEIS MIL OCHOCICNTOZ UNO PRAT 338-FONOS 231645 232274 ARICA 1 aPc DECIMO QUINTO Para todos los ef ectoslegales 2 d 21 presente instruniento, l.S Partes constituYen1 domici].j1 en esta ciudad, 3 y se someten a la competencia del sus Trjbuna1DECIMO SEXTO Ls gastos del p resentei nstrumenti serán de argID del vCndedp y del comprador 6 partes i. gual es. Los gastos de 1 nscr Ip 1 óri sern dej 7 L° del ccmprad,ir DECIMO SEPTIMO Fresente a este acto JUAN ALFONSO CHADWICK CLARO y don LIVIO tIAXIfIO BELAIR SANTI, en represerta ,i,n de la Sociedac PUERTA DE. AMERICA S.A. y en SU calidad de deudora directa, exponen que 11 aceptan erescmeflte las est 1 pul ac i cnes  y ob]. i gai ones 12 de que da cuenta el presente instrumento, en espeia]. las 13 que dicen rel aci ifn con la contrata, j ón del segurci y con la faultad del 14 Banco para exigir el cumplimjentñ antiLpauI de las 15 obligaciones que esta hipcutea 16 auciir DECIMO OCTAVO La persc,ner ía de don LIVIO -MAXIMO BELAIR 17 SANTI, para comparecer a suscribir la presente Escrítu 18 por la Sociedad ASESORIAS E INVERSIONES PORTUGALLIMITADA, consta de 19 la EscrituraFbiic.a de fecha J 20 veintisiete de Noviembre de mil ncuveijej,tr,s noventa y sit, trgddt on la Notaria Fubl ica de Sdntiago de don Edtardo Pinto Peralta, que no sé inserta a 23 DECIMQ NOVENO La personer d don JUAN ALFÓNO ADwICK CLARO y de don LIVIOMAXIMO BELAIRSANTI, para 25 cornarecr a susuribjr la presente escritura en ncí3re y f represeflta,jn 26 de la Sociedad PUERTA DE AMERICA S.A.,. I consta del Acta. 27 de la Séptima Sesión de Dirtori, 1 28 J clebrad en Sant laqo el veintiséis de Agosto de il 29 fhvecjen,,s noventa y ocho y reducida a esIrjtL ra tbl iá f 301 treinta de Septiembre de mil nov ,ient,-,s noventa y och ante el Notar i c pbl i co de Sant 1 aqo don Eduardo Pint e a la que no se inserta a petición de las partes a VIGESIMO,La personerja de don JAIME JOSE MANUEL REYES kg PEZOA, para comparecer a suscribir la presente escritura en nombre y representaujón del BANCO DEL ESTADO DE CHILE, onstad1a escritura otorgada con fecha veintisis de Junio de mil novecientos noventa y siete, ante el Notar i o Fbi i cc de Santiago, don Humberto Santelices Narducci, la que no se inserta por ser conocida del Notario que autoriza.VIGESIMO PRIMERO La personería de dn ALFREDO DEL PINTO RODRIGUEZ, para cmpareer a susribir la. 1 presente 1 escritura en nombre y represntaiiin del BANCO SANTIAGO, consta de la del ceqa j ón y revocac j ifl de Poderes otorqadc fe harei ita de Di 1 embre de mil nove i entos ncvent 1 siete ante el Ntari i ibl i co de S a ni aqc don 1 Montero riarti, la que no se inserta ptr ser -ccncci da del 17 Notaricque autoriza VIGESIMO SEGUNDO Don JUAN ALFONSO CHADWICK CLARO y don 18 LIVIO MAXIMO BELAIR SANTI, ambos en 19 representación de la Sociedad PUERTA DE AMERICA S.A., 20 de 1 aran baji juramento que sus nac 1 rial 1 cJades y la d u representada es la chi 1 ena y que nac i ercn 21 anttgo y en Santta2o 22 r especi vament e VIGESIMO TERCERO Don JAIME JOSE MANUEL REYES PEZOA declara 23 24 bajo fe de juramento que su nacionalidad y la de su r e p r eentadc 25 el BANCO DEL ESTADO DE CHILE, es la chilena que tl áció 26 en San Isidro DECIMO CUARTO Se faulta a]. portador de copia autorizada de este instrumento para 27 28 requerir del Conservador de Bienes Raíces de Anca, las insripcicnes, subinscripciones 29 y anotaciones que sean 30 proedentes La presente esitura se. extiende conforme a IbSANCHEZ RISI NOTARIo PUBLiCO SIS MIL., OCHOCIENTOS DOS PRAT 338. FONOS 231645 232274 ARICA ú ; 1 minutc redactada y firmada por el Abcadcp don Raúl Cati-ci 1 2 lier En cirnprobantey previa lectura firman S da copia. Anotada en el Repertorio con el nImero DOS MI SEIS. CIENT NOV NTA Y TRES — NOVENTA Y OCHO DOYFE. 1 yyy 12 13 14 16 17 18 -20.f1 U -i23 24 25 fERTIt-1o Que la prcpi edad Rul 67-41 ubicada en est 4 26 ciudad, E tsj 1. ia Lct 3, acredi tó paqada en SERVIFAI3, 27 cori fecha UJ de Ncvi embre de 199$, ]. a cuota 3-98 -per 28 IcInl;CL-Jtc, de conL-ri huciones a los bienes raíces que afecta a 29 la nrpj edad sealada, mediante hletn que se ha tenido a 30 L 1 ¿ vi stavdevuelto al i nteresao. La cucta 5 ePa1 a d a figura impaga en ertificado de deudas extendidr. n,. 1 PU i 1 Servic.i de. Tessirerjas con mes en. fecha. 18 dci ursi. ARICA,. 23; DE NOVIEMBRE de 1998. WU 1  1 1 2 4 NOV 199 ? cr.rr.lj1 ABICh 1tA. CL jl 1 lE 17 18 ¿ tnó aíe jeyc Mlñaá y Anotada en el Repertorio bajo el No. 6939, e inscrita a fojas 3845 N° 2631 del Registro de Propiedad correspondiente al año 1998.Anca, 26 de Noviembre de 1998 ador di CC L nos Roic.s Com rda Min&amp; y tcIyi, SS udicjg j C. c Anotada en el Repertorio bajo el No. 6940, e inscrita a fojas 2274 N° 1063 del Registro de Hipotecas correspondiente al año 1998.Anca, 26 de Noviembre de 1998  CC jriO4., rricfrCm.icIe M1L5 y 5I  Jiidicij c  Conh.ryaL{ Anotada en el Repeitorio bajo el No. 6941, e inscrita a fojas 3378 N° 1771 del Registro de Prohibiciones correspondiente al año 1998 Anca, 26 de Noviembre de 1998 — Zca s$ ;,í  Subinscnita a fojas 1393 N° 608 del Registro de Hipotecas correspondiente al año 1998 Anca, 26 de Noviembre de 1998 flis f om.r Rojc.8  Ccio Mm05 yArchIv 0 ,s. Jd,00 1 17  c Subinscrita a fojas 2086 N° 1031 del Registro de Prohibiciones correspondiente al año 1998.Anca, 26 de Noviembre de 1998. J  IN  1 L ewzd ¿ /diene6 a/ce4 ome Folio. 10559 &amp; 19 CERTIFICADO DE HIPOTECAS, GRAVAMENES, INTERDICCIONES Y PROHIBICIONES DE ENAJENAR. Del ininiieble inscrito a fojas 03845 número 02631 del registro de propiedad de 1998. Ubicado en la comuna de ARICA, PROVINCIA DE ARICA, que corresponde a CALLE BRASILIA N° 214 1 CORRESPONDIENTE AL LOTE N° 3 0 DEL LOTEO PLAZA DEL PACIFICO, DE SUBDIV. PARCELA N° 3, de propiedad de; PUERTA DE AMERICA S. A. a fojas 3845 número 2631 de 1998. Revisados los índices del registro de hipotecas y gravamenea durante treinta años a la fecha, certifico que la propiedad individualizada precedentemente a la fecha tiene en dicho período una -inscripcion es  vigente s  1  HIPOTECA a fojas 274 número 1063 del año 1998 en favor de BANCO DEL ESTADO DE CHILE PARA GARANTIZAR. AL ACREEDOR EL CUMPLIMIENTO DE LAS OBLIGACIONES QUE CONTRAIGA ACTUALMENTE O EN EL FUTURO. Anca, 30 de Noviembre de 1998 Revisados igualmente durante treinta años los índices del registro de interdicciones y prohibiciones de enajenar, certifico que la propiedad referida anteriormente, tiene en dicho período una inscnipcion es  vigente s  1  PROHIBICION a fojas 3378 número 1771 del año 1998 en favor de BANCO DEL ESTADO DE CHILE DE GRAVAR, ENAJENAR, APORTAR NI ARRENDAR, SIN EL CONSENTIMIENTO PREVIO DEL ACREEDOR. Anca, 30 de Noviembre de 1998 ¿ r  ; ¿ i ,. o fu callan J fg </t>
  </si>
  <si>
    <t>Escritura publica de compraventa de inmueble y constitucion de hipoteca 1.txt</t>
  </si>
  <si>
    <t>NOTARIO PUBLICO HUERFANOS 1055 LOCAL 328 FONOS 6718326 6723008 FAX 6718326 SANTIAGO REPERTORIO N0 1.690-2003 ACTA JUrA/GENERAL EXTRAORDINARIA DE ACCIONISTAS DE CLARO, VICUÑA, VALENZUELA S.A. EN SANTIAGO DE CHILE, a dos de Diciembre del año dos mil tres, ante mí, OLIMPIA SCHNEIDER MOENNE-LOCCOZ, Notario Público Titular a cargo de la Trigésima Primera Notaría de este Departamento, con 4 oficio en calle Huérfanos número mil cincuenta y cinco, local trescientos veintiocho, comparece don RENE FRANCISCO ECHEVERRIA PRADO, chileno, casado, abogado, domiciliado en Agustinas número 1 ochocientos catorce, oficina mil uno, Santiago, cédula nacional de identidad número siete millones ochenta mil novecientos doce guión cinco, mayor de edad, guien acredita su identidad con su respectiva cédula y expone que debidamente facultado viene en reducir a escritura pública la siguiente acta ACTA JUNTA GENERAL EXTRAORDINARIA DE ACCIONISTAS DE CLARO, VICUÑA, VALENZUELA S.A En Santiago, a trece de noviembre de dos mil tres. Siendo las cero nuevecero cero horas, en el domicilio social ubicado en calle Las r. Urbinas cincuenta y tres, oficina ciento cuarenta y uno, Comuna de Providencia, tiene lugar la Junta General Extraordinaria de Accionistas de la sociedad anónima cerrada Claro, Vicuña, Valenzuela S.A., Rut ochenta millones doscientos siete mil novecientos guión uno, con la asistencia de los respectivos representantes de los accionistas, según se individualizan a continuación, por el número total de acciones que el asistente representa, en su caso, y conforme al siguiente detalle Uno. Inversiones La Colmena S.A., Rut setenta y ocho millones sesenta y ki 2 cuatro mil ciento diez guión K, representada por doña Verónica Blackburn Cevallos, por tres millones ciento veinte mil quinientas sesenta y siete acciones de su propiedad; Dos. Inversiones Sauzalito S.A., Rut setenta y ocho millones sesenta y tres mil ochocientos sesenta guión cinco, representada por don Gustavo Vicuña Salas, por tres millones ciento veinte mil quinientas sesenta y siete acciones de su propiedad; Tres. Inversiones El Roble S.A., Rut setenta y ocho millones setenta y dos mil seiscientos treinta guión K, representada por don Alberto Claro Vial y don Vicente Claro Vial, por tres mil ciento veinte mil quinientas sesenta y siete acciones de su propiedad; Cuatro. Inversiones Ducaud Limitada, Rut setenta y ocho millones sesenta y cuatro mil cuatrocientos sesenta guión cinco, representada por don Felipe Cisternas Pérez y don Luis Eduardo Bassignana Ravinet, por seiscientas treinta y ocho mil doscientas noventa y nueve acciones de su propiedad; De acuerdo a la relación precedente, acreditada con la firma de la lista o nómina de asistencia y con el Registro de Accionistas, en total se encuentran presentes o representadas, un total de diez millones de acciones, que representan el cien por ciento sobre el total de diez millones de acciones emitidas, todas con derecho a voto, lás cuales se encuentran debidamente suscritas y totalmente pagadas. ASISTENCIA Los asistentes concurrentes a la Junta firmaron una lista u hoja de asistencia en la que se indicó a continuación de cada firma, el número de acciones que el firmante posee, el número de las que representa y el nombre del representado, todo ello en la forma establecida en el artículo setenta y uno del Reglamento de Sociedades Anónimas. MESA, PRESIDENTE Y SECRETARIO. Preside la reunión el titular don Gustavo NOTARIO PUBLICO 1-IUERFANOS 1055 LOCAL 328 FONOS 6718326 6723008 FAX 6718326 SANTIAGO 3 Vicuña Salas y actúa como secretario el Gerente General don Gustavo Vicuña Molina. Se encuentran también presentes los directores de la sociedad señores Marcos Arteaga Llana y Alberto Claro Vial. NOTARIO PUBLICO. También se encuentra presente en la reunión la Notario Público de Santiago doña Olimpia Schneider Moenne-Loccoz, quien asistirá como Ministro de Fe a todo su desarrollo y emitirá el certificado correspondiente. CALIFICACION DE PODERES. No se ha formulado ninguna objeción a los poderes con que actúan los asistentes, todos los cuales previamente examinados, en el parecer de la Mesa se encuentran otorgados en conformidad a las normas legales y reglamentarias correspondientes. El Presidente señala que si no hay oposición, quedarían aprobados todos los poderes, los que además se encuentran a disposición de los presentes para su examen y verificación. No habiéndose formulado ninguna objeción u observación quedan aprobados todos los poderes antes indicado. FORMALIDADES DE CONVOCATORIA A LA JUNTA. El Presidente pide que se deje constancia en el acta el cumplimiento de las formalidades de convocatoria a esta Junta y necesarias para su constitución e instalación legal conforme al siguiente detalle a  la Junta fue convocada por acuerdo del Directorio adoptado en sesión de fecha veintiuno de octubre del año dos mil tres, b  por existir la absoluta seguridad de que asistirían todos los accionistas a la Junta, quienes previamente comprometieron su presencia en la Asamblea no se enviaron comunicaciones a los accionistas ni tampoco se efectuaron publicaciones en periódicos. c  por tener la sociedad la calidad de sociedad anónima cerrada no es necesario enviar comünicaciones a la Superintendencia de Valores y Seguros, ni a las Bolsas de 4 Valores. respecto de. la celebración de esta Junta d  tienen derecho. a participar en Junta,. esta. conforme a. lo dispuesto por la ley número dieciocho mil. cuarenta y seis sobre Sociedades Anónimas, todos los accionistas titulares de acciones. inscritas en el. Registro. de Accionistas el hasta. quinto día hábil anterior a la fecha de celebración de la Junta, existen. e  no. transferencias o. transmisiones. de acciones. pendientes de. inscripción en Registro. el. de Accionistas f  asistentes. los. firmaron. la lista. de asistencia a que. se. refiere el. artículo. setenta y. uno del Reglamento de Sociedades Anónimas; g  los poderes presentados fueron aprobados sin observaciones; y, h  se deja constancia que concurren a. Junta,. esta personalmente o. debidamente representadas diez millones de acciones de un total de diez millones acciones, todas de una. y  de. misma única. serie, emitidas la. y  con. por sociedad todas. derecho En a. voto consecuencia la asistencia de acciones representa. el total de las acciones emitidas CONSTITTJCION E. INSTALACION DE LA JUNTA. cumplido todas Habiéndose. con las. formalidades. de convocatoria reuniéndose la totalidad de los accionistas, 1 y no siendo. necesarias las. de. citación, se. encuentran debidamente constituida en primera citación la presente Junta Extraordinaria,. en. razón de lo cual se da por instalada la asamblea y se declara. iniciada. la reunión DESIGNACION DE ACCIONISTAS QUE. EL FIRMARAN LA. ACTA DE PRESENTE. JUNTA. Procede,. designar a lo menos. a tres. representantes de. los accionistas que se encuentren presentes en la Sala a fin de que el. que. se. firmen acta esta. conjuntamente con el señor Presidente y el señor Secretario, en. levante en. reunión, representación. de los. todos accionistas. asistentes El NOTARIO PUBLICO HUERFANOS 1055 -LOCAL 328 FONOS 6718326 -6723008 FAX 6718326 SANTIAGO 5 Presidente que. representantes los propone todos los de. accionistas que asisten a la Junta suscriban el acta,. lo que se aprueba por unanimidad. OBJETO DE LA JUNTA. EXPOSICION DEL PRESIDENTE. A continuación,. el Presidente don Gustavo Vicuña Salas se dirige a los accionistas a fin de informarles sobre el objeto de la Junta,. la cual ha sido convocad.%ára los efectos de aprobar la división de la sociedad Claro, Vicuña, Valenzuela S.A dos. UNO la en sociedades Mediante. distribución de su patrimonio entre sí como escisionaria y una nueva sociedad como sociedad escindente que se crea como consecuencia directa de la división y que se constituye al efecto denominada correspondiéndoles Inversiones CVV S.A.,. a los accionistas de la sociedad dividida una participación accionaria en la nueva sociedad establecida en conformidad a la misma proporción que. cada uno. ellos en. de tenía. la sociedad que divide escinde. El. patrimonio la se. o. de. sociedad se a libro o ha valorizado conforme. su valor de. contable al. de. de. mil. la. treinta junio dos tres y nueva sociedad dividirá su capital en el mismo número de acciones emitidas por la sociedad que se divide, esto es diez millones de valor por posible acciones sin. nominal, lo que. será. aritméticamente la precisa acciones determinar cantidad de. que deberá tener accionista cada una de. cada. en las e sociedades. DOS La disminución del capital social de Claro, Vicuña, Valenzuela S.A efecto de. como patrimonial su división,. modificándose su estatuto social en este aspecto; TRES. La constitución de una nueva sociedadInversjonesCW S.A. y. de estatuto a. se. fijación su. social, la cual. le y asigna parte del patrimonio de Claro,. Vicuña, Valenzuela y, En. S.A.; CUATRO. su como. se caso, ya. 6 expresó, la distribución del patrimonio de la sociedad Claro, Vicuña, Valenzuela S.A., que se divide entre sí y la nueva sociedad. Inversiones CVV S.A..Específicamente a la nueva sociedad se le asignarán los activos que se detallan e individualizan en el anexo A que firmado por los presentes forma parte integrante de la presente acta y se protocolizará en la misma Notaría en que se reduzca a escritura pública el acta de la presente Junta Extraordinaria de Accionistas y se entiende que forman parte integrante de ese instrumento público como anexo A para todos sus efectos legales. El valor en que se aportan los bienes asignados será el que, corresponde a su valor libro al día treinta de junio de dos mil tres, que alcanza a la suma de cuatro mil setecientos sesenta y treq millones setecientos sesenta y nueve mil ochocientos treinta pesos. Estos activos son el monto del patrimonio de la nueva sociedad. El capital de la nueva sociedad es de dos mil seiscientos siete millones setecientos sesenta mil ochocientos ochenta y cinco pesos dividido en diez millones de acciones. Para todos los efectos de esta división, se deja expresa constancia que este proceso se practicará considerando el patrimonio existente al día treinta de junio de dos mil tres, de acuerdo al Balance General Proforma clasificado a esa fecha e Infórnie sobre Distribución de Patrimonio, confeccionado por la firma Deloitte y suscrito por don Juan Echeverría González conforme a los valores contables expresados en esos documentos, sus anexos, y valores contables que le sirven de respaldo. El Balance General Proforma mencionado anteriormente, ha sido confeccionado sobre la base de los estados financieros al treinta de junio de dos mil tres de Claro, Vicuña, Valenzuela ¿L NOTARIO PUBLICO HUERFANOS 1055 -LOCAL 328 FONOS 6718326 -6723008 FAX 6718326 SANTIAGO 7 General Proforma el. antes señalado,. S.A. El Balance y Informe. firmado por el informante y por los accionistas en señal de aprobación,. se protocolizará en la misma Notaría en que se. acta de. reduzca a escritura pública el la presente Junta Extraordinaria de Accionistas y se entiende que forman parte integrante de ese instrumento público como anexo B para todos sus efectos legales. De acuerdo a dichos antecedentes, la sociedad Claro, Valenzuela S.A Vicuña, tiene un capital social de. mil sesenta ocho pagado cuatro cuatrocientos y. millones cuatro mil trescientos cuatro pesos que incluye la capitalización de pleno derecho del Fondo de Revalorización de Capital Propio al treinta y uno de Diciembre de dos mil dos, todas de y que se divide en diez millones de acciones,. una misma única suscritas. serie,. distribuidas Inversiones Colmena S.A.,. tres y. íntegramente y entre La. millones ciento. mil sesenta siete veinte quinientas y. acciones; Sauzalito tres. ciento Inversiones S.A., millones. veinte mil quinientas sesenta y siete acciones;. Inversiones El S.A., millones veinte quinientas Roble tres ciento mil. sesenta y acciones Inversiones Limitada, siete. e. Ducaud. seiscientas y ocho mil noventa y nueve treinta doscientas. acciones. Claro. Valenzuela tiene de Vicuña S.A. reservas. revalorización el. de. meses el por periodo seis terminado. treinta de junio de mil tres por. nueve dos. cuarenta y. millones ciento cuarenta y ocho mil cuarenta y siete pesos. Además tiene otras reservas por setecientos setenta millones quinientos sesenta y cinco mil novecientos cincuenta y ocho pesos,. utilidades acumuladas de ejercicios anteriores al año dos mil. tres por la suma de ochocientos dieciséis millones ciento mil. veinte y presenta veintitrés quinientos pesos,. 8 utilidad por el período de seis. meses el terminado. treinta de junio de dos mil tres por quinientos sesenta y ocho millones ciento treinta y un mil cuatrocientos cincuenta y cuatro pesos. En consecuencia, la sociedad tiene un patrimonio de seis mil seiscientos setenta y un millones 1novecientos setenta y tres mil doscientos ochenta y tres pesos. Entre sus activos figuran acciones de Empresa Constructora Claro Vicuña Valenzuela S.A. y los bienes detallados en el anexo A ya indicado. El proyecto de división consiste en asignar a la nueva sociedad Inversiones CVV S.A. que se crea con motivo de esta los siguientes activos una acción de Empresa Constructora Claro Vicuña Valenzuela S.A., y otros bienes todos los cuales están señalados en el anexo A. Se deja constancia que esta sociedad que se crea no asumirá ningún pas.ivo Salvo los referidos bienes que se asignarán en propiedad a Inversiones CVV S.A. todo el resto del patrimonio, o sea activos y pasivos, permanecerá íntegramente en Claro, Vicuña, Valenzuela S.A. Por último se indica que con motivo de la división y la disminución de patrimonio que ella importa para Claro, Vicuña, Valenzuela S.A. debe reducirse el capital social de esta compañía. En razón de todo lo antes expresado debe formalizarse y perfeccionarse una modificación de los estatutos sociales de Claro, Vicuña, Valenzuela S.A consistente, fundamentalmente, en una disminución de su capital social y simultáneamente en la creación de una nueva sociedad a partir de la división patrimonial, fijándose sus estatutos sociales. Se hace presente que en el, informe de división se establece que el valor financiero proforma al día treinta de junio de dos mil tres de los activos que se asignarán a la nueva sociedad, Ñd NOTARIO PUBLICO HUERFANOS 1055 LOCAL 328 FONOS 6718326 6723008 FAX 6718326 SANTIAGO 9 asciende a. mil setecientos sesenta y tres cuatro. millones setecientos sesenta y nueve mil ochocientos treinta. La disminución patrimonial que se genera en Claro, Vicuña, Valenzuela S.A. es equivalente, segtn el caso, al patrimonio financiero que se traspasa a Inversiones CVV S.A. Por tanto, el Vicuña, que al capital pagado de Claro, Valenzuela S.A treinta de. de mil asciende cuatro. junio. dos tres. a. mil cuatrocientos sesenta y ocho millones cuatro mil trescientos cuatro pesos,. disminuye en la cifra de dos mil seiscientos siete millones setecientos sesenta mil ochocientos ochenta y cinco pesos y queda definitiva en la. de. en. suma un mil ochocientos sesenta millones doscientos cuarenta y tres mil cuatrocientos pesos patrimonio. diecinueve y su. queda valorizado en la novecientos ocho millones suma de un mil. doscientos tres mil cuatrocientos cincuenta y tres pesos. Por último, el capital y patrimonio de Inversiones CVV S.A. queda fijado en la. de. mil. siete. suma dos seiscientos millones setecientos sesenta mil ochocientos ochenta y cinco pesos y cuatro mil sesenta y tres millones. setecientos setecientos sesenta y. mil. treinta. nueve ochocientos pesos respectivamente. ACUERDOS La luego. escuchada. Junta, de la exposición de. Presidente,y teniendo los su presente. antecedentes correspondientes, acuerda unanimidad. por. lo siguiente PRIMERO. la. Claro, ACUERDO Dividir sociedad. Vicuña, S.A. su. al Valenzuela distribuyéndose patrimonio. treinta de. de mil entre. y nueva junio dos. tres, sí la. sociedad Inversiones CVV S.A. que se constituye en este mismo acto, La distribución del como consecuencia de la división patrimonio se. de. siguiente Uno  efectúa la manera Claro, Vicuña, Valenzuela S.A. tiene al treinta de junio de dos mil lo patrimonio seis tres, un. de. mil, seiscientos. setenta y un millones novecientós setenta y tres mil doscientos ochenta y tres pesos, y un total de pasivos por la suma de novecientos setenta y millones. cinco. setecientos y seis. noventa mil ochocientos cincuenta y seis pesos. Este patrimonio y pasivos se divide entre la sociedad Claro, Vicuña, Valenzuela S.A,  a la le. cual corresponderá un patrimonio de mil. novecientos ocho millones doscientos tres mil cuatrocientos cincuenta y tres pesos y pasivos por novecientos setenta y cinco millones setecientos noventa y seis mil ochocientos cincuenta y seis pesos; y la nueva sociedad CVV S.A. Inversiones a la cual le corresponderá un de. mil. patrimonio cuatro setecientos sesenta y millones sesenta tres. setecientos y  mil nueve. ochocientos treinta pesos,. sin asumir pasivos. Claro, Dos  Vicuña, Valenzuela S.A. tiene al treinta de junio de dos mil tres, un. pagado la. de. capital incluida capitalización la revalorización propia, la. cuatro mil. suma de. cuatrocientos sesenta y ocho millones cuatro mil trescientos cuatro pesos que se. entre Vicuña, S.A. distribuirá Claro, Valenzuela la un ochocientos millones. suma de. mil. sesenta doscientos cuarenta y tres mil cuatrocientos diecinueve pesos y la nueva sociedad Inversiones CVV S.A. la suma de dos mil seiscientos siete millones setecientos sesenta mil ochocientos ochenta y cinco pesos. Claro, Valenzuela tiene al Tres  Vicuña, S.A. treinta de junio de dos mil tres reserva de revalorización por el período de seis meses terminado el treinta de junio de dos mil tres por cuarenta y nueve millones ciento cuarenta y ocho mil. cuarenta y siete pesos que se distribuirá. entre Vicuña, S.A. suma Claro, Valenzuela la de veinte millones cuatrocientos. sesenta y dos mil setenta y ocho seiscientos. NOTARIO PUBLICO HUERFANOS 1055 -LOCAL 328 FONOS 6718326 -6723008 FAX 6718326 SANTIAGO 11 pesos y nueva Inversiones la. la. sociedad CVI S.A. suma de millones seiscientos ochenta cinco. veintiocho y. mil trescientos sesenta y. pesos. Claro,. nueve Cuarto  Vicuña Valenzuela S.A. al. junio de dos mil. tiene treinta de tres, otras por setenta millones. reservas setecientos quinientos sesenta y cinco mil novecientos cincuenta y ocho pesos que se asignaran en su totalidad a Quinto  Inversiones CVV S.A Claro, Valenzuela S.A Vicuña, tiene al treinta de junio de dos mil tres,. utilidades acumuladas de ejercicios anteriores al año dos mil tres por ochocientos dieciséis millones ciento veintitrés mil. veinte que. distribuirá qúinientos pesos se. entre Claro, Valenzuela S.A Vicuña, la suma de veintisiete millones cuatrocientos noventa siete trescientos y. mil. cincuenta y seis pesos y a la nueva sociedad Inversiones CVI la suma. setecientos y. millones seiscientos mil. ciento sesenta y. cuatro pesos. S.A. de ochenta ocho. veintiséis Sexto  Vicuña, S.A. al de Claro, Valenzuela tiene. treinta. junio de dos mil tres utilidad por el período de seis meses terminado en. fecha quinientos ocho dicha por. sesenta y. millones ciento treinta y un mil cuatrocientos cincuenta y cuatro pesos que se asignaran en su totalidad a Inversiones CVV S.A. ACUERDO SEGUNDO. Se acuerda unánimemente asignar y transferir en propiedad a Inversiones CVV S.A.,. con cargo a la activos los. división, correspondientes detallados. y valorizados en anexo A que forma partede la presente acta. Entre estos activos se encuentran UNO Cuentas por cobrar a empresas relacionadas. que se detallan en cuanto a deudor y monto en el tantas veces nombrado anexo A. DOS Una acción de la sociedad Empresa Constructora Claro, Vicuña, Valenzuela S.A TRES un millón tres mil ciento ochenta acciones de 12 la. sociedad. Inversiones Carriel S.A CUATRO La totalidad de los derechos de Claro, Vicuña, Valenzuela S.A, ascendentes a cincuenta por ciento de la sociedad Inversiones C.V.V. Limitada, que se encuentra inscrita a fojas veinte mil seiscientos veintiuno número once mil ciento sesenta y tres del Registro de Comercio del Conservador de Bienes Raíces de Santiago correspondiente al año mil novecientos ochenta y seis./CINCO  Los inmuebles consistentes en las oficinas números ciento cuarenta y uno y ciento cuarenta y tres del decimocuarto piso, y de los estac±ánamj e itas números veintidós, veintitrés, treinta y siete y treinta y ocho del — segundo subterráneo y el es tacionamiento número uno del segundo piso del Edificio Terracota ubicado en calle Las Urbinas número cincueñt7jes, Comuna de Providencia, Región Metropolitana, d ¿ierdo con el plano archivado con el número ciento ochenta y tres al ciento ochenta y tres L, y sus derechos en proporción al valor de lo adquirido, en unión de los otros adquirentes en los bienes comunes, entre los cuales se encuentra el terreno que deslinda norte, con propiedad de don Santiago Valle A., hoy señora Vida de Ramirez; sur, con Avenida Providencia ; oriente, con el Pasaje Drugstore, que forma parte del edificio denominado Florencia; poniente, calle Las Urbinas. La sociedad Claro, Vicuña, Valenzuela S.A., adquirió estos inmuebles por aporte que le hicieran los señores Jorge Claro Lira, Gustavo Vicuña Salas, Andrés Valenzuela Vial, Luis Bassianana fl Porte, Yolanda Via,lPanoso y Gloria Molina Spoerer a la sociedad Claro Vicuña Valenzuela y Compañía Limitada, según consta en escritura pública de fecha veintiuno de diciembre de mil novecientos ochenta y nueve, otorgada en la Notaría de NOTARIO PUBLICO HUERFANOS 1055 LOCAL 328 FONOS 6718326 6723008 FAX 6718326 SANTIAGO 13 esta ciudad, de don Patricio Zaldívar Mackenna. El título se inscrito el. de. del encuentra en Registro Propiedad. Conservador de Bienes Santiago a ocho mii 6 Raíces de fojas. quinientos veintiséis número seis mil cuatrocientos cincuenta y dos correspondiente al año mil novecientos noventa.  $EIS  Inmuebles consistentes en estacionamientos. los. números quinientos treinta y siete y quinientos treinta y ocho del Conjunto denominado. Policentro Providencia, ubicado entre las calles Nueva de Lyon,. Andrés de Fuenzalida y Costanera Andrés Bello, Comuna de Providencia, Región Metropolitana, de acuerdo al plano archivado con el número tres mil tresientos doce al mil doce-Z; los  tres. trescientos y. dereil en proporción al valor de lo adquirido en unión de los otros adquirentes en. bienes entre. cuales    C333 los comunes los se encuentra el. que. según títulos. terreno deslinda sus a  Propiedad de Nueva de Lyon número cero noventa y dos. NORTE, con Jorge Silva en treinta y ocho coma ochenta metros;. SUR, con Walter Piza en treinta y ocho coma treinta y dos metros; ORIENTE, con. Nueva. Lyon. veinte quince calle de en coma. metros; con Fernando Mena en veinte coma cuarenta PONIENTE,. metros, edad Avenida de núm b  de. Nueva Lyon. cincuenta con propiedad de Walter Piza 5.; c NORTE, SUR,. terrenos de señora Eduvigis viuda de la la. Schleyer y de. Sociedad Santa Magdalena; con calle Nueva de Lyon ORIENTE,. PONIENTE, con antigua propiedad de la señora Urbina, hoy del señor C.A. Irle Propiedad de calle Andrés de Fuenzalida c  número sesenta y nueve con veinte coma cuarent. NORTE, y siete metros con sitio cuatro; SUR,. en veinte coma noventa metros más o menos con sitio número dos; ORIENTE, en veinte metros más o menos con sitio y casa de doña María Pacheco 14 viuda de Flores, hoy de don Walter Piza; PONIENTE, en veinte metros más o menos con calle Nueva Andrés de Fuenzalida. d  Parte de una propiedad de mayor extenón NORTE, en nueve coma cincuenta metros con resto de propie del vendedor don Walter Piza; SUR, en nueve coma cincuenta metros con propiedad de don Tomás Tafra; ORIENTE, en veinticinco metros con resto de la propiedad del vendedor señor Piza; PONIENTE, en veinticinco metros con propiedad de don Daniel Vial y en cinco metros con propiedad de don Orlando Mingo. e  Propiedad de calle Andrés de Fuenzalida número setenta y nueve, antes noventa y cinco NORT  veinte coma veintidós metros con propiedad de don Walte  Piza; SUR, en veinte coma cuarenta y siete metros con propiedad de doña Elsa Piza de Langdon; ORIENTE, en diez metros con sitios y casa de doña María Pacheco viuda de Flores; PONIENTE, en diez metros con calle Andrés de Fuenzalida. f  Propiedad de calle Andrés de Fuenzalida Números ochenta y nueve, antes noventa y Cinco NORTE, en veintcoma, cinco metros con sitio cinco SUR, en veinte coma veintidós metros con propiedad de don Walter Piza; ORIENTE, en diez metros con sitio y casa de doña María Pacheco viuda de Flores; PONIENTE, en diez metros con calle Nueva Andrés de Fuenzalida. G  Propiedad de calle Nueva de Lyon Número  setenta NORTE, Germán Winterhalter; SUR, sociedad vendedora;ORIENTE, calle Nueva de Lyon; PONIENTE, señores Urbina, hoy señor E.A. Ile. H  Propiedad resto del inmueble de Avenida Providencia Número dos mil ciento setenta y dos NORTE, en veinticuatro metros con Arturo Matte, hoy propiedad del señor Orrego; SUR en dos trazos de catorce coma cincuenta metros y nueve coma cincuenta metros con propiedad de don Fernando dd NOTARIO PUBLICO HUERFANOS 1055 LOCAL 328 FONOS 6718326 6723008 FAX 6718326 SANTIAGO 15 Mena, hoy Tomás Tafra y don Daniel Vial, respectivamente; ORIENTE, en dieciséis metros, veinte metros y once metros con propiedades de don Lindor Rodríguez de la Sucesión de don Walter Piza y don Fuad Yarur, respectivamente; PONIENTE, en trazos de veintidós metros Con doña Bernardita Urbina, hoy propiedad de doña Nora Piza y don Alfredo Piza y de veinticinco metros Con don Daniel Vial. 1  Propiedad de Avenida Costanera, hoy Avenida Andrés Bello Número dos mi ciento sesenta y cinco, formada por el sitio Número dieciséis del plano de la Población Costa y por un sitio ubicado al fondo del anterior Mitad Poniente del sitio Número dieciséis, que deslinda NORTE, en nueve coma cincuenta metros con la Avenida Costanero, hoy Andrés Bello; SUR, en nueve coma cincuenta metros con la Corporación Andina de Construcción; ORIENTE, en cuarenta y cinco metros con el resto del sitio dieciséis, hoy del vendedor; PONIENTE, en cuarenta y cinco metros con el sitio diecisiete de don Alejandro Lira Mitad Oriente del sitio Número dieciséis, que deslinda NORTE, en nueve coma cincuenta metros Co la Avenida Costanera, hoy Andrés Bello; SUR, en nueve coma cincuenta metros con la Corporación Andina de Construcción; ORIENTE, en cuarenta y cinco metros con parte del sitio trece y con los sitios catorce y quince del plano de la Población Costa; PONIENTE, en cuarenta y cinco metros Con el resto del sitio dieciséis de don Fernando Mena, después de don Arturo Matte Larraín. Sitio Anexo, que deslinda NORTE J en veinticinco metros Con Domingo Costa To propietarios; SUR, en veinticinco metros con el resto de la propiedad del señor Mena; ORIENTE, en cuarenta y cinco metros Con Domingo Costa, hoy diversos propietarios; PONIENTE, 16 cuarenta metros. y cinco. Con Bernardo Urbina Los adquirió por compra a Inmobiliaria Nueva De Lyon S.A., según escritura de fechas veintitrés de abril de mil novecientos noventa y tres, la notaría esta. de. otorgada en. de ciudad, don José Musalem. Saffie. El título de dominio se encuentra inscrito en el Registro de Propiedad del Conservador de Bienes Raíces de Santiago a sesenta y seis mil treinta y fojas trescientos. tres número cincuenta ciento. nueve mil noventa y. correspondiente al año mil novecientos noventa y tres Los bienes raíces se transfieren a la nueva sociedad como especie o cuerpo cierto y en el estado en que se encuentran Como parte de este acuerdo,. se acuerda facultar al gerente de la sociedad señor Gustavo Vicuña Molina para que pueda otorgar escrituras o. privadas que. eventualmente sean públicas necesarias para solucionar cualquier reparo o defecto en el trámite de. inscripción o registro de estos bienes ACUERDO TERCERO. No distribuir o asignar pasivos a la nueva sociedad Inversiones CVV. todos los. en. S.A., cuales consecuencia, quedarán continuarán radicados en. sociedad y sólo la. dividida, o Claro, Valenzuela. sea,. Vicuña, S.A -ACUERDO CUARTO. Los accionistas en. debidamente reunidos Junta,. representados, por unanimidad convienen en este mismo acto,. que, como resultado de la división de la sociedad aprobada en esta misma Asamblea,. la respectiva participación accionaria que les corresponderá en propiedad como titulares de acciones a cada uno de ellos será idéntica en la sociedad escindente y escindida de forma tal que esta será la siguiente para ambas sociedades Inversiones Colmena S.A la accionista La. cantidad de tres. ciento mil. millones veinte quinientas sesenta y siete acciones; el accionista Inversiones Sauzalito -2 NOTARIO PUBLICO HUERFANOS 1055 -LOCAL 328 FONOS 6718326 -6723008 FAX 6718326 SANTIAGO 17 la tres millones mil quinientas y. acciones; accionista S.A. cantidad de. ciento veinte. sesenta siete el. Inversiones El Roble S.A. la cantidad de tres millones ciento veinte mil quinientos sesenta y siete acciones; el accionista Inversiones Limitada cantidad seiscientas Ducaud la. de. treinta y ocho mil doscientas noventa y nueve acciones. Total diez millones de acciones. ACUERDO QUINTO. Como consecuencia de división de. aSignación del los esta y la patrimonio,. capitales sociales en ambas sociedades quedan de la siguiente manera a  Vicuña, la suma de un mil Claro, Valenzuela S.A ochocientos sesenta millones doscientos cuarenta y tres mil cuatrocientos diecinueve pesos enterados, y dividido en diez millones de. de. cuales tres. millones. acciones las ciento veinte mil quinientos sesenta y siete acciones corresponden al accionista Inversiones Colmena tres. La. S.A.; millones ciento veinte mil sesenta siete. quinientos y. acciones corresponden al tres accionista Inversiones Sauzalito S.A.;. millones ciento. mil sesenta siete veinte quinientas y. acciones al. Inversiones Roble corresponden accionista El. S.A.; seiscientas treinta doscientas. y ocho mil noventa y nueve acciones corresponden al accionista Inversiones Ducaud Limitada. b  Inversiones CVV la. suma de mil S.A. dos. seiscientos siete millones sesenta. setecientos mil ochocientos ochenta y cinco pesos enterados,. y dividido en diez millones de acciones de las cuales tres millones ciento veinte mil quinientas sesenta y siete acciones corresponden al accionista Inversiones Colmena tres. La. S.A.; millones ciento mil sesenta y. acciones veinte quinientas siete. corresponden al Inversiones Sauzalito S.A.;. accionista tres millones ciento. mil sesenta siete veinte quinientas y. 18 acciones. corresponden. al accionista. Inversiones. El Roble S.A.; seiscientas treinta y ocho mil doscientas noventa y nueve. corresponden al. acciones. accionista. Inversiones Ducaud. Limitada ACUERDO. SEXTO Modificar. los. estatutos sociales. de Vicuña,. Claro, Valenzuela en. S.A el. siguiente sentido. a  Reemplazar el Artículo Cuarto por el siguiente 11 E1 capital socjal es la suma de un mil ochocientos sesenta doscientos. tres diecinueve pesos dividido en diez millones de acciones. millones cuarenta y. mil. cuatrocientos sin valor todas. sola. nominal, de una serie. b  el Establecer. siguiente nuevo Artículo Primero Transitorio. El. capital social es. la suma de. un mii. ochocientos. sesenta millones doscientos cuarenta y tres mil cuatrocientos diecinueve pesos dividido en diez millones acciones sin valor nominal, que se encuentra enterado y acciones. íntegramente. las. suscritas, pagadas y emitidas Dicho capital se enteró con cargo a los aportes efectivamente pagados en dinero por los accionistas a la sociedad y con la capitalización de pleno de derecho de los Fondos de Revalorización de Capital Propio El referido capital que al treinta de junio de dos mil tres,. de acuerdo al a fecha,. Balance esa. alcanzaba la suma cuatro. de. mil cuatrocientos sesenta y ocho millones cuatro mil trescientos cuatro pesos fue disminuido en la suma de dos mil seiscientos siete millones setecientos sesenta mil ochocientos ochenta y cinco pesos, quedando en consecuencia en la suma final de un mil ochocientos sesenta millones doscientos cuarenta y tres mil cuatrocientos diecinueve pesos,. en razón de la división de la sociedad acordada y de la asignación de parte de su patrimonio a la nueva sociedad Inversiones CVV S.A lo que dio a una. reducción del capital social origen. ACUERDO NOTARIO PUBLICO HUERFANOS 1055 -LOCAL 328 FONOS 6718326 -6723008 FAX 6718326 SANTIAGO 19 SEPTIMO. Constituir una nueva sociedad que. anónima, se forma consecuencia la. de. Vicuña, como de división Claro,. Valenzuela S.A de acuerdo a las disposiciones legales de la ley número dieciocho mil cuarenta y. seis y que se regirá por los estatutos Por est</t>
  </si>
  <si>
    <t xml:space="preserve">e se siguientes sociales. instrumento. constituye una sociedad anónima conforme a las disposiciones, de la. número mil. y y. cuarenta su Reglamento, que. denominará CVV. Ley dieciocho seis. se Inversiones S.A., acuerdan el. que. regirá suscriben pagan estatuto la y. y. totalmente las acciones en que se divide el capital social de la misma. El estatuto social de T. CVV S.A. es el siguiente PRIMERO e una. ARTICULO Se sociedad anónima cerrada que girará bajo el noe Inversiones CVv S.A. se. por. pre ysu que regirá los. 1 silencio por la ley dieciocho mil cuarenta y seis y su reglamento. ARTICULO SEGUNDO El domicilio de la sociedad será la ciudad de Santiago. ARTICULO TERCERO La sociedad tendrá como objeto la adquisición y enajenáción a cualquier título, de inmuebles de cualquier especie, el desarrollo de proyectos inmobiliarios; la construcción por sí y por terceros de inmuebles de cualquier especie, la inversión en toda clase de valores y efectos de comercio, la compra venta y arrendamiento de bienes muebles y servicios. ARTICULO CUARTO La duración de la sociedad será indefinida. ARTICULO QUINTO El capital de la sociedad será dos mil seiscientos siete millones setecientos sesenta mil ochocientos ochenta y cinco pesos dividido en diez millones de acciones ordinarias de una sola serie sin valor nominal. El capital y el valor de las acciones se entenderán modificados de pleno derecho, cada vez que ui 20 de accionistas apruebe el balance del ejercicio. El balance deberá expresar el nuevo capital y el valor de las acciones resultantes de la distribución de la revalorización del capital propio. ARTICULO SEXTO Las acciones serán nominativas y su suscripción deberá constar por escrito en la forma que determine el Reglamento De Sociedades Anónimas. ARTÍCULO SÉPTIMO La administración de la sociedad será ejercida por el Directorio. ARTÍCULO OCTAVO El Directorio estará compuesto por tres miembros, todos elegidos por la Junta General Ordinaria de Accionistas. Los Directores durarán tres años en sus funciones y serán elegidos en una misma y única votación. En la primera sesión que celebre el Directorio en cada. se el. de. ocasión, sus designará Presidente entre. miembros. Directores no. accionistas Los podrán ser La renovación del Directorio será total y se efectuará al final del Los. podrán ser. período. directores reelegidos indefinidamente funciones en sus ARTÍCULO NOVENO. Si por cualquier causa no se celebrare en la época establecida la accionistas la. de. junta de. llamada a hacer elección los f directores, se entenderán prorrogadas las funciones de los que hubieren su hasta. se. les cumplido que nombre período reemplazante. DÉCIMO directores. ARTÍCULO Los. serán remunerados en la forma que determine la junta ordinaria de accionistas ARTÍCULO UNDÉCIMO. El Directorio se reunirá en sesiones ordinarias en el. lugar, que. día y horas él mismo determine,. debiendo celebrar por lo menos, una. sesión cada seis meses. Las sesiones extraordinarias se celebrarán. cuando lo cite especialmente el Presidente por sí o a indicación de uno o más directores, de acuerdo con lo que establece la ley y el reglamento de sociedades anónimas. La citación deberá eImo 204a,4 NOTARIO PUBLICO HUERFANOS 1055 -LOCAL 328 FONOS 6718326 -6723008 FAX 6718326 SANTIAGO 21 hacerse por escrito con, a lo menos, cinco de días. anticipación. No serán necesarias las solemnidades de citación, si concurren a la sesión todos los directores en ejercicio. ARTÍCULO DUODÉCIMO Las reuniones de Directorio se constituirán con la mayoría absoluta de sus miembros y sus acuerdos serán adoptados con la mayoría absoluta de los asistentes con derecho a voto. ARTÍCULO DÉCIMO TERCERO El Directorio de la sociedad la representa judicial y extrajudicialmente y para el cumplimiento del objeto social, lo que no será necesario acreditar a terceros, está investido de todas las facultades de administración y disposición que sean necesarias, salvo que estos estatutos o la ley establezcan que dichas facultades son privativas de la Junta General de Accionistas. El Directorio podrá delegar parte de sus funciones en los gerentes o abogados de la sociedad en un director o en una comisión de directores y para objetas especialmente determinados, en otras personas. ARTÍCULO DÉCIMOCUARTO Los Directores estarán sujetos a las obligaciones e incompatibilidades, que establece la ley. ARTÍCULO DÉCIMOQUINTO Las deliberaciones y acuerdos del Directorio se escriturarán en un libro de actas por cualquier medio, siempre que éstos ofrezcan seguridad de que no se podrán hacer intercalaciones, supresiones o cualquier otra adulteración que pueda afectar la fidelidad del acta, que será firmada por los directores que hubieren concurrido a la sesión. Si alguno de ellos falleciere o se imposibilitare por cualquier causa para firmar el acta correspondiente, se dejará constancia en la misma, de la respeátiva circunstancia o impedimento. Se entenderá aprobada el acta desde el momento de la firma, conforme a lo expresado en los incisos precedentes -J CO%. NofA,A  22 desde esa fecha se podrán llevar a efecto los acuerdos a que ella se refiere. El Director que quiera salvar su responsabilidad por algún acto o acuerdo del Directorio, deberá hacer constar en el acta su oposición, debiendo darse cuenta de ello en la próxima junta ordinaria de accionistas, por el que presida. El Director que estimare que un acta adolece de inexactitud u omisiones, tiene el derecho de estampar, antes de firmarla, las salvedades correspondientes. ARTÍCULO DECIMOSEXTO El Presidente de la Sociedad será elegido por el Directorio y le corresponderá especialmente presidir las asambleas de accionistas y las de Directorio; citar al Directorio a sesiones ordinarias y extraordinarias cuando proceda; citar a las asambleas generales de accionistas y ejercer las demás facultades y cumplir las demás obligaciones que estos estatutos o el Directorio le señale. ARTÍCULO DECIMO SEPTIMO El Directorio podrá elegir un Vicepresidente de entre sus miembros quien en ausencia o a impedimento del Presidente podrá ejercer todas las atribuciones que corresponden a este. ARTÍCULO DECIMO OCTAVO El Gerente General será el secretario del Directorio y de la asamblea de accionistas; tendrá las atribuciones y obligaciones que le fije el </t>
  </si>
  <si>
    <t>Escritura publica de division y constitucion de sociedad 8.txt</t>
  </si>
  <si>
    <t>PATRICIO RABY BENAVENTE NOTARIO PUBLICO GERTRUDIS ECHENIQUE 30 OF. 44, LAS CONDES 5992453 5992457 5992463 -FAX 5992467 6 7 8 10 11 EMAIL notariaraby@notariaraby.cl REPERTORIO N.2 8617/2O13REDUCCION. A ESCRITURA PUBLICA ACTAE JUNTA EXTRAORDINARIA DE ACCIONISTAS DE CLARO, VICUÑA, VALENZUELA S.A. En Santiago de Chile, a veintioc. de año dos mil tr e, ante mí, PATRICIO RÁBY BENAVENTE,74 iogado, Notario Público, Titular de la Quinta Notaría de Santiago, con domicilio en Gertrudis Echenique número treinta, Oficina cuarenta y cuatro, Las Condes, COMPARECE Don GUSTAVO VICUÑA MOLINA, chileno, casado, ingeniero civil, cédula de identidad número nueve millones doscientos once mil cuarenta guión cero; CARLOS MOLINARE VERGARA, chileno, casado, ingeniero civil, cédula e identidad número seis millones sesenta y tres mil quinientos cuarenta guión cuatro; JUAN EDUARDO PALMA JARA, chileno, casado, abogado, cédula de identidad número cinco millones cuatrocientos setenta y cinco mil diecisiete guión K; FRANCISCO DEL RÍO. EBENSPERGER, chileno, casado, ingeniero civil, cédula nacional de identidad número seis millones qu i n i e no s sesenta y nueve mil seiscientos cuarenta y tres guión seis, todos domiciliados para estos efectos en Isidora Goyenechea número tres mil  l n1n. 1 rrc y I\p\13ACTA-CLARO VICUÑA, VALENZUEL 1 siete, comuna Las Condes, los comparecientes 2 mayores de edad quienes acreditan su identidad 3 con las cédulas antes citadas y exponen Que 4 debidamente facultados v i e n e n a r e d u c i r a 5 escritura el. DE. pública ACTA JUNTA 6 EXTRAORDINARIA ACCIONISTAS CLARO, DE. DE. 7 VICUÑA, S.A los VALENZUELA Declaran 8 compareciente que el acta se encuentra firmada 9 por los señores Gustavo Vicuña Molina, Carlos 10 Molinare Vergara, Juan Eduardo Palma Jara, 11 Francisco del Río Ebensperger El acta es del 12 tenor siguiente ACTA DE JUNTA EXTRAORDINARIA 13 DE ACCIONISTAS DE CLARO, VICUÑA, VALENZUELA 14 S.A.-En Santiago a veintiséis de junio de dos 15 mii trece, en las oficinas de la sociedad 16 Claro, Vicuña, Valenzuela S.A., en adelante 17 también denominada la Sociedad, ubicadas en 18 Calle Plomo c i n c o. Cerro El Número mii 19 cuatrocientos veinte, piso diez, comuna de Las 20 Condes, a lasr e c e horas,i e n e lugar la 21 Junta Extraordinaria de Accionistas de Claro, 22 Vicuña, Valenzuela S.A. Presidió don Carlos 23 Molinare Vergara, Presidenté del Directorio, y 24 actuó de Secretario de actas el señor Jun 25 Eduardo Palma Jara, abogado corporativo de la 26 Compañía. ASISTENCIA. los uno Asistieron 27 siguientes accionistas por las acciones que en cada 28 caso se señalan i  Grupo CVV S.A. representada 29 por el señor Gustavo Vicuña Mólina y por el señor 30 Carlos Molinare Vergara, por dieciséis millones 2 0 RA9y NOTARIA PATRICIO RABY BENAVENTE NOTARIO PUBLICO GERTRUDIS ECHEN IQUE 30 OF. 44, LAS CONDES 5992453 5992457 5992463 FAX 5992467 EMAIL notariaraby@notariaráby.cI cuatrocientas cincuenta y un mil setecientas cuarenta y sietea acciones; ji  Inversiones y Rentas VCG Limitada, representada por don Juan Eduardo Palma Jara por noventa acciones. iii  Inversiones MDV Limitada, representada por don Car4os Molinare Vergara y don Fra.ncisco del Río Ebensperger, por. noventa acciones. Total dieciséis millones cuatrocientas cincuenta y un mil novecientas veintisiete acciones que 10 representa cien por ciento de las acciones 11 emitidas por la sociedad con derec,ho a voto. Los 12 poderes de accionistas actuaron los. que 13 representados fueron debidamente analizados por 14 los legales la. y asesores de sociedad. 1 15 encontrados conforme sin reparos de ninguna 16 naturaleza. dos INSTÁLACION Y FIRMA DEL ACTA 17  a  Instalación. Quien oficia como Presidente 18 informó que habiéndose contado con la seguridad 19 de la asistencia del cien por ciento de las 20 acciones emitidas por la sociedad con derecho a 21 voto, se omitieron las formalidades de citación 22 y por loa no esta Junta Extraordinaria de 23 Accionistas es auto convocada y se realiza 24 válidamente conformidad dispone de lb. el 25 artículo sesenta de la ley Número dieciocho mil 26 cuarenta y seis anónimas. sobre sociedades 27 Finalmente, y de conformidad a lo antes dicho, 28 el Sr. Presidente declara legalmente instalada 29 la presente Junta de Accionistas.  b  Firma del 30 Acta. Quien preside señaló a continuación 1 que 3 I\p\13ACTA-CLARO, VIcUNA, VALENZUELA S.A.  165157 J.07.doc corresponde que el acta de la presente Junta sea 2 firmada por los tres accionistas asistentes en 3 unión con el Presidente, y Secretario de Actas. 4 tres. CALIFICACIÓN DE PÓDERES.-Los poderes con s que los. comparecieron asistentes. fueron 6 debidamente aprobados por los asistentes y 7 archivados en la Compañía. cuatro. NOTARIO e PÚBLICO Atendidas las materias a tratar, se 9 encuentra presente el Notario Público, titular ó de la Quinta Notaría de Santiago, don Patricio Raby Benavente quien estampará en el Libro de 12 Actas el certificado requerido por el Artículo 13 cincuenta y siete de la Ley Número dieciocho mil 14 cuarenta y seis Sociedades Anónimas. sobre 15 cinco. OBJETO DE LA JUNTA El Sr. Presidente 16 indicó que, contándose con la presencia del cien 17 por c i e no de las acciones e m ii d a s por la 18 Sociedad derecho se. con a voto declara 19 irrstalada Tunta y. legalmente esta declaró 20 abierta la sesión, pasándose a tratar los temas 21 p r o p i o s de la misma, que s o n las siguientes 22 materias a. Aprobar la división de CLARO, 23 1 VICUÑA, VALENZUELA S.A en dos sociedades, una 24 nueva sociedad que será una sociedad anónima,y, 25 manteniéndose CLARO, VICUÑA, VALENZUELA S.A. 26 como la continuadora legal, bajo la naturaleza 27 jurídica de una sociedad anónima, y conservando 28 el número de acciones, p e r o disminuyendo su 29 capital en el monto que fruto de esta división 30 a s i g n a r á la sociedad. se a. nueva que. se 4 PATRICIO RABY BENAVENTE NOTARIO PUBLICO GERTRUDIS ECHENIQUE 30 OF. 44, LAS CONDES 5992453 5992457 5992463 FAX 5992467 EMAIL notariaraby@notariaraby.cl ella. nueva 1 constituirá con motivo de La. 2 sociedad se denominará CVV INVERSIONES S.A.; 3 sus objetos específicos serán la realización de 4o d o tipo de invérsiones eno d a clase de 5 acciones o valores mobiliarios y/o de renta, 6 bons y todoi p o de títulos de c r é d io y 7 efectos de comercio y, en general, toda clase de 8 documentación negociable y la realización de 9 todo tipo de inversiones en bienes corporales o io incorporales, inmuebles, en muebles, o y/o 11 derechos de sociedades, ya sean de capital, de 12 personas o de cualquier otra especie, a título 13 gratuito oneroso, el o. el u. en. país en 14 extranjero, comprendiendo percibir sus frutos y 15 reinvertirlos restricciones ninguna s i n. de 16 especie, las inversiones de capitales, y su 17 administración en forma d i r e ca o indireeta; 18 como también la realización de todos los actos y 19 contratos necesarios y/o conducentes p a r a el 20 cumplimiento del objeto social. Tendrá el mismo 21 número de acciones quei e n e CLARO, VICUÑA, 22 VALENZUELA S.A.; y su capital, en cambio, será 23 el que se le a s i g n e en la división que se 24 acuerde en esta Junta. b. Aprobar los estatutos 25 de CVV INVERSIONES S.A.; lo anterior incluye 26 además, aprobar las disposiciones transitorias 27 que se agregarán a los estatutos de la nueva 28 sociedad, la designación de su tales como, 29 directorio provisional y de sus inspectóres de 30 cuentas. c Aprobar el informe pericia. que 5 I\p\13ACTA-CLARO VICUÑA, VALENZUELA S.A.  165157 J.07.doc A 1 servirá de b a s e a l.a división, evacuado c o n 2 fecha treinta de Abril de dos mil trece por la 3 firma Deloitte, que incluye el correspondiente 4 Balance de División y Estado de A ci v o s y 5 Pasivos de CLARO, VICUÑA, VALENZUELA S.A. al 6 treinta y uno de Diciembre del año dos mil doce 7 y en el que se establecen entre otros aspectos, 8 la distribución patrimonial correspondiente, las 9 cifras de los diversos valores y demás aspectos lo matemáticos de la división de que se trata en 11 esta junta, la fórma de asignar o distribuir los 12 a ci v o s p a s i v o s de. Cómpañía su y la y 13 valorización, en adelante indistintamente el 14 Informe Pericial. Se d e j a constancia que el 5 capital estatutario de CLARO, VICUÑA, VALENZUELA 16 S.A. a e sa f e c h a asciende a d i e c i s é i s mil 17 seiscientos veinticinco millones seiscientos la dieciocho mil seiscientos treinta pesos, y se 19 enóuentra en. dividido d i e c i s é i s. millones 20 cuatrocientas cincuenta y un mil novecientas 21 veintisiete acciones nominativas, todas de igual 22 valor y sin valor nominal. Adicionalmente se 23 deja constancia que a consecuencia de haber sido 24 anualmente aprobados los estados financieros. de 25 CLARO, VICUÑA, VALENZUELA S.A. p o r su Junta 26 Ordinaria de Accionistas incluyendo los estados 27 financieros al del correspondientes c i e r r e 28 ejercicio comercial dos mil doce por lo cual y 29 de conformidad a lo dispuesto por el Artículo 30 diez de la Ley Número dieciocho mil cuarenta y RÁ PATRICIO RABY BENAVENTE NOTARIO PUBLICO GERTRUDIS ECHENIQUE 30 OF. 44, LAS CONDES 5992453 5992457 5992463 FAX 5992467 4 5 10 11 EMAI L notariaraby@ notariaraby.cI sobre Sociedades Anónimas, capital actual de la compañía corresponde a la cantida.d de dieciséis mil seiscientos veinticinco millones seiscientós dieciocho mil seiscientos treinta pesos. d Aprobar la disminución del cap4tal de CLARO, VICUÑA, VALENZUELA S.A. en la cantidad total de quinientos millones de pesos, que corresponde a la parte del mismo que se asignará, a la nueva sociedad. e. Aprobar la distribución de los activos, pasivos, y de la cuenta del patrimonio distintas del capital social de CLARO, VICUÑA, VALENZUELA S.A., para formar el patrimonio que se asignará a la nueva sociedad y pagar el capital de la sociedad que se creará en virtud de la división de que se trata en esta Junta, en la forma señalada en el informe pericial ya referido. f Aprobar la reforma a los estatutos sociales de CLARO, VICUÑA, VALENZUELA S.A. g Adoptar cualquier otro acuerdo ue se estime necesario para llevar a cabo tanto la división de CLARO, VICUÑA, VALENZUELA S.A., como la constitución de la nueva sociedad y la modificación a los estatutos de CLARO, VICUÑA, VALENZUELA S.A., en los términos que se aprueben en esta Junta, así como el otorgamiento de los poderes que se consideren pertinentes para llevar adelante y materializar jurídicamente e so s acuerdos. Explica el Sr. Presidente que se ha estimado conveniente que el patrimonio de la Compañía i 7 seis el. I\p\13ACTA-CLARO VIcUÑA, VALENZUELA S.A. porciones, de forma tal que cada una de estas pertenezca a una Sociedad distinta e independiente. Para lo anterior, se propondrá en e se acto la división de CLARO, VICUÑA, VALENZUELA S.A., en dos sociedades, subsistiendo CLARO, VICUÑA, VALENZUELA S.A.,. y creándose además, una nueva compañía que se denominará CVV INVERSIONES S.A., en los términos generales que se han señalado precedentemente y que se 10 explican a continuación y que será una Sociedad 11 Anónima. Esta división, en cuanto a sus aspectos 12 patrimoniales y contables se funda en un informe 13 pericial practicado por la firma Deloitte., en 14 el cual se explica que luego de materializada la 1 división propuesta, CLARO, VICUÑA, VALENZUELA 16 S.A. conservará la cantidad de veinticinco mil 17 trescientos y millones noventa cinco 18 cuatrocientos noventa y cuatro mil setecientos 19 seis pesos de su patrimonio actual que asciende 20 a veintiséis mil quinientos. trece millones 21 seiscientos treinta y tres mil cincuenta y seis 22 pesos en tanto que la nueva sociedad recibirá la 23 cantidad de un mil ciento dieciocho millones 24 ciento treinta y ocho mil trescientos cincue.ita 25 pesos del mismo. El Sr. Presidente procedió a 26 distribuir copia y explicar en forma detallada 27 el Informe Pericial,. así como los Balances 28 Proforma comprendidos en el mismo, dando lectura 29 a los hechos más relevantes. El Señor Presidente 30 señaló. que la división de sociedad q u e se ABY PATRICIO RABY BENAVENTE NOTARIO PUBLICO GERTRUDIS ECHENIQUE 30 OF. 44, LAS CONDES 5992453 5992457 5992463 FAX 5992467 EMAIL notariaraby@riotariaraby.cI propone, se materializará los. en. términos reseñados precedentemente y además, en la forma y condiciones que se detallan a continuación, todo lo cual se somete al conocimiento y resolución de los señores accionistas y deberá coniderarse parte integrante de los acuerdos que esta asamblea adopte al respecto. h. CLARO, VICUÑA, VALENZUELA S.A., se constituyó como una sociedad de responsabilidad limitada, denominada 10 Claro L i m ia d a s e g ú n Vicuña Ingenieros, 11 escritura constitiicón de. pública de fecha 12r e i na y uno de Julio de mil novecientos 13 cincuenta y siete otorgada en la Notaría de 14 Santiago don. Zaldívar El de Rafael Díaz. 15 extracto fue inscrito a fojas cuatro mil ciento 16 cincuenta y seis número dos mil doscientos del 17 Registro de Comercio del Conservador de Bienes 18 Raíces de Santiago correspondiente al año mil 19 novecientos cincuenta y siete. La publicación 20 del extracto se efectuó én el Diário Oficial 21 número veintitrés mil.ochocientos catorce del 22 seis de Agosto de mil novecientos cincuenta y 23 siete. Los socios briginales fuerón los señores 24 Andrés Valenzuela, Jorge Claro tira y Gustavo 25 Vicuña Salas. Desde su constitución, la sociedad 26 ha sufrido una serie de modificaciones sociales 27 siendo la última de ellas la que se materializó 28 por escritura pública de fecha veintisiete de 29 d i c i e m b r e de dos mil doce, otorgada en la 30 notaría de Santiago de don Eduardo ATello 9. I\p\13AcTA-cLAR0 VIcUÑA, VALENZUELA S.A.  165157 J.07.doc 1 Concha. El extracto de esta escritura se anotó 2 al margen del registro sócial y se inscribió a 3 fojas once mil quinientos treinta y ocho número 4 siete mil setecientos veintinueve del Registro s de Comercio del Conservador de Bienes Raíces de 6 Santiago correspondiente al año dos mil trece y 7 se publicó en el Diario Oficial número cuarenta 8 mii cuatrocientos ochenta de ocho de febrero de 9 d o s mil trece. Según última modificación de 10 sociedad que data de fecha veintisiete de 11 diciembre del año dos mil doce, el capital de la 12 sOciedad asciende a dieciséis mii seiscientos 13 veinticinco millones seiscientos dieciocho mii 14 seiscientos treinta pesos dividido en dieciséis 15 millones cuatrocientas cincuenta un y. mil 16 novecientas veintisiete acciones ordinarias de 17 una única y misma serie de igual valor,o d a s 18 nominativas, sin. nominal, valor totalmente 19 suscritas ypag.adas. Conforme a lo señalado en 20 el de. Sociedades artículo d i e z la Ley de 21 Anónimas, y conforme al Balance al treinta y uno 22 de Diciembre de d o s mii doce, debidamente 23 aprobado la. Junta de en última Ordinaria 24 Accionistas de Abril del dos mil trece,4e1 25 capital CLARO, VALENZUELA S.A., de VICUÑA,. 26 asciende actualmente a la cantidad de dieciséis 27 mil seiscientos veinticinco millones seiscientos 28 dieciocho mil seiscientos treinta pesos, y está 29 dividido en d i e c i s é i s millones cuatrocientas 30 cincuenta y un mil novecientas veintisiete 10 PATRICIO RABY BENAVENTE NOTARIO PUBLICO GERTRUDIS ECHENIQUE 30 OF. 44, LAS CONDES 5992453 5992457 5992463 FAX 5992467 EMAIL notariaraby@ notariaráby.cI acciones ordinarias de una única y misma serie de igual valor, todas nominativas, sin valor nominal, totalmente suscritas y pagadas. Por otro lado,. conforme a los antecedentes ya señalados,. la compañía tiene un patrimonio E ascendente a veintiséis mil quinientos trece millones seiscientos treinta y tres mil E cincuenta y seis peso que incluye, entre otras, las siguientes partidas Capital dieciséis mil J-c seiscientos veinticinco millones seiscientos 11 dieciocho mil seiscientos tre4nta pesos 12 Ganancias acumuladas doce mil setecientos doce 13 millones seiscientos sesenta y seis mil 14 cuatrocientos setenta y cinco pesos Otras 15 reservas  trescientos noventa y tres millones 16 doscientos noventa y dos mil pesos  Reserva 17 Efecto Derivado  dos mil cuatrocientos treinta y 18 un millones trescientos sesenta mil cuarenta y 19 nueve pesos  Una descripción detallada de las 20 partidas contables respectivas se encuentra en 21 el informe pericial confeccionado por la firma 22 Deloitte, ya mencionado, el que se anexa a la 23 presente acta, entendiéndose formar parte 24 integrante de la misma 1 para todos los efectos 25 legales, el cual se protocolizará en los 26 registros del notario correspondientes a la 27 escritura pública a que se reduzca la presente 28 acta. A la nueva sociedad que se constituiría 29 con motivo de la división que se propone en este 30 acto, se le asignaría un pat I\p\13ACTA-cLAR0, VICUÑA, VALENZUELA S.A. la cantidad de mil ciento dieciocho millones ciento treinta y ocho mil trescientos cincuenta pesos, mediante la adjudicación de distintas cuentas que componen el patrimonio, en los 5é r m i n o s consignados en el Informe Pericial 6 tantas veces referido s De tal manera, el valor 7 de este patrimonio que se asignaría a la nueva 8 sociedad que nace de la división, corresponde a 9 la suma de los bienes, activos y pasivos que se 10 radicarán en ella. En consecuencia, en virtud de 11 las patrimoniales asignaciones dscritas 12 precedentemente, será necesario disminuir el 13 capital y demás cuentas de patrimonio de CLARO, 14 VICUÑA, VALENZUELA S.A. en la proporción que se 15 asigna a la nueva Sociedad. De tal forma el 16 capital CLARO, VALEÑZUELA de VICUÑA, S.A. 17 seguirá distribuido en las mismas dieciséis 18 millones cincuenta un cuatrocientas y  mil 1 novecientas veintisiete acciónes actuales, pero 20 disminuirá de la cantidad de dieciséis mil 21 seiscientos veinticincó millones seiscientos 22 dieciocho mil seiscientos treinta pesos a la 23 cantidad de dieciséis mil ciento veinticinco 24 millones seiscientos dieciocho mil seiscientós 25 treinta pesos producto de la disminución de 26 capital que se sugirió para asignar la cantidad 27 de quinientos millones de pesos como capital de 28 la nueva sociedad CVV INVERSIONES S.A. y CLARO, 29 VICUÑA, VALENZUELA S.A. conservará los activos, 30 pasivos y patrimoiio remanentes luego de la 12 RA 8 PATRICIO RABY BENAVENTE NOTARIO PUBLICO GERTRUDIS ECHENIQUE 30 OF. 44, LAS CONDES 5992453 5992457 5992463 FAX 5992467 EMAIL notariaraby@notariaraby.cl idistribución patrimonial a que dará lugar la 2 descritos en el división de que se trata,. 3 informe de Deloitte, ascendentes a la cantidad 4 de veinticinco mil trescientos noventa y cinco 5 millones cuatrocientos noventa y cuatro mil 6 set.cientos seis pesos. SÉPTIMO Acuerdos. Luego 7 de un extenso debate al respecto, la unanimidad a de los accionistas con derecho a voto de CLARO, 9 VICUÑA, VALENZUELA S.A., acordó sin io observaciones de ninguna especie, lo siguiente 11 uno Aprobó eno d a s sus partes la cuenta, 12 informaciones y. sobre antecedentes la que. 13 división y demás reformas a los estatutos de 14 CLARO, VICUÑA, VALENZUELA S.A. ha entregado el 5 Sr. Presidente de CLARO, VICUÑA, VALENZUELA 16 S.A., dejando constancia que a la fecha de esta 17 Asamblea, el capital de la sociedad que se 18 divide asciende a la cantidad de dieiséis mil 19 seiscientos veinticinco millones seiscientos 20 dieciocho mil seiscientos treinta pesos dividido 21 en dieciséis millones cuatrocientas cincuenta y 22 un novecientas acciones mil veintisiete. 23 ordinarias de una única y misma serie de igual 24 valor, todas nominativas, sin valor nominal, 25 totalmente suscritas y pagadas. dos. Aprobó el 26 Informe Pericial sobre la división de e sa 27 sociedad, y los Balances Proforma que incluye 28 dicho informe, al treinta y uno de Diciembre de 29 d o s mil doce, evacuadoso d o s p o r la firma 30 Deloitte, con fecha treinta de Abril de ds mil 13 I\p\13ACTA-CLARO VICUÑA, VALENZUELA S.A.  165157 J.07.doc. lb trece, en base a los cuales se practicará la división de CLARO, VICUÑA, VALENZUELA S.A. y que contienen la distribución patrimonial correspondiente a esta división de sociedad, fijando los montos de la división y la forma de ,distribuir el patrimonio de la Compañía que se divide, y su capital para enterar el capital y el patrimonio de la nueva Sociedad que se crea y, también, la valorización de activos materia 10 de esta división social, el que se inserta al 11 final de esta acta y se protocolizará en los 12 registros del notario correspondientes a la 13 escritura pública a que se reduzca la presente 14 acta, entendiéndose formar parte integrante de 15 la misma para todo efecto legal. tres. Dividir 16 CLARO, VALENZUELA en VICUÑA, S.A. dos 17 sociedades, constituyéndose con motivo de esta 18 división una nueva sociedad que se denominará 19 CVV INVERSIONESS.A. que tendrá la naturaleza 20 jurídica de una sociedad anónima, subsistiendo 21 VICUÑA, S.A., CLARO, VALENZUELA como 22 continuadora legal, la que mantendrá su actual 23 personalidad sin de jurídica, solución 24 continuidad, dejándose constancia que, confome 25 a antecedentes en. se esta los que funda. 26 división, nueva esto CVV la sociedad, es, 27 INVERSIONES S.A. se constituye con un patrimonio 28 a mil ascendente ciento dieciocho millones 29 ciento treinta y ocho mil trescientos cincuenta 30 pesos y un capital ascendente a quinientos 14 RAp PATRICIO RABY BENAVENTE NOTARIO PUBLICO GERTRUDIS ECHENIQUE 30 OF. 44, LAS CONDES 5992453 5992457 5992463 FAX 5992467 EMAIL notariaraby@ notariaraby.cI millones de pesos y que los accionistas de la nueva Sociedad que nazca de esta división serán los mismos que lo son actualmente de CLARO, VICUÑA, VALENZUELA S.A., correspondiendo a cada uno de ellos, el mismo porcentaje accionario que 6 actalmente poseen en CLARO, VICUÑA, VALENZUELA S.A. cuatro. Asignar a la nueva sociedad CVV 8 INVERSIONES S.A. un patrimonio de mil ciento 9 dieciocho millones ciento treinta y ocho mil 1C trescientos pesos se. cincuenta que entera 11 asignando y transfiriendo a esta última los 12 activos pasivos Activos siguientes y 1 13 Totales que se traspasan a la nueva sociedad por 14 un valor de trece mil setecientos noventa y 15 cuatro millones ciento cuarenta y cuatro mil 16 trescientos cuatro pesos. II Pasivos que se 17 traspasan a la nueva sociedad por un total de 18 doce mil seiscientos setenta y seis millones 19 cinco mil novecientos cincuenta y cuatro pesos. 20 A Pasivo circulante por un total de un mil 21 ochenta y un millones q u i n i e no s nueve mil 22 ochocientos veinticuatro pesos. B P a s i v o a 23 largo plazo por un total de once mil quinientos 24 noventa y cuatro millones cuatrocientos noventa 25 y seis mil ciento treinta pesos. Detalle de las 26 mencionadas partidas se encüentra en el informe 27 nombrado, forma pericial ya. el que. parte 28 integrante de esta acta para todos los efectos 29 legales y se protocolizará como ya se indicó 30 antes. Por este acto se faculta. a los sñores 15 I\p\13ACTA-CLARO, VICUÑA, VALENZUELA S.A.  165157 J.07.doc 1 CARLOS MOLINARE VERGARA,. ENRIQUE DONOSO MOSCOSO, 2 GUILLERMO RODRIGUEZ SALGADO, GUSTAVO VICUÑA 3 MOLINA, MARIO WIECZOREK CONTRERAS, JUAN EDUARDO 4 PALMA JARA, JUAN JOSÉ TANHUZ PIZARRO y JUAN 5 PABLO VILLAGRA efecto PRUSSING p a r a de 6 distribuir los a ci v o s de la manera i n d i c a d a 7 precedentemente desde Claro, Vicuña, Valenzuela 8 S.A. a la nueVa sociedad CVV INVERSIONES S.A., en especial para las transferencias accionarias lo de acciones que. fueren pertinentes. en las il sociedades. concesionarias en. participa que. 12 Claro, Vicuña, Valenzuela S.A. Córredor Vía 13 Santa Rosa  Sociedad Concesionaria Vía Santa 14 Rosa S.A.  Concesiones Urbanas  Sociedad 15 Concesionaria Concesiones Urbanas S.A. 16 Concesión R ua Cinco, Tramo Puerto M o nt 17 Pargua  Sociedad Concesionaria Ruta del Canal 18 S.A.  debiendo cumplir con. los requisitos 19 legales, convencionales y autorizaciones que 20 sean aplicables a dichos actos jurídicos, a s í 21 como para firmar todos los documentos públicos y 22 privados que fueren necesarios o convenientes en 23 orden a materializar todas las transferencias de r. 24 bienes, escrituras de declaración, modificacón 25 u otras de cualquier naturaleza que cumplan las 26 finalidades antes descritas, en representación 27 de Claro, Valenzuela S.A. Vicuña,. La nueva 28 sociedad CVV INVERSIONES S.A. será representada 29 p o r sus mandatarios con facultades suficientes. 30 Los bienes. que pasan a pertenecer a. CVV 16 PATRICIO RABY BENAVENTE NOTARIO PUBLICO GERTRUDIS ECHENIQUE 30 OF. 44, LAS CONDES 5992453 5992457 5992463 FAX 5992467 EMAIL notariaraby notariaraby.cI INVERSIONES S.A. se han valorizado a su valor de 1 registra documentación 2 libros según lo. la. contable de CLARO, VICUÑA, VALENZUELA S.A. Luego 3 4 de e sa s asignacines, el patrimonio de CVV s INVERSIONES S.A. asciende a mil ciento dieciocho 6 mjlones ciento treinta y ocho mil trescientos 7 cincuenta pesos, y a  su vez el patrimonio de 8 CLARO, VICUÑA, VALENZUELA S.A. se ha disminuido 9 de la cantidad de v e i ni s é i s mil quinientos 1. io trece millones seiscientos treinta y tres mil 11 cincuenta y pesos la. de seis. a cantidad 12 veinticinco mil trescientos noventa y c i n c o 13 millones cuatrocientos noventa y cuatro mil 14 setecientos seis pesos. El patrimonio de CLARO, 15 VICUÑA, VALEÑZUELA S.A. queda conformado por los 16 activos que figuran en el Balance de División 17 con excepción de los que se. han asignado a CVV 18 INVERSIONES S.A. ya detallados en este párrafo. 19 El capital de CLARO, VICUÑA, VALENZUELA S.A. 20 ascendente mil d i e c i s é i s seiscientos 21 veinticinco millones seiscientos dieciocho mil 22 seiscientos treinta pesos se d i s m i n u y e en la 23 cantidad de quinientos millones de p e s o s que 24 corresponde al capital que se asigna a la nueva 25 sociedad CVV INVERSIONES S.A. con lo cual el 26 capital de CLARO, VICUÑA, VALENZUELA S.A. queda 27 reducido a la cantidad de dieciséis mil ciento 28 veinticinco millones seiscientos dieciocho mil 29 seiscientos treinta pesós que será su nuevo 30 capital estatutario. cinco. Asimismo se 4probó a. 17 I\p\13ACTA-cLARO, VICUÑA, VALENZUELA S.A.  165157 J.07.doc ARIA que todos los efectos contables y económicos de esta división sean considerados a contar del día primero de enero de dos mil trece. seis. Aprobó el texto de los estatutos por los cuales se regirá CVV INVERSIONES S.A., según lo siguiente CONSTITUCIÓN SOCIEDAD ANÓNIMA CVV INVERSIONES S.A. Grupo CVV S.A., rol único tributario número setenta y seis millones ciento ochenta y dos mil ciento ochenta y seis guión cinco, representada 10 por el señor Gustavo Vicuña Molina, chileno, 11 casado,. ingeniero civil,. cédula nacional de 12 identidad número nueve millones doscientos once 13 mil cuarenta guión cero y por el señor Carlos 14 Molinare Vergara, casado, chileno, ingeniero 15 civil, cédula nacional de identidad número seis 16 millones sesenta y tres mil quinientos cuarenta 17 guión cuatro; Inversiones y Rentas VCG Limitada, 18 rol único tributario número setenta y siete 19 millones cuarenta nueve ochocientos y mil 20 novecientos cuarenta guión uno, representada por 21 el señor Juan Eduardo Palma Jara, chileno, 22 casado, abogado, cédula nacional de identidad 23 número cinco millones cuatrocientos setenta y 24 cinco mil diecisiete guión K; e Inversiones 1DV 25 Limitada, rol único tributario número setenta y 26 s e i s c i e no y mil millones setentar e s 27 cuatrocientos y guión setenta cinóo 28 representada el Carlos por. señor Molinare 29 Vergara, ya individualizado, y Francisco del Río 30 Ebensperger, chileno, casado, ingeniero civil, 18  R8y PATRICIO RABY BENAVENTE NOTARIO PUBLICO GERTRUDIS ECHENIQUE 30 OF. 44, LAS CONDES 5992453 5992457 5992463 FAX 5992467 EMAIL riotariaraby@ notariaraby.cI cédula nacional de número. identidad s e i s 2 millones quinientos sesenta y. nueve mil 3 seiscientos cuarenta y tres guión seis,.o d o s 4 los anteriores, domiciliados para estos efectos 5 en Cerro El Plomo número cinco mil cuatrocientos 6 veite, piso diez, Las Condes, Santiago. L o s 7 comparecientes de quienes mayores edad, 8 acreditan su identidad con las cédulas a ne s 9 c ia d a s y exponen PRIMERO P o r el presente 10 instrumento, vienen en constituir una sociedad 11 anónima cerrada  la Sociedad  que se regirá 12 por los siguientes estatutos y por las normas de 13 la dieciocho cuarenta seis ley mil y de 14 Sociedades Anónimas Abiertas  la Ley  y su 15 Reglamento Reglamento Sociedades  el de. 16 Anónimas  y demás normas aplicables. SEGUNDO 17 Los comparecientes establecen el siguiente texto 18 de estatutos Estatutos  los los  los p o r. 19 cuales se regirá la Sociedad. TÍTULO PRIMERO 20 NOMBRE, DOMICILIO, DURACIÓN Y OBJETO. ARTÍCULO 21 PRIMERO El nombre o denominación de la Sociedad 22 es CVV INVERSIONES S.A. ARTÍCULO SEGUNDO El 23 o b j eo de la Sociedad será la realización de 24 todo tipo de inversiones en toda clase de 25 acciones o valores mobiliarios y/o de renta, 26 bonos yo d o tipo de títulos de crédit.o y 27 efectos de comercio y, en general, toda clase de 28 documentación negociable y la realización de 29 todo tipo de inversiones en bienes corporales o 30 incorporales, o. en muebles inmuebles,. y/ip. 19 1 \p\13ACTA-CLARO, VICUÑA, VALENZUELA S.A.  165157 J.07 doc ARIA derechos de soóiedades, ya sean de capital, de personas o de cualquier otra especie, a título 3 gratuito u oneroso, en el. país o. en el 4 extranjero, comprendiendo percibir sus frutos y 5 reinvertirlos sin restricciones de. ninguna 6 especie, las jnversiones de capitales, y su 7 administración en forma directa o indirecta; 8 como también la realización de todos los actos y 9 contratos necesarios y/o conducentes para el 10 cumplimiento del. social. objeto ARTÍCULO 11 TERCERO El domicilio de la Sociedad será la 12 ciudad de Santiago, sin perjuicio de que pueda 13 establecer oficinas, agencias o sucursales en 14 otros lugares del país o en el extranjero. 15 ARTÍCULO CUARTO La duración de la Sociedad será 16 indefinida. TÍTULO SEGUNDO. DEL CAPITAL Y DE LAS 17 ACCIONES. ARTÍCULO QUINTO El capital de la 18 Sociedad es la cantidad de quinientos millones 19 de diridido dieciséis p e s o s en. millones 20 cuatrocientas cincuenta y un mil novecientas 21 veintisiete acciones nominativas, sin. valor 22 nominal, de igual valor cada una, de una misma y 23 única serie, el cual se encuentra íntegramente 24 suscrito y pagado en la forma que se señala4en 25 el Artículo Tercero de. Transitorio estos 26 Estatutos. ARTÍCULO SEXTO Los saldós insolutos 27 de las acciones suscritas y no pagadas s e r á n 28 reajustados en la misma proporción en que varíe 29 el valor de la Unidad de F1 omento. Los pagos 30 parciales del saldo insoluto de las acciones 20 PATRICIO RABY BENAVENTE NOTARIO PUBLICO GERTRUDIS ECHENIQUE 30 OF. 44, LAS CONDES 5992453 5992457 5992463 FAX 5992467 O R48y 8 EMAIL notariaraby@ notariaraby.cI12 13 14 15 16 17 18 19, se abonarán a la respectivas acciones impagas de acuerdo a su antigüedad de emisión, de una en una, h a sa completar el pago de la totalidad de ellas. Las acciones cuyo valor no se encuentre totalmente pagdo g o z a r á n de iguales derechos que las íntegramente pagadas, salvo en lo relativo a la participación que les corresponda en los beneficios sociales y en las devoluciones de capital, casos en los que concurrirán en proporción a la parte pagada. ARTCULO SÉPTIMO En cuanto a la forma de los títlos de las acciones, su emisión, entrega, reemplazo, extravío, hurto, robo, inutilización, canje y demás operaciones pertinentes, se observarán las normas de la Ley y el Reglamento de Sociedades Anónimas. ARTÍCULO OCTAVO En relación al registro de accionistas y la transferencia, transmisión, constitución de derechos reales, prohibiciones y demás actos o contratos referentes a las acciones y sus efectos, se observarán igualmente las respectivas normas de la Ley y el Reglamento de Sociedades Anónimas. ARTÍCULO NOVENO En caso que una ó más acciones pertenezcan en común a varias personas, los codueños estarán obligados a designar a un apoderado común de todo.s ellos p.ara actuar ante la Sociedad. TÍTULO TERCERO. DE LA ADMINISTRACIÓN DE.LASOCIEDAD. ARTÍCULO DÉCIMO Del Directorio. La administra suscritas y no pagadas,. 21 I\p\13ACTA-CLARO VICUÑA, VALENZUELA S.A. l corresponderá a un Directorio compuesto de tres Directores. miembros. Directores. Los. s e r á n elegidos los. por accionistas Junta. en de Accionistas, y.r e s. en. durarán años sus funciones, al término de los cuales se renovarán totalmente, pudiendo. ser. reelegidos indefinidamente La calidad de Director se adquiere p o r aceptación expresa oá c ia del cargo. El Director que adquiera una calidad que 10 lo inhabilite para desempeñar dich</t>
  </si>
  <si>
    <t>o cargo o que 11 incurriere en incapacidad legal sobreviniente, 12 cesará automáticamente en él. De igual forma 13 cesará en su cargo aquel Director que notifi.que 14, su renuncia, ministro mediante de. fe, al 15 Presidente del Directorio o al Gerente. L o s 16 Directores podrán o no ser accionistas. Si se 17 produjere la vacancia de un Director d e b e r á 18 procederse a la renovación total del Directorio 19 en la próxima Junta Ordinaria de Accionistas que 20 deba celebrar la Sociedad, y en el intertanto, 21 el Directorio podrá nombrar a los reemplazantes. 22 Si por cualquier causa no se celebrare en la establecida de 24 llamada a hacer la elección de los Director.es, 25 se entenderán prorrogadas las funciones de los 26 que hubieren cumplido su período hasta que se 27 les nombre reemplazante, y el Directorio estará 28 obligado a convocar, dentro del plazo de treinta 29 días, una, asamblea para hacer el nombramiento 23 época la. Junta Accionistas 30 ARTÍCULO UNDÉCIMO Remuneración. Los Directores 22 PATRICIO RABY BENAVENTE NOTARIO GERTRUDit LOOF.44 DES 27N EMAIL riotariaraby@notariaraby.cl 1 podrán ser remunerados por sus funciones, sen 2 10 determine la respectiva Junta Ordinaria de 3 Accionistas de la Sociedad. ARTÍCULO DUODÉCIMO 4 Presidente. En su primera reunión después de 5 cada elección o reelección según sea el caso, el 6 Dirtctorio elegirá, de entre sus miembros, un 7 Presidente, quien también lo será de las Juntas 8 de Accionistas. Serán funciones del presidente 9 presidir las sesiones de directorio y las Juntas 10 de Accionistas, dirigir los debates y citar a 11 sesión extraordinaria de directqrio. ARTÍCULO 12 DÉCIMO TERCERO Sesiones de Directorio L a s 13 sesiones Directorio ordinarias de. serán y 14 extraordinarias. Las primeras se celebrarán al 15 menos una vez cada tres meses, en las fechas, 16 hora y lugar predeterminado por el propio 17 Direátorio y no requerirán citación especial. 18 L a s segundas se celebrarán cuando las c ie 19 especialmente el. Presidente por. iniciativa 20 propia o a petición de uno o más Directores, 21 previa calificación que el Presidente haga de la 22 necesidad de la reunión. S i n embargo, si la 23 reunión es solicitada por la mayoría absoluta de 24 los Directores, deberá necesariaménte ce.lebrarse 25 la reunión sin calificación previa. La citacin 26 a sesiones extraordinarias se practicará en la 27 forma y con los requisitos sefalados en la Ley 28 Número dieciocho mil cuarenta y seis y en el 29 Reglamento Sociedades En. de Anónimas. las 30 sesiones extraordinarias sólo podrán tratarsF de 23 I\p\13ACTA-CLARO, VICUÑA, VALENZUELA S.A.  15157 J.O7.doc 1 los asuntos que específicamente se sefalen en la 2 COnvocatoria. de. Actuará. Secretario. del 3 Directorio el Gerente, o la persona especialmente 4 designada p a r a e se cargo ARTÍCULO DÉCIMO s CUARTO Quórum. Las sesiones de Directorio se 6 constituirán con la mayoría absoluta del número 7 de directores establecidos en los estatutos y 8 los acuerdos se. adoptarán por la. mayoría 9 absoluta de los directores asistentes a la 10 reunión. El directorio de la sociedad acordará, 11 quórum los. c o n ordinario, mecanismos. y 12 procedimientos e si m e. que necesarios. p a r a 13 garantizar y resguardar la fidelidad de las 14 a ca s de. sesiones. Se. sus. entenderá. que is participan en. sesion.es. las. de. Directorio 16 aquellos Directores que, pese a no encontrarse 17 presentes, comunicados e sé n. simultánea. y 18 permanentemente a través de medios tecnológicos 19 autorizados por la Superintendencia de Valores y 20 Seguros,o d o en. ello conformidad lo a 21 establecido en el artículo cuarenta y siete de 22 la Ley de sociedades anónimas. ARTÍCULO DÉCIMO 23 QUINTO La Sociedad sólo podrá celebrar actos o 24 contratos que involucren montos relevantesen 25 los que uno o más Directores tengan interés por 26 sí o como representantes de otra persona, cuando 27 dichas operaciones sean conocidas y aprobadas 28 previamente por el Directorio, y se ajusten a 29 condiciones de equidad similares a las que 30 habitualmente prevalecen en el mercado. El 24  PATRICIO RABY BENAVENTE 48r NOTARIO PUBLICO GERTRUDIS ECHENIQUE 30 OF. 44, LAS CONDES 5992453 5992457 5992463 FAX 5992467 EMAIL r,otariaraby@notariaraby.cI DirectoriO deberá pronunciarse con la abstención 1 del Director con interés. En el a ca de la deberá 2 sesión de Directorio correspondiente,. 3 dejarse constancia de las deliberaciones para los 4 aprobar los términos y, condiciones de. 5 respectivos actos o contratos, y tales acuerdos 6 deberán ser informados en la próxima Junta de 8 Accionistas de que 7 la Sociedad por el la hacerse de. 9 presida, debiendo mención e sa 10 m ae r i a en su citación. no s e r á Con todo,. necesario que el acto o contrato sea conocilo y 11 aprobado previamente por el Directorio ni que se 12 ajuste a condiciones de equidad similares a las 13 que habitualmente prevalecen en el mercado, si 14 la operación ha sido aprobada o ratificada por 16 la Junta Extraordinaria de Accionistas con el 15 quórum de dose r c i o s de las acciones con. 18 derecho a voto. Para determinar si un Director 17 tiene interés en una negociación, acto, contrato 19 u operación, o si éstos son de monto relevante, 20 se e sa r á a lo dispuesto en la Ley y el 21 Reglamento de Sociedades Anónimas. ARTÍCULO 23 DÉCIMO Competencia. Directorio 22 SEXTO El. representa judicial y extrajudicialmente a la 24 Sociedad y p a r a el cumplimiento del o b j eo 25 social, lo que no será necesario acreditar a 26 27 terceros, está investido de todas las facultades de administración y disposición que la Ley o 28 estos Estatutos no establezcan como privativas 29 s i n que sea de las Juntas de Accionistas,. 30 25 I\p\13ACTA-CLARO VICUÑA, VALENZUELA S.A. 1 i necesario. otorgarle especial. poder alguno, inclusive para aquellos actos o contratos respecto de los cuales las leyes exijan esta circunstancia. Lo anterior, es sin perjuicio de la representación legal que compete al Gerente o de las acultades que el propio Directorio le otorgue. El</t>
  </si>
  <si>
    <t>Escritura publica de division y constitucion de sociedad 7.txt</t>
  </si>
  <si>
    <t>NOTARIO PUBLICO HUERFANOS 1055 LOCAL 328 FONOS 6718326 6723008 FAX 6718326 SANTIAGO REPERTORIO N0 1.690-2003 ACTA JUrAJ GENERAL EXTRAORDINARIA DE ACCIONISTAS DE CLARO, VICUÑA, VALENZUELA S.A. EN SANTIAGO DE CHILE, a dos de Diciembre del año dos mil tres, ante mí, OLIMPIA SCHNEIDER MOENNE-LOCCOz, Notario Público Titular a cargo de la Trigésima Primera Motaría de este Departamento, con 4 oficio en calle Huérfanos número mil cincuenta y cinco, local trescientos veintiocho, comparece don RENE FRANCISCO ECHEVERRIA PRADO, chileno, casado, abogado, domiciliado en Agustinas número ochocientos catorce, oficina mil uno, Santiago, cédula nacional de identidad número siete millones ochenta mil novecientos doce guión cinco, mayor de edad, quien acredita su identidad con su respectiva cédula y expone que debidamente facultado viene en reducir a escritura pública la siguiente acta ACTA JUNTA GENERAL EXTRAORDINARIA DE ACCIONISTAS DE CLARO, VICUÑA, VALENZUELA S.A,  En Santiago, a trece de noviembre de dos mil tres. Siendo las cero nuevecero cero horas, en el domicilio social ubicado en calle Las Urbinas cinuenta y tres, of iina ciento cuarenta y uno, Comuna de Providencia, tiene lugar la Junta General Extraordinaria de Accionistas de la sociedad anónima cerrada Claro, Vicuña, Valenzuela S.A., Rut ochenta millones doscientos siete mil novecientos guión uno, con la asistencia de los respectivos representantes de los accionistas, según se individualizan a continuación, por el número total de acciones que el asistente representa, en su caso, y conforme al siguiente detalle Uno. Inversiones La Colmena S.A., Rut setenta y ocho millones sesenta y 2 cuatro mil ciento diez guión K, representada por dofía Verónica Blackburn Cevallos, por tres millones ciento veinte mil quinientas sesenta y siete acciones de su propiedad; Dos. Inversiones Sauzalito S.A., Rut setenta y ocho millones sesenta y tres mil ochocientos sesenta guión cinco, representada por don Gustavo Vicufia Salas, por tres millones ciento veinte mil quinientas sesenta y siete acciones de su propiedad; Tres. Inversiones El Roble S.A, Rut setenta y ocho millones setenta y dos mil seiscientos treinta guión K, representada por don Alberto Claro Vial y don Vicente Claro Vial, por tres mil ciento veinte mil quinientas sesenta y siete acciones de su propiedad; Cuatro. Inversiones Ducaud Limitada, Rut setenta y ocho millones sesenta y cuatro mil cuatrocientos sesenta guión cinco, representada por don Felipe Cisternas Pérez y don Luis Eduardo Bassignana Ravinet, por seiscientas treinta y ocho mil doscientas noventa y nueve acciones de su propiedad; IDe acuerdo a la relación precedente, acreditada con la firma de la lista o nómina de asistencia y con el Registro de Accionistas, en total se encuentran presentes o representadas, un total de diez millones de acciones, que representan el cien por ciento sobre el total de diez millones de acciones emitidas, todas con derecho a voto, las cuales se encuentran debidamente suscritas y totalmente pagadas. ASISTENCIA Los asistentes concurrentes a la Junta firmaron una lista u hoja de asistencia en la que se indicó a continuación de cada firma, el número de acciones que el firmante posee, el número de las que representa y el nombre del representado, todo ello en la forma establecida en el artículo setenta y uno del Reglamento de Sociedades Anónimas. MESA, PRESIDENTE Y SECRETARIO. Preside la reunión el titular don Gustavo NOTARIO PUBLICO I-ItJERFANOS 1055 LOCAL 328 FOFOS 6718326 6723008 FAX 6718326 SANTIAGO 3 Vicuña Salas y actúa como secretario el Gerente General don Gustavo Vicuña Molina. Se encuentran también presentes los directores de la sociedad señores Marcos Arteaga Llona y Alberto Claro Vial. NOTARIO PUBLICO. También se encuentra presente en la reunión la Notario Público de Santiago doña  Olimpia Schneider Moenne-Loccoz, quien asistirá como Ministro de Fe a todo su desarrollo y emitirá el certificado correspondiente CALIFICACION DE PODERES. No se ha formulado ninguna objeción a los poderes con que actúan los asistentes, todos los cuales previamente examinados, en el parecer de la Mesa se encuentran otorgados en conformidad a las normas legales y reglamentarias correspondientes. El Presidente señala que si no hay Oposición, quedarían aprobados todos los poderes, los que además se encuentran a disposición de los presentes para su examen y verificación. No habiéndose formulado ninguna objeción u observación quedan aprobados todos los poderes antes indicado. FORMALIDES DE CONVOCATORIA A LA JUNTA. El Presidente pide que se deje constancia en el acta el cumplimiento de las formalidades de convocatoria a esta Junta y necesarias para su constitución e instalación legal conforme al siguiente detalle a  la Junta fue convocada por acuerdo del Directorio adoptado en sesión de fecha veintiuno de octubre del año dos mil tres, b  por existir la absoluta seguridad de que asistirían todos los accionistas a la Junta, quienes previamente comprometieron su presencia en la Asamblea no se enviaron comunicaciones a los accionistas ni tampoco se efectuaron publicaciones en periódicos. c  por tener la sociedad la calidad de sociedad anónima cerrada no es necesario enviar cornúnicaciones a la Superintendencia de Valores y Seguros, ni a las Bolsas de 4 Valores. respecto. de. la celebración de esta Junta. d  tienen derecho a participar en esta Junta, conforme a lo dispuesto por la ley número dieciocho mil cuarenta y seis sobre Sociedades Anónimas, todos los accionistas titulares de acciones inscritas en el Registro de Accionistas hasta el quinto día hábil anterior a la fecha de celebración de la Junta, e  no existen transferencias o transmisiones de acciones pendientes de inscripción en el Registro de Accionistas f  los asistentes firmaron la lista de asistencia a que se refiere el artículo setenta y uno del Reglamento de Sociedades Anónimas; g  los poderes presentados fueron aprobados sin observaciones; y, h  se deja constancia que concurren a esta Junta, personalmente o debidamente representadas diez millones de acciones de un total de diez millones de acciones, todas de una misma y única serie, emitidas por la sociedad y todas con derecho a voto. En consecuencia la asistencia de acciones representa el total de las acciones emitidas. CONSTITtJCION E INSTALACION DE LA JUNTA. Habiéndose cumplido con todas las formalidades de convocatoria reuniéndose la totalidad de los accionistas, y no siendo necesarias las de citación, se encuentran debidamente constituida en primera citación la presente Junta Extraordinaria, en. razón de lo cual se da por instalada la asamblea y se declara iniciada la reunión. DESIGNACION DE ACCIONISTAS QUE FIRMARAN EL ACTA DE LA PRESENTE JUNTA. Procede, designar a lo menos a tres representantes de los accionistas que se encuentren presentes en la Sala a fin de que firmen el acta que se levante en esta reunión, conjuntamente con el señor Presidente y el señor Secretario, en representación de todos los accionistas asistentes. El ¿7í M ¿ NOTARIO PUBLICO HUERFANOS 1055 LOCAL 328 FONOS 6718326 6723008 FAX 6718326 SANTIAGO 5 Presidente propone que todos los representantes de los accionistas que asisten a la Junta suscriban el acta, lo que se aprueba por unanimidad. OBJETO DE LA JUNTA. EXPOSICION DEL PRESIDENTE. A continuación el Presidente don Gustavo Vicufa Salas se dirige a los accionistas a fin de informarles sobre el objeto de la Junta, la cual ha sido convocad,4ára los efectos de aprobar la división de la sociedad Claro, Vicufia, Valenzuela S.A. en dos sociedades UNO. Mediante la distribución de su patrimonio entre sí como escisjonaria y una nueva sociedad como sociedad escindente que se crea como consecuencia directa de la división y que se Constituye al efecto denominada Inversiones CVV S.A., correspondiéndoles a los accionistas de la sociedad dividida una participación accionaria en la nueva sociedad establecida en conformidad a la misma proporción que cada uno de ellos tenía en la sociedad que se divide o escinde. El patrimonio de la sociedad se ha valorizado conforme a su valor de libro o contable al treinta de junio de dos mil tres y la nueva sociedad dividirá su capital en el mismo número de acciones emitidas por la sociedad que se divide, esto es diez millones de acciones sin valor nominal, por lo que será posible aritméticamente determinar la precisa cantidad de acciones que deberá tener cada accionista en cada una de las sociedades. DOS. La disminución del capital social de Claro, Vicuña, Valenzuela S.A. como efecto patrimonial de su división, modificándose su estatuto social en este aspecto ; TRES. La constitución de una nueva sociedad Invergjone; -, S.A. y fijación de su estatuto social, a la cual se le transfiere y asigna parte del patrimonio de Claro, Vicuña, Valenzuela S.A.; y, CUATRO. En su caso, como ya se 6 expresó, la distribución del patrimonio de la sociedad Claro, Vicuña, Valenzuela S.A., que se divide entre sí y la nueva sociedad Inversiones CVV S.A.t. Específicamente a la nueva sociedad se le asignarán los activos que se detallan e individualizan en el anexo A que firmado por los presentes forma parte integrante de la presente acta y se protocolizará en la misma Notaría en que se reduzca a escritura pública el acta de la presente Junta Extraordinaria de Accionistas y se entiende que forman parte integrante de ese instrumento público como anexo A para todos sus efectos legales. El valor en que se aportan los bienes asignados será el que, corresponde a su valor libro al día treinta de junio de dos mil tres, que alcanza a la suma de cuatro mil setecientos sesenta y tres millones setecientos sesenta y nueve mil ochocientos treinta pesos. Estos activos son el monto del patrimonio de la nueva sociedad. El capital de la nueva sociedad es de dos mil seiscientos siete millones setecientos sesenta mil ochocientos ochenta y cinco pesos dividido en diez millones de acciones. Para todos los efectos de esta división, se deja expresa constancia que este proceso se practicará considerando el patrimonio existente al día treinta de junio de dos mil tres, de acuerdo al Balance General Proforma clasificado a esa fecha e Informe sobre Distribución de Patrimonio, confeccionado por la firma Deloitte y suscrito por don Juan Echeverría González conforme a los valores contables expresados en esos documentos, sus anexos, y valores contables que le sirven de respaldo. El Balance General Proforma mencionado anteriormente, ha sido confeccionado sobre la base de los estados financieros al treinta de junio de dos mil tres de Claro, Vicuña, Valenzuela NOTARIO PUBLICO HUERFANOS 1055 LOCAL 328 FONOS 6718326 6723008 FAX 6718326 SANTIAGO 7 S.A El. Balance. General Proforma y el Informe antes señalado, firmado por el informante y por los accionistas en señal de aprobación, se protocolizará en la misma Notaría en que se reduzca a escritura pública el acta de la presente Junta Extraordinaria de Accionistas y se entiende que forman parte integrante de ese instrumento público corno anexo B para todos sus efectos legales. De acuerdo a dichos antecedentes, la sociedad Claro, Vicuña, Valenzuela S.A. tiene un capital social pagado de cuatro mil cuatrocientos sesenta y ocho millones cuatro mil trescientos cuatro pesos que incluye la capitalización de pleno derecho del Fondo de Revalorización de Capital Propio al treinta y uno de Diciembre de dos mil dos, y que se divide en diez millones de acciones, todas de una misma y única serie, íntegramente suscritas y distribuidas entre Inversiones La Colmena S.A., tres millones ciento veinte mil quinientas sesenta y siete acciones; Inversiones Sauzalíto S.A., tres millones ciento veinte mil quinientas sesenta y siete acciones; Inversiones El Roble 5.A., tres millones ciento veinte mil quinientas sesenta y siete acciones e Inversiones Ducaud Limitada, seiscientas treinta y ocho mil doscientas noventa y nueve acciones. Claro Vicuña Valenzuela S.A. tiene reservas de revalorización por el periodo de seis meses terminado el treinta de junio de dos mil tres por cuarenta y nueve millones ciento cuarenta y ocho mil cuarenta y siete pesos. Además tiene otras reservas por setecientos setenta millones quinientos sesenta y cinco mil novecientos cincuenta y ocho pesos, utilidades acumuladas de ejercicios anteriores al año dos mil tres por la suma de ochocientos dieciséis millones ciento veintitrés mil quinientos veinte pesos, y presenta 8 utilidad por el período de seis terminado. meses el treinta de junio de dos mil tres por quinientos sesenta y ocho millones ciento treinta y un mil cuatrocientos cincuenta y cuatro pesos. En consecuencia, la sociedad tiene un 1. patrimonio de seis mil seiscientos setenta y un millones novecientos setenta y tres mil doscientos ochenta y tres pesos. Entre sus activos figuran acciones de Empresa Constructora Claro Vicuña Valenzuela S.A. y los bienes detallados en el anexo A ya indicado. El proyecto de división consiste en asignar a la nueva sociedad Inversiones CVV S.A. que se crea con motivo de esta los siguientes activos una acción de Empresa Constructora Claro Vicuña Valenzuela S.A., y otros bienes todos los cuales están señalados en el anexo p A. Se deja constancia que esta sociedad que se crea no asumirá ningún pasivo. Salvo los referidos bienes que se asignarán en propiedad a Inversiones CVV S.A. todo el resto del patrimonio, o sea activos y pasivos, permanecerá íntegramente en Claro, Vicuña, Valenzuela S.A. Por último se indica que con motivo de la división y la disminución de património que ella importa para Claro, Vicuña, Valenzuela S.A. debe reducirse el capital social de esta compañía. En razón de todo lo antes expresado debe formalizarse y perfeccionarse una modificación de los estatutos sociales de Claro, Vicuña, Valenzuela S.A consistente, fundamentalmente, en una disminución de su capital social y simultáneamente en la creación de una nueva sociedad a partir de la división patrimonial, fijándose sus estatutos sociales. Se hace presente que en el informe de división se establece que el valor financiero proforma al día treinta de junio de dos mil tres de los activos que se asignarán a la nueva sociedad, NOTARIO PUBLICO HUERFANOS 1055 LOCAL 328 FONOS 6718326 6723008 FAX; 6718326 SANTIAGO 9 asciende a. cuatro. mil setecientos sesenta y tres millones setecientos sesenta y nueve mil ochocientos treinta. La disminución patrimonial que se genera en Claro, Vicufia, Valenzuela S.A. es equivalente, segt5.n el caso, al patrimonio financiero que se traspasa a Inversiones CVV S.A. Por tanto, el capital pagado de Claro, Vicufia, Valenzuela S.A. que al treinta de junio de dos mil tres asciende a cuatro mil cuatrocientos sesenta y ocho millones cuatro mil trescientos cuatro pesos, disminuye en la cifra de dos mil seiscientos siete millones setecientos sesenta mil ochocientos ochenta y cinco pesos y queda en definitiva en la suma de un mil ochocientos sesenta millones doscientos cuarenta y tres mil cuatrocientos diecinueve pesos y su patrimonio queda valorizado en la suma de un mil novecientos ocho millones doscientos tres mil cuatrocientos cincuenta y tres pesos. Por último, el capital y patrimonio de Inversiones CVV S.A. queda fijado en la suma de dos mil seiscientos siete millones setecientos sesenta mil ochocientos ochenta y cinco pesos y cuatro mil setecientos sesenta y tres millones setecientos sesenta y nueve mil ochocientos treinta pesos respectivamente. ACUERDOS La Junta, luego de escuchada la exposición de su Presidente, y teniendo presente los antecedentes correspondientes acuerda por unanimidad lo siguiente ACUERDO PRIMERO. Dividir la sociedad Claro, Vicuña, Valenzuela S.A distribuyéndose su patrimonio al treinta de junio de dos mil tres, entre sí y la nueva sociedad Inversiones CVV S.A. que se constituye en este mismo acto, como consecuencia de la división. La distribución del patrimonio se efectúa de la siguiente manera Uno  Claro, Vicuña, Valenzuela S.A. tiene al treinta de junio de dos mil lo tres, un patrimonio de seis mil seiscientos setenta y un millones novecientos setenta y tres mil doscientos ochenta y tres pesos, y un total de pasivos por la suma de novecientos setenta y cinco millones setecientos noventa y seis mil ochocientos cincuenta y seis pesos. Este patrimonio y pasivos se divide entre la sociedad Claro, Vicuña, Valenzuela S.A, a la cual le corresponderá un patrimonio de mil novecientos ocho millones doscientos tres mil cuatrocientos cincuenta y tres pesos y pasivos por novecientos setenta y cinco millones setecientos noventa y seis mil ochocientos cincuenta y seis pesos; y la nueva sociedad Inversiones CVV S.A. a la cual le corresponderá un patrimonio de cuatro mil setecientos sesenta y tres millones setecientos sesenta y nueve mil ochocientos treinta pesos, sin asumir pasivos. Dos  Claro, Vicuña, Valenzuela S.A. tiene al treinta de junio de dos mil tres, un capital pagado incluida la capitalización de la revalorización propia, la suma de cuatro mil cuatrocientos sesenta y ocho millones cuatro mil trescientos cuatro pesos que se distribuirá entre Claro, Vicuña, Valenzuela S.A. la suma de un mil ochocientos sesenta millones doscientos cuarenta y tres mil cuatrocientos diecinueve pesos y la nueva sociedad Inversiones CVV S.A. la suma de dos mil seiscientos siete millones setecientos sesenta mil ochocientos ochenta y cinco pesos. Tres  Claro, Vicuña, Valenzuela S.A. tiene al treinta de junio de dos mil tres reserva de revalorización por el período de seis meses terminado el treinta de junio de dos mil tres por cuarenta y nueve millones ciento cuarenta y ocho mil cuarenta y siete pesos que se distribuirá entre Claro, Vicuña, Valenzuela S.A. la suma de veinte millones cuatrocientos sesenta y dos mil seiscientos setenta y ocho ¿, Ñ? NOTARIO PUHLICO HUERFANOS 1055 LOCAL 328 FONOS 6718326 6723008 FAX 6718326 SANTIAGO 11 pesos y la nueva sociedad Inversiones CVV S.A. la suma de veintiocho millones seiscientos ochenta y cinco mil trescientos sesenta y nueve pesos. Cuarto  Claro, Vicuña Valenzuela S.A. tiene al treinta de junio de dos mil tres, otras reservas por setecientos setenta millones quinientos sesenta y cinco mil novecientos Cincuenta y ocho pesos que se asignaran en SU totalidad a Inversiones cw S.A Quinto  Claro, Vicuña, Valenzuela S.A. tiene al treinta de junio de dos mil tres, Utilidades acumuladas de ejercicios anteriores al año dos mil tres por ochocientos dieciséis millones ciento veintitrés mil qúinientos veinte pesos que se distribuirá entre Claro, Vicuña, Valenzuela S.A. la suma de veintisiete millones cuatrocientos noventa y siete mil trescientos cincuenta y seis pesos y a la nueva sociedad Inversiones CVV S.A. la suma de setecientos ochenta y ocho millones seiscientos veintiséis mil ciento sesenta y cuatro pesos. Sexto  Claro, Vicuña, Valenzuela S.A. tiene al treinta de junio de dos mil tres utilidad por el período de Seis meses terminado en dicha fecha por quinientos sesenta y ocho millones ciento treinta y un mil cuatrocientos cincuenta y cuatro pesos que se asignaran en su totalidad a Inversiones CVV S.A. ACUERDO SEGUNDO. Se acuerda unánimemente asignar y transferir en propiedadaIersiones CVV S.A. con cargo a la división, activos Correspondientes los detallados y valorizados en anexo A que forma parte. de la presente acta. Entre estos activos se encuentran UNO Cuentas por cobrar a empresas relacionadas que se detallan en cuanto a deudor y monto en el tantas veces nombrado anexo A. DOS. Una acción de la sociedad Empresa Constructora Claro, Vicuña, Valenzuela S.A TRES un millón tres mil ciento ochenta acciones de 12 la. sociedad. Inversiones Carriel S.A CUATRO La totalidad de los derechos de Claro, Vicuña, Valenzuela S.A., ascendentes a cincuenta por ciento de la sociedad Inversiones C.V.V. Limitada, que se encuentra inscrita a fojas veinte mil seiscientos veintiuno número once mil ciento sesenta y tres del Registro de Comercio del Conservador de Bienes Raíces de Santiago correspondiente al año mil novecientos ochenta y seis.CINCQ, Los inmuebles consistentes en las oficinas O números ciento cuarenta y uno y ciento cuarenta y tres del decimocuarto piso, y de los números veintidós, veintitrés, treinta y siete y treinta y ocho del segundo subterráneo y el estacionamiento número uno del segundo piso del Edificio Terracota ubicado en calle Las Urbinas número cincuentytres, comuna de Providencia Región Metropolitana, de acuerdo con el plano archivado con el número ciento ochenta y tres al -ciento ochenta y tres L, y sus derechos en proporción al valor de lo adquirido, en unión de los otros adquirentes en los bienes comunes, entre los cuales se encuentra el terreno que deslinda norte, con propiedad de don Santiago Valle A., hoy se iicia de Ramírez; sur, con Avenida Providencia; oriente, con el Pasaje Drugstore, que forma parte del edificio denominado Florencia ; tI poniente, calle Las Urbinas. La sociedad Claro, Vicuña Valenzuela S.A., adquirió estos inmuebles por aporte que le hicieran los señores Jorge Claro Lira, Gustavo Vicuña Salas, Andrés Valenzuela Vial, Luis Bassignana Del Porte, Yolanda VialDonoso y Gloria Molina Spoerer a la sociedad Claro Vicuña Valenzuela y Compañía Limitada, según consta en escritura pública de fecha veintiuno de diciembre de mil novecientos ochenta y nueve, otorgada en la Notaría de NOTARIO PUBLICO HUERFANOS 1055 LOCAL 328 FONOS 6718326 6723008 FAX 6718326 SANTIAGO 13 esta ciudad, de don Patricio Zaldívar Mackenna. El título se encuentra inscrito en el Registro de Propiedad del Conservador de Bienes Raíces de Santiago a fojas ocho mil. Z quinientos veintiséis número seis mil cuatrocientos Cincuenta y dos correspondiente al año mil novecientos noventa.  $EIs.  Inmuebles Consistentes en los estacionamientos números quinientos treinta y siete y treintaocho del Conjunto denominado Policentro Providencia, ubicado entre las calles Nueva de Lyon, Andrés de Fuenzaljda y Costanera Andrés Bello, Comuna de Providencia, Región Metropolitana de acuerdo al plano archivado con el número tres mil trescientos doce al tres mil trescientos doce-z; y los derehos en proporción al valor de lo adquirido en unión de los otros adquirentes en los bienes comunes entre los cuales se encuentra el terreno que deslinda según sus títulos a  Propiedad de Nueva de Lyon número cero noventa y dos NORTE, con Jorge Silva en treinta y ocho coma ochenta metros; suR, con Walter Piza en treinta y ocho coma treinta y dos metros; ORIENTE, con calle Nueva de Lyon en veinte coma quince metros; PONIENTE, con Fernando Mena en veinte coma cuarenta metros, b  Proedad de Avenida Nueva de Lyon númo\ cincuenta NORTE, con propiedad de WalterPiza 5.; SUR, 11 terrenos de la señora Eduvigis viuda de Schleyer y de la Sociedad Santa Magdalena ; ORIENTE, con calle Nueva de Lyon PONIENTE, con antigua propiedad de la señora Urbina, hoy del señor C.A. Irle. c  Propiedad de calle Andrés de Fuenzaljda número sesenta y nueve NORTE, con veinte coma cuarent y siete metros con sitio cuatro; SUR, en veinte coma noventa metros más o menos con sitio número dos; ORIENTE, en veinte metros más o menos con sitio y casa de doña María Pacheco 14 viuda de Flores, hoy de don Walter Piza; PONIENTE, en veinte metros más o menos con calle Nueva Andrés de Fuenzalida. d  Parte de una propiedad de mayor extenr± In NORTE, en nueve coma cincuenta metros con resto de propd.aZdel vendedor don Walter Piza; SUR, en nueve coma cincuenta metros con propiedad de don Tomás Tafra; ORIENTE, en veinticinco metros con resto de la propiedad del vendedor señor Piza; PONIENTE, en veinticinco metros con propiedad de don Daniel Vial ,y en cinco metros con propiedad de don Orlando Mingo. e  Propiedad de calle Andrés de Fuenzalida número setenta y nueve, antes noventa y cinco NOR en 1 veinte coma veintidós metros con propiedad de don Walte Piza; SUR, en veinte coma cuarenta y siete metros con propiedad de doña Elsa Piza de Langdon; ORIENTE, en diez metros con sitios y casa de doña María Pacheco viuda de Flores; PONIENTE, en diez metros con calle Andrés de Fuenzalida. f  Propiedad de calle Andrés de Fuenzalida Número ochenta y nueve, antes noventa y CinCo NORTE, en veintecoma cinco metros con sitio cinco SUR, en veinte coma veintidós metros con propiedad de don Walter Piza; ORIENTE, en diez metros con sitio y casa de doña María Pacheco viuda de Flores; PONIENTE, en diez metros con calle Nueva Andrés de Fuenzalida. G  Propiedad de calle Nueva de Lyon Número  setenta NORTE, Germán Winterhalter; SUR, sociedad vendedora;ORIENTE, calle Nueva de Lyon; PONIENTE, señores Urbina, hoy señor E.A. Ile. H  Propiedad resto del inmueble de Avenida Providencia Número dos mil ciento setenta y dos NORTE, en veinticuatro metros con Arturo Matte, hoy propiedad del señor Orrego; SUR en dos trazos de catorce coma cincuenta metros y nueve coma cincuenta metros con propiedad de don Fernando NOTARIO PUBLICO HUERFANOS 1035 LOCAL 328 FONOS 6718326 6723008 FAX 6718326 SANTIAGO 15 Mena, hoy Tomás Tafra y don Daniel Vial, respectivamente; ORIENTE, en dieciséis metros, veinte metros y once metros con propiedades de don Lindar Rodríguez de la Sucesión de don Walter Piza y don Fuad Yarur, respectivamente; PONIENTE, en trazos de veintidós metros Con doña Bernardita Urbina, hoy propiedad de doña Nora Piza y don Alfredo Piza y de veinticinco metros Con don Daniel Vial. 1  Propiedad de Avenida Costanera, hoy Avenida Andrés Bello Número dos mil ciento sesenta y cinco, formada por el sitio Número dieciséis del plano de la Población Costa y por un Sitio ubicado al fondo del anterior Mitad Poniente del sitio Número dieciséis, que deslinda NORTE, en nueve coma cincuenta metros con la Avenida Costanero, hoy Andrés Bello; SUR, en nueve coma cincuenta metros con la Corporación Andina de Construcción; ORIENTE, en cuarenta y cinco metros con el resto del sitio dieciséis, hoy del vendedor; PONIENTE, en cuarenta y cinco metros con el sitio diecisiete de don Alejandro Lira Mitad Oriente del sitio Número dieciséis, que deslinda NORTE, en nueve coma cincuenta, metros Co la Avenida Costanera, hoy Andrés Bello; SUR, en nueve coma  cincuenta metros con la Corporación Andina de Construcción ; ORIENTE, en cuarenta y cinco metros con parte del sitio trece y con los sitios catorce y quince del plano de la Población Costa; PONIENTE, en cuarenta y cinco metros Con el resto del sitio dieciséis de don Fernando Mena, después de don Arturo Matte Larraín. Sitio Anexo, que deslinda NORTE, en veinticinco metros Con Domingo. varios propietarios; SUR, en veinticinco metros con el resto de la propiedad del señor Mena; ORIENTE, en cuarenta y cinco metros Con Domingo Costa, hoy diversos propietarios; PONIENTE,ai 16 cuarenta y cinco metros Con Bernardo Urbina. Los adquirió por compra a Inmobiliaria Nueva De Lyon S.A., según escritura de fechas veintitrés de abril de mil novecientos noventa y tres, otorgada en la notaría de esta ciudad, de don José Musalem Saffie. El título de dominio se encuentra insrito en el Registro de Propiedad del Conservador de Bienes Raíces de Santiago a fojas sesenta y seis mil trescientos treinta y tres número cincuenta mil ciento noventa y nueve correspondiente al año mil novecientos noventa y tres. Los bienes raíces se transfieren a la nueva sociedad como especie o cuerpo cierto y en el estado en que se encuentran. Como parte de este acuerdo, se acuerda facultar al gerente de la sociedad señor Gustavo Vicuña Molina para que pueda otorgar escrituras públicas o privadas que eventualmente sean necesarias para solucionar cualquier reparo o defecto en el trámite de inscripción o registro de estos bienes. ACUERDO TERCERO. No distribuir o asignar pasivos a la nueva sociedad Inversiones CVV S.A., todos los cuales en consecuencia, quedarán y continuarán radicados sólo en la sociedad dividida, o sea, Claro, Vicuña, Valenzuela S.A -ACUERDO CUARTO. Los accionistas reunidos en Junta, debidamente representados, convienen en este mismo acto, por unanimidad que, como resultado de la división de la sociedad aprobada en esta misma Asamblea, la respectiva participación accionaria que les corresponderá en propiedad como titulares de acciones a cada uno de ellos será idéntica en la sociedad escindente y escindida de forma tal que esta será la siguiente para ambas sociedades accionista Inversiones La Colmena S.A. la cantidad de tres millones ciento veinte mil quinientas sesenta y siete acciones; el accionista Inversiones Sauzalito LI í NOTARIO PUBLICO HUERFANOS 1055 LOCAL 328 FONOS 6718326 6723008 FAX 6718326 SANTIAGO 17 S.A. la cantidad de tres millones ciento veinte mil quinientas. sesenta y siete acciones;. el. accionista Inversiones El Roble S.A. la cantidad de tres millones ciento veinte mil quinientos sesenta y siete acciones; el accionista Inversiones Ducaud Limitada la cantidad de seiscientas treinta y ocho mil doscientas noventa y nueve acciones. Total diez millones de acciones. ACUERDO QUINTO. Como consecuencia de esta división y de la asignación del patrimonio, los capitales sociales en ambas sociedades quedan de la siguiente manera a  Claro, Vicuña, Valenzuela S.A. la suma de un mil ochocientos sesenta millones doscientos cuarenta y tres mil cuatrocientos diecinueve pesos enterados, y dividido en diez millones de acciones de las cuales tres millones ciento veinte mil quinientos sesenta y siete acciones corresponden al accionista Inversiones La Colmena S.A tres millones ciento veinte mil quinientos sesenta y siete acciones corresponden al accionista Inversiones Sauzalito S.A.; tres millones ciento veinte mil quinientas sesenta y siete acciones corresponden al accionista Inversiones El Roble S.A.; seiscientas treinta y ocho mil doscientas noventa y nueve acciones corresponden al accionista Inversiones Ducaud Limitada. b  Inversiones CVV S.A. la suma de dos mil seiscientos siete millones setecientos sesenta mil ochocientos ochenta y cinco pesos enterados, y dividido en diez millones de acciones de las cuales tres millones ciento veinte mil quinientas sesenta y siete acciones corresponden al accionista Inversiones La Colmena S.A.; tres millones ciento veinte mil quinientas sesenta y siete acciones corresponden al accionista Inversiones Sauzalíto S.A.; tres millones ciento veinte mil quinientas sesenta y siete 18 corresponden Inversiones. Roble S.A.; seiscientas treinta y ocho mil doscientas noventa y nueve acciones corresponden al accionista Inversiones Ducaud Limitada. ACUERDO SEXTO. Modificar los estatutos sociales de Claro, Vicuña, Valenzuela S.A en el siguiente sentido a  Reemplazar el Artículo Cuarto por el siguiente UE1 capital socia1 es la suma de un mil ochocientos sesenta millones doscientos cuarenta y tres mil cuatrocientos diecinueve pesos dividido en diez millones de acciones sin valor nominal, todas de una sola serie. b  Establecer el siguiente nuevo Artículo Primero Transitorio El capital social es la suma de un mii ochocientos sesenta millones doscientos cuarenta y tres mil cuatrocientos diecinueve pesos dividido en diez millones acciones sin valor nominal, que se encuentra íntegramente enterado y las acciones suscritas, pagadas y emitidas. Dicho capital se enteró con cargo a los aportes efectivamente pagados en dinero por los accionistas a la sociedad y con la capitalización de pleno de derecho de los Fondos de Revalorización de Capital Propio. El referido capital que al treinta de junio de dos mil tres, de acuerdo al Balance a esa fecha, alcanzaba la suma de cuatro mii cuatrocientos sesenta y ocho millones cuatro mii trescientos cuatro pesos fue disminuido en la suma de dos mil seiscientos siete millones setecientos sesenta mil ochocientos ochenta y cinco pesos, quedando en consecuencia en la suma final de un mil ochocientos sesenta millones doscientos cuarenta y tres mil cuatrocientos diecinueve pesos, en razón de la división de la sociedad acordada y de la asignación de parte de su patrimonio a la nueva sociedad Inversiones CVV S.A. lo que dio origen a una reducción del capital social. ACUERDO acciones al accionista El NOTARIO PUBLICO HUERFANOS 1055 LOCAL 328 FONOS 6718326 6723008 FAX 6718326 SANTIAGO 19 SEPTIMO. Constituir una nueva sociedad anónima,. que se forma como consecuencia de la división de Claro, Vicuña, Valenzuela S.A. de acuerdo a las disposiciones legales de la ley número dieciocho mil cuarenta y seis y que se regirá por los siguientes estatutos sociales. Por este instrumento se constituye una sociedad anónima conforme a las disposiciones, de la Ley número dieciocho mil cuarenta y seis y su Reglamento, que se denominará Inversiones CVV S.A., acuerdan el estatuto que la regirá y suscriben y pagan totalmente las acciones en que se divide el capital social de la misma. El estatuto social de Inver</t>
  </si>
  <si>
    <t>4jones CVV S.A. es el siguiente. TICtJLO PRIMERO Se cOtJ5f una sociedad os anónima cerrada que girará bajo el. de Inversiones cvv S.A. que se regirá por los prese/-i/es esE n silencio por la ley dieciocho mil rcuarenta y seis y su reglamento. ARTICULO SEGUNDO El domicilio de la sociedad será la ciudad de Santiago. ARTICULO TERCERO La sociedad tendrá como objeto la adquisición y enajenación a cualquier título, de inmuebles de cualquier especie, el desarrollo de proyectos inmobiliarios; la construcción por sí y por terceros de inmuebles de cualquier especie, la inversión en toda clase de valores y efectos de comercio, la compra venta y arrendamiento de bienes muebles y servicios. ARTICULO CUARTO La duración de la sociedad será indefinida. ARTICULO QUINTO El capital de la sociedad será dos mil seiscientos siete millones setecientos sesenta mil ochocientos ochenta y cinco pesos divjdid0 en diez millones de acciones ordinarias de una sola serie sin valor nominal. El capital y el valor de las acciones se entenderán modificados de pleno derecho, cada vez que una junta ordi OTARIA 20 de accionistas apruebe el balance del ejercicio. El balance deberá expresar el nuevo capital y el valor de las acciones resultantes de la distribución de la revalorización del capital propio. ARTICULO SEXTO Las acciones serán nominativas y su suscripción deberá constar por escrito en la forma que determine el Reglamento De Sociedades Anónimas. ARTÍCULO SÉPTIMO La administración de la sociedad será ejercida por el Directorio. ARTÍCULO OCTAVO El Directorio estará compuesto por tres miembros, todos elegidos por la Junta General Ordinaria de Accionistas. Los Directores durarán tres años en sus funciones y serán elegidos en una misma y única votación. En la primera sesión que celebre el Directorio en cada ocasión, se designará el Presidente de entre sus miembros. Los Directores podrán no ser accionistas. La renovación del Directorio será total y se efectuará al final del período. Los directores podrán ser reelegidos indefinidamente en sus funciones. ARTÍCULO NOVENO Si por cualquier causa no se celebrare en la época establecida la junta de accionistas llamada a hacer la elección de los directores, se entenderán prorrogadas las funciones de los que hubieren cumplido su período hasta que se les nombre reemplazante. ARTÍCULO DÉCIMO Los directores serán remunerados en la forma que determine la junta ordinaria de accionistas. ARTÍCULO UNDÉCIMO El Directorio se reunirá en sesiones ordinarias en el lugar, día y horas que él mismo determine, debiendo celebrar por lo menos, una sesión cada seis meses. Las sesiones extraordinarias se celebrarán cuando lo cite especialmente el Presidente por sí o a indicación de uno o más directores, de acuerdo con lo que establece la ley y el reglamento de sociedades anónimas. La citación deberá y4 Ñí NOTARIO PUBLICO HUERFANOS 1055 LOCAL 328 FONOS 6718326 -6723008 FAX 6718326 SANTIAGO 21 hacerse por escrito con, a lo menos,. cinco. días. de anticipación. No serán necesarias las solemnidades de citación, si concurren a la sesión todos los directores en ejercicio. ARTf CULO DtJODCIMQ. Las reuniones de Directorio se constituirán con la mayoría absoluta de sus miembros y sus acuerdos serán adoptados con la mayoría absoluta de los asistentes con derecho a voto. ARTíCULO DECIMO TERCERO El Directorio de la sociedad la representa judicial y extrajudicialmente y para el cumplimiento del objeto social, lo que no será necesario acreditar a terceros, está investido de todas las facultades de administración y disposición que sean necesarias, salvo que estos estatutos o la ley establezcan que dichas facultades son privativas de la Junta General de Accionistas. El Directorio podrá delegar parte de sus funciones en los gerentes o abogados de la Sociedad en un director o en una comisión de directores y para objetos especialmente determinados. en otras personas. ARTículo PCIMOCtJARTQ. Los Directores estarán sujetos a las obligaciones e incompatibilidades que establece la ley. ARTiCULO DÉCIMOQrJINTO Las deliberaciones y acuerdos del Directorio se escriturarán en un libro de actas por cualquier medio, siempre que éstos ofrezcan seguridad de que no se podrán hacer intercalaciones, supresiones o cualquier otra adulteración que pueda afectar la fidelidad del acta, que será firmada por los directores que hubieren concurrido a la sesión. Si alguno de ellos falleciere o se imposibilitare por cualquier causa para firmar el acta correspondiente, se dejará constancia en la misma, de la respectiva circunstancia o impedimento. Se entenderá aprobada el acta desde el momento de la firma, conforme a lo expresado en los ±ncjsos precedentes y 22 desde esa fecha se podrán llevar a efecto los acuerdos a que ella se refiere. El Director que quiera salvar su responsabilidad por algún acto o acuerdo del Directorio, deberá hacer constar en el acta su oposición, debiendo darse cuenta de ello en la próxima junta ordinaria de accionistas, por el que presida. El Director que estimare que un acta adolece de inexactitud u omisiones, tiene el derecho de estampar, antes de firmarla, las salvedades correspondientes. ARTÍCULO DECIMOSEXTO El Presidente de la Sociedad será elegido por el Directorio y le corresponderá especialmente presidir las asambleas de accionistas y las de Directorio; citar al Directorio a sesiones ordinarias y extraordinarias cuando proceda; citar a las asambleas generales de accionistas y ejercer las demás facultades y cumplir las demás obligaciones que estos estatutos o el Directorio le señale. ARTÍCULO DECIMO SEPTIMO El Directorio podrá elegir un Vicepresidente de entre sus miembros quien en ausencia o a impedimento del Presidente podrá ejercer todas las atribuciones que corresponden a este. ARTÍCULO DECIMO OCTAVO El Gerente General será el secretario del Directorio y de la asamblea de accionistas; tendrá las atribuciones y obligaciones que le fije el Directorio y además las que le correspondan de acuerdo a la ley. ARTÍCULO DECIMO NOVENO Los accionistas se reunirán en Juntas Ordinarias dentro del cuatrimestre siguiente a la fecha de cierre de balance. Estas Juntas Ordinarias se constituirán en primera citación con la mayoría absoluta de las acciones emitidas y se constituirán en segunda citación con los accionistas que asistan, cualquiera que sea el número de accionistas presentes o representados, salvo en los casos en que las leyes, reglamentos o los y4 2Xied. %Z NOTARIO PUBLICO HUERFANOS 1055 LOCAL 328 FONOS 6718326 6723008 FAX 6718326 SANTIAGO. 23 presente estatutos establezcan un quórum especial. ARTÍCULO VIGESIMO Los accionistas podrán hacerse representar en las Juntas por medio de otra persona, aunque no sea accionista. La representación deberá conferirse por escrito por el total de las acciones de las cuales el mandante sea titular. ARTÍCULO VIGÉSIMO PRIMERO Sólo en Juntas Extraordinarias de Accionistas podrá tratarse la disolución, transformación, fusión o división de la sociedad, o la reforma de estatutos, la emisión de bonos o debentures convertibles en acciones, la enajenación del activo fijo y pasivo de la sociedad o la totalidad de su activo. Toda Junta Extraordinaria se constituirá en primera citación con la mayoría absoluta de las acciones y en segunda, con los accionistas que asistan, cualquiera sea el número de accionista presentes y representados. ARTÍCULO VIGÉSIMO SEGUNDO Los acuerdos de la junta extraordinaria relativos a la transformación o fusión de la sociedad, la enajenación del activo y pasivo de la sociedad o de su activo y la creación de preferencias, darán derecho al accionista disidente o que no hubiere concurrido con su voto favorable a estos acuerdos, a retirarse de la sociedad, en   conformidad con la ley, sin perjuicio del derecho de reconsideración por parte de la junta de accionistas. ARTfCTJcj VIGÉSIMO TERCERO Al treinta y uno de Diciembre de cada año, se cerrará el ejercicio y se practicará balance de las operaciones de la sociedad. ARTÍCULO VIGÉSIMO CUARTQ Las utilidades líquidas obtenidas en cada ejercicio financiero se distribuirá completamente entre los accionistas, salvo acuerdo tomado por mayoría absoluta de las acciones asistentes a junta de accionistas en que se apruebe otra forma de distribución o destino. ARTICULO</t>
  </si>
  <si>
    <t>Escritura publica de division y constitucion de sociedad 4.txt</t>
  </si>
  <si>
    <t>REPERTORIO N° 4993/200 1 AVH ACTA JUNTA GENERAL EXTRAORDINARIA DE ACCIONISTAS DE CLARO, VICUÑA, VALENZUELA S.A. En Santiago, República de Chile, a veintidós de Agosto del año dos mil uno, ante mí, ANTONIETA MENDOZA ESCALAS, Abogado, Notario Público, Titular de la Décimo Sexta Notaría y Conservador de Minas de Santiago, con oficio en calle San Sebastián número dos mil setecientos cincuenta, comuna de Las Condes, comparecen don LUIS OSCAR HERRERA LARRAIN, chileno, casado, abogado, cédula nacional de identidad número tres millones ochocientos setenta mil setecientos once guión seis, con domicilio en Avenida Andrés Bello número dos mil setecientos once, piso diecinueve, comuna de Las Condes, Santiago, compareciente mayor de edad, quien acreditó su identidad con la cédula señalada y expone que, debidamente facultado, viene en reducir a escritura pública el Acta de la Junta General Extraordinaria de Accionistas de la Sociedad CLARO, VICUÑA, VALENZUELA S.A., celebrada en Santiago, el día trece de Agosto del dos mil uno y cuyo tenor es el siguiente ACTA JUNTA GENERAL EXTRAORDINARIA DE ACCIONISTAS DE 1 NOTARIA Y CONSERVADOR DE MINAS DE.SANTIAGO SAN SEBASTIÁN 2750, PISOS 1 Y 2 LAS CONDES SANTIAGO CHILE TELFONO 335 55 1 1 FAX 335 66 1 1 E Mail notariamendoza@entelchile.net $4 CLARO, VICUÑA, VALENZUELA S.A. En Santiago, a trece de Agosto de dos mil uno, siendo las diecisiete horas, en el domicilio social ubicado en calle Las Urbinas cincuenta y tres, piso décimo cuarto, Comuna de Providencia, tuvo lugar la Junta General Extraordinaria de Accionistas de la sociedad anónima cerrada Claro, Vicuña, Valenzuela S.A., con la asistencia de los respectivos representantes de los accionistas personas jurídicas, según se individualizan a continuación, por el número total de acciones que el asistente representa, en su caso, y conforme al siguiente detalle Uno. Inversiones La Colmena S.A., representada por doña Verónica Blackburn Cevallos, por dos millones novecientas noventa y cinco mil setecientas cuarenta y cinco acciones de su propiedad; Dos. Inversiones Sauzalito Limitada, representada por don Gustavo Vicuña Salas, por dos millones novecientas noventa y cinco mil setecientas cuarenta y cinco acciones de su propiedad; Tres. Inversiones El Roble Limitada, representada por don Alberto Claro Vial, por dos millones novecientas noventa y cinco mil setecientas cuarenta y cinco acciones de su propiedad; Cuatro. lnversionesDucaud Limitada, representada por don Luis Bassignana Delporte, por seiscientas doce mil setecientas sesenta y seis acciones de su propiedad; y, Cinco. Inversiones Las Arañas Limitada, representada por don Carlos Molinare Vergara, por trescientas noventa y nueve mil novecientas noventa y nueve acciones de su propiedad. De acuerdo a la relación precedente, acreditada con la firma de la lista o nómina de asistencia y con el Registro de Accionistas, en total se encuentran presentes o representadas, un total de diez millones acciones, que representan el cien por ciento sobre el total de diez millones acciones emitidas, todas con derecho a voto, las cuales se encuentran debidamente suscritas y totalmente pagadas. LISTA DE ASISTENCIA Los asistentes concurrentes a la Junta firmaron una lista u hoja de asistencia en la que se indicó a continuación de cada firma, el número de acciones que el firmante posee, el número de las que representa y el nombre del representado, todo ello en la forma establecida en el artículo setenta y uno del Reglamento de Sociedades Anónimas. MESA, PRESIDENTE Y SECRETARIO Preside la reunión el titular don Gustavo Vicuña Salas y actúa como secretario el Gerente General don Gustavo Vicuña Molina, asistido por el abogado don Luis Oscar Herrera Larraín. NOTARIO 2 NOTARÍA ANTON 1 ETA MENDOZA ESCALAS PUBLICO También se encuentra presente en la reunión la Notario Público doña Antonieta Mendoza Escalas, titular de la Décimo Sexta Notaría de Santiago, quien asistirá cómo Ministro de Fe a todo su desarrollo y emitirá el certificado correspondiente. CALIFICACION DE PODERES No se ha formulado ninguna objeción a los poderes con que actúan los asistentes, todos los cuales previamente examinados, en el parecer de la Mesa se encuentran otorgados en conformidad a las normas legales y reglamentarias correspondientes. El Presidente señala que si no hay oposición, quedaría aprobados todos los poderes, los que además se encuentran a disposición de los presentes para su examen y verificación. No habiéndose formulado ninguna objeción u observación quedan aprobados todos los poderes antes indicado. FORMALIDADES DE CONVOCATORIA A LA JUNTA El Presidente exhibiendo en su caso los antecedentes correspondientes, solicita que se deje constancia en el acta el cumplimiento de las formalidades de convocatoria a esta Junta y. necesarias para su constitución e instalación legal conforme al siguiente detalle a  la Junta fué convocada por acuerdo del Directorio adoptado en Sesión Ordinaria de fecha ocho de Agosto del año dos mil uno. b  por existir la absoluta seguridad de que asistirían todos los accionistas a la JUNTA, quienes previamente comprometieron su presencia en la Asamblea no se enviaron comunicaciones a los accionistas ni tampoco se efectuaron publicaciones en periódicos. c  por tener la sociedad la calidad de sociedad anónima cerrada no es necesario enviar comunicaciones a la Superintendencia de Valores y Seguros, ni a las Bolsas de Valores respecto de la celebración de esta Junta. d  tienen derecho a participar en esta Junta, conforme a lo dispuesto por la ley número dieciocho mil cuarenta y seis sobre Sociedades Anónimas, todos los accionistas titulares de acciones inscritas en el Registro de Accionistas hasta el quinto día hábil anterior a la fecha de celebración de la Junta. e  no existen transferencias o transmisiones de acciones pendientes de nscripción en el Registro de Accionistas; f  los asistentes firmaron la lista de asistencia a que se refiere el artículo setenta y uno del Reglamento de Sociedades Anónimas; g  los poderes presentados fueron aprobados sin observaciones; y, h  se deja constancia que concurren a esta Junta, personalmente o debidamente representadas diez millones 3 NOTARIA Y CONSERVADOR DE MINAS DE SANTIAGO SAN SEBASTIÁN 2750, PISOS 1 Y 2 LAS CONDES SANTIAGO CHILE TELÉFONO 335 55 1 1 FAX 335 66 1 1 E Mail notariamendoza@entelchile.net acciones de un total de diez millones acciones, todas de una misma y única serie, emitidas por la sociedad y todas con derecho a voto. En consecuencia la asistencia de acciones representa un cien por ciento del total de acciones emitidas. CONSTITUCION E INSTALACION DE LA JUNTA Habiéndose cumplido con todas las formalidades de convocatoria reuniéndose la totalidad de los accionistas, y no siendo necesarias las de citación, se encuentra debidamente constituida en primera citación la presente Junta Extraordinaria, en razón de lo cual se da por instalada la asamblea y se declara iniciada la reunión. DESIGNACION DE ACCIONISTAS QUE FIRMARAN EL ACTA EN LA PRESENTE JUNTA. Procede, designar a lo menos a tres representantes de los accionistas que se encuentren presentes en la Sala a fin de que firmen el acta que se levante en esta reunión, conjuntamente con el señor Presidente y el señor Secretario, en representación de todos los accionistas asistentes. El Presidente propone que todos los representantes de los accionistas que asisten a la Junta suscriban el acta. Si no hay objeción se daría por aprobada esta proposición. No habiéndose formulado ninguna objeción queda aprobada la designación de las personas antes señaladas. El Presidente señala que conforme a lo establecido en el inciso final del artículo setenta y dos de la Ley número dieciocho mil cuarenta y seis, todas las personas designadas quedan obligadas a firmar el Acta o salvarla, si fuera el caso, dentro de los diez días hábiles siguientes a la celebración de la Junta de Accionistas. OBJETO DE LA JUNTA. EXPOSICION DEL PRESIDENTE. A continuación, el Presidente don Gustavo Vicuña Salas se dirige a los accionistas a fin de informarles sobre el objeto de la Junta, la cual ha sido convocada para los efectos de aprobar la división de la sociedad Claro, Vicuña, Valenzuela S.A. en dos sociedades A  mediante la distribución de su patrimonio entre sí como escisionaria y una nueva sociedad como sociedad escindente que se crea como cosecuencia directa de la división y que se constituye al efecto denominada Empresa Las Arañas S.A., correspondiéndoles a los accionistas de la sociedad dividida una participación accionaria en la nueva sociedad establecida en conformidad a la misma proporción que cada uno de ellos tenía en la sociedad que se divide o escinde. Sin perjuicio de lo anterior, se hace presente que, en esta oportunidad se ofrecerá a todos los accionistas ri PL24 NOTAM NOTARÍA ANTONIETA 1IA D MENDOZA ESCALAS una opción en que éstos pueden voluntariamente ejercer en el mismo acto de la Junta, y que corresponde a su derecho a canjear las acciones que le pertenecen en una y otra socielad, sujeta sólo la condición de que exista unanimidad para estos efectos. Agrega que el artículo cien de la Ley número dieciocho mil cuarenta y seis permite a los accionistas excluirse voluntariamente como socios de la sociedad objeto de la división, lo que significa que puede optar por permanecer total o parcialmente en ello o en la nueva sociedad. Para facilitar este proceso, el patrimonio de la sociedad se ha valorizado conforme a su valor de libro o contable al treinta y uno de Marzo de dos mil uno y la nueva sociedad dividirá su capital en el mismo número de acciones emitidas por la sociedad que se divide, esto es diez millones de acciones sin valor nominal, por lo que será posible aritméticamente determinar la precisa relación de canje que regirá para las acciones de ambas sociedades; B  la disminución del capital social de Claro, Vicuña, Valenzuela S.A. como efecto patrimonial de su división, modificándose su estatuto social en este aspecto; C  la constitución de una nueva sociedad Empresa Las Arañas S.A. y fijación de su estatuto social, a la cual se le transfiere y asigna parte del patrimonio de Claro, Vicuña, Valenzuela S.A.; y, D  en su caso, como ya se expresó, la distribución del patrimonio de la sociedad Claro, Vicuña, Valenzuela S.A., que se divide entre sí y la nueva sociedad Empresa Las Arañas S.A.. Agrega que, específicamente a la nueva sociedad se le asignará exclusivamente un activo consistente en la cantidad de ciento un mil quinientas noventa y una acciones de la filial Empresa Constructora Claro, Vicuña, Valenzuela S.A., que corresponde a ocho coma cuarenta y siete por ciento de la división accionaria de esa sociedad que tiene distribuido su capital en la cantidad de un millón doscientas mil acciones. Ese activo se valoriza según su valor libro en la suma de doscientos cincuenta y seis millones trescientos setenta y siete mil trescientos veintiún pesos que a su vez será el monto del capital de la nueva sociedad dividido en diez millones de acciones. Para todos los efectos de esta división, se deja expresa constancia que este proceso se practicará considerando el patrimonio existente al día treinta y uno de Marzo de dos mil uno, de acuerdo al Balance General Proforma clasificado a esa fecha e Informe sobre Distribución de Patrimonio, confeccionado por la firma Deloitte &amp; Touche y suscrito por 5 NOTARIA Y CONSERVADOR DE MINAS DE SANTIAGO SAN SERASTIÁN 2750, PISOS 1 Y 2 LAS CONDES SANTIADO CHILE TELFONO 335 55 1 1 FAX 335 66 1 1 E Mali notariamendoza@enreichiie.net don Juan Echeverría González conforme a los valores contables expresados en esos documentos, sus anexos, y valores contables que le sirven de respaldo El balance General Proforma mencionado anteriormente, ha sido confeccionado sobre la base de los, estados financieros al treinta y uno de Marzo de dos mil uno Claro, Vicuña, Valenzuela S.A., dejándose constancia que en dichos estados financieros se encuentra debidamente incorporado con efecto retroactivo la consecuencia que en ellos tiene la división de la filial directa Empresa Constructora Claro, Vicuña, Valenzuela S.A., la que fue aprobada en Junta Extraordinaria de Accionistas celebrada el treinta y uno de Julio de dos mil uno. El Balance General Proforma y el Informe antes señalado, firmado por el informante y por los accionistas en señal de aprobación, se protocolizará en la misma Notaría en que se reduzca a escritura pública el acta de la. presente, Junta Extraordinaria de Accionistas y se entiende que forman parte integrante de ese instrumento público para todos sus efectos legales. De acuerdo a dichos antecedentes, la sociedad Claro, Vicuña, Valenzuela S.A. tiene un capital social pagado de cuatro mil cuatrocientos sesenta millones trescientos treinta y tres mil seiscientos cuarenta y ocho pesos que incluye la capitalización de pleno derecho del Fondo de Revalorizáción de Capital Propio al treinta y uno de Diciembre de dos mil, y que se divide en diez millones acciones, todas de una misma y única serie, íntegramente suscritas y distribuidas entre Inversiones La Colmena S.A., dos millones lb novecientas noventa y cinco mil setecientas cuarenta y cinco acciones; Inversiones Sauzalito Limitada, dos millones novecientas noventa y cinco mil setecientas cuarenta y.cinco acciones; Inversiones El Roble Limitada, dos millones novecientas noventa y cinco mil setecientas cuarenta y cinco acciones; Inversiones Ducaud Limitada, por seiscientas doce mil setecientas sesenta y seis acciones; e Inversiones Las Arañas Limitada, por trescientas noventa y nueve mil novecientas noventa y nueve acciones. La sociedad tiene reservas por setecientos veintidós millones novecientos ocho mil sesenta y cuatro pesos, utilidades acumuladas de ejercicios anteriores al año dos mil uno por la suma mil trescientos quince millones setenta y tres mil ciento diecisiete pesos, y presenta pérdidas por el período de tres meses terminado el treinta y uno,de Marzo de dos mil uno por ochenta y ocho millones ochocientos sesenta y cinco mil No O NOTARÍA ANTONIETA MENDOZA ESCALAS setecientos ochenta y cinco pesos. En consecuencia, la compañía tiene un patrimonio de seis mil cuatrocientos nueve millones cuatrocientos cuarenta y nueve mil.cuarenta y cuatro peos. Entre sus activos figuran un millón tres mil ciento ochenta acciones de Empresa Constructora Claro, Vicuña, Valenzuela S.A., todas de una misma y única serie, sin valor nominal, que se encuentran debidamente suscritas y pagadas y que equivalen al ochenta y tres coma seis por ciento del total de acciones emitidas por esa sociedad, las cuales se encuentran valorizadas en los libros en la suma total de dos mil quinientos treinta y un millones seiscientos cuarenta y siete mil trescientos cuarenta y un pesos. El proyecto de división consiste en asignar a la nueva sociedad Empresa Las Arañas S.A. que se crea con motivo de esta división la cantidad de ciento un mil quinientas noventa y una acciones de Empresa Constructora Claro, Vicuña, Valenzuela S.A, sin asumir ningún pasivo. Salvo las referidas acciones que se asignarán en propiedad a Empresa Las Arañas S.A. todo el resto del patrimonio, o sea activos y pasivos, permanecerá íntegramente en Claro, Vicuña, Valenzuela S.A. Por último se indica que con motivo de la división y la disminución de patrimonio que ella importa para Claro, Vicuña, Valenzuela S.A. débe reducirse el capital social de esta compañía. En razón de todo lo antes expresado debe formalizarse y perfeccionarse una modificación de los estatutos sociales de Claro, Vicuña, Valenzuela S.A consistente, fundamentalmente, en una disminución de su capital social y simultáneamente en la creación de una nueva sociedad a partir de la división patrimonial, fijándose sus estatutos sociales. Se hace presente que en el informe de división se establece que el valor financiero proforma de las ciento un mil quinientas noventa y una acciones de Empresa Constructora Claro, Vicuña, Valenzuela S.A. al treinta y uno de Marzo de dos mil uno y que corresponde a los activos que se asignarán a la nueva sociedad, asciende a doscientos cincuenta y seis millones trescientos setenta y siete mil trescientos veintiún pesos y que su valor tributario asciende a doscientos cuarenta y siete millones quinientos noventa y siete mil ciento siete pesos y que es éste último el que debe considerarse para efectos de la corrección moñetaria tributaria patrimonial y de la inversión. La disminución patrimonial que se genera en Claro, Vicuña, Valenzuela S.A. es equivalente, según el 7 NOTARIA Y CONSERVADOR DE MINAS DE SANTIAGO SAN SEBASTIÁN 2750 PISOS 1 Y 2 LAS CONDES SANTIAGO CHILE TELÉrONO 335 55 1 1 FAX 335 66 1 1 E Mali notariamendoza@enteichiie.net caso, al patrimonio financiero y al patrimonio tributario que se traspasa a Empresa Las Arañas S.A Por tanto, el capital pagado deClaro, Vicuña, Valenzuela S.A. que al treinta y uno de Marzo de dos mil uno asciende a cuatro mil cuatrocientos sesenta millones trescientos treinta y tres mil seiscientos cuarenta y ocho pesos disminuye en la cifra de doscientos cincuenta y seis millones trescientos setenta y siete mil trescientos veintiún pesos y queda en definitiva en la suma de cuatro mil doscientos tres millones novecientos cincuenta y seis mil trescientos veintisiete pesos y su patrimonio financiero queda valorizado en la suma de seis mil ciento cincuenta y tres millones setenta y un mil setecientos veintitrés pesos. Y, por último, el capital.y 4 patrimonio financiero de Empresa Las Arañas S.A. queda fijado en la suma de doscientos cincuenta y seis millones trescientos setenta y siete mil trescientos veintiún pe.sos. ACUERDOS La Junta, luego de escuchada la exposición de su Presidente, y teniendo presente los antecedentes correspondientes, acuerda por unanimidad lo siguiente ACUERDO PRIMERO Dividir la sociedad Claro, Vicuña, Valenzuela S.A distribuyéndose su patrimonio al treinta y uno de Marzo de dos mil uno, entre sí y.Ia nueva sociedad Empresa Las Arañas S.A. que se constituye en este mismo acto, como consecuencia de la división. La distribución del patrimonio se efectúa de la siguiente manera Uno  Claro, Vicuña, Valenzuela S.A. tiene al treinta y uno de Marzo de dos mil uno, un patrimonio de seis mil cuatrocientos nueve millones cuatrocientos 0 cuarenta y nueve mil cuarenta y cuatro pesos, y un total de pasivos por la suma de quinientos cincuenta y un millones doscientos ochenta mil cuatrocientos noventa y cuatro pesos. Este patrimonio se divide entre la sociedad Claro, Vicuña, Valenzuela S.A a la cual le corresponderá la suma de seis mil ciento cincuenta y tres, millones setenta y un mil setecientos veintitrés pesos, y pasivos por quinientos cincuenta y un millones doscientos ochenta mil cuatrocientos noventa y cuatro pesos i la nueva sociedad Empresa Las Arañas S.A. a la cual le corresponderá un patrimonio financiero por la suma de doscientos cincuenta y seis millones trescientos setenta y siete mil trescientos veintiún pesos, sin asumir pasivos. Para los efectos anteriores, las cuentas de patrimonio se distribuirán de la siguiente manera Uno.uno. Capital pagado incluida la capitalización de la revalorización propia, la suma de cuatro mil A IkLZA ÁupLEJ0I A NOTARÍA A N TO N IETA MENDOZA ESCALAS cuatrocientos sesenta millones trescientos treinta y tres mil seiscientos cuarenta y ocho pesos que se distribuirá entre Claro, Victjña, Valenzuela S.A. la suma de cuatro mil doscientos tres millones novecientos cincuenta y seis mil trescientos veintisiete pesos y la nueva sociedad Empresa Las Arañas S.A. la suma de doscientos cincuenta y seis millones trescientos setenta y siete mil trescientos veintiún pesos. Uno.dos. Utilidades Acumuladas de ejercicios anteriores al año dos mil uno por mil trescientos quince millones setenta y tres mil ciento diecisiete pesos y pérdidas del éjercicio Enero a Marzo del año dos mil uno por la suma de ochenta y ocho millones ochocientos sesenta y cinco mil setecientos ochenta y cinco pesos, todas las cuales permanecen 40 1 1 en Claro, Vicuña, Valenzuela S.A. Uno.tres. Reservas por la suma de setecientos veintidós millones novecientos ocho mil sesenta y cuatro pesos que también permanecen en Claro, Vicuña, Valenzuela S.A. ACUERDO SEGUNDO. Asignar y transferir en propiedad a Empresa Las Arañas S.A., con cargo a la división, activos correspondientes a ciento un mil quinientas noventa y una acciones nominativas de Empresa Constructora Claro, Vicuña, Valenzuela S.A., todas de una misma y única serie, sin valor nominal, valorizadas en la sumé total de doscientos cincuenta y seis millones trescientos setenta y siete mil trescientos veintiún pesos y que es igual al valor del patrimonio total que se le distribuyó a esta nueva sociedad Se deja constancia que el valor tributario del activo asignado es de doscientos cuarenta y siete millones quinientos noventa y siete mil ciento siete pesos y que éste último valor es el que debe considerarse para efectos de corrección monetaria tributaria patrimonial y de inversión. ACUERDO TERCERO. No distribuir o asignar pasivos a la nueva sociedad Empresa Las Arañas S.A., todos los cuales en consecuencia, quedarán y continuarán radicados sólo en la sociedad dividida, o sea, Claro, Vicuña, Valenzuela S.A ACUERDO CUARTO. Los accionistas reunidos en Junta, debidamente representados, convienen en este mismo acto, por unanimidad, haciendo uso del derecho que les otorga el artículo cien de la ley número dieciocho mil cuarenta y seis, optar voluntariamente por acordar y consecuentemente establecer que, como resultado de la división de la sociedad aprobada en esta misma Asamblea, la respectiva participación accionaria que lecorresponderá en propiedad como titular de acciones a cada uno de NOTARIA Y CONSERVADOR DE MINAS DE SANTIAGO SAN SEBASTIÁN 2750, PISOS 1 Y 2 LAS CONDES SANTIAGO CHILE TELÉFONO 335 55 1 1 FAX 335 66 1 1 E Mail notariamendoza@entelchile.net ellos será la siguiente a  En la sociedad que se divide Claro, Vicuña, Valenzuela S.A. el accionista Inversiones La Colmena S.A. la cantidad de tres millones ciento veinte mil quinientas sesenta y siete acciones; el accionista Inversiones Sauzalito Limitada la cantidad de tres millones ciento veinte quinientas sesenta y siete acciones; el accionista Inversiones El Roble Limitada la cantidad de tres millones ciento veinte mil quinientas sesenta y siete; el accionista Inversiones Ducaud Limitada la cantidad de seiscientas treinta y ocho mil doscientas noventa y nueve. Total diez millones de acciones. b  En la nueva sociedad que se crea en virtud de la división Empresa Las Arañas S.A. el accionista Inversiones Las Arañas Limitada la cantidad de nueve mil novecientas noventa mil acciones, el accionista Inversiones Ducaud Limitada la cantidad de diez mil acciones. Total diez millones de acciones. Los accionistas dejan expresa onstancia que, para acordar esta distribución han tenido especialmente presente la valorización a valor de libro del patrimonio de la sociedad Claro, Vicuña, Valenzuela S.A.; su distribución entre la sociedad que se divide y la nueva sociedad; como también, la proporción que cada uno de ellos posee a la fecha en el capital de Claro, VicUña, Valenzuela S.A. conforme al número de acciones que respectivamente e pertenece. ACUERDO QUINTO. Como consecuencia de esta división y de -la asignación del patrimonio, los capitales sociales de las respectivas sociedades quedan de la siguiente manera a  Claro, Vicuña, Valenzuela S.A. la suma de cuatro mil doscientos tres millones novecientos cincuenta y seis mil trescientos veintisiete pesos enterada, y dividido en diez millones acciones de las cuales tres millones ciento veinte mil quinientas sesenta y siete acciones corresponden al accionista Inversiones La Colmena S.A.; tres millones ciento veinte mil quinientas sesenta y siete acciones corresponden al accionista Inversiones Sauzalito Limitada; tres millones ciento veinte mil quinientas sesenta y siete acciones corresponden al accionista Invrsiones El Roble. Limitada; seiscientas treinta y ocho mil doscientas noventa y nueve acciones corresponden al accionista Inversiones Ducaud Limitada. b  Empresa Las Arañas S.A. la suma de doscientos cincuenta y seis millones trescientos setenta y siete mil trescientos veintiún pesos enterada, y dividido en diez millones acciones de las cuales nueve millones novecientas noventa mil acciones corresponden al accionista 10 sup N T0ARÍA MENDOZA ITA Inversiones Las Arañas Limitada; diez mil acciones corresponden al accionista Inversionés Ducaud Limitada. ACUERDO SEXTO. Modificar los estatutos sociales de Claro, Viciña, Valenzuela S.A en el siguiente sentido a  Reemplazar el Artículo Cuarto por el siguiente El capital social es a suma de cuatro mil doscientos tres millones novecientos cincuenta y seis mil trescientos veintisiete pesos dividido en diez millones acciones sin valor nominal, todas de una sola serie. b  Eliminar todos los actuales Artículos Transitorios que forman parte de los estatutos sociales, en razón de haber perdido su vigencia. c  Establecer el siguiente nuevo Artículo Primero Transitorio El capital social es la suma de cuatro mil doscientos tres millones novecientos cincuenta y seis mil trescientos veintisiete pesos dividido en diez millones acciones sin valor nominal, que se encuentra íntegramente enterado y las acciones suscritas, pagadas y emitidas. Dicho capital se enteró con cargo a los aportes efectivamente pagados en dinero por los accionistas a la sociedad y con la capitalización de pleno de derecho de los Fondos de Revalorización de Capital Propio. El referido capital que al treinta y uno de Marzo de dos mil uno, de acuerdo ál Balance a esa fecha, alcanzaba la suma de cuatro mil cuatrocientos sesenta millones trescientos treinta y tres mil seiscientos cuarenta y ocho pesos fue disminuido en la % suma de doscientos cincuenta y seis millones trescientos setenta y siete mil trescientos veintiún pesos, quedando en consecuencia en la suma final de cuatro mil doscientos tres millones novecientos cincuenta y seis mil trescientos veintisiete pesos, en razón de la división de la sociedad acordada en la Junta General Extraordinaria de Accionistas efectuada el día trece de Agosto de dos mil uno y de la asignación de párte de su patrimonio a la nueva sociedad Empresa Las Arañas S.A. lo que dio origen a una reducción del capital social. ACUERDO SEPTIMO. Constituir una hueva sociedad anónima, que se forma como consecuencia de la división de Claro, Vióuña, Valenzuela S.A. de acuerdo a las disposiciones legales de la ley número dieciocho mil cuarenta y seis y que se regirá por los siguientes estatutos sociales. Por este instrumento se constituye una sociedad anónima conforme a las disposiciones, de la Ley número diecioého mil cuarenta y seis y su Reglamento, fijado por Decreto Supremo número quinientós ochenta y siete, del año mil novecientos ochenta y dosdel 11 NOTARIA Y CONSERVADOR DE MINAS DE SANTIAGO SAN SEBASTIÁN 2750. PISOS 1 Y 2 LAS CONDES SANTIAGO CHILE TELÉFONO 335 55 1 1 FAX 335 66 1 1 E Mali notariamendoza@enteichiie.net Ministerio de Hacienda que se denominará Empresa Las Arañas. S.A., acuerdan el estatuto que la regirá y suscriben y pagan totalmente las acciones en que se divide el capital social de la misma. El estatuto social de Empresa Las Arañas S.A. es el siguiente TITULO PRIMERO NOMBRE. DOMICILIO. DURACION. OBJETO.ARTICULO PRIMERO Se constituye una sociedad anónima con el nombre Empresa Las Arañas S.A.. ARTICULO SEGUNDO El domicilio estatutario de la sociedad es la ciudad de Santiago, sin perjuicio de los domicilios especiales para actos y contratos determinados, y de las agencias, sucursales u oficinas que pueda establecer en otros lugares del país y del extranjero. ARTICULO TERCERO La duración de la sociedad es indefinida.-ARTICULO CUARTO La sociedad tendrá por objeto. a  la asesoría y consultoría en materias relacionadas con la construcción y el desarrollo de proyectos inmobiliarios, la formación e incorporación a sociedades de cualquier especie, la inversión en bienes muebles e inmuebles, corporales e incorporales; b  la adquisición, enajenación fabricación, construcción, elaboración, comercialización, importación, exportación, explotación en cualquier forma, por cuenta propia o ajena, de. bienes muebles, inmuebles o de valores mobiliarios, la inversión en dichos bienes y el actuar como representante o agente comisionista; c  en general la realización de toda clase de actos y contratos necesarios o conducentes para el objeto antes señalado. TITULO SEGUNDO CAPITAL Y ACCIONES. ARTICULO QUINTO El capital de la sociedad es la cantidad de doscientos cincuenta y seis millones trescientos setenta y siete mil trescientos veintiún pesos dividido en diez millones acciones nominativas, todas de una misma y única serie, sin valor nominal.-ARTICULO SEXTO; Las acciones serán nominativas. La forma, suscripción, emisión, entrega, inutilización, extravío, reemplazo, canje, transferencia, transmisión y registro de los títulos se regirá por las disposiciones legales y reglamentarias que le sean aplicables.-ARTICULO SEPTIMO Ls acciones de la sociedad son transferibles y transmisibles. Sin embargo, en el caso de accionistas que sean personas naturales la transferencia de acciones o derechos de suscripción preferente por actos intervivos, total o parcial, requerirá que ellas sean ofrecidas previamente a los demás accionistas a prorrata de las acciones que cada una de ellas posee. Dicha proposición deberá ser comunicada a través del Presidente 12 400 NOTARÍA ANTON 1ETA MENDOZA ESCALAS de la sociedad. Cualquier transferencia de acciones que no cumpliere este reqúisito no podrá ser inscrita en el Registro de Accionistas. El Directorio queda ampliamente facultado para adoptar todas las medidas que sean necesarias a fin de reglamentar y dar cumplimiento a éste artículo. Asimismo, la sociedad queda obligada a respetarlos pactos entre accionistas, siempre que ellos consten por escrito, se encuentren depositados en la compañía a disposición de los demás accionistas y terceros interesados, y se haga expresa referencia a ellos en el Registro de Accionistas. ARTICULO OCTAVO Cuando un accionista no pagare oportunamente el todo o parte de las acciones por él suscritas, la sociedad deberá ofrecer esas acciones a los demás accionistas de la sociedad, a prorrata de las acciones que cada uno de éstos posean, acciones que deberán ser pagadas de contado, y reduciéndose el número de acciones del accionista remiso al total de acciones efectiva y debidamente pagados por él. En caso que no hubiere interesados entre los accionistas la sociedad podrá vender en una Bolsa de Valores Mobiliarios, por cuenta y riesgo del moroso el número de acciones que sean necesarios para pagarse de los saldos insolutos y de los gastos de enajenación, reduciendo el título a la cantidad de acciones que le restan. Lo anterior es sin perjuicio de que la sociedad pueda exigir el cumplimiento forzado del contrato de suscripción o su resolución con más la indemnización de perjuicios que corresponda. TITULO TERCERO ADMINISTRACION ARTICULO NOVENO La sociedad será administrada por un Directorio compuesto por tres miembros, todos los cuales podrán no ser accionistas. Los Directores serán elegidos en Junta Generat Ordinaria de Accionistas, durarán tres años en sus funciones, se renovarán en su totalidad al final del período respectivo, y podrán ser reelegidos indefinidamente. ARTICULO DECIMO Las sesiones de Directorio serán Ordinarias y Extraordinaria. El Directorio celebrará Sesiones Ordinarias a lo menos una vez cada seis meses, en las fechas, horas y lugares que él mismo señale y no requerirán de citación especial. Las Sesiones Extraordinarias se celebrarán cuando las cite especialmente el Presidente por sí o a indicación de uno o más Directores, previa calificación que el Presidente haga de la necesidad de la reunión, salvo que ésta sea solicitada por la mayoría absoluta de los Directores, caso en el cual deberá necesariamente celebrarse la 13 NOTARIA Y CONSERVADOR DE MINAS DE SANTIAGO E Mali notariamendoza@eotelchiie.net SAN SEBASTIÁN 2750, PISOS 1 Y 2 LAS CONDES SANTIADO CHILE TELFONO 335 55 1 1 FAX 335 66 1 1 reunión, sin calificación previa. Estas citaciones, de ser necesarias, se efectuarán por carta certificada dirigida al domicilio que cada Director tenga registrado en la sociedad, a lo menos, con tres días de anticipación al día de celebración de la reunión. Este plazo podrá reducirse a veinticuatro horas deanticipación, si la carta fuera entregada personalmente al director por un Notario Público. En las Sesiones Extraordinarias sólo podrán tratarse los asuntos que específicamente se señalan en la con</t>
  </si>
  <si>
    <t>vocatoria, salvo que la unanimidad de los Directores en ejercicio acuerde otra cosa. El Directorio podrá sesionar en lugares distintos del domicilio y de la sede social.-ARTICULO DECIMO PRIMERO Los Directores no serán remunerados por sus funciones. ARTICULO DECIMO SEGUNDO El Directorio tendrá la representación judicial y extrajudicial de a sociedad, en todo lo que respecta al cumplimiento del objeto social, lo que no será necesario acreditar ante terceros. El Directorio se encontrará investido de todas fas facultades de administración y disposición que la ley o el estatuto no establezcan como privativas de ,la Junta General de Accionistas, sin que sea necesario otorgarle poder especial alguno, inclusive para aquéllos actos y contratos respecto de los cuales las leyes exigen estas circunstancias. El Directorio podrá delegar parte de sus facultades en los Gerentes, Sub-gerentes y Abogados de la sociedad, en un Director o en una Comisión de Directores, y, para objetos especialmente determinados, en otras personas.-ARTICULO DECIMO TERCERO Las reuniones de Directorio se constituirán con la presencia de dos directores a lo menos, y los acuerdos se adoptarán con el voto conforme de la mayoría absoluta de los directores asistentes. En caso de empate decidirá el voto del que preside la reunión. ARTICULO DECIMO CUARTO El Directorio elegirá en la primera sesión que se celebre después de su elección por la Junta de Accionistas que corresponda a un Presidente, que lo será también de la sociedad. ARTICULO DECIMO QUINTO La sociedad tendrá un Gerente General que será designado y removido por el Directorio mediante acuerdo adoptado, el que fijará sus atribuciones y deberes, y tendrá bajo su responsabilidad la dirección inmediata de los asuntos de la sociedad. Al Gerente General corresponderá la representación judicial de la sociedad, estando legalmente.investido de todas las facultades establecidas en ambos incisos del artículo séptimo del Código de 14 Up NOTA NOTARÍA 4 04 C ANTONIETA 191A O MENDOZA ESCALAS Procedimiento Civil. Tendrá derecho a voz en las reuniones de Directorio, respondiendo con los miembros de él de todos los acuerdos perjudiciales para la sociedad y los accionistas, cuando no constare su opinión contraria en el acta Tendrá además las obligaciones y atribuciones que le señale las disposiciones legales y reglamentarias relativas a las sociedades anónimas.-TITULO CUARTO JUNTA DE ACCIONISTAS. ARTICULO DECIMO SEXTO Los accionistas se reunirán ánualmente en Junta General Ordinaria en la fecha, hora y lugar que el Directorio determine dentro de los primeros cuatro meses de cada año. Corresponde a la Junta General Ordinaria de Accionistas decidir respecto de las matérias propias de su conocimiento sin que sea necesario señalarlas en la respectiva citación ARTICULO DECIMO SEPTIMO Los accionistas se reunirán en Junta General Extraordinaria en cualquier tiempo, para resolver sobre las materias que según la ley son propias de su competencia. Sólo en Junta General Extraordinaria de Accionistas, celebrada ante un Notario Público, podrá acordarse la disolución de la misma, la transformación, fusión o división de la sociedad y la reforma a sus estatutos, la emisión de bonos o debentures convertibles en acciones, la enajenación del aátivo fijo y pasivo de la sociedad odel total de su activo.-ARTICULO DECIMO OCTAVO Las Juntas Ordinarias y Extraordinarias se constituirán, en primera citación, con la mayoría absoluta de las acciones emitidas con derecho a voto. En segunda citación, se constituirán con las acciones que se encuentren presentes o representadas, cualquiera que sea su número. Los acuerdos se adoptarán por la mayoría absoluta de las acciones presentes o representadas con derecho a voto, salvo respecto de aquellas materias que por disposición legal, requieran de una mayoría superior. Las Juntas se podrán efectuar en un lugar distinto del domicilio o sede social.-TITULO QUINTO FISCALIZACION DE LA ADMINISTRACION. ARTICULO DECIMO NOVENO La Junta General Ordinaria de Accionistas designará anualmente dos inspectores de cuentas titulares y dos suplentes, o bien, auditores-externos independientes, a fin de que éxaminen la contabilidad, irwentarió, balance y demás estados financieros de la sociedad e informen por escrito a la próxima Junta Ordinaria de Accionistas sobre el cumplimiento de su mandato.-TltULO SEXTO BALANCE Y DISTRIBUCION DE UTILIDADES 15 NOTARIA Y CONSERVADOR DE MINAS DE SANTIAGO SAN SEBASTIÁN 2750, PISOS 1 Y 2 LAS CONDES SANTIAGO CHILE TELÉFONO 335 55 1 1 FAX 335 66 1 1 E Mail notariamendoza@entelchile.net ARTICULO VIGESIMO Al treinta y uno de diciembre de cada año se practicará un balance general de las operaciones de la sociedad. El Directorio presentará a la consideración de la Junta Ordinaria de Accionistas una memoria aceráa de la situación de la sociedád en el último ejercicio, acompañada del balance general, del estado de ganancias y pérdidas y del informe que al respecto presenten los inspectores de cuentas o bien los auditores externos.-ARTICULO VIGESIMO PRIMERO Salvo acuerdo unánime de las acciones emitidas, la sociedad deberá. distribuir anualmente como dividendo en dinero a sus accionistas a prorrata de sus acciones a lo menos el treinta por ciento de la utilidad líquida. Las utilidades líquidas no distribuidas que arroje el balance se destinarán a la formación de los Fondos de Reservas que la Junta de Accionistas acuerde TITULO SEPTIMO DISOLUCION Y LIQUIDACION. ARTICULO VIGESIMO SEGUNDO La sociedad se disolverá por reunirse todas las acciones en manos de una sola persona, por acuerdo de la Junta Extraordinaria y por las demás causas establecidas por la ley. ARTICULO VIGESIMO TERCERO Disuelta la sociedad por cualquier causa, su liquidación, cuando proceda, será practicada por una comisión liquidadora compuesta de tres miembros, designados por Junta General Ordinaria o Extraordinaria de Accionistas, según corresponde, la cual fijará su remuneración Esta comisión designará un Presidente de entre sus miembros, quien representará a la sociedad judicial y extrajudicialmente. Durante la liquidación tendrá aplicación el estatuto en todo cuanto no se opongan a dicha liquidación y se entenderá subsistente la sociedad anónima como persona jurídica para todos los efectos. de su liquidación. TITULO VIGESIMO CUARTO Las dificultades o controversias que ocurrieren entre los accionistas en su calidad de tales, o entre ellos y la sociedad o sus administradores, o. entre estas últimas personas, sea durante la vigencia de la sociedad o en su liquidación, serán resueltas por un árbitro arbitrador o amigable componedor, nombrado de común acuerdo por los interesados comprometidos en la controversia, quien resolverá sin forma de juicio y sin ulterior recurso. A falta de acuerdo,entre los interesados comprometidos en la controversia, el árbitro será designado por la Justicia Ordinaria, en cuyo caso tendrá la calidad de árbitro de Derecho ARTICULOS TRANSITORIOS ARTICULO PRIMERO 16 PLZ4 o NÓTAR L uPLE311E NOTARÍA ANTONIETA MENDOZA ESCALAS el TRANSITORIO SUSCRIPCION Y PAGO DE CAPITAL.-El capital social es la suma de doscientos cincuenta y seis millones trescientos setenta y siete mil trescientos veintiún pesos dividido en diez millones de acciones, todas de una misma serie y sin valor nominal. Dicho capital es consecuencia de la división de la sociedad Claro, Vicuña, Valenzuela S.A. que dio origen a esta sociedad, y en cuyo proceso de división se le asignó una parte del patrimonio de la sociedad dividida a esta compañía. En consecuencia, el capital de doscientos cincuenta y seis millones trescientos setenta y siete mil trescientos veintiún pesos dividido en diez millones de acciones, todas de una misma serie y sin valor nominal, quedó íntegramente suscrito y pagado y distribuido de la siguiente manera a  Inversiones Las Arañas Limitada, con nueve millones novecientas noventa mil acciones, equivalentes a un noventa y ntieve coma nueve por ciento del capital de la sociedad. b  Inversiones Ducaud Limitada, con diez mil acciones de la sociedad, equivalentes a un cero coma uno por ciento del capital de la sociedad. ARTICULO SEGUNDO TRANSITORIO DIRECTORIO PROVISORIO Quedan designados como miembros del Directorio Provisorio las siguientes personas Doña Alexandra Navarrete Gray, don Carlos Mólinare Vergara y don Luis Bassignana Delporte. El Directorio durará en funciones hasta la primera Junta Ordinaria de Accionistas que corresponda. Este Directorio provisorio entrará en funciones con la fecha de esta escritura y tendrá las mismas facultades que el Directorio definitivo ARTICULO TERCERO TRANSITORIO INSPECTORES DE CUENTAS Los comparecientes designan como inspector de cuentas titular al señor Guillermo Rodríguez Salgado, y como inspector de cuentas suplente al señor Francisco Del Río Ebenspeger, quienes deberán fiscalizar el primer ejercicio social. El primer ejercicio social comprenderá desde la fecha de la presente escritura de la sociedad hasta el treinta y uno de diciembre del año dos mil uno. ARTICULO CUARTO TRANSITORIO La sociedad deberá entregar l</t>
  </si>
  <si>
    <t>Escritura publica de division y constitucion de sociedad 3.txt</t>
  </si>
  <si>
    <t xml:space="preserve">ACTA SESION EXTRAORDINARIA DE DIRECTORIO BROTEC S.A. En Santiago de Chile, a 11 de octubre de 2011, en las oficinas de la sociedad ubicadas en calle Coyancura número 2283, Piso 14, comuna de Providencia, siendo las 900 horas, se llevó a efecto la Sesión Extraordinaria de Directorio de BROTEC S.A. Preside la reunión don Pedro Browne Covarrubias. Además, asistieron los directores señores Patricio Browne Covarrubias, Tomás Browne Covarrubias, Felipe Reyes Vergara, Ignacio Irarrázaval Eguiguren y Gerardo Moreno Muñoz. Actuó como Secretario el abogado de la sociedad, don Diego Marín Correa. 1 Apertura de la Sesión. Estando presente la totalidad de los miembros que componen el Directorio, el señor Presidente abrió la sesión. II Otorgamiento de Poderes. El Presidente informó que en sesión de Directorio de fecha 27 de abril de 2011, cuya acta de redujo a escritura pública con fecha 6 de mayo de 2011, Repertorio N 8.959-2011, otorgada en la Notaría de Santiago de don Eduardo Avello Concha, se estableció la nueva estructura de poderes de la Sociedad, confiriéndose poderes Clase A, Clase B, Clase C y Clase D, se designaron a los apoderados de cada clase de poder y se fijó la forma de actuar de cada uno de ellos. El Presidente indicó que a la fecha son Apoderados Clase B y Clase C de la Sociedad las siguientes personas don Rodrigo Mafte Lecaros, don Pedro Pablo Rencoret Gazmuri, don Carlos Cortínez Fernández y don Leonardo Vildósola Bardi. Agregó que la forma de actuación de los Apoderados Clase B para el ejercicio de las facultades establecidas para los apoderados Clase B, es actuando en forma conjunta dos cualesquiera de ellos y que la forma de actuación de los Apoderados Clase C, para el ejercicio de las facultades otorgadas a los apoderados Clase C, es actuando en forma individual e indistinta uno cualquiera de ellos. El Presidente expresó que para agilizar aún más la administración de la Sociedad, era conveniente incorporar como apoderados Clase B y Clase C a los señores Felipe Reyes Vergara, Tomás Browne Covarrubias y Gerardo Moreno Muñoz. Luego de un breve debate, el Directorio acordó por unanimidad designar como Apoderados Clase B y Clase C de la Sociedad a los señores Felipe Reyes Vergara, Tomás Browne Covarrubias y Gerardo Moreno Muñoz, quienes a partir de esta fecha gozarán de la totalidad de las facultades conferidas a, los apoderados Clase B y Clase C en la sesión de Directorio de fecha 27 de abril de 2011, reducida a escritura pública con fecha 6 de mayo del presente año, en la Notaría de don Eduardo Avello Concha. Producto de las designaciones antes indicadas, el Directorio dejó constancia de lo siguiente Los Apoderados Clase B de la Sociedad son los señores Tomás Browne Covarrubias, Gerardo Moreno Muñoz, Felipe Reyes Vergara, Rodrigo Matte Lecaros, Pedro Pablo Rencoret Gazmuri, Carlos Cortínez Fernández y Leonardo Vildósola Bardi. En cuanto a la forma de actuación, los Apoderados Clase B representarán a la Sociedad en el ejercicio de las facultades otorgadas para dicha Clase de poderes actuando en forma conjunta dos cualesquiera de ellos. Los Apoderados Clase C de la Sociedad son los señores Tomás Browne Covarrubias, Gerardo Moreno Muñoz, Felipe Reyes Vergara, Rodrigo Matte Lecaros, Pedro Pablo Rencoret Gazmuri, Carlos Cortínez Fernández y Leonardo Vildósola Bardi. En cuanto a la forma de actuación, los Apoderados Clase C representarán a la Sociedad en el ejercicio de las facultades otorgadas para dicha Clase de poderes actuando en forma individual e indistinta, uno cualquiera de ellos. III Tramitación de Acuerdos y Reducción a Escritura Pública. El Directorio acordó por la unanimidad de los miembros asistentes, dar curso inmediato a los acuerdos adoptados en esta sesión, sin esperar su posterior aprobación, y facultar a don Diego Marín Correa y a don David Stitchkin López, para que actuando en forma indistinta y separada, procedan a reducir de inmediato a escritura pública, en todo o parte, el acta que se levante de la presente sesión. Se facultó, además, al portador de copia autorizada de dicha escritura, para requerir y firmar las inscripciones, subinscripciones y anotaciones que procedan en el Registro de Comercio respectivo. Siendo las 930 horas, se levanta la sesión. iiIII Pedro Browne Covarrubias Tomás BrowCrrubias Presidente 1 Felipe Ryes Vrgara Di4o Marín Secretario </t>
  </si>
  <si>
    <t>Acta de sesion de directorio y poder especial-Brotec S.A.; Sesion Extraordinaria; Poder a Tomas Browne Covarrubias y OtrosG.txt</t>
  </si>
  <si>
    <t>NULL</t>
  </si>
  <si>
    <t xml:space="preserve">ACTA SEGUNDA SESION EXTRAORDINARIA DE DIRECTORIO U DE NUEVA ESPAÑA $.A.. En Santiago, siendo las 1000 horas de hoy, 11 de Septiembre del 2006, en las oficinas de la sociedad ubicadas en Av. 11 de Septiembre 1860, oficina 61, de esta ciudad, se celebra la Segunda Sesión Extraordinaria del Directorio de la sociedad NUEVA ESPAÑA S.A., Se cuenta con la presencia del presidente de la empresa don Luis Felipe Izquierdo Iñiguez y con la asistencia de los directores don Carlos Patricio Muller Molina y don Adolfo Charlin Montero. Se encontraba presente el abogado don Gonzalo Gutiérrez Schwerter, quien actuó como secretario de actas. Se trató y acordó lo siguiente PRIMERO CREACIÓN DE FONDO DE INVERSIÓN PRIVADO SAN FRANCISCO, APROBACIÓN DE SU REGLAMENTO INTERNO Y EMISIÓN DE CUOTAS -El presidente expone el proyecto de crear un fondo de inversión privado de acuerdo al titulo VIl de la Ley Número 18.815 sobre Fondos de Inversión. El fondo de inversión privado que se proyecta crear sería administrado por la sociedad UNUEVA ESPAÑA S.A. y tendría un plazo de duración de cinco años contado desde esta fecha. El Presidente entregó a los Directores un borrador del reglamento interno del fondo que se propone formar, el cual luego de ser analizado detalladamente por los Directores es aprobado por la unanimidad del Directorio. Después de un estudio de la materia, el Directorio acordó, por unanimidad aprobar la constitución de un fondo de inversión privado, el cual se denominará FONDO DE INVERSION PRIVADO SAN FRANCISCO, cuyo reglamento interno antes aprobado, debidamente firmado por los Directores se protocolizará en una NOTARIA de Santiago, el Fondo será administrado por NUEVA ESPAÑA SA. El Directorio acuerda también por unanimidad proceder inmediatamente con la primera emisión de cuotas del fondo de Inversión Privado San Francisco, en los términos y Condiciones que se Indican a continuación UNO MONTO DE LA EMISIÓN 90.360 Unidades de fomento. DOS NÚMERO DE CUOTAS 90.360 cuotas. TRES PRECIO DE COLOCACIÓN DE LAS CUOTAS El precio para el período de colocación será de una Unidad de Fomento por cuotCUATRO PLAZO DE COLOCACIÓN DE CUOTA9 Uñ Mó contado desde esta fecha. Las cuotas del fondo deberán ser colocadas libremente por la administradora dentro de dicho plazo. CINCO COLOCACIÓN Las cuotas serán colocadas directamente por la administradora, no pudiéndose hacerse oferta pública de ellas.-SEIS FORMA DE PAGO Al contado o a plazo, en dinero efectivo, vale vista bancario o cheque. También pueden ser pagadas las cuotas, previo acuerdo del Directorio, mediante el aporte en dominio de bienes muebles Inmuebles, derechos, acciones o valores. SIETE VALORES NO SUSCRITOS La emisión no se sujeta a condición alguna de colocación. Terminado el período de colocación, el número definitivo de cuotas del fondo quedará reducido a las cuotas efectivamente suscritas y pagadas al vencimiento de dicho plazo, SEGUNDO FACULTAD PARA PROTOCOLIZAR REGLAMENTO INTERNO Se faculta al presidente de la sociedad, don Luis Felipe Izquierdo Iñiguez y al gerente general don Carlos Patricio Muller Molina para que actuando conjuntamente o uno cualquiera de ellos actuando separada e Indistintamente, procedan a protocolizar en una NOTARIA de Santiago, el Reglamento Interno del Fondo de Inversión Privado San Francisco, aprobado en la presente sesión TERCERO PODERES DE ADMINISTRACIÓN DEL FONDO DE INVERSION PRIVADO SAN El Directorio acordó, por unanimidad que la administración del Fondo de Inversión Privado se llevará a cabo por la sociedad administradora, actuando a través de mandatarios designado por el Directorio especialmente y con las facultades que se les otorguen. Al efecto b?ectorio acordó, por unanimidad, otorgar poder para la administración de los bienes, inversiones operacnes e O intereses del Fondo de Inversión Privado San Francisco a los apoderados que se continuación, quienes podrán actuar en la forma y con las facultades que se Indican mas adelante A  A don LUIS FELIPE IZQUIERDO IÑIGUEZ actuando conjuntamente con don CARLOS PATRICIO MULLER MOLINA o con don EDUARDO MAURICIO BRONFMAN FAIVOVICH ; B  A don CARLOS ALBERTO DECOMBE BROWNE actuando conjuntamente con don CARLOS PATRICIO MULLER MOLINA o con don EDUARDO MAURICIO BRONFMAN FAIVOVICH. Los apoderados designados, actuando en la forma indicada, tendrán la administración de los bienes, inversiones, operaciones e intereses del Fondo de Inversión Privado San Francisco con las siguientes facultades Uno  Comprar, vender, permutar y, en general, adquirir y enajenar a cualquier titulo, toda clase de bienes muebles corporales o Incorporales; Dos  Comprar, vender, permutar y, en general, adquirir y enajenar a cualquier titulo, toda clase de bienes inmuebles, sean éstos urbanos o rurales ,pudiendo celebrar promesas de compraventas y aceptar ofertas sobre dichos bienes; Tres  Dar y tomar en arrendamiento, administración o concesión, toda clase de bienes, corporales o incorporales, raíces o muebles; Cuatro  Dar y tomar bienes en comodato; Cinco  Dar y tomar dinero y otros bienes en mutuo; Seis  Dar y recibir dinero y otrós bienes en depósito, necesario o voluntario y en secuestro; Siete  Otorgar y recibir bienes en hipoteca, incluso con cláusula de garantía general, posponer, alzar y servir hipotecas; Ocho  Dar y recibir en prenda muebles, valores mobiliarios, derechos, acciones y demás cosas corporales o Incorporales, sea en prenda civil, mercantil, bancaria, agraria, industrial, sin desplazamiento, warrants, de cosa mueble vendida a plazo y cancelarlas y alzarlas; Nueve  Celebrar contratos de transporte, de fletamento, de Cambio, de correduría y de transacdón; biez1 Celebrar contratos para constituir al fondo en agéñte, rÓfrÓé4MMé, 6mi6t, distribuidora o concesionaria o para que ésta los constituya; Once  Celebrar contratos de sociedad y de asociación o cuentas en participación de cualquier clase u objeto o Ingresar en sociedades ya constituidas y representar al fondo con voz y voto en las sociedades, comunidades, asociaciones, cuentas en participación, sociedades de hecho y organizaciones de cualquier especie, de que forme parte o tenga interés; Doce  Celebrar contratos de seguro, pudiendo acordar primas, fijar riesgos, plazos y demás condiciones, cobrar pólizas, endosarlas y cancelarlas; aprobar e impugnar liquidaciones de siniestros, etcétera; Trece  Celebrar contratos de cuentas comentes mercantiles, Imponerse del movimiento de cada una de ellas y aprobar y róáházar sus saldos; Catorcel Celebrar contratos de trabajo, colectivos o individuales, contratar y despedir trabajadores y empleados y contratar servicios profesionales o técnicos; Quince  Celebrar cualquier otro contrato, nominado o no En los contratos que el fondo celebre, los mandatarios podrán convenir y modificar toda clase de pactos y estipulaciones, estén o no contemplados especialmente por las leyes, y sean de su esencia, de su naturaleza o meramente accidentales; fijar precios, intereses, rentas, honorarios, remuneraciones, reajustes, indemnizaciones, plazos, condiciones, deberes, atribuciones épocas y formas de pago y de entrega, cabidas, deslindes, elementos de singularización, etcétera; percibir, pactar indivisibilidad y solidaridad activa y también pasiva, constituir al fondo en fiador y o codeudor solidario tanto respecto de obligaciones de los aportantes como de terceros; convenir cláusulas penales, a favor o en contra del fondo; constituir y aceptar toda clase de cauciones, reales o personales y toda clase de garantías en beneficio o en contra del fondo; fijar multas y cláusulas penales a favor del fondo en contra de él; pactar prohibiciones de enajenar o gravar; ejercitar y renunciar sus acciones, como las de nulidad, rescisión, resolución, evicción, etcétera, y aceptar la renuncla de derechos y acciones; rescindir, resolver, resciliar, dejar sin efecto, poner término o solicitar la terminación de los contratos, exigir rendiciones de cuentas, aprobarlas u obj.tarlas y, en y renunciar todos los derechos que competen al fondo; Dieciséis  Contratar préstamos en con toda clase de organismos o instituciones de crédito y o de fomento, de derecho público privado, sociedades civiles o comerciales y, en general, con cualquier persona natural o jurídica nal o extranjera; Diecisiete  Representar al fondo ante los bancos nacionales o extranjeros, estalle, o particulares, con las más amplias facultades que puedan requerirse, darles instrucciones y comisione confianza, abrir cuentas corrientes bancarias de depósito y/o de crédito, depositar, girar en ellas, imponerse de su movimiento y cerrar unas y otras; todo ello, tanto en moneda nacional como extranjera; aprobar y objetar saldos; retirar talonarios de cheques o cheques sueltos; contratar préstamos sea como crédito en cuentas corrientes, créditos simples, créditos documentarlos, avances contra aceptación, sobregiros, créditos en cuentas especiales, contratando líneas de crédito, sea en cualquier otra forma; arrendar cajas de seguridad, abrirlas y poner término a su arrendamiento, colocar y retirar dinero o valores, sea en moneda nacional o extranjera, en depósito, custodia o garantía, y solicitar el otorgamiento de los certificados respectivos; contratar acreditivos en moneda nacional o extranjera; efectuar operaciones de cambio; tomar boletas de garantía y, en general, efectuar toda clase de operaciones bancarias, en moneda nacional o extranjera; Dieciocho  Abrir cuentas de ahorro reajustables o no, a plazo, a la vista o condicionales, en el Banco del Estado de Chile, en instituciones de previsión o en cualquier otra institución de derecho público o de derecho privado, sea en su beneficio exclusivo o en el de sus trabajadores; depositar y girar en ellas, imponerse de su movimiento, aceptar e impugnar saldos y cerrarlas; Diecinueve  Girar, suscribir, aceptar, reaceptar, renovar, prorrogar, revalidar, endosar, en dominio, en cobro o en garantía, depositar, protestar, descontar, cancelar, cobrar, transferir, extender y disponer en cualquier forma de cheques, letras de cambio, pagarás, libranzas, valores, y demás documentos mercantiles o bancarios, sean nominativos, a la orden o al portador, en moneda nacional o extranjera, y ejecutar todas las acciones que al fondo corresponden en relación con tales documentos; Veinte  Ceder y aceptar cesiones de créditos, sean nominativos, a la orden o al portador y, en general, efectuar toda clase de operaciones con documentos mercantiles, valores mobiliarios, efectos públicos o de comercio; Veintiuno  Pagar en efectivo, por dación en pago, por consignación, por subrogación, por cesión de bienes, etcétera, todo lo que el fondo adeude por cualquier título y, en general, extinguir obligaciones; Veintidós  cobrar y percibir judicial y extrajudicialmente todo cuanto se adeude al fondo, a cualquier título que sea y por cualquier persona natural o jurídica, incluso el Fisco, instituciones públicas y privadas, corporaciones, fundaciones de derecho público o privado, instituciones fiscales, semifiscales o de administración autónoma, instituciones privadas, etcétera, sea en dinero o en otra clase de bienes corporales, raíces o muebles, valores, valores mobiliarios, etcétera; Veintitrés  199n9r 9029 2 9§Wtr§gi Vintivatro  Firrn&amp; redbo, finiquitos o cnc@Iciong y, g suscribir o modificar toda clase de documentos públicos, pudiendo formular en ellas todas las declaraciones que estime necesario o conveniente; Veinticinco  Constituir servidumbres activas o pasivas; Veintiséis  Solicitar para el fondo concesiones administrativas, de cualquier naturaleza u objeto; Veintisiete  Instalar agencias, oficinas, sucursales o establecimientos dentro o fuera del país; Veintiocho  Inscribir propiedad intelectual industrial, nombres comerciales y modelos industriales; patentar Inventos, deducir oposiciones o solicitar nulidades y, en general, efectuar todas las tramitaciones y actuaciones que sean procedentes en esta materia; Veintinueve  Entregar y recibir de las oficinas de correos, telégrafos, aduanas o empresas estatales o particulares de transporte terrestre, marítimo o aéreo, toda clase de correspondencia certificada o no, piezas postales giros, reembolsos, cargas, encomiendas, mercaderías, etcétera, dirigidas o consignadas a la sociedad o expedidas a ellas; Treinta  Tramitar pólizas de embarque o trasbordo, extender, endosar o firmar conocimientos, manifiestos, recibos, pases libres, guias de tránsito, pagarás u órdenes de entrega de aduanas o intercambio de mercaderías o productos, y ejecutar, en general, toda clase de operaciones y Uno  Concurrir ante toda clase de autoridades políticas, administrativas, de orden s, municipales, judiciales, de comercio o de cualquier otro orden y ante cualquier persona privado, instituciones fiscales, semifiscales de administración autónoma, organismos, V servicios, etcétera, con toda clase de presentaciones, peticiones, declaraciones, reclary incluso obligatorias, modificarlas o desistirse de ellas; Treinta y Dos  Representar al fondo en todos juicios y 1 gestiones judiciales ante cualquier tribunal, ordinario, especial, arbitral, administrativo o de cuafq clase, sea que intervenga la sociedad corno demandante, demandada o tercero de cualquier especie, pudiendo ejercitar toda clase de acciones, sean ellas ordinarias, ejecutivas, especiales, de jurisdicción no contenciosa o de cualquier otra naturaleza En el ejercicio de esta representación judicial, los apoderados tendrán del fondo todas las facultades ordinarias y extraordinarias del mandato judicial en los términos previstos en los artículos séptimo y octavo del Código de Procedimiento Civil, pudiendo desistirse en primera instancia de la acción entablada, contestar demandas, aceptar la demanda contraria, renunciar a los términos legales, diferir el juramento decisorio o aceptar su delación, transferir, comprometer, otorgar a los árbitros facultades de arbitradores, prorrogar jurisdicción, intervenir en gestiones de conciliación o avenimiento, cobrar y percibir Treinta y Tres  Delegar en parte las facultades expresadas y reasumir. CUARTO REDUCCION DEL ACTA A ESCRITURA PUBLICA. Se acordó facultar al abogado don Gonzalo Gutiérrez Schwerter para que reduzca a escritura pública en too o parte, el acta de la presente sesión de Directorio, bastando para ello que ésta se encuentre firmada por todos los Directores presentes QUINTO CUMPLIMIENTO DE LOS ACUERDOS,. Se acordó dejar constancia que el acta de la presente sesión se entenderá aprobada desde el momento en que se encuentre firmada por los directores asistentes. No habiendo otro punto que tratar, se levanta la sesión a las 1100 horas Se da copia Doy fe, PJZ </t>
  </si>
  <si>
    <t>Acta de sesion de directorio y poder especial-Nueva España S.A. a Luis Izquiero Iñiguez y Otros.Dtxt.txt</t>
  </si>
  <si>
    <t>Acta de sesion de directorio y poder especial-Brotec S.A.; Sesion Extraordinaria; Poder a Tomas Browne Covarrubias y OtrosG co</t>
  </si>
  <si>
    <t xml:space="preserve">MAC-IVER 225 OI. 302 TJ3LEFONOS 6335225-6362264 nct.undurraga@entelclúlc.net NOTARIO PUBLICO Santiago M/modcerro REPERTORIO N° MODIFICACION DE ;OcIEDAD. SERVICIOS PROFESIONALES CERRO AZUL LIMITADA hoy INVERSIONES Y ASESORIAS CERRO AZUL LIMITADA. 1 ,3 EN SMTIAGO DE CHILE/a veintitrés días de Diciembre 1 año dos mil cuatro/ante mí. RAUL UNDURRAGA LASO, ahoga1o, Notario Público de Santiago, de este domicilio, calle Mac Iver número doscientos veinticinco, oficina númro trescientos dos, Titular de la Notaría número Veintinee, compareen do9/ATRICIO JOSE J3ROWNE COVARRUIAS, chileno, casa, ingeniero civil, cédula nacional de identidad númeo cinco mill ónes sesy3t2 cinco mil ochocientos noveIt nueve guión/eis; doña MARIA JOSE BROWNE SALAS, chilena, case ingeniero comert ial, cédúla nacional de ±dent±ídad número diez millones seiscientos cincuentyl cuat4o mLl trescientos ochenta y cinco guión dos óí1a 3 MARIÍk DE].,PILAR BRONNE SALAS, chilena, soltera, ingeniero agróriomo, cédula nacional de. identidad número diez millones seiscientos cincuent,/Y cuatro mil trescientos ocherLta y dos guión ocho;/5pfia ELISA ANGELICA BROWNE SALAS, dhilei soltera, artista, cédulá nacional de identidad número diez millones seiscientos ci;Zony cuatro mil doscientos noventa y ocho guLón PATRICIOJOSE BROtNE SALAS, casado, arquitecto, chileno, céduÍa iacional de identidad número -diez millones seis4ientios cinc ta y cuatro mil doscientos treinta cinco gujn K; yÁorx JORGE ANTONIO BROWNE SALAS, chileno, soltéro, estudiante, cédula nacional de identidad número dieciséi iniiiones,4óscientos doce mil trescientos noventa y unb guijón dos/todos domiciliados para estos efectos en Hámilton diez trescientos call CTiarles número ml ochenta, 1de la Comuna de Las Condes, Región Metropolitana; y INVERSIONES Y ASESORIAS EL ROSARIO LIMITADA, sociedad del giro de su. ienominación, Rol Unco Tributario en trámite, con domiilio en Coyancua dos mil doscientos ochetita y tres, piso catorce, de la comuna de Providencia, Regin Métroolitaia, quien actúa debidamente representada segúr. se acreditaá por don Patricio José Erowne Salas, todos ya indiikduál izados; los comparecientes mayres de edad, 2 MAC-IVER 225 OF. 302 TELEFONOS 6335225-6382264. 4  14 G not.undurraga@en e clijleuct NOTARIO PUBLICo SANTIAGO quienes acreditan su identidad pon las cédulas antes citadas y exponen PRIMERO. Mediiante escritura pública otorgada en esta Notaría el dos de diciembre de mil novecientos noventa y tres se onstituy6 la socieda1 INNOBILflJIA CERRO AZUL LIMI4ADA, hoy denominada SERVICIOS PROFES±ONALES CRR0 AZUL LI6ITADA, cuyb extracto se inscribió a foj.s veintiséis mil seiscientos treinta y uno número veintiún mil novecientos dos del Registro de Comercio del Conservador de Bienes Raíces de Santiago correspondiente al año mik. novecientos noventa y tres y se publicó en el diario oficial del trece de diciembre de mil novecientos noventa y tres. La sociedad ha sufrido las siguientes modificadiones a  por escr±tura pública otorgada en esta Notaría el veintiséis de julio d mil novecientos noventa y seis, cujó extracto se inscribió a fojas diecinueve mil trescientos noventa y ocho número quince mil ochenta y seis del Registro de Comercio del Conservador de Bienes Raíces de á Santiago correspondiente al año mil novecientos noventa y seis y se publico en el diario oficial del ocho de agosto de mil novecientos noventa y seis. Una rectificación del extracto se inscribió a fojas veintitrés mil cuatrocientos ochenta número dieciocho mil trescientos sesenta y cuatro del Registro de Comercio del Conservador de Bienes Raícés de Santiago correspondiente al año mil novecientos noventa seis; y b  por escritura pública Ótorgada en esta Notaría el treinta de Junio de mil novecientos noventa y ocho, cuyo extractose inscribió a fojas quince mil seisciéntos setenta y cinco número doce mil seiscientos ochenta ytres del Registro de Comercio del Conservador de Bienes Raíces AJucu. 3 de Santiago correspondiente al afio mil novrcientos noventa y oho y se publico en el diario oficial del día orce de juLo de mil novecientos noverta y ocho. SEGUNDO Actualménte los únicos socios de SERVICIOS PROFESIONALES CER1O AZUL LIMITADA son los sefiore a  d6n Patriciq José Brone Covarrubias cuyos derechos alcanzan a un cuarenta y nueve coma nueve inueve por ciento del capital social; b  don 1 Patricio José, Browne Salas cuyos derechos alcanzan a un Idiediséis coma seis siete por cierto del capital social, c  dofia María José Browne SaJ,as cuyos. derechos alcanzan a un dieciséis coma seis siete por ciento del capiltal social, d  dofia María del Pilar Browne Salas cuyos derd,chosi alcanzan, a un dieciséis coma seis siete por ciento del capital social. TERCERO; Por el presente acto don PATICIO JOSR BROWNE SALA,S con el consentimiento expreo de sus consocios, vende, cede y transfiere parte de sus derechos sociales y que asqienden al quince coma seisl siete por ciento del haber social a dn PATRCIOJOSE BROWE CÓVARRUBIAS quien adquiere y acepta para si dichos derechost El precio de esta cesión es la suma de treinta y dos biillbnes cuatrocientos treinta mil qifinientos cuatro pesos, que se pagaré dentro del plazo de cinco aflos contados; desde la fecha de esta escritura. El saldo de 1 precio no devengará intereses, salvo en caso de mora en que devengará el niáximo de interés penal ermitido por la ley, ente la fecha de la mora y la desu pago efectivo. Las pares renuncian en este acto a toda ación resolutoria que de la presente cesión pudiere resultar. CUARTO Por el preente acto doña MARIA JOSE BROWNE SAL2.S con l onsentimiento expreso de sus consocios, vende  4 MAC-IVER 225 OF. 302 TELEFONOS 6335225-6382264 not.undurraga@eutelcliile.net 4 9 4 NOTARIO PUBLICO Santiago cede y transfiere parte de sus derechos sociales y que ascienden al quince coma seis sieje por ciento del haier social a don PATRICIO JOSE BRWNE COVARRUBIAS, quien adquiere y acepta para si dichos derechos. El precio de esta cesión es la suma de treinta y doe rnillone cuatrocientos treinta mil quinientos cuatro pesos, que se pagará dentro del plazo de cinco años contados desde la fecha de esta escritura. El saldd de precio no devengará intereses, salvo en caso de mora en que devengará el máximo de interés penal permitidb por la ley, entre la fecha de la mora y la de su pao efectivo. Las partes renuncian en este acto a toda acción resolutoria que de la presente cesión pudiere resultar. QUIO Por el presente acto doña MARIA DEL PILAR BROWNE SALAS con consentimiento expreso de sus consocios, vende, cede y transfiere parte de sus derechos sociales y que ascienden al quince coma seis siete por ciento del haber social a don PATRICIO JOSE BROWNE COVJ4RRUBIAS, quien adquiere y acepta para si dichos derechos. El precio de esta cesion es la suma de treinta y dos milloies euatrócientos treinta mil quinientos cuatro pesos, que se pagará dentro del plazo de cinco años contados desde la fecha de esta escritura. El saldo de precio no devengará interesee, salvo en caso de mora en que devengará el máximo de interés penal permitido por la ley, entre la fecha de la mora y la de su pago efectivo. i Las partes renuncian en este acto a toda acción resoluttoria que de la presente cesión pudiere resultar. SEXTO Luego de las cesiones indicadas anteriormente el capital social se distribure entre los socios de la siguiente manera a  don Patricio José Browne Covarrubias cuyos derechos alcanzan a un r siete por ciento del capital social; b  don noverta Patrício iJosé Browne Salas cuyos derechos alcanzan, al, uno por ciento del capital social; o  doía María José Browne derechos alcanzan al uno por ciento del Salas CU?TOS capital ocial; d  dofia María del Pilar Broiine Salas cuyos derechos alcanzan al uno por ciento del capital social. SEPTIMO ÍA continuación, por este mismo acto, don PATRICIO JOSE IBRO7NE OVARR1UBI.AS con el consentimiento expreso de sus conscios, vende, cede y transfiere una parte de sus derecjhos sociales, en; la sociedad y qu ascienden al noventa y cinco por ciento del haber social a INVERSIONES Y ASSORIAS Et ROSARIO LIMITADA, para quien adquiere y acepa sus representantes. El precio de esta cesión es la suma de ciento noventa y seis millones siscientos once mil doscjentos veintitrés pesos, que se pagará dentro del plaz4 de cinco aflos contados desdé la fecha de esta escriitura. El saldo de precio no. devengará intereses, salv en caso de1 mora en que devengará el máximo de interés penal permitido por la ley, entre la fecha de la mora Las partes renuncian en este acto a toda acción reso].utoria que de la presente cesión pudiere resultar. OCTAVO Por el presente acto don PATRICIO JOSE BROWNE COVARUBZAS con el consentimiento expreso de sus cons1cio, vende, cede y transfiere una parte de sus derehos isocíales en la sociedad y que acienden al UNO por ciento del haber social a ELISA ANGELICA BROWNE SALAS, quie4 adquiere y acepta para si. El precio de esta cesión es 11 suiia de dos millones sesenta y nueve mil quinientos noventa y dos pesos, que se pagará dentro del plazo de 6 MAC-JVER 225 OF. 3U2 TELEFONOS 6335225.6382264 not.undurraga@entekhile.net 4 4 NOTARIO PUBLICO SANTiAGo cinco años contados desde la fecha de esta escritura. El saldo de precio no devengará intreses salvo en caso de mora en que devengará el mádmo de interés penal peimitido por la ley, entre la fecha de la mora y la de su pgo efectivo. Las partes renuncian en este acto a todaacc±ón resolutoria que de la presente cesión pudieré reult.r. NOVENOl Por el presente acto don PÁTRICIO JOSÉ 1 1BROWNE COVARRUBIAS con el consentimiento expreso de sus consocios, vende, cede y transfiere una parte de sus derechos sociales en la sociedad1 y que ascienden al I1Q por ciento del haber social a JO1GE ANTONIO BROWNE SALAS, quien adquiere y acepta para si. El precio de esta cesión es la suma de dos millones sesenta y nueve mil quinientos noventa y doe pesos, que se pagará dentro del plazo de cinco años contados desde la fecha de esta escritura. El saldo de precio no devengará intereses salvo en caso de mora en que devengará el máximo de interés penal permitido por la ley, entre la fecha de a mora y la de su pago efectivo. Las partes renuncian en este acto a toda acción resolutoria que de la presente cesión pudiere resultar. DECIMO. En las cesiones refisidas en las cláusu.as precedentes, se incluyen todos derechos en el capital social, fondos de reserva, revalorización y utilidades devengadas y no retiradas a la fecha y cualquier otro que al cedénte pudiere correspánderl6 en su calidad de socLo. La cesión produce efectos a prtir de la fecha-de la presente escritura. DECIMO PRIIíERO. En este acto, don Patricio José Browne Covarrubias, hace entrega a doña ELISA ANGELICA BROWNE SALAS a don JORGE ANTONIO1 BRONE SALAS y a los representantes de INVERSIONES Y ASESORIAS. EL N LDA -\ 7 VIRE DEL ft ci tH.JUD1CLPL ,J ROSARIO LIMITADA de una copia de la. escritura pública de c4titjición de modificaciones de la sociedad Servicios ProesitDnales Cefro Azul Limitada, referidas en l clái isul Pimera. de este instrumento, documentos que contiti iyen el títuo de los derechos cedidos DECIMO SEGUNDOI Luego de las cesiones indicadas se retira.de la sociedad don Patricio José Browne Covarrubias e ingresan como socios doña, Elisa Angélia Browne Salas, don.Jorge Antnio Browne SaJlas1 e Inversiones.1 y Asesorías El Rosario Tinitada, lo que es aceptado y cuentá con el pleno conentjmiento d1 Zesto de los gocios. DECIMO TERCERO Asilhism? como consecuencIa de lo señalado en las clsulas precedentes, quedan como únicos socios de la soci.edad, d1strib.iyéxdose el habersocial de la siguiente, manra a  INVERSIONES Y ASESORIAS EL ROSARIO LIMITADA cuycs derechos alcanzan a un noventa y cinco por ciento del. capital social;. b  don PATRICIO JOSE BROWNE SALAS cuyQs derechos a]canan a un uno por ciento del capital social; ci doña 1MARIA JOSE BROWNE SALAS cuyos derechos alpnza4 a un uno. por ciento del capital social;, d , doña MARIA DEL PILAR BROWNE SALAS cuyos derechos alcanzan a un uno porciento del capital social; e  dona ELISA ANGELICA BROWNE SALAS CUYO5 derechos alcanzan a ui1i uno por ciento del capital social; y f  don JORGE ANTONIO BROWNE SALAS cuyds déchos alcanzan a un uno por cinto del capitíal socijai. DECIMO CUARTO Los socios indivivalizados en la clsula anterior, en calidad de únicos socios, de la socledad acuerdan modificar el pacto social en las sigiiient.es materias UNO  Modifican la bláusula Segunda sobre Nombre y Razón Social, quedando del siguiente tenor 8 MAC4VEI 225 OF. 302 TELEFONOS 6335225.6382264 noLundurraga@entelchlle.net 4942 NOTARIO FUI3LICO SANTIAGo SEGUNDO Nombre y Razón SociaiL La razón social será INVERSIONES Y ASESORIAS CERRO AZUL LIMITADA, pudiendo usar como nombre de fantasía la. expresión Cirro Azul Ltda.DOS  Modifican la. cláusula Tercera sobre Objeto social, quedando del siguiente tenor TERCERO Óbjeto. El  objeto de la sociedad será la inversión en todb tipo de bienes muebles e inmuebles, acciones, derechos, tvalores mobiiarios y en general todo tipo de inversiores; la prestación de asesorías y servicios profesionales de carácter comercial, económica, financiera administrativa, ingeniería, construcción y ramas anexasj y, en general, toda otra actividad que tienda directa oindirectaínente a los fines antes señalados y que los socios acuerdei. TRES  Modifican la cláusula Cuarta sobre el plazc o duración de la sociedad. quedando del siguiente tenor CUARTO Duración La duración de la sociedad será hasta el treinta y uno de diciembre del año dos mil diedinueve, entendiéndose renovada, en forma automática y sucesiva. por períodos de cinco años cada uno, a menos que cualquiera de los socios manifestare su voluntad de ponerle término a la expiración de un determinado período, voluntad que deberá expresarse por medio de una declaración hecha por escritura pública que deberá anotarse al margen de la inscripción de la sociedad en el Registro de Comercio, con seis meses de anticipación, a lo menos, al vencimiento del período que corresponda. CUATRO  Modifican cláusula Quinta del Capital social a fin de adecuarla a la nueva composición societaria, quedándo del siguiente tenor QUINTO Capita] El capital deí la sociedad es la suma de tres millones de pesos, aportados y iUDini ,J pagados, en su tta1idad con anterioridad a esta fecha y qu e ncuentraditribUid0 entre los actuales socos en la siguiente fqrma, y proporciones; a INVERSIONES Y AS1SOR]AS EL ROS]REO LIMITADA cuyos derechos alcanzan a un nqventa y cínco.i, por ciento del capitai social; b  don PATRC]O JOSE BROWNE SALAS cuyos derechs alcanzan a un und por. ciento del, capital social; c  doña MARIA JOSE BRdWNE SALAScuyes derechos alanan a Y n uno por ciento de]laital socia],; d  doña MARIA DEL PtLAR BROWNE SALAS cuyos erehos alcanzan a un uno por ciento del capital social; e  doña ELISA ANGÉLICA BROWNE SALAS cuyos derechos alanzn a un uno por ciento del capital social; y f  don JORGE ANTONIO BRqwNE SALAS cuyos derechos alcanzan a un un po. ciento del capital social. CffCO  Modifican el endbedo de ila cláusula séptima cle administración quan4o del sig%iente tenor SÉPTIMO dministración. La a.dihinitraciófl, representación y el uso de la razón social coresponderá cónjuntameflte a cuatro cualesquiera de los soos señores PATRICIO JOSE BROWNE SALAS, MARIA JOSE BROWNE SALAS, MARIA DEL PILAR BROWNE SALAS, ELISA ANGELICA BRSALAS y JORGE ANTONIO BROWNB SALAS con la 1 facultades de administrci6n señaladas en toálidad de las los estatutos sociales. SEIS  Modifican la cláusula Décima so1re Continuidad-Liquidación, quedando del siguiente DECIMO Disolución Liquidae.6r La sociedad se dilvrá conforme a los previsto en los artículos dos mil noventy ocho y siguientes del CódLgo Civil. Sin embargo, la muerte de uno de los socios, su disolución, innkbilidad, insolvencia sobrevinierte y/o quiebra pesonl, no prbducirá la disolución de la sociedad, la 10 TELBFONO&amp; 6335225-6382264 not.undurraga@entelchile.net NOTAIUO PUBLICO SANriAGO que continuará con sus representantes legales o con los herederos del socio fallecido, debiendo estos últimos designar un mandatario que los represente ante la sociedad, mandatario que no tendrá facultades de administración ni podrá usar la razón social. En óaso de fallecimiento de un socio la admInistración recaerá conjuntamente a tres cualesquiera de los; restantesl socios persona natural sobrevivientes. La liquidación de la sociedad se hará de común acuerdo por los socios y en su defecto, la practicará el árbitro arbitradori indibado en la cláusula Décimo primera del estatuto. SIETE  Modifican la cláusula Décimo Primera sobre arbitraje quedañdo del siguiente tenor DECIMO PRIMERO Arbitraje. Oialqüier dificultad que se suscite entre los socios o entre estos y la sociedad durante la vigencia de esta ocon motivo de su disolución o liquidación, anticipada o no, cualquiera que sea su origen, o con motivo de la ejecución o interpretación del presente contrato o con relación a los negocios sociales o por cualquier otra causa, incluyendo las cuestiones relativas a la existencial y validez de la cláusula compromisoria y a la competencia del árbitro serán sometida a Arbitraje óonfoe al Relamento Procsal de Arbitraje vigente del Centrode Arbitraje y Mediación de Santiago Las partes ccnfieren poder especial irrevocable a la Cámara de Comercio de Santiago A G para que a solicitud escrita de cualquiera de ellas designe al áibitro arbitrador de entre los lntegrante9 del cuerpo arbitial del Centro de Arbitraje y Mediación de Santiago En conLra de las resoluciones del arbitrador no procedeiá recurso alguno, por lo que renunciainos expresament a 11 ellos. 1 El árbitkrp queda especialmente facultado para resbiver todo aunto relacionado con su competencia y/o En todo lo demás rige el pacto social iurjisdicción. contititivoy s4s.modificaciones. DECIMO OUINTO Para los efetosl tributaros la sociedad responderá de todos los imp.1estcs que se pudieren adeudar por la sociedad mqdLficda. DECIMO $EXTO Para todos los efectos legales asi partes fijan, su domicilio en la ciiidad y comuna de Sniagp. DECIMO iSEPTIMO $e facul.ta al bortador de copia o, extrcto. autorizado de la, presente escritura para reqieri y firmr las inscripcionesí. subinscripciones, sean procedentes. anoaciiDnes y publicaciones que PERSONEIA. La personería de don PATRICIO. JOSE BROVNE SALAS, 0oña,MARIA1 JOSE BROWNE SALAS, doña MARIA DEL PILAR BRO$NE SALAS y idofta ELISA ANGEI1ICA ¶WNE SALAS,. por Invrsipnes y Assorías El Rosario Limitiada consta tde la ecituia de tree de diciembre del año dos mil cuatro, Reprtoio númerq siete mil seiscientos dieciséis guión dosfien$os cuatró, otorgada en esta Notaría, la que no se insrta a pedido de las partes y por ser conocida del nqtiriol que autoiza CIERRE DE ESCRrTUIUL El Notario que a4riza certif iba,i que la presente escritura publica se enc1J.entta otorgaca y extendida en conf órmidad a la Ley niimro dieciocho mil cientoóchenta y uno de fecha veiitisiete de otubre de mil novecientos ochenta y dos, pub1icaa en Diario Of icia treinta, y un mil cuatrocientos vei]ltisLete de vintiséis de Noviembre de mil novecientos ochnta y dos y no paga impuesto conforme a la Ley diebisite mil novecientos noventa, publicada en el Diario Oficialinúmero teinta mil novecientos noventa y cinco de 12 MAC11/ER 225 OR 302 TELEFONOS 335225-638224 ¿j 9 4 2? not.undurragaenteichiIc.net NOTARIO PUBLICO SANTIAGO fecha cuatro de Mayo de mil noveientos ochenta y txno. En comprobante y previa lectura firman todos los comparecientes Redactó la minuta de la presente escritura pública el Abogado donDiego Marín Correa. Se, da -TJ copia DOY FE Pa  Yr. ??  Ru N7. V7 Browne Salas jRutN0. Rut NO7 R 27 ¿ Pat Jorgé to ± Brown Salas José Browne Salas. RutIN°   25SIIRut.N0 1 LI II,k ,.I,  Ij , ; uDct a J CE11F1PO Que la presente copie fótocopie es testimonio fiel mal. y correspondQ a ufla escritura púbU 2. otoma ento Ja iffia 2 el r$iiaa de los compareclofltea y Se deja constancia que 1 o ,% 1 U CERTIFItO que al margen de la malriz de lat presente escritura no hay nota alQLina que iévoque o deja sin efactal las Facultades de dminiatraci&amp;I con?eridaa Santiajo, I4 de marzo de 2006 NOTARIA EDUADO AVELLO C. CER11FICO OUE LA PRESENTE FOTOCOPIA SEEh\CUENTRA CONFdRME CON EL f DOUWNTO QUE SE HA TENIDO A LA vISfA Y E DEVUELVO.AL TERESADO, /V ir El Continuación de Notas Marginales MODIFICACION. Por escritura de fecha 23 de Diciembre 204 ante el notario don Raúl Undurraga Laso inscrita a Fs.41998 N31218, se modificó la sociedad del centro Por cesión quedan como socios Inversiones y Asesorías El Rosario Limitada, Patricio José Maria José, María del Pilar, Elisa Angélica y Jorge Antonio todos Broe Salas Razón social será Inversones y Asesorías Cerro Azul Limitada pudiendo usar como nombre de fantasía Cerro Azul Ltda Se establece objeto eocial y administración Duración hasta el 31 de Diciembre 2019. renovable períodos 5 años cada uno, salvo aviso en contrario en forma prevista en estatutos Santiago, 27 Diciembre 2004.-Luis Maldonado. Documento inculpas Firma Elnclmnlca Avanzada cddIgo de Vartr,cación 410511.0 pegina 4 de 4 </t>
  </si>
  <si>
    <t>cesion de derechos sociales, modificacion de administracion, razon social, objeto social y duraG.txt</t>
  </si>
  <si>
    <t xml:space="preserve">RAUL UNDURRAGA LASO MAC-IVER 225 OF. 302 TELEFONOS 6335225-6382264 not.undurraga@ente1chi1e.net 4 93 9 2 %1.   ?7 vj NOTARIO PUBLICO SANTIAGO M /modgui111 REPERTORIO N° MODIFICACION DE SOCIEDAD. SERVICIOS PROFESIONALES PBC LIMITADA hoy INVERSIONES. Y ASESORIAS LOS GUINDOS LIMITADA. EN SANTIAGO DE CHILa veintitrés días de Diciembre del año dos mil cuatro., Vante mí, PAUL UNDURRAGA LASO, abogado, Notario Público de Santiago, de este domicilio, calle Mac Iver número doscientos veinticinco, oficina número trescientos dos, Titular de la Notaría número Veint7 e1 compareca Don PEDRO BROWNE COVARRUBIAS, asado, chil. ingeniero, cédula nacional de identidad número cinco millones ciento noventa y siete mil seiscientos dieciséis guión nuev por sí y en representación de INVERSIONES Y ASESORIAS B.U. LIMITADA, sociedad del giro de su denominación, Rol Unico Tributario en trámite, ambos domiciliados en calle Coyancura número dos mil doscientos ochenta y tres piso catorce, Comuna de Providencia, Santi o, don PEDRO PABLO BROWNE URREJOLA, chileo, casado, ingeniero, cédula nacional. identidad número diez millones trescientos veintinueve mil seiscientos veintitrés guión cuatro, doña MARIA TERESA BROWNE URREJOLA. chilena, casada y separada de bienes, según se acreditará, diseñadora,1cédula nacional de identidad número diez millones trescienty veintinueve mil seiscientos veintiocho 7 quían cinco,9a FNCISCA BROE URREJOLA, chil, c, ingeniero comercial, cédula de identidad número diez millones trescientos veinticinco mil doscientos cincuenta y uno guión dos; doña MARIA CONSUELO BROWNE URREJOLA, chilena, casada, abogado, cédula de identidad número diez millones trescienps veinticinco mil doscientos treinta y uno guión ocho,4oña TRINIDAD BROWNE URREJOLA, chilena, soltera, licenciada en astronomía, cédula de identidad número diez mil1os trescientos veinticinco mil doscientos treinta guión K, don SEBASTIAN BROWNE URREJOLA, chileno, soltero, etudiante, cédula nacional de identidad número diecis94 millones cien mil doscientos cuarentay dos guión nueve-4odos domiciliados para estos efectos en calle Charles Hamilton numerodi z mil cuatrocientos sesenta y cuatro, comuna de Las Condesjde esta ciudad, mayores de edad, quienes acreditan su identidad con las cédulas antes citadas y exponen PRIMERO. Mediante escritura pública otorgada en esta Notaría el cinco de mayo de mil novecientos noventa y tres se constituyó la sociedad CONSTRUCTORA P.B.C. LIMITADA, hoy SERVICIOS PROFESIONALES PBC LIMITADA, cuyo extracto se inscribió a fojas nueve mil seiscientas número siete mil novecientos cuarenta y tres del Registro de Comercio del Conservador de Bienes Raíces de Santiago correspondiente al año mil novecientos noventa y tres y se publicó en el diario oficial del veintidós de mayo de mil novecientos noventa y tres. Esta sociedad se modificó por escritura, pública otorgada en esta Notaría el veintisiete 2 RAUL UNDURRAGA LASO MAC-IVER 225 -OF. 302 TELEFONOS 6335225-6382264 A 0 9 o not.uudurraga@entelchile.net 1 i NOTARIO PUBLICO SANTIAGO de Julio de mil novecientos noventa y ocho, cuyo extracto se inscribió a. fojas dieciocho mil. ochenta y. cinco número catorce mil quinientos noventa y. seis del, Registro. de Comercio del. Conservador de Bienes Raíces. de Santiago correspondiente al año mil novecientos noventa y ocho y se publicó en el. diario oficial del. cinco de. agosto de mil novecientos noventa y ocho. SEGU1DO Actualmente los únicos socios de SERVICIOS PROFESIONALES PBC LIMITADA son. los señores a  don. Pedro Browne Covarrubias cuyos derechos alcanzan a un noventa y siete por ciento del capital social; b  doña Maria Teresa Browne Urrej ola cuyos derechos alcanzan a un cero coma cinco por ciento del capital social, c  doña Francisca Browne Urrej ola cuyos derechos alcanzan a un cero coma cinco por. ciento del capital. social, d  doña. Marí D Consuelo Browne Urrejola cuyos derechos alcanzan a un cero coma cinco por ciento del capital social, e  doña Trinidad Browne Urrej ola cuyos derechos alcanzan a un cero coma cinco por ciento del capital social y f  don Pedro Pablo Browne tJrrej ola cuyos. derechos alcanzan a un uno por ciento del capital social. TERCERO Por el. presente acto don. Pedro Browne Covarrubias con el. consentimiento expreso de. sus consocios, vende,. cede y transfiere el noventa y siete por ciento de los. derechos sociales a INVERSIONES Y ASESORIAS B.U. LIMITADA, para quien adquiere y acepta su representante. El precio de esta cesión es la suma de cuatrocientos ochenta y un millones novecientos veinticuatro mil quinientos tres pesos, que se pagará dentro del plazo de cinco años contados desde la fecha. de esta. escritura. El saldo. de precio. no devengará intereses, salvo en caso de mora en que devengará el máximo de interés penal permitido por la ley, entre la 3 fecha de la mora y la de su pago efectivo. Las partes renuncian en este acto a toda acción resolutoria que de la presente cesión pudiere resultar. CUARTO Por el presente acto don Pedro Pablo Browne Urrejola cede y transfiere el cero coma cinco por ciento de los derechos sociales a Sebastián Browne Urrejola, quien los adquiere y acepta para si. El precio de esta cesión es la suma de dos millones cuatrocientos ochenta y cuatro mil ciento cuarenta y siete pesos, que se pagará dentro del plazo de cinco años contados desde la fecha de esta escritura. El saldo de precio no devengará intereses salvo en caso de mora en que devengará el máximo de interés penal permitido por la ley, entre la fecha de la mora y la de su pago efectivo. Las partes renuncian en este acto a toda acción resolutoria que de la presente cesión pudiere resultar. QUINTO En las cesiones referidas en las cláusulas precedentes, se incluyen todos los derechos en el capital social, fondos de reserva, revalorización y utilidades devengadas y no retiradas a la fecha y cualquier otro que al cedente pudiere corresponderle en su calidad de socio. La cesión produce efectos a partir de la fecha de la presente escritura. SEXTO Luego de todas estas cesiones se retira como socio don Pedro Browne Covarrubias e ingresan Inversiones y Asesorías E.U. Limitada y Sebastián Browne Urrejola, lo que es aceptado y cuenta con el pleno cbnsentimiento del resto de los socios. SEPTIMO En este acto, don Pedro Browne Covarrubias, hace entrega a Inversiones y Asesorías B.U. Limitada y don Pedro Pablo Browne Urrejola hace entrega a Sebastián Browne Urrejola, de una copia de la escritura pública de constitución y de modificación de la sociedad Servicios Profesionales PBC 4 RÁUL UNIMJRRAGA LASO MAC-1VER 225 OF. 302 TELEFONOS 6335225-6382264 noLundurraga oentelchile.net 4 9 3 9 4 NOTARIO PUBLICO SANTIAGO Limitada, referidas en la cláusula primera de este instrumento, documentos que constituyen el título de los derechos cedidos. OCTAVO Como consecuencia de lo anterior, quedan como únicos socios de la sociedad, distribuyéndose el haber social de la siguiente manera a  Inversiones y Asesorías E.U. Limitada cuyos derechos alcanzan.a un noventa y siete por ciento del capital social; b  Doña María Teresa Browne Urrejola cuyos derechos alcanzan a un cero coma cinco por ciento del capital social; c  Doña Francisca Browne Urrejola cuyos derechos alcanzan a un cero coma cinco por ciento del capital social; d  Doña María Consuelo Browne Urrejola cuyos derechos alcanzan a un cero coma cinco por ciento del capital social; e  Doña Trinidad Browne Urrejola cuyos derechos alcanzan a un cero coma cinco por ciento del capital social, f  Don Pedro Pablo Browne Urrejola cuyos derechos alcanzan a un cero coma cinco por ciento del capital social y g  Don Sebastian Browne Urrejola cuyos derechos alcanzan a un cero coma cinco por ciento del capital social. NOVENO Los socios individualizados en la cláusula anterior, en calidad de únicos socios de la sociedad acuerdan modificar el pacto social en las siguientes materias UNO  Modifican la cláusuLa segunda sobre Nombre y razón social la siguiente SEGUNDO NOMBRE La razón social será INVERSIONES Y ASESORIAS LOS GUINDOS LIMITADA, pudiendo usar como nombre de fantasía Los Guindos Ltda.; DOS  Modifican la cláusula Tercera del objeto social la que se reemplaza por la siguiente TERCERO OBJETO El objeto de la sociedad será la inversión en todo tipo de bienes muebles e inmuebles, acciones, derechos, valores mobiliarios, y en general todo tipo de inversiones; la prestación de asesorías y servic±os 5 profesionales de carácter comercial, económica, financiera, administrativa, ingeniería, construcción y ramas anexas; y en general, toda otra actividad que tienda directa o indirectamente a los fines antes señalados y que los socios acuerden.; TRES  Se modifica la cláusula Quinta sobre Plazo de duración de la sociedad, en el sentido que la sociedad durará hasta el treinta y uno de diciembre del año dos mil diecinueve, entendiéndose renovada, en forma automática y sucesiva, por períodos de cinco años cada uno, a menos que cualquiera de los socios manifestare su voluntad de ponerle término a la expiración de un determinado período, voluntad que deberá expresarse por medio de una declaración hecha por escritura pública que deberá anotarse al margen de la inscripción de la sociedad en el Registro de Comercio, con seis meses de anticipación, a lo menos, al vencimiento del período que corresponda; CUATRO  Se modifica la cláusula sexta sobre Capital a fin de adecuarla a los socios actuales quedando del siguiente tenor SEXTO CAPITAL El capital de la sociedad es la suma de setenta millones de pesos, aportados y pagados en su totalidad con anterioridad a esta fecha y que se encuentra distribuido entre los actuales socios en las siguientes proporciones a  Inversiones y Asesorías B.U. Limitada cuyos derechos alcanzan a un noventa y. siete por ciento del capital social; b  doña María Teresa Browne Urrejola cuyos derechos alcanzan a un cero coma cinco por ciento, del capital social; c  doña Francisca Browne Urrejola cuyos derechos alcanzan a un cero coma cinco por ciento del capital social; d  doña María Consuelo Browne Urrejola cuyos derechos alcanzan a un cero coma cinco por ciento del capital social; é  doña Trinidad Browne Urrejola ri RAUL UNDURRAGA LASO MAC-JVER 225 OF. 302 TELEFONOS 6335225-6382264. tJ uU not.undurraga@entelchile.net 4 9 3 Q NOTARIO PUBLICO SANTIAGO cuyos derechos alcanzan a un cero coma cinco por ciento del capital social; f  don Pedro Pablo Browne Urrejola CUYOS derechos alcanzan a un cero coma cinco por ciento del capital social y g  don Sebastián Browne Urrejola cuyos derechos alcanzan a un cero coma cinco por ciento del capital social; CINCO  Modifican la cláusula OCTAVA sobre administración en el sentido que, a que a partir de esta fecha, la administración y el uso de la razón social corresponderá a uno cualquiera de los señores Pedro Browne Covarrubias o Maria Teresa Urrejola Monckeberg y a falta de estos, circunstancia que no será necesaria acreditar ante terceros, corresponderá conjuntamente a cuatro cualesquiera de los señores María Teresa Browne Urrejola, Francisca Browne Urrejola, Maria Consuelo Browne Urrejola, Trinidad Browne Urrejola, Pedro Pablo Browne Urrejola y Sebastián Browne Urrejola. SEIS  Modifican la cláusula undécima sobre continuidad Liquidación reemplazándola por la siguiente UN]DECIMO CONTINUIDAD LIQUIDACION La sociedad se disolverá conforme a los previsto en los artículos dos mil noventa y ocho y siguientes del Código Civil. Sin embargo, la muerte de uno de los socios, su disolución, inhabilidad,. insolvencia sobreviniente y/o quiebra personal, no producirá la disolución de la sociedad, la que continuará con sus representantes legales o con los herederos del. socio fallecido, debiendo estos últimos designar un mandatario que los represente ante la sociedad, mandatario que no tendrá facultades de administración ni podrá usar la razón social. En caso de fallecimiento de un socio, la administración corresponderá indistintamente a. los  administradores designados en la cláusula Octa.va y a falta de estos, sin que 7 sea necesario acreditar ante terceros, corresponderá conjuntamente a tres cualesquiera de los restantes Socios. La liquidación de la sociedad se hará de común acuerdo por los Socios y en su defecto, la practicará el árbitro arbitrador indicado en la cláusula decimosexta del presente estatuto.; SIETE  Se modifica la cláusula Duodécima sobre Arbitraje quedando del siguiente tenor DUODECIMO ARBITRAJE Cualquier dificultad que se suscite entre los socios o entre estos y la sociedad durante la vigencia de esta o con motivo de su disolución o liquidación, anticipada o no, cualquiera que sea su origen, o con motivo de la ejecución o interpretación del presente contrato, o con relación a los negocios sociales o por cualquier otra causa, incluyendo las cuestiones relativas a la existencia y validez de la cláusula compromisoria y a la competencia del árbitro, serán sometida a Arbitraje conforme al Reglamento Procesal de Arbitraje vigente del Centro de Arbitraje y Mediación de Santiago. Las partes confieren poder especial irrevocable a la Cámara de Comercio de Santiago A.G., para que, a Solicitud escrita de cualquiera de ellas, designe al árbitro arbitrador de entre los integrantes del cuerpo arbitral del Centro de Arbitraje y Mediación de Santiago. En contra de las resoluciones del arbitrador no procederá recurso alguno, por lo que renunciamos expresamente a ellos. El árbitro queda especialmente facultado para resolver todo asunto relacionado con su competencia y/o jurisdjcc. En todo lo demás rige el pacto social constitutivo y su modificación  DECIMO Para los efectos tributarios la sociedad responderá de todos los impuestos que se pudieren adeudar por la sociedad modificada. pEcimo PRIMERO Para todos los efectos legales las partes fijan su RAUL UNDU1RAGA LASO MAc-IVER 225 OF. 302 TELEFONOS 6335225-6382264. 49.396 not.undurraga@entelchile.net NOTARIO PUBLICO SANTIAGO domicilio en la ciudad y comuna de Santiago. DECIMO SEGUNDO Se faculta al portador de copia o extracto autorizado de la presente escritura para requerir y firmar las inscripciones, subinscripciones, anotaciones y publicaciones que sean procedentes. PERSONERIA. La personería de don Pedro Browne. Covarrubias, por Inversiones y Asesorias B.U. Limitada consta de la escritura de trece de Diciembre de dos mil cúatro, otorgada en esta Notaría, la que no se inserta a pedido de las partes y por ser conocida del notario que autoriza. CIERRE DE ESCRITURA. El Notario que autoriza certifica que la presente escritura se encuentrá extendida en conformidad a la Ley. En comprobante y previa lectura firman los comparecientes. Se da copia. Doy fe. Bro Coias Rut Ni Rut No/O.323. Q.  \. 1 -3 C o Maria Teresa Browne Urrej ola Frnciaca Browne Urrej la RutN°4O3Z9. RutN0/t?2. L María Consuel1i1Jrrej ola Rut N° ito. Z. 2.Jl-Rut N° 4O.L i30 K otra firma a. lá vuelta Sebastián Browne Urrej ola Rut N° ;r4,loo LA PR1 Pagina 1 de Certificado de Matrimonio REPUBLICA DE CHILE SERVICIO DE REGISTRO CIVIL E IDENTIFICACION CERTIFICADO DE MATRIMONIO FOLIO 00472994 CIRCUNSCRIPCION LAS CONDES NRO. INSCRIPCION 1.365 REGISTRO AÑO 1995 NOMBRE DEL MARIDO HERNÁN ANDRÉS GUZMÁN ECHAZARRETA R.U.N. 9.497.684-7 FECHA NACIMIENTO 21 NOVIEMBRE 1966 NOMBRE DE LA MWER MARÍA TERESA BROWNE URREJOLA R.U.N. 10.329.628-5 5 FECHA NACIMIENTO 24 OCTUBRE 1970 \3 r 9JFECHA CELEBRACION 28 AGOSTO 1995 A LAS 0930 HORAS. EN EL ACTO DEL MATRIMONIO LOS CONTRAYENTES PACTARON 1 EPARACION TOTAL DE BIENES. Fecha de emisión 11-11-2004 a las 0911 hrs La institución o persona ante quién se presente este certificado, podrá verificarlo en www.RegistroCivil.cl o a través de nuestra mesa de ayuda al fono 782 2045 hasta el día 10-01-2005 -VALOR PAGADO i I Alfonso Oliva Novoa 77353297bCFD89E7 Oficina Internet 11/11/2004 Home J Menú Renta Página Segura S S Folio N°76741244 Z 1rnpucsto lflterho5 I I wWW.i.cJ CERTIFICADO DECLARACION DE RENTA INTERNET El Servicio de Impuestos Internos certifica que la Declaración de Renta que ha sido enwiada vía Internet, por el contribuyente MARI NJELQ BROWN E LLRREJQLA, RUT 10.325.231-8 correspondiente al período año tributario 2004, ha sido recibida con fecha 16/0412004. La declaración completa puede ser comprobada a través de la oción Verificación Declaración de Terceros con los siguientes códigos Código 18 Código 36  Código 1589396008 Código 305  1166939   Código 611 997891 Código 87 1166939 Código 91 FIRMA DE LA PERSONA QUE PRESENTA ESTE CERTIFICADO Nombre RUT Fecha 10/12/2004 BENJAMÍN SCHÜTZ GARCÍA SUBDIRECTOR DE FISCALIZACIÓN sW Si usted desea, puede imprimirel certificado adjunto como comprobante de que el Sil ha recibido su declaración. Si no 0pta por la impresión, se le recomienda anotar el número de folio presente en esta página. De forma adicional, el Sil le da la posibilidad de imprimir un formulario que resume la información que Ud. ha declarado en el proceso de Renta 2004; para acceder a este documento, seleccione Ver Formulario 22 Comp fr 7 EginJjia m.a 1 Mnu Renta YO. Rut 10325231-8 L REPUBUCADECHILE, AÑo BUTARIO 200. IMPUESTOS ANUALES ;LA.RENrA  [T ROL UNICO APllld0Pst&amp;flO ir ApelUdoMatetno 5 Nombres r031 10325231-88 J BROWNE 1 URREJOLA MARIA CONSUELO Depto yiTeIéfono. 08 3948000 LAS CONDES CHARLES HAMILTON 10464 Actividad, profosión o giro de negocio 14 Códigoactividad económica 903 RUT. de Representante ¿t ASESOR AS ECON MICAS, 83264 FJNANCIERAS GERENC 55.;JCorreo Elecb-ónlco.  ,.; , TT-; DRAMOS@BROTEC.CL eháVeiidmiento Declaración  042004 I8;Número Fax 3948093 Reglón 13 s5 orreo Electrónico  RAMOS@BROTEC CL 4 Retiros Actualizados 2000000 110 Rtas Perc Rec2 6985237 16 Remanente Cred lmpto la 169048136t red Rtas Extas 374 S2RtaExtaGl Comp 13217 157 Impto GiCompI 228915 58ubTota Cát Be imponible Global RetencPor,RtasDedaradas. 997891 1 omp1ementano CHILE-04 0.1 1ombre Institucion Bancana lmpto Gi Complementano -169048 EDWARDS Resultado Liquidación lmpto Rta -1166939 306-,i Numero de.cuenta 162-13012-00 18 Fecha Presentación 16/04/2004 81 HonorarIos Actualizados 9978910 ?nido 467 fotal Renta Acttalizada -, 6985237 ra ctuado 997891 3astos Presuntos Con Tope 15. otal;lngresosBrutos,i 9978910 94  L77jj ctualiZados lj ;ti  YJLVO redito.Retiros lmpto 1ra J RentasExentas Global p p ; reditolrnpto Ira Categoria Con 397589 11 Retenciones Actualizadas 997891 pta1 Rentés 6985237 19 otaiRetenciones Atualizada&amp; 997891 Rebajas Por Incremento lmpto l 397554 Remanente -169048 iIripo de Cuenta 0,18855 ódigo Casa de Software 6 1 fr Follo N° 76741244 IMPUESTO A PAGAR REMANENTE DE CREDITO 54 ALDOAFAVOR  jRea juste Art 72 iinea 57 0% + -Menos Saldo puesto 59 fIOTAL A PAGAR  UneaS 57 +58  lisposlción 86 55 -RECARGOS POR DECLARACION de los socios  Según  FUERA DE PLAZO Recuadro N 7   RECARGOS POR MORA ENEL PAGO  56 DEVOLUCION SOLICITADA  57 ,-1166939 , 1AS Reajustes declaración fuera 60 92 + -leplazo 61 MAS Intereses y Multas 93 + leclaración fuera de plazo rOTAL A PAGA R  Lineass J 9+60+5l  Declaro bajo Juramento quela Información ¿ontenida en este documento es la expresión fol de la verdad por lo que asumo la responsabilidad correspondiente 5 Home 1 Menú Renta Página gc Folio N°77063394 de mpustos ntrno S,I I www.iI.cI CERTIFICADO DECLARACION DE RENTA INTERNET El Servicio de Impuestos Internos certifica que la Declaración de Renta que ha sido enviada vía Internet por el contribuyente FRANCISCA BROWNE1. RRJOLA, RUT 1Z512 correspondiente al período año tributario 2004, ha sido recibida con fecha 16L04120Q4. La declaración completa puede ser comprobada a través de la opción Verificación Declaración de Terceros con los siguientes códigos Código 18 Código 36 Código 15812447506 Código 305  520635  Código 611 Código 87 520635 Código 91 FIRMA DE LA PERSONA QUE PRESENTA ESTE CERTIFICADO BENJAMÍN SCHÜTZ GARCÍA SUBDIRECTOR DE 10/12/2004 FISCALIZACIÓN ISw Si usted desea, puede imprimir el certificado adjunto como comprobante de que el Sil ha recibido su declaración. Si no 0pta por la impresión, se le recomienda anotar el número de folio presente en esta página. De forma adicional, el SIl le da la posibilidad de imprimir un formulario que resume la información que Ud. ha declarado en el proceso de Renta 2004; para acceder a este documento, seleccione Ver Formulario 22 Compacto. lo Horrie Menu Renta gina Segura Rut 103252512 00 REPUBUCADE CHILE 51v SERVICIO DE IMPUESTOS INTERNOS 07 N° 77063394 Y9A E APellldopenQ %Y Apellido Mateno 5t4 Nombres,H,. -TRIBUTAR ;. orazón-soci 1032525 1-2 BROWNE URREJOLA FRANCISCA 03 1 1  Calle; Of. Depto. ;. 09 Teléftno Comuna CHARLES HAMILTON 10464 3948000 LAS CONDES 13 yActividsd, profesión o giro del negoci ,14 Icódlgo actiyided ecohómica; 903 RUT.del Repre.entante EMPLEADOS Correo Eieclrónico 1 DRAMOSBROTEC., -I1  5. 042004 i8. Núméro Fa , 3948093 3? Regtón 13 Correo Electrónico IDRAMOS@BROTEC CL 119 Remanente lmpto  inico 57 B 520635 155 RentCp Mob 68 1 67 mpto Gi Compl 372297l5d lúbitotíal 12447506 61 Rta Art 42 Nro 1 124474381112 red lmpto2a Categ 892932 Base Imponible Global 11484853 C}E EDWARDS Complementar 040 mpto Gl Complementario -520635 05 Resultado LIquIdación Impto Rta -520635 164 15842 06 Numero de Cuenta 15 Fch Prentión 16/04/2004 0. -01t  fltereses Pagados Por;Cred.0 FbajaPór.PagoDividendÓ.Vivienda lJ59 962653 ,arantia 67 Remanente 520635 80 po de Cuenta. 1855 ;ódigoCas&amp;de.Software  6 0II0 N0.77063394. p  AENTE DE CREDITO — IMPUESTO A PAGAR+ 7lpuesto Adeudad 57 0% i 520635 no a 59  OTALA PAGAR  Lineas 57 +58 J91 disposición 86 de los socios  Según RECARGOS POR DECLARACION JRecuadro N 7   — FUERA DE PLAZO y O =  RECARGOS POR MORA ENEL PAGO  564DEVOLUCION SOLIClTAOA. 87  520635V MAS,Reajustes declaración fuera 60 92 + eplazo 61 MAS Intereses y Multas 93 + aclaración fuera de plazo OTALAPAGAR Uneas 62 9+90+61  Declaro bajo Juramento que la Información contenida en este documento es la expreslon fiel de la verdad por lo que asumo la responsabIlIdad.corres pendiente ,. iPON E A ESCRITURA AErEm-ORIO 0 [ EL MES. f A-e SANTIAGO7 19,  LA PRE 1 WF Col?]. ] CdNM. 1q117\ O, 24 de PiI jj </t>
  </si>
  <si>
    <t>Cesion de derechos sociales, modificacion de administracion, razon social, objeto social y duracion2G.txt</t>
  </si>
  <si>
    <t xml:space="preserve">RATJL UNDUBRAGA LASO MAC-1VER225 OP.302 TELEFONOS 6335225-6382264 not.undurraga@ente1chi1e.net u o o1  tJ u NOTARIO PUBLICO SANTIAGO M/modguil REPERTORIO N° MODIFICACION DE SOCIEDAD. SERVICIOS PROFESIONALES PBC LIMITADA hoy INVERSIONES Y ASESORIAS LOS GUINDOS LIMITADA. EN SANTIAGO DE ClihI, a veintitrés días de Diciembre del aflo -dos mil cuatro, Vante mí, RAUL UNDURRAGA LASO, abogado, Notario Público de Santiago, de este domicilio, calle Mac Iver número doscientos veinticinco, oficina número trescientos dos, Titular de la Notaría número Veintine, comparecja on PEDRO BROWNE COVARRUBIAS, chil. ¿sado, ingeniero, cédula nacional de identidad número cinco millones ciento noventa y siete mil seiscientos dieciséis gui6n nuev por sí y en representación de INVERSIONES Y ASESORIAS B.U. LIMITADA, sociedad del giro de su denominación, Rol tJnico Tributario en trémite, ambos domiciliados en calle Coyancura número dos mil doscientos ochenta y tres piso catorce, Comuna de Prov1ecia, Santi don PEDRO PABLO BROWNE URREJOLA, r1,chile, cas ingeniero, cédula nacional, identidad número diez millones trescientos veintinueve mil seiscientos 1 veintitrés guión cuatro, doña MARIA TERESA BROWNE URREJOLA, chilena, casada y separada de bienes, según se acreditará, disefladora,1CédUla nacional de identidad número diez millones trescient9 veintinueve mil seiscientos veintiocho 7  ada, cinco,á FRANCISCA BROWNE URREOLA chilena, c ingeniero comercial, cédula de identidad número diez millones trescientos veinticinco mil doscientos cincuenta y uno guión dos; doña MARIA CONSUELO BROWNE URREJOLA, chilena, casada, abogado, cédula de identidad número diez millones trescienps veinticinco mil doscientos treinta y uno guión ocho,fr4Ofia chilena, soltera, licenciada en TRINIDAD BROWNE URREJOLA. astronomía, cédula de identidad número diez mi1los don trescientos veinticinco mil doscientos treinta guión K, y chileno, soltero, e tudiante, SEBASTIAN BROWNE URREJOLA, cédula nacional de identidad número diecis94 millones cien mil doscientos cuarentay dos guión nueve/odos domiciliados para estos efectos en calle Charles Hamilton número il YdezeIsta cuatrocientos sesenta y cuatro, comuna de Las Condes ciudad, mayores de edad, quienes acreditan su identidad con PRIMERO. Mediante las cédulas antes citadas y exponen escritura pública otorgada en esta Notaría el cinco de mayo de mil novecientos noventa y tres se constituyó la sociedad CONSTRUCTORA P.B.C. LIMITADA, hoy SERVICIOS PROFESIONALES PBC LIMITADA, cuyo extracto se inscribió a fojas nueve mil eiscientaS número siete mil novecientos cuarenta y tres del Registro de Comercio del Conservador de Bienes Raíces de Santiago correspóndieflte al año mil novecientos noventa y tres y se publicó en el diario oficial del veintidós de mayo de mil novecientos noventa y tres. Esta sociedad se modificó por escritura pública otorgada en esta Notaría el veintisiete 2 RALJL UNIflJRRAGA LASO MACI1/ER 225 OP. 302 TELEFONO&amp; 6335225-6382264 49394  not.undurraga@entelchiJe.net. NOTARIO PUBLICO SANTIAGO de Julio de mil novecientos noventa y ocho, cuyo extracto se inscribió a fojas dieciocho mil ochenta y cinco número catorce mil quinientos noventa y seis del. Registro de Comercio del Conservador de Bienes Raíces de Santiago correspondiente al año mil novecientos noventa y ocho y se publicó en el diario oficial del cinco de agosto de mil novecientos noventa y ocho. SEGtJNDO Actualmente los únicos socios de SERVICIOS PROFESIONALES PBC LIMITADA son los señores a  don Pedro Browne Covarrubias cuyos derechos alcanzan a un noventa y siete por ciento del capital social; b  doña Maria Teresa Browne tJrrej ola cuyos derechos alcanzan a un cero coma cinco por ciento del capital social, c  doña Francisca Browne tJrrejola cuyos derechos alcanzan a un cero coma cinco por ciento del capital social, d  doña María Consuelo Browne Urrej ola cuyos derechos alcanzan a un cero coma cinco por ciento del capital social, e  doña Trinidad Browne Urrej ola cuyos derechos alcanzan a un cero coma cinco por ciento del capital social y f  don Pedro Pablo Browne Urrej ola cuyos derechos alcanzan a un uno por ciento del capital social. TERCERO Por el presente acto don Pedro Browne Covarrubias con el consentimiento expreso de sus consocios, vende, cede y transfiere el noventa y siete por ciento de los derechos sociales a INVERSIONES Y ASESORIJS B.U. LIMITADA, para quien adquiere y acepta su representante. El precio de esta cesión es la suma de cuatrocientos ochenta y un millones novecientos veinticuatro mil quinientos tres pesos, que se pagará dentro del plazo de cinco años contados desde la fecha de esta escritura. El saldo de prec±o no devengará intereses, salvo en caso de mora en que devengará el máximo de interés penal permitido por la ley, entre la 3 El fecha de la mora y la de su pago efectivo. Las partes renuncian en este acto a toda acción resolutoria que de la presente cesión pudiere resultar. CUARTO Por el presente acto don Pedro Pablo Browne Urrejola cede y transfiere el cero coma cinco por ciento de los derechos sociales a Sebastián Browne Urrejola, quien los adquiere y acepta para si. El precio de esta cesión es la suma de dos millones cuatrocientos ochenta y cuatro mil ciento cuarenta y siete pesos, que se pagará dentro del plazo de cinco afos contados desde la fecha de esta escritura. El saldo de precio no devengará intereses salvo en caso de mora en que devengará el máximo de interés penal permitido por la ley, entre la fecha de la mora y la de su pago efectivo. Las partes renuncian en este acto a toda acción resolutoria que de la presente cesión pudiere resultar. QUINTO En las cesiones referidas en las cláusulas precedentes, se incluyen todos los derechos en el capital social, fondos de reserva, revalorización y utilidades devengadas y no retiradas a la fecha y cualquier otro que al cedente pudiere corresponderle en su calidad de socio. La cesión produce efectos a partir de la fecha de la Luego de todas estas cesiones se presente escritura. SEXTO retira como socio don Pedro Browne Covarrubias e ingresan Inversiones y Asesorías B.U. Limitada y Sebastián Browne Urrejola, lo que es aceptado y cuenta con el pleno ¿onsentimiento del resto de los socios. SEPTINO En este acto, don Pedro Browne Covarrubias, hace entrega a Inversiones y Asesorías B.U. Limitada y don Pedro Pablo Browne Urrejola hace entrega a Sebastián Browne Urrejola, de una copia de la escritura pública de constitución y de modificación de la sociedad Servicios Profesionales PBC. 4 RAUL UNDURBAGA LASO MAC-IVER 225 TELEFONOS 6335225-6382264 noLundurraga@entelchileJlet 49394 NOTARIO PUBLICO SANTIAGo Limitada, referidas en la cláusula primera de este instrumento, documentos que constituyen el título de los derechos cedidos. OCTAVO Como consecuencia de lo anterior, quedan como únicos socios de la sociedad, distribuyéndose el haber social de la siguiente manera a  Inversiones y. Asesorías B.U. Limitada cuyos derechos alcanzan.a un noventa y siete por ciento del capital social; b  Doña María Teresa Browne Urrej ola cuyos derechos alcanzan a un cero coma cinco por ciento del capital social; c  Doña Francisca Browne Urrejola cuyos derechos alcanzan a un cero coma cinco por ciento del capital social; d  Doña María Consuelo Browne Urrej ola cuyos derechos alcanzan a un cero coma cinco por ciento del capital social; e  Doña Trinidad Browne tlrrejola cuyos derechos alcanzan a un cero coma cinco por ciento del capital social; f  Don Pedro Pablo Browne Urrejola cuyos derechos alcanzan a un cero coma cinco por ciento del capital social y g  Don Sebastián Browne Urrej ola cuyos derechos alcanzan a un cero coma cinco por ciento del capital social. NOVENO Los socios individualizados en la cláusula anterior, en calidad de únicos socios de la sociedad acuerdan modificar el pacto social en las siguientes materias tiNo  Modifican la cláusula segunda sobre Nombre y razón social la siguiente SEGiJNDO NOMBRE La razón social será INVERSIONES Y ASESORIAS LOS GUINDOS LIMITADA, pudiendo usar como nombre de fantasía Los Guindos Ltda.; DOS  Modifican la cláusula Tercera del objeto social la que se reemplaza por la siguiente TERCERO OBJETO El objeto de la sociedad será la inversión en todo tipo de, bienes muebles e inmuebles, acciones, derechos, valores mobiliarios y en general todo tipo de inversiones; la prestación de asesorías y servicios 5 profesionales de carácter comercial, económica, financiera, administrativa, ingeniería, construcción y ramas anexas; y en general, toda otra actividad que tienda directa o indirectamente a los fines antes señalados y que los socios acuerden.; TRES  Se modifica la cláusula Quinta sobre Plazo de duración de la sociedad, en el sentido que la sociedad durará hasta el treinta y uno de diciembre del año dos mil J. diecinueve, entendiéndose renovada, en forma automática y sucesiva, por períodos de cinco años cada uno, a menos que cualquiera de los socios manifestare su voluntad de ponerle término a la expiración de un determinado período, voluntad que deberá expresarse por medio de una declaración hecha por escritura pública que deberá anotarse al margen de la inscripción de la sociedad en el Registro de Comercio, con seis meses de anticipación, a lo menos, al vencimiento dl período que corresponda; CUATRO  Se modifica la cláusula sexta sobre Capital a fin de adecuarla a los socios actuales quedando del siguiente tenor SEXTO CAPITAL El capital de la sociedad es la suma de setenta millones de pesos, aportados y pagados en su totalidad con anterioridad a esta f echa y que se encuentra distribuido entre los actuales socios en las siguientes proporciones a  Inversiones y derechos alcanzan a un noventa Asesorías E.U. Limitada CUyOS y siete por ciento del capital social; b  doña María Teresa Browne Urrej ola cuyos derechos alcanzan a un cero coma cinco por ciento del capital social; c  doña Francisca Browne Urrej ola cuyos derechos alcanzan a un cero coma cinco por ciento del capital social; d  doña María Consuelo Browne Urrej ola cuyos derechos alcanzan a un cero coma cinco por ciento del capital social; e  doña Trinidad Browne Urrejola RAUL UNDURRAGA LASO MAC-IVER 225 -O1. 302 TELEFONOS 6335225-6382264 49395 not.undurraga@entelchile.net NOTARIO PUBLICO SANTIAGO cuyos derechos alcanzan a un cero coma cinco por ciento del capital social; f  don Pedro Pablo Browne Urrejola cuyos derechos alcanzan a un cero coma cinco por ciento del capital social y g  don Sebastián Browne Urrejola cuyos derechos alcanzan a un cero coma cinco por ciento del capital social; CINCO  Modifican la cláusula OCTAVA sobre administración en el sentido que, a que a partir de esta fecha, la administración y el uso de la razón social corresponderá a uno cualquiera de los sefiores Pedro Browne Covarrubias o Maria Teresa Urrejola Monciceberg y a falta de estos, circunstancia que no será necesaria acreditar ante terceros, corresponderá conjuntamente a cuatro cualesquiera de los señores María Teresa Browne Urrejola, Francisca Browne Urrejola, Maria Consuelo Browne Urrejolá, Trinidad Browne Urrejola, Pedro Pablo Browne Urrejola y Sebastián Browne Urrejola. SEIS  Modifican la cláusula, undécima sobre continuidad Liquidación reemplazándola por la siguiente °tJNDECIMO CONTINUIDAD LIQUIDACION La sociedad se disolverá conforme a los previsto en los artículos doe mil noventa y ocho y siguientes del Código Civil. Sin embargo, la muerte de uno de los socios, su disolución, inhabilidad, insolvencia sobreviniente y/o quiebra personal, no producirá la disolución de la sociedad, la que continuará con sus representantes legales o con los herederos del socio fallecido, debiendo estos últimos designar un mandatario que los represente ante la sociedad, mandatario que no tendrá facultades de administración ni podrá usar la razón social. En caso de fallecimiento de un socio, la administración corresponderá indistintamente a los administradores designados en la cláusula Octava y a falta de estos, sin que 7 sea necesario acreditar ante terceros, corresponderá conjuntamente a tres cualesquiera de los restantes socios. La liquidación de la sociedad se hará de común acuerdo por los socios y en su defecto, la practicará el árbitro arbitrador indicado en la cláusula decimosexta del presente estatuto.; SIETE  Se modifica la cláusula Duodécima sobre Arbitraje quedando del siguiente tenor IJUODECIMO JRBITRAJE Cualquier dificultad que se suscite entre los socios o entre estos y la sociedad durante la vigencia de esta o con motivo de su disolución o liquidación, anticipada o no, cualquiera que sea su origen, o con motivo de la ejecución o interpretación del presente contrato, o con relación a los negocios sociales o por cualquier otra causa, incluyendo las cuestiones relativas a la existencia y validez de la cláusula compromisoria y a la competencia del árbitro, serán sometida a Arbitraje conforme al. Reglamento Procesal de Arbitraje vigente del Centro de Arbitraje y Mediaci6n de Santiago. Las partes confieren poder especial irrevocable a la Cámara de Comercio de Santiago AG., para que, a solicitud escrita de cualquiera de ellas, designe al árbitro arbitrador de entre los integrantes del cuerpo arbitral del Centro de Arbitraje y Mediación de Santiago. En contra de las resoluciones del arbitrador no procederá recurso alguno, por lo que renunciamos expresamente a ellos. El árbitro queda especialmente facultado para resolver todo asunto relacionado con  su competencia y/o jurisdicci6n En todo lo demás rige el pacto social constitutivo y su modificación  DECIMO Para los efectos tributarios la sociedad responderá de todos los impuestos que se pudieren adeudar por la sociedad modificada. DECIMO PRI Para todos los efectos legales las partes fijan su 8 RAUL UNDURRAGA LASO MAC-IVER 225 -OP. 302 TELEPONOS 6335225-6382264 49396 not.undurraga@entelchile.net NOTARIO PUBLICO SANTIAGO domicilio en la ciudad y comuna de Santiago. DECIMO SEGUNDO Se fpculta al portador de copia o extracto autorizado de la presente escritura para requerir y firmar las inscripciones, subinscripciones, anotaciones y publicaciones que sean procedentes. PERSONERIA. La personería de don Pedro Browne Covarrubias, por Inversiones y Asesorias E.U. Limitada consta de la escritura de trece de Diciembre de dos mil cuatro, otorgada en esta Notaría, la que no se inserta a pedido de las partes y por ser conoida del notario que autoriza. CIERRE DE ESCRITURA. El Notario que autoriza certifica que la presente escritura se encuentra extendida en conformidad a la Ley. En comprobante y previa lectura firman los comparecientes. Se da copia. Doy fe. BoCo as Rut NJ\Q  María Teresa Browne Urrejo].a RutN° 4o3 S María ConsuelBilTrrejola Rut N° ito. SZ. p rej o Rut k rneisca Browne Urreipla Rut N° Rut N° 2 30 K otra firma a. la vuelta Sebati&amp;n Browne Urrej ola Rut N° IC 100   J PRT </t>
  </si>
  <si>
    <t>cesion de derechos sociales, modificacion de administracion, razon social, objeto social y duracion3G.txt</t>
  </si>
  <si>
    <t xml:space="preserve">N NotariaMusalern EG. REPERTORIO N°8574I201 O No OperacIón 96392-1 Ab. R. Egaña 40-334 COMPRAVENTA E HIPOTECA INMOBILIARIA NUMANCIA LIMITADA A INMOBILIARIA SANTA VICTORIA S.A. Y CORPBANCA EN SANTIAGO DE CHILE, a siete de Julio de dos mil, diez, ante mi, JOSE MUSALEM SAFRE, Abogado, Notarlo Públicó, Titular de la Cuadragésimo Octava Ñotaria de Santiago, domiciliado en esta, ciudad, calle Huérfanos número setecientos setenta, tercer piso, comparecen doña PATRICIA ELIANA ANANÍAS KUNCAR chilena, casada, factor de comercio, Cédula Nacional de Identidad número seis millones doscientos ochenta y dos mil doscientos ochenta y uno guión ttes, y doña MARÍA EUGENIA ANANÍAS KUNCAR, chilena, soltera, empresaria, cédula nacional de identidad nÚmero seis millones doscientos ochenta y dos mil  doscientos ochenta y tres, guión K, ambas en. representación de la sociedad INMOBILIARIA SANTA VICTORiA SA., rol único tributario número setenta y seis millones setecientos setenta y neve mil seisciéntos treinta guión siete, todos los anteriores domiciliados para estos efectós en. calle La Castellana Norte número, ciento. cincuenta y siete, Comuna de Les Condes, ReglÓn Metropolitana, en adelante esta última como la vendedora o la parte vendedora; don 1  PEZ CALLEJA, chileno, casado, Ingehiero civil mecánico cédula nacional de identidad númeroS cinco millones ciento cuarenta y cuatro mil setecientos treinta y cuatro guión cuatro y don FELIX DIONISIO LOPEZ CALLEJA chileno, casado, ingeniero, cédula nacional de identidad númeró inco nhllones ciento ctiarenta y cuatro mil setecientos treinta y cinco guión dos ambos en representación, según se acreditará, de la sociedad INMOBILIARIA NUMANCIA LIMITADÁ, rol único tributario númeo setenta y ocho millones cuatrocientos cincuenta y cinco mil dosciéntos setenta guión cinco, todos domiciliados en calle Cinco Oriente doscieñtós veintidós comuna de Viña del Mar, de paso en ésta, de la ciudad del mismo nombre, y de pasos en ésta, en adelante como, la compradorá, la parte compradora, líel constituyente, olá parte deudora; y don FELIPE ANDRÉS RAMÍREZ GRÜZMACHER, chileno, casado, abogado, cédula nacional de identidad ñúmero dIez millones ciento, ochenta ydos mli ciento cuarenta y nueve guión ocho, en representación, según se acreditará, de CORPBANCA, sociedadanóflima bancaria, rol único tributario número noventa ysietemillonesveintitrés mil guión hueve, en adelante él Banco, ambos domiciIidos en calÍe Huérfanos número iil setenta y dos, comuna y. ciudad de Santiagó, todos mayores de edad, quienes han acreditado su Identidad con las cédulas referidas y exponen PRIMERO La sociedad INMOBIUARJA SANTA VICTORIA S;A., es dueña de la propiedad ubicada en calle La Castellana Norte número ciento cincuenta y sieW qué corresporide alsitio número tres de la manzana O del plano de loteo Gólf Oriente, Comuna de Las Condes, Región Metropolitana, que deslinda Norte, en veintisIte mtrQs con sitio número dos del plano de loteo y en cinco metros con sitio número uno del plano de loteo. Sur, en veintisiete metros con éitio núméro cuatró del plano de loteo. Oriente, en veintinueve metros cincuenta centímetrós on varios propietarios de loteo Lá Gloria. Poniente, en quince metros cincuenta centímetros con calle La Castellana Nórte. Adquirió la propiedad por tradiciófl sirviéndOle de título traslaticio de. dominio la compraventa que efectuó a doña Mónica Vitoriá Ananías Kuricar i segúh consta en la escritura pÚblica de fecha sIete.de Marzo de dos mil ochó, otorgada en la NOTARIA de Santiago de don Iván Támargo Barros, inscrita a fojas diecisiete mil setecientos sesenta flúmeroveintiocho. mil quinientos bincuenta ycuatro del Registro de Propiedad del año dos mIl siete del Conservador de 2 NotariaMisaIem Biéhes Raíces de Santiago. SEGUÑDÓ ISor el presente instrurn INMOBILIARIA SANTA VICTORIA S.A debidamente representada, vende, cede y transfiere la propiedad singularizada en la cláusula precedente, a la sociedad INMOBILIARIA NUMANCIA. LIMITADA, para quien compran, aceptan y adquieren sus representantes ya Indicados en la cómparecencia. IERCERO El precio de la compraventa es la cantidad de treinta mil cuatrocientas treinta y.slete coma treinta y tres Unidades de Fomento,.equlvalentes al día de hoy a la suma de seiscientos cuarenta y cinco millones novecientos treinta y ocho mil qulnientos ochenta y dos pesos, que la compradora paga a la  parte vendedóra al contado en dinoro efectivo declarando éste recibirlo a su entera conformidad y sétisfación, quedando en consecuencia íntegramente pagado el precio. A. mayor abundamiento las partes renuncian al ejercicio de las acciones resolutorias que emanan de la presente compraventa. CUARTO La entrega material del bien ue por éste acto sé vende se hace en este acto, a entera satisfacción de la parte cornprádora, declarando Ia.vendedora que el inmueble que se entrega se encuentra libre deocupantes, trabajadores, arrendatarios o moradores, con sus cuentas de servicios pÚblicos y de contribUcioneS al dla, declarando la parte compradora recibirlos a su entera y total satisfacción. QUINTO La venta del inmueble materia de este contrato se hace como especie o cuerpo cierto, en el estado en que actualmente se encuentra, con todos sus usos, derechos, costumbres y servidumbres, libre de todo gravamen, prohibición, embargo y litigios, sin deudas de contribuciones, con sus cuentas de suministrOs o de cualquier otro tipo al día, asumiendo el vendedor la obligación de responder del saneamiento de la evicción de conformidad con la ley. SEXTO Las partes declaran cumplidas cualquier promesa de compraventa; cierre de negocio y oferta de compra celebrada entre ellas, relativés al inmueble objeto de este contrato, respecto de cuyas obligaciones e ótorgan el más rnplÍo completo finiquíto. SÉPTIMO Por este acto, la soóiedad INMOBILIARIA NUMANCIA LIMITADA, constituye hipoteca en favor de CORPBANCA sobre la propiedad singularizada en la cláusula primera de esta escritura, en adelante. Io hipotecado, a. fin de garantizarle el cumplimiento integro y oportuno de todas y cualquiera de las obligaclones que la sociedad INMOBILIARIA NUMANCIA LIMITADA, en adelante denominada la parte 3 deudora, tenga actualmente o en eFfuturotuvieré a fávOr dedicho Banco, en moneda nacional o extranjera, derivadas de todaclase de actos y cntratós y, especialmente, de operaciones decrédito de dinero, yasea como aceptante, suscriptor, girador, endosante, o avalista de letras de cambio, pagarés y Otras órdenes de pago distintas de los cheques; por créditos simples o documentarlós; por avances ó sóbregiros en cuentas corrientes o en cuentas especiales;por saldos que arrojen-sus cuentas corriéntes ensu contra, sea por liquidaciones parciales o definitivas, por cheques, boletas de garantía o cualquiera otra clase de documentos mercantiles o bancarios; sea que resulte obligado como deudór principal, fiador, avalista, codeudor solidarió o cualquier otro titulo; por mutuos de dinero, préstamos en moneda comente o extranjera éféctuados con-letraLo pagarés o descuentos de letras de cambio s pagarés y otros documentos que representen obligaciones de pagó; préstamoS en cuenta especial,.o por cualquier otrodocurnento que contenga una operación de crédito de dinero; por avales, liarizas simples o solidarias u otras garantías que Corpbanca haya otorgado con ocaión de operácione1 de réditó de dinero y démás actos y contratos ejecutados o celebrados por la sociedad INMOBIUARIA NUMANCIA LIMiTADA por intereses o reajustes, y prestaciones accesorias que correspondan; por las renovaciones y prérrogas de todas estas operaciones y documentos y sea que estas obligaciones se hayan contraído -con la oficina principal del Banco o con cualquier otra oficina o sucursal del Bano establecida o que se establecIere déntro o fuera del territorio de la RepÚblica; por mutuos de dinero, préstamos en moneda corriente o extranjera éfectuados con letras o pagarés o descuentos de létras de cambio; pagarés y otros dócumentoé qúe representen obligaciones de pagó, por operaciones de leasing, factoring o saldos de precio, por óperaciones de forward, swap u ótros productos derivadós y en general ya sea que resulte obligado como déudor prinóipal, fiádor, ávalista, codeudor sólidario ó a cualquier otro título y ya sea que Corpbanca rsulte acreedor directo o adquiera los créditos por cesión de créditos traspasos o adqúisiciones de carteras de crédito, o por cualquier otra causa,-OCTAVO Por este acto, la sociedad INMOBILIARIA NUMANCIA LIMITADA, constituye en favor de CORPBANA, para qúlen acepta su representaríte, prohibición voÍuntaria de gravar y/o enajenar, constituir servidumbres y arrendar la propiedad 4 No.tariaMusalem indicada en la cláustfla ptirnérá de éste instrurnefltó 1 como asimism contratos sobre dicho bien raíz 1 portodo eI.tienpó.que está vigente la hipoteóa que pr el. presente acto se constituye, salvo que se trate de otros gravámenes en. favor de CORPBANCA. Se obliga, asimismo, a. no, constituir, sin el consentimiento expreso de éste, prendas de cual4uier clase, fi cualquier ótro gravamen sobre las instalaciones, maquinarias, u otros bienes. que existan o lleguen a existir en el inmueble que se hipoteca. Estas prohibiciones se déberán inscribir en los registros respectivos, conJuntamente con la hipotéca que se constituye por este instrurnentó. ÑOVENO. ÉL Dudor Hipotecarió se obliga a mantener, durante todo el tiempo de vigeñcia del presente contrato, sobre la propiedad dadé en.Óarantía,. uri seguro contra incendio u otro riesgo asegurable a voluntad del Banco y por el valor que éste determine, pudiendo extenderse la póliza diréctaniente a nombre de tORPBANCA; Para estOs efectos el deudor hipotecario faciita, irrevocabiémente, a CORPBANCA, sin que importe una obligación, para el evento que el constituyenteo deudor no lo hiciere, para contratar directamente l seguro referido en su favOr en ealidcid.dé -,ásegurádoj o bien tomarlo por Ouenta y cdn cargo al deudor hipotecario. Esta facultad se mantendrá, también, para las prórrogas O renovaciones de la póliza que seannecesarlas mientras la. propiedad permanezca dada en garantía al Banco todo ello con cargo al deudor. En caso de sinIestro, C.ORPBANCA. tendrá derecho a cobrar y percibir las indemnizaciones y a pagarse preferentemente, aÚn cuando el plazó de las obligacióhes estúviere pendiente. Con todo, Corpbanca tendrá siempre el derecho a demandar judicialmente el valor de las primas pagadas por el Banco. Asimismo, el deudor hipotecario se obliga a proveer los fondos necesariOs para proceder a la tasación de lO hipotecado en este, instrumento, cada vez que se requiera, sin necesidád de autorización previa del deudor. En caso de que nO se haga dicha provisión, la tasación podrá ser contratadá porel Banco.on cargo al déudor Entod caso, las sumas que. el ¿anco, desembolse por estos conceptos le. serán restitudas de Inmediato, con más Intereses, según la tasa más álta que sea lícito pactar, quedando el Banco irrevocablemente facultadó para cargarlas, de. inmédiato en la s  cuenta s  comente s  del deudor hipotecario. DÉCIMO El Deudor Hipotecario declara, que lo hipotecado le pertenece corno único y exclusivo dueño, quenó se encuentra afecto a Otra 5 1. ?. hipoensoó gravamen 1 preferente a los derehos que por este. instrumento se constituyen, que.sudéedho nor estásujéto a coridiciónrésolutoriáni az prohibiciones de hipotecar, gravar o enajenar y que no existen embargos ñirii juicios pendientes qu puedan menoscabarló de modo alguno; que tampoco existen pivilegiós o derechos de terceros. que puedan ejecutarse cón preferéncia.a la garantía constituidaporestaescritura,queno existen ocupantes ni terceros que puedh disputár suterieniaylo poseSi6n y/o dOminiO y que se encuentra al día en el pago de sus contribuciones a los bieñes. raíces. DECIMO PRIMERO En caso de mora o simple retardo en el pago de una cualquiera de las obligaciónes qué se garantizan con la hipoteca qué se constituye por el presente instrumento, y/o en él evento de incumplimiento de cualquiera otra obligación de dar, hacer o no hacer, se faculta a Corpbanca para hacerexigible ahticipadamente todas y cada una de dichas obligaciones, como sÍfueran de plazo vencido; Podrán igualmente hacerse exigibles añticlpadamente, considerndose también de plazo vencido, encaso de verific rse unaci.alqulórad las siguientes coñdidónés A  Si lohlpotecado presente deterioros, desmejoras o dáños que,., a jUiciq. del Banco lbs hagan inuficiénte cómo. garantía, o si el derecho del DeudorHipotecario sobre lo hipotecado fuere discutido y no se djere, dentro de diez díaS después de equeinentó diÑgido a la parte deudora, nuevas garañtlasrealés a satIfacción del Bañco. B  SI reUItáie. que lohipotécádo está sujeto acualquier gravamen, prohibclón o accIón de aquéllas a quese refiere la ¿Iáusula décima, O si los gravámenes y prohibiciones que se estipulan en este instrumento no quedéren debidamente inscritos en el Conservador de Bienes Raíces 0mpetente, por cualquier auéa, dentro de sei meses, contados desde éstá fecha, 0  Si el Deudor Hipotecario es declarado en quiebra, o si cesare en el cumplimiento de cuaiqúiera obligación. D  Si se enajenaretoda o alguna parte de lo hipotecado o se célebrare alguno de los contratos referidos en lacláusula octava sin consentimiento por escrito del Banco. E  Si el Deudor Hlpótecarlo ha incurrido en falsedad u onilsión respecto de cualqtiera de las declaraciones, contenidas en esta escritura, F  Si ino se lagaren oportunamente las contribuciones a los bienes raíces o cualquier impuesto, contribución o. servicio a que se encuentre lo hipotecado o no se pagaren sus pólizas de seguro. Dichos pagos déberán acreditarse ál Banco dentro de los treinta días siguieñtes a aquél EN que corrésponda N.ota1aM.usaIem éfectuarlos.  3  Si, sin éxistW cónsentimiento escrito del Bancó, se de los edificios o construcciones exiStentes en lo hipotecado, o se efectuare cualquier transfOrmación en sus edificios o construcciones, aÚn cuando no disminuyan la garantía ni la hagan irisuficiente. H  Si en cualquier momento se sólicitase ante el tribunal correspondiente declaración de patrimonio familiar sobre el inmueble hipotecado. 1  Si respecto de la propiedad hipotecada se decretase e. inscribiese la constitución de derechos de usufructo, uso o habitación, en los términos del Ntículo noveno de la Ley catorce mil novecientos ocho, sobre Abandono de Familia y Pago de Pensiones Alimenticias, y J  El incumplimiento de cualquiera de las obligeclóneé contenidas en el presente instrumento, DECIMO SEGUNDO CORPBÁNCA, representado en la forma señalada en la comparecencia,. ¿copta los tÓrminos de la presente, escritura y especialmente la hipoteca y prohibiciones qué en elle se constituyen en su favor, DECIMO TERCERO Las partes dejañ cotstancia que el Deudor Hipotecario ha constituido. la presentegarantia sin consideración a otras cauciones otorgadas o que se otorguen a futuro, sea por el mismo Deudor Hipotecario o por terceros, para garantizarlas mismas obligaciones qué caucione el presente contráto, de modo tal que el Banco podrá renunciar, modificar, sustituir, alzar y liberar estas garantías que ello.importe de modo alguno una disminución de Ja responsabilÍdad que el Deudor Hipotecario adquiere por el presente instrUmento en el sentido de responder con el bien gravado por el pago total de lasobligaciones garantizadás, sin limitación de ningún Orden más que las que se imponen por esta escritura. DECIMO CUARTO Se facutta al portador de copia autorizada de la presente escritura, para requerir las inscripciones,. subinscrlpciones; anotaciones y cancelaciones que proc dieren en el Conservador de 9ienes Raíces competente. Asimismo, las partes confieren mandato especia a Corpbanca, para que por medio de alguno de sus. representantes, y en representación, de todos los comparecientes, otorgue las escrituras complementadas que fueren necesarias, rectificando deslindes, descripciones, citás de títulos ó escrituras, fcón el solofin de que los ConseÑadóres de Bienes. Raíces puedan practicar las inscripciones y anotaciones que fueran procedentes. DECIMO QUINTO. El deudor hipotecario, Se obliga a pagar oportunamente las contribuciones territoriales del inmueble hipotecadO, Su servido de pavimentación, 7. 1 1 mientras se encuentre akartariflado, y, en general, cualquier obligación que. ló afecte DECIMO SEXTOS Los vigente la hipoteca que se constituye por el presenté Iñstrurnetito, gastos notariales de la presente escritura; y los de ucompetente Inscripción sern de cargo de la compradora. DECIMÓ sÉPTIMÓ Las partsfijánsu domicilio en la comuna y ciudad de Santiago, para todos los eféctos Iegalésáquehubierelugar, sometiéndose.a la ompetencia de sus tribunales. DÉCIMO OCTAVO Autorización de venta Se deja constancia que la venta de la propiedad queso enajena por está escritura, fue aprobada por Junta Etraordinaria de Accionistas de la sociedad vendedora, realizada con fecha diécinueve de mayo de dós mil diéz y reducida a escritura pública de fecha veinte de mayo de dós mil diez otorgada en la NOTARIA de don Iván forrealba Acevedo. PERSONERIAS La personeiía de doña PATRICIA ELIANA ANAN1AS KUNCAR y de doña MARIA ÉUGENIA ANANÍAS KUNCAR para representar a la sociedad ÍNMOBILIARIA SANTA VICTORIA SA., consta en la escritura pública otorgada con fecha veintiuno de FebrerO de dos mil éiete en la NOTARIA de Santiago de don Iván Tamargo Barros. La personeria de don BÁSIUOJOSELOPEZ CALLEJÁ.y don FELIX DIONISIO LOPEZ CALLEJA para represeñtar  a la sociedad INMOBILIARIA NUMANCIA LIMITADA, consta én Ía escritura pública de veintede Mayo del dos mil nuevé, otorgada en la NOtaría de Vélparálsó dadoni Luis Enrique Fischer Yávar La personería de, FELIPE ANDRÉS RAMÍREZ GRÜZMAHER para representar a CORPBANCÁ, consta de la escritura pública de fecha seis de marzo de dos mil dos, otorgada en a NOTARIA de Santiago de don José Musalem Saffie. Estas personerías no se insertañ a expresa petición de las partes, pot ser cónbOlda de élas y qe el notario que autoriza ha tenido a la vista. Se deja constancia de lo siguiente CERTIFICADO DE DEUDA TESORERÍA GENERAL DE LA REPÚBLICA. Certificado deDeuda. Nombre Yunis Yacir Mario. Dirección La Castellana ante ciento cincuenta y siete. Comuna Las Condes. ROL cero setenta y uno cero cero seiscientos siete —cero cerotreé, ESTE ROL LAS CONDES cero séténta y uno cero cero seiscIentos siete cero cero tres NO REGISTRA DEUDA. Fecha de Emisión del Certificado catorce cero siete dos mil diez. Conforme en sus partes pertinentes Minuta redactada por el abogado Rafael Egaña. En comprobante y 8 NctariL1y sa1em previa lectura, firman los comparecientés. el presente Instrun Esta hoja corresponda a la escritura de COMPRAVENTA E HIPOTECA entre INMOBILIÁRIA N INMOBILIARIA SANTA VICTÓRIA S.A. y CORPBANCA, Oc EPRE=SENTANXZ-INMOl BILIARIA SANTÁ VICTORIA SÁ. C. N.I. REPRESENTANTE INMOBILIARIA NUMANCIA LI MITADA4 C.N.I. 5.R-I4 74 REPRESENTANTE IÑMÓBILIARIA NU C.N.I 3 EPERTORO$ C 4658084 JNP MPROHO3 FZARZAF PROP CERTPROPO3 HIPO MHIP021 PROH Conservador de Bienes Ralces de Santiago 1.. LA PRESENTE HOJA CORRESPONDE A LA CERTIFICACION DE LA ESCRITURA CON REPERTORIO N° 8574 OTORGADA EN LA NOTARIA DE DON ÑA  JOSÉ MUSALEMSAFFIE CON. FECHA 7 DE JULIO DEL AÑO 2010 ANOTADO EN REPERTORIO CON EL N° 66841 Y ACREDITADO EL CUMPLIMIENTO DEL ARTICULO 7 INCISO 1 0 DEL CODIGO TRIBUTARIO SE CERTIFICA QUE SE PRACTICARON LAS INSCRIPCIONES QUE SE SEÑALAN EN LOS REGISTROS QUE SE INDICAN EN EL REGISTRO DE PROPIEDAD SE PRACTICARON LAS INSCRIPCIONES DEL DOMINIO DR$ 2.000 A FOJAS 43079 N° 65139. EL 23 DE JULIO DEL AÑO 2010 EN EL REGISTRO DE HIPOTECAS Y GRAVAMENES SE PRACTICARON LAS INSCRIPCIONES DE  HIPOTECA  S  DR$ 2.000 A FOJAS 31658 N° 36818. EL 27 DE JULIO DELAÑO 2010 EN EL REGISTRO DE INTERDICCIONES Y PROHIBICIONES SE PRACTICARON LAS INSCRIPCIONES DE PROHIBICIONES DR$ 2.000 AFOJAS 23223N° 39575. EL 29 DE JULIO DEL AÑO 2010 SAISFrIAGO, 29 DE JUL 1,4130 </t>
  </si>
  <si>
    <t>Compraventa de inmueble s  y constitucion de hipotecaG.txt</t>
  </si>
  <si>
    <t xml:space="preserve">PÁTRICIO ZALDIVAR MACKENNA ÑTARIO PUBLICO DE SANTIAGO DECIMA OCTAVA NOTARIA Rep. N°9362/98 COMPRAVENTA E HIPOTECA SOCIAS MAYOL, MARGARITA FERNÁNDEZ VILLASPAZ, MARCELINO Y OTROS -A INVERSIONES CVV LIMITADA -Y CORPBANCA En Santiago de Chile, a treinta yde Julio de mil novecientos noventa y ocho, ante mí, PATRICIO ZALDÍVAR MACKENNA, Titular de la Décimo Octava Notaría de Santiago, con domicilio en Bandera número trescientos cuarenta y uno, oficina ochocientos cincuenta ysiet,dctavo iiso1 comparecen doñRGARITA SOCIAS MAYOVchilena, casada y separada totalmente de bienes, dueña de casa, cédula nacional de identidad número un millón novecientos y seis mil ochocientos sesenta Y PS guión nuey /don 999ARCELINO FERNÁNDEZ VILLASPAZ, 9kleno casado y separado 1 totalmente de bienes, agricultor, cédula nacional d identidad número seiscientos nueve mil ochocientos ,torce 1 guión dos,ldoflRGARITA DEL PILAR DE LOURDÉS FERNÁNDEZ SOCIAS, chilfia, casada y separada totalmente de bienes, dueña de casa, cédríla nacional de identidad número cuatro millones ocho&amp;entos diecisiete mil seiscientos treinta y frmillones ochocientos ses un mil cuatrocientos treinta y uno guión nuedfdoiCELO SERGIO FERNÁNDEZ SOCIAS, chileno, casado y separado totalmente de bienes, ingeniero civil, cédula nacional de identidad número cuatro millones doscientos ochenta y tres mil cuatrocientos cincuenta y nueve guión nueve, todos domiciliados para estos efectos en Camino la Villa quinientos cincuenta y dos de la comuna de Las Condes, Santiago,con4umente en adelante la parte v2ra; y don GUSTAVO ADOLFO VICUÑA SALAS, chileno, ingeniero civil, casado, cédula nacional de identidad número tres millones ciento ochenta y dos mil trescientos setenta y siete guión tres, en representación de -,. ±NVERSIONES -C y 17 Lfl]ADAñ, sociedad del giro que indica su denominación, setenta n1eve -i3ione5Lsei-sciento  ochenta -y.nuer ambos domiciliados en calle Las Urbinas número cienta y tres, oficina ciento -i 4í eProvidenc cuarenta y uno, d  ia; Santiago, en ¿ccrna adelante indistintamente, la parte constituyente, la parte deudora o la parte compradora; y don JOSÉ AGUSTÍN ERRAZURIZ BARROS, chileno, casado, abogado, cédula nacional de identidad número cuatro millones setecirtos 2 PATRICIO ZALDIVAR MACKENNA O NOTARIO PUBLICO DE SANTIAGO DECIMA OCTAVA NOTARIA setenta y ocho mil ochenta y siete. guión K, en representación de CORPBANCA, según se acreditará,. arnbosde este domicilio1 calle Huérfanos mil setenta y dos, Santiago, en adelante el Banco, todos mayores de edad quienes han acreditado su identidad con las céd.ilas. referidas y exponen PRIMERO Ze r&amp;. llaspa z, Marga SocÍ z Soc. San Rafael del Fundo Sana Rosa del Peral, ubicado en Puente Alto, Provincia de. Cordillera, según planos archivados números tres. on19s, bis y catorce al final del Registro de.P9p-iedades d.ls. años mil nov,kntos sesenta y do y mil novecientos sesenta,. ificados por plano archivado bajo el núrnep cuarenta y tres y,gVc mil novecientos noventa oho, respectivamente del Conservador de Bienes Raíces de. Puente Alto, ubicado en Puente Alto, que contiene las dos porciones sur de las antiguai h. as cii4txo y cinco o San Luis y San Rafael del Fundo indicado, de quince hectáreas cada una, bajo. los siguientes deslindes, rEcon resto de las hijue indicadas, en línea recta de quinientos cuarenta y seis coma diecinueve metros que se traza entre/1h puntos. D y, G señalados y ubicaApen plano respect/. con Camino Central d7 fundo. JEpcon-, hijuela.núniero siete de don Marcelino Fernández Vil4az y AL PONIENTE, con hijuela número dos. Camino Anguo de la Florida y Caial La Luz de po,%édio. Con una cabida aproximada de trescientos tres mil quinientos dieciséis coma catorce 3 L metros cuadrad4 encuentra iita veintiocho,4mi1 novecientos try a res—miit$ie tos ohént y d tróm±1 nvéó±erit JI  iventa Y fiet del Registro de propiedad del Conservador de Bienes Raíces de Puene Alto. Además son dueños en las mismas dbndicioñes deídexechos de agua Consistentñ# tl setecTntColorado/que se f tirrcuent-ran inscritos af 5 bTé&amp; nútñ id mil e-ientossesenta yt cuiEó útnero-tréientosdiecinu e dRegistrodA as de ta siété7ambas en el Conservador de Bienes Raíces de Puente Alto. Don Marcelo Fernández Socias adquirió sus derechos por compraventa a don Domingo Ti1E Quezada según escritura de fecha trece de Diciembre de mil novecientossesenta v.-dos en la Notaría de Santiago de don Maximiliano CoWa Rivas. Don Marcelino Fernández Villaspaz, doña Marárita Socías Mayol, doña Margarita del Pilar Fernández Socias y don Jaime Fernández Socias adquirieronsu.dechos por permuta a don Marcelo Fernández Socias,/ egún consta de scritura de fecha dieciocho de Marzo de mil nov,d entos noventa y siete otorgada en la Notaría de Sañtiago de don Andrés Rubio Flores SÉGUNDO Por este acto, iosffi Mtód sÑaI, MtdP -i PFernárrdz sociastMarcelo Jaime Fernández vendén, rVVLim±taday quien representada en la forma indicada compra para si, prop[ad 1osderec1ios de águaF 1A o PATRICIO ZALDIVAR MACKENNA. NOTARIO PUBLICO DE SANTIAGO ir DECIMAOCTAVA NOTARIA. indiados en la áusula primera de este contrato cas medidas y s. pecíficos se describen en dicha -Í cláusula. TñCERO 1 precio único y total de la compraventa es la cantidad Qhoc tos mi11onescincuentay,. sea mi]. trescientoaflQVea LP equilentes a ciento veinticinco milpe1iocientas sesenta y sIete coma cincuenta y cuatr i.ldades de Fomento, que se pagan en este act6, al contado y en dinero en efectivo a losveig,dJ.axxid estos recibirlo a su entera satisfacción y conformidad. Los vendedores declaran haber recibido la totalidad del precio y lo declara en consecuenciá, íntegramente tgado. Los vendedorés y compradora samente a las, acciones renuncian resolutorias que pudieran emanar del presente contratoLJ aconstancia-que el peciodei terreno es la cantidad, equiyaleten.psps.a ciento veinticinco mi1 scnta1. Smita-y siéte coma c,incuenta cuatrounidaaes Fomento y el a4Q sientas Unidage.s LELFomentoÁ4 CUARTO La propiedad se vende como cuerpo cierto en el estado en que se encuentra, con todo lo plantado y edificado en ella, con los cierros actualmente existentes y libre de deudas, hipotecas; prohibiciones; servidumbres, con la sola excepción de la servidumbre de tránsito existente inscrita,p4oias tres mil cuarent ,qna vuelta número tres mil inientos doce de mil nj1cientos noventa y ocho en el Registro de HiPotecas V6avámenes. Asimismo la propiedad se vende libre de arrendamientos o gravámenes que en general limiten, graven o embaracen de cualquier 5 modo el derecho de la adquiriente. LaP /te vendedora, responderá de la evicción en conf ormidf a la ley. Los derechos de agua se venden libres de toda deuda, litigio, gravamen y prohibición.-QUINTO Los vendedores se obligan a hacer la entrega material de la pi-opiedad que se vende dentro del plazo fatal de cinco días a contar de esta fecha. Para estos efectos la propiedad deberá éstar desocupada, libre de ocupantes a cualquier título con sus deudas de contribuciones al día y con todos sus cierros actualmente existentes. Sólo se exceptúa de lo anterior los ocupantes de las cas 4xistentes. En caso de mora en el cumplimiento de este/obligación, los vendedores pagarán a la compradora la suma equivalente en pesos de cien Unidades de Fomento por cada día de retardo en la entrega. Las partes compradora y vendedora se otorgan mutuamente finiquito de todas las obligaciones derivadas del contrato de prómésa de compraventa suscrita entre ambas sobre la propiedad -materia de este contrato. Asimismo, don Marcelo Sergio Fernández Socias, ya individualizado, renuncia -éxpresamente a la acción resolutoria que pudiese emanar del contrato de permuta suscrito con los demás comuneros del predio que se vende en este acto, con fecha dieciocho de Marzo de mil novecientos noventa y siete en la Notaría de Santiago de don Andrés Rubio Flores.-SEXTO Por este acto tXersones,CV V Liini1adat1 representada en la forma que se señala en la qtie adqu a. ere por el presente instrumento, individualizados en la cláusula primera anterior en adelante lo hipotecada, a  11 o IATRICIO ZALDI VAR MACKENNA NOTARIO PUBLICO DE SANTIAGO DECIMAOCTAVA NOTARIA o A 18 DI 0. f iide todas y cualquiera de, las obligaciones que Inversiones C.V.V. Limitada, e, adelante denominada la parte deudora, le adeude en la actualidad o le llegare a  adeudar en el futuro. &amp; dicho Banco, en moneda. nacional o  extranjera, directa o indirectamente, ya sea como aceptante, suscriptora,. giradora, endosante o avalistade letras de cambio, pagarés u otras órdenes de pago distintas de los cheques; por créditos simples o documentarios; por av1es o. fianzas simples o solidarias otorgadas por CORPBANA. respecto de obligaciones ,de la O parte deudora, por avances o sobregiros en cunta corriente o en cuentas corriente.s especiales; por., O. contratos de aperturao de línea de crédito,por sa1dos O que arrojen en su contra sus cuentas corrientes, seapor. liquidaciones parciales o -por,. definitivas, cheques,  n boletas de garantía o cualquiera otra clase de documentos; fl mercantiles o bancarios; sea que se haya obligado como, n deudora principal, como fiadora o como codeudora solidaria a cualquier otro títi1o; por mutuos de dinero, saldos-de precio, préstamos en. corriente extranjera moneda o. O efectuados con letras o pagarés, descuentos de letras de, O cambio, pagarés. otros documentos representen u que. obligaciones de pago.; préstamos en cuenta especial,-.o por O cualquier otro documento -que contenga una operación de. crédito de dinero ejecutados o celebrados por la parte. deudora o asumidos por ésta mediante novación por cambio 0 de por. de intereses. deudor, concepto y/o capital,. reajustes y. prestaciones que— demás accesorias. ÍD correspondan; incluso el reembolso de todo g-asto o pago vi o o O efectuado por el Bando por cuenta de la parte deúdora y por las renovaciones, sustituciones, novaciones, reprogramaciones y/o prórrogas de todas estas operaciones y dácumentos, ya sea que estas obligaciones se hayan contraído en favor de la oficypr1cipal del Banco o de cualquier otra establecídaA0511 K ue estableciere dentro o fuera del territorio de la República. SEPTIMO ¿-b±± gada—iapa-rte consti-tuyente a noerrajenár, -no-gravar r iTci loEipcdo, ácortrtigiíñórelarióiido perT5 c eimi&amp;iE6 p61 sitdORPEANA. AsimÍsmo, se obliga a no constituir prenda, industrial, agraria, sin desplazamiento o de cualquier otra naturaleza sobre las instalaciones, construcciones, sementeras, cultivos o arboledas, o sobre bienes, frutos y cosechas actuales y o futuras que por dherencia. destino u otra causa se reputen formar irte de lo hipotecado. Estas prohibiciones se inscribirán en el registro pertinente.OCTAVO Se obliga la parte deudora vio la parte constituyente a mantener asegurados los edificios de lo hipotecadb contra incendio y por los montos que determine el Banco, durante todo el tiempo de vigencia de este contrato. Las pólizas deberán ser tomadas en favor de CORPBANCA como acreedor hipotecario. En caso de no contratarse este seguro o no renovarse oportunamente, podrá hacerlo el Banco por cuenta y con cargo a la parte constituyente si lo estima necesario, pero sin responsabilidad para el Banco si así no lo hiciere. El valor de las primas que pagare el Banco, devengará el máximo de interés que sea lÍcito estipular, y podrá demandar judicialmente su reembolso. Asimismo, -laarte O PATRICIO ZALDIVAR MACKENNA NQTARIO PUBLICO DE SANTIAGO DECIMA OCTAVA NOTARIA 0 A 18 O constituyente y/o la. parte deudora se obliga, a prpv.eer. fondos necesario,s para proceder, a la tasación de lo 2 hipotecado, cada vez que se requiera de acuerdo a las normas de la Superintendencia de Bancos e Instituciones Financieras. En caso de que no se.haga dicha provisión., la tasación podrá ser contratada por. el Banco con cargo a, la parte deudora y/o lapzte constituyente El valor, que e.1 Banco correspon4te pagare por este concepto devengará. 2 el máximo interés que sea lícito estipular y podrá demandar judicialmente su reembolso. La parte constituyente y/o la parte -deudora facultan aCORPBANCA para debitarle en sus cuentas corrientes toda suma, de dinero que por cualquier concepto desembolse por cuenta de. ellas.-NOVENO La parte constituyente declara., que lo. hipotecado le pertenece como única y exclusiva dueña,.que. O no se encuentra afecto a. otra hipoteca., censo o gravamen preferente. a los derechos que por este instrurnentose constituyen, que su derecho no está sujeto a. condición 2 resolutoria ni a prohibiciones de hipotecar,  gravar 0enajenar y que no existen embargos ni juicios pendientes que puedan, menoscabarlo de modo alguno; todo lo anterior, o ire mencionada en la cláusula sin perjuicio de la se;i/St privilegios o derechos.de cuarta, que tampoco Ien. n terceros que puedan ejecutarse con preferencia.,.a la, garantía constituida por esta escritura, que no existen O ocupantes ni terceros que puedan disputar. su tenencia y./.o posesión y/o dominio y. que se encuentra al día en el pago En de sus contribuciones a los bienes raíces.-DECIMO E caso de mora o simple retardo en elpago de una cualquiera delas obligaciones que-se garantizan con la hipoteca que 9 O. fl n se constituye por el presente instrumento, se faculta a CORPBANCA para hacer exigible anticipadamente todas y cada una de dichas obligaciones, como si fueran de plazo vencido. igualmente exigibles Podrán hacerse. anticipadamente, considerándose también de plazo vencido, en caso de verifidse una cuaiquie  las TIguientes desmejoras o ¿laños que, a juicio del Banco los hagan insuficiente como garantía y no se diere, dentro de diez días después de requerimiento dirigido a la parte deudora, nuevas garantias reales a satisfaccion del Banco,fB  Si resultare que lo hipotecado está sujeto a cualquier gravamen; prohibición o acción de aquéllas a -que se refiere la cláusula noveno, o si los gravámenes y prohibiciones que se estipulan en este instrumento no quedaren debidamente inscritos en el Conservador de Bienes Raíces competente, por cualquier causa, dentro de seis meses, contados desde esta fecha Si la parte constituyente es declarada en quiebra, o si cesare en el cumplimieiito de cualquiera obligación, sea a favor de ulCorpbancalt o de cualquier otra persona natural o jurídica1/7D  Si se enajenare toda o alguna parte de lo hipotec4q,./o se celebrare alguno de los contratos referidos en la cláus,iila séptimo sin consentimiento por 1 escrito del Banco.E  Si la parte constituyente ha incurrido en falseda. omisión respecto de cualquieá de las declaraciones contenidas en esta escritura. Si no se pagaren oportunamente las contribuciones a los 6íenes raíces o cualquier impuesto, contribución o servicio a que se encuentre afecto lo hipotecado o no se pagarer-sus 10 PATRICIO ZALDIVAR MACKENNA NOTARIO PUBLICO DE SANTIAGO DECIMAOCTAVA NOTARIA 11 DIM O pólizas de seguro. Dichos pagos deberán acreditarse. al Banco dentro de los treinta días siguientes a aquel en que corresponda efectuarlos sin existir consentimiento escrito del Banco, se demoliere todo o. parte de los edificios o construcciones existentes en lo hipotecado, o se efectuare cualquier transformación en, sus edificios o. construcciones, aún cuando no disminuyan la garantía ni la. hagan insuficiente H  Si se presentase ante cualquier tribunal solicitud por la que se pide sea declarado bien familiar el inmueble que por este acto se da en garantía.-,DECIMO PRIMERO Para todos ,los efectos de est.e contrato, las partes constituyen domicilio en la Comuna de Santiago, sin perjuicio del que,2sponda.al lugar del domicilio oresidencia. dpart.e deudora y/o de la parte constituyente, a elección del, Banco DECIMO SEGU1DO CORPBANCA, representado en la, forma señalada en,. la comparecencia, acepta los términos de la presente escritura y especialmente la hipoteca y prohibiciones que. en ella se constituyen en su favor.-DECIMO TERCERO Las partes dejan constancia que la parte constituyente ha constituido la presente garantía sin consideración a otras cauciones otorgadas o. que se otorguen a futuro, sea por el mismo eonstituyente o por terceros, para garantizar las mismas -obligaciones que cauciona el presente contr-ato, de. modo tal que el Banco podrá renunciar, modificar, sustituir, alzar y liberar estas garantías sin que elló importe. de modo alguno -una disminución de la responsabilidad que la. parte constituyente adquiere por el presente instrumento, en el sentido de responder COfl el bien gravado por el pago total de las obligaciones 11 garantizadas, sin limitación de ningún orden más que las que se imponen por esta esct4a.-DECIMO CUARTO Todos los gastos de esta escr t4a serán de cargo de la parte compradora y la parte endedora, por mitades, y los gastos de inscripción serán de cargo de la parte deudora.-DECIMO QUINTO Se faculta al portador de copia autorizada de esta escritura-para requerir y firmar todas las inscripciones, subinscripc ariotacines que fueranprocedente elConserydór de Bienes Raíces competente.-La personería del repesentante de CORPB.ANCA consta de la escritura publica otorgada con fecha veintiuno de Agosto de mil novecientos noventa y seis en la Nota íade Santiago de don Kamel Saquel Zaror.-La personería de los representante de la parte deudora consta de la escritura pública otorgada con fecha catorce de Diciembre de mil novecient enta y dos y cuatro de Julio de mil novecientos noventa y cuatro, ambas en la notaría de Santiago de don Patricio ZaldiarMackenna La personerías no se insertan por se nocida de las partes y del Notario que autoriza Se deja constancia de lo siguiente CERTIFICADO DE AVALUO FISCAL.-Para el primer semsstre de mil novecientos noventa y ocho, figura la siguiente inscripción en el Rol de Avalúos de lbiiuna de Puente Alto.-Nú Rol tres mil cuatrocientos guión cero veintiuno{ección o Nombre de la Propiedad Ex Fundo El Peral Hiuelymbre del Propietario Fernandez Socias Marcelo.-, álúo trece millones setecientos ochenta y cinco mil setecientos treinta y seis pesos. La propiedad se encuentr afg.cta al pago de contribuciones Hay fÍrma y timbre Conforme.-CONTRIBUCIbNES 12 IATRICIO ZALDIVAR MACKENNA o NOTARIO PUBLICO DE SANTIAGO DECIMA OCTAVA NOTARIA Qr 18 Tesorería General de la República Formulario treinta.Nombre Fernandez Socias Marcelo Dirección Ex Fundo El Peral Hijuel Comuna Puente Alto Número de Rol tres mil cuatrocientos guión cero veintiuno Segunda cuota de mil novecientos noventa y ocho Total a pagar sesenta mil seiscientos ochenta y tres pesos Hay timbre. de. Caja. Conf órme.-MATRIMONIO SEPARACION DE  BIENES Servicio de Registro Civil e Identificación. Certi.ficado de Matrimonio. Circunscripción La Reina. Número de Inscripción doscientos cincuenta y ocho. Año. mil novecientos setenta y uno. Nombre del Marido Jaime Hernán Fernández Socías Nombre de la MujerMaría.Magdalena ---.-.Cuevas Marty Fecha Celebración tres de Junio de mil novecientos setenta y uno a las ocho treinta horasEscritura de fecha veintidos de Agosto de. mil novecientós setenta y cinco Notario de Santiago don Sergio rodriguezgarcés. nombre del marido Jaime Hernán Fernández Socías nombre de la mujer, Maria Magdalena Cuevas Mary54 Fecha de subnscriDci setenta y cinco documento número ttein-ta y uno Hay firma. y timbre. Conforme.-MATRIMONIO SEPARACION DE BIENES Servicio de Registro Civil e Identificación.Certificado de Matrimonio. Circunscripción Las. Condes. Número. de. Inscripción cuatrocientos cincuenta y ocho. Año mil novecientos sesenta y dos. Nombre del Marido Miguel Angel Fantuzzi Hernandez Nombre de la Mujer Margarita del Pilar de Lourdes Fernandez Socías Fecha Celebración cinco de Octubre de mil novecie3.s sesenta y dos a las nueve cinco horas Escritur./de fecha once de Septiembre de mil novecientos setenta y dos, Notario de 13 nl o o Santiago don Luis Azocar Alvarez Los conyuges pactarán o Separación Total de Bienes feQlde Subinscripción cinco de Octubre de mil novecien  O setenta y dos. Hay firma y Conforme SEPARACION DE BIENES Servicio de Registro Civil e Identificación Certificado de Circunscripción Número. timbre. MATRIMONIO Matrimonio. Las Condes de Inscripción Año mil novecientos O cuatrocientos veinte sesenta siete. Marcelo. Nombre Marido Sergio Fernandez Socías Nomb e de la Mujer. Marcela Cecilia Bustos Greene FecUCelebración dieciséis de Junio de O mil novecientos sesenta y siete las. cuarenta a nueve. o O horas.-Observaciones Capitulaciones Matrimoniales En el o acto del matrimonio los contrayentes pactaron separación O total de bienes. Fecha emisión veinte de Noviembre de mil c novecientos siete timbre. noventa y. Hay firma. y. Conforme SEPARACION BIENES MATRIMONIO. DE. Servicio de. Civil Identificación Registro e. Certificado de. Circunscripción. Matrimonio. Estación. Inscripcion treinta mil Numero de. doscientos Ano. o novecientos treinta y. del. nueve. Nombre Marido O Marcelino Vilaspaz de. Mujer Fernandez Nombre la. Margarita Socias Mayol diecisiete Fecha Celebración de Marzo de. novecientos y. a. O mil treinta nueve las O dieciséis veinte horas OBSERVACIONES Escritura pública o O de fecha veintiséis Abril. de de mil novecientos O ochenta y dos Notario de Santiago don Sergio Rodríguez O o contrayentes pactaron de Garces. Los. separación total. o bienes. Fecha. subinscripción dieciocho de Mayo de mil novecientos ochenta y. Documento ciento dos número O n Hay timbre veintinueve firma. y Conforme.-, En o o o 14 0 O O 12 PATRICIO ZALDI VAR MACKENNA fo NOTARIO PUBLICO DE SANTIAGO DECIMA OCTAVA NOTARIA fr 1 8 D 1 o comprobante y previa lectura firman los comparec921tes Di copia Doy Fe M. Socias M. M M. d1 P. FernándezS. Fernández,y Fernández,frí. A. Vicuña 5 J J. Ante Errázuriz B. mí, P. Za7ar M. Not Ingresada en el repertorio con él númro nueve mil trescientos sesent ydos\nóventa y ocho P. Zaldívar M. Not ESTA COPIA ES TESTIMONIO FfEt DE SU ORIGINAL Santiago, doce de Agosto de mil novecientos noventa y, ocho 15 i I Li C O fi PR A D DR INVERSIONES C.V.V. LIMITADA V E N D E D O R MARGARITA SOCIAS MAVOL Y OTROS 9 N OA R 1 A PATRICIO ZALDIVAR MACKENNA F E C H A 31 DE JULIO DE 1998 A N OA D A EL EL NQ 7.518, e inscrita con fecha 24 de Agosto de 1998, en los REGISTROS DE PROPIEDAD. A FS. 3.BB8 N5.328; 3 r EN REPERTORIO CON o O DE HIPOTECAS Y GRAVAMENES,  A FS. 3.841 vta. Nº 4.546;. Y DE PROHIBICIONES A FS. 5.627 vta. Ng 6.706 PUENTE ALTO, 25 DE AGOSTO DE 1998 3 5jim ALTO A EN REPERTORIO CON EL Nº 7.518, e inscrita N OA D A EL O con fecha 24 de Agosto de 19989 en los REGISTROS DE PROPIEDAD DE AGUAS.-.A FS 287 vta. N2 504; DE HIPOTECAS Y GRAVAMENES DE AGUAS, A FS. 144  N2 208; Y DE PROHIBICIONES DE AGUAS A FS 69 vta. N2 136 O PUENTE ALTO, 25 DE AGOSTO DE 1998 OS O o o u 17 Servicio da Impuestos Internos DECLARACIO b8RE ENAJENACION E INSCRIPCION F 2890 USO EXCLUSIVO S.I.I. DE BIENES RAICES N° USO EXCLUSIVO S.I.I. 071 NUMERO DE FOLIO DE REMISION NVMUO DE PQUO DE PIOCL$AJIIIHTO  O USO EXCLUSIVO DEL NOTARIO RUT NOTARIO TITULAR 123 ¿77? O IDENTIFICACION DEL  O LOS  ENAJENANTE S  O CAUSANTE S  RUT DERECHOS RAZON SOCIAL O APELLIDO PATERNO . APELLIDO MATERNO NOMBRES lLz5i1 cIAI flJ rDI 1 1  Ann1 IMFNTFM O HEREDERO S RUT  %DERECHOS OMBRES RAZON SOCIAL O APELLIDO PATE APEIibOMATERÑd 11 1 CALLE 11 NJMERO DEPTO LOCAL COMUNA I 1 ] i; T.XI[] 1 1 74L I 4F.i7 N ROL DE AVALUO ASIGNADO CODIGO COMUNA SUBOIVISION NOMBRE COMUNA DEPTO LC EX BD CA8 41BR. QE.PREDI9 NUMERO MONTO DE ENAJENACION E1ESCRIT1IR CHE h REPERTORIO POBLACIONIVIL1AILUÓAJ 1 DETALLE DEL CREDITO PAGO AL CONTADO i.irwi1 ui.irwti1 r EW ,P -IIrNi TELEFONO O USO EXCLUSIVO DEL CONSERVADOR DE BIENES RAICES O INSCRIPCION EN EL REGISTRO DE PROPIEDAD O o o 012OO I 300 iiool O O  L°. O </t>
  </si>
  <si>
    <t>COMPRAVENTA DE INMUEBLE E HIPOTECA G.txt</t>
  </si>
  <si>
    <t>EDUARDO AVELLO CONCHA NOTARIO PUBLICO Orrego Luco 0153— Providencia O.T. 26.834  O.D. REP.N° 5.288-2008 3 PROMESA DE COMPRAVENTA Y ARRENDAMIENTO COMPAÑÍA DE SEGUROS CORPVIDA S.A. A INVERSIONES Y ASESORÍAS H Y C S.A. EN SANTIAGO DE CHILE, a primero de Abril dos mil ocho, ante mí, EDUARDO AVELLO CONCHA, Abogado, Notario Público Titular de la Vigésima Séptima Notaría de Santiago, con oficio en calle Orrego Luco número cero ciento cincuenta y tres, de la Comuna de Providencia, Región Metropolitana, comparecen INVERSIONES Y ASESORIAS H Y C S.A., sociedad comercial del giro de su denominación, Rol Único Tributario número setenta y siete millones ochenta y cinco mil seiscientos ochenta guión nueve, la que concurre debidamente representada, según se z 1 acreditará, por don Mauricio Johnson Undurraga, chileno, casado, ingeniero comercial, cédula nacional de identidad número doce millones quinientos ochenta y cuatro mil cuatrocientos veintiocho guión seis, ambos domiciliados en Santiago, Avenida iel Valle número seiscientos uno, oficina doce, Ciudad Empresarial, de Región comuna Huechuraba,. Metropolitana, en adelante también la Promitente Compradora y la Arrendataria, por una parte; y, por COMPAÑÍA DE SEGUROS CORPVIDA S A., la otra, sociedad del giro de su denominación, rol único tributario número noventa y seis millones quinientos setenta y un mil ochocientos noventa guión siete, quien comparece representada según se acreditará, por don Fernando Sifia Gardner, chileno, casado, ingeniero civil industrial, cédula nacional de identidad número siete millones ciento tres mil seiscientos setenta y dos guión tres y por don Germán Taglé ORyan, chileno, casado, licenciado en administración, cédula nacional de identidad número cinco millones ochocientos noventa y dos mil ciento treinta y ocho guión seis, todos domiciliados para estos efectos en calle Rosario Norte número seiscientos sesenta, piso veintiuno, Comuna de Condes,. Las. Región jj-,I EDUARDO AVELLO CONCHA NOTARIO PUBLICO Orrego Luco 0153— Providencia Metropolitana, en adelante también CORPVIDA, la Promitente Vendedora y la Arrendadora, todos los comparecientes mayores de edad, quienés acreditan sus identidades con las cédulas antes mencionadas, y exponen TÍTULO 1 INMUEBLES. CLAUSULA PRIMERA DESCRIPCIÓN DE LOS INMUEBLES A  Inmuebles de dominio de COMPAÑÍA DE SEGUROS CORPVIDA S.A. COMPAÑÍA DE SEGUROS CORPVIDA S.A. es dueña de las parcelas o lotes que se singularizan a continuación A.uno, A.dos, A.tres, A.cuatro, A.cinco, A.seis, A.siete, A.ocho, A.nueve, A.diez, A.once, A.doce, B.uno, B.dos, B.tres, B.cuatro, B.cinco B.seis, B.siete, B.ocho, B.nueve, C.uno, C.dos, C.tres, C.cuatro, C.cinco, C.seis, C.siete, C.ocho, C.nueve, C.diez, C.once, D.uno, D.dos, D.tres, D.cuatro, D.Cinc6, D.seis, D.siete, D.ocho, D.nueve, D.diez, D.once, D.doce, E.uno, E.dos, E.tres, E.cuatro, E.cinco, E.seis, E.siete, E.ocho, E.nueve, E.diez, E.once, E.doce, F.uno, F.dos, F.tres, F.cuatro, F.cinco, F.seis, F.siete, F.ocho, F.nueve, F.diez, F.once, G.uno, G.dos, G.tres, G.cuatro, G.cinco, G.seis, G.siete, G.ocho, G.nueve, G.diez, G.once, G.doce, G.trece, G.catorce, todas de la denominada Etapa D. Dos del plano de subdivisión de las parcelas números 3 tres, cuatro, cinco, seis, doce, trece, catorce y quince del proyecto de parcelación del predio rústico denominado San Luis y Santa Isabel o San Luis de Colina, comuna de Colina, Región Metropolitana, cuyas superficies y deslindes son los siguientes, de acuerdo a sus títulos PARCELA A. UNO Esta parcela tiene una superficie aproximada de cinco mil ciento diecisiete coma cuarenta y cinco metros cuadrados al NOR-ORIENTE, con parcela A. dos; al ORIENTE, en parte con parcela H. cinco, en parte con parcela H. seis y en parte con parcela I. uno, todas con camino interior de por medio.; al SUR-PONIENTE, en parte con parcela G. trece y en parte con parcela G. catorce; y al NOR-PONIENTE, con parcela A. tres. PARCELA A. DOS Esta parcela tiene una superficie aproximada de cinco mil noventa y cinco coma cincuenta y seis metros cuadrados al ORIENTE, en parte con parcela H. dos, en parte con parcela H. tres, en parte con parcela H. cuatro, y en parte con parcela H. cinco, todas con camino interior de por medio; al SUR-PONIENTE, en parte con parcela A. uno, y en parte con parcela A. tres; y al NOR-PONIENTE, en parte con parcela A. cinco, y en parte con parcela A. seis.-PARCELA A.TRES Esta parcela tiene una superficie aproximada 4 EDUARDO AVELLO CONCHA NOTARIO PUBLICO Orrego Luco 0153 -Providencia cinco ciento y. metros cuadrados al NOR-ORIENTE, con parcela A. dos, al SUR-ORIENTE, uno;. de mil. siete coma. cuarenta-siete con parcela A al SUR-PONIENTE, en quebrada parte con. parcela en línea en. B. uno,. parte con parcela F. once,. y en parte con parcela G. trece y al. en. con. A. NOR-PONIENTE, parte parcela cuatro y parte parcela PARCELA en. con. A. cinco A.CUATRO parcela tiene. superficie Esta una. aproximada de cinco mil ciento tres coma diecisiete metros cuadrados con parcela A. al al NORTE, nueve;. NOR-ORIENTE con parcela A. cinco; al SUR-ORIENTE, con parcela A al. en. con tres; SUR-PONIENTE, parte. parcela B en. con. B y. uno, parte parcela dos en parte con parcela B. tres;. y al PONIENTE coh parcela cuatro. CINCO superficie aproximada de cinco mil ciento once coma ochenta y siete metros cuadrados en parte B. PARCELA A. Esta parcela tiene una al NORTE,. con parcela A. ocho y en parte con parcela A. nueve; al NOR-ORIENTE, seis;. con parcela A. al SUR-ORIENTE, en parte con parcela A dos,. y en parte con parcela A. SUR-PONIENTE, con. cuatro. tres; y al. parcela A. PARCELA A. Esta tiene superficie SEIS parcela una. aproximada de. mil ciento. coma cinco veinticinco. setenta y ocho metros cuadrados al ORIENTE, en parte 5 con parcela H. uno, y en parte con parcela H. dos, ambas con camino interior de por medio; al SURORIENTE, con parcela A. dos; al SUR-PONIENTE, con parcela A. cinco; y al NOR-PONIENTE, con parcela A. siete. PARCELP A. SIETE Esta parcela tiene una superficie aproximada de cinco mil ciento sesenta y uno coma veinticinco metros cuadrados al NORORIENTE, en línea quebrada, en parte con parcela número dieciséis, Fundo San Luis, y en parte con parcela H. uno, ambas con camino interior de por medio; al ORIENTE, con parcela H. uno, con camino interior de por medio; al SUR-ORIENTE, con parcela A. seis; al PONIENTE, con parcela A. ocho; y al NORPONIENTE, con parcela A. diez. PARCELA A. OCHO Esta parcela tiene una superficie aproximada de cinco mil noventa y seis coma cincuenta y nueve metros cuadrados al NORTE, con parcela A. diez; al ORIENTE, con parcela A. siete; al SUR, con parcela A. cinco; y al PONIENTE, con parcela A. nueve. PARCELA A. NUEVE Esta parcela tiene una superficie aproximada de cinco mil noventa y tres coma sesenta y siete metros cuadrados al NORTE, con parcela A. diez; al ORIENTE, con parcela A. ocho, al SUR, en parte con parcela A. cuatro, y en parte con parcela A. cinco; al PONIENTE, rol EDUARDO AVELLO CONCHA NOTARIO PUBLICO Orrego Luco 0153 Providencia 4 en parte con parcela B. cuatro, y en parte con parcela B. cinco; y al NOR-PONIENTE, con parcela B. seis. PARCELA A. DIEZ Esta parcela tiene una superficie aproximada de cinco mil ciento doce coma cuarenta y siete metros cuadrados al NOR-ORIENTE, en línea quebrada, en parte con parcela A. once, y en parte con parcela número dieciséis, Fundo San Luis, con camino interior de por medio; al SUR-ORIENTE, con parcela A. siete al SUR, en parte con parcela A. ocho, y en parte con parcela A. nueve; al NORPONIENTE, en parte con parcela B. seis, en parte con parcela B. siete, y en parte con parcela B. ocho. PARCELA A. ONCE Esta parcela tiene una superficie aproximada de cinco mil ciento seis coma noventa y dos metros cuadrados al NOR-ORIENTE, con parcela A. doce; al SUR-ORIENTE, con parcela número dieciséis, Fundo San Luis, con camino interior de por medio; al SUR-PONIENTE, con parcela A. diez; y al NOR-PONIENTE, en línea quebrada, en parte con parcela, B. ocho y en parte con parcela B. nueve. PARCELA. A. DOCE Esta parcela tiene una superficie aproximada de cinco mil ciento uno coma cuarenta y siete metros cuadrados al NOR-ORIENTE, con parcela C. Uno; al SUR-ORIENTE con parcela número dieciséis, Fundo San Luis, con camino 7 interior de por medio; al SUR-PONIENTE, con parcela A. once; al PONIENTE, con parcela D. uno; y al NORPONIENTE con parcela D. uno. PARCELP. E. UNO Esta parcela tiene una superficie aproximada de cinco mil trescientos cincuenta y dos coma setenta y seis metros cuadrados al NOR-ORIENTE, en línea quebrada, en parte con parcela A. tres, y en parte con parcela cuatro; al SUR-ORIENTE, en parte con parcela F. nueve, en parte con parcela F. diez, y en parte con parcela F. once; al SUR-PONIENTE, con parcela F. cinco y al NOR PONIENTE con parcela B. dos. PARCELA DOS Esta parcela tiene una superficie aproximada de cinco mil cincuenta y dos coma sesenta y siete metros cuadrados al NOR-ORIENTE, con parcela A. cuatro; al SUR-ORIENTE, con parcela B. uno; al PONIENTE, en parte con parcela F. tres, y en parte con parcela F. cuatro; y al NOR-PONIENTE, con parcela B. tres. PARCELA E. TRES Esta parcela tiene una superficie aproximada de cinco mil treinta y ocho coma noventa metros cuadrados al NOR-ORIENTE, con parcela A. cuatro; al SUR-ORIENTE, con parcela B. dos; al PONIENTE, con parcela F. dos; y al NORPONIENTE con parcela B. cuatro. PARCELA B. CUATRO Esta parcela tiene una superficie aproximada de cinco E;] EDUARDO AVELLO CONCHA NOTARIO PUBLICO Orrego Luco 0153 -Providencia mil noventa coma sesenta metros cuadrados al NORTE, con parcela B. cinco; al ORIENTE, en parte con parcela, A. cuatro, y en parte con parcela A. nueve; al SUR-ORIENTE, con parcela B. tres; al PONIENTE, en línea quebrada, en parte con parcela D. doce, y en parte con parcela F. uno. PARCELA B. CINCO Esta parcela tiene una superficie aproximada de cinco mil sesenta y seis coma sesenta y siete metros cuadrados al NORTE, con parcela E. seis; al ORIENTE, con parcela A. nueve; al SUR, con parcela B. cuatro; al PONIENTE, en parte con parcela D. once, y en parte 2 — A C, con parcela D. doce. PARCELA B. SEIS Esta parcela tiene una superficie aproximada de cinco mil cuarenta y cinco coma cero siete metros cuadrados al NORTE, con parcela B. siete; al SUR-ORIENTE, en parte con parcela A. nueve, y en parte con parcela A. diez; al SUR, con parcela E. cinco; y al PONIENTE, con parcela D. once. PARCELA B. SIETE Esta parcela tiene una superficie aproximada de cinco mil cincuenta y tres coma cuarenta y nueve metros cuadrados al NORTE, con parcela B. ocho; al SUR-ORIENTE, con parcela A. diez; al SUR, con parcela B. seis; y al PONIENTE con parcela D. diez. PARCELA E. OCHO Esta parcela tiene una superficie aproximada de cinco mil setenta y ocho coma doce metros cuadrados al NORTE, con parcela B. nueve; al SUR-ORIENTE, en parte con parcela A. diez, y en parte con parcela A. once; al SUR, con parcela B. siete; y al PONIENTE, con parcela D. nueve. PARCELA B. NUEVE Esta parcela tiene una superficie aproximada de cinco mil noventa y siete coma setenta y siete metros cuadrados al NORTE, en parte con parcela D. dos, y en parte con parcela D. tres; al NOR-ORIENTE, con parcela D. uno; al SUR-ORIENTE, con parcela A. once; al SUR, con parcela B. ocho; y al PONIENTE, con parcela D. ocho. PARCELA C. UNO Esta parcela tiene una superficie aproximada de cinco mil cincuenta y cinco coma cuarenta metros cuadrados al NOR-ORIENTE con parcela C. dos; al SUR-ORIENTE, en parte con parcela número dieciséis, Fundo San Luis, y en parte con parcela número diecisiete, Fundo San Luis, ambas con camino interior de por medio; SUR PONIENTE, en línea quebrada, en parte con parcela A. doce, y en parte con parcela D. uno; y al NORPONIENTE, con parcela C. tres. PARCELA C. DOS Esta parcela tiene una superficie aproximada de cinco mil veintisiete coma dieciocho metros cuadrados al NORORIENTE, con parcela número dos Fundo San Luis; al SUR-ORIENTE, con parcela número diecisiete, Fundo San 10 EDUARDO AVELLO CONCHA NOTARIO PUBLICO Orrego Luco 0153— Providencia camino por SUR Luis, con. interior de. al. medio;. PONIENTE, y al NOR-PONIENTE,. con parcela C. uno;. con parcela C. PARCELA C. Esta parcela tiene tres. TRES una superficie aproximada de cinco mil setenta y uno coma cincuenta y metros. NOR siete cuadrados. al. ORIENTE, Fundo San Luis;. con parcela número dos, al SUR-ORIENTE, uno, y en parte en parte con parcela C con parcela C. dos; al. en. con SUR-PONIENTE, parte. parcela D en. con. al uno, y parte parcela D. dos;. /7 con C PARCELA C. NOR-PONIENTE, parcela cuatro UATRO. Esta parcela tiene una superficie aproximada ? de mil. cinco. treinta. J cinco setenta y coma metros cuadrados con parcela número dos, al NOR ORIENTE,. Fundo San Luis; con parcela C al SUR-ORIENTE, tres; al SUR-PONIENTE, en parte con parcela D. dos,. y en parte con. D al. parcela tres; NOR-PONIENTE,. con parcela C PARCELA. CINCO parcela cinco. C Esta tiene una superficie aproximada de cinco mil setenta y ocho coma cincuenta y nueve metros cuadrados al NOR-ORIENTE,. con parcela número dos,. Fundo San Luis; al con. parcela C cuatro; al. SUR-ORIENTE, SUR PONIENTE,. en parte con parcela D. tres,. y en parte con parcela D. cuatro y al NOR PONIENTE, con parcela seis. PARCELA. C Esta una C. SEIS parcela tiene fr.   11 superficie aproximada de cinco mil cincuenta coma setenta y uno metros cuadrados al NOR-ORIENTE, con parcela número dos, Fundo San Luis; al SUR ORIENTE, con parcela C. cinco;. SUR-PONIENTE, en parte con parcela D. cuatro, y en parte con parcela D. cinco; al con parcela C. PARCELA C. NOR-PONIENTE, siete. SIETE Esta parcela tiene una superficie aproximada de cinco mil cincuenta y uno coma cero ocho metros cuadrados al NOR-ORIENTE, con parcela número dos, Fundo San Luis; al SUR-ORIENTE, con parcela C. seis; al SUR-PONIENTE, con parcela D. cinco; y al NORPONIENTE, con parcela C. ocho. PARCELA C. OCHO Esta parcela tiene una superficie aproximada de cinco mil sesenta y cinco coma ochenta y tres metros cuadrados al NOR-ORIENTE, con parcela numero dos Fundo San Luis; al SUR ORIENTE con parcela C. siete; al SUR, con parcela D. cinco; y al PONIENTE, en línea quebrada, en parte con parcela C. nueve, en parte con parcela C. diez; y en parte con parcela C. once. PARCELA C. NUEVE Esta parcela tiene una superficie aproximada de cinco mil cincuenta coma sesenta y siete metros cuadrados al NOR-ORIENTE, con parcela número dos, Fundo San Luis; al ORIENTE, con parcela C. ocho; al SUR-PONIENTE, con parcela C. diez; al 12 EDUARDO AVELLO CONCHA NOTARIO PUBLICO Orrego Luco 0153 -Providencia PONIENTE con Estero Colina, hoy Hijuela Tercera, Fundo Lo Arcaya; y al NOR-PONIENTE, en parte con Estero Colina, hoy Hijuela Tercera, Fundo Lo Arcaya, y en parte con parcela número dos, Fundo San Luis. PARCELT C. DIEZ Esta parcela tiene una superficie aproximada de cinco mil cincuenta coma dieciocho metros cuadrados al NOR-ORIENTE, con parcela C. nueve; al ORIENTE, con parcela C. ocho; al SUR, con parcela C. once; y al PONIENTE, con Estero Colina, hoy Hijuela Tercera, Fundo Lo Arcaya. PARCELA C. NCE Esta parcela tiene una superficie aproximada de NO 2  cinco mil cincuenta coma cincuenta y uno metros cuadrados al NORTE, con parcela C. diez; al ORIENTE, en parte con parcela C. ocho, y en parte con parcela D. cinco; al SUR con parcela E. uno; y al PONIENTE, con Estero Colina, hoy Hijuela Tercera, Fundo Lo Arcaya. PARCELA. D. UNO Esta parcela tiene una superficie aproximada de cinco mil sesenta y ocho coma sesenta y ocho metros cuadrados al NOR-ORIENTE, en línea quebrada, en parte con parcela C. uno, y en parte con parcela C. tres; al ORIENTE, con parcela A. doce; al SUR-ORIENTE, con parcela A. doce; al SURPONIENTE, con parcela B. nueve; y al NOR-PONIENTE, con parcela D. dos. PARCELA. D. DOS Esta parcela 13 tiene una superficie aproximada de cinco mil cincuenta coma noventa y cinco metros cuadrados al NOR-ORIENTE, en parte con parcela C. tres, y en parte con parcela C. cuatro; al SUR-ORIENTE, con parcela D. uno; al SUR, con parcela B. nueve; y al NOR-PONIENTE, con parcela D. tres. PARCELA D. TRES Esta parcela tiene una superficie aproximada de cinco mil coma cuarenta y cuatro metros cuadrados al NOR-ORIENTE, en parte con parcela C. cuatro, y en parte con parcela C. cinco; al SUR-ORIENTE, con parcela D. dos; al SUR, con parcela B. nueve; al SUR-PONIENTE, con parcela D. siete; y al NOR-PONIENTE, con parcela D. cuatro. PARCELA D. CUATRO Esta parcela tiene una superficie aproximada de cinco mil diez coma setenta metros cuadrados al NOR-ORIENTE, en línea quebrada, en parte con parcela C. cinco, y en parte con parcela seis; al SUR-ORIENTE, con parcela D. tres; al SURPONIENTE, en parte con parcela D. seis, y en parte con parcela D. siete; y al NOR-PONIENTE, con parcela cinco. PARCELA D. CINCO Esta parcela tiene una superficie aproximada de cinco mil coma cero dos metros cuadrados al NORTE, con parcela C. ocho; al NOR ORIENTE, en parte con parcela C. siete y en parte con parcela C. seis; al SUR ORIENTE, con parcela D. 14 EDUARDO AVELLO CONCHA NOTARIO PUBLICO Orrego Luco 0153 -Providencia cuatro; al SUR PONIENTE, con parcela D. seis y, al PONIENTE, en parte con parcela E. uno y en parte con parcela C. once. PARCELA. D. SEIS Esta parcela tiene una superficie aproximada de cinco mil cincuenta y seis coma setenta y seis metros cuadrados al NORORIENTE, en línea quebrada, en parte con parcela D. cuatro, y en parte con parcela D. cinco; al SUR, con parcela D. siete; y al PONIENTE, en línea quebrada, en parte con parcela E. dos, y en parte con parcela E. tres. PARCELA D. SIETE Esta parcela tiene una r O  superficie aproximada de cinco mil cincuenta coma n treinta y cinco metros cuadrados al NORTE, con parcela D. seis; al NOR-ORIENTE, en parte con parcela D. tres, y en parte con parcela D. cuatro; al SUR, con parcela D. ocho; y al PONIENTE, con parcela E. tres. PARCELA D. OCHO Esta parcela tiene una superficie aproximada de cinco mil cincuenta y ocho coma veinticinco metros cuadrados al NORTE, con parcela D. siete; al ORIENTE, con parcela B. nueve; a al SUR, con parcela D. nueve; y al PONIENTE, con parcela E. cuatro. P.ARCELA D. NUEVE Esta parcela tiene una superficie aproximada de cinco mil cuarenta y tres coma veintinueve metros cuadrados al NORTE, con parcela D. ocho; al ORIENTE, con parcela B. ocho; 15 al SUR, con parcela D. diez; y a PONIENTE, en línea quebrada, en parte con parcela E. cuatro, y en parte con parcela E. cinco. P.ARCELA. D. DIEZ Esta parcela tiene una superficie aproximada de cinco mil sesenta y dos coma veintisiete metros cuadrados al NORTE, con parcela D. nueve; al ORIENTE, con parcela B. siete; al SUR, con parcela D. once; y al PONIENTE, en línea quebrada, en parte con parcela E. cinco, y en parte con parcela E. seis. PARCELA. D. ONCE Esta parcela tiene una superficie aproximada de cinco mil sesenta y siete coma ochenta metros cuadrados al NORTE, con parcela D. diez; al ORIENTE, en parte con parcela B. cinco, y en parte con parcela B. seis; al SUR, con parcela D. doce; y al PONIENTE, en línea quebrada, en parte con parcela E. seis, y en parte con parcela E. siete. P.ARCELA. D. DOCE Esta parcela tiene una superficie aproximada de cinco mil sesenta y seis coma treinta y tres metros cuadrados al NORTE, con parcela D. once; al ORIENTE, en parte con parcela B. cuatro, y en parte con parcela B. cinco; al SUR, con parcela F. uno; y al PONIENTE, en línea quebrada, en parte con parcela E. siete, y en parte con parcela E. ocho. PARCELA. E. UNO Esta parcela tiene una superficie aproximada de cinco mil EDUARDO AVELLO CONCHA NOTARIO PUBLICO Orrego Luco 0153 -Providencia cincuenta coma cuarenta y cuatro metros cuadrados al NORTE, con parcela C. once; al ORIENTE, con parcela D. cinco; al SUR, con parcela E. dos; y al PONIENTE, con Estero Colina, hoy Hijuela Tercera, Fundo Lo Arcaya. PARCELA E. DOS Esta parcela tiene una superficie aproximada de cinco mil cincuenta y cuatro coma noventa y seis metros cuadrados al NORTE, con parcela E. uno; al ORIENTE, con parcela D. seis; al SUR, con parcela E. tres; y al PONIENTE, con Estero Colina, hoy Hijuela Tercera, Fundo Lo Arcaya. PARCELk ;  r TRES Esta parcela tiene una superficie aproximada e cinco mil cincuenta coma cincuenta metros cuadrados al NORTE, con parcela E. dos; al ORIENTE, 1 en parte con parcela D. seis, y en parte con parcela siete; al SUR, con parcela E. cuatro; y al PONIENTE, con Estero Colina, hoy Hijuela Tercera, Fundo Lo Arcaya. PARCELA E. CUATRO Esta parcela tiene una superficie aproximada de cinco mil cincuenta coma sesenta y cinco metros cuadrados al NORTE, con parcela E. tres; al ORIENTE, en parte con parcela D. ocho, y en parte con parcela D. nueve; al SUR, con parcela E. cinco; y al PONIENTE, con Estero Colina, hoy Hijuela Tercera, Fundo Lo Arcaya. PARCELA CINCO Esta parcela tiene una superficie 17 aproximada de cinco mil cincuenta y cinco coma veintisiete metros cuadrados al NORTE, con parcela E. cuatro; al ORIENTE, en parte con parcela D. nueve, y en parte con parcela D. diez; al SUR, con parcela E. seis; y al PONIENTE, con Estero Colina, hoy Hijuela Tercera, Fundo Lo Arcaya. PARCELA. E. SEIS Esta parcela tiene una superficie aproximada de cinco mil ochenta coma setenta metros cuadrados al NORTE, con parcela E. cinco; al ORIENTE, en parte, con parcela D. diez, y en parte con parcela D. once; al SUR, con parcela E. siete; y al PONIENTE, con Estero Colina, hoy Hijuela Tercera, Fundo Lo Arcaya. P.ARCELA E. SIETE Esta parcela tiene una superficie aproximada de cinco mil ochenta y ocho coma cuarenta y nueve metros cuadrados al NORTE, con parcela E. seis; al ORIENTE, en parte con parcela D. once y en parte con parcela D. doce; al SUR, con parcela E. ocho; y al PONIENTE, con Estero Colina, hoy Hijuela Tercera, Fundo Lo Arcaya. PARCELA E. OCHO Esta parcela tiene una superficie aproximada de cinco mil sesenta y uno coma cincuenta y un metros cuadrados al NORTE, con parcela E. siete; al ORIENTE, en parte con parcela D. doce, y en parte con parcela F. uno; al SUR, con parcela E. nueve; y al PONIENTE, con 18 EDUARDO AVELLO CONCHA NOTARIO PUBLICO Orrego Luco 0153 -Providencia Estero Colina, hoy Hijuela Tercera, Fundo Lo Arcaya. PARCELA. E. NUEVE Esta parcela tiene una superficie aproximada de cinco mil cincuenta y seis coma veintiún metros cuadrados al NORTE, con parcela E. ocho; al ORIENTE, en parte con parcela F. uno, y en parte con parcela F. dos; al SUR, con parcela E. diez; y al PONIENTE, con Estero Colina, hoy Hijuela r Tercera, Fundo Lo Arcaya. PARCELA E. DIEZ Esta parcela tiene una superficie aproximada de cinco mil cincuenta y dos coma noventa y nueve metros cuadrados al NORTE con parcela E. nueve; al ORIENTE, en parte con parcela F. tres, y en parte con parcela F. cuatro; al SUR, con parcela E. once; y al PONIENTE, con Estero Colina, hoy Hijuela Tercera, Fundo Lo Arcaya. PARCELA E. ONCE Esta parcela tiene una superficie aproximada de cinco mil ciento dieciséis coma cincuenta y seis metros cuadrados al NORTE, con parcela E. diez, y con Estero Colina, hoy Hijuela Tercera, Fundo Lo Arcaya; al ORIENTE, en parte con parcela F. cuatro, y en parte con parcela F. cinco; al SUR, con parcela E. doce; y al PONIENTE, con Estero Colina, hoy Hijuela Tercera, Fundo Lo Arcaya. PARCELA. E. DOCE Esta parcela tiene una superficie aproximada de cinco mil doscientos 19 veintisiete coma noventa y uno metros cuadrados al NORTE, con parcela E. once; al ORIENTE, en parte con parcela F. cinco, y en parte con parcela F. seis; al SUR, con parcela G. uno; y al PONIENTE, con Estero Colina, hoy Hijuela Tercera, Fundo Lo Arcaya. PARCELA F. UNO Esta parcela tiene una superficie aproximada de cinco mil ochenta y cinco coma veintitrés metros cuadrados al NORTE, con parcela D. doce; al ORIENTE, con parcela B. cuatro; al SUR, con parcela F. dos; y al PONIENTE, en parte con parcela E. ocho, y en parte con parcela E. nueve. PARCELA F. DOS Esta parcela tiene una superficie aproximada de cinco mil ciento uno coma sesenta y ocho metros cuadrados; al NORTE, -, con parcela F. uno; al ORIENTE, con parcela B. tres; al SUR, con parcela F. tres; y al PONIENTE, con parcela E. nueve. PARCELA F. TRES Esta parcela tiene una superficie aproximada de cinco mil ciento cuarenta y uno coma veintiséis metros cuadrados al NORTE, con parcela F. dos; al ORIENTE, con parcela B. dos; al SUR, con parcela F. cuatro; y al PONIENTE, con parcela E. diez. PARCELA F. CUATRO Esta parcela tiene una superficie aproximada de cinco mil ciento dieciséis coma treinta y ocho metros cuadrados al NORTE, con parcela F. tres; al ORIENTE, con parcela la EDUARDO AVELLO CONCHA NOTARIO PUBLICO Orrego Luco 0153 Providencia B. dos; al SUR-ORIENTE, con parcela F. cinco; y al PONIENTE, en parte con parcela E. diez, y en parte con parcela E. once. PARCELA F. CINCO Esta parcela tiene una superficie aproximada de cinco mil doscientos sesenta y ocho coma setenta y cinco metros cuadrados al ORIENTE, con parcela B. uno; al SUR ORIENTE en parte con parcela F seis, y en parte con parcela F. al PONIENTE, en nueve; en línea quebrada,. parte con parcela E. once, y en parte con parcela E. doce; y NOR-PONIENTE, con. parcela F al. cuatro. PARCELA F. SEIS Esta. parcela superficie tiene una. aproximada de cinco mil treinta y cinco doscientos. -coma noventa y cuatro metros cuadrados al ORIENTE, -con parcela F. SUR-ORIENTE, con nueve; al en parte. parcela F. y en parte con parcela F. ocho; al siete,. SUR-PONIENTE,. parcela G. uno; al. con parcela E NOR-PONIENTE, con. F. con PONIENTE,. doce; y al. parcela. cinco. PARCELA SIETE parcela una F Esta. tiene. superficie aproximada de cinco mil doscientos e veinticuatro coma seis metros cuadrados al NORORIENTE, con parcela F. ocho; al SUR, en línea quebrada, en parte con parcela G. cinco, y en parte con parcela G. seis; al SUR-PONIENTE, en línea quebrada, en parte con parcela G. dos, y en parte con 21 parcela G. tres; y al NOR-PONIENTE, con parcela F. seis. PARCELA F. OCHO Esta parcela tene una superficie aproximada de cinco mil doscientos cincuenta y uno coma cincuenta y cuatro metros cuadrados al NOR-ORIENTE, con parcela F. nueve; al SUR, en parte con parcela G. seis, y en parte con parcela G. siete; al SUR-PONIENTE, con parcela F. siete; y al NOR-PONIENTE, con parcela F. seis. PARCELA F. NUEVE Esta parcela tiene una superficie aproximada de cinco mil setecientos cincuenta y tres coma cincuenta metros cuadrados al NOR-ORIENTE, en línea quebrada, en parte con parcela F. diez, y en parte con parcela G. once; al SUR-ORIENTE, con parcela G. ocho; al SUR, con parcela G. siete; y al SUR-PONIENTE, en parte con parcela F. seis, y en parte con parcela F. ocho. PARCELA F. DIEZ Esta parcela tiene una superficie aproximada de cinco mil trescientos sesenta y nueve coma veinticuatro metros cuadrados al NOR-ORIENTE, con parcela F. once; al SUR-ORIENTE, en parte con parcela G. once, y en parte con parcela G. doce; al SUR-PONIENTE, con parcela F. nueve; y al NOR-PONIENTE, con parcela B. uno. PARCELA F. ONCE Esta parcela tiene una superficie aproximada de cinco mil trescientos. noventa y nueve coma 22 EDUARDO AVELLO CONCHA NOTARIO PUBLICO Orrego Luco 0153— Providencia dieciocho metros cuadrados NOR-ORIENTE,. al. con parcela A. tres; al SUR-ORIENTE, en parte con parcela G. doce, y en con parcela. G. trece; al. parte. SUR PONIENTE, con parcela F. diez; y al NOR-PONIENTE, con parcela B uno. Esta parcela tiene PARCELA G. UNO. una superficie aproximada de cinco mil ciento noventa y dos noventa siete cuadrados. coma. y. metros al NORTE, doce; en parte con parcela E. al NOR-ORIENTE,. con parcela F. siete; seis, y en parte con parcela F al SUR-ORIENTE, con. parcela G al. dos, y PONIENTE, con Estero Colina, Hijuela. Fundo. hoy Tercera, Lo Arcaya. G Esta. tiene PARCELA DOS parcela una superficie aproximada de cinco mil doscientos ochenta coma metros al. con doce cuadrados NOR-ORIENTE,. parcela F. al SUR-ORIENTE,. siete; en línea quebrada, con parcela G. al PONIENTE,. tres; con Estero Colina, J7 Hijuela Fundo Arcaya; al. hoy Tercera, lo. y. NOR PONIENTE,  TRES con parcela G. uno. PARCELA G. Esta parcela tiene una superficie aproximada de cinco mil tres quince. trescientos sesenta y. coma metros cuadrados con parcela F al al NOR-ORIENTE, siete;. ORIENTE, con parcela G. cuatro; SUR-ORIENTE,. al con parcela G. al SUR,. cuatro; con parcela número siete, Fundo San Luis; con Estero Colina,. al PONIENTE, hoy 23 Hijuela Tercera, Fundo Lo Arcaya; y al NOR-PONIENTE, en línea quebrada, con parcela G. dos. PARCELA G. CUATRO Esta parcela tiene una superficie aproximada de cinco mil sesenta y nuevé coma noventa metros cuadrados al ORIENTE, con parcela G. cinco; al SUR, con parcela número siete, Fundo San Luis; al PONIENTE, con parcela G. tres; y al NOR-PONIENTE, con parcela G. tres. PARCELA. G. CINCO Esta parcela tiene una superficie aproximada de cinco mil ochenta coma cuarenta y cuatro metros cuadrados al NORTE, con parcela F. siete; al ORIENTE, con parcela G. seis; al SUR, con parcela número siete, Fundo San Luis; y al PONIENTE, con parcela G. cuatro. PARCELA. G. SEIS Esta parcela tiene una superficie aproximada de cinco mil cincuenta y cinco coma veinticinco metros cuadrados al NORTE, en parte con parcela F. siete, y en parte con parcela F. ocho; al ORIENTE, con parcela G. siete; al SUR, con parcela número siete, Fundo San Luis; y al PONIENTE, con parcela G. cinco. PARCELA. G. SIETE Esta parcela tiene una superficie aproximada de cinco mil cincuénta y uno coma setenta y cinco metros cuadrados al NORTE, en parte con parcela F. ocho, y en parte con parcela F. nueve; al ORIENTE, con parcela G. ocho; al SUR con parcela número siete, 24 EDUARDO AVELLO CONCHA NOTARIO PUBLICO Orrego Luco 0153— Providencia Fundo San Luis; y al PONIENTE con parcela G. seis. PARCELA G. OCHO Esta parcela tiene una superficie aproximada de cinco mil veintiséis coma cero tres metros cuadrados al NOR-ORIENTE, con parcela G. once; al ORIENTE, con parcela G. nueve; al SUR, en línea quebrada, con parcela número siete, Fundo San Luis; al PONIENTE, con parcela G. siete; y al NORPONIENTE, con parcela F. nueve. PARCELA. G. NUEVE Esta parcela tiene una superficie aproximada de cinco mil veintiocho coma setenta y ocho metros cuadrados  21al NOR-ORIENTE, con parcela G. once; al ORIENTE, con o parcela G. diez; al SUR, con parcela número siete, Fundo San Luis; y al PONIENTE, con parcela G. ocho. PARCELA G. DIEZ Esta parcela tiene una superficie aproximada de cinco mil veintisiete coma cincuenta metros cuadrados al NOR-ORIENTE, en línea quebrada, en parte con parcela G. once, y en parte con parcela G. catorce; al ORIENTE, en parte con parcela I. dos, y en parte con parcela I. tres, ambas con camino interior de por medio; al SUR, con parcela número siete, Fundo San Luis; y al PONIENTE, con parcela G. nueve. PARCELA G. ONCE Esta parcela tiene una superficie aproximada de cinco mil seis metros cuadrados al NOR-ORIENTE, con parcela G. doce; al 25 SUR-ORIENTE, con parcela G. catorce; al SUR-PONIENTE, en línea quebrada, en parte con parcela F. nueve, en parte con parcela G. ocho, en parte con parcela G. nueve, y en parte con parcela G. diez; y al NORPONIENTE, con parcela F. diez. PARCELA. G. DOCE Esta parcela tiene una superficie aproximada de cinco mil coma ochenta y dos metros cuadrados al NOR-ORIENTE, con parcela G. trece; al SUR ORIENTE, con parcela G. catorce; al SUR-PONIENTE, con parcela G. once, y al NOR-PONIENTE, en línea quebrada, en parte con parcela F. diez, y en parte con parcela F. once. PARCELA G. TRECE Esta parcela tiene una superficie aproximada de cinco mil coma cero un metros cuadrados al NORORIENTE, en parte con parcela A. uno, y en parte con parcela A. tres; al SUR ORIENTE, con parcela G. catorce; al SUR PONIENTE, con parcela G. doce y al NOR PONIENTE, con parcela F. once. PARCELA G. CATORCE Esta parcela tiene una superficie aproximada de cinco mil cincuenta y ocho coma diez metros cuadrados al NOR-ORIENTE, con parcela A. uno; Al ORIENTE en parte con parcela I. uno y en parte con parcela I. dos, ambas con camino interior de por medio; AL SUR PONIENTE, con parcela G. diez; Al NOR PONIENTE, en parte con parcela G. once y en parte con 26 EDUARDO AVELLO CONCHA NOTARIO PUBLICO Orrego Luco 0153 -Providencia parcela G. doce y en parte con jarcela-G. trece. Compañía de Seguros CORPVIDA S.A. adquirió estas propiedades a expresa solicitud de Inversiones y Asesorías H Y C S.A., por tradición, sirviendo de título la escritura pública de compraventa a Inversiones y Asesorías H Y C S.A., otorgada con esta fecha en este mismo oficio notarial bajo el repertorio número cinco mil doscientos ochenta y nueve guión dos mil ocho, encontrándose actualmente en trám</t>
  </si>
  <si>
    <t>ite su inscripción a su nombre en el Registro /1de Propiedad del Conservador de Bienes Raíces de Santiago B  Expropiacion parcial de las parcelas o lotes C.ocho, C.nueve, C.diez, C.once, E.uno y E.dos referidos en la letra A  precedente Uno  Se deja constancia que los lotes o parcelas C.ocho, C.nueve, C.diez, C.once, E.uno y E.dos referidos en la letra A  precedente, han sido parcialmente expropiados para la construcción de la Carretera General San Martín o Autopista Los Libertadores. Estas expropiaciones, por haber afectado parcialmente la superficie de los lotes, han dejado retazos o demasías no expropiadas que permanecen, por consiguiente, en el dominio del propietario. Estas demasías o retazos se ubican al oriente y/o al poniente de la referida Carretera LO 27 General San Martín o Autopista Los Libertadores. Al respecto, se deja constancia que si bien estas expropiaciones parciales están administrativamente tramitadas yconcluidas, aún no han sido anótadas al margen de las inscripciones de dominio de los mencionados lotes. Dos  Convenio y declaración suscrito entre INMOBILIARIA LAS BRISAS DE CHICUREO NORTE S.A. e INVERSIONES Y ASESORÍAS H Y C S.A. a  Por instrumento privado de fecha veintitrés de octubre de dos mil siete, autorizado en la notaría de Santiago de don Humberto Santelices Narducci con fecha veintiocho de noviembre de dos mil siete, las referidas sociedades acordaron que INVERSIONES Y ASESORÍAS H Y C S.A. se encargará de regularizar ante las autoridades correspondientes y ante el Conservador de Bienes Raíces de Santiago, las expropiaciones que afectan a los lotes señalados, de manera de determinar con toda precisión la parte de cada lote afectada por las expropiaciones y la parte de cada lote que constituye una demasía o retazo y que, por consiguiente, permanece en poder del propietario; b  Una vez regularizadas las expropiaciones, INVERSIONES Y ASESORÍAS H Y C S.A. deberá restituir a INMOBILIARIA LAS BRISAS DE 28 EDUARDO AVELLO CONCHA NOTARIO PUBLICO Orrego Luco 0153 Providencia CHICUREO NORTE S.A. aquellos terrenos, retazos o demasías que queden situados al poniente de la Carretera General San Martín o Autopista Los Libertadores. Tres  Para efectos de dar cumplimiento a lo establecido en la letra b  del número Dos  precedente, INVERSIONES Y ASESORÍAS H Y. C S.A. celebra un contrato de promesa de compraventa con COMPAÑÍA DE SEGUROS CORPVIDA S.A. respecto de aquellos terrenos, retazos o demasías que debe ,LO C restituir a INMOBILIARIA LAS BRISAS DE CHICUREO NORTE tI S.A., promesa que se regula en el Título IV del presente instrumento. Cuatro  Una vez que se regularicen ante las autoridades correspondientes y ante el Conservador de Bienes Raíces de Santiago, las expropiaciones que afectan a los lotes referidos en el número Uno  precedente, se modificarán los deslindes de dichos lotes, y en el caso de cada uno de los lotes o parcelas C.ocho, C.diez, C.once y E.uno, se formarán dos retazos o demasías, uno ubicado al oriente de la Carretera General San Martín o Autopista Los Libertadores y otro ubicado al poniente de la referida carretera. En consecuencia, los nuevos deslindes de los lotes o parcelas que han sido objeto de expropiación parcial, conforme al 29 plano que firmado por los comparecientes se protocoliza con esta misma fecha bajo el número dieciocho, serán los siguientes PRCELA C. OCHO ORIENTE al NOR-ORIENTE, con parcela numero dos Fundo San Luis; al SUR-ORIENTE con parcela C. siete; al SUR, con parcela D. cinco; al PONIENTE, en línea quebrada, en parte con parcela C. diez, y en parte con parcela C. once; y al NOR-PONIENTE, con Carretera General San Martín o Autopista Los Libertadores. PRCELA C. OCHO PONIENTE al NOR-ORIENTE, con parcela numero dos Fundo San Luis; al SUR-ORIENTE, con Carretera General San Martín o Autopista Los Libertadores; y al PONIENTE, con parcela C. nueve. PARCELA C. NUEVE al NOR-ORIENTE, con parcela número dos, Fundo San Luis; al ORIENTE, con parcela C. ocho; al SUR-ORIENTE, con Carretera General San Martín o Autopista Los Libertadores; al SUR-PONIENTE, con parcela C. diez; al PONIENTE con Estero Colina, hoy Hijuela Tercera, Fundo Lo Arcaya; y al NOR-PONIENTE, en parte con Estero Colina, hoy Hijuela Tercera, Fundo Lo Arcaya,. en parte con parcela número dos, Fundo San Luis\4ARCELA C. DIEZ ORIENTE al ORIENTE, con parcela C. ocho; al SUR, con parcela C. once; y al NOR-PONIENTE, con Carretera General San Martín o 30 EDUARDO AVELLO CONCHA NOTARIO PUBLICO Orrego Luco 0153 -Providencia Autopista Los Libertadores. P.ARCELA. C. DIEZ PONIENTE al NOR-ORIENTE, con parcela C. nueve; al SUR-ORIENTE, con Carretera General San Martín o Autopista Los Libertadores; al SUR, con parcela C. once; y al PONIENTE, con Estero Colina, hoy Hijuela Tercera, Fundo Lo ArcaYajPRCELA. C. ONCE ORIENTE al NORTE, con parcela C. diez; al ORIENTE, en parte con parcela C. ocho, y en parte con parcela D. cinco; al SUR con parcela E. uno; y al NOR-PONIENTE, con Carretera General San o. Los Libertadores. Martín Autopista. PARCELA C. ONCE al NORTE,. PONIENTE con parcela C. diez; al. con General SUR-ORIENTE,. Carretera San o Los. con -Martín Autopista Libertadores; al. SUR parcela E. uno; y al PONIENTE, con Estero Colina, hoy Fundo. Arca  PARCELA. Hijuela Tercera, Lo E. UNO ORIENTE al NORTE, al ORIENTE, con parcela C. once;. con parcela D. cinco; al SUR, con parcela E. dos; y al NOR-PONIENTE, con Carretera General San Martín o Autopista Los Libertadores.jPARCELA E. UNO PONIENTE al NORTE, con parcela C. once; al SUR-ORIENTE, con Carretera General San Martín o Autopista Los Libertadores; y al PONIENTE, con Estero Colina, hoy Hijuela Tercera, Fundo Lo Arcaya. ARCELA E. DOS al NORTE, con parcela E. uno; al ORIENTE, con parcela D. 31 seis; al SUR, con parcela E. tres; y al NOR-PONIENTE, con Carretera General San Martín o Autopista Los Libertadores. C  Inmuebles objeto del contrato de promesa de compraventa regulado en el Título II y del contrato de arrendamiento regulado en el Título III del presente instrumento. Las parcelas o lotes A.uno, A.dos, A.tres, A.cuatro, A.cinco, A.seis, A.siete, A.ocho, A.nueve, A.diez, A.once, A.doce, B.uno, B.dos, B.tres, B.cuatro, B.cinco, B.seis, B.siete, B.ocho, B.nueve, C.uno, C.dos, C.tres, C.cuatro, C.cinco, C.seis, C.siete, D.uno, D.dos, D.tres, D.cuatro, D.Cinco, D.seis, D.siete, D.ocho, D.nueve, D.diez, D.once, D.doce, E.tres, E.cuatro, E.cinco, E.seis, E.siete, E.ocho, E.nueve, E.diez, E.once, E.doce, F.uno, F.dos, F.tres, F.cuatro, F.cinco, F.seis, F.siete, F.ocho, F.nueve, F.díez, F.once, G.uno, G.dos, G.tres, G.cuatro, G.cinco, G.seis, G.siete, G.ocho, G.nueve, G.diez, G.once, G.doce, G.trece y G.catorce, referidos en la letra A  precedente, y los lotes o parcelas C.ocho oriente, C.diez oriente, C.once oriente, E.uno oriente y E.dos, referidos en el número Cuatro  de la letra B  precedente, serán objeto del cdntrato de promesa de compraventa regulado en el Título II y del contrato 32 EDUARDO AVELLO CONCHA NOTARIO PUBLICO Orrego Luco 0153 -Providencia de arrendamiento regulado el Título. III. en. del presente D  objeto. instrumento. Inmuebles del contrato de promesa de compraventa regulado en el Título parcelas. IV del presente instrumento. Las. o lotes C.ocho. C.nueve, poniente, poniente, C.diez. C.once poniente y E.uno. referidos el poniente, en. número Cuatro  la. B  serán de letra precedente,. objeto del. de promesa de. contrato compraventa regulado en IV del. presente. el Título. instrumento.</t>
  </si>
  <si>
    <t>Compraventa de inmueble e hipoteca H y C S.Atxt</t>
  </si>
  <si>
    <t xml:space="preserve">liL EDUARDO AVELLO CONCHA NOTARIO PUBLICO Orrego Luco 0153— Providencia O.T. 192.058 O.D. REP.N° 11.633 2010 3 COMPRAVENTA INMOBILIARIA BROTEC ICAFAL LIMITADA A INMOBILIARIA BBI S.A. n En Santiago de Chile, a primero de julio de dos mil diez, ante mi, EDUARDO AVELLO CONCHA, Abogado, Notario Público Titular de la Vigésima Séptima Notaría de Santiago, con oficio en calle Orrego Luco número cero ciento cincuenta y tres, de la Comuna de ; o ; Providencia, Región Metropolitana, comparecen Don ANDRÉS MANtJEL BECA FREI, chileno, casado, ingeniero fl;. civil, cédula nacional de identidad número ocho millones ochocientos sesenta y nueve mil trescientos quince guión nueve y don GONZALO ALBERTO FALCONZ BENAVENTE, chileno, casado, ingeniero civil, cédula nacional de identidad número seis millones cuatrocientos cuarenta y un mil treinta y nueve guión tres, ambos en representación de INMOBILIARIA BROTECICAFAL LIMITADA, sociedad del giro de su 1 denominación, y rol único tributario número setenta. nueve novecientos y dos. mil millones ochenta doscientos diez cinco, domiciliados. guión. todos. en calle Coyancura Número dos mil doscientos ochenta y tres, Comuna de Providencia,. piso cinco, en adelante también como vendedora, por. una denominada la. parte; y por la otra, don GONZPLO FALCONE BENAVENTE, ya don EYZAGUIPBE. individualizado, PLO. y. COURT, chileno, ingeniero civil,. casado, cédula nacional de    identidad número ocho millones ochocientos setenta y ocho mil trescientos dieciocho guión dos,. arribos en representación de la sociedad INMOBILIPRIA EBI S.A. sociedad del giro de. denominación, único su rol. tributario número setenta y seis millones ochocientos treinta y. mil. guión siete,. seis ochocientos todos domiciliados en Coyancura dos. calle. número mil doscientos ochenta y. piso. Comuna. tres cinco, de o Providencia, Metropolitana, adelante Región en. también como compradora o. la denominada la. constituyente, los. mayores de. comparecientes edad, quienes acreditan sus. identidades con cédulas las. antes ditada y exponen PRIMERO INMOBIIURIA BROTEC ICAFAL LIMITADA es dueña de los siguientes inmuebles Uno  Inmuebles ubicados en la comuna de Puente Alto, 2 EDUARDO AVELLO CONCHA NOTARIO PUBLICO Orrego Luco 0153 Providencia Provincia Cordillera, consistentes en parte del Lote número Uno,. de Lote Uno, de. proveniente número la subdivisión de la Parcela número Uno,. y Sitio Número Cincuenta y Uno, ambos del Proyecto de Parcelación El Peñón, que. archivados. según croquis y minuta en el Registro de Propiedad del Conservador de Puente Alto del año dos mil seis. números ciento bajo los. mil. veintisiete y mil ciento veintiocho,. respectivamente, deslindan Resto de. Parcela Uno Norte,. Número. rol número tres mil tres cuatrocientos guión veintiuno,. mil cuatrocientos guión veintidós y con sitio número cincuenta y uno; Oriente,. sitios números cincuenta y ÍN uno y cincuenta y dos, parcela número cuarenta y dos; -[ Sur, con. número. camino. de. lote uno, interior por medio y parte de parcela número cuarenta y cuatro; Poniente, D,. Peñón rol tres. Hijuela El y mil ochocientos guión veintinueve. Sitio Cincuenta y Uno O superficie de. Con una. aproximada dos mil. metros cuadrados, Norte, rol. mil. tres cuatrocientos raya veintidós, de. medio;. Parcela camino por Oriente,. número tirio del Proyecto de Parcelación El Peñón; Sur, Parcela número Uno del Proyecto de Parcelación El Peñón; y Poniente, Parcela número Uno del Proyecto de Parcelación El Peñón. Los adquirió por compraventa a 3 Asesorías e Inversiones Panamericana Norte Limitada, Bodegas del Norte S.A., Comercial La Esperanza S.A., don Andrés Ducasse Rojas, don Francisco Vicente Ducasse Espinoza, don Marcel Pablo Ducasse Rojas, Inversiones Villa Maria Limitada, Asesorías e Inversiones P y L Limitada, don Patricio Santiago Cummins Mann, don Cnistián Alfonso Cummins Mann, Inversiones Santa Carmen S.A., don Patricio Ignacio Cummins Ducci y don Tomás Waiker Prieto, según consta. O de la escritura pública de fecha primero de febrero de dos mil seis, otorgada en la Notaría de Santiago de don Eduardo Avello Concha. El título se inscribió a fojas dos mil novecientos treinta y nueve número dos mil cuarenta y tres del Registro de Propiedad del año dos mil seis del Conservador de Bienes Raíces de Puente Alto. A los bienes antes descritos le corresponde el rol tres mil cuatrocientos guión u cincuenta y cuatro. Dos  de los derechos de aprovechamiento de aguas con que se riega el Lote número tino de la subdivisión de la parcela número Uno del Proyecto de Parcelación El Peñón, de la Comuna de Puente Alto, Provincia Cordillera, consistentes en el seis coma ochenta y siete por ciento del Canal Maurino, dentro de los ocho coma cuarenta por ciento 4 EDUARDO AVELLO CONCHA NOTARIO PUBLICO Orrego Luco 0153 Providencia del mismo canal, dotación total de la Parcela número Uno. Los adquirió por compraventa a Asesorías e Inversiones Panamericana Norte Limitada, Bodegas del Norte S.A., Comercial La Esperanza S.A., don Andrés Ducasse Rojas, don Francisco Vicente Ducasse Espinoza, don Marcel Pablo Ducasse Rojas, Inversiones Villa María Limitada, Asesorías e Inversiones P y L Limitada, don Patricio Santiago Cummins Marín, don Cristián Alfonso Cummins Mann, Inversiones Santa Carmen S.A., don Patricio Ignacio Cummins Ducci y don Tomás Waiker Prieto, según consta de la escritura ,lt4.\pública de fecha primero de febrero de dos mil seis, torgada en la Notaría de Santiago de don Eduardo Avello Concha El titulo se inscnibio a fojas sesenta y siete vuelta número ciento veintiocho del Registro de Propiedad de Aguas del año dos mil seis del Conservador de Bienes Raíces de Puente Alto. SEGUNDO Q Por este acto, INMOBILARIA BROTEC ICAFAL LIMITADA, representada en la forma señalada en la comparecencia, vende, cede y transfiere a INMOBILIARIA BBI S.A. para quien compran, aceptan y adquieren representantes. sus debidamente individualizados en la comparecencia, los inmuebles y derechos de agua singularizados en la cláusula primera TERCERO precio de. la precedente. El. compraventa es la suma total de trescientas treinta y cuatro mil cuatrocientos cincuenta y cuatro Unidades de equivalentes esta. a. Fomento,. a fecha siete mil noventa y dos millones noventa y tres mil setecientos veinticinco pesos moneda nacional,. que la Compradora paga a. en este acto, contado y en la Vendedora al. dinero en. declarando esta. recibir efectivo, última. dicha suma a su entera y total satisfacción, dando el 3 precio por. en su. Del total. precio,. pagado totalidad. del corresponde la suma de trescientos treinta y dos mil cincuenta y cuatro Unidades. ochocientos de Fomento a los inmuebles, y la suma de mil seiscientas Unidades de Fomento a los derechos de agua CUARTO Las partes. expresamente las. renuncian a acciones resolutorias que puedan emanar del presente contrato de compraventa. QUINTO. Los inmuebles y derechos de agua en el estado en se venden como cuerpo cierto,. que se. con. sus. actualmente encuentran, todos usos, costumbres, derechos y. activas. servidumbres, y pasivas, de. hipoteca,. libre toda gravamen, prohibición, con excepción de la embargo o litigio,. servidumbre inscrita a fojas tres mil ciento setenta y siete vuelta número tres mil quinientos cuarenta y 6 EDUARDO AVELLO CONCHA NOTARIO PUBLICO Orrego Luco 0153 Providencia nueve del Registro de Hipotecas y Gravámenes del año dos mil cinco del Conservador de Bienes Raíces de Puente Alto. SEXTO La entrega material de las propiedades y derechos de agua que se venden se efectúa en este acto, libre de todo ocupante, declarando la vendedora que las propiedades se encuentran al día en el pago del impuesto territorial y demás consumos domiciliarios, y en consecuencia nada se adeuda por este motivo ni por ningún otro. En el evento. existiere cobro o cargo. que algún. cuya causa sea. a. fecha,. de. y antérior esta será cargo. cuenta exclusiva de vendedora solución. la. la o Jreembolso de esta deuda. SEPTIMO Las partes declaran expresamente que dan por cumplida cualquier promesa, opción, acuerdo o. de. entre. cierre negocios ellas convenido, los y derechos. respecto de. inmuebles de en acto. venden,. al agua que este se otorgándose. O completo,. respecto el más amplio,. total y recíproco finiquito. OCTAVO Presentes a este acto, don CLAUDIO MARCELO MARTINEZ FIGUEROA, chileno,. casado, ingeniero comercial,. cédula nacional de identidad número nueve millones trescientos nueve mil ochocientos noventa y nueve guión ocho, y don CRISTIAN CLAUDIO YANES YANES, chileno, ingeniero agrónomo,. casado, cédula nacional 1 27 r.1 7 de identidad número nueve millones ochocientos cincuenta y ocho mil setecientos tres guión nueve, ambos en representación según se acreditará de BANCHILE FACTORING S.A., del giro de su denominación, Rol Único Tributario número noventa y seis millones ochocientos noventa y cuatro mil setecientos cuarenta guión cero, todos domiciliados en calle Huérfanos número setecientos cuarenta, quinto piso, comuna de Santiago, de esta ciudad, mayores de edad quienes. O acreditan su identidad con las cédulas citadas y exponen UNO  Por escritura pública de fecha primero de febrero de dos mil seis, otorgada en la Notaría de Santiago de don Eduardo Avello Concha, repertorio número mil seiscientos noventa y ocho guión dos mil seis, Asesorías e Inversiones Panamericana Norte Limitada, Bodegas del Norte S.A., Comercial La Esperanza S.A., don Andrés Ducasse Rojas, don Francisco Vicente Ducasse Espinoza, don Marcel Pablo Ducasse Rojas, Inversiones Villa Maria Limitada, Asesorías e Inversiones P y L Limitada, don Patricio Santiago Cummins Manin, don Cnistián Alfonso Cummins Manin, Inversiones Santa Carmen S.A., don Patricio Ignacio Cummins Ducci y don Tomás Waiker Prieto vendieron cedieron y transfirieron a la sociedad 8 EDUARDO AVELLO CONCHA NOTARIO PUBLICO ORREGO LUCO 0153 SANTIAGO INMOBILIARIA BROTEC-ICAFAL LIMITADA, Rol Único Tributario Número setenta y nueve millones novecientos ochenta y dos mil doscientos diez guión cinco, las propiedades y derechos de agua especificados en la cláusula primera precedente. En conformidad a lo estipulado en la cláusula tercera del contrato de compraventa citado, el precio total se estableció en la suma única y total de cinco mil O trescientos ochenta y siete millones ochocientos cincuenta mil quinientos treinta pesos, equivalentes a esa fecha a trescientas mil quinientas ochenta y 1 k\ocho Unidades de Fomento, que la sociedad AA BROTEC-ICAFAL LIMITADA se obligó a pagar [/al vendedor de la siguiente forma a  Con la suma de quinientos noventa y siete millones cuatrocientos setenta y tres mil veinticinco pesos, equivalente a treinta y tres mil trescientas treinta y tres O Unidades de Fomento, que el comprador pagó en el acto de la compraventa; b  Con una primera cuota, de treinta y cuatro mil seiscientos sesenta y seis Unidades de Fomento que el comprador se obligó a pagar a los doce meses contados desde la fecha de la escritura; e  Con una segunda cuota, de treinta y seis mil cincuenta y tres Unidades de Fomento, que el 9 comprador se obligó a pagar a los veinticuatro meses contados desde la fecha de la escritura; y d  Con una tercera cuota de ciento noventa y seis mil quinientos treinta y seis Unidades de Fomento, que el comprador se obligó a pagar a los cuarenta y ocho meses contados desde la fecha de la escritura. DOS  por escritura de fecha veintitrés de marzo de dos mil seis, otorgada en la Notaría de Santiago de don Raúl Iván Perry Pefaur, Asesorías e Inversiones U Panamericana Norte Limitada, Bodegas del Norte S.A., Comercial La Esperanza S.A., don Andrés Ducasse Rojas, don Francisco Vicente Ducasse Espinoza, don Marcel Pablo Ducasse Rojas, Inversiones Villa María Limitada, Asesorías e Inversiones P y L Limitada, don Patricio Santiago Cummins Mann, don Cristián Alfonso Cummins Mann, Inversiones Santa Carmen S.A., don Patricio Ignacio Cummins Ducci y don Tomás Walker Prieto, vendieron, cedieron y transfirieron a BANCHILE FACTORING S.A. el crédito consitente en el saldo de precio singularizado en el numeral UNO  precedente, con todos sus derechos, acciones y garantías. TRES  Por el presente acto los comparecientes, en representación de Banchile Factoring S.A., declaran haber recibido, en forma íntegra y oportuna, la totalidad de la suma adeudada, Jo EDUARDO AVELLO CONCHA NOTARIO PUBLICO ORREGO LUCO 0153 SANTIAGO equivalente doscientas sesenta y siete mil doscientas cincuenta y cinco Unidades de Fomento, con sus intereses y reajustes, y en consecuencia, le otorgan la correspondiente cancelación. CUATRO  Asimismo, los comparecientes, en representación de Banchile Factoring S.A., alzan y cancelan por el presente instrumento, la hipoteca de fojas dos mil trescientas treinta y dos vuelta número mil seiscientos noventa y O uno cedida a fojas tres mil ochocientos cincuenta y cinco vuelta número dos mil novecientos cuarenta y cinco, ambas del Registro de Hipotecas y Gravámenes del año dos mil seis del Conservador de Bienes Raíces de Puente Alto; la hipoteca de fojas sesenta y ocho Z tl-\L -ji vuelta número setenta y siete cedida a fojas ciento 2iÍ o o dos numero ciento doce, ambas del Registro de Hipotecas y Gravámenes de Ag-uas del año dos mil seis del Conservador de Bienes Raíces de Puente Alto; la prohibición de fojas dos mil trescientas noventa y ocho número mil trescientos setenta y tres cedida a fojas tres mil novecientos veinte número dos mil trescientos cuatro, ambas del Registro de Prohibiciones e Interdicciones de Enajenar del año dos mil seis del Conservador de Bienes Raíces de Puente Alto, y la prohibición de fojas veintiocho  lNOTAJ11A r N27CO 11 co número cincuenta y tres cedida a fojas cuarenta vuelta número setenta y siete, ambas del Registro de Interdicciones y Prohibiciones de Enajenar de Aguas del año dos mil seis del Conservador de Bienes Raíces de Puente Alto, todos gravámenes constituidos por la escritura pública de fecha primero de febrero de dos mil seis, repertorio número mil seiscientos noventa y ocho guión dos mil seis, otorgada en la notaría de Santiago de don Eduardo Avello Concha, y que le U fueran cedidos en conformidad a la escritura de fecha veintitrés de marzo de dos mil seis, repertorio número seis mil veintiocho guión cero seis, otorgada en la notaría de Santiago de don Raúl Iván Perry Pefaur. Este alzamiento se otorga sujeto a la condición suspensiva de que se inscriba el dominio a nombre de la compradora y los gravámenes y prohibiciones que por el presente instrumento se O constituyen en favor del Banco BICE, libres de cualquier otro gravamen, prohibición yio embargo salvo las servidumbres constituidas con anterioridad a la hipoteca. Banchile Factoring S.A. no asume responsabilidad alguna ante eventuales gravámenes, prohibiciones o embargos que pudiera registrar el inmueble, distintos a los que por el presente 12 EDUARDO AVELLO CONCHA NOTARIO PUBLICO ORREGO LUCO 0153 SANTIAGO instrumento se alzan. Si dentro del plazo de ciento veinte días a contar de esta fecha no se inscribiere el dominio a nombre de la compradora en las condiciones señaladas, se entenderá fallida para todos los efectos legales la referida condición suspensiva, sin necesidad de declaración judicial alguna, quedando plenamente vigentes en favor de Banchile Factoring S.A. las garantías que por el C  presente instrumento se alzan. CINCO Se faculta al portador de copia autorizada de la presente escritura, para requerir del Conservador de Bienes Raíces las inscripciones, respectivo, anotaciones,. subinscripciones y actuaciones procedan. demás. que. -1Lfr gsIz para al. en cualquiera de oficinas todas. las NOVENO Que. garantizar Banco BICE. sus y cada una de. obligaciones que Inmobiliaria BBI. presente S.A. al. tenga al futuro tuviere en favor de dicho Banco, en O moneda extranjera, o nacional directa. indirectamente, ya sea. aceptante,. como suscriptora, giradora,. endosante, avalista o endosante en garantía de letras de cambio,. pagarés u otras órdenes de pago distintas de. por. simples. los cheques; créditos o documentarios; avances sobregiros en. sus por o. cuentas corrientes bancarias o en cuentas corrientes NOIARIO lí PUBLICO 1 NOTAj N27 0 13 especiales; por contratos de apertura o línea de créditos; por saldos que arrojen sus cuentas corrientes en su contra, ya sea por liquidaciones parciales o definitivas; por cheques, boletas de garantia o cualquiera otra clase de documentos mercantiles o bancarios, ya sea como deudora principal o como fiadora o como codeudora solidaria o a cualquier otro título; por mutuos de dinero, préstamos en moneda corriente o extranjera, U efectuados con letras o pagarés o descuentos con letras de cambio; préstamos en cuenta especial, por el pago de rentas provenientes de contratos de arrendamiento con o sin opción de compra o de operaciones de leasing, y por cualquiera otro documento que contenga una operación de crédito de dinero; por intereses o reajustes y prestaciones accesorias que correspondan, incluidas las costas judiciales de cobranza que se causaren; y por las renovaciones de todas estas operaciones y documentos, ya sea que estas obligaciones se hayan contraído en favor de la Oficina Principal del Banco o de cualquiera otra, establecida o que se estableciere en el futuro dentro o fuera del territorio de la República, INMOBILIARIA BBI S.A., representada en la 14 EDUARDO AVELLO CONCHA NOTARIO PUBLICO ORREGO LUCO 0153 SANTIAGO forma antes señalada, constituye hipoteca de primer grado en favor del Banco BICE sobre los inmuebles y derechos de agua que adquiere por medio de este instrumento, individualizados en la cláusula primera precedente. La hipoteca comprenderá támbién todo lo que a las propiedades y derechos acceda y los inmuebles por adherencia o por destinación que tienen o tengan en el futuro. DÉCIMO Se conviene, asimismo, C  entre INMOBILIARIA BBI S.A. y el Banco BICE, que la primera no podrá gravar ni enajenar los inmuebles y derechos de agua hipotecados, en forma total o parcial, sin previo consentimiento del Banco BICE. JV Asimismo la constituyente se obliga a no arrendar las LI , -propiedades y derechos que por este instrumento hipotecan ni prometer la enajenación por venta o cualesquiera otro titulo traslaticio del dominio; gravar en cualquier forma, constituir derechos reales O de cualesquiera naturaleza en favor de terceros, así como a no constituir sobre ellos censo de cualquier especie sin el previo consentimiento del Banco BICE, quién lo prestará por escrito o concurriendo al acto respectivo. Estas prohibiciones se inscribirán en los registros DECIMO La respectivos. PRIMERO. constituyente INMOBILIARIA BBI S.A., se obliga a no fJOTARIO NJ I 15 constituir,. sin previo consentimiento del Banco BICE, prenda industrial,. agraria o cualquier otro gravamen sobre las. bosques, y plantaciones, maquinarias. cualquier otro bien susceptible de ser gravado en las formas que. encuentre o. pueda indicadas, se. encontrarse en inmuebles en. los. individualizados la cláusula esta. DÉCIMO SEGUNDO PRIMEP.A de escritura La constituyente deberá. asegurados. mantener los inmuebles hipotecados contra los riesgos de incendio, otro asegurable, que terremoto u. riesgo. en la suma. indique el. debiendo las. Banco, tomar. respectivas pólizas de. a. del. BICE. seguro nombre Banco como acreedor Si cualquier motivo. la hipotecario. por. constituyente no tomare el seguro o no lo renovare en su oportunidad, el Banco podrá contratar directamente el seguro por cuenta la sin de. constituyente, pero. responsabilidad para el Banco si no lo hiciere.Si el Banco BICE decidiere ejercer la opción que le otorga la presente cláusula En orden a tomar el seguro por cuenta de la. cobrarle el. constituyente, podrá. valor de la prima más el interés máximo que sea permitido estipular. La. expresamente. constituyente faculta. al Banco BICE para debitarle en su cuenta corriente toda suma de dinero que por cualquier concepto desembolse 16 EDUARDO AVELLO CONCHA NOTARIO PUBLICO ORREGO LUCO 0 153 SANTIAGO por cuenta suya. DCIM0 TERCERO La constituyente y la vendedora declaran expresamente que los inmuebles y derechos de agua que se hipotecan según las cláusulas anteriores no están afectos a gravámenes, prohibiciones, embargos o litigios, acciones resolutorias, derechos de usufructo, uso o habitación alimenticios de conformidad con el articulo noveno de la ley catorce mil novecientos ocho; ni a ninguna otra limitación al dominio ni a la facultad de disponer, salvo las servidumbres inscritas con anterioridad a esta fecha y de lo gravámenes que se alzan en este mismo instrumento, siendo esta declaración causal determinante para la celebración 1rJ de este contrato. DÉCIMO CUARTO La hipoteca que en este acto se constituye en favor del Banco BICE será inmediatamente ejecutable al hacerse exigibles anticipadamente las obligaciones caucionadas, lo que O ocurrirá en los siguientes casos a  Si la constituyente cayere en insolvencia o cesare en el pago de cualquiera obligación contraida, sea en favor del Banco BICE o de cualquier otra persona natural o juridica, y sin perjuicio de la exigibilidad que resulte de las normas peEtinentes de la Ley de Quiebras. Para todos los efectos se entenderá que la NOIARIO-\ PUF3L.ICO el t4OTARIt N27 1 17 constituyente ha caído en insolvencia al cesar en el pago de. obligación, lo. cualquiera según antes expresado; uno o. acreedores su si más solicitan. quiebra, o. proposiciones convenio formulan de. extrajudicial;. o si ocurre cualquier hecho diferente a los mencionados que también ponga en evidencia una insolvencia b  Si. los notoria. resultare que. inmuebles sobre los que recae la presente hipoteca se encontraren sujetos gravámenes, a cualquiera de los. prohibiciones o acciones a que se refiere la cláusula décimo del. instrumento, o. se tercera presente. decretare en el futuro sobre ellos la constitución de un usufructo alimenticio según el artículo noveno de la ley catorce mil novecientos ocho DÉCIMO QUINTO Se estípula especialmente que el pago de. las obligaciones garantizadas no podrá. por efectuarse. aún sucesores la partes ni. por los. legales de. o constituyente,. salvo que el Banco BICE lo consienta, y en consecuencia podrá exigir su cumplimiento en el todo o parte a cualquiera de los sucesores legales de la sociedad. IDÉCIHO SEXTO. Presentes a este acto don Victor Hugo Núñez Bustos, chileno,. ingeniero casado,. comercial,. cédula nacional de identidad número cinco millones setecientos cuarenta cuatro. y mil 18 EDUARDO AVELLO CONCHA NOTARIO PUBLICO ORREGO LUCO 0153 SANTIAGO setecientos cuarenta y ocho guión seis y don Jaime de]. Villar Goytisolo, chileno, casado, abogado, cédula nacional de identidad número cinco millones veintisiete mil seiscientos cuarenta y cuatro guión nueve, ambos en representación del Banco BICE Rol único tributario Número noventa y siete millones ochenta mil guión k, sociedad anónima bancaria del giro de su denominación, todos domiciliados en calle Teatinos Número doscientos veinte de Santiago indistintamente también denominado como el Banco, los Q comparecientes mayores de edad, a quienes conozco y I Z exponen que aceptan para este último en todos sus términos la hipoteca y prohibiciones que por este instrumento se constituyen. DECIMO SEPTIMO Por el presente instrumento, los comparecientes confieren poder irrevocable al Banco BICE para que actuando a través de sus representantes pueda ejecutar todos los fl actos y suscribir todos los instrumentos públicos, privados o minutas que correspondan y que fueren necesarias para aclarar, complementar o rectificar esta escritura, en relación con la individualización de los comparecientes a este acto, sus representantes y de las propiedades y derechos materia de este contrato, sus deslindes, o cualquier otro requisito 19 que fuere menester a juicio del Banco para reflejar adecuadamente el. de que. esta contrato da cuenta. escritura, o que fuere. a del necesario. juicio. Conservador de Bienes. respectivo. Raíces para inscribir la hipotecaria, adecuadamente. garantía. quedando facultado el. además,. mandatario para efectuar las anotaciones que fueren necesarias en la matriz de. misma requerir y firmar el la y. en. Conservador de Bienes. respectivo,. Raíces las O inscripciones y. a. lugar. DÉCIMO. Todos los. anotaciones, subinscripciones que OCTAVO gastos, hubiere. derechos e impuestos derivados del otorgamiento del presente contrato serán de cargo de Inmobiliaria BBI S.A Los gastos de inscripción en el Conservador de Bienes Raíces de. de cargo de. Puente Alto serán. la parte DÉCIMO Para todos. los compradora. NOVENO. efectos legales las. fijan. en. partes domicilio la ciudad y. de. y se someten la comuna Santiago a. jurisdición y de tribunales. competencia sus. de justicia. Las partes. VIGESIMO facultan al portador de copia autorizada de esta escritura para requerir del de. Raíces. las Conservador Bienes respectivo. inscripciones, anotaciones, subinscripciones,. alzamientos cancelaciones que. facultad y procedan,. 20 EDUARDO AVELLO CONCHA NOTARIO PUBLICO ORREGO LUCO 0153 SANTIAGO que será desde luego irrevocable y subsistirá aunque sobrevenga la muerte de una de las partes o de todas ellas. La personería de don Andrés Beca Frei y don Gonzalo Falcone Benavente para representar a Inmobiliaria Brotec-Icafal Limitada consta de escritura de fecha nueve de marzo de dos mil cuatro otorgada en la notaría de Santiago de don Raúl Undurraga Laso. La personería de don Gonzalo Falcone Benavente y de don Pablo Eyzaguirre Court para representar a Inmobiliaria BBI S.A. consta de escritura de fecha cinco de mayo de dos mil diez, número siete mil setecientos cuarenta y dos de dos mil diez, otorgada en la notaria de íI\I Santiago de don Eduardo Avello Concha. La personería /Viptor Hugo NeZ Bustosde don Patrioxo Fuentes Mechasqui /y de don Jaime de]. Villar Goytisolo para representar al Banco BICE, O antes Banco Industrial y de Comercio Exterior, consta /doce de Octubre de dos mil cinco yde la escritura de fecha/diecisiete de Enero de dos /respectivamente mil dos,/otorgada en la Notaría de Santiago de don Enrique Morgan Torres. La personería de las representantes de Banchile Factoring SA., consta de las escrituras públicas de diecinueve de marzo de dos mil tres y veinticuatro de febrero de dos mil seis, otorgadas ante el Notario de Santiago don René fNOlAUO -\\ ll PUBliCO NOTt,nI N27 121 Benavente Cash. Las personerías señaladas no se insertan por ser conocidas de las partes y del Notario que autoriza. Se deja constancia de los siguientes documentos Tesorería.cl. CERTIFICADO DE DEUDA MOROSA BIENES RAICES. ROL tres mil cuatrocientos guión cincuenta y cuatro. COMUNA PUENTE ALTO. DIRECCION Parcela 1 Lote Uno Proyecto Parc El Peñon. Liquidada al veintitrés guión dos guión dos mil diez. No hay deudas para el RUT/ROL  J ingresado en nuestras bases de datos. Hay firma ilegible y timbre Conforme. Escritura redactada por la abogado doña Cecilia Molina Larrain En comprobante lectura los previa firman. comparecientes Se da copia DOY FE Entre oarén tesisPatricio Fuentes Mechasqui, no vale. Entre lineasVictor Huyo Nnez Bustos, doce dOctubre de dos mil cinco y respectivamente, vale DOY EE. u ANDRÉS B&amp;FREI En rep. INMOQRIA BROTEC-ICAFAL LIMITADA GONZALO 7 BENAVENTE En rep. 10BILIARIA BROTEC-ICAPM. LIMITADA En rep. INMOBILIARIA BBI S.A. Firmas al frente 22 o EDUARDO AVELLO CONCHA NOTARIO PUBLICO ORREGO LUCO 0153 SANT AGO Del frente m4t C PABLOtEYig5]GRBE COT ,  -En rep. INMOBILIARIA BBI S.A. 7 -1  J CLAUDIO MARCELO MARTINEZ FIGUEROA En rep. BANCHILE FACTORING S.A. CRIST YANES YANES En rep. FACTORING S.A. ME bÉL VILLAR GOTISOLO En rep. BANCO BICE L24LMJ NOtARIO PUBLICO N27 23 E TA COPIA ES TESTIMOi11O flEL DELORGINAL 19 AGO7  BLICO OTARIA o </t>
  </si>
  <si>
    <t>COMPRAVENTA DE INMUEBLE G.txt</t>
  </si>
  <si>
    <t>PATRICIO ZALDIVAR MACKENNA NOTARIO PUBLICO DE SANTIAGO  DECIMA OCTAVA NOTARIA U Rep. N° 3187/2012 OT. N° 333644.-J.RLZG.-DBDV COMPRAVENTA E HIPOTECA INMOBILIARIA CHICUREO S.A. M INVERSIONES Y ASESORIAS LOS GUINDOS LIMITADA 91 BANCO DE CRÉDITO E INVERSIONES En Santiago de Chile, a veintiocho de Febrero de dos mil doce, ante mí, MARIA LORETO ZALDIVAR GRASSI abogado, domiciliada en Bandera número trescientos cuarenta y uno, oficina ochocientos cincuenta y siete, Notario Suplente de don Patricio Zaldívar Mackenna, titular de la Décimo Octava Notaría de Santiago, según Decreto Judicial de fecha trece de Octubrede dos mil one, protocolizado con fecha catorce de Octubre del mismo aflo, bajo el Repertorio número dieciséis mil setecientos dos mil once, comparecen Don PEDRO BROWNE COVARRUBIAS, chileno, casado, ingeniero civil, cédula nacional de identidad número cinco millones ciento noventay siete mil seiscientos dieciséis guión nueve, en representación, según se acreditará, de INVERSIONES Y ASESORIAS LOS GUINDOS LIMITADA Rol único Tributario número setenta y ocho millones trescientos setenta y dos mil seiscientos guión nueve todos domiciliados en esta ciudad, calle Balmaceda número tres mil cuarenta, comuna f/  fr, i Maipo, Región Metropolitana, y de paso en ésta, por una parte, como vendedor; y por la otra don GUILLERMO HERNÁN MOLINA PUGA, chileno, casado, ingeniero comercial, cédula nacioial de identidad número cuatro millones setecientos setenta y nueve mil doscientos ochenta y siete gui6n ocho y don PABLO MATÍAS OVALLE ANDRADE, chileno, casado, abógádo, cédula nacional de identidad número ocho millones setecientos diecisiete mil quinientos setenta y cuatro gui6n k en representación de INMOBILIARIA CHICUREO S.A. Rol Único Tributario número setenta y seis millones ciento setenta y cinco mil novecientos ochenta y doe gui6n cinco todos domiciliados en esta ciudad calle Cerro El Plomo número cinco mil cuatrocientos veinte, oficina novecientos tres, comuna de Las Candes, en adelante el comprador, o el deudor; y don ALVARÓ SCHLACK MUJICA, chileno, casado, abogado, cédula nacional de identidad número seis millones quinientos cuatro mil ciento noventa y cuatro gui6n cuatro, en representación, según se acreditará, del BANCO DE CRÉDITO E INVERSIONES, sociedad anónima bancaria, Rol Único Tributario número novena y siete millones seis mil gui6n seis, ambos dómicilliados en Huérfanos número mil cientos treinta y cuatro, Santiago, en adelante denominado para estos efectos el Banco; todos los comparecientes mayores de edad, quienes acreditaron su identidad con las cédulas indicadas y exponen PRIMERO INVERSIONES Y ASESORÍAS LOS GUINDOS LIMITADA, es dueña ide las unidades correspondientes a los sitios cinco y seis de la manzana F y cuatro de la manzana y de la segunda etapa del Condominio Los Bosques de Piedra Roja, del Proye;cto Ciudad de Chicureo, desarrollado en el sector de Chicureo, Condominio Tipo B, según plano archivado con el 2 PATRICIO ZALDIVAR MACKENNA NOTARIO PUBLICO DE SANTIAGO DECIMA OCTAVA NOTARIA Número uno cuatro cero nueve guión A Comuna de Colina, Región Metropolitana, que deslindan Sitio cinco de la Manzana F, que tiene una superficie aproximada de mil setenta y dos coma noventa y ocho metros cuadrados Nororiente, en veintiuno coma noventa y cuatro metros con lote AV Dos; Norponiente, en treinta y cinco coma sesenta y tres metros con sitio cuatro de la manzana F; Poniente, en diecinueve coma veintiocho metros con sitio cuatro de la manzana F; Sur, en quince coma cuarenta y dos metros con calle Los Avellanos; Suroriente, en cuarenta y dos coma cuarenta y cinco metros con sitio seis de la manzana F. Sitio seis de la Manzana F, que tiene una superficie aproximada de mil seis coma diecisiete metros cuadrados Nororiente, en veintiséis coma cero tres metros con lote AV DOS; Norponiente, en cuarenta y dos coma cuarenta y cinco metros con sitio cinco de la manzana F; Surponiente, en veintitrés coma sesenta y uno metros con calle Los Avellanos; Suroriente, en cuarenta y uno coma treinta y seis metros con sitio siete de la manzana F. Sitio cuatro de la Manzana y, que tiene una superficie aproximada de mil doscientos cincuenta y ocho coma sesenta y tres metros cuadrados Norte, en cincuenta coma cuarenta metros con sitio cinco de la manzana y; Poniente, en veintitrés coma cero tres metros con Avenida Los Boldos; Sur, en sesenta coma veinticuatro metros con sitio tres de la manzana V; Nororiente, en diecinueve coma cuarenta y uno metros con parte del sitio diecisiete de la manzana V; Oriente, en cinco coma veintiocho metros con parte del sitio dieciséis de la manzana V. Es dueña además de derechos como comunera en los bienes que se reputan comunes de acuerdo a la Ley di mil quinientos treinta y siete sobre copropiedad inmobiliaria. Los deslindes del Condominio corresponden al Macrolote Diecisiete resultante de la fusión y subdivisiÓn respectiva, comprendido en el polígono ea, eb, ec, ex, ew, ev, eu, fa, fb, et, es, er, eq, ep, eo, en, em, el, ek, ej, ei, eh, eg, ef, ed y ea, tiene una superficie aproximada de cincuenta y cuatro coma cero una hectáreas y son los siguientes Norte, en tramo fa-eu de veinte coma treinta y cuatro metros con Lote AV Doce; Norte y Nórponiente, en tramo ew-ev de seiscientos cincuenta y seis coma ochenta y ocho metros con Lote AV Doce; Sur, en tramo er-eq de ciento noventa y nueve coma cuarenta y nueve metros con Lote AV Catorce; en tramo ep-eo de treinta y cuatro coma setenta y cuatro metros con sitio mil ciento sesenta y uno; en tramo en-em de trescientos ochenta y seis coma treinta y dos metros, en tramo eg-ef de cincuenta y ocho coma noventa y un metros y en tramo ef-ed de veintinueve coma treinta y cuatro metros con Macrolote MC Veintitrés B; y, en tramo fb-et de trece coma veintidós metros con Lote AV Catorce; Oriente, en tramo eg-eh de ciento cuarenta coma cero un metros, en tramo eh-ei de doscientos cincuenta y cuatro coma catorce metros, en tramo ei-ej de veinticinco coma cero seis metros, en tramo ej-ek de doscientos sesenta y cuatró coma cuarenta y un metros y en tramo en-eo de ocho coma cincuenta y un metros, todos con Macrolote MC Veintitrés B; Nororiente, en tramó ex ec de cincuenta y nueve coma cincuenta y siete metros con Lote y dos; en tramo eb-ea de treinta coma cero cero metros con Macrolote MC Dieciséis; y, en tramo ek-el de ciento veintiocho coma treinta y un metros con Macrolote MC Veintitrés B Suroriente, en tramo ec-eb de noventa y ocho 4 PATRICIO ZALDIVAR MACKENNA NOTARIO PUBLICO DE SANTIAGO DECIMA OCTAVA NOTARIA 18 D coma cincuenta metros con Macrolote MC Dieciséis; en tramo ea-ed de cuarenta y nueve coma setenta y tres metros y en tramo el-em de ochenta y cinco coma ochenta metros con Macrolote MC Veintitrés B; Poniente, en tramo ex ew de veintiocho, coma setenta y dos metros y en tramo ev-eu de trescientos sesenta y nueve coma setenta y seis metros ambos con Lote AV Doce; en tramo fa-fb de ochenta coma cero ocho metros con Lote y Dos; en tramo et-es de doscientos diecinueve coma ochenta y cinco metros y en tramo eq-ep de diecisiete coma quince metros, ambos con Lote AV Catorce; Surponiente, en tramo es-er de setenta y siete coma setenta y nueve metros con Lote AV Catorce. Adquirió los sitios cinco y seis de la manzana F por compra a Consorcio Inmobiliario Chicureo Limitada, según consta de escritura pública otorgada con fecha tres de Septiembre del año dos mil cuatro en la Notaría de Santiago de don Eduardo Avello Concha, rectificada por escritura de fecha veintidós de Agosto de dos mil cinco otorgada en la misma Notaría. El titulo de dominio de los referidos sitios se inscribieron a fojas once mil setecientas noventa y dos Número doce mil setecientos dos del Registro de Propiedad del Conservador de Bienes Raíces de Santiago correspondiente al año dos mil cinco. Adquirió el sitio cuatro de la manzana V por compra a Consorcio Inmobiliario Chicureo Limitada, según consta de escritura pública otorgada con fecha doce de Octubre del año dos mil cinco otorgada en la Notaría de Santiago de don Eduardo Avello Concha. El título de dominio se inscribió a fojas noventa y. nueve mil seiscientas ochenta y cuatro Número ciento cuatro mil ciento noventa del Registro de Propiedad del Conservador Raíces de Santiago correspondiente al año dos mil cinco. SEGUNDO Por el presente instrumento INVERSIONES Y ASESORIAS LOS GUINDOS LIMITADA, vende, cede y transfiere a IN BILIARIA CHICUREO S.A. quien compra, adquiere y acépta para sí, las unidades correspondientes a los sitios cinco y seis, de la manzana F y cuatro de la manzana y de la segunda etapa del Condaiiinio Bosques De Piedra Roja individualizados en la cláusula anterior. Además, se incluyen en la compraventa los derechos que a los sitios les correspondan en los bienes ccqnunes del Condominio, de acuerdo a la Ley Número diecinueve mil quinientos treinta y siete y su Reglamento y al Reglamento de Cropiedad del Condominio, otorgado por escritura pública de fecha veintiocho de Julio de dós mil tres en la Notaría de Santiago de don Eduardo Avello Concha, inscrita a fojas cincuenta y cinco mil setenta y cuatro Número cuarenta y cuatro mil ochocientos noventa y ocho ccnlementada por inscripción de foj ás ochenta mil ciento sesenta y tres Número sesenta y cinco mil ochocientos sesenta y siete en el Registro de Hipotecas del Conservador de Bienes Raíces de Santiago correspondiente al año dos mil tres, y sus modificaciones. TERCERO El precio total de la compraventa es el equivalente en moneda nacional al ocho de febrero de dos mil doce de once mil quinientas sesenta Unidades de Fomento. se deja constania que quinientas setenta y ocho Unidades de Fomento se pagaron con anterioridad a esta fecha y el saldo de diez mil novecientas ochenta y dos Unidades de Fomento se paga por el comprador en este acto al vendedor al contado y en dinero efectivo, que el vendedor declara recibir a su entera satisfacción. Se deja constancia de que el referido precio de la compraventa corresponde a cada uno de los sitios los siguientes valores sitio cinco, la cantidad de tres mil setecientas treinta y cuatro Unidades de Fomento; sitio seis, la cantidad de tres mil quinientas una Unidades de Fomento; y 6 PATRICIO ZALDIVAR MACKENNA NOTARIO PUBLICO DE SANTIAGO DECIMA OCTAVA NOTARIA sitio cuatro, la cantidad de cuatro mil trescientas veinticinco Unidades de Fomento. CUARTO La entrega material de los inmuebles objeto del presente contrato se efectúa en este acto, a total y entera satisfacción del comprador, libres de todo usufructuario, comodatario u ocupante a cualquier título La venta de los inmuebles se hace como especie o cuerpo cierto, en el estado en que se encuentra y que es conocido del comprador, áon todos sus usos, derechos, costumbres y servidumbres tanto activas como pasivas, libre de hipotecas, gravámenes, interdicciones, prohibiciones, embargos, o litigios pendientes, salvo lo señalado en las cláusulas Sexta y Séptima de la presente escritura. QUINTO La parte compradora y la vendedora declaran cumplida cualquiera promesa de compraventa celebrada entre ellos, relativa al inmueble objeto de este contrato, respecto de cuyas obligaciones se otorgan el más amplio y completo finiquito y renuncia expresamente a la acción resolutoria que pudiera emanar del presente contrato. SEXTO Las propiedades que son objeto del presente contrato se encuentran gravadas perpetuamente con las servidumbres constituídas por escrituras públicas ótorgadas en la Notaría de Santiago de don Eduardo Avello Concha con fecha veinticinco de junio de dos mil tres bajo repertorio Número cuatro mil trescientos ochenta y nueve guión dos mil tres, inscrita a fojas cincuenta y cinco mil cuarenta y tres Número cuarenta y cuatro mil novecientos ochenta y ocho en el Registro de Hipotecas y Gravámenes del Conservador de Bienes Raíces de Santiago correspondiente al año dos mil tres, alzada parcialmente según consta de escritura pública de feip 7 J.\ de septiembre de dos mil tres, otorgada en el mismo oficio notarial, bajo repertorio Número siete mil veinticinco guión dós mil tres, anotada al m.rgen de la inscripción antes -citada; las constituídas por escritura pública otorgada en la Notaría de Santiago de don Eduardo Avello Concha con fecha cinco de septiembre de dos mil tres bajo el repertorio Número siete mil veintinueve guión dos mil tres, complémentada por escrituras públicas otorgadas en el mismo oficio notarial de fecha treinta y de septiembre de dos mil tres bajó repertorio Número siete mil ochocientos diecisiete y de fecha veintidós de octubre de. dos mil tres, anotada bajo el repertorio Número ocho mil setecientos sesenta y cinco, inscrita a fojas setenta mil trescientos dieciocho Número cincuenta y ocho mil ciento sesenta y dos y a fojas setenta mil trescientos veintidós Número cincuenta y ocho mil ciento sesenta y tres, en el Registro de Hipotecas y Gravámenes del Conservador de Bienes Raíces de Santiago cérrespondiente al afío dos mil tres; y, las constituidas por escritura pública otorgada en la Notaría de Santiago de don Eduardo Avello Concha con fecha cinco de septiembre de dos mil tres bajo repertorio Número siete mil treinta guión dos mil tres, complementada por escritura pública otorgada en el mismo oficio Notarial de fecha veintidós de octubre de dos mil tres bajo repertorio Número ocho mil setecientos sesenta y ocho guión dos mil tres inscrita a fojas setenta mil trescientas once Número cincuenta y ocho mil ciento sesenta y uno, en el Registro de Hipotecas y Gravámenes del Conservador de Bienes Raíces de Santiago correspondiente al afio dos mil tres. Por otra parte, la propiedad objeto del presente contrato quedará gravada perpetuamente las gravámenes, con prohibiciones,. 8 PATRICIO ZALDIVAR MACKENNA NOTARIO PUBLICO DE SANTIAGO DECIMA OCTAVA NOTARIA DO CD limitaciones, obligaciones, prohibiciones y sanciones contenidas en el Reglamento de Copropiedad del Condominio Los Bosques de Piedra Roja, otorgado por escritura pública de fecha veintiocho de julio de dos mil tres en la NOTARIA antes sefialada bajo el repertorio Número cinco mil quinientos cinco guión dos mil tres, inscrita a fojas cincuenta y cinco mil setenta y cuatro Número cuarenta y cuatro mil novecientos ochenta y nueve complementada por inscripción de fojas ochenta mil ciento setenta y tres Número sesenta y cinco mil ochocientos sesenta y siete, ambas del Registro de Hipotecas y Gravámenes del Conservador de Bienes Raíces de Santiago correspondiente al afió dos mil tres. Los compradores declaran conocer, acepta y ratificar en todas sus partes los textos y condiciones de las referidas escrituras de servidumbres y Reglamento de Copropiedad, así como también declara conocer, aceptar y ratificar los mandatos irrevocables, poderes de administración y representación judicial y extrajudicial conferidos en dichos instrumentos, y las transferencias de las instalaciones de los servicios públicos del Condominio a las empresas prestatarias de los mismos. SÉPTIMO Las propiedades que son objeto del presente contrato quedarán gravadas perpetuamente con las prohibiciones, gravámenes, limitaciones, obligaciones, prohibiciones y sanciones contenidas en la escritura pública de Reglamento General de]. Proyecto Ciudad de Chicureo de fecha veintitrés de junio de dos mil tres, otorgada en la Notaría de Santiago de don Eduardo Avello Concha, inscrita a fojas setenta mil ciento cincuenta y siete Número cincuenta y ocho mil ciento cincuenta y nueve en el Registro de Hipotecas y GraváerLeg. 9 II /3 del Conservador de Bienes Raíces de Santiago correspondiente al año dos mil tres, modificado por escritura pública de fecha catorce de Enero de dos mil once otorgada en la Notaría de Santiago de don Eduardo Avello Concha, inscrita a fojas catorce mil cuatrocientos doce Número dieciséis mil doscientos noventa y cuatro del Registro de Hipotecas del Conservador de Bienes Raíces de Santiago correspóndiente al año dos mil once y cuyo texto el adquirente declara conocer y aceptar en todas sus partes. Las estipulaciones contenidas en dichas escrituras públicas se entenderán incorporadas al presente contrato y formarán parte integrante de él para todos los efectós legales. Aquel propietario que no diere c.implimiento a la obligación de incluir esta misma cláusula en los respectivos títulos trasláticios de dominio, responderá solidariamente con el sucesor en el dominio del pago de las multas o indemnizaciones de perjuicios que se origine por infracción a las normas contenidas en la escritura pública antes mencionada. Por el solo hecho de la adquisición, se entenderá que el propietario del Lote se compromete a cumplir y respetar las normas, gravámenes, limitaciones obligaciones, prohibiciones y sanciones consignadas en la escritura pública citada precedentemente, y que renuncia a ejercer cualquier recurso encaminado a obtener la inaplicabilidad de estas normas sin que valga estipulación en contrario. OCTAVO Don Guillermo Hernán Molina Puga y don Pablo Matías Ova].le Andrade, declaran que para garantizar el fiel y oportuno cumplimiento de todas y cada una de las obligaciones de crédito de dinero que sti representada Inmobiliaria Chicureo S.A. adeude actualmente o pudiere adeudar en el futuro al Banco de Crédito e Inversiones, por 10 PATRICIO ZALDIVAR MACKENNA 4 NOTARIO PUBLICO DE SANTIAGO DECIMA OCTAVA NOTARIA D cualquier suma que sean, ya sea directa o indirectamente, en moneda nacional o extranjera, ya provengan de préstamos, créditos en cuentas corrientes, cuentas especiales, sobregiros, pagarés, letras de cambio,1 fianzas simples o solidarias, avales, descuento de documentos, préstamos con letra, acreditivos, líneas de crédito o de cualquier otra causa, constituye hipoteca de primer grado a favor del Banco, sobre las propiedades que adquiere por el presente contrato y que se individualizan en la cláusula primera de esta escritura. NOVENO Don Guillermo Hernán Molina Puga y don Pablo Matías Ovalle Andrade en la representación en que comparecen declaran que no han recibido con anticipación las rentas de arrendamiento que puedan corresponder a las propiedades hipotecadas, fuera de los términos usuales para esta clase de contratos y se comprometen a no constituir otra hipoteca en favor de terceros, imponiéndose al mismo tiempo, las prohibiciones de gravar y enajenar el referido inmueble; de darlo en arrendamiento por períodos mayores de un a?io, de recibir, anticipadamente las rentas de arrendamiento y de ceder a terceros el derecho de percibirias, sin autorización expresa del Banco de Crédito e Inversiones. Estas, prohibiciones se inscribirán especialmente en el Conservador de Bienes Raíces que corresponda. DECIMO, El aomprador queda obligado a mantener asegurados contra el riesgo de incendio, las propiedades dadas en hipoteca, por la suma mínim.aqie 7,4 IIr 1 ,¿ el Banco estime conveniente, durante todo el tiempo de vigéncia del presente contrato. Con todo, el Banco de Crédito e Inversionés se reserva el derecho para efectuar retasaciones periódicas al inmueble, cuyos para lo costos serán de cargo de los compradores1 cual éstos aceptan desde ya cualquier inspección hecha al mismo mediante personal técnicó debidamente autorizado por el Banco. Las pólizas serán tomadas a nombre del Banco de Crédito e inversiones como acreedor hipotecario, con vencimiento al treinta y uno de marzo o al treintá de septiembre. Para tal efecto, conf iéren mandato comercial irrevocable al Banco de Crédito e Inversiones, con el objeto que contrate, bajo responsabilidad de los otorgantes, las pólizas de. mencionadas  seguro. precedentemente, pero sin responsabilidad para el Banco si no lo hiciere. DECIMO PRIMERO Queda autorizado el Banco de Crédito e Inversiones para cargar en la o las cuentas corrientes que mantenga el comprador en dicho Banco, todos los gastos mencionados en las cláusulas precedentes. DECIMO SEGUNDO Don Álvaro Schlack Mujica acepta para su representado las precedentes declaraciones y la hipoteca y prohibiciones que se constituyen por el presente instrumento. DECIMO TERCERO Los derechos notariales que se ocasionen con motivo del otorgamiento del presente contrato y los gastos de inscripciones en el Conservador de Bienes Raíces respectivos serán de cargo del comprador. DECIMO CUARTO Se faculta al portador de copia autorizada de esta escritura para requerir del Conservador de Bienes Raíces r&amp;spectivo, las inscripciones y anotaciones que procedan. Las partes comparecientes confieren poder especial a don Pablo Matías 12 NOTARIO PUBLICO DE SANTIAGO DECIMA OCTAVA NOTARIA Ovalle Andrade y a dofía Bárbara Josefina Morgan Searle para que actuando uno cualquiera de ellos conjuntamente con uno cualquiera de los abogados don Diego Marín Correa o dofía Carla Fortes Guzmán, puedan aclarar o complementar los puntos obscuros y dudosos, salvar las omisiones y rectificar los errores de copia, de referencia o de cálculos numéricos que aparezcan de manifiesto en la misma escritura, en relación, por ejemplo, con la correcta individualización de los comparecientes y de la propiedad materia de este contrato, sus deslindes o cualquier otro requisito que fuera necesario a juicio del Conservador de Bienes Raíces para inscribir adecuadamente este contrato. En ningún caso se podrá niodificar el monto del precio de la compraventa. Los mandatarios quedan especialmente faciiltados para suscribir todos los instrumentos públicos y privados necesariós para el cumplimiento de su cometido, pudiendo solicitar las anotaciones, inscripiones y subinscripciónes a que hubiere lugar, en la matriz de la misma y en los registros públicos correspondientes; DÉCIMO QUINTO Para todos los efectos de este contrato, las partes fijan su domicilio en la ciudad y comuna de Santiago y convienen en someterse a la competencia de sus Tribunales Ordinarios de Justicia. -PERSONERÍAS La personería de los representantés de INVERSIONES Y ASESORIAS LOS GUINDOS LIMITADA, consta de la escritura pública de fecha veintitrés de diciembre de doe mil cuatro, otorgada en la notaría de Santiago de don Raúl Undurraga Laso. La personería de los representantes de INMOBILIARIA CHICUREO S.A. consta de escritura pública otorgada con fecha diez de Noviembre de dos mil oncó en la Notaría de Santiago de dofia Nancy De La.3iIflte. 13 1 ,d jI lr,f., A 1 1 Hernández. La peronería de don ALVARO SCHLACK MUJICA consta del poder que le tiene conferido el Directorio del Banco, reducido a escritura pública con fecha uno de Septiembre de dos mil nueve en la Notaría de Santiago de Don Alberto Moz6 Aguilar. Las persónerías antes indicadas no se insertan por sér conocidas por las partes y del Notario que autoriza y a expresa petición de éstas. Se deja constancia de lo Tesorería.cl. Certificado de CONTRIBUCIONES siguiente. Deuda. Nombre Inversiones y Asesorías Los Guindos Limitada. Dirección, MZ F LT cinco ML diecisiete Fdo. Chicureo. Comuna Colina. Rol setenta y seis gui6n mil trescientos veintiocho guión ciento cincuenta y cinco. Este rol no registra deuda. Fecha de emisión del Certificado catorce de diciembre del dos mil once. Nro. de Certificado uno dos cero uno uno tres cuatro ocho cero siete nueve cero nueve cuatro ocho seis Conforme. CONTRIBUCIONES Tesorería.cl. Certificado de Deuda. Nombre Inversiones y Asesorías Los Guindos Limitada. Dirección MZ F LT seis ML diecisiete Fdo. Chicureo. Comuna Colina. Rol setenta y seis guión mil trescientos veintiocho gui6n ciento cincuenta y seis. Este rol no registra deuda. Fecha de emisión del Certificado catorce de diciembre del dos mil once. Nro. de Certificado uno dos cero uno uno tres cuatro ocho cero siete nueve cero nueve cuatro nueve cuatro Conforme. CONTRIBUCIONES Tesorería.ci. Certificado de Deuda. Nombre Inversiones y Asesorías Los Guindos Limitada. Dirección MZ F LT cinco ML diecisiete Fdo. Chicureo. Cc.ina Colina. Rol setenta y seis guión mil trescientos veintiocho guión doscientos trece. Este rol no registra deuda. Fecha de emisión del Certificado catorce de diciembre del dos mil once. Nro. de Certificado uno dos cero uno uno tres cuatro ocho cero siete nueve cero nueve cinco cinco ocho. Conforme. En 14 PATRICIO ZALDIVAR MACKENNA NOTARIO PUBLICO DE SANTIAGO DECIMA OCTAVA NOTARIA 18 D comprobante y previa lectura, firman los comparecientes Di Copia. Doy Fe. INVERSIONES ASTM ?1 8 INMOBILIARIA CHIC 1 NMO 1 IARIA enTc S A. C,.5 0tj4-4J1 \4TR BANCO S D IONES 1&amp;3 ir5 NOTARIAl jÁ4 Santiago 1k7 Reper/torió ;-\, Chile 1 J.Regístro LZG Digitador BDV Asistente CRIVERA N° Firmas 14 N° Copias 14 Derechos $1 Impuestos $ ESTA COPIA ES TESTIMOI4IO FIEL DE tNAL SANTIAGO, veintiséis de fl1VA ,\\ marzo de dos mil doce.-</t>
  </si>
  <si>
    <t>COMPRAVENTA E HIPOTECA G.txt</t>
  </si>
  <si>
    <t xml:space="preserve">PATRICIO ZALDIVAR MACKENNA NOTARIO PUBLICO DE SANTIAGO IJECIMA OCTAVA NOTARIA Rep. N0 3186/2012 OT. N° 333633-J.RLZG.-D.BDV COMPRAVENTA E HIPOTECA INMOBILIARIA CHICUREO S.A. A INMOBILIARIA BROTEC ICAFAL LIMITADA Y BANCO DE CRÉDITO E INVERSIONES En Santiago de Chilé, a veintiocho de Febrero de dos mil doce, ante mí, MARIA LORETO ZALDIVAR GRASS, abogado, domiciliada en Bandera número trescientos cuarenta y uno, oficina ochocientos cincuenta y siete, Notario Suplente de don Patricio Zaldíyar Mackenna, titular de la Décimo Octava Notaría de Santiago, según Decreto Judicial de fecha trece de Octubre de dos mil once, protocolizado con fecha catorce de Octubre del mismo a1o, bajo el Repertorio número dieciséis mil setecientos dos mil once, ccaiparecen; Don ANDRS MANUEL BECA FREI, chileno, casado, ingeniero comercial, cédula nacional de identidad número ocho millones ochocientos sesenta y nueve mil trescientos quince güi6n nueve y don LUIS IGNACIO FALCONE BENAVENTE, chileno, casado, administrador de empresas, cinco millones cédula nacional de identidad número seiscientos treinta y un mil setecientos noventa y cuatro guión, cinco, en representación, según se ac de INMOBILIARIA BROTEC ICAFAL LIMITADA Rol ÚnidTribtari.\ M. LOTETO ZALDIVAR G. 1  Nojrfr SLJpIjfllei NQTAA número setenta y nueve millones novecientos ochenta y dos mil dóscientoa diez guión cinco todos domiciliados en esta ciudad calle Coyancura número dos mil doscientos ochenta y tres, piso cinco, comuna de Providencia, por una parte como véndedor; y por la otra don GUILLERMO HERNÁN MOLINA PUGA, chileno, casado, ingeniero comercial, cédula nacional de i.dentidad número cuatro millones setecientos setenta y nueve mil doscientos ochenta y siete guión ocho y don PABLO MATÍAS OVALLE ANDRADE, chileno, casado, abogado, cédula nacional de identidad número ocho millones setecientos diecisiete mil quinientos setenta y cuatro guión k en representación de INMOBILIARIA CHICUREO S.A. Rol Único Tributario número setenta y seis millones ciento setenta y cinco mil novecientos ochenta y dos guión cinco todos domiciliados en esta ciudad calle Cerro El Plomo número cinco mil cuatrocientos veinte, oficina novecientos tres, Las Condes, en adelante el comprador, o el deudor; y, don ALVARO SCHLACK MUJICA, chileno, casado, abogado, cédula nacional de identidad número seis millones quinientos cuatro mil ciento noventa y cuatro guión cuatro, en representación, según se acreditará, del BANCO DE CRÉDITO E INVERSIONES, sociedad anónima bancaria, Rol Único Tributario número noventa y siete millones seis mil gui6n seis, ambos domiciliados en Huérfanos número mil cientos treinta y cuatro, Santiago, en adelante denominado para estos efectos el Banco; todos los comparecientes mayores de edad, quienes acreditaron su identidad con las cédulas indicadas y exponen PRIMERO INMOBILIARIA BROTEC ICAFAL LIMITADA, es dueña de las unidades correspondientes a los sitios cuatro, cinco, seis, ocho y nueve de la manzana D de la Segunda Etapa del Condominio Los 2 PATRICIO ZALDIVAR MACKENNA NOTARIO PUBLICO DE SANTIAGO DECIMA OCTAVA NOTARIA nl8 Bosques de Piedra Rja, del Proyecto Ciudad de Chicureo desarrollado en el sector de Chicureo, Condominio Tipo B, según plano archivado con el Número uno cuatro cero nueve guión A, Comuna de Colina, Región Metropolitana, que deslindan SITIO cuatro, con una superficie aproximada de mil doscientos ochenta coma noventa y dos metros cuadrados Nororiente, en veintitrés coma cero uno metros con Avenida Los Robles; Norponiente, en cincuenta coma noventa y uno metros con sitio tres de la manzana D; Surponiente, en veintisiete coma noventa y seis metros con futura área verde por definir; Oriente, en cincuenta coma quince metros con sitio cinco de la manzana D. SITIO cinco,. con una superficie aproximada de mil doscientos setenta y tres coma ochenta y dos metros cuadrados Norte, en veintitrés coma cero uno metros con Avenida Los Robles; Poniente, en cincuenta coma quince metros con sitio cuatro de la manzana D; Sur, en veintisiete coma noventa y seis metros con futura área verde por definir; Oriente, en cincuenta coma cero ocho metros con sitio seis de la manzana D. SITIO seis, con una superficie aproximada de mil doscientos setenta y tres coma ochenta y uno metros cuadrados Norte, en veintitrés coma cero uno metros con Avenida Los Robles; Poniente, en cincuenta coma cero ocho metros con sitio cinco de la manzana D; Sur, en veintisiete coma noventa y dos metros con futura área verde por definir; Oriente, en cincuenta coma cero tres metros con sitio siete de la manzana D. SITIO ocho, con una superficie aproximada de mil doscientos setenta coma veintitrés metros cuadrados Nororiente, en cincuenta y dos coma tres metros con sitib nueve de la manzana D; Norponéntejj1 y M. LO 3 \No 9IVARG. 16 veintidós coma cero uno metros con Avenida Los Robles; Surponiente, en cincuenta coma cero uno metros con sitio siete de la manzana D; Suroriente, en veintiocho coma diecisiete metros con futura área verdé por definir; SITIO nueve, con una superficie aproximada de mil cúatrocientos cincuenta coma setenta y nueve metros cuadrados Nororiente, en cincuenta coma noventa y siete metros con sitio diez de la manzana D; Norponiente, en veintitrés coma cero uno metros con Avenida Los Robles; Surponiente, en cincuenta y dos coma cincuenta y tres metros con sitio ocho de la manzana D; Suroriente, en veintinueve coma noventa metros con futura área verde por definir. Es dueña además de derechos como comunera en los bienes que se reputan comunes de ácuerdo a la Ley diecinueve mil quinientos treinta y siete sobre copropiedad inmobiliaria. Los deslindes del Condominio corresponden al Macrolote Diecisiete resultante de la fusión y subdivisión respectiva, comprendido en el poligono ea, eb, cc, ex, ew, ev1 eu, fa, fb, et, es, er, eq, ep, eo, en, em, el, ek, ej, ei, eh, eg, ef, ed y ea, tiene una superficie aproximada de cincuenta y cuatro coma cero una hectáreas y son los siguientes Norte, en tramo fa-eu de veinte coma treinta y cuatro metros con Lote AV Dóce;. Norte y Norponiente, en tramo ew-ev de seiscientos cincuenta y seis coma ochenta y ocho metros con Lote AV Doce; Sur, en tramo er-eq de ciento noventa y nueve coma cuarenta y nueve metros con Lote AV Catorce; en tramo ep-eo de treinta y cuatro coma setenta y cuatro metros con sitio mil ciento sesenta y uno; en tramo en-em de trescientos ochenta y seis coma treinta y dos metros, en tramo eg-ef de cincuenta y ocho coma noventa y un metros y en tramo ef-ed de veintinueve coma treinta y 4 PATRICIO ZALDIVAR MACKENNA NOTARIO PUBLICO DE SANTIAGO DECIMA OCTAVA NOTARIA cuatro metros con Macrolote MC Veintitrés B; y, en tramo f b et de trece coma veintidós metros con Lote AV Catorce; Oriente, en tramo eg-eh de ciento cuarenta coma cero un metros, en tramo eh-ej de doscientos cincuenta y cuatro coma catorce metros, en tramo ej-ej de veinticinco coma cero seis metros, en tramo ej-ek de doscientos sesenta y cuatro coma cuarenta y un metros y en tramo en-eo de ocho coma cincuenta y un metros, todos con Macrolote MC Veintitrés B; Nororiente, en tramo ex ec de cincuenta y nueve coma cincuenta y siete metros con Lote V dos; en tramo eb-ea de treinta coma cero cero metros con Macrolote MC Dieciséis; y, en tramo ek-el de ciento veintiocho coma treinta y un metros con Macrolote MC Veintitrés B Suroriente, en tramo ec-eb de noventa y ocho coma cincuenta metros con Macrolote MC Dieciséis; en tramo ea-ed de cuarenta y nueve coma setenta y tres metros y en tramo el-em de ochenta y cinco coma ochenta metros con Macrolote MC Veintitrés B; Poniente, en tramo ex ew de veintiocho coma setenta y dos metros y en tramo ev-eu de trescientos sesentá y nueve coma setenta y seis metros ambos con Lote AV Doce; en tramo fa-fb de ochenta coma cero ocho metros con Lote y Dos; en tramo et-es de doscientos diecinueve coma ochenta y cinco metros y en tramo eq-ep de diecisiete coma quince metros, ambos con Lote AV Catorce; Surponiente, en tramo eser de setenta y siete coma setenta y nueve metros con Lote AV Catorce. Adquirió las referidasprop por compra a Consorcio Inmobiliario CYiici L  REOZALDIVARG Nc;tE,riostipletiteNOTARIA  F  /J Limitada, según consta de escritura pública otorgada con fecha veinte de Julio de dos mil cinco en la Notaría de Santiago de don Eduardo Avello Concha. El título de dominio del sitio cuatro se encuentra inscrito a fojas ochenta y tres mil novecientas cuarenta Número ochenta y tres mil novecientos treinta y Uno; el título de dominio del sitio Número cinco se encuentra inscrito a fojas ochenta y tres mil novecientas cuarenta y dos Número ochenta y tres mil novecientos treinta y dos; el título de dominio del sitio Número seis se encuentra inscrito a s. ochenta y tres mil novecientos cuarenta y tres Núméro ochenta y tres mil novecientos treinta y tres; el título de dominio del sitio Número ocho se encuentra inscrito a fojas ochenta y tres mil novecientas cuarenta y seis Número ochenta y tres mil novecientos treinta y cinco y el título de dominio del sitio Número nueve se encuentra inscrito a fojas ochenta y tres mil novecientas cuarenta y ocho Número ochenta y tres mil novecientos treinta y seis, todos del Registro de Propiedad del Conservador de Bienes de. Raíces Santiago correspondiente al año dos mil cinco. SECUNDO Por el presente instrumento INMOBILIARIA BROTEC ICAFAL LIMITADA, representada en la forma señalada en la comparecencia, vende, cede transfiere. y a INMOBILIARIA CHICUREO S.A. quien compra, adquiere y acepta para sí, a través de sus representantes, las unidades correspondientes a los sitios cuatro, cinco, seis, ocho y nueve de la manzana D de la segunda etapa del Condominio Bosques De Piedra Roja individualizados en la 6 PATRICIO ZALDIVAR MACKENNA NOTARIO PUBLICO DE SANTIAGO DECIMAOCTAVANOTARIA ODI\I cláusula anterior. Además, se incluyen en la compraventa los derechos que a los sitios les correspondan en los bienes comunes del Condominio, de acuerdo a la Ley Número diecinueve mil quinientos treinta y siete y su Reglamento y al Reglamento de Copropiedad del Condominio, otorgado por escritura pública de fecha veintiocho de Julio de dos mil tres en la Notaría de Santiago de don Eduardo Avello Concha, inscrita a fojas cincuenta y cinco mil setenta y cuatro Número cuarenta y cuatro mil ochocientos noventa y ocho complementada por inscripción de fojas ochenta mil ciento sesenta y tres Número sesenta y cinco mil ochocientos sesenta y siete en el Registro de Hipotecas del Conservador de Bienes Raíces de Santiago correspondiente al año dos mil tres. TERCERO El precio total de la compraventa es el equivalente en moneda nacional al ocho de febrero de dos mil doce de diecisiete mil setecientas Unidades de Fomento. Se deja constancia que ochocientas ochenta y cinco Unidades de Fomento se pagaron con anterioridad a esta fecha y el saldo Unidades de Fomento se de dieciséis mil ochocientas quince. paga por el comprador paga en este acto al vendedor al contado y en dinero efectivo, que el vendedor declara recibir a su entera satisfacción. Se deja constancia de que el referido precio de la compraventa corresponde a cada uno de los sitios los siguientes valores sitio cuatro, la cantidad de tres mil quinientas veintiuna Unidades de Fomento; sitio cinco, la cantidad de tres mil quinientas dos Unidades de Fomento; sitio seis, la cantidad de tres mil quinientas una Unidade k Fomento; sitio ocho, la cantidad de tres mi. \\ -yo M LORE1O ¿4LDÍVAR G. Notar,0 Sup er te l8NOT  E  1G CO  Ccuatrocientas noventa y una Unidades de Fomento y sitio nueve, la cantidad de tres mil seiscientas ochenta y cinco Unidades de Fomento. CUARTO La entrega material de los inmuebles objeto del presente contrato se efectúa en este acto, a total y entera satisfacción = del libres todo comprador, de. usufructuario, comodatario u ocupante a cualquier título. La venta de los inmuebles se hace como especie o cuerpo cierto, en el estado en que se encuentra y que es conocido del comprador, con todos sus usos, derechos, costumbres y servidumbres tanto activas como pasivas, libre de hipotecas, gravámenes, interdicciones, prohibiciones, embargos, o litigios pendientes, salvo lo señalado en las cláusulas Sexta y Séptima de la presente escritura. QUINTO La parte compradora y la vendedora declaran cumplida cualquiera promesa. de compraventa celebrada entre e]los, relativa al inmueble objeto de este contrato, respecto de cuyas obligaciones se otorgan el más amplio y completo finiquito y renuncia expresamente a la acción resolutoria que pudiera emanar del presente contrato SEXTO Las propiedades que son objeto del presente se gravadas contrato encuentran perpetuamente con las servidumbres constituidas pór escrituras públicas otorgadas en la Notaría de Santiago de don Eduardo Avello Concha con fecha veinticinco de junio de dos mil tres bajo repertorio Número cuatro mil trescientos ochenta y nueve guión dos mil tres, inscrita a fojas cincuenta y cinco mil cuarenta y tres Número cuarenta y cuatro mil 8 PATRICIO ZALDIVAR MACKENNA NOTARIO PUBLICO DE SANTIAGO IFO DECIMA OCTAVA NOTARIA ia VA novecientos ochenta y ocho en el Registro de Hipotecas y Gravámenes del Conservador de Bienes Raíces de Santiago correspondiente al año dos mil tres, alZada parcialmente según consta de escritura pública de fecha cinco de septiembre de dos mil tres, otorgada en el mismo oficio notarial, bajo repertorio Número siete mil veinticinco guión dos mil tres, anotada al margen de la inscripción antes citada; las constituídas por i escritura pública otorgada en la Notaría de Santiago de don Eduardo Avello Concha con fecha cinco de septiembre de dos mil tres bajo el repertorio Número siete mil veintinueve guión dos mil tres, complementadá por escrituras públicas otorgadas en el mismo oficib notarial de fecha treinta y de septiembre de dos mil tres bajo repertorio Número siete mil ochocientos diecisiete y de fecha veintidós de octubre de dos mil tres, anotada bajo el repertorio Número ocho mil setecientos sesenta y cinco, inscrita a fojas setenta mil trescientos dieciocho Número cincuenta y ocho mil ciento sesenta y dos y a fojas setenta mil trescientos veintidós Número cincuenta y ocho mil ciento sesenta y tres, en el Registro de Hipótecas y Gravámenes del Conservador de Bienes Raíces de Santiago correspondiente al año dos mil tres; y, las constituidas por escritura pública otorgada en la Notaría de Santiago de don Eduardo Avello Concha con fecha cinco de septiembre de dos mil tres bajo repertorio Número sieteff  treinta guión dós mil tres, comp1ementadfpo LORETO N ;rj0 LD/V,1RG 9. I8No17    escritura pública otorgada en el mismo oficio Notarial de fecha veintidós de octubre de dos mil tres bajo repertorio Número ocho mil setecientos sesenta y ocho guión dos mil tres inscrita a fojas setenta mil trescientas once Número cincuenta y ocho mil ciento sesenta y uno, en el Registro de Hipotecas y Gravámenes del Conservador de Bienes Raíces de Santiago correspondiente al año dos mil tres. Por otra parte, la propiedad objeto del presente contrato quedará gravada perpetuamente con las prohibiciones, gravámenes, limitaciones, obligaciones, prohibiciones y sanciones contenidas en el Reglamento de Copropiedad del Condominio LoB Boquea de Piedra Roja, otorgadó por escritura pública de fecha veintiocho de julio de dos mil tres en la Notaría antes señalada bajo el repértorio Número cinco mil quinientos cinco guión dos mil tres, ínscrita a fojas cincuenta y cinco mil setenta y cuatro Número cuarenta y cuatro mil novecientos ochenta y nueve complementada por inscripción de fojas oáhenta mil ciento setenta y tres Número sesenta y cinco mil óchocientos sesenta y siete, ambas del Registro de Hipotecas y Gravámenes del Conservador de Bienes Raíces de Santiago correspondiente al añó dos mil tres. Los compradores declaran conocer, acepta y ratificar en. sus textos todas partes los y condiciones las. escrituras de de referidas servidumbres y Reglamento de Copropiedad, así como también declara conocer, aceptar y ratificar los mandatos irrevocables, poderes de administración y 10 PATRICIO ZALDVAR MACKENNA NOTARIO PUBLICO DE SANTIAGO DECIMA OCTAVA NOTARIA representaciónjudicial y extrajudicial conferidos en dichos instrumentos, y las transferencias de las instalaciones. de  los. servicios. públicos. del Condominio a las empresas prestatarias de los mismos. SÉPTIMO Las propiedades que son objeto del presente contrato quedarán gravadas perpetuamente con las prohibiciones, gravámenes,. limitaciones, obligaciones, prohibiciones y sanciones contenidas en la escritura pública de Reglamento General del Proyecto Ciud.d de Chicureo de fecha veintitrés de junio de dos mil tres, otorgada en la Notaría de Santiago de don Eduardo Avello Concha, inscrita a fojas setenta mil ciento cincuenta y siete Número cincuenta y ocho mil ciento cincuenta y nueve en el Registro de Hipotecas y Gravámenes del Conservador de Bienes Raíces de Santiago correspondiente al aflo dos mil tres, modificado por escritura pública de fecha catorce de Enero de dos mil once otorgada en la Notaría de Santiago de don Eduardo Avello Concha, inscrita a fojas catorce mil cuatrocientos doce Número dieciséis mil doscientos noventa y cuatro del Registro de Hipotcas del Conservador de Bienes Raíces de Santiago correspondiente al año dos mil once y cuyo texto el adquirente declara conocer y aceptar en todas sus partes. La,s estipulaciones contenidas en dichas escrituras públicas se entenderán incorporadas al presente contrato y formarán parte integrante de él para efectos legales. Aquel propietario que no ier o N0 LDIVRG 11 irio 18 NOT/eflte /J 1c c cumplimiento a la obligaci6n de incluir esta misma cláusula en los respectivos títulos traslaticios de dominio, responderá solidariamente con el sucesor en el dominio del pago de las multas o indemnizaciones de perjuicios que se origine por infracción a las normas conteñidas en la escritura pública antes mencionada. Por el solo hecho de la adquisición, se entenderá que el propietario del Lote se compromete a cumplir y. las gravámenes, respetar normas,. limitaciones, obligaciones, prohibiciones y sanciones consignadas en la escritura pública citada precedentemerite, y que renuncia a ejercer cualquier recurso encaminado a obtener la inaplicabilidad de estas normas sin que valga estipulación en contrario. OCTAVO Don Guillermo Hernán Molina Puga y don Pablo Matías Ovalle Andrade, declaran que para garantizar el fiel y oportuno cumplimiento de todas y cada una de las obligaciones de crédito de dinero que su representada Inmobiliaria Chicureo S.A. adeude áctualmente o pudiere adeudar en el futuro al Banco de Crédito e Inversiones, por cualquier suma que sean, ya sea directa o indirectamente, en moneda nacional o extranjera, ya provengan de préstamos, créditos en cuentas corrientes, cuentas especiales, sobregiros, pagarés, letras de cambio, fianzas simples o. avales, de solidarias, descuento. documentos, préstamos con letra, acreditivos, líneas de crédito o de cualquier otra causa, constituye hipoteca de primer grado a favor del Banco,sobre las propiedades que adquiere por el presente contrato y 12 PATRICIO ZALDIVAR MACKENNA NOTARIO PUBLICO DE SANTIAGO DECIMA OCTAVA NOTARIA que se individualizan en la cláusula primera de esta escritura NOVENO Don Guillermo Hernán Molina Puga y don Pablo Matías Ovalle Andrade en la representación en que comparecen declaran que no han recibido con anticipación las rentas de arrendamiento que puedan corresponder a las propiedades hipotecadas, fuera de los términos usuales para esta clase de contratos y se comprometen a no constituir. otra hipoteca en favor de terceros, imponiéndose al mismo tiempo, las prohibiciones de gravar y. enajenar el referido inmueble; de darlo en arrendamiento por períodos mayores de de. un  aflo, recibir anticipadamente las rentas de arrendamiento y de ceder a terceros el derecho de percibirlas, sin autorización expresa del Banco de Crédito e Inversiones. Estas prohibiciones se inscribirán especialmente en el Conservador de Bienes Raíces que corresponda. DECIMO El comprador queda obligado a mantener asegurados contra el riesgo de incendio, las propiedades dadas en hipoteca, por la suma mínima que el Banco estime conveniente, durante todo el tiempo de vigencia del presente contrato. Con todo, el Banco de Crédito e Inversiones se reserva el derecho para efectuar retasaciones periódicas al inmueble, cuyos costos serán de cargo de los compradóres, para lo cual éstos aceptan desde ya, cualquier inspección hecha al mismo mediante personal técnico debidamente autorizado por el Banco. Las pólizas serán a nombre del Banco de Crédito e Inversiones como 15 Notr,o Sup,10 13 8 NOrjR   F  acreedor hipotecario, con vencimiento al treinta y uno de marzo o al treinta de septiembre. Para tal efecto, confieren mandato comercial irrevocable al Banco de Crédito e Inversiones, con el objeto que contraté, bajo responsabilidad de los otorgantes, las pólizas de seguro mencionadas precedentemente, pero sin responsabilidad para el Banco si no lo hiciere. DECIMO PRIMERO Queda autorizado el Banco de Crédito e Inversiones para cargar en la o las cuentas corrientes que mantenga el comprador-en dicho Banco, todos los gastos mencionados en las cláusulas precedentes. DECIMO SEGUNDO Don Álvaro Schlack Mujica acepta para su representado las precedentes declaraciones y la hipoteca y prohibiciones que se constituyen por el presente instrumento. DECIMO TERCERO Los derechos notariales que se ocasionen con mótivo del otorgamiento del presente contrato y los gastos de inscripciones en el Conservador de Bienes Raíces respectivos serán de cargo del comprador. DECIMO CUARTO Se faculta al portador de copia autorizada de esta escritura para reqüerir del Conservador de Bienes Raíces respectivo, las inscripciones y anotaciones que procedan. DECIMO QUINTO Presente, a este acto don RODRIGO BERNARDO CATALÁN GÓMEZchileno, casado, abogado, cédula nacional de identidad número ocho millones novecientos cincuenta y cinco mil treinta y cuatro guión tres, en rePrey/entación1 según se aóreditazá, del BANCO DE CHILEJ sociedad anónima bancária, Rol Único Tributario número noventa y siete millones 14 PATRICIO ZALDIVAR MACKENNA NOTARIO PUBLICO DE SANTIAGO DECIMA OCTAVA NOTARIA cuatro mil guión cinco, ambos con domicilio en calle Paseo Ahumada Número doscientos cincuenta y uno de la ciudad y comuna de Santiago, el compareciente mayor de edad, quien acredita su identidad con la cédula mencionada y expone Uno  Que en la representación en que comparece, viene por el presente actoen alzar y cancelar solamente respecto de los inmAies que se enajenan por el presente instrumentola hipoteca y prohibiciones constituidas a favor del Banco de Chile, inscritas a fojas veinticuatro mil quinientas cuarenta y cinco Número veintiocho mil quinientos cincuenta del año dos mil diez del Registro de llipoLecas y Gravámenes y a f o j a s diecisiete mil ochocientas nueve Número treinta mil doscientos nueve   el año dos mil diez del Registro de Prohibiciones, Interdicciones de Enajenar, todas del Conservador Pienes Raíces de Santiago. Este alzamiento parcia/se oLorga sujeto a la condición suspensiva de que s inscriba el dominio a nombre de la parte compradora/y las hipotecas y prohibiciones que se constituyen se inscriban a favor del Banco de Crédi/o e Inversioneslibres de cualquier otro gravame, prohibición y/o embargo a favor del Banco de Chil El Banco de Chile io asume responsabilidad alguna ante eventuales uravámenes, prohibiciones o erftbargos que pudiera reistrar el inmueble, distins a los que por el presente instrumento se alzaníS± dentro del plazo de noventa días a contar de esta fecha no se inscribi el dominio a nombre del comprador en las condic q5nes 15 M. 1 0RETO74LOIVARG Nc;tr oSL,p,et 18 OTARIA señaladas, se entenderá fallida para todos los efectos legales la referida condición suspensiva, sin necesidad de declaración judicial alguna, quedando plenamente vigentes en favor del Banco de Chile las ciárantías y prohibiciones que por el presente instrumento se alzan. DCIMO SEXTO Para todos los efectos de este contrato, las partes fijan su domicilio en la ciudad y comuna de Santiago y coivienen en someterse a la competencia de sus i.ribunales Ordinarios de Justicia Las partes comparecientes confieren poder especial a don Pablo Matías Ovalle Andrade y a doña Bárbara Josefina Morgan Searle para que actuando uno cualquiera de ellos conluntamente con uno cualquiera de los abogados dón Diego rarín Correa o doña Carla Fortes Guzmán, puedan aclarar o complementar los puntos obscuros y dudosos, saliar las omisiones y rectificar los errores de copia, de referencia o de cálculos numéricos que aparezcan de manifiesto en la misma csc.ritura, en relación, por ejemplo, con la correcta iT dividualización de los comparecientes y de l propiedad maleria de este contrato, sus deslindes o cualquier otro tccjuisito que fuera necesario a juicio del Conservador de Pienes Raíces para inscribir adecuadamente este contrato. En ninqún caso se podrá modificar el monto del precio de la ompraventa. Los mandatarios quedan especialmente facultados para sucribir todos los instrumentos públicos y privados necesarios para el cumplimiento de su cometido, pudiendo anotaciones, y solicitar las. inscripciones. suhinscripciones a que hubiere lugar, en la matriz de La misma y en los registros públicos correspondientes. 16 PATRICIO ZALDIVAR MACKENNA NOTARIO PUBLICO DE SANTIAGO o DECIMA OCTAVA NOTARIA y 1 8 PERSONERÍAS La personería de los representantes de INMOBILIARIA BROTEC ICAFAL LIMITADA, consta de la escritura pública de fecha nueve de Marzo de dos mil once, otorgada en la notaría de Santiago de don Raúl Undurraga Laso la que no se inserta por ser conocida de las partes y del notario que autoriza. La personería de los representantes de INMOBILIARIA CHICUREO S.A. consta de escritura pública otorgada con fecha diez de Noviembre de dos mil once en la Notaría de Santiago de dofía Nancy De La Fuente Hernández. La personería de don ALVARO SCHLACK MUJICA consta del poder que le tiene conferido el Directorio del Banco, reducido a escritura pública con fecha uno de Septiembre de dos mil nueve en la Notaría de Santiago de don Alberto Moz6 Aguilar. La pereonería de don Rodrigo Bernardo Catalán Gómez para actuar en representación del BANCO DE CHILE, consta de la escritura pública de eépha catorce de Julio de dos mil once, otorgada en la Notaría de Santiago de don Ren4 Benavente Cash. Las personerías antes indicadas no se insertan por todas ellas conocidas de las partes y del Notario que autoriza y a expresa solicitud de éstas. Se deja constancia de lo siguiente CONTRIBUCIONES Tesoreria.cl. Certificado de Deuda. Nombre Inmobiliaria Brotec Icaf al Limitada. Dirección MZ D LT cuatro ML diecisiete Fdo. Chicureo. Comuna Colina. Rol setenta y seis guión mil trescientos veintiocho guión ciento veintisiete. Este rol no registra deuda. Fecha de emisión del Certificado catorce de Diciembre de dos mil once. Nro. de Certificado uno dos cero uno uno tres cuatro ocho cero siete nueve cero Al nueve cinco dos siete. Conforme. CONTRIBUCIO, 9 Tesoreríac1 Certificado de Deuda. Nombre Inmobi]4ria 4 Jí M LorE10 ZALD V,R G c N.,r   \\ t suplenta NOTAR, \\d    /J Brotec Icaf al Limitada. Dirección MZ D LT cinco ML diecisiete Fdo. Chicureo. Comuna Colina. Rol setenta y seis guión mil trescientos veintiocho gui6n ciento veintiocho. Este rol no registra deuda. Fecha de emisi6n del Certificado catorce de Diciembre de dos mil once. Nro. de Certificado uno dos cero uno uno tres cuatro ocho cero siete nueve cero nueve cinco tres dos. Conforme. CONTRIBUCIONES Tesoreríacl Certificado de Deuda. Nombre Inmobiliaria Brotec Icafal Limitada. Dirección MZ D LT seis ML diecisiete Fdo. Chicureo. Comuna Colina. Rol setenta y seis guión mil trescientos veintiocho guión ciento veintinueve. Este rol no registra deuda. Fecha de emisión del Certificado catorce de Diciembre de dos mil once. Nro. de Certificado uno dos cero uno uno tres cuatro ocho cero siete nueve cero nueve cinco cuatro cero. Conforme. CONTRIBUCIONES Tesorería.cl. Certificado de Deuda. Nombre Inmobiliaria Brotec Icafal Limitada. Dirección MZ D LT ocho ML diecisiete Fdo. Chicureo. Comuna Colina. Rol setenta y seis guión mil trescientos veintiocho guión ciento treinta y uno. Este rol no registra deuda. Fecha de emisión del Certificado catorce de Diciembre de dos mil once. Nro. de Certificado uno dos cero uno uno tres cuatro ocho cero siete nueve cero nueve cinco cuatro siete. Conforme. CONTRIBUCIONES Tesorería.cl. Certificado de Deuda. Nombre Inmobiliaria Brotec Icafal Limitada. Dirección MZ D LT nueve ML diecisiete Fdo. Chicureo. Comuna Colina. Rol setenta y seis guión mil trescientos veintiocho guión ciento treinta y dos. Este rol no registra deuda. Fecha de emisión del Certificado catorce de Diciembre de dos mil once. Nro. de Certificado uno dos cero uno uno tres cuatro ocho cero siete nueve cero nueve cinco cinco cero. Conforme. En 18 ¿.-\LUIV/-\I MPUKENNA r\IOTARIO PUBLICO DE SANTIAGO  DECIMAOCTAVANOTARjA 18 rá 1DI comprobante y previa lectura, firman los comparecientes. Di Copia. Doy Fe. IÑMÓLIARIA BRr  1 OBILIARIA C I9MOBttLIARIA CICUREO A. V BANCO DE C DI O E INVERS ION S 1 19 O i 41.101? N TARIAI C Ii4Rrio Su 1 t18° °t eOTAR/,r i 1 ant iaqo t4 rr7 CNfr 4C-cí Repertorio J.Registro LZG Digitador BDV Asistente CRIVERA. N° Firmas  o N° Copias Dercchos $2SoC 3 Impuestos $. ESTA COPIA ES ONIO FIEL DE SU ORIGINAL.-Santiago, once de Abril de lo dos mil doce AR  ChUe ,1. </t>
  </si>
  <si>
    <t>COMPRAVENTA E HIPOTECA G[9220].txt</t>
  </si>
  <si>
    <t xml:space="preserve">REPERTORIO N.° Operaión 963.92-2 Ab. R. Egañá  40335 CP.MP RAY.EN.,.EH.9.TECA. ÍNMÓBI.UARÍAviEJMANC.tA LIMITÁDA. A, BR.ANT,LS.lEHR, jAN.SEM.RIE Y ,Tí  ,OS. CO.RPBANCA  k EN SANTIAGO DE. CHILE,.aslete de Julio de, dos. mli diez, ante mí, JOSE. MUSALEM SAFEIE, bo,gadp, NOtafiQ P.iblico,Titulár de la, Cuadragésimo Q.ctay.a, No.t.aía e.Santj,a.go, dmiciiiado en eta., ciydad, aIte.HUéf,anos. número SeteCiento.S sete.flta., tercer. piso, qomparecen YOLANDA. ROSEMARIE BRÁN.T SIEUR, chilena, viuda., labores de casa, cédula, nacional de idéntidac. núm eró tres millonettes.cientos dieciséis mil seteciéntos cincuenta guión cuatro, doña ROSMARIE MARLENE ACUÑA BRANT, también, conocida como ROSEMARIE MARLENE ACtJÑA BRANT chilena, casádaersepáraclón to,tal;d.e al final , labores de;nú,rneso a.ñ.Ulo.heS tesclénts s.etnta y siete mil doscientos sesenta y tres guión uno, y don HERNÁN ANDRÉS AC.UÑA BRIAN.T chileno,  casado, ingeniero cédula, nacional de identidad. número siete millones diez. mil doscientosssenta y cuatro guión uno, todos los ,anteribr.es d,icilidó.s pará esta éféctofl, calle La CasteiláN° Norte 1 ¶ ¶ número ciéñl6 setenta y uno, Comuna de Las Condes, Región Metropolitana, en adélante también todos los anteriores como la vendedora o la parte vendedora; don BASILIO JOSE LOPEZ CALLEJA, chiieno, casado, ingeniero. civil mecánico, cédula nacional de identidad número cinco millones ciento cúarenta y cuatro mil setecientos treinta y cuatro guión cuatro, y don FELIX DIONISIO LOPEZ CALLEJA chileno, casado, ingeniero, cédula nacional de identidad número cinco millones ciento cuarenta y cuatro mil setecientos treinta y cinco guión dos, ambos en representación, según se acreditará, de la sociedad INMOBILIARiA NUMANCIA LIMITADA, rol único tributario número setenta y ocho millones cuatrocientos cincuenta y cinco mil doscientos setenta guión cinco, todos domiciliados en calle Cinco Oriente doscientos veintidós comuna de Viña del Mar, de paso en ésta, de la ciudad del mismo nombre, y de pasos en ésta, en adelante como la compradora, la parte compradora, el constituyente, o la parte deudora; y don FELIPE ANDRÉS RAMÍREZ GRÜZMAHER, chileno, casado, abogado., cédula nacional de identidad número diez miliónes ciento., ochenta y dos mil ciento cuarenta Y UéVe. guión ocho, en representaciÓn, según se acreditará, de C.ORP.BANCA, sociedad anónima bancaria, rol único tributario número noventa, y siete millones veintitrés mil guión nueve, en adelante el Banco.., ambos domiciliados en calle Huérfanos número mil seténta y dos, cornun.a  ciudad. de Santiago, todos mayores de edad,. quienes han acreditado su, identidad con las cédulas referidas y expónen PRIMERO Don HERNÁN ANDRÉS ACUÑA BRANT, doña ROSMARIE MARLENE ACUÑÁ BRANT y doña YOLANDA ROSEMARIE BRANT STEHR son dueños del sitio número dos de la manzana O del loteo Golf Oriente. hoy ubicado en calle la Castellana Norte númeró ciento setenta y uno calle Los Militares número cuatro mil noveciento.s sesenta y cinco, según certificado de número municipal que se inserta al final., Comuna de. Las Condes, Región Metropolitana, que deslinda Norte, en veinticuatro rn e.tro.s con Avenida Los Militáres Sur en veintisiete metros con sitio número tres de l.a misma Manzana D. Oriente, en treinta y cuatro metros con el Sitio número 2 uno de la misma manzana. Poniente, en veintisiéte mel Castellana Norte. Adquirieron la propiedad por sucesión pot en la herencia de don Hernán Acuña Godoy. La posesión efectiva de dicha herencia consta iñscrita a fojas cincuenta y nueve mil setecientos noventa y nueve número noventa y tres mil setenta y seis y la especial de herencia rola inscrita a fojas cincuenta y nueve mil ochocientos uno número noventa y tres mil setenta y ocho, ambas del Registro de Propiedad del Cónservador de Bienes Raíces de Santiago, correspondiente al añó dos mil. nueve El pago del impuesto de herencia, fue aprobado por resolución de fecha veintiséis de octubre de dos mU nueve, del Vigésimo Primero Juzgado Civil de Santiago, en causa Rol y trescientos cinco-dos mil ocho, y se encuentra anotada al margen de la inscripción correspondiente. SEGUNDO Por el presente instrumento, don HERNÁN ANDRÉS ACUÑA BRANT, doña ROSMARIE MARLENE ACUÑA BRANT y doña YOLANDA ROSEMARIE BRANT STEHR, venden, ceden y transfieren la propiedad singularizada en la cláusula precedente, a la sociedad INMOBILIARIA NUMANCIA LIMITADA, para, quien compran, aceptan y adquieren sus representantes ya indicados en la comparecencia. TERCERO. El precio de la compraventa es la cantidad de treinta y cinco mil seiscientas seis coma noventa y tres Unidades de Fomento, equivalentes al día de hoy a Ja suma de setecientos cincuenta y. cinco millones seiscientos cuarenta y siete mil cuatrocientos veinte pesos, que la compradora paga a la parte vendedora al contado en dinero efectivo, declarando está recibirlo a, su entera conformidad y satisfacción, quedando en consecuencia. Integrarnente pagado el precio. A. mayor abundamiento., las partes renuncian al ejercicio de las acciones resolutorias que emanan de la presente compraventa. CUARTO La entrega material del bien que por este acto se vende se efecttiará a más tardar a ciento veinte días de la fecha de la, presente compraventa, libre de ocupantes y enseres, trabajadores,. arrendatario.s o moradores, con sus cuentas de servicios públicos y de contribudiones aI día QUINTO La venta del iñrnueble materia de. este 3 contrato se hace como especie o cúerpo cierto, en el estado en que actualmente se encuentra, con todos sus usos, dórehos, costurnbres y servidumbrés, libre de todo gravarnen prohibición, embargo y litigios sin deudas de contribuion.eS, pon sus cuentas de suministros o de cualquier otró tipo al día, asumiendo el vendedor la obligación de responder del saneamiento de la evicción de conformidad con la leyó SEXTO. Las partes declaran cumplidas cualquier promesa de compraventa, cierre de negocio y oferta de compra celebrada entre ellas, relativas al inmueble objeto de este contrato, respecto de cuyas obligaciones se otorgan el más amplio y completo finiquito. SÉPTIMO Por este acto, la. sociedad INMOBILIARIA NUMANCIA. LIMITADA, constituye hípoteca en favor de CORPBANCA sobre la propiedad singularizada en la cláusula primera de esta escritura, en adélante lo hipotecado, a fin de garantizarle el cumplimiento íntegro y oportuno de todas y cualquiera de las obligaciones que la sociedad INMOBILIARIA NUMANCIA LIMITADA, en adelante denominada la parte deudora, tenga actualmente o en el futuro tuviere a favor de dicho Banco, en moneda naciónal o extranjera, derivadas de toda clase de actosy contratos y, especialmente, de operaciones de crédito de dInero, ya sea como aceptante, suscriptor, girador, endosante, o. avalista do letras de cambio, pagarés y otras órdenes depago distintas de los. cheques; por créditos simpies o documentarios; por avances o sobregiras en cuentas corrlentes 0 e.n cuentas especiales; por saldoS que arrojen sus cuentas corrientes en su contra, sea por liquidaciones, parciales o definitivas, por cheques, boletas de garantía o cualquiera otra clase de documentos mercantiles o bancarios; sea que. resulte obligado corno deudor principal, fiador, avalista, codeudor solidario o a cualquier otro título; por dinero, préstamo.s en moneda corriente o extranjera efectuados con letras o pagarÓs o descuentos de letras de cambio, pagarés y otros docume ntos que representen obligaciones de pago; préstamos en cuenta. ésp.ec ial, o por cualquier otro. documento que contenga una operación de crédlto de dinero; por avales, fianzas simples o solidarias u otras garantías que Corpbanca haya 1 1 4. Ri otorgado con ocasión de operaciones de credito de dtneroy dernas actos y contratos ejecutados o celebrados por la sociedad INMOBILIARIAi4UMANC1A LIMITADA por intereses o reajustes y prestaciones ácoes.onas que correspondan; por las renovaciones y prórrogas de todas estas operaciones y documentos y sea que estas obligaciones se hayan contraído con la oficina principal del Banco o con cualquier otra oficina o sucursal del Banco establecida o que se estableciere dentro o fuera deÍ territorio de la República; por mutuos de dinero, préstamos en moneda corriente o extranjera efectuados con letras o pagarés o descuentos de letras de cambio, pagarés y otros documentos que representen obligaciones de pago, por operaciones de leasing, factoring o saldos de precio, por operaciones de forward, swap u otros productos derivados y en general ya sea que resulte obligado como deudor principal, fiador, avalista, codeudor solidario o a cualquier otro título y ya sea que Corpbarica resulte acreedor directo o adquiera los créditos por cesión de créditos, traspasos o adquisiciones de carteras de crédito, o por cualquier otra causa.-OCTAVO Por este acto, la sociedad INMOBILIARIA NUMANCIA LIMITADA, constituye en favor de CORPBANCA, para quien acepta su representante, prohibición voluntaria de gravar y/o enajenar, constituir servidumbres y arrendar la, propiedad indicada en la cláusula primera de este instrumento, como asimismo, celebrar actos y contratos sobre dicho bien raíz, por todo el tiempo que esté vigente la hipoteca que por él presente acto se constituye,. salvo que se trate de otros gravámenes en favor de CORPBANCA. Se obliga, asimismo a no constituir, sin el c.onsentimiento expreso de éste prendas de cualquier clase, ni cualquier otro gravamen sobre las instalaciones, maquinarias, u otros bienes que existan o lleguen a existir en el inmueble que se hipoteca. Estas prohibiciones se déberán inscribir en o.s, registros respectivos, conjuntamente con la hipoteca que se.constituye por este ihstrumento, NOVENO El Deudor Hipotecario se obliga a mantener, durante todo el tiempo de vigencia del presente contrato, sobre la propiedad dada én garantía, un Seguro contra incendio u otro riesgo asegurable a 5 voluntad del Banco y po.r el valor que éste determine, pudiendo extenderse la a. hombre de CORPBANCA. Para estos efectos, el deudor póliza directamente CORPBANCA sin que importe una hipotecarlo. faculta, irr.evo.cabierneflte, a obligación., para el evento que el constituyente o deudor no lo hiciere., para contratar directamente el seguro. referido en su favor en calidad. deaseguradó, o bien tomarlo por cuenta y cón cargo al deudor hipotecario. Esta facultad se. mantendrá, también, para las prórrogas ó renovaciones de la póliza que sean necesarias mientras la propiedad permanezca dada en garantía al Banco., tOdo ello con cargo al deudor. En caso de siniestro, CORPBANCA tendrá derecho a cobrar y percibir las indemnizaciones y a pagarse preferentemente, aún cuando el plazo de las obligaciones estuviere pendiente. Con todo, Corpbanca tendrá siempre el derecho a demandar judicialmente el valor de las primas pagadas por el Banco. Asimismo, el deudor hipotecario se obliga a proveer los fondos necesarios para proceder a la tasación de lo hipotecado en este instrumento, cada vez que se requiera sin necesidad de autorización previa del deudor. En caso de que no se haga dicha provisión, la tasación podrá ser contratada por el Banco con carg.o al deudor. En todo caso, las sumas que e.l Banco desembolse por estos conceptos le serán restituidas de inmediato, con más intereses, segün la tasa más alta que sea lícito pactar, quedando el Banco irrevoab.leme.nte, facultado para cargarlas de inmediato en la s  cuenta s  corriente s  deld.eudor hipotecario. DÉCIMO El Deudor Hípotecario declara, que lo hipotecado le pertenece como único y exclusivo dueño, que no se encuentra afecto a otra hipote.óa, censo o gravamen preferente a los derechos que por este instrumento se constituyen, que su dereho no está sujeto a condición resolutoria ni a prohibiciones de hipotecar, gravar o enajenar y que no existen ómbargos ni juicios pendientes que puedan rnenoscaba.rlo de modo alguno; que tampoco existen privil.égios o. derechos de. terceros. que puedan ejecutar.se con preferencia a la garantía constituida por esta escritura, que no existen ocupantes ni terceros que puedan disputar su tenencia y/o posesión y/o dominio y que se encuentra al día en el pago desus contribuciones a los bienes raíces. DECIMO PREMERO En caso de mora o simple retardo, en el pago de una cualquiera de las obligaciones que se garantizan con la hipoteca que se constituye por el presente instrumento, y/o en el evento de incumplimiento de cualquiera otra obligación de dar, hacer o no hacér, se faculta a Corpbanca para hacer exigible anticipadamente todas y cada una de dichas obligaciones, como si fueran de plazo vencido. Podrán igualmente hacerse exigibles anticipadamente, considerándose también de plazo vencido, én caso de verificarse una cualquiera de las siguientes condiciones A  Si lo hipotecado presente detérioros, desmejoras bdaos que, a júicio del Banco los hagan insuficiente como garantía 1 ó si él derecho del Deudor Hipotecario sobre lo hipotecado fuere discutido y no se diere, dentro de diez días después de requerimiento dirigido a la parte deudora, nuevas garantías realés a satisfacción del Banco, 6  Si resultare que lo hipotecado está sujeto a cualquier gravamen, prohibición o acción de aquéllas a que se refiere la cláusula décima, o si los gravámenes y prohibiciones que se estipulan en este instrumento no quedaren debidamente inscritos en el Conservador de Bienes Raíces competente, por cualquier causa, dentro de seis meses, contados desde esta fecha. C  Si el Deudor Hipotecario es declarado en quiebra, o si cesare en el cumplimiento de cualquiera obligación. D  Si se enajenare toda ó alguna parte de lo hipotecado o se celebrare alguno de los contratos referidos en la cláusula octava sin consentimiento por escrito del Banco. E  Si el Deudor Hipotecario ha incurrido én falsedad u omisión respecto de cualquiera de las declaraciones contenidas en esta escritura. F  Si no se pagaren oportunamente las contribuciones a lbs biénes raíces o cualquier impuesto, contribución o servicio a que se encuentre lo hipotecado o no se pagaren sus pólizas de seguro. Dichos pagos deberán acreditarse al Banco dentro de los treinta días. siguientes a aquel e.n que correspond efectuarlosG  Si, sin existir consentimiento escrito de Banco, Se demóliere todo o parte de los edificios o construcciones existentes en lo hipotecado, o s.e efectuare ;cuaJquier transformación en sus edificios o construcciones, aún 7 cuando no disminuyan la garantía nl la hagan insuficiente. H  Si en cualquier momento se solicitase ante el tribunal correspondiente declaración de patrimoniO familiar sobre el inmueble hipotecado, 1  Si respetp de. la propiedad hipotecada se decretase e inscribiese la constitución de derechos de usufructo uso o ,habitación en los términos del Articu o novena de la Ley catorce mi,l novecientos ocho, sobre Abandonó de Familia y. Pago de Pensiones Alimenticias, y J  El incumplimiento de cualquiera de las obligaciones contenidas en el presente instrumento. DECIMO SEGUNDO CORPBANCA, representado en la forma sefialada en la comparecencia, acepta los términos de la presente escritura y especialmente la hipoteca y prohibiciones que en ella se constituyen en su favor. DECIMO TERCERO Las. partes dejan constancia que el Deudor Hipotecario ha constituido la presente garantía sin consideración a otras cauciones otorgadas o que se otorguen a futuro, sea por el mismo Deudor Hipotecario o por terceros, para garantizar las mismas obligaciones que cauciona él presente contrato, de modo tal que el Banco podrá renunciar, modificar, sustituir, alzar y liberar estas garantías sin que ello importe de modo alguno una disminución de la responsabilidad que el Deudor Hipotecario adquiere por el presente instrumento., en el sentido de. responder con el bien gravado por el pago total de; las obligaciones. garantizadas, sin limitación de ningún orden más que tas que se imponen por esta escritura. ,DECJMO CUARTO Se faculta al portador de copia áutorizada de la presente escritura, para requerir las inscripciones, subinsripciones, anotaciones y cancelaciones que procedieren en el Conservador de Bienes Ra.í.es. competente. Asimismo., las partes confieren mandato especial a. G.orpbanca., para que por medio de alguno de sus representantes, y en representación de tpdos los comparecientes, otorgue [as escr[turas complementarias que fueren neces.arias, rectificando deslindes, descripciones, citas de títulos o escrituras co.n el solo fin de que los Conservadore.s de Bienes Raíces puedan practicar las Inscripciones y anotaciones que fueran procedentes. DECIMO QUINTO El deudor hipotecario se obliga a pagar, 1 oportunamente las contribuciones territoriales del inmueble h,te cado 1 4 su servicio de pavimentación, alcantarillado, y, en general, qüítquiét obligación que lo afecte., mientras Se encuentre vigente la hipoteca que se constituye por el presente instrumento. DECIMO SEXTO Los gastos notariales, de la presente escritura y los de su competente inscripción serán de cargo de la compradora. DECIMO SÉPTIMO Las. partes fijan su dOmicilio en la comuna y ciudad de Santiago, para tOdoS los efectos legales a que hubiere lugar, sometiéndose a la competencia de sus tribunales. DÉCIMO OCTAVO Doña YOLANDA ROSEMARIE. BRANT STEHR declara poseer el estado civil de viuda y estar en conocimiento que los actos jurídicos que da cuenta este instrumento, se celebran precisamente en consideración a esta declaración. Asimismo expresa conocer el artículo veintisiete de la Ley cuatro mil ochocientos ocho sobre Registro Civil. PERSONERIAS La personería de don BASILIO JOSE LOPEZ CALLEJA y don FELIX DIONISIO LOPEZ CALLEJA para representar a la sociedad INMOBILIARIA NUMANCIA LIMITADA, consta en la escritura pública de veinte de. Mayo del dos mil nueve, otorgada en la Notaría de Valparaíso de don Luis Enrique Fischer Y.ávar. La personería de FELIPE ANDRÉS. RAMÍREZ GROZMACHER, para representar a CO.RPBANCA, consta dE la escritura pública de feha seis de marzo de das mil dos, otorgada en la Notaría de Santiago de don José Musalem Saffie. Estas personerías no se insértan a expresa petición de las partes, por ser conocida de éllas y que. el notarió qüe autoriza ha tenido a la vista. Se deja. constancia de Jo siguiente CERTIFICADO DE DEUDA BIENES RAICES Tesorería Ge.nerat de. la República CERTIFICADO DE DEUDA. Nombre Brand Stehr Yolanda Rosmarle y otros. Dirección Los MilitareS cuatró mil novecientos. sesenta y cinco. Comuna Las Condes. ROL cero setenta y uno cer.o cero seiscientos siete cero cero dos. Este Rol —Las Condes. cero setenta y unó—cero cero seiscientos siete-cero c.elro dos-no Fecha de EmisiÓn del Certificado dos JuIio dos mil registra deuda. diez. Liquidada al dos Julio dos mil diez. El Tesorero que suscrib.e certifica que de acuerdo al estado de la Cuenta Única Tributaria del ROL cerO setenta y Uno cero cero seiscientos, siete cero cero dos, este no registra deuda. Hay firma electrónica Conforme en su.s partes pertinentes.-SEPARACION DE BIENES Servicio de Registro Civil e Identificación Chile. Certificado de Matrimonio. Circunscripción Las Condes. Número inscripción doscientos setenta y tres. Año mil novecientos setenta y siete. Nombre del Marido Jorge. Abraham Rabí Nallar. Nombre de la Mujer Rosmarie Marlene Acuña B.rant. Fecha Celebración catorce Marzo mil novecientos setenta y siete a las nueve treinta horas. En el acto del matrimonio los contrayentes. pactaron separación total de bienes. Fecha Emisión seis Abril dos mil. diez. Impuesto Pagado. Hay firma y timbr&amp;. Conforme. CERTIFICADO DE NUMER. M UNlC IPALIDAD DE LAS CONDES., DI.RECC ION DE. OBRAS MUNICIPALES. DEPARTAMENTO DE CATASTRO. E. INFORMES PREVIOS SECCION CATASTRO. Certificado número novecientos v.e.intídósG.LM. número cinco cuatro ocho ocho Ocho ocho tres. CERTIFICADO DE NUMERACION. SOLICITUD. SQLlClTANTE, N,o.rnbr.e, Cristian Cona Muñoz. Teléfonp tras, ocho uno uno seis cerocero. Numeración solicitada. Calle La Castellana Norte número ciénto Setenta y uno. Rol S.I.J. seIscientos siete guión cero cero do Numeración Oficial. La NumeraciÓn Oficial és Calle La Castellana Norte. número ciento, setenta y uno y calle Los Militares número cuatro mil novecientos sesenta y cinco. Rol S.I.I. seiscientos S.iet.e guión cero cero dos. La propiedad está ubiclada en Sitio dos. Manzana D. Plano Lcuatrocióntos oóhenta y ocho. Loteo El Golf Oriente. Fecha nueve AbriI dos mil diez. Hay firma y timbre Conforme Minuta, redactada por el abogado Rafael Egaña. En comprobante y previa lectura, firman 10 4 tos comparecientes, el presente instrumehto. Se da oopia córresponde a la escritura de COMPRAVENTA E HIPÓTE INMOBILIARIA NUMANCIA LIMITADA, StEHR, YOLANDA ROSMARIE Y OTROS y CÓRPBAÑCA. C Irá YOLANDA ROSEMARIE BRANt STEH, C.NL ROIE MARLENE ACUÑA BRANT CNl9923—Á ti t s 4 REPRESE NTANTe.;N,MOBILIAR C.Ñ.I. ILL4 73L1. 1I 1 S NUMANCIA LIMITADA REPRESE TANTE MINMOBILIARIA NUANCIA LIMtrrAÓA4 C.N.L 4 4 c o. R.EI Cts 12 C 4658079 c c IMP MPROHO3 FZAR PROP CERTPROP02 HIPO MHIP02I CBRSE Conservador de Bienes Raíces PROH de Santiago LA PRESENTE HOJA CORRESPONDE A LA CERTIFICACION DE LA ESCRITURA CON REPERTORIO N° 8575 OTORGADA EN LA NOTARIADE DON ÑA  JOSÉ MUSALEM SAFFE CON FECHA 7 DE JULIO DÉL AÑO 2010 ANOTADO EN REPERTORIO CON EL N° 66840 Y ACREDITADO EL CUMPLIMIENTO DEL ARTICULO 74 INCISO lo DEL CODIGO TRIBUTARIO SE CERTIFICA QUE SE PRACTICARON LAS INSCRIPCIONES QUE SE SEÑALAN  EN LOS REGISTROS QUE SE INDICAN EL REGISTRO DE PROPIEDAD SE PRACTICARON 4 jS INSCRIPCIONES DEL DOMINIO FOJAS 46086 N° 69682. DR$ 259.600 EL 6 DE AGOSTO DEL AÑO 2010 EN EL REGISTRO DE HIPOTECAS Y GRAVAMENES SE PRACTICARON LAS INSCRIPCIONES DE HIPOTECA  S  A FOJAS 33762 N° 39274. DR$ 259.600 EL 9 DE AGOSTO DEL AÑO 2010 EN EL REGISTRO DE INTERDICCIONES Y PROHIBICIONES. SE PRACTICARON LAS INSCRIPCIONES DE PROHIBICIONES A FOJAS 24546 N° 41872. DR$ 4.800 EL 10 DE AGOSTO DEL AÑO 2010 SANTIAGO, 10 DE AGOSTO DEL RAICES4, 4130 </t>
  </si>
  <si>
    <t>compraventa de inmueble s  y constitucion de hipoteca2G.txt</t>
  </si>
  <si>
    <t>Arrendamiento de inmueble s  y prestacion de servicios-Suractivo Ltda y Sociedad de Servicios La Construccion Octava Region Ltda</t>
  </si>
  <si>
    <t xml:space="preserve">MSu BODEGAS SAN FRANCISCO LTDA. CONTRATO DE ARRENDAMIENTO DE BODEGAS Y SERVICIOS COMPLEMENTARIOS CONTRATO N° 1621 En Santiago, a 11 de Noviembre de 2009, entre BODEGAS SAN FRANCISCO LIMITADA, persona jurídica chilena de derecho privado y de[ giro de su denominación, RUT N° 76.098.820-0, representada, según se acreditará, por don ARTURO GILBERTO SALVATIERRA IBANEZ, chileno, casado, ingeniero civil, RUT N 6.258.202-2, ambos domiciliados para estos efectos en calle Puerto Madero N° 9710, 41Piso, Comuna de Pudahuel, Santiago, por una parte y como propietaria; y por la otra, NIPON ANDINO S.A., RUT N° 76.009.217-7, representada, según se acreditará por don SEBASTIAN GARCIA WURTH, chileno, casado, ingeniero comercial, RUT N° 7.367.038-1 y doña ANDREA TRASLAVIÑA, chilena, casada, factor de comercio, RUT N° 9.082.723-5, todos domiciliados para estos efectos en Av. Los Zapadores N° 0699, Comuna de Recoleta, Santiago, se ha celebrado un contrato de arrendamiento de bodegas y servicios complementarios que se regirá por las cláusulas que se indican a continuación PRIMERO BODEGAS SAN FRANCISCO LIMITADA, representada por don ARTURO GILBERTO SALVATIERRA IBAÑEZ, en adelante referida también como el propietario, entrega en arrendamiento a NIPON ANDINO S.A., en adelante referida/o indistintamente como el arrendatario o el usuario, por quien acepta su representante ya individualizado, la propiedad ubicada en Puerto Madero N° 9710, correspondiente al Sector o Bodega N° H118— H119— 1-1120,  112,5 M2 , ubicada en la Comuna de Pudahuel de esta ciudad, en adelante la propiedad, la que cuenta con instalaciones que permiten el ejercicio de actividad comercial, que el usuario destinará a almacenaje de estufas. t-n el contrato se incluyen además los siguientes servicios sistema de alarma conectado a central, circuito cerrado de televisión y su grabación en espacios comunes, red húmeda en pasillos exteriores, locker, control de acceso en porterías, extintores en pasillos exteriores, mantenimiento de jardines, iluminación de emergencia, aseo mecanizado de pasillos exteriores comunes. Ei contrato también incluye la provisión de energía eléctrica con capacidad limitada de 1 automático de ixIO Amperes. Para un consumo de energía eléctrica puntual, es decir, que corresponda sólo a la iluminación interior de la propiedad para faenas puntuales y esporádicas de carga y/o descarga de mercaderías, no existirá costo asociado. Sin embargo, cuando exista un consumo habitual de energía eléctrica para el funcionamiento al interior de la propiedad, el usuario tendrá que pagar UF. 5 más I.V.A., correspondientes a la instalación de un medidor eléctrico en la propiedad, y deberá pagar los consumos que sean medidos cada mes. A requerimiento de usuario, BODEGAS SAN FRANCISCO LIMITADA podrá estudiar a ampliación de la capacidad eléctrica, en cuyo caso, previa factibilidad técnica, por cada 10 Amperes se cobrará la suma adicional, única y no reembolsable, por concepto de ampliación de capacidad eléctrica, de UF. 3 más I.V.A. Se deja además expresamente establecido que el usuario no podrá almacenar ni producir o generar, directa o indirectamente, en la propiedad, productos contaminantes y/o productos, sustancias o materiales considerados peligrosos, es 130DEc3 5 SAN FRANCISCO LTDA decir, productos, sustancias o materiales tóxicos, corrosivos, peligrosos, infecciosos, reactivos, venenosos, explosivos o inflamables, según definición de la Norma Chilena Oficial NCh 382 Of.2004 del Instituto Nacional de Normalización, Sustancias Peligrosas Clasificación General, o aquella que la suceda o reemplace, y para los cuales se exija o requiera un tipo de almacenamiento especial, de características distintas a las que ofrece la propiedad materia del presente contrato, equivalente para estos efectos a bodega común general, de acuerdo a lo que establece el Manual de Almacenamiento Seguro de Sustancias Químicas Peligrosas del Servicio de Salud del Ambiente de la Región Metropolitana o la normativa que lo suceda o reemplace. El usuario tampoco podrá almacenar, producir o generar en la propiedad, directa o indirectamente, desechos, residuos industriales, líquidos o no, excedentes, u otros residuos, sobrantes, agentes, materias o elementos similares a los anteriores. SEGUNDO La renta mensual del arrendamiento es la suma equivalente a U.F. 15,5  quince coma cinco unidades de fomento , más Impuesto al Valor Agregado, en adelante IVA, según lo señalado en el art. 81, letra g del D.L. 825. El propietario facturará esta suma mensualmente y de manera anticipada al usuario, la que deberá ser pagada de acuerdo a lo establecido en la cláusula quinta de este contrato. Si por cualquier motivo o razón la Unidad de Fomento dejara de ser un padrón de oajustabilidad diaria, en los mismos términos o formas de calcularse actualmente, su valor se modificara por la autoridad, el valor de la renta mensual y otros cobros del contrato se reducirán a pesos moneda nacional al día anterior de la modificación y se reajustarán desde ese instante en adelante para los efectos del presente contrato, en la misma proporción que varíe el Indice de Precios al Consumidor, calculado por el Instituto Nacional de Estadísticas y Censos o el Organismo que lo reemplace, con un mes de desfase y aplicando numerales diarios pero principalmente en términos similares a aquellos con que actualmente se catcula la Unidad de Fomento. rERCERO El usuario estará obligado a pagar los servicios especiales  tales como el arriendo de grúa horquilla , que puedan corresponder a la propiedad arrendada o asociados a ésta. El atraso de un mes en cualquiera de los pagos indicados, dará derecho al propietario para suspender los servicios respectivos. CUARTO El presente contrato empezará a regir el 13 de noviembre de 2009 y durará por el plazo de 1 mes, en consecuencia terminará el 12 de diciembre de 2009. Este plazo se renovará en forma tácita, sucesiva y automática por períodos iguales de 1 mes, salvo que cualquiera de las partes comunique a la otra, mediante notificación por carta certificada dirigida al domicilio de la contraparte, con copia a la oficina administradora si procediese, de su deseo de ponerle término, notificación que deberá ser practicada con 15 días de anticipación a lo menos, respecto al término del plazo inicial de este contrato, o de cualquiera de sus eventuales prórrogas. /1 QUINTO La renta mensual y servicios deberán ser pagados anticipadamente entre los días 10 y 50 de cada mes en el domicilio del propietario. Se conviene expresamente que por cada día de atraso en el pago de los servicios, el usuario, pagará al propietario, a título de multa, el 0,1% del valor pactado en el artículo segundo precedente, sin perjuicio de lo establecido en el artículo séptimo de este 2 BODEGf 5 SAN FRANC SCO LTDA. contrato. En caso de atraso en el pago de la renta mensual yio de los servicios por más de un mes, el propietario podrá, en cualquier momento, impedir el ingreso de personas, y el ingreso o salida, hacia o desde la propiedad, a cualquier vehículo, sea motorizado o no, a través de los accesos existentes en el predio, como asimismo suspender los servicios ya citados. SEXTO El usuario se obliga a dar las facilidades necesarias para que el propietario, o quien lo represente, pueda visitar la propiedad cuando lo desee. Asimismo, y durante los dos meses anteriores al término del presente contrato, el usuario se obliga a mostrar el sector a eventuales interesados en él, a lo menos en tres días a la semana, durante dos horas cada vez, en horario comprendido entre las 12 y 18 horas. SEPTIMQ El propietario podrá poner término de inmediato al presente contrato, pso facto y sin necesidad de requerimiento o emplazamiento previo alguno, por las siguientes causales que las partes convienen en elevar a la calidad de cláusulas esenciales o determinantes de este contrato, e inductivas a la celebración del mismo a  Si el usuario no paga la renta y los servicios mensuales dentro del plazo indicado en este contrato. Si destina la propiedad a cualquier otro fin que no sea el indicado en este nstrumento. Si cede o entrega o subarrienda la propiedad en todo o parte, sin la autorización previa y por escrito del propietario. Si no mantiene la propiedad en buen estado de conservación. Si hace mejoras o variaciones en la propiedad sin el consentimiento previo por escrito del propietario. Í  Si introduce y/o produce o genera materiales contaminantes, explosivos, inflamables, corrosivos, oxidarites, reactivos, tóxicos o de mal olor en la propiedad u otros desechos, residuos industriales, líquidos o no, excedentes, u otros residuos, sobrantes, agentes, materias o elementos similares a los anteriores. g  Si no cumple con las obligaciones establecidas en el Reglamento de Funcionamiento del Centro de Bodegas, referido en el artículo décimo del presente contrato, y el cual forma parte integrante de este instrumento. t  Si el arrendatario o usuario ha sido declarado en quiebra, o si solicita su propia quiebra, o si el usuario o sus acreedores formulan proposiciones de convenio judicial o extrajudicial. OCTAVO Convienen las partes que el usuario no podrá efectuar mejoras en la propiedad sin previa autorización por escrito del propietario y que todas las mejoras que él hiciere en la propiedad serán de su exclusivo costo y sin que el propietario deba reembolsarle suma alguna de dinero por ellas, pasando dichas mejoras a ser del dominio del propietario, salvo aquellas que el usuario pueda retirar sin detrimento de la propiedad, al término de este contrato. NOVENO Se obliga al usuario, a mantener en perfecto estado de funcionamiento los enchufes e interruptores de la instalación eléctrica, reparándolos o cambiándolos por su cuenta y costo. Deberá también el usuario, conservar la propiedad en perfecto estado de aseo y conservación en general, y efectuar oportunamente y a su costo todas las reparaciones adecuadas para la conservación de la propiedad. 3BODEGA 3 SAN FRANCISCO LTDA. Será responsabilidad del usuario realizar el control de plagas y desratizaciones necesarias al interior de la propiedad materia de este contrato. DECIMO El usuario declara conocer y aceptar el Reglamento de Funcionamiento Bodegas San Francisco Centro Logístico de Santiago 1, protocolizado con fecha 16 de junio de 2008, repertorio N° 1.337-2008, en la Notaría de Santiago de don Manuel C.P. Cammas Montes, y señala expresamente someterse a dicho reglamento para el ejercicio del presente contrato de arrendamiento de bodegas y servicios complementarios, el cual forma parte integrante de este contrato para todos los efectos legales a que hubiere lugar. DECIMO PRIMERO Es de cargo, responsabilidad y costo del usuario, el contratar y mantener los seguros correspondientes para la protección de los bienes guarnecidos en la propiedad objeto de este contrato como asimismo para amparar su responsabilidad civil respecto de terceros, liberando desde ya al propietario de toda responsabilidad a causa de la no contratación de dichos seguros, quedando expresamente convenido y entendido que la contratación de los seguros respectivos no libera al usuario de ninguna de sus obligaciones y responsabilidades que le corresponden de acuerdo con el presente contrato y la ley. DECIMO SEGUNDO El usuario asume los riesgos por cualquier accidente producido, derivado o causado por la posesión, utilización, cuidado u operación de los bienes, materias u objetos contenidos o almacenados en la propiedad, que ocasione daños o lesiones en las personas o daños en los bienes de terceros, incluyendo al propio usuario, los que serán de su entera responsabilidad. La responsabilidad del usuario se extiende a todos los actos u omisiones ejecutados por sus agentes, empleados o dependientes y aún por terceros extraños cuya autorización de ingreso y permanencia en el Centro de Bodegas haya provenido del usuario. El usuario se hará responsable también de cualquier daño que pueda ocasionar un transportista que tenga relación con la propiedad objeto de este contrato, como consecuencia de las labores de carga y descarga de bienes en ella, incluyendo desplazamientos y tiempos de espera dentro del Centro de Bodegas. DECIMO TERCERO El usuario asume y soporta los riesgos de pérdida o daño de los bienes, materias u objetos contenidos o almacenados en la propiedad materia de este contrato, y/o en los medios de transporte o traslado utilizados para su destino, despacho, operación o manejo, sea que éstos se estén desplazando o se encuentran en espera dentro del Centro de Bodegas, cualquiera que sea la causa a que respondan y sin limitación alguna, incluido el caso fortuito o fuerza mayor. De esta forma, el propietario no responderá en forma, modo o manera alguna, por, robos, hurtos, mermas, faltantes, pérdidas o extravíos que puedan afectar u ocurrw en la propiedad materia del contrato y/o en los medios de transporte o traslado, e los términos antes señalados, o por peijuicios que puedan producirse, directa o indirectamente, por o a causa de, incendios, inundaciones, filtraciones, rotura de cañerías, voladuras de techos, efectos de humedad, calor y, en general, por cualquier caso fortuito o fuerza mayor. 4 BODEGA 5 SAN FRANCISCO LTDA. En forma especial se deja expresa constancia, de conformidad a lo expuesto en la cláusula tercera precedente, que el propietario no responderá por problemas de cualquier tipo, causa o naturaleza, originados o derivados, directa o indirectamente de las empresas que proporcionen servicios al Centro de Bodegas, tales como electricidad, agua, teléfono, gas, etcétera, siendo el propietario un mero refacturador de los servicios en cuestión, conforme lo indicado en este contrato. DECIMO CUARTO Es de cargo, responsabilidad y costo del usuario el cumplir con las exigencias tributarias, municipales, laborales, sanitarias y demás pertinentes que correspondan para la utilización y destino de la propiedad y los trabajos que en ella se realicen, así como también para la entrada y salida de mercadería. Es también de cargo, responsabilidad y costo del usuario, dotar a la propiedad de todos aquellos servicios y condiciones especiales que requiera el usuario respectivo para el funcionamiento de las actividades que se realizarán en ella. DECIMO QUINTO En caso de que se produzca algún desperfecto en la propiedad por el cual deba responder el propietario, el usuario dará aviso por escrito de inmediato al propietario para que lo haga reparar. Si no se tomaran las medidas pertinentes dentro de los diez primeros días siguientes después del aviso, el usuario tendrá derecho a hacerlo reparar y descontar su valor del pago total de la renta mensual y servicios. DECIMO SEXTO Se deja expresa constancia que este contrato no considera cobro alguno de derechos de llaves, por lo tanto, cuando la propiedad sea restituida al propietario, el usuario no podrá cobrarle derecho de llave alguno. En caso que alguna legislación futura contemple el derecho de llave, el usuario renuncia desde luego al derecho de cobrárselo al propietario. DECIMO SEPTj4Q La recepción y despacho de bienes y mercaderías hacia o desde la propiedad, sólo podrá efectuarse en el horario de Lunes a Sábado de 0800 a 2000 horas. La atención fuera de estas horas deberá regirse por las normas de Reglamento de Funcionamiento referido en el artículo décimo del presente contrato. El arrendamiento mensual y los servicios complementarios no incluyen seguros, fletes, carga, descarga, desinfecciones ni arrumajes, debiendo contratar y cancelar estos servicios directamente el usuario. DECIMO OCTAVO No se aceptarán gravámenes de ninguna naturaleza sobre las especies y objetos almacenados, declarando desde ya el usuario que las especies no se encuentran afectas a prendas, embargos, litigios, prohibiciones ni otros gravámenes o limitaciones al dominio de las especies. DECIMO NOVENO El propietario se reserva el derecho, y así lo faculta además expresamente el arrendatario, a retener el todo o parte de las mercaderías, productos, bienes, maquinarias y/o cualquier otro bien mueble que se encuentre.depositado, almacenado o guardado en el interior de la propiedad arrendada hasta el pago total de lo adeudado por el usuario por cualquier concepto relacionado co -el presente contrato. Pasados 30 días contados desde la emisión de la factura no cancelada, el propietario podrá utilizar los canales legales que correspondan para su cobro o liquidación de las especies existentes. VIGESIMO A fin de garantizar el fiel cumplimiento de todas las obligaciones de este contrato, el usuario entregará en garantía al propietario la suma de U.F. 15,5 BODEW S SAN FRANCISCO LTDA.  quince coma cinco unidades de fomento , que éste se obliga a devolver dentro de los 30 días siguientes a a firma del finiquito a que se refiere la cláusula siguiente, previa restitución de la propiedad, quedando desde luego autorizado el propietario para descontar de la cantidad mencionada, el valor efectivo de los deterioros y perjuicios de cargo del usuario que se hayan ocasionado, como también el valor de las cuentas pendientes de electricidad, agua, etc. El usuario no podrá en caso alguno imputar la garantía al pago de la renta y servicios, ni aún tratándose de la renta o servicios del último mes de vigencia del contrato o cualquiera de sus prorrogas. La recepción de la garantía se acreditará con el recibo correspondiente. VIGESIMO PRIMERO La propiedad objeto de este contrato se entrega en buen estado de conservación y mantenimiento, y el usuario se obliga a restituirla inmediatamente que termine este contrato en el mismo estado, tomándose en consideración el deterioro ocasionado por el uso legítimo de ella. La entrega deberá hacerse mediante la desocupación total de la propiedad a la fecha de terminación, poniéndola a disposición del propietario, debiendo suscribirse entre las partes un finiquito que de cuenta del término del contrato y de la situación de la garantía. VIGESIMO SEGUNDO Para todos los efectos que deriven del presente contrato, las partes fijan su domicilio en la ciudad de Santiago, sometiéndose a la competencia de sus Tribunales Ordinarios de Justicia. VIGESIMO TERCERO Toda modificación que las partes quisieren realizar al presente contrato deberá constar por escrito, debidamente firmada por apoderados con facultades suficientes, en la forma de Anexo al presente contrato, el cual se considerará parte integrante del contrato al que accede para todos los efectos legales a que hubiere lugar. VIGESIMO CUARTO El personal del usuario no tendrá vínculo de subordinación o dependencia, ni vínculo laboral alguno con el propietario, quien en consecuencia no tendrá responsabilidad alguna respecto del cumplimiento de las normas legales, laborales, previsionales o tributarias respecto de dicho personal o de los contratistas o subcontratistas de estos. VIGESIMO QUINTO El arrendatario será responsable del pago de la o las patentes comerciales o profesionales que afecte o pudieren afectar la actividad que éste desarrolle en la propiedad arrendada. Para los efectos de lo dispuesto en el artículo 31 de la Ley de Rentas Municipales D.L. 3063 de 1979, o del cuerpo legal que lo subrogue o reemplace en el aspecto tratado en dicho precepto legal, el arrendatario declara y se obliga expresamente a reembolsar al propietario de cualquier cobro o gasto que a éste se le hubiere formulado con ocasión de patentes impagas derivadas de la actividad del arrendatario o usuario bajo este contrato. VIGESIMO SEXTO Si cualesquiera de los términos o condiciones de e T1 contrato fuere declarado nulo o sin efecto, dicha declaración o acción no afectará la validez de los otros términos, condiciones y cláusulas de este contrato. Si dicha declaración ocurriese, las partes acuerdan que modificarán este contrato, incluyendo disposiciones que posean consecuencias económicas y legales equivalentes, de manera tal que los derechos y obligaciones respectivas de las partes no sean afectadas. VIGESIMO SEPTIMO La personería del señor ARTURO GILBERTO SALVATIERRA IBANEZ para representar a BODEGAS SAN FRANCISCO LIMITADA, consta de la escritura pública de fecha 27 de noviembre de 2008, 6 raisu BODEGI 5 SAN FRANCISCO LTDA. &amp;epertorio N° 5.733-08, otorgada ante el Notario de Santiago don Alvaro Bianchi Rosas, la que no se inserta por ser conocida de las partes. La personería de don SEBASTIAN GARCIA WURTH y de doña ANDREA TRASLAVIÑA para actuar por NIPON ANDINO SA., consta de escritura pública de echa 07 de marzo de 2008 otorgada ante el Notario Iván Torrealba Acevedo que no se nserta por ser conocida de las partes. VIGESIMO OCTAVO El presente contrato se otorga en dos ejemplares del mismo tenor y data, quedando uno en poder de cada una de las partes. ODEGAS SAN FRANCISCO LTDA. 7 COMPROBANTE INGRESO GARANTIA tiSl0W6465 FECHA DEPOSITO 16-11-2009  4PlNO S.A. RUT 76009217-7 la suma de 1 l 1 \  F  OMA CINCUENTA UNIDADES DE FOMENTO  ivicio de Affiendo de Oficinas o Bodegas. Ubicadas en el Centro LOGISTICO PUDAHUEL  1710 -PUDAHUEL SANTIAGO 1 Libe de 2009 BODEGAS A. </t>
  </si>
  <si>
    <t>Arrendamiento de inmueble s  y prestacion de servicios-Bodegas San Francisco Ltda. a Nipon Andino S.A.; Bodega H118-H119-H120; P</t>
  </si>
  <si>
    <t xml:space="preserve">CONTRATO DE ARRENDAMIENTO DE BODEGAS Y SERVICIOS COMPLEMENTARIOS CONTRATO N° 1461 En Santiago, a 22 de Junio de 2009, entre BODEGAS SAN FRANCISCO LIMITADA, persona jurídica chilena de derecho rrivado y del giro de su denominación, RUT N° 76.098.820-0, representada, sgún se acreditará, por don ARTURO GILBERTO SALVATIERRA IBANEZ, chileio, casado, ingeniero civil, RUT N° 6.258.202-2, ambos domiciliados para ests efectos en calle Puerto Madero N° 9710, 40 Piso, Comuna de Pudahuel, Santiago, por una parte y como propietaria; y por la otra, NIPON ANDINO S.A#, RUT N° 76.009.217-7, representada, según se acreditará por don SEBASTIAN GARCIA WURTH, chileno, casado, ingeniero comercial, RUT N° 7.367.038-1 y dopa ANDREA TRASLAVIÑA, chilena, casada, factor de comercio, RUT N° 9.082.72-5, todos domiciliados para estos efectos en Av. Los Zapadores N° 0699, Comuna de Recoleta, Santiago, se ha celebrado un contrato de arrendamiento de bodegas y servicios complementarios que se regirá por las cláusulas que seindican a continuación PRIMERO BODEGAS SAN FRANCISCO LIMITADA, representada por don ARTURO GILBERTO SALVATIERRA IBAÑEZ, en adelante referida también como el arrendador, entrega en arrendamiento a NIPON NDINO SA, en adelante referida/o indistintamente como el arrendatario o el usuario, por quien acepta su representante ya individualizado, la propiedad ubicada en Puerto Madero N° 9710, correspondiente al Sector o Bodega N° 7F,  250 M2 , ubicada en la Comuna de Pudahuel de esta ciudad, en adelante la propie6Jad, la que cuenta con instalaciones que permiten el ejercicio de actividad comercial, que el usuario destinará a almacenaje de estufas. En el contrato se incluyen además los siguientes seMcios sistema de alarma conectado a central, circuito cerrado de televisión y su grabación en espacios comunes, red húmeda en pasillos exteriores, locker, coitrol de acceso en porterías, extintores en pasillos exteriores, mantenimiento de jardines, iluminación de emergencia, aseo mecanizado de pasillos exteriores coHu nes. El contrato también incluye la provisión de energía eléctrica, cuyo consumo será de costo del usuario, con capacidad limitada, conforme al Liguiente detalle En Centro i de Distribución; 01 automático general de 3x50 Ampees; 10 automáticos de lxlO Amperes y 06 automáticos de 1x16 Amperes. En Bodegas Estándar; 01 Diferencial de 25 Amperes; 01 automático de ixiO Abiperes y 01 automático de 1x16 Amperes. A requerimiento del usuario BOCEGAS SAN FRANCISCO LIMITADA podrá estudiar la ampliación de la capacidal eléctrica en los Centros de Distribución, en cuyo caso, previa factibilidad técnica por cada 10 Amperes por fase se cobrará la suma adicional, única y no reertbolsable, por concepto de ampliación de capacidad eléctrica, de UF. 10 más l.Vi\., y en su caso, tratándose de Bodegas Estándar, por cada 10 Amperes se cobrará la suma adicional, única y no reembolsable, por concepto de ampliación de capacidad eléctrica, de UF. 3 más I.V.A. Se deja además expresamente establecido que el usuario no podrá almacenar ni producir o generar, directa o indirectamente, en la propiedad, productos contaminantes y/o productos, sustancias o materiales considerados peligrosos, es decir, productos, sustancias o materiales tóxicos, corrosivos, peligrosos, infecciosos, reactivos, venenosos, explosivos o inflamables, según definición de la Norma Chilena Oficial NCh 382 Of.2004 del Instituto Nacional de Normalización, Sustancias Peligrosas Clasificación General, o aquella que la suceda o reemplace, y para los cuales se exija o requiera uin tipo de almacenamiento especial, de características distintas a las que ofrece la propiedad materia del presente contrato, equivalente para estos efectos a bodega común general, de acuerdo a lo que establece el Manual de Almacenamiento Seguro de Sustancias Químicas Peligrosas del Servicio de Salud del Ambient 111 de la Región Metropolitana o la normativa que lo suceda o reemplace. El usuario tampoco podrá almacenar, producir o generar en la propiedad, directa o indirectamente, desechos, residuos industriales, líquidos o no, excedentes, u otros residuos, sobrantes, agentes, materias o elementos.similares a los anteriores. SEGUNDO La renta mensual del arrendamiento es;la suma equivalente a U.F. 31,25  treinta y una coma veinticinco unidades de fomento , menos un 3% de descuento por pronto pago, antes del día 10 de cada mes, más Impuesto al Valor Agregado, en adelante IVA, según lo señalado en el art. 80, letra g del D.L. 825. El arrendador facturará esta suma mensualmente y de manera anticipada al usuario, la que deberá ser pagada de acuerdo a lo establecido en la cláusula quinta de este contrato. Si por cualquier motivo o razón la Unidad de Fomentodejara de ser un padrón de reajustabilidad diaria, en los mismos términos o formas de calcularse actualmente, o su valor se modificara por la autoiidad, el valor de la renta mensual y otros cobros del contrato se reducirán a pesos moneda nacional al día anterior de la modificación y se reajustarán desde ese instante en adelante para los efectos del presente contrato, en la misma proporción que varíe el Indice de Precios al Consumidor, calculado por el Instituto Nacional de Estadísticas y Censos o el Organismo que lo reemplace, con un nes de desfase y aplicando numerales diarios pero principalmente en términos similares a aquellos con que actualmente se calcula la Unidad de Fomento. TERCERO El usuario estará obligado a pagar los astos comunes y servicios especiales  tales como el arriendo de grúa horquilla , que puedan corresponder a la propiedad arrendada o asociados a ésta. Además, estará obligado a pagar con toda puntualidad y a quien corresponda, los consumos de energía eléctrica, agua, extracción de basuras, y demás consumos o servicios que no queden incluidos en el cobro de los gastos comunes o servicios especiales. El atraso de un mes en cualquiera de los pagos indicados, dará derecho al propietario para suspender los servicios respectivos. 2 CUARTO El presente contrato empezará a regir el 24 de junio de 2009 y durará por el plazo de 1 mes, en consecuencia terminará el 23 de julio de 2009. Este plazo se renovará en forma tácita, sucesiva y automática por períodos iguales de 1 mes, salvo que cualquiera de las partes comunique a la otra, mediante notificación por carta certificada dirigida al domicilio de la contraparte, con copia a la oficina administradora si procediese, de su deseo de ponerle término, notificación que deberá ser practicada con 15 días de anticipación a lo menos, respecto al término del plazo inicial de este contrato, o de cualquiera de sus eventuales prórrogas. QUINTO La renta mensual y servicios deberán ser pagados anticipadamente entre los días 11y 101de cada mes en el domicilio del propietario. Se conviene expresamente que por cada día de atraso en el pago de los servicios, el usuario pagará al propietario, a título de multa, el 0,1% del valor pactado en el artículo segundo precedente, sin perjuicio de lo establecido en el artículo séptimo de este contrato. En caso de atraso en el pago de la renta mensual yio de los servicios por más de un mes, el propietario podrá, en cualquier momento, impedir el ingreso de personas, y el ingreso o salida, hacia o desde la propiedad, a cualquier vehículo, sea motorizado o no, a través de los accesos existentes en el predio, como asimismo suspender los servicios ya citados. SEXTO El usuario se obliga a dar las facilidades necesarias para que el propietario, o quien lo represente, pueda visitar la propiedad cuando lo desee. Asimismo, y durante los dos meses anteriores al término del presente contrato, el usuario se obliga a mostrar el sector a eventuales interesados en él, a lo menos en tres días a la semana, durante dos horas cada vez, en horario comprendido entre las 12 y 18 horas. SEPTIMO El propietario podrá poner término de inmediato al presente contrato, ipso facto y sin necesidad de requerimiento o emplazamiento previo alguno, por las siguientes causales que las partes convienen en elevar a la calidad de cláusulas esenciales o determinantes de este contrato, e inductivas a la celebración del mismo Si el usuario no paga la renta y los servicios mensuales dentro del plazo indicado en este contrato. Si destina la propiedad a cualquier otro fin que no sea el indicado en este instrumento. Si cede o entrega o subarrienda la propiedad en todo o parte, sin la autorización previa y por escrito del propietario. Si no mantiene la propiedad en buen estado de conservación. Si se atrasa más de 30 días en el pago de las cuentas de agua, energía eléctrica, gastos comunes, etc. de la propiedad. Si hace mejoras o variaciones en la propiedad sin el consentimiento previo por escrito del propietario. Si introduce y/o produce o genera materiales contaminantes, explosivos, inflamables, corrosivos, oxidantes, reactivos, tóxicos o de mal olor en la propiedad ü otros desechos, residuos industriales, líquidos o no, excedentes, u otros residuos, sobrantes, agentes, materias o elementos similares a los anteriores. Si no cumple con las obligaciones establecidas en el Reglamento de Funcionamiento del Centro de Bodegas, referido en el artículo décimo del presente contrato, y el cual forma parte integrante de este instrumento. Si el arrendatario o usuario ha sido declarado en quiebra, o si solicita su propia quiebra, o si el usuario o sus acreedores formulan proposiciones de convenio judicial o extrajudicial. OCTAVO Convienen las partes que el usuario no podrá efectuar mejoras en la propiedad sin previa autorización por escrito del propietario y que todas las mejoras que él hiciere en la propiedad serán de su exclusivo costo y sin que el propietario deba reembolsarle suma alguna de dinero por ellas, pasando dichas mejoras a ser del dominio del propietario, salvo aquellas que el usuario pueda retirar sin detrimento de la propiedad, al término de este contrato. NOVENO Se obliga el usuario, a mantener en perfecto estado de funcionamiento las llaves de los artefactos, las llaves de paso, las válvulas y flotadores de los excusados, los enchufes e interruptores de la instalación eléctrica, reparándolos o cambiándolos por su cuenta y costo. Deberá también el usuario, conservar la propiedad en perfecto estado de aseo y conservación en general, y efectuar oportunamente y a su costo todas las reparaciones adecuadas para la conservación de la propiedad. En el caso de existir en la propiedad niveladores de andenes y cortinas metálicas, será de responsabilidad y cargo exclusivo del usuario su correcta y adecuada utilización y su apropiado mantenimiento. Será también responsabilidad del usuario realizar el control de plagas y desratizaciones necesarias al interior de la propiedad materia de este contrato. DECIMO El usuario declara conocer y aceptar el Reglamento de Funcionamiento Bodegas San Francisco Centro Logístico de Santiago 1, ;i protocolizado con fecha 16 de junio de 2008, repertorio N° 1.337-2008, en la Notaría de Santiago de don Manuel C.P. Cammas Montes, y señala expresamente someterse a dicho reglamento para el ejercicio del presente contrato de arrendamiento de bodegas y servicios complementarios, el cual forma parte integrante de este contrato para todos los efectos legales a que hubiere lugar. DECIMO PRIMERO Es de cargo, responsabilidad y costo del usuario, el contratar y mantener los seguros correspondientes para la protección de los bienes guarnecidos en la propiedad objeto de este contrato como asimismo para amparar su responsabilidad civil respecto de terceros, liberando desde ya al propietario de toda responsabilidad a causa de la no contratación de dichos seguros, quedando expresamente convenido y entendido que la contratación de los seguros respectivos no libera al usuario de ninguna de sus obligaciones y responsabilidades que le corresponden de acuerdo con el presente contrato y la ley. 4 lZA,L í 1 Í lo DECIMO SEGUNDO El usuario asume los riesgos por cualquier accidente producido, derivado o causado por la posesión, utilización, cuidado u operación de los bienes, materias u objetos contenidos o almacenados en la propiedad, que ocasione daños o lesiones en las personas o daños en los bienes de terceros, incluyendo al propio usuario, los que serán de su entera responsabilidad. La responsabilidad del usuario se extiende a todos los actos u omisiones ejecutados por sus agentes, empleados o dependientes y aún por terceros extraños cuya autorización de ingreso y permanencia en el Centro de Bodegas haya provenido del usuario. El usuario se hará responsable también de cualquier daño que pueda ocasionar un transportista que tenga relación con la propiedad objeto de este contrato, como consecuencia de las labores de carga y descarga de bienes en ella, incluyendo desplazamientos y tiempos de espera dentro del Centro de Bodegas. DECIMO TERCERO El usuario asume y soporta los riesgos de pérdida o daño de los bienes, materias u objetos contenidos o almacenados en la propiedad materia de este contrato, yio en los medios de transporte o traslado utilizados para su destino, despacho, operación o manejo, sea que éstos se estén desplazando o se encuentran en espera dentro del Centro de Bodegas, cualquiera que sea la causa a que respondan y sin limitación alguna, incluido el caso fortuito o fuerza mayor. De esta forma, el propietario no responderá en forma, modo o manera alguna, por robos, hurtos, mermas, faltantes, pérdidas o extravíos que puedan afectar u ocurrir en la propiedad materia del contrato y/o en los medios de transporte o traslado, en los términos antes señalados, o por perjuicios que puedan producirse, directa o indirectamente, por o a causa de, incendios, inundaciones, filtraciones, rotura de cañerías, voladuras de techos, efectos de humedad, calor y, en general, por cualquier caso fortuito o fuerza mayor. En forma especial se deja expresa constancia, de conformidad a lo expuesto en la cláusula tercera precedente, que el propietario no responderá por problemas de cualquier tipo, causa o naturaleza, originados o derivados, directa o indirectamente de las empresas que proporcionen servicios al Centro de Bodegas, tales como electricidad, agua, teléfono, gas, etcétera, siendo el propietario un mero refacturador de los servicios en cuestión, conforme lo indicado en este contrato. DECIMO CUARTO Es de cargo, responsabilidad y costo del usuario el cumplir con las exigencias tributarias, municipales, laborales, sanitarias y demás pertinentes que correspondan para la utilización y destino de la propiedad y los trabajos que en ella se realicen, así como también para la entrada y salida de mercadería. Es también de cargo, responsabilidad y costo del usuario, dotar a la propiedad de todos aquellos servicios y condiciones especiales que requiera el usuario respectivo para el funcionamiento de las actividades que se realizarán en ella. 5 DECIMO QUINTO En caso de que se produzca algún desperfecto en la propiedad por el cual deba responder el propietario, el usuario dará aviso por escrito de inmediato al propietario para que lo haga reparar. Si no se tomaran las medidas pertinentes dentro de los diez primeros días siguientes después del aviso, el usuario tendrá derecho a hacerlo reparar y descontar su valor del pago total de la renta mensual y servicios. DECIMO SEXTO Se deja expresa constancia que este contrato no considera cobro alguno de derechos de llaves, por lo tanto, cuando la propiedad sea restituida al propietario, el usuario no podrá cobrarle derecho de llave alguno. En caso que alguna legislación futura contemple el derecho de llave, el usuario renuncia desde luego al derecho de cobrárselo al propietario. DECIMO SEPTIMO La recepción y despacho de bienes y mercaderías hacia o desde la propiedad, sólo podrá efectuarse en el horario de Lunes a Sábado de 0800 a 2000 horas. La atención fuera de estas horas deberá regirse por las normas del Reglamento de Funcionamiento referido en el artículo décimo del presente contrato. El arrendamiento mensual y los servicios complementarios no incluyen seguros, fletes, carga, descarga, desinfecciones ni arrumajes, debiendo contratar y cancelar estos servicios directamente el usuario. DECIMO OCTAVO No se aceptarán gravámenes de ninguna naturaleza sobre las especies y objetos almacenados, declarando desde ya el usuario que las especies no se encuentran afectas a prendas, embargos, litigios, prohibiciones ni otros gravámenes o limitaciones al dominio de las especies. DECIMO NOVENO El propietario se reserva el derecho, y así lo faculta además expresamente el arrendatario, a retener el todo o parte de las mercaderías, productos, bienes, maquinarias y/o cualquier otro bien mueble que se encuentre depositado, almacenado o guardado en el interior de la propiedad arrendada hasta el pago total de lo adeudado por el usuario por cualquier concepto relacionado con el presente contrato. Pasados 30 días contados desde la emisión de la factura no cancelada, el propietario podrá utilizar los canales legales que correspondan para su cobro o liquidación de las especies existentes. VIGESIMO A fin de garantizar el fiel cumplimiento de todas las obligaciones de este contrato, el usuario entregará en garantía al arrendador la suma de U.F. 31,25  treinta y una coma veinticinco unidades de fomento , que éste se obliga a devolver dentro de los 30 días siguientes a la firma del finiquito a que se refiere la cláusula siguiente, previa restitución de la propiedad, quedando desde luego autorizado el arrendador para descontar de la cantidad mencionada, el valor efectivo de los deterioros y perjuicios de cargo del usuario que se hayan ocasionado, como también el valor de las cuentas pendientes de gastos comunes, electricidad, agua, etc. El usuario no podrá en caso alguno imputar la garantía al pago de la renta y servicios, ni aún tratándose de la renta o servicios del último mes de vigencia del contrato o cualquiera de sus prorrogas. La recepción de la garantía se acreditará con el recibo correspondiente. 6 UK, VIGESIMO PRIMERO La propiedad objeto de este contrato se entrega en buen estado de conservación y mantenimiento, y el usuario se obliga a restituirla inmediatamente que termine este contrato en el mismo estado, tomándose en consideración el deterioro ocasionado por el uso legítimo de ella. La entrega deberá hacerse mediante la desocupación total de la propiedad a la fecha de terminación, poniéndola a disposición del propietario, debiendo suscribirse entre las partes un finiquito que de cuenta del término del contrato y de la situación de la garantía. VIGESIMO SEGUNDO Para todos los efectos que deriven del presente contrato, las partes fijan su domicilio en la ciudad de Santiago, sometiéndose a la competencia de sus Tribunales Ordinarios de Justicia. VIGESIMO TERCERO Toda modificación que las partes quisieren realizar al presente contrato deberá constar por escrito, debidamente firmada por apoderados con facultades suficientes, en la forma de Anexo al presente contrato, el cual se considerará parte integrante del contrato al que accede para todos los efectos legales a que hubiere lugar. VIGESIMO CUARTO El personal del usuario no tendrá vínculo de subordinación o dependencia, ni vínculo laboral alguno con el propietario, quien en consecuencia no tendrá responsabilidad alguna respecto del cumplimiento de las normas legales, laborales, previsionales o tributarias respecto de dicho personal o de los contratistas o subcontratistas de estos. VIGESIMO QUINTO El arrendatario será responsable del pago de la o las patentes comerciales o profesionales que afecte o pudieren afectar la actividad que éste desarrolle en la propiedad arrendada. Para los efectos de lo dispuesto en el artículo 31 de la Ley de Rentas Municipales D.L. 3063 de 1979, o del cuerpo legal que lo subrogue o reemplace en el aspecto tratado en dicho precepto legal, el arrendatario declara y se obliga expresamente a reembolsar al propietario de cualquier cobro o gasto que a éste se le hubiere formulado con ocasión de patentes impagas derivadas de la actividad del arrendatario o usuario bajo este contrato. VIGESIMO SEXTO Si cualesquiera de los términos o condiciones de este contrato fuere declarado nulo o sin efecto, dicha declaración o acción no afectará la validez de los otros términos, condiciones y cláusulas de este contrato. Si dicha declaración ocurriese, las partes acuerdan que modificarán este contrato, incluyendo disposiciones que posean consecuencias económicas y legales equivalentes, de manera tal que los derechos y obligaciones respectivas de las partes no sean afectadas. VIGESIMO SEPTIMO La personería del señor ARTURO GILBERTO SALVATIERRA IBAÑEZ para representar a BODEGAS SAN FRANCISCO LIMITADA, consta de la escritura pública de fecha 27 de noviembre de 2008, Repertorio N° 5.733/08, otorgada ante el Notario de Santiago don Alvaro Bianchi Rosas, la que no se inserta por ser conocida de las partes. 7 La personería de don SEBASTIAN GARCIA WURTH y de doña ANDREA TRASLAVIÑA para actuar por NIPON ANDINO SA., consta.de escritura pública de fecha 07 de marzo de 2008 otorgada ante el Notario Iván Torrealba Acevedo que no se inserta por ser conocida de las partes. VIGESIMO OCTAVO El presente contrato se otorga en dos ejemplares del mismo tenor y data, quedando uno en poder de cada una de las partes. E;] L&amp;. COMPROBANTE INGRESO GARANTIA DEPOSITO NRO BSFOO 14348 FECHA DEPOSITO 25-06-2009 Recibimos de NIPON ANDINO S.A. RUT 760092 17-7 la suma de U.F. 31,25  TREINTA Y UNO COMA VEINTICINCO UNIDADES DE FOMENTO  Equivalente a $ 654.616 Dás en garantia por el Servicio de Arriendo de Oficinas o Bodegas. Ubicadas en el Centro LOGISTICO PUDAHUEL PGTO MADERO NRO. 9710 -PUDAHUEL SANTIAGO Santiago, Junio de 2009 BODEGAS SAN FRANCISCO LTDA. </t>
  </si>
  <si>
    <t>Arrendamiento de inmueble s  y prestacion de servicios-Nipon Andino S.A. y Bodegas San Francisco Ltda.; Bodega 7F; Puerto Madero</t>
  </si>
  <si>
    <t xml:space="preserve">EDUARDO AVELLO CONCHA NOTARIO PÚBLICO ORREGO LUCO 0153 SANTIAGO OP. 346.362 ODA Rep.N0 25. 717-2011 3. CESIÓN DE DERECHOS Y MODIFICACION SOCIEDAD METALÚRGICA FAT LIMITADA SANTIAGO DE CHILE, a cinco de diciembre de dos mil once, ante mí, EDUARDO AVELLO CONCHA, Abogado, Notario Público Titular de la Vigésima Séptima Notaría de Santiago, con oficio en calle Orrego Luco número cero ciento cincuenta y tres, Comuna de Providencia, comparecen a  doña MARIA PAULINA DE INMACULADA CONCEPCIÓN BRUCHER LIRA, chilena, casada, dueña de casa, cédula nacional de identidad número cuatro millones setecientos setenta mil sesenta y siete guión uno, domiciliada en Avenida Panorámica e Sur número once mil cuatrocientos nueve, Comuna de Lo Barnechea, Santiago, Región Metropolitana; b  don FRNNDO JOSE ACUÑA TAGLE, chileno, casado, empresario, cédula nacional de identidad número cuatro millones setecientos cincuenta y dos mil ciento ochenta y seis guión seis, domiciliado en calle Presidente Riesco número tres mil ochocientos cuarenta y cinco, departamento mil doscientos dos, Comuna de. Condes, Región Las Santiago,. Metropolitana; c  doña MARÍA PAULINA ACUÑA BRUCHER, chilena, casada y separada totalmente de bienes, según se acreditará, educadora diferencial, cédula nacional de identidad número nueve millones cuatrocientos, setenta y dos mil ochocientos ochenta y dos guión siete; d  don FERNANDO ACUÑA BRUCHER, chileno, casado, empresario, cédula nacional de identidad número nueve millones cuatrocientos setenta; e  doña MARÍA PAZ ACUÑA BRUCHER, chilena, casada y separada totalmente de bienes, según se acreditará, profesora, cédula nacional de identidad número nueve millones cuatrocientos setenta y dos mil ochocientos ochenta y cuatro guión tres, domiciliada en Avenida Parque Golf número diez mil 2 EDUARDO AVELLO CONCHA NOTARIO PÚBLICO ORREGO LUCO 0153 SANTIAGO seiscientos veinte, casa doscientos cuatro, Comuna de Lo Barnechea, Región Metropolitana; f  doña MAR±A SOLEDAD ACUÑA BRUCHER, chilena, casada y separada totalmente de bienes, según se acreditará, ingeniero comercial, cédula nacional de identidad número nueve millones cuatrocientos setenta y dos mil ochocientos ochenta y seis guión K; g  doña MARÍA MAGDALENA ACUÑA BRUCHER, chilena, casada y separada totalmente de bienes, según se acreditará, periodista, cédula nacional de identidad número trece millones seiscientos cincuenta y siete mil quinientos cuarenta y uno guión cuatro, domiciliada en Avenida Presidente Errázuriz número tres mil novecientos ochenta y tres, departamento uno, Comuna de Las Condes, Región Metropolitana; h  don JOSÉ TOMAS ACUÑA BRUCHER, chileno, soltero, estudiante, cédula nacional de identidad número quince millones novecientos sesenta mil ciento setenta y uno guión cuatro, domiciliado en Avenida Los Peumos número diez mil ciento noventa y nueve, Comuna de Lo Barnechea, Región Metropolitana; i  don VICENTE ACUÑA BRUCHER, chileno, soltero, estudiante, cédula nacional de identidad número dieciséis millones km trescientos sesenta y nueve mil trescientos treinta y seis guión cuatro, domiciliado en Avenida Los Peumos número diez mil ciento noventa y nueve, Comuna de Lo Barnechea, Región Metropolitana; denominados indistintamente los últimos siete de ellos como los cedentes y j  INVERSIONES ABTL LIMITADA, sociedad del giro de su denominación, Rol Único Tributario número setenta y seis millones ciento setenta y ocho mil cuatrocientos veinticuatro guión dos, representada por doña MARIA PAULINA ACUÑA BRUCHER, doña MARIA SOLEDAD ACUÑA BRUCHER y don FERNANDO ACUÑA BRUCHER, ya individualizados, todos domiciliados para estos efectos en calle Huérfanos mil ciento sesenta, oficina mil ciento trece, comuna de Región los Santiago, Metropolitana;. comparecientes mayores de edad, quienes acreditaron sus identidades con las cédulas citadas y exponen PRIMERO Antecedentes. Mediante escritura pública de fecha quince de mayo de mil novecientos setenta y seis, otorgada en la Notaría de Santiago de don Jaime Morandé Orrego, se constituyó la sociedad comercial de responsabilidad limitada OBRAS CIVILES INGEMET LIMITADA, hoy denominada METALÚRGICA FAT 4 Y. 2. 1; q EDUARDO AVELLO CONCHA NOTARIO PÚBLICO ORREGO LUCO 0153 SANTIAGO extracto dicha fue inscrito a fojas tres mil novecientas catorce número dos mil doscientos cuarenta y cuatro del Registro de Comercio del. de. Raíces. LIMITADA. Un. de. escritura. Conservador Bienes de Santiago correspondiente al mil. año novecientos setenta y seis Diario Oficial. y publicado en el de fecha. de mil setenta. cinco de junio. novecientos y seis. La. ha diversas sociedad experimentado. modificaciones, siendo. última ellas. la de. la efectuada mediante fecha. escritura pública de. seis de octubre de dos mil once,. otorgada en la Notaría de Santiago de Eduardo Concha,. don. Avello cuyo fue inscrito a sesenta siete. fojas. y. mil extracto. novecientas numero y. mil dos cuarenta nueve. setecientos del. de del diez Registro. Comercio. Conservador de Bienes de. Raíces Santiago correspondiente al. año dos mil once y publicado en el Diario Oficial de fecha once de noviembre de dos mil once. El capital de la sociedad es la SEGUNDO. suma de mil. dieciséis. cuatrocientos millones seiscientos y cinco. setecientos ochenta mil. cincuenta y siete pesos,. que se ha enterado y pagado en totalidad por los socios. con a su anterioridad. 5 esta fecha, y se distribuye entre los actuales, de la siguiente manera a  doña MARÍA PAULINA DE LA INMACULADA CONCEPCIÓN BRUCHER LIRA, uno coma dos por ciento del haber social; b  don FERNANDO JOSÉ ACUÑA TAGLE, diecinueve coma setenta y seis por ciento del haber social; c  doña MARIA PAULINA ACUÑA BRUCHER, nueve coma cuatro mil ochocientos cuarenta y ocho por ciento del haber social; d  don FERNANDO ACUÑA BRUCHER, diecinueve coma setenta y seis por ciento del haber social; e  doña MARIA PAZ ACUÑA BRUCHER, nueve coma cuatro mil ochocientos cuarenta y ocho por, ciento del haber social; f  doña MARIA SOLEDAD ACUÑA BRUCHER, once coma ochocientos cincuenta y seis por ciento del haber social; g  doña MARIA MAGDALENA ACUÑA BRUCHER, nueve coma cuatro mil ochocientos cuarenta y ocho por ciento del haber social; h  don JOSE TOMAS ACUÑA BRUCHER, nueve coma cuatro mil ochocientos cuarenta y ocho por ciento del haber social; e i  don VICENTE ACUÑA BRUCHER, nueve coma cuatro mil ochocientos cuarenta y ocho por ciento del haber social. TERCERO CESIÓN DE DERECHOS. A  Por el presente acto, doña MARÍA PAULINA ACUÑA BRUCHER, con el expreso consentimiento 6 EDUARDO AVELLO CONCHA NOTARIO PÚBLICO ORREGO LUCO 0153 SANTIAGO otros. vende, la totalidad de. sus sociales la. de los socios, cede y. transfiere. derechos en sociedad METALÚRGICA LIMITADA y alcanzan nueve FAT que. al. coma mil ochocientos cuarenta y. ocho por cuatro. ciento de derechos a sociedad los. sociales, la. INVERSIONES ABTL LIMITADA, quien a través de. sus representantes acepta adquiere sí compra, y. para. dichos El precio de la cesión de derechos derechos que antecede es suma mil y. la. de ochenta. nueve millones cincuenta ocho mil. novecientos ciento y. ochenta y tres pesos,. la. paga la que cesionaria. a. cedente de la. a  Con la de siguiente manera. suma. quinientos cuarenta y un millones novecientos ochenta y cuatro mil ciento cuarenta y ocho pesos,. en dinero efectivo,. dentro del plazo de sesenta días corridos a contar de la fecha de la presente escritura; y b  El saldo de. correspondiente a la. de precio, suma. quinientos cuarenta y siete millones ciento setenta y cuatro mil. treinta. cinco. ochocientos y pesos, equivalente a veinticuatro mil seiscientas doce coma mil noventa de. se cuatrocientas unidades fomento,. pagará mediante cinco. cuotas cuatro. anuales de. mil novecientas veintidós coma mil. cuatro doscientas 7 noventa y ocho unidades de fomento cada una, la primera de ellas dentro del mes de septiembre del año dos mil trece y las restantes sucesivamente dentro del mes de septiembre de cada año hasta el año dos mil dieciocho. Las cuotas se pagarán en su equivalente en pesos de acuerdo al valor de la unidad de fomento al día del pago. Las partes renuncian expresamente a la acción resolutoria que pudiere emanar del presente contrato. B  Por el presente acto, don FERNANDO ACUÑA BRUCHER, con el expreso consentimiento de los otros socios, vende, cede y transfiere la totalidad de sus derechos sociales en la sociedad METALÚRGICA FAT LIMITADA y que alcanzan al diecinueve coma setenta y seis por ciento de los derechos sociales, a la sociedad INVERSIONES ABTL LIMITADA, quien a través de sus representantes compra, acepta y adquiere para sí dichos derechos. El precio de la cesión de derechos que antecede es la suma de dos mil doscientos sesenta y nueve millones ochenta y un mil doscientos treinta y un pesos, que la cesionaria paga al cedente de la siguiente manera a  Con la suma de mil ciento veintinueve millones ciento treinta y tres mil seiscientos cuarenta y 8 EDUARDO AVELLO CONCHA NOTARIO PÚBLICO ORREGO LUCO 0153 SANTIAGO cuatro pesos, en dinero efectivo, dentro del plazo de sesenta días corridos a contar de la fecha de la presente escritura; y b  El saldo de precio, correspondiente a la suma de mil ciento treinta y nueve millones novecientos cuarenta y siete mil quinientos ochenta y siete pesos, equivalente a cincuenta y un mil doscientas setenta y cinco coma tres mil ciento diez unidades de fomento, se pagará mediante cinco cuotas anuales de diez mil doscientas cincuenta y cinco coma cero seiscientas veintidós unidades de fomento cada una, la primera de ellas dentro del mes de septiembre del año dos mil trece y ? las restantes sucesivamente dentro del mes de septiembre de cada año hasta el año dos mil dieciocho. Las cuotas se pagarán en su equivalente en pesos de acuerdo al valor de la unidad de fomento al día del pago. Las partes renuncian expresamente a la acción resolutoria que pudiere emanar del presente contrato. C  Por el presente acto, doña MARÍA PAZ ACUÑA BRUCHER, con el expreso consentimiento de los otros socios, vende, cede y transfiere la totalidad de sus derechos sociales en la sociedad METALÚRGICA FAT LIMITADA y que alcanzan al nueve coma cuatro mil 9 ochocientos cuarenta y ocho por ciento de los derechos sociales, a la sociedad INVERSIONES ABTL LIMITADA, quien a través de sus representantes compra, acepta y adquiere para sí dichos derechos. El precio de la cesión de derechos que antecede es la suma de mil ochenta y nueve millones ciento cincuenta y ocho mil novecientos ochenta y tres pesos, que la cesionaria paga a la cedente de la siguiente manera a  Con la suma de quinientos cuarenta y un millones novecientos ochenta y cuatro mil ciento cuarenta y ocho pesos, en dinero efectivo, dentro del plazo de sesenta días corridos a contar de la fecha de la presente escritura; y b  El saldo de precio, correspondiente a la suma de quinientos cuarenta y siete millones ciento setenta y cuatro mil ochocientos treinta y cinco pesos, equivalente a veinticuatro mil seiscientas doce coma mil cuatrocientas noventa unidades de fomento, se pagará mediante cinco cuotas anuales de cuatro mil novecientas veintidós coma cuatro mil doscientas noventa y ocho unidades de fomento cada una, la primera de ellas dentro del mes de septiembre del año dos mil trece y las restantes sucesivamente dentro 10 EDUARDO AVELLO CONCHA NOTARIO PÚBLICO ORREGO LUCO 0153 SANTIAGO del mes de septiembre de cada año hasta el año dos mil dieciocho. Las cuotas se pagarán en su equivalente en pesos de acuerdo al valor de la unidad de fomento al día del pago. Las partes renuncian expresamente a la acción resolutoria que pudiere emanar del presente contrato. D  Por el presente acto, doña MARÍA SOLEDAD AC JÑA BRUCHER, con el expreso consentimiento de los otros socios, vende, cede y transfiere la totalidad de sus derechos sociales en la sociedad METALÚRGICA FAT LIMITADA y ue alcanzan al once coma ochocientos cincuenta y seis por ciento de los derechos sociales, a la sociedad INVERSIONES ABTL LIMITADA, quien a través de sus representantes compra, acepta y adquiere para sí dichos derechos. El precio de la cesión de derechos que antecede es la suma de mil trescientos sesenta y un millones cuatrocientos cuarenta y ocho mil setecientos cuarenta y seis pesos, que la cesionaria paga a la cedente de la siguiente manera a  Con la suma de seiscientos setenta y siete millones cuatrocientos ochenta mil ciento ochenta y cinco pesos, en dinero efectivo, dentro del plazo de sesenta días corridos a contar de la fecha de la ID 11 presente escritura; y b  El saldo de precio, correspondiente a la suma de seiscientos ochenta y tres millones novecientos sesenta y ocho mil quinientos sesenta y un pesos, equivalente a treinta mil setecientas sesenta y cinco coma mil ochocientas setenta unidades de fomento, se pagará mediante cinco cuotas anuales de seis mil ciento cincuenta y tres coma cero trescientas setenta y cuatro unidades de fomento cada una, la primera de ellas dentro del mes de septiembre del año dos mil trece y las restantes sucesivamente dentro del mes de septiembre de cada año hasta el año dos mil dieciocho. Las cuotas se pagarán en su equivalente en pesos de acuerdo al valor de la unidad de fomento al día del pago. Las partes renuncian expresamente a la acción resolutoria que pudiere emanar del presente contrato. E  Por el presente acto, doña MARÍA MAGDALENA ACUÑA BRUCHER, con el expreso consentimiento de los otros socios, vende, cede y transfiere la totalidad de sus derechos sociales en la sociedad METALÚRGICA FAT LIMITADA y que alcanzan al nueve coma cuatro mil ochocientos cuarenta y ocho por ciento de los derechos sociales, a la sociedad INVERSIONES ABTL 12 EDUARDO AVELLO CONCHA NOTARIO PÚBLICO ORREGO LUCO 0153 SANTIAGO LIMITADA, quien a. través de. sus representantes compra, acepta y. adquiere para sí dichos. derechos. El precio de la cesión de derechos que antecede es la suma de mil ochenta y nueve millones ciento cincuenta y ocho mil novecientos ochenta y tres pesos, que la cesionaria paga a la cedente de la siguiente manera a  Con la suma de quinientos cuarenta y un millones novecientos ochenta y. cuatro mil ciento cuarenta y ocho pesos, en dinero, efectivo, dentro del plazo de sesenta días. corridos a contar. de la. fecha de. la L presente escritura; y. b  El. saldo de. precio,  correspondiente a la. suma de. quinientos cuarenta y Siete millones ciento. setenta y. cuatro mil ochocientos treinta y. cinco pesos, equivalente a veinticuatro mil seiscientas doce coma mil cuatrocientas noventa unidades de fomento, se pagará mediante cinco cuotas anuales. de cuatro mil novecientas veintidós coma cuatro mil. doscientas noventa y. ocho unidades de. fomento cada. una, la primera de ellas dentro del mes de septiembre del año dos mil trece. y las. restantes sucesivamente dentro del mes de septiembre de cada año hasta el año dos mil dieciocho. Las. cuotas se pagarán. en su 13 equivalente en pesos de acuerdo al valor de la unidad de fomento al día del pago. Las partes renuncian expresamente a la acción resolutoria que pudiere emanar del presente contrato. E  Por el presente acto, don JOSE TOMAS ACUÑA BRUCHER, con el expreso consentimiento de los otros socios, vende, cede y transfiere la totalidad de sus derechos sociales en la sociedad METALÚRGICA FAT LIMITADA y que alcanzan al nueve coma cuatro mil ochocientos cuarenta y ocho por ciento de los derechos sociales, a la sociedad INVERSIONES ABTL LIMITADA, quien a través de sus representantes compra, acepta y adquiere para sí dichos derechos. El precio de la cesión de derechos que antecede es la suma de mil ochenta y nueve millones ciento cincuenta y ocho mil novecientos ochenta y tres pesos, que la cesionaria paga al cedente de la siguiente manera a  Con la suma de quinientos cuarenta y un millones novecientos ochenta y cuatro mil ciento cuarenta y ocho pesos, en dinero efectivo, dentro del plazo de sesenta días corridos a contar de la fecha de la presente escritura; y b  El saldo de precio, correspondiente a la suma de quinientos cuarenta y siete millones cientos setenta 14 EDUARDO AVELLO CONCHA NOTARIO PÚBLICO ORREGO LUCO 0153 SANTIAGO y cuatro mil ochocientos treinta y cinco pesos, equivalente a veinticuatro mil seiscientas doce coma mil cuatrocientas noventa unidades de fomento, se pagará mediante cinco cuotas anuales de cuatro mil novecientas veintidós coma cuatro mil doscientas noventa y ocho unidades de fomento cada una, la primera de ellas dentro del mes de septiembre del año dos mil trece y las restantes sucesivamente dentro del mes de septiembre de cada año hasta el año dos mil dieciocho. Las cuotas se pagarán en su equivalente en pesos de acuerdo al valor de la unidad de fomento al dia del pago. Las partes renuncian 0r expresamente a la accion resolutoria que pudiere emanar del presente contrato. G  Por el presente acto, don VICENTE ACUÑA BRUCHER, con el expreso consentimiento de los otros socios, vende, cede y transfiere la totalidad de sus derechos sociales en la sociedad METALÚRGICA FAT LIMITADA y que alcanzan al nueve coma cuatro mil ochocientos cuarenta y ocho por ciento de los derechos sociales, a la sociedad INVERSIONES ABTL LIMITADA, quien a través de sus representantes compra, acepta y adquiere para sí dichos derechos. El precio de la cesión de derechos 15 que antecede es la suma de mil ochenta y nueve millones ciento cincuenta y ocho mil novecientos ochenta y tres pesos, que la cesionaria paga al cedente de la siguiente manera a  Con la suma de quinientos cuarenta y un millones novecientos ochenta y cuatro mil ciento cuarenta y ocho pesos, en dinero efectivo, dentro del plazo de sesenta días corridos a contar de la fecha de la presente escritura; y b  El saldo de precio, correspondiente a la suma de quinientos cuarenta y siete millones ciento setenta y cuatro mil ochocientos treinta y cinco pesos, equivalente a veinticuatro mil seiscientas doce coma mil cuatrocientas noventa unidades de fomento, se pagará mediante cinco cuotas anuales de cuatro mil novecientas veintidós coma cuatro mil doscientas noventa y ocho unidades de fomento cada una, la primera de ellas dentro del mes de septiembré del año dos mil trece y las restantes sucesivamente dentro del mes de septiembre de cada año hasta el año dos mil dieciocho. Las cuotas se pagarán en su equivalente en pesos de acuerdo al valor de la unidad de fomento al día del pago. Las partes renuncian expresamente a la acción resolutoria que pudiere 16 EDUARDO AVELLO CONCHA NOTARIO PÚBLICO ORREGO LUCO 0153 SANTIAGO emanar del presente contrato. CUARTO Quedan comprendidos en las cesiones de derechos de que da cuenta la cláusula precedente, todos los haberes, derechos, acciones e intereses que por concepto de capital, de fondos sociales de cualquier índole, finalidad o denominación, como son los de reserva, de revalorización, de utilidades o a cualquier otro título, hayan correspondido a los cedentes en la sociedad a la fecha de la presente escritura. Se deja expresa constancia que las ventas y cesiones de  \o ?k\que da cuenta el presente instrumento, se hacen 1/efectivas entre los comparecientes, en este acto, de J[. manera absoluta y definitiva. QUINTO Para los efectos de lo prescrito en el artículo mil novecientos uno del Código Civil, la adquirente declara que se encuentra en posesión material de los títulos de los derechos que en virtud de este instrumento se le ceden y que ellos están constituidos por las escrituras individualizadas en la cláusula primera de este instrumento. SEXTO Los comparecientes declaran que no tienen cargo alguno que formularse en relación con la cesión de los derechos sociales de METALÚRGICA FAT LIMITADA de que 17 da cuenta el presente instrumento; y en consecuencia, se otorgan el más amplio, completo y total finiquito entre sí, salvo en lo que dice relación con el pago del precio de cada una de las cesiones de que da cuenta el presente instrumento. SÉPTIMO Con motivo de las ventas y cesiones de derechos contenidas en la cláusula tercera de este instrumento, se retiran de la sociedad doña María Paulina Acuña Brucher, don Fernando Acuña Brucher, doña María Paz Acuña Brucher, doña María Soledad Acuña Brucher, doña María Magdalena Acuña Brucher, don José Tomás Acuña Brucher y don Vicente Acuña Brucher e ingresa como socio, la sociedad INVERSIONES ABTL LIMITADA. OCTAVO Como consecuencia de estas cesiones de derechos, quedan como únicos socios de METALÚRGICA FAT LIMITADA, distribuyéndose los derechos sociales en la siguiente proporción a  doña MARÍA PAULINA DE LA INMACULADA CONCEPCIÓN BRUCHER LIRA, uno coma dos por ciento del haber social; b  don FERNANDO JOSÉ ACUÑA TAGLE, diecinueve coma setenta y seis por ciento del haber social; y c  INVERSIONES ABTL LIMITADA, setenta y nueve coma cero cuatro por ciento del haber social. NOVENO Las 18 EDUARDO AVELLO CONCHA NOTARIO PÚBLICO ORREGO LUCO 0153 SANTIAGO personas individualizadas en la cláusula anterior, en calidad de únicos socios de la sociedad METALÚRGICA FAT LIMITADA, a fin de adecuar los estatutos sociales a las cesiones de derechos efectuadas en la cláusula tercera precedente y realizar otros cambios, vienen en modificar el pacto social conforme a las estipulaciones que a continuación se señalan Uno  Se reemplaza la cláusula quinta de los estatutos sociales, por la siguiente QUINTO El capital de la sociedad es la suma de mil cuatrocientos dieciséis millones wn 11 seiscientos y mil ochenta cinco. setecientos cincuenta y siete pesos, que se ha enterado y pagado en su totalidad por los socios con anterioridad a esta fecha, y se distribuye entre los actuales, de la siguiente manera a  doña MARÍA PAULINA DE LA INMACULADA CONCEPCIÓN BRUCHER LIRA, la suma de diecisiete millones doscientos veintinueve pesos, equivalentes a un uno coma dos por ciento del haber social; b  don FERNANDO JOSÉ ACUÑA TAGLE, la suma de doscientos setenta y nueve millones novecientos treinta y siete mil ciento seis pesos, equivalentes a un diecinueve coma setenta y seis por ciento del 19 haber social; y c  INVERSIONES ABTL LIMITADA, la suma de mil ciento diecinueve millones setecientos cuarenta y ocho mil cuatrocientos veintidós pesos, equivalentes a un setenta y nueve coma cero cuatro por ciento del haber social. Dos  Se reemplaza la cláusula séptima de los Estatutos, referente a la administración, por. siguiente. la SÉPTIMO Administración y Uso de la Razón Social. La administración, representación y el uso de la razón social, será ejercida por un Directorio, que contará con la totalidad de las facultades que se indican más adelante El Directorio estar-áiiest.o de cinco miembros,i uraráesañsensus funciones, pudiendo ser reelegidos indefinidamente. Los directores serán designados por los socios en La Asamblea de Socios se reunirá i  Ordinariamente una vez al año dentro de los primeros cuatro meses del año calendario en el lugar y hora que determine el Directorio. En dicha Asamblea, los socios deberán a  aprobar la revisión del negocio en general y actuación de la Sociedad; b  aprobar el balance y los estados financieros anuales y acordar el reparto de utilidades y la 20 EDÜARDO AVELLO CONCHA NOTARIO PÚBLICO ORREGO LUCO 0153 SANTIAGO fecha de pago; c  designar a los directores cuando proceda; y d  nombrar a los auditores externos cuando se estime necesario. u  Extraordinariamente cuando así la cite el Presidente del Directorio. La citación a la Asamblea de Socios, sea ordinaria o extraordinaria, se realizará mediante comunicación escrita dirigida a cada uno de los socios por correo certificado, correo electrónico y fax, con una anticipación mínima de quince días hábiles a la fecha de celebración de la respectiva Asamblea. No será necesaria citación o formalidad alguna para la Asamblea de Socios si a ella concurre la unanimidad  $ LIIÁ de los socios La Asamblea se entendera validamente constituida, en primera citación, con la presencia de socios que representen a lo menos el setenta y cinco por ciento de los derechos sociales de la Sociedad y, en segunda citación, con la presencia de los socios que asistan. Los acuerdos se tomarán por mayoría absoluta de los derechos presentes en la Asamblea, salvo el procedimiento de elección de directores que se efectuará conforme se indica a continuación. Para efectos de la votación en la Asamblea de Socios, cada socio votará de conformidad 21 a la proporción de los derechos sociales de la Sociedad que posea, entendiéndose por cada uno por ciento un voto. Para el caso del nombramiento de los intégrantes del Directorio, los socios podrán acumular sus votos en favor de una sola persona o distribuirlos en la proporción que estimen conveniente y se proclamarán elegidos a los que en una misma y única votación resulten con mayor número de votos, hasta completar el número de cargos por proveer. Si por cualquier razón la sustitución de los miembros del Directorio cuyo periodo termina no se realiza, se entenderán prorrogados en sus funciones hasta que se les nombre sus reemplazantes. Los miembros designados en el Directorio cesarán en sus funciones anticipadamente por su renuncia, remoción, incapacidad sobreviniente o fallecimiento. En cualquiera de estos casos, los restantes miembros del Directorio designarán al nuevo miembro, quien durará en su cargo hasta la fecha de la próxima Asamblea de Socios, en la que se deberá proceder a la renovación total del Directorio. No se requerirá ser socio para ser elegido director. En su primera sesión, el Directorio designará de entre sus miembros 22 EDUARDO AVELLO CONCHA NOTARIO PÚBLICO ORREGO LUCO 0153 SANTIAGO un Presidente, que lo será también de la sociedad, quién no tendrá voto dirimente. Actuará como secretario del Directorio la persona designada al efecto. El Directorio adoptará sus acuerdos en sesiones que celebrará con la periodicidad que acuerde, y en los días, horas y lugar que el mismo determine. En todo caso, las sesiones ordinarias deberán efectuarse a lo menos, una vez cada tres meses. Las reuniones del Directorio se constituirán con la as i stencia de a lo imenqs tres dii ctores. el quórum para adoptar los acuerdos será de a lo menos salvo aquellas materias que se -\J1. findican a continuación, las que requerirán para su aprobación de un quórum de a lo menocuo integrantes a  Para acordar la venta, fusión o división de la Sociedad; b  Para la realización de operaciones cuya cuantía sea superior a cincuenta mil Unidades de Fomento; c  Para acordar la venta o enajenación de más del cincuenta por ciento del activo de la Sociedad; d  Para la solicitud de la propia quiebra, convenios o acuerdos con acreedores, cesación de pagos; y e  Para otorgar o revocar mandatos generales o especiales y delegar todo o 23 parte de sus facultades. En los acuerdos adoptados por el Directorio, se deberá designar al o a los apoderados o mandatarios especialmente facultados para dar cumplimiento a los mismos, y en el caso de los acuerdos que versen sobre las materias que requieren quórum de a lo menos cuatro directores para su aprobación, el acta que designe al o a los apoderados especialmente facultados para dar cumplimiento a los referidos acuerdos deberá necesariamente reducirse a escritura pública. El Directorio designará además a un Gerente General de la Sociedad, quien gozará de las facultades que determine el Directorio en su oportunidad. De las deliberaciones y acuerdos del Directorio se dejará constancia en un libro de actas que será llevado por su secretario. Las actas se escriturarán por cualquier medio que ofrezca seguridad de que no podrá haber intercalaciones o cualquier otra adulteración que pueda afectar su fidelidad. El acta será firmada por los directores asistentes a la sesión y por el secretario. Si alguno de ellos se hallare imposibilitado para firmar por cualquier causa, se dejará constancia en el acta de tal circunstancia. 24 EDUARDO AVELLO CONCHA NOTARIO PÚBLICO ORREGO LUCO 0153 SANTIAGO Aquel integrante del Directorio que desee eximirse de la de. acto o. resolución responsabilidad algún. adoptado por. Directorio, consignar. el deberá su oposición en el acta acta Se entenderá aprobada el. desde el momento de su firma por todos los directores asistentes y no imposibilitados,. pudiendo llevarse a cabo de acuerdos. inmediato los que consten en ella. Corresponderá Directorio representación al la. judicial y. sociedad, el extrajudicial de la. y para. cumplimiento del social investido. objeto. estará de todas las. facultades de administración y disposición ¿ \necesarias. Sin que enumeración sigue la. que. sea 0 llimitativa o sino meramente o taxativa, ilustrativa. ejemplar, Uno. vender, el Directorio podra Comprar,. permutar, en ceder, dar. recibir en pago y y,. general, transferir,. adquirir, enajenar y arrendar a cualquier título, o toda clase de bienes corporales. incorporales, raíces o. Dos muebles. Celebrar contratos de. y. judicial. promesa, exigir y extrajudicialmente su. Tres. y cumplimiento. Dar. tomar en. leasing,. y arrendamiento, administración. concesión, clase. bienes o toda de corporales. incorporales, Cuatro raíces o muebles. Dar y tomar 25 bienes en comodato, usufructo u otros títulos. Cinco. Dar y tomar dinero y otros bienes en préstamo, comodato o mutuo. Seis. Dar y recibir dinero y otros bienes en depósito, sea necesario o voluntario y en secuestro. Siete. Dar y recibir bienes en hipoteca, prenda warrant u otra garantía, posponer, alzar y limitarlas. Ocho. Dar, otorgar, posponer garantías y cancelarlas. Nueve. Celebrar contratos de transportes, de fletamento, de cambio y de corredurías, constituir agentes, comisionistas, distribuidores y concesionarios. Diez. Establecer agencias, sucursales o establecimientos en cualquier punto del país o del extranjero. Once. Celebrar contratos de cuentas en participación. Doce. Celebrar contratos de seguros, pudiendo acordar primas, fijar riesgos, plazos y demás condiciones, prorrogar pólizas, cobrar, endosar y celebrar, aprobar e impugnar liquidaciones de siniestros. Trece. Celebrar contratos de cuenta corriente mercantil o asociaciones e imponerse de su movimiento y aprobar y rechazar sus saldos. Catorce. Celebrar contratos de transacción, aún respecto de cosa no disputada, incluso inmuebles, ya sea ésta 26 EDUARDO AVELLO CONCHA NOTARIO PÚBLICO ORREGO LUCO 0153 SANTIAGO judicial o extrajudicial. Quince. Celebrar contratos de de avío,. y anticresis. censo, de de. iguala. Dieciséis. Dar y recibir en donación bienes raíces, muebles, valores, Diecisiete derechos. Celebrar contratos de colectivos individuales, trabajo, o. contratar y trabajadores,. despedir contratar servicios profesionales o. técnicos y. ponerles término, otorgar pagar. finiquitos, sueldos, salarios, gratificaciones, conceder bonificaciones,. anticipos, estipular remuneraciones moneda las en. nacional o extranjera, traslados. pactar viáticos, y iJ%° A\demás condiciones que estime conveniente. Dieciocho. Celebrar contratos de sociedad de cualquier clase u objeto, incorporarse a ya sean o las. existentes. civiles, comerciales, anónimas,. colectivas, en comandita, de limitada de. responsabilidad o. otras especies, representar a la Sociedad con voz y voto, con facultades, las de amplias en. juntas. accionistas, cualquier naturaleza, aquellas de de. sociedades o de que. fuera. entidades accionista; constituir parte comunidades,. de. asociaciones, cuentas de participación, con cooperativas u otras,. facultad para modificarlas, formar otras ampliarlas,. 49  NOTARO $ PUBLICO NOrARIA A  O. vnFIG 27 nuevas o en cualquier forma alterarlas, pedir su disolución o terminación, incluso anticipada, expresar su intención de no continuarlas, pedir su liquidación o participación, llevar a cabo una u otra cosa, intervenir en su desarrollo, designar o contribuir a la designación de uno o más liquidadores, jueces compromisarios, partidores, peritos, depositarios,. tasadores, síndicos, administradores y demás funcionarios que fueren necesarios; señalarles. pudiendo facultades, obligaciones, remuneraciones, plazos, condiciones, modo de efectuar las liquidaciones o particiones, autorizar a los liquidadores para enajenr y gravar toda clase de bienes sociales, corporales o incorporales, raíces o muebles, incluso valores mobiliarios, actuar como liquidadores o partidores, someter a arbitrajes y en general, ejercitar y renunciar todas las acciones y cumplir todas las obligaciones que a la sociedad correspondan como socia, comunera o accionista de tales sociedades, comunidades, asociaciones, cooperativas u otras. Diecinueve. Celebrar cualquier otro contrato, nominado o no, necesario o conducente a lograr el 28 EDUARDO AVELLO CONCHA NOTARIO PÚBLICO ORREGO LUCO 0153 SANTIAGO fin social. En los contratos que la sociedad celebra, los mandatarios quedan </t>
  </si>
  <si>
    <t xml:space="preserve">facultados, actuando en la forma indicada, para convenir y modificar toda clase de pactos y estipulaciones, estén o no contemplados especialmente por las leyes, sean de su esencia, de su naturaleza o meramente accidentales; comprometer, acordar pactos compromisorios, designar árbitros, fijar precios, intereses, rentas, hónorarios, remuneraciones, reajustes, indemnizaciones, plazos, condiciones, deberes, atribuciones, época y forma de pago y de entrega, cabidas, deslindes, y otros; para percibir, entregar, pactar indivisibilidad, pasiva o activa, convenir cláusulas penales a favor o en contra de la sociedad; aceptar toda clase de cauciones, reales o personales y toda clase de garantías en beneficio o en contra de la sociedad; fijar a favor o en contra multas e indemnizaciones; pactar prohibiciones de gravar o enajenar, ejercitar y renunciar sus acciones como las de nulidad, resolución, evicción y otras y aceptar la renuncia de acciones y derechos, rescindir, resolver, resciliar, dejar sin efecto, poner término o solicitar la terminación de los 29 contratos; exigir rendiciones de cuentas, aprobarlas u objetarlas y en general ejercitar y renunciar todos los derechos que competen a la sociedad. Veinte. Caucionar y aceptar cauciones respecto a cualquier clase de obligaciones, sean civiles, naturales, mercantiles, tributarias o de cualquier otra naturaleza con garantías reales o personales y aceptar toda clase de garantías en beneficio de la sociedad. Aceptar fianzas y solidaridad en favor de la sociedad; pactar cláusulas penales, avalar, constituir a la sociedad en fiadora o codeudora simple o solidaria por obligaciones propias o de terceros. Veintiuno. Abrir cuentas corrientes bancarias y de ahorro reajustables o no, a plazo o a la vista o condicionales, en bancos comerciales o de fomento, el Banco del Chile. Estado de en Instituciones de o cualquier Previsión en institución de derecho público o de derecho privado, sea en su beneficio exclusivo o en el de sus trabajadores; depositar y girar en ellas, imponerse de su movimiento, aceptar o impugnar saldos y cerrarlas. Veintidós. Contratar préstamos en cualquier forma con toda clase de organismos e 30 EDUARDO AVELLO CONCHA NOTARIO PÚBLICO ORREGO LUCO 0153 SANTIAGO instituciones de créditos y/o fomento, de derecho público o privado, sociedades civiles o comerciales, y en general, con cualquier persona natural o jurídica, nacional o extranjera. Veintitrés. Representar a la sociedad en todo lo relacionado con las actuaciones que deben cumplirse ante el Banco Central de Chile u otras autoridades en relación con la importación o exportación de mercaderías. En el ejercicio de su cometido, podrán los mandatarios, /&amp;\actuando en la forma indicada,. ejecutar los actos ue a continuacion se indican sin que la enumeracion ea taxativa, sino enunciativa, presentar y firmar registros de importación y exportación, solicitudes anexas, cartas explicativas y toda clase de documentación que le fuere exigida por el Banco Central de Chile. Realizar todo tipo de operaciones de importación y exportación y de cambios internacionales. Efectuar operaciones de importación y exportación. Tramitar póliza de embarque o transbordo, endosar firmar extender, o. conocimientos, manifiestos, recibos pases libres, guías de libre tránsito, pagarés u órdenes de entrega, de aduanas o de intercambio de mercaderías E fNO-rARIO PUBLiCO NOTARI N27 So. o, T% 31 o productos, y ejecutar en general toda clase de operaciones aduaneras, pudiendo al efecto otorgar mandatos presentar o. especiales; suscribir solicitudes, declaraciones y cuantos instrumentos públicos o privados se precisen ante las Aduanas o desistirse de ellas. Veinticuatro. Representar a la sociedad en los bancos, comerciales, nacionales o extranjeros, estatales, o particulares con las más amplias facultades que puedan necesitarse, darles instrucciones y encargar comisiones de confianza; abrir cuentas corrientes, bancarias de depósitos y/o de crédito. Girar y sobregirar en ellas, imponerse de su movimiento y cerrar unas y otras; todo ello, tanto en moneda nacional como extranjera; aprobar y objetar sus saldos, retirar talonarios de cheques o cheques sueltos; contratar préstamos, sea como créditos en cuentas corrientes, créditos simples; créditos documentarios, avances contra aceptación, sobregiros, créditos en cuentas especiales u otros; arrendar cajas de seguridad, abrirlas y poner término a su arrendamiento; colocar y retirar dinero y valores, sea en moneda nacional o extranjera, en depósito, custodia o garantía y cancelar los 32 EDUARDO AVELLO CONCHA NOTARIO PÚBLICO ORREGO LUCO 0153 SANTIAGO certificados respectivos; abrir acreditivos en moneda nacional o extranjera; efectuar operaciones de cambio; tomar boletas de garantía y, en general, efectuar toda clase de operaciones bancarias, en moneda nacional o extranjera. Veinticinco. Girar, suscribir, aceptar, reaceptar, avalar, renovar, prorrogar, revalidar, endosar en dominio, cobro o garantía, depositar, protestar, descontar, cancelar, cobrar, transferir, extender y disponer de cualquier forma, de cheques, letras de cambio, pagarés y libranzas, vales y demás documentos mercantiles o bancarios y efectos de comercio, sean nominativos, a la orden o al portador, en moneda nacional o extranjera y ejecutar todas las acciones que a la sociedad corresponda en relación con tales documentos; comprar y vender divisas. Operar con ampliar facultades en el mercado de capitales, dar órdenes de compra y venta de acciones a las corredoras de bolsa, comprar y vender bonos, cuotas de fondos mutuos, suscribir contratos de administración de cartera, etcétera y, en general, realizar todo tipo de operaciones financiera. Veintiséis. Celebrar y aceptar cesiones de crédito, 33 sean nominativos, a la orden o al portador y, en general, efectuar toda clase de operaciones con documentos mercantiles, valores mobiliarios, efectos públicos o de comercio. Veintisiete. Pagar en efectivo, por dación en pago, por consignación, por subrogación, por cesión de bienes y/u otra forma, todo lo que la sociedad adeudare por cualquier título y en general, extinguir obligaciones, ya sea por novación, remisión, compensación u otras formas. Veintiocho. Cobrar y percibir judicial y extrajudicialmente todo cuanto se adeude a la sociedad o se pueda adeudarle en el futuro a cualquier título que sea por cualquier persona, natural o jurídica, incluso el Fisco, instituciones fiscales, semifiscales o de administración autónoma; instituciones privadas, etcétera, sea en dinero o en otra clase de bienes corporales o incorporales, raíces o muebles, valores mobiliarios o de cualquier otra forma. Veintinueve. Celebrar contratos de construcción industrial, minera, de inmuebles, urbanizaciones, obras viales, hidráulicas, de proyecto, de ingeniería, de fabricación y montaje, de exploración y explotación minera y cualquier otro 34 EDUARDO AVELLO CONCHA. NOTARIO PÚBLICO ORREGO LUCO 0153 SANTIAGO que relación en el objeto. social. a diga Inscribir. la sociedad en registros relacionados con su objeto social, sean. públicos,. organismos privados, nacionales o extranjeros,. y presentarse a propuestas públicas y. de. índole privadas cualquier Treinta. Firmar finiquitos cancelaciones y,. en recibos, y. general, otorgar, extender, suscribir, firmar,. refrendar o. toda de. modificar clase documentos públicos o. pudiendo en. privados, formular. ellos, todas las. que. </t>
  </si>
  <si>
    <t>EP cesion derechos sociales y mod adminG.txt</t>
  </si>
  <si>
    <t xml:space="preserve">EDUARDO AVELLO CONCHA NOTARIO PÚBLICO ORREGO LUCO 0153 SANTIAGO OT. 328.643 ODA Rep.N°21.033-2011 3 CESIÓN DE DERECHOS Y MODIFICACION SOCIEDAD METALÚRGICA FAT LIMITADA a seis de dos mil once, mí,. EN SANTIAGO DE CHILE,. de octubre. ante EDUARDO AVELLO CONCHA, Abogado, Notario Público Titular de la Vigésima Séptima Notaría de Santiago, con oficio en calle Orrego Luco número cero ciento cincuenta y tres, Comuna de Providencia, comparecen a  doña MARÍA PAULINA DE LA INMACULADA CONCEPCIÓN BRUCHER LIRA, chilena, casada, dueña de casa, cédula nacional de identidad número cuatro millones setecientos setenta mil sesenta y siete guión uno, domiciliada en Avenida Los Peumos número diez mil ciento noventa y nueve, Comuna de Lo 4 Id Barnechea, Santiago, Región Metropolitana; b  don FERNANDO JOSÉ ACUÑA TAGLE, chileno, casado, empresario, cédula nacional de identidad número cuatro millones setecientos cincuenta y dos mil ciento ochenta y seis guión seis, domiciliado en calle Presidente Riesco número tres mil ochocientos cuarenta y cinco, departamento mil doscientos dos, Comuna de Las Condes, Santiago, Región Metropolitana; c  doña MARÍA PAULINA ACUÑA BRUCHER, chilena, casada y separada totalmente de bienes, según se acreditará, educadora diferencial, cédula nacional de identidad número nueve millones cuatrocientos setenta y dos mil ochocientos ochenta y dos guión siete, domiciliada en Avenida Calle Parque número doce mil seiscientos cincuenta, casa veinticinco, Comuna de Lo Barnechea, Región Metropolitana; d  don FERNANDO ACUÑA BRUCHER, chileno, casado, empresario, cédula nacional de identidad número nueve millones cuatrocientos setenta y dos mil ochocientos ochenta y tres guión cinco, domiciliado en Avenida Panorámica número once mil cuatrocientos nueve, Comuna de Lo Barnechea, Región Metropolitana; e  doña MARÍA PAZ ACUÑA BRUCHER, chilena, casada y separada totalmente de bienes, según se acreditará, profesora, cédula nacional de EDUARDO AVELLO CONCHA NOTARIO PÚBLICO ORREGO LUCO 0153 SANTIAGO identidad número nueve millonei cuatrocientos setenta y dos mil. ochocientos y guión. ochenta cuatro tres, mil domiciliada en Avenida. Parq.ue Golf número. diez. seiscientos veinte, Comuna de casa dosci ntos cuatro,. Lo Región f  MARÍA Barnechea, Metropo itana; doña. SOLEDAD chile a, casada y. separada ACUÑA BRUCHER,. s ingeniero totalmente de bienes, según acreditará,. cédula nacional de identidad número nueve comercial,. cuatrocientos y dos mil ochocientos millones setenta domic liada en calle Alicura número cuatro mil trescientos setenta y siete,. ochenta y seis guión K,. Comuna doña MARÍA Región Metro olitana; g  J]MAGDALENA ACUÑA BRUCHER, casada separada de Lo Barnechea,. chil na, y. de s gún acreditará, o totalmente bienes, se. periodista,. cédula nacional de identidad número trece millones seiscientos cincuenta y siete mil quinientos cuarenta y uno guión. en Avenida cuatro, domiciliada. Presidente número mil. Errázuriz tres novecientos ochenta y. departament Comuna Las tres, uno, de. Condes,. Región Metropolitana; h  don JOSÉ TOMÁS ACUÑA BRUCHER, soltero, cédula chileno, estudiante,. nacional de. nú ero. millones identidad quince. novecientos sesenta mil cientfo setenta y uno guión cuatro, domiciliado en Avenid Los Peumos número diez mil ciento noventa y nueve, Comuna de Lo Barnechea, Región Metropolitana; e i  don VICENTE ACUÑA BRUCHER, chileno, soltero, estudiante, cédula nacional de identidad número dieciséis millones trescientos sesenta y nueve mil trescientos treinta y seis guión cuatro, domiciliado en Avenida Los Peumos número diez mil ciento noventa y nueve, Comuna de Lo Barnechea, Región Metropolitana; los comparecientes mayores de edad, quienes acreditaron sus identidades con las cédulas citadas y exponen PRIMERO Antecedentes. Mediante escritura pública de fecha quince de mayo de mil novecientos setenta y seis, otorgada en la Notaría de Santiago de don Jaime Morandé Orrego, se constituyó la sociedad comercial de responsabilidad limitada OBRAS CIVILES INGEMET LIMITADA, hoy denominada METALÚRGICA FAT LIMITADA. Un extracto de dicha escritura fue inscrito a fojas tres mil novecientas catorce número dos mil doscientos cuarenta y cuatro del Registro de Comercio del Conservador de Bienes de. Raíces Santiago correspondiente al año mil novecientos setenta y seis y publicado en el Diario Oficial de fecha cinco de junio de mil novecientos setenta y seis. La sociedad ha experimentado diversas modificaciones, siendo la EDUARDO AVELLO CONCHA NOTARIO PÚBLICO ORREGO LUCO 0153 SANTIAGO ellas efectua la escritura pública de. veintidós de de dos. última de. la. mediante. fecha diciembre mil cinco, en Notaría Santiago don otorgada la. de de. Eduardo Avello Concha,. etracto fue a cuyo inscrito. fojas seis. trescientas y número mil roventa cinco. cuatro mil. cuatrocientos cuarEnta y uno del Registro de Comercio del de Raíces. Conservador Bienes de Santiago y correspondiente al año dos mil seis. publicado en. Diario. de fecha once. el Ofica1 de febrero de dos mil. SEG NDO El. la seis. capital de. la. de cuatrocientos dieciséis seisciento5 y. mil sociedad asciende a suma mil. millones ochenta cinco. tO cincuenta pesos,. 11 setecientos y si te. totalmente /PBL pagados con. a fecha, se esta. distribuye de la. a  MARÍA anterioridad y. siguiente forma doña. PAULINA DE LA INMACULADA CONCEPCIÓN BRUCHER LIRA,. uno ciento del social; b  FERNANDO JOSE ACUNA TAGLE, y ocho coma ocho coma dos por. haer y don noventa por ciento del socia  CESIÓN haber. TERCERO DE DERECHOS A  don FERNANDO JOSÉ Por el presente acto,. ACUÑA TAGLE,. con el expreso cnsentimiento de la otra socia, vende,. cede y transfieie parte de sus derechos sociales en. sociedad FAT y la METAÚRGICA LIMITADA. que alcanzan al coma mil. nueve. cuatro ochocientos  1 cuarenta y ocho por ciento de los derechos sociales, a doña MARIA PAULINA ACUÑA BRUCHER, quien compra, acepta y adquiere para sí dichos derechos. El precio de la cesión de derechos que antecede es la suma de mil ochenta y tres millones novecientos sesenta y ocho mil doscientos noventa y seis pesos, que la cesionaria paga al cedente de la siguiente manera a  Con la suma de quinientos cuarenta y un millones novecientos ochenta y cuatro mil ciento cuarenta y ocho pesos, equivalentes al cincuenta por ciento del precio total, al contado y en dinero efectivo dentro del plazo de noventa días a contar de la fecha de la presente escritura; y b  El saldo de precio, correspondiente a la suma de quinientos cuarenta y un millones novecientos ochenta y cuatro mil ciento cuarenta y ocho pesos, equivalente a veinticuatro mil seiscientas doce coma ciento cuarenta y nueve unidades de fomento, se pagará mediantnoocuas.  anuaDlesde cuatro mil novecientas veintidós coma cuatro mil doscientas noventa y ocho unidades de fomento cada una, la primera de ellas dentro del mes de septiembre del año dos mil trece y las restantes sucesivamente dentro del mes de septiembre de cada año hasta el año dos mil dieciocho. Las cuotas se /L0 EDUARDO AVELLO CONCHA NOTARIO PÚBLICO ORREGO LUCO 0153 SANTIAGO pagarán en equivalente pesos de. acuerdo. su. en. al valor de la. fomento al. pago unidad de día del. Las partes renuncian expresamente a la acción resolutoria que pudiere emanar presente B  Por. del. contrato. el presente acto, con el don FERNANDO JOSÉ ACUÑA TAGLE,. expreso consentimiento de la otra socia, cede vende,. y parte sus sociales la derechos. sociedad METALÚRGICA FAT LIMITADA y que. transfiere de. en. alcanzan al diecinueve setenta seis. ciento de. coma y por los derechos sociales, a. BRUCHER, FERNANDO ACUÑA. quien compra,. y para. dichos don. adquiere derechos. El. de. acepta sí. cesión derechos. antecede es la suma de dos mil doscientos cincuenta y ocho doscientos y. mil precio la de. que millones sesenta siete. doscientos y. pesos,. el. cesionario ochenta ocho que paga cedente de la. siguiente manera Con. al a  la mil. veintinueve. suma de ciento millones ciento treinta y. seiscientos y. tres mil. cuarenta cuatro pesos, al. por. del equivalentes cincuenta ciento. precio total,. al contado y en dinero efectivo dentro del plazo de noventa días a contar de la fecha de la presente escritura; y. El. de. b  saldo precio, correspondiente a la. ciento veintinueve suma de mil. millones treinta tres seiscientos ciento y mil. g cuarenta y cuatro pesos, equivalente a cincuenta y un mil doscientas setenta y cinco coma trescientas once unidades de fomento, se pagará mediante cinco cuotas anuales de diez mil doscientas cincuenta y cinco coma cero seiscientas veintidós unidades de fomento cada una, la primera de ellas dentro del mes de septiembre. del año dos mil trece y las restantes sucesivamente dentro del mes de septiembre de cada año hasta el año dos mil dieciocho. Las cuotas se pagarán en su equivalente en pesos de acuerdo al valor de la unidad de fomento al día del pago. Las partes renuncian expresamente a la acción resolutoria que pudiere emanar del presente contrato. C  Por el presente acto, don FERNANDO JOSÉ ACUÑA TAGLE, con el expreso consentimiento de la otra socia, vende, cede y transfiere parte de sus derechos sociales en la sociedad METALÚRGICA FAT LIMITADA y que alcanzan al nueve coma cuatro mil ochocientos cuarenta y ocho por ciento de los derechos sociales, a doña MARIA PAZ ACUÑA BRUCHER, quien compra, acepta y adquiere para sí dichos derechos. El precio de la cesión de derechos que antecede es la suma de mil ochenta y tres millones novecientos sesenta y ocho mil doscientos noventa y seis pesos, que la cesionaria EDUARDO AVELLO CONCHA NOTARIO PÚBLICO ORREGO LUCO 0153 SANTIAGO al la. Con. manera. suma de quinientos cuarenta y un millones novecientos ochenta y. mil. cuarenta y. ocho. paga cedente de siguiente a  la cuatro ciento pesos, equivalentes al por. del. cincuenta ciento precio total, al. y dinero. dentro. contado en efectivo del plazo de. días. contar. fecha la noventa a de la. de. presente escritura; y. El. de. b  saldo precio, correspondiente a la suma de quinientos cuarenta y un millones ochenta cuatro ciento novecientos y. mil. cuarenta y ocho pesos,. equivalente a veinticuatro mil seiscientas doce coma. cuarenta. nueve unidades de se pagará mediante cinco cuotas ciento y. fomento,. y anuales de. mil. veintidós. cuatro novecientas coma cuatro mil. noventa y ocho. de doscientas unidades. fomento cada una,. la primera de ellas dentro del mes de año dos mil restantes septiembre del trece y las. sucesivamente dentro del de. de. mes septiembre cada año hasta el. dos. dieciocho. Las. cuotas. pagarán en equivalente pesos de. acuerdo. año mil se su. en. al valor de la. fomento al día del. Las unidad de pago partes renuncian expresamente a la acción resolutoria que emanar del. contrato. el pudiere presente D  Por. presente acto, con el don FERNANDO JOSÉ ACUÑA TAGLE,. expreso consentimiento de la otra. vende,. socia, cede y transfiere parte de sus derechos sociales en la sociedad METALÚRGICA FAT LIMITADA y que alcanzan al once coma ochocientos cincuenta y seis por ciento de los derechos sociales, a doña MARIA SOLEDAD ACUÑA BRUCHER, quien compra, acepta y adquiere para sí dichos derechos. El precio de la cesión de derechos que antecede es la suma de mil trescientos cincuenta y cuatro millones novecientos sesenta mil trescientos setenta pesos, que la cesionaria paga al cedente de la siguiente manera a  Con la suma de seiscientos setenta y siete millones cuatrocientos ochenta mil ciento ochenta y cinco pesos, equivalentes al cincuenta por ciento del precio total, al contado y en dinero efectivo dentro del plazo de noventa días a contar de la fecha de la presente escritura; y b  El saldo de precio, correspondiente a la suma de seiscientos setenta y siete millones cuatrocientos ochenta mil ciento ochenta y cinco pesos, equivalente a treinta mil setecientas sesenta y cinco coma ciento ochenta y siete unidades de fomento, se pagará mediante cinco cuotas anuales de seis mil ciento cincuenta y tres coma cero trescientas setenta y cuatro unidades de fomento cada una, la primera de ellas dentro del mes de septiembre del año dos mil EDUARDO AVELLO CONCHA NOTARIO PÚBLICO ORREGO LUCO 0153 SANTIAGO trece y las restantes sucesivamente dentro del mes de septiembre de cada. el dos. año hasta. año. mil dieciocho Las cuotas se pagarán en su equivalente en pesos de acuerdo al valor de la unidad de fomento al día del pago Las partes renuncian expresamente a la acción resolutoria que. emanar presente pudiere del. contrato. E  don FERNANDO JOSÉ Por el presente acto,. ACUÑA TAGLE,. con el expreso consentimiento de la otra socia, vende,. cede y transfiere parte de sus derechos 4o sociales en la. METALÚRGICA LIMITADA sociedad FAT. y que al nueve. coma mil. alcanzan cuatro ochocientos cuarenta y ocho por ciento de los derechos. sociales, a doña MARIA MAGDALENA ACUNA BRUCHER, compra, quien. acepta y adquiere para sí dichos derechos El precio de. suma de mil y tres. novecientos y cesión de derechos que antecede es la. la. ochenta millones sesenta. ocho noventa seis pesos, que. la mil doscientos y. cesionaria paga al cedente de la siguiente manera. a  Con suma. de cuarenta y un. la quinientos millones novecientos ochenta y. mil. cuarenta. cuatro ciento y ocho pesos,. equivalentes al cincuenta por ciento del precio total,. al contado y en dinero efectivo dentro del plazo de noventa días a contar de la fecha de la presente escritura; y. El. de. b  saldo precio, correspondiente a la suma de quinientos cuarenta y un millones novecientos ochenta y cuatro mil ciento cuarenta y ocho pesos, equivalente a veinticuatro mil seiscientas doce coma ciento cuarenta y nueve unidades de fomento, se pagará mediante cinco cuotas anuales de cuatro mil novecientas veintidós coma cuatro mil doscientas noventa y ocho unidades de fomento cada una, la primera de ellas dentro del mes de septiembre del año dos mil trece y las restantes sucesivamente dentro del mes de septiembre de cada año hasta el año dos mil dieciocho. Las cuotas se pagarán en su equivalente en pesos de acuerdo al valor de la unidad de fomento al día del pago. Las partes renuncian expresamente a la acción resolutoria que pudiere emanar del presente contrato. F  Por el presente acto, don FERNANDO JOSÉ ACUÑA TAGLE, con el expreso consentimiento de la otra socia, vende, cede y transfiere parte de sus derechos sociales en la sociedad METALÚRGICA FAT LIMITADA y que alcanzan al nueve coma cuatro mil ochocientos cuarenta y ocho por ciento de los derechos sociales, a don JOSE TOMAS ACUÑA BRUCHER, quien compra, acepta y adquiere para sí dichos derechos. El precio de la cesión de derechos que antecede es la suma de mil ochenta y EDUARDO AVELLO CONCHA NOTARIO PÚBLICO ORREGO LUCO 0153 SANTIAGO y. mil millones novecientos sesenta ocho. doscientos y. pesos,. que cesionario tres. noventa seis el. paga. cedente la. manera la suma de quinientos cuarenta y un millones novecientos ochenta cuatro ciento y. pesos, al de siguiente a  Con. y. mil. cuarenta ocho. equivalentes al por. del. cincuenta ciento precio total, al. y dinero. dentro. contado en efectivo del plazo de. días. contar. la noventa a de la. fecha de. presente escritura; y. El. de. b.  saldo precio, correspondiente a la suma de quinientos cuarenta y un ro ciento ochenta cuatro. \millones novecientos y. mil. equivalente a veinticuatro mil nueve -cuarenta y ocho pesos, ciento y. unidades de fomento,. seiscientas doce coma. cuarenta. se pagará mediante cinco cuotas anuales de. mil. coma veintidós. cuatro mil. noventa ocho. de cuatro novecientas. doscientas y unidades. fomento cada una,. la primera de ellas dentro del mes de del trece restantes año dos mil. cada septiembre y las. dentro septiembre de. año hasta el. dos. dieciocho. cuotas. sucesivamente del mes de. año mil Las. se pagarán en equivalente en. de. al su. pesos acuerdo. valor de la. fomento al día del. Las unidad de. pago partes renuncian expresamente a la acción resolutoria que pudiere emanar del contrato. el presente G  Por. presente acto, don FERNANDO JOSÉ ACUÑA TAGLE, con el expreso consentimiento de la otra socia, vende, cede y transfiere parte de sus derechos sociales en la sociedad METALÚRGICA FAT LIMITADA y que alcanzan al nueve coma cuatro mil ochocientos cuarenta y ocho por ciento de los derechos sociales, a don VICENTE ACUÑA BRUCHER, quien compra, acepta y adqúiere para sí dichos derechos. El precio de la cesión de derechos que antecede es la suma de mil ochenta y tres millones novecientos sesenta y ocho mil doscientos noventa y seis pesos, que el cesionario paga al cedente de la siguiente manera a  Con la suma de quinientos cuarenta y un millones novecientos ochenta y cuatro mil ciento cuarenta y ocho pesos, equivalentes al cincuenta por ciento del precio total, al contado y en dinero efectivo dentro del plazo de noventa días a contar de la fecha de la presente escritura; y b  El saldo de precio, correspondiente a la suma de quinientos cuarenta y un millones novecientos ochenta y cuatro mil ciento cuarenta y ocho pesos, equivalente a veinticuatro mil seiscientas doce coma ciento cuarenta y nueve unidades de fomento, se pagará mediante cinco cuotas anuales de cuatro mil novecientas veintidós coma e EDUARDO AVELLO CONCHA NOTARIO PÚBLICO ORREGO LUCO 0153 SANTIAGO cuatro mil doscientas noventa y ocho unidades de fomento cada una, la primera d ellas dentro del mes de septiembre del año dos mil trece y las restantes sucesivamente dentro del mes de septiembre de cada año hasta el año dos mil die iocho. Las cuotas se pagarán en su equivalente en pesos de acuerdo al valor de la unidad de fomento al día del pago. Las partes renuncian expresamente a la acción resolutoria que pudiere, emanar del presente contrato. CUARTO edan comprendidos en las cesiones de derechos de da cuenta la cláusula p ecedente, todos los aberes, derechos, acciones e intereses que por concepto de capital, de fondos sociales de cualquier índole, finalidad o denominacin, como son los de reserva, de revalorización, de utilidades o a cualquier otro título, hayan correspondido al cedente en la sociedad a la fecha de la presente escritura. Se deja expresa constancia que las ventas y cesiones de que da cuenta el presente instrumento, se hacen efectivas entre los comparecientes, en este acto, de manera absoluta y definitiva. QUINTO Para los efectos de lo prescrito en el artículo mil novecientos uno del Código Civil, los adquirentes declaran que se encuentran en }posesión material de los títulos de los derechos que en virtud de este instrumento se les ceden y que ellos están constituidos por las escrituras individualizadas en la cláusula primera de este instrumento. SEXTO En consecuencia, con motivo de las cesiones de derechos, don FERNANDO JOSE ACUÑA TAGLE disminuye su participación en el haber social e ingresan a la sociedad doña MARIA PAULINA ACUÑA BRUCHER, don FERNANDO ACUÑA BRUCHER, doña MARIA PAZ ACUÑA BRUCHER, doña MARIA SOLEDAD ACUÑA BRUCHER, doña MARIA MAGDALENA ACUÑA BRUCHER, don JOSE TOMAS ACUÑA BRUCHER y don VICENTE ACUÑA BRUCHER, lo que es aceptado y cuenta con el pleno consentimiento de los otros socios. SÉPTIMO Los comparecientes declaran que no tienen cargo alguno que formularse en relación con las cesiones de los derechos sociales de METALÚRGICA FAT LIMITADA de que da cuenta el presente instrumento; y en consecuencia, se otorgan el más amplio, completo y total finiquito entre sí, salvo en lo que dice relación con el pago de las cuotas del saldo de precio. OCTAVO Como consecuencia de estas cesiones de derechos, quedan como únicos socios de METALÚRGICA FAT LIMITADA, distribuyéndose los derechos sociales en la siguiente proporción EDUARDO AVELLO CONCHA NOTARIO PÚBLICO ORREGO LUCO 0153 SANTIAGO a  doña MARÍA PAULINA DE LA INMACULADA CONCEPCIÓN BRUCHER LIRA, uno coma dos por ciento del haber social; b  don FERNANDO JOSÉ ACUÑA TAGLE, diecinueve coma setenta y seis por ciento del haber social; c  doña MARIA PAULINA ACUÑA BRUCHER, nueve coma cuatro mil ochocientos cuarenta y ocho por ciento del haber social; d  don FERNANDO ACUÑA BRUCHER, diecinueve coma seten a y seis por ciento 1 del haber social; e  doña MAR]JA PAZ ACUÑA BRUCHER, nueve coma cuatro mil ochocientos cuarenta y ocho por ciento del haber social; f  doña MARIA SOLEDAD ACUÑA BRUCHER, once coma och cientos cincuenta y seis por ciento del haber so ial; g  doña MARIA MAGDALENA ACUÑA BRUCHER, nue e coma cuatro mil ochocientos cuarenta y ocho p r ciento del haber social; h  don JOSE TOMAS ACUÑA BRUCHER, nueve coma cuatro mil ochocientos cuarent y ocho por ciento del haber social; y i  don VLENTE ACUÑA BRUCHER, nueve coma cuatro mil ochocientos cuarenta y ocho por ciento del haber social. NOVENO Las personas individualizadas en la cláusula anterior, en calidad de únicos socios de la sociedad METALÚRGICA FAT LIMITADA, a fin de ade uar los estatutos sociales a las cesiones de der1echos efectuadas en E Lt o N NOTP.RO PJBUCO NOTARIA A N27 lOf NT1 la cláusula tercera precedente, vienen en modificar el pacto social conforme a las estipulaciones que a continuación se señalan se reemplaza la cláusula quinta de los estatutos sociales, por la siguiente QUINTO El capital de la sociedad es la suma de mil cuatrocientos dieciséis millones seiscientos ochenta y cinco mil setecientos cincuenta y sieté pesos, que se ha enterado y pagado en su totalidad por los socios con anterioridad a esta fecha, y se distribuye entre los actuales, de la siguiente manera a  doña MARÍA PAULINA DE LA INMACULADA CONCEPCIÓN BRUCHER LIRA, uno coma dos por ciento del haber social; b  don FERNANDO JOSÉ ACUÑA TAGLE, diecinueve coma setenta y seis por ciento del haber social; c  doña MARIA PAULINA ACUÑA BRUCHER, nueve coma cuatro mil ochocientos cuarenta y ocho por ciento del haber social; d  don FERNANDO ACUÑA BRUCHER, diecinueve coma setenta y seis por ciento del haber social; e  doña MARIA PAZ ACUÑA BRUCHER, nueve coma cuatro mil ochocientos cuarenta y ocho por ciento del haber social; f  doña MARIA SOLEDAD ACUÑA BRUCHER, once coma ochocientos cincuenta y seis por ciento del haber social; g  doña MARIA MAGDALENA ACUÑA BRUCHER, nueve coma cuatro mil EDUARDO AVELLO CONCHA NOTARIO PÚBLICO ORREGO LUCO 0153 SANTIAGO ochocientos cuarenta y ocho ikor ciento del haber social; h  don JOSE TOMAS ACUÑk BRUCHER, nueve coa cuatro mil ochocientos cuarenta y ocho por ciento del haber social; e i  don JICENTE ACUÑA BRUCHER, nueve coma cuatro mil ochocie tos cuarenta y ocho por ciento del haber social. IÉCIMO En todo lo no modificado por el presente instrumento, quedan vigentes los estatutos social s contenidos en las escrituras públicas individualzadas en la cláusula primera de este instrumento. LDÉCIMO Para todos los efectos legales las parte fijan su domicilio en la comuna de Santiago. DUODCIMO Se faculta al portador de copia autorizada 1 de extracto de la presente escritura para requrir y tramitar la formalización de esta modificacón social y también para requerir las publicacion.s, inscripciones y anotaciones que procedan en el kegistro de Comercio respectivo o ante cualquiera otra institución. La presente escritura fue redacta a en base a minuta preparada por el abogado Dieg Marín Correa. En comprobante y previa firman. lect ra, los comparecientes. Se da copia. Doy fe l Firmas a la vuelta LI ? 70 NOTARIO cjBLCO jTRh pr27 De la vuelta L l. MARÍA PAULINA DE LA INMACULADA CONCEPCIÓN BRUCHER LIRA 2 FE 3 MARIA PAULIÑA BRUCHER Firmas al frente EDUARDO AVELLO CONCHA NOTARIO PÚBLICO ORREGO LUCO 0153 SANTIAGO Del frente le MARÍA PAZ ACUÑA BRUCHER. MARÍA SOLEDAD ACUÑA BRUCHER. SAUÑ. MARIA MAGD R1if. JOSÉ TOMÁS ACUÑA BRUCHER. Firrhas a la vuelta De la vuelta BRUCHER. ego N1STA COPV ES TE5TZMOtflO iIEL DEI ORIGLNj 4Novni </t>
  </si>
  <si>
    <t>ep cesion derechos sociales y mod admG.txt</t>
  </si>
  <si>
    <t>ep cesion derechos sociales y mod admGG.txt</t>
  </si>
  <si>
    <t>EP cesion derechos sociales y mod admin.Gtxt.txt</t>
  </si>
  <si>
    <t xml:space="preserve">RAUL UNDURRAGA LASO MAC-IVBR 225 -OI. 302 TELEFONOS 6335225-6382264 E-mail not.undurraga@netline.cl NOTARIO PUBLICO SANTIAGO M/proexgui REPERTORIO N PROTOCOLIZACION DE EXTRACTO. MODIFICACION DE SOCIEDAD. INVERSIONES Y ASESORIAS LOS GUINDOS LIMITADA. CERTIFICADO DE PROTOCOLIZACION Certifico que el día de hoy, a petición de don Grgorio Antilef González, chileno, casado, empleado, de este domicilio, calle Mac Iver doscientos  L  veinticinco oficina trescientos dos Santiago quien actúa por encargo del Abogado don Diego Marín Correa, protocolizo en cuatro fojas útiles un documento que contiene el extracto de la escritura de modificación de la sociedad INVERSIONES Y ASESORIAS LOS GUINDOS LIMITADA, debidamente inscrito en el Registro de Comercio del Conservador de Santiago y con la correspondiente certificación de haber sido publicado en el Diario Oficial, acreditando, con todo ello, su debida legalización, documento que queda agregado al final del presente protocolo de escrituras públicas bajo el número correspondiente. Para constancia firma el solicitaflte. Se da Diciembre del año doB mil cuatrO copia. SAIAGO, treinta. EXTRACTO RMJL UNDURRAGA LASO, Notario de Santiago, Mac Iver 225, oficina 302, titular Notaría 29, certifica Por escritura pública, ante mí, de fecha 23 diciembre 2004, señores PEDRO BROWNE COVPRRUBIAS, INVERSIONES Y ASESORIAS B.U. LIMITADA, ambos domicilio calle Coyancura N° 2283, piso 14, Comuna Providencia, Santiago, PEDRO PABLO BROWNE URREJOLA, MARIA TERESA BROWNE URREJOLA, FRANCISCA BROWNE URREJOLA, MARIA CONSUELO BROWNE URREJOLA, TRINIDAD BROWNE URREJOLA, SEBASTIAN BROWNE URREJOLA, todos domicilio calle Charles Hamilton N° 10.464 comuna Las Condes, Santiago, modificaron sociedad CONSTRUCTORA P.B.C. LIMITADA, hoy SERVICIOS PROFESIONALES PBC LIMITADA, inscrita fojas 9.600 número 7.943 Registro Comercio Conservador Bienes Raíces Santiago correspondiente año 1993, siguiente sentido; 1  Pedro Browne Covarrubias vende, cede y transfiere el 97% de. los derechos sociales a INVERSIONES YASESORIAS B.U. LIMITADA. 2  Pedro Pablo Browne Urrejola cede y transfiere el 0,51 de los derechos sociales a Sebastián Browne Urrejola. Luego cesiones se retira comó socio Pedro Browne Covarrubias e ingresan Inversiones y Asesorías B.U. Limitada y Sebastián Browne Urrejola. ónicos socios acuerdan modificar, pacto social siguientes materias 1  Modifican la cláusula 21 sobre Nombre y razón social la siguiente 11 2° NOMBRE La razón social será INVERSIONES Y ASESORIAS LOS GUINDOS LIMITADA, pudiendo usar como nombre de fantasía Los Guindos Ltda.; 2  Modifican la cláusula 31 del objeto social, por siguiente 11 30 OBJETO El objeto de la sociedad será la inversión en todo tipo de bienes muebles e inmuebles, acciones, derechos, valores mobiliarios y en general todo tipo de inversiones; la prestación de asesorías y servicios profesionales de carácter comercial, económica, financiera, administrativa, ingeniería, construcción y ramas anexas; y. en general, toda otra actividad que tienda directa o indirectamente a los fines antes señalados y que los socios acuerden.; 3  Modifica la cláusula 5° sobre Duración de la sociedad, en sentido que durará hasta el 31 de diciembre del 2019, renovable períodos de 5 años cada uno, salvo aviso en contrario forma prevista en estatuto; 4  Modifican cláusula64 sobre Capital a fin de adecuarla a los socios actuales quedando del siguiente tenor 6° CAPITAL El capital de la sociedad es la suma de $70.000.000 de pesos, aportados y pagados en su totalidad con anterioridad a esta fecha y que se encuentra distribuido entre los actuales socios en las siguientes proporciones a  Inversiones y Asesorías B.U. Limitada cuyos derechos alcanzan a un 971 del capital social; b  doña María Teresa Browne Urrejola cuyos derechos alcanzan a un 0,5 1 del capital social; e  doña Francisca Browne Urrej ola cuyos derechos alcanzan a un 0,51 del capital social d  doña María Consuelo Browne Urrejola cuyos derechos alcanzan a un 0,5% del capital-social; e  doñaTrinidad Browne Urrejola cuyos derechos alcanzan a un 0,5% del capital social; f  don Pedro Pablo Browne Urrejola cuyos derechos alcanzan a un 0,5% del capital social y g  don Sebastián Browne Urrejola cuyos derechos alcanzan a un 0,5% del capital social. 5  Modifican cláusula 8° sobre administración en sentido que, a que a partir de esta fecha, \\  la administración y el uso de la razón social correspoi a uno cualquiera de los señores Pedro Browne Maria Teresa Urrejola Monckeberg y a falta de estos circunstancia que no será necesaria acreditar ante terceros, corresponderá conjuntamente a cuatro cualesquiera de los señores María TeresaBrowne Urrejola, Francisca Browne Urrejola, Maria Consulo Browne Urrejola, Trinidad Browne Urrejola, Pedro Pablo Bro ne Ur. a y Sebastián Browne Urrejola. estipulaciones en Demás cd icaci es. escritura 23 anri Undurraga Lexractada veces, le A c cc C 548371 M COMO9 Conservado  neRaís de Sanhlao 1 p. REGISTRO DE COMERCIO LA IRESENTE HOJA CORRESPONDE A LA CERTIFICACION 1 QEXT,RAQTO DE MODIFJCAC ON. DE SOCIEDAD INVERSIONES Y ASESORIAS LOS GUINDOS LIM1TADA XTIACTO SE ANOTO EN EL REPERTORIO N° 32929 SE INICRIBIÓ HOY EN EL REGISTRO DE COMERCIO A FOJAS 42121 NUMERO 31282 DEL AÑO 2004 Y SE ANOTÓ AL MARGEN DE FOJAS 9600 NUMERO 7943 DEL AÑO 1993 DERCHOS 064. SANTIAGO, 28 DE DICIEMBRE DEL AÑO 2004 Morandé 440 telefono 3900 800 www.conservador.cI Santiago fax 380 9444 Info@conservador.cl 1 CONSERVADOR 9CO DE BIENES RAICES DE SANTIAGO Santiago, trece de Mayo de mil novecientos no lA u 12 requerimiento de don Ignacio E., inscribir r PL NQ venta y tres A. lo si CONSTITUCION 13 yrarrázaval procedo a guiente Raúl Undurraga Laso, Notario Santia CONSTRUCTORA 14 LA oficina doscientos veinticinco,. P.B.C. LIMITA-5 gp, Mac Iver titular NOTARIA veintinueve, 17 certifica escritura pública DA 10 trescientos dos, Rep49902 que por de hoy, 18 mi Pedro L3roi.ne Covarrubias, C 67047 ante señores. 19 Inmobiliaria e Inversione s ingeniero, e. 20 Peurnos S.A., del giro de su denominación, ésta — representada, Bucarest &amp;- 21 debidamente todos en 22 doscientos catorce de esta ciudad, constituyen responsabilidad 24 CONSTRUCTORA LIMITADA 22 sociedad comercial limitada denominada P.B.C. 25 Ob.ieto La construcción e inversión en loteos, obras obras civiles,edificios,. 2$ viviendas otra obra. o cualquiera de otra 27 industriales La arrendamiento, explotación. compra, administración, y 28 naturaleza. venta, corretaje. 29 inmuebles, inmobiliaria - asesorías de. y todo 30 otro negocio relacionado directa o indirecta-jnente Icon lo anterior que los socios acuer den Domicilio perjuicio Santiago sin sucursales o agencias resto país o extranjero. Plazo uración tres años, contado esta fecha, prorrogado tácita y sucesivamente períodos iguales unaño cada uno, forma prevista contrato extractado Capital setenta millones de pesos que se entera y paga  a  don Pedro l2 Browne C. sesenta y nueve millones novecientos treintamil pesos, aportando en dominio eso Ib 1 -o Q— ISIL c Zc ciedadLotes Ocho Cy Ocho E, los que forman 13 parte del Lote Ocho 6 de la Hijuela. San. Jorge 12 zi 14 de Los Guindos, Comuna de Villarrica, inscrito ¿.004 5 a fojas mil veinticinco número quinientos 68 setenta y tres, Registro Propiedad Conservador 7 Villarrica año mil novecientos noventa y b  16 Inmobiliaria e Inversiones Los Peumos S.A. 9 setenta mil pesos, efectivo, esteactoen Caja 20 Social. Responsabilidad limitada monto respec SAL tivos aportes Administración y Uso Razón 22 Social corresponderá indistinta y separadamen 21 L 23 te a uno cualquiera señores Pedro Browne Coya24 rrubias y María Teresa Urreijola Monckeberg, 25 con iamplias facultades. Demás estipulaciones 26 en escritura extractada Santiago, 5 de Mayo 27 de 1993.-Raúl Undurraga L Notario Hay 26 firma ilegible -El extracto queda agregado al 29 final del bimestre encurs 4 30 1 LOOOt LL ¿OOS/f Continuación de Notas Marginales Se amplía nota a que se refiere inscripción precedente en sentido que razón social será Inversiones y Asesorías Los Guindos Limitada. Santiago, 6 de febrero 2012 Francisco Barriga que la presente copia está conMmie cán su adqhi&amp;-del RegIstro de  Comercio al  de E del 2C ,  Santiagoe 1  Fojas 42121 CONSERVADOR. DE BIENES RAICES DE SANTIAGO RE/CA Santiago, veintiocho de Diciembre del año dos N 0 31282 MODIFICACION INVERSIONES Y ASESORIAS LOS GUINDOS LIMIT DA Rep 32929 C 548371 1. 1 1. 1 11 2 2 2 2 2 2 2 2 30 mil cuatro A requerimiento de doña Cema Contreras Galleguillos, procedo a inscribir lo siguiente RMJL DNDtJRRAGA LASO, Notario de Santiago, Mac Iver doscientos veinticinco, oficina trescientos dos, titular Notaría Veintinueve, certifica Por escritura pública, ante mí, de fecha veintitrés diciembre dos mil cuatro, señores PEDRO BROWNE COVARRUBIAS, INVERSIONES Y ASESORIAS B.U. LIMITADA, ambos domicilio calle Coyancura número dos mil doscientos ochenta y tres, piso catorce, Comuna Providencia, Santiago, PEDRO PABLO BROWNE URREJOLA, MARIA TERESA BROWNE URREJOLA, FRANCISCA BROWNE URREJOLA, MARIA CONSUELO BROWNE URREJOLA, TRINIDAD BROWNE URREJOLA, SEBASTIAN BROWNE URREJOLA, todos dom cilio calle Charles Hamilton número diez mil cuatrocientos sesenta y cuatro comuna Las Condes, Santiago, modificaron sociedad CONSTRUCTORA P.B.C. LIMITADA, hoy SERVICIOS PROFESIONALES PBC LIMITADA, inscrita fojas nueve mil seiscientos número siete mil novecientos cuarenta y tres Registro Comercio Conservador Bienes Raíces Santiago correspondiente año mil novecientos noventa y tres, siguiente sentido uno  Pedro Browne Covarrubias vende, cede y transfiere el noventa y siete por ciento de los derechos sociales a INVERSIONES Y ASESORIAS B.U. LIMITADA. dos  Pedro Pablo Browne Urrejola cede y transfiere el cero coma cinco por ciento de los dere CONSERVADOR DE BIENES RAICES DE SANTIAGO chos sociales a Sebastián Browne tJrrejola. Luego 1 cesiones se retira como socio Pedro Browne Coya 2 rrubias e ingresan Inversiones y Asesorías B.U. 3 Limitada y Sebastián Browne tJrrejola. Onicos so 4 cios acuerdan modificar pacto social siguientes 5 materias uno  Modifican la cláusula Segunda so 6 bre Nombre y razón social la siguiente segun 7 da NOMBRE La razón social será INVERSIONES Y e ASESORIAS LOS GUINDOS LIMITADA, pudiendo usar 9 como nombre de fantasía Los Guindos Ltda.; dos  10 Modifican la cláusula Tercera del objeto social, 11 por siguiente Tercero OBJETO El objeto de la 12 sociedad será la inversión en todo tipo de bie 13 nes muebles e inmuebles, acciones, derechos, va 14 lores mobiliarios y en general todo tipo de in 15 versiones; la prestación de asesorías y servi 16 cios profesionales de carácter comercial, econó 17 mica, financiera, administrativa, ingeniería, 18 construcción y ramas anexas; y en general, toda 19 otra actividad que tienda directa o indirecta 20 mente a los fines antes señalados y que los so 2]. cios acuerden.; tres  Modifica la cláusula 22 Quinta sobre Duración de la sociedad, en sentido 23 que durará hasta el treinta y uno de dicienibre 24 del dos mil diecinueve, renovable períodos de 25 cinco años cada uno, salvo aviso en cont rario 26 forma prevista en estatuto; cuatrO  Modifican 27 cláusula Sexta sobre Capital a fin de adecuarla 28 a los socios actuales quedando del siguiente te 29 nor Sexta CAPITAL El capital de la sociedad 30 CONSERVADOR E BIENES RAICES DE SANTIAGO F r i es la suma de setenta millones de pesos apor tados y pagados en su totalidad con anterioridad ;PLE 2 a esta fecha y que se encuentra distribuido entre los actuales socios en las siguientes proporciones a  Inversiones y Asesorías B.U. Limitada cuyos derechos alcanzan a un noventa y siete por ciento del capital social; b  doña María Teresa Browne Urrejola cuyos derechos alcanzan a un cero coma cinco por ciento del capital social; c  doña Francisca Browne Urrejola cuyos derechos alcanzan a un cero coma cinco por ciento del capital social; d  doña María Consuelo Browne Urrejola cuyos derechos alcanzan a un ce 1 ro coma cinco por ciento del capital social; e  doña Trinidad Browne Urrejola cuyos derechos al 1 canzan a un cero coma cinco por ciento del capi u tal social; f  don Pedro Pablo Browne Urrejola cuyos derechos alcanzan a un cero coma cinco por CIU u ciento del capital social y g  don Sebastián u Browne Urrejola cuyos derechos alcanzan a un ce ro coma cinco por ciento del capital social. 5r7 cinco  Modifican cláusula Octava sobre adminis2 tración en sentido que, a que a partir de esta 23 fecha, la administración y el uso de la razón social corresponderá a uno cualquiera de-los se 25 ñores Pedro Browne Covarrubias o Maria Teresa 2 Urrejola Monckeberg y a falta de estos, circuns 2 tancia que no será necesaria acreditar ante ter 2 ceros, corresponderá conjuntamente a cuatro cua 25 lesquiera de los señores María Teresa Browne 30 CONSERVADOR DE BIENES RAICES DE SANTIAGO Urrejola, Francisca Browne Urrejola, Maria Con 1 suelo Browne Urrejola, Trinidad Browne Urrejola, 2 Pedro Pablo Browen Urrejola y Sebastián Browne 3 Demás estipulaciones Urrejola. modificaciones. 4 en extractada. veintitrés escritura Santiago,. 5 Diciembre dos mil cuatro Raúl t3ndurraga L. No 8 tario Hay firma ilegible Se anotó al margen 7 de la inscripción de fojas 9600 número 7943 del 8 El extracto materia de l. año 1993 presente 9 inscripción, queda agregado al final del binies 10 tre de Comercio en curso.-L. Maldonado C. CERTI 11 FICO QUE LP INSCRIPCION QUE ANTECEDE ESTA CON 12 FORME CON SU ORIGINAL DEL REGISTRO DE COMERCIO 13 Santiago, 28 de Diciembre de 2004 Dro Martes,. 14 </t>
  </si>
  <si>
    <t>Protocolizacion de extracto de cesion de derechos sociales, modificacion de razon social y objeto socialG.txt</t>
  </si>
  <si>
    <t xml:space="preserve">RAUL UNDURRAGA LASO NOTARIO PUBLICO SANTIAGO 23049 MAC IVER 225 OF. 302 Fonos 6382264-6335225 6397980-697920 FAX6339847 REPERTORIO N° gag.proconbi PROTOCOLIZACION EXTRACTO. CONSTRUCTORA B 1 LIMITADA. CERTIFICADO DE PROTOCOLIZACION. Certifico que el día de hoy, a petición de don Gregorio Antilef González, chileno, casado, empleado, de domicilio, Mac Iver. este. calle doscientos veinticinco, oficina trescientos dos, quienactúa por encargo del Abogado don Ignacio Yrarrázaval Eguiguren, protocolizo en dos fojas útiles un documento que contiene el extracto de la escritura la. de modificación de. sociedad CONSTRUCTORA B. 1 LIMITADA, debidamente inscrito en el Registro de Comercio del O de y  la. Conservador Santiago con correspondiente s certificación de haber sido publicado en el Diario Oficial, acreditando con todo ello su debida legalización,. documento agre ado. que queda. al final. presente de del protocolo. escrituras públi as i ajo el. correspondiente e. Para constancia 3olicitan Se  firma. copia.-SANTIAGO, quince de Octubre del l nt s novent. veciFy ocho. u mh NQ 19?69 MODIFICACION CONSTRUCTbRA B 1 LIMITADA U Rep 21039 C 449846 lE lE 20 Santiago, ocho de Octubre de mil novecientos noventa y ocho.-A requerimiento de don Ignacio Irarrazaval E., procedo a inscribir lo siguiente RAUL UNDURRAGA LASO, Notario Santiago, Mac Iver doscientos veinticinco, oficina trescientos dos, titular notaría Veintinueve, certifica que por escritura p&amp;blica fecha de hoy, ante mí, sociedades EMPRESA CONSTRUCTORA BROTEC S.A. domiciliada en Coyancura dos 21 mil doscientos ochenta y tres, piso catorce, Url9O  ¿2 Providencia, e INGENIERIA Y CONSTRUCCION ICA23 FAL LIMITADA, domiciliada en Augusto Leguia 24 Sur ciento sesenta, piso cinco, Las Condes, modificaron sociedad Inmobiliaria B 1 Limita 25 da, constituida el dieciséis Noviembre mil 26 novecientos ochenta y siete ante Notario Pa 2; tricio Zaldívar e inscrita en Registro Comer 29 cio Santiago a fojas veinticuatro mil sete 29 cientas cincuenta y siete nCmero catorce mil 30 CONSERVADOR DE BIENES RAICES ,. 4 6 i b DE SANTIAGO trescientos sesenta y tres, aPo mil. novecien 2 tos ¿chenta y siete. Modificaciones consisten.A5 Empresa ConstructciraBrc,ter S.A. tede yI 4 transfiere a Ingeniería y Construcción Icafal Limitada, para quien acepta y adqLiere su 6 representante, derechos equivalentes al diecisiete por ciento del haber social Como co se cuenda de cesión cada sociedad queda con un cincuenta por cient-i de derechos en sccjedad modificada. B  Cambiar razón social por CONSTRUCTORA B 1 LIMITADA, pudiendo usar nombre fantasía C.B.I. Ltda. C  Objeto El estudio, realización, ejecución y construcción de cbras 14 y proyectos relacionados con la construcción 5 habitacional, civil, de urbanización, regadíci, 16 industrial, SUS obras omp1ementaria, y todo 17 otro negocio que los socios acuerden. D  Fi16 nalmente acuerdan modificar Artículo Transito19 rio estatutos sociales, al tehor contenido en 20 la que extracto. Demás estipulaciones en es21 critura extractada., SANTIAGO; cero seis de 22 Octubre de mil novecientos noventa y ocho. 23 RaCil Undurraga L Notario Hay firma ilegi24 ble Se anotá al margen de fojas veinticuatro 25 mil setecientas cincuenta y siete nctmero ca26 torce mil trescientos sesenta y tres del aFo 27 mil novecientos ochenta y siete. El extracto 26 queda agregado al final del bimestre en curso. 29 CERTIFICO QUE LA PRESENTE COPIA ESTA CONFORME CON SU ORIGINAL DEL REGISTRO DE COMERCIO. itiago, catorce de octubre de mil novecieri tos noventa Drs $  , RAUL UNDURRAGA LASO NOTARIO PUBLICO SANTIAGO MAC-1VER225-OF.302 Fonos 6382264-6335225 6397980 6397920 FAX6339847 EXTRACTO RAUL UNDURRAGA LASO, Notario Santiago, Mac Iver 225, oficina 302, titular notaría 29, certifica que por escritura pública fecha de hoy, ante mí, sociedades EMPRESA CONSTRUCTORA BROTEC S.A. domiciliada en Coyancura 2283, piso 14, Providencia, e IlWENIERIA Y COITSTRUCCION ICAFAL LIMITADA, domjciliada en Augusto Leguía Sur 10, piso 5, Las Condes, modificaron sociedad Inmobiliaria E 1 Limitada, constituida el 16 Noviembre 1987 ante Notario Patricio Za].dívar e inscrita en Registro Comercio Santiago a fojas 24.757 N° 14.363, año 1987. Modificaciones consisten A  Empresa Constructora Brotec S.A. cede y transfiere a Ingeniería y Construcción Icafal Limitada, para quien acepta y adquiere su representante, derechos equivalentes al 17 del haber social. Como consecuencia de cesión cada sociedad queda con un SOY de derechos en sociedad modificada. B  Cambiar razón social por CONSTRUCTORA B 1 LIMITADA, pudiendo usar nombre fantasía C.B.I. LtdaC  Objeto El estuIio, realización, ejecución y construcción de obras y proyectos re1acioados con 1 construcción habitacional, civil, de urbariizaci6n, egadío, iridustria1, sus obras complementarias, y todo otro negocio que \\los 4cios acu rde D  Finalmente acuerdan modificar Artículo Trans4orio 4lstatutos ociale. al tenor contenido en la que extracto. Demás espula4ione er acritura tractada. SANTIAGO; 06 DE OCTUBRE DE 1998. RatU. Unduhag4 L.IN tario. 3I el I.6t/X1. y CoEfler de nscripc a iargenen 14 i a de Comercio del de 19 r. l J rIronr,;lol  ;0J iUTUL.o 40 r.nt, c L L 9p, i r-0. ,OCT. is Fuzo CON ES1\ EXTRACTO Raúl Undurraga Laso, Notario Santiago, Mac 1vcr225, olicina3O2, titular notaría 29, certifica que por escritura pública fecha de hoy, ante mí, sociedades Empresa Constructora Brotec S.A. domiciliada en Coyancura 2283, piso 14. Providencia, e Ingeniería y Construcción Icafal Limitada, domiciliada en Augusto Leguín Sur 160, piso 5, Las Condes, modificaron sociedad Inmobiliaria B 1 Limitada, constituida el 16 Noviembre 1987 ante Notario Patricio Zaldívar e inscrita en Registro Comercio Santiago a fojas 24.757 N 14.363, alio 1987. Modificaciones consisten A  Empresa Constructora Brotec S.A. cede y trañstiérea lngenieríay Construcción Icafal Limitada, para quien acepta y adquiere su representante, derechos equivalentes al 17% del haber social. Como consecuencia de csión cada sociedad queda con un 50% de derechos en sociedad modificada. B  Cambiar razón social por Constructora B 1Limita-1 da, pudiendo usar nombre fantasía C.B.I. Ltda. C  Objeto El estudio, realización, ejecución y construcción deobras y proyectos relacionados con la construcción habitacional, civil, de urbanización, regadío, industrial, sus obras complementarias, y todo otro negocio que los socios acuerden. D  Finalmente acuerdan modificar Artículo T.ransitorio estatutos sociales, al tenor contenido en la que extracto. Demás estipulaciones en escritura extractada Santiago; 6 de octubre de 1998. Raúl Undurraga L., Notario. CERTI del e en el cha d 1998. REI DE SI LA PRESENTE COPIA ES rj SANTIAGO, 15 de Octubi </t>
  </si>
  <si>
    <t>Protocolizacion de extracto de cesion de derechos sociales, modificacion de razon social y objeto social-Constructora BI Ltda.G.</t>
  </si>
  <si>
    <t xml:space="preserve">SAN NOTARIO PUBLICO 60 D TRIGESIMA NOTARIA PUBLICA Av. L. B. OHI9gln 980. Fonos 6392289  6339287 6330512 -6333672.6388731 Fax 6386198 E-mail nolasanlQchiiexalnel Sanhiago ChiI O?IEGAJprrim. 7   2  CY 2 3 A 5 MODIFICAeION Y TRANSFORMACION DE SOCIEDAD 7 OMEGA INGENIERIA DE SOFTWAIJE LIMITADA 8 Hoy. 9 OMEGA INGENIERIA DE SOFTWARE S.A. lo. 2 REPERTORIO ND1RO 459-2003 4 EN S?\1TIAGO, REPUBLICA DE CHILE, a treinta de Eneró del año dos mil tres, ante mí, GASTONIVAN SANTIBAÑEZ SOTO, Abogado, Notario Público Titular de la Trigésima Notaría de ésta ciudad, con oficloa en 2 Avenida Libertador Bernardo OHiggins número 2 novecientos ochenta, oficinas ciento treinta y cuatro -ciento treinta y cinco de Santiago, cottparecen 2 Don JORGE LUIS SEBASTIAN ACENCIO STUARDO, 2 chileno, 2 casado, ingeniero civil informático, domiciliado en 21 calle La Lomita número dieciséis mil cincuenta y 2 tres, Comuna de Lo Barnechea, Santiago, Cédula Nacional de Identidad número siete millones 2 2 veintiséis mil trescientos treinta y siete guión 3c ocho; don cjos MAURICIO MONTECINO LEONARD, chileno, NOTARIO PUBLICO casado, ingeniero civil informático, domiciliado en calle Cerro El Cepo número doce mil ciento dieciocho, Las Condes, Santiago, Cédula Nacional de Identidad número nueve millones trescientos sesenta y siete mil noventa y ocho guión uno; don EDMtJNDO EMILIO PINCHEIRA ALVAREZ, chileno, casado y separado de bienes, ingeniero civil industrial, domiciliado en Camino Las Vertientes número mil cuatrocientos 8 ochenta y uno, Comuna de Las Condes, Santiago, Cédula a Nacional de Identidad número cuatro millones 10 seiscientos ochenta y un mil seiscientos noventa y 11 12 ocho guión seis; y don LUIS ENRIQUE RECART MUÑOZ, chileno, casado y separado de bienes, ingeniero de 13 ejecución en informática, domiciliado en Cuarto 14 Centenario número mil setecientos treinta y siete, 15 Departamento trescientos tres, Comuna de Las Condes, 16 Santiago, Cédula nacional de Identidad número seis 17 millones sesenta y siete mil novecientos diez guión 18 K, mayores de edad, quienes han acreditado su 19 identidad con las cédulas respectivas, y exponen 2C PRIMERO. Los conparecientes, son los únicos y 21 actuales socios de la sociedad OMEGA INGENIERIA DE 2 SOFTWARE LIMITADA, constituida por escritura pública 2 de cuatro de Septiembre de mil novecientos noventa y 24 dos, otorgada en la Notaría de Concepción de don Iván 25 Kuznanic, Suplente del Titular don Humberto Faundes 25 Rivera,. cuyo extracto se inscribió a fojas 27 veintinueve mil quinientas ochenta y una número 28 diecisiete mil doscientos ochenta y cuatro, en el 29 Registro de Comercio del afío mil novecientos noventa 30 NOTARIO PUBLICO Dy TRIGESIMA NOTARIA PUBLICA A, L. B. OHiggins 980 Fonos 6392289 6339287 6330512 6333672. 6396731 Fas 6388198 E-mail notaSsniOchiJesst.net Santiago  Chile 7 y dos del Conservador de Bienes Raíces de Santiacio. y 2 se publicó en el Diario Oficial del veintidós de 3 Septiembre de mil novecientos noventa y dos. Dicha 4 sociedad ha experimentado las siguientes 5 modificaciones a  por escritura pública de cinco de 6 mayo de mil novecientos noventa y cuatro otorgada en la Notaría de Santiago de don Gastón Santibá±iez Soto, cuyo extracto se inscribió a fojas once mil 8 cuatrocientos cuarenta y ocho número nueve mil 9 cuatrocientos treinta y cuatro, en el Registro de O Comercio de mil novecientos noventa y cuatro del 11 Conservador de Bienes Raíces de Santiago, y se 2 publicó en el Diario Oficial del seis de Junio de 3 4 mil novecientos noventa y cuatro, b} por escritura pública de primero de Febrero de mil novecientos 5 noventa y seis otorgada en la Notaría de Santiago de don Humberto Quezada Moreno, cuyo extracto se inscribió a fojas tres mil quinientas ochenta número dos mil novecientos treinta, en el Registro de Comercio del mil novecientos noventa y seis del 2 conservador de Bienes Raíces de Santiago, y se publicó en el Diario Oficial del diez de Febrero de 2 mil novecientos noventa y seis, y c  por escritura 2 pública de veinte de Octubre de mil novecientos 2 noventa y nueve otorgada en la Notaría de Santiago de 2 don Gastón Santibafez Soto, cuyo extracto se 2  inscribió a fojas veintiséis mil sesenta y cuatro 2 mero veinte mil setecientos doce, en el Registro de 2  mercio del mil novecientos noventa y nueve del 2 pconservador de Bienes Raíces de Santiago, y se 3 publicó en el Diario Oficial del tres de Noviembre de mil novecientos noventa y nueve. SEGUNDO por el presente instrumento, los señores Jorge Luis Acencio Stuardo, Carlos Mauricio Montecino Leonard, Edmundo Emilio Pincheira Alvarez y Luis Enrique Recart Muñoz, acuerdan aumentar el capital de la sociedad de veinte millones cien mil pesos, de los cuales los tres primeros tienen cada uno la ochenta y cinco trescientas aya parte del total, y el último la. cuarenta y cinco trescientas aya parte restante, a la suma total de seiscientos noventa millones de pesos, incremento de seiscientos sesenta y nueve millones novecientos mil pesos que se aporta, entera y paga en este acto, mediante la capitalización de las partidas del balance general elaborado al treinta y uno de Diciembre de dos mil dos que se señalan a continuación. a  Se capitaliza la cuenta Revalorización de Capital Propio que asciende a sesenta y cuatro millones novecientos treinta y seis mil novecientos cincuenta y un pesos;. b  Se capitaliza la cuenta Resultados Acumulados, que 2 ascienden a ciento cuarenta y tres millones 2 trescientos sesenta y nueve mil cuatrocientos treinta 2 y seis pesos; y, c  Se capitaliza la cuenta Otrós 2 Activos,   Software y otros  que. 2 asciende a cuatrocientos sesenta y un millones quinientos 21 noventa y tres mil seiscientos tece-pesos, y que se 2 detalla a continuación Administración de Créditos de 21 Consumo y Automotriz que corresponde a la suma de 21 treinta millones de pesos. Administración de Créditos flSANF  &amp;N0TARI0 PUBLICO PUBLiCO 0 TRIGESIMA NOTARIA PUBLICA Av. L. B. OHI9glns 980 Fonos 6392289 6339287 6330512 6333672 6398731 -Fax; 6386198 E-mail nolaxanlchlIesat.nel Sanhiago Chile Hipotecarios que corresponde a la suma de setenta millones de pesos. Plataforma de Cajas que corresponde a la suma de treinta millones de pesos. 3 Administración de Tarjeta de Crédito.q -ue corresponde a la suma de ochenta y cinco millones de pesos. 5 Administración de Líneas de Créditos Rotativas y en e Cuotas que corresponde a la suma de treinta millones. 7 de pesos. Administración de Cuenta Corriente que A corresponde a la suma de setenta millones de pesos. Administración de Ahorro a Plazo y Vista que corresponde a la suma de veinte millones de pesos. Administración de Depósitos a Plazo que corresponde a 2 la suma de veinte millones de pesos. Administración de Documentos en Cartera que corresponde a la.suma de veinte millones de pesos. Administración de Créditos Cornercisjs que corresponde a la suma de quince. millones de pesos Gestión de Cobranza que corresponde a la suma de veintiún millones de pesos. Administración de Cartera Judicial y Castigo que corresponde a la suma de diez millones de pesos. 2 Administración de Vales Vista que corresponde a la suma de cinco millones de pesos. Administración de 2 Usuarios y Privilegios que corresponde a la suma de 2. dos millones quinientos noventa y. tres mil 2. 2 3eisciento5 trece pesos. Administración de Par&amp;netros generales que corresponde a la suma de dos millones 21 de pesos. Evaluación de Clientes que corresponde a la 2 suma de quince millones de pesos. Validación y 21 Autorización de Medios de Pago que corresponde a la 2 suma de dieciséis millones de pesos. Como K NOTAgIC consecuencia del aumento del capital indicado precedentemente, se reerrlaza la cláusula sexta del estatuto social por la siguiente. SEXTO El capital de la sociedad es la suma de seiscientos noventa millones de pesos, que los socios aportan y enteran en este acto, de la siguiente manera a  Con la cuarenta y cinco trescientas aya parte que posee el socio don Luis Enricp.ie Recart Muñoz, y la ochenta y cinco trescientas aya parte que posee cada uno de los restantes socios don Jorge Luis Sebastin Acencio 1 Stuardo, Carlos Mauricio Montecino Leonard y Edmundo Emilio Pincheira Alvarez, en el anterior capital social de. veinte millones cien mil pesos en total; b  Con esas mismas participaciones que a los mismos 1 socios corresponde en la capitalización de la Cuenta Revalorización del Capital Propio, por sesenta y cuatro millones novecientos treinta y seis mil 1 u novecientos cincuenta y un pesos; c  Con esas mismas participaciones que a los mismos socios corresponde en la capitalización de la Cuenta Resultados 2  Acumulados, por ciento cuarenta y tres millones 2 trescientos sesenta y nueve mil cuatrocientos treinta 2 y seis pesos; y, d  Con esas mismas participaciones 2 que a los mismos socios corresponde en la capitalización de la Cuenta Otros Activos  software, 2 marcas , por cuatrocientos sesenta y un millones 2 quinientos noventa y tres mil seiscientos trece pesos 2i Quedan así enterados los seiscientos noventa millones 2 de pesos, de los que una cuarenta y cinco trescientas 2 aya parte corresponde al socio don Luis Enrique 3  5 NOTARIO PLIBLICIO DY TRIGESIMA NOTARIA PUBLICA Av. L. B. OHi9Ins 980. Fonos 6392289 6339287 8330512 6333672. 6398731 Feo 6386198 E-niiI not.oanl OchhIt.net Senliago. Chile Recari Muñoz y una ochenta y cinco trescientas aya parte corresponde a cada uno de los socios don Jorge Luis Sebastián Acencio Stuardo, Carlos Mauricio 3 Montecino Leonard. y Edmundo Emilio Pincheira Alvarez TERCERO A continuación, los coixparecientes en sus calidades de únicos socios Omega Ingenieria de Software Limitada, acuerdan de 8 conformidad a los artículos noventa y seis y siguientes de la Ley dieciocho mil cuarenta y. seis sobre sociedades anónimas, reformar y repactar los 1 estatutos sociales de la sociedad Omega Ingenieria 2 de Software Limitada, individualizada en la cláusula Primera precedente, cambiando su especie o tipo social mediante sú transformación en. una Sociedad Anónima Cerrada, que será la continuadora de su personalidad jurídica, la cual subsiste para todos los efectos legales de aclierdo a la ley dieciocho mil cuarenta y seis. En virtud de la transformación, los socios recibirán el número de acciones en que se 2 divida el capital social a prorrata de la participación que a cada uno de ellos le corresponde 2 en el capital de la sociedad al momento de su transformación. Los socios acuerdan que la presente 2 transformación surtirá sus efectos a partir del 2 primero de Enero del dos mil tres. CUARTO Como 21 consecuencia de la transformación los cortparecientes 2 convienen en la modjficacjón del nombre de la 2 sociedad reetqplazándola por Omega Ingeniería de 2E Software S.A.-y la adecuación de su estatuto a su actual tipo o especie social y acuerdan introducir a NOÍAWO PUBLICO éste diversas otras modificaciones. remn1rn-r9r íntegramente el actual Pacto Social por el que se expresa a continuación, en el cual se contienen todas las reformas acordadas. ESTATUTOS DE LA SOCIEDAD OMEGA INGENIERIA DE SOFTWARE S.A. TITULO PRIIRO Nombre, Domicilio, Duración y Objeto. ARTICULO PR.flIERO La Sociedad Anónima que se constituye entre los conarecjentes como sociedad anónima cerrada regida por estos estatutos y, en lo no previsto por ellos, por la Ley dieciocho mil cuarenta y seis, por el Reglamento de Sociedades Anónimas y por las demás disposiciones aplicables a este tipo de sociedades, se denominará Omega Ingeniería de Software S.A.; su domicilio será la ciudad de Santiago, sin perjuicio de las Agencias, Oficinas o Sucursales que pueda establecer en otras ciudades del país o del extranjero. ARTICULO SEGUNDO La sociedad comenzó el cuatro. de septiembre de mil novecientos noventa y dos, como.sociecia.d de responsabilidad limitada y como 2 sociedad anónima su duración será indefinida. 2 ARTICULO TERCERO El objeto de la sociedad será la irrportación, exportación, conpra, venta, arriendo, 2 distribución, representación y, en general uno  2 2 Comercialización de máquinas y equipos de 2 computación, de programas de computación, de redes de área local o axrpliada, de accesorios, de sus 2 2 repuestos, y de todo material, elemento o producto, fungible o no fungible, que se sirva para el 2 2 funcionamiento de equipos de computación, redes de área local 0 ampliada y prograxnas dos  La prestación NOTARIO GODTRIGESIMA NOTARIA PUBLICA Av. L. B. OHlggIns 960 Fonos 6392289 6339287 6330512 8333672 6396731 Fax 6386198 E-mail noIasanlOChiIgalnel Santiago Chile de servicios de asesoría técnica en lo concel-rtiPntP 2 la instalación y eirpleo de las máquinas, equipos de computación, redes de área local o axrliada, programas y accesorios; tres  La producción, compra y venta de datos, información y programas para ser usados en computación, la capacitación relacionada 6 con los fines antes señalados; cuatro  Efectuar todo 8 tipo de inversiones en bienes raíces y muebles, usar, gozar y disponer de ellas; Cinco  La prestación de asesorías consultorías y computaciones. e 11 informáticas, en Chile y en el extranjero, por cuenta propia o de terceros, sean diseño, construcción y. 2 mantención de software, como en la conversión e implementación de sistemas, y el entrenamiento y capacitación en esas áreas, y la celebración de los actos y contratos relacionados con el ejercicio de la profesión de la ingeniería civil informática, o que complementen o faciliten los objetos sociales; y seis  toda actividad directa o indirectamente 2 relacionada con los fines sociales. TITULO SEGUNDO Capital y Acciones. ARTICULO CUARTO. El capital será la suma de seiscientos noventa millones de 2 2 pesos, divididos en tres mil acciones comunes de una 2 misma serie, sin valor nominal. TITULO TERCERO De 2 la Administración. ARTICULO QUINTO La sociedad será 2 administrada por un Directorio compuesto por tres 2 miembros, quienes podrán o no ser accionistas. Los 21 Directores durarán dos años en sus funciones y podrán 21 ser reelegidos indefinidamente. Al final de cada 3c período deberá procederse a la elección dela ff NOTA lo totalidad de los miembros del Directorio. Los Directores serán remunerados. por sus funciones y esta remuneración será fijada en forma anticipada por la Junta Ordinaria de Accionistas que conozca del ejercicio anterior. ARTICULO SEXTO El Directorio se reunirá a lo menos una vez al mes. El quórum para sesionar será la mayoría absoluta de los miembros del directorio, y los acuerdos se adoptarán con la mayoría absoluta de los directores asistentes a la respectiva sesión. En caso de erpate, resolverá quien u presida. ARTICULO SEPTIMO El Directorio elegirá de entre sus miembros, en la primera sesión que celebre después de su elección por la Junta Ordinaria de Accionistas, un Presidente. El Presidente lo será también de la sociedad y de la Junta de accionistas. u Actuará de Secretario del Directorio el Gerente o la u persona designada especialmente para este efecto. ARTICULO OCTAVO. El Directorio representará a la u sociedad judicial o extrajudicialmente y para el u cu tplirniento del objeto social, lo que no será 2  necesario acreditar ante terceros, estará investido 2 de todas las facultades de administración y 2 disposición que la Ley o el estatuto no establezca 2 como privativa de la Junta General de Accionistas, 2 sin que sea necesario otorgarlé poder especial 2 alguno, inclusive para los actos o contratos respecto 2 de los cuales las leyes exijan esta circunstancia. 27 Además, podrá delegar parte de sus facultades en 2 gerentes o abogados de la sociedad, en algún 2 Director, o en una Comisión de Directores, y para 3c N  NoTARtO PUBLICO TRIGESIMA NOTARIA PUBLICA Av. L. B. OHiggIns 900 Fono, 6392209 6339261 6330512 6333672 -6390731 Fax 6386198 E-mail notasanjOchhlesal.net Santiago Chile objetos determinados, en otras personas. ARTICULO NOVENO La sociedad tendrá un Gerente que será designado por el Directorio, y estará premunido de todas las facultades propias de un factor de comercio y de todas aquellas que expresamente le otozgue el 6 Directorio. El Gerente podrá ser simultáneamente Director de la sociedad, pero no su Presidente. 8 ARTICULO DECINO Queda facultado el Directorio para distribuir dividendos provisionales durante el ejercicio con cargo a utilidades del mismo, sienpre que hayan utilidades corprobadas y suficientes para ? cubrirlos, que no hayan pérdidas acumuladas y bajo la responsabilidad personal de los Directores que concurran al acuerdo respectivo. TITULO CUARTO De las Juntas. ARTICULO UNDÉCIMO Los accionistas deberán reunirse en Juntas Ordinarias en el cuatrimestre siguiente al mes del Balance Estas 1 Juntas se constituirán, en primera citación con la mayoría absoluta de las acciones emitidas y, en 21 segunda citación con los accionistas que asistan, 2 cualquiera sea el número de acciones presente o 2 representadas en la reunión. Estando presente la 2 totalidad de las acciones emitidas pueden celebrarse 2 tanto Juntas Ordinarias como Extraordinarias en 2 cualquier momento, sin necesidad de cumplir con las 2  solemnidades de la convocatoria que la Ley y el 2 Reglamento exigen para la celebración de dichas 2 Juntas. ARTICULO DUODECIMO Los accionistas tendrán 2C derecho a un voto por acción pagada que posean o 3C representen pudiendo acumularlos o distribuirlos en 4 POTAmO k Puaur las votaciones como lo estimen conveniente. AWPTrTTT.n DECINO TERCERO Sólo en Juntas Extraordinarias de Accionistas podrá tratarse de la reforma de estatutos, de la disolución anticipada de la sociedad, de la transformación, fusión o división de e la sociedad, de la emisión de bonos o debentures convertibles en acciones; de la enajenación del activo fijo y pasivo de la sociedad o del total de su 8 activo; del otorgamiento de garantías reales o personales para caucionar obligaciones de tercero; y 1 de las demás materias que por Ley o por estos estatutos corresponda a su conocimiento. Toda Junta Extraordinaria se constituirá en primera citación con la mayoría de las acciones emitidas y, en segunda citación, con los accionistas que asistan cualquiera sea su número y los acuerdos se adoptarán por la mayoría absoluta de las acciones presentes o 1 representadas, salvo que se trate de acuerdos que recaigan en materias para las cuales la ley requiera un quórum o mayoría superior. Sin perjuicio de lo 2 anterior, se requerirá del acuerdo de los dos tercio 4 de las acciones emitidas de la sociedad en todas aquellas materias que digan relación con el aumento 2 2 del capital social, con la política de reparto de 2 dividendos, y con la decisión de abrir la sociedad a la transacción de sus acciones en las bolsas de 2 TITULO QUINTO Del Balance y de la valores distribución de Utilidades. ARTICULO DÉCIMO CUARTO 2 21 Al treinta y uno de Diciembre de cada año se 3c practicará un balance general de las operaciones de AN NOTARIO PUBLICO -  p jeL,cO II e Iy TRIGESIMA NOTARIA PUBLICA Av. L. B. OHlggina 960 Fonos 6392289 6339287 6330512 6333672 6396731 Fas 6386198 E-mail notasantOchiiesel.neI Santia5o Chile la sociedad. ARTICULO DECIMO QUINTO Salvo acuerdo diferente adoptado por la Junta de Accionistas respectiva, la sociedad distribuirá anualmente a los accionistas como dividendo en dinero, a prorrata de sus acciones, a lo menos el treinta por ciento de las 6 utilidades líquidas de cada ejercicio. TITULO SEXTO De los Inspectores de Cuentas o Auditores Externos A ARTICULO DECIMO SEXTO. La Junta Ordinaria, de accionistas podrá nombrar anualmente dos inspectores de cuentas titulares y dos suplentes o bien designar Auditores Externos a fin de que examinen la 1 2 contabilidad, inventario y balance de la sociedad, vigilen las operaciones sociales e informen por escrito a la próxima Junta sobre el cumplimiento de su mandato. TITULO SEPTIHO Disolución, liquidación y arbitraje. ARTICULO DECIMO SEPTIHO Disuelta la sociedad por cualquier motivo legal o por acuerdo de disolución anticipada, la liquidación será practicada por una Comisión liquidadora formada por tres miembros que serán elegidos en la forma en que son 2 elegidos los Directores de la Sociedad ARTICULO 4. 2 DECIMO OCTAVO Las diferencias que ocurran entre los 2 accionistas en su calidad de tales, o entre éstos y 2 la sociedad o sus administradores, sea durante la 2 vigencia de la sociedad o durante su liquidación, 21 serán sometidas a la resolución de un árbitro arbitrador, designado de común acuerdo por las partes 21 en conflicto, y a su falta de acuerdo, la designación 2 la hará la justicia ordinaria. ARTICULO DECIMO NOVENO En el silencio de estos estatutos se u;?   NW7ALD aplicarán las disposiciones de la Ley dieciocho mil cuarenta y seis o el texto legal que la modifique o reemplace y su respectivo reglamento. DISPOSICIONES TR7NSITORIAS ARTICULO PRINERO TRANSITORIO El capital social de Seiscientos noventa millones de pesos dividido en tres mil acciones comunes, de una misma serie, sin valor nominal, se suscribe y paga en la siguiente forma a  Don Jorge Luis Sebastián Acencio Stuardo suscribe ochocientas cincuenta acciones, las cuales se encuentran íntegramente pagadas con la suma de ciento noventa y cinco millones quinientos mil pesos que es la cantidad que le corresponde en la prorrata del capital de la sociedad que se transforma. B  Don Carlos Mauricio Montecino Leonard suscribe ochocientas cincuenta acciones, las cuales se encuentran íntegramente pagadas con la suma de ciento noventa y cinco millones quinientos mil pesos que es la cantidad que le corresponde en la prorrata del capital de la sociedad que se transforma. C  Don Edmundo Emilio 2  Pincheira Alvarez suscribe ochocientas cincuenta 2 acciones, las cuales se encuentran íntegramente 2 pagadas con la suma de ciento noventa y cinco 2 millones quinientos mil pesos que es la cantidad que 2 2 le corresponde en la prorrata del capital de la sociedad que se transforma. D  Don Luis Enrique 2 Recart Muñoz suscribe cuatrocientas cincuenta 27 acciones, las cuales se encuentran íntegramente 2 pagadas, con la suma de ciento treS millones 21 quinientos mil pesos que es la cantidad que le 3C NIOTARIO BLO o TRIGBSIMA NOTARIA PUBLICA Av. L. S. OHlggins 980 -Fonos 6392289 6339287 6330512 -6333672.6396731 Fax 6386198 E-mail notoeaniOchiiesal.net Santiago Chite corresponde en la prorrata del capital de la sociedad. que se transforma. En consecuencia, se encuentran suscritas y pagadas el total de las acciones emitidas por la sociedad. ARTICULO SEGUNDO TR7NSITORIO Para los efectos previstos en el artículo sesenta y nueve del Código Tributario, se deja expresa constancia que la Sociedad Omega Ingeniería de Software S.A. se 8 constituye en responsable solidaria ante el Fisco de Chile de los iuesto5 y demás obligaciones tributarias que se adeudaren por la sociedad Omega Ingeniería de Software Limitada. La declaración ? precedente no obsta al hecho que la referida Sociedad Anónima es la misma persona jurídica de la Sociedad Omega Ingeniería de Software Limitada, de acuerdo a la intención de las partes que es reertlazar su especie ó tipo social mediante su transformación, de conformidad a los artículos noventa y seis y 1. siguientes de la Ley dieciocho mil cuarenta y seis. 1 ARTICULO TERCERO TR2ÑSITORIO El Directorio 21 provisorio que durará en sus funciones hasta la 2 celebración de la Primera Junta Ordinaria de 2 accionistas quedará integrado como sigue don Jorge 2 Acencio Stuardo, que lo presidirá, don Carlos 2 Montecino Leonard y don Luis Recart Mufioz. Este 2 Directorio Provisional tendrá las, mismas facultades 2 que los presente estatutos confieran al definitivo y 2 estará sujeto a las mismas obligaciones. ARTICULO 2 CUARTO TRANSITORIO Se fa.culta al portador de copia autorizada de la presente escritura y su extracto 2 3  para requerir las inscripciones, subinscripciones y anotaciones que fueren procedentes en el Conservador de Bienes Raíces competente. Redactó la minuta el abogado señor Aníbal Bórquez Pincheira, inscripción 4 seiscientos catorce del Colegio de Abogados de 5 Concepción Así lo. otorgan y en comprobante  y previa lectura, firman los comparecientes. Se Da Copia. Doy Ye. J. L. S. ACENCIO STETARDO; C. H. HONTECINOS LEONARD; E. E. PINCHEIRA ALVAREZ; L. E. RECART HUÑOZ; G. I. SNTIBAÑEZ SOTO. NOTARIO PUBLICO DE SANTIAGO DE CHILE. DOY FE 1c LA PRESENTE COPIA ES TESTIMONIO FIEL. DE SU ORIGINAL SANTIAGO,11 de febrero del 2003 NorAR. \\ N01 A SATGO </t>
  </si>
  <si>
    <t>Escritura publica de aumento de capital y transformacion de sociedad-Antes Omega Ingenieria de Software Ltda Ahora Omega Ingenie</t>
  </si>
  <si>
    <t xml:space="preserve">EDUARDO AVELLO CONCHA NOTARIO PUBLICO ORREGO LUCO 0153 SANTIAGO ODA Rep.N°17.993-2010 5 MOD]FICACION DE SOCIED7D INMOBILIARIA EMARCO LIMITADA TRANSFORMACIÓN EN SOCIEDAD ANÓNIMA CERRADA INMOBILIARIA EMARCO S A EN SANTIACO DE CHILE, a veintinueve de septiembre del año. mil diez, mí,. AVELLO dos ante EDUARDO CONCHA, Notario Público, titular de la vigésima séptima Notaría de con oficio calle. Luco número Santiago, en Orrego. U U cincuenta tres,. Santiago, don WOLFGANG STOER VON HOLLEBEN, cero ciento y Providencia, chileno, N de Comercial, nacional. Ingeniero cédula. casado,. identidad número cuatro millones trescientos cuarenta y novecientos y. en cinco mil. ochenta tres, guión. K,. representación según se. acreditará de. COMPAÑÍA. DE INVERSIONES LOS LAGOS S.A., rol único tributario número y. millones mil ochenta ocho diecisiete doscientos K, en. guión ambos domiciliados Avenida Andrés Bello mil. treinta. uno, número novecientos y comuna de don CBLOS BUSTNANTE VGAS, Providencia;. chileno, Contador Auditor, de casado, cédula nacional. identidad número cuatro. seiscientos. millones noventa mil diecisiete, guión tres,. en doscientos. LepreseuLdelúli de INVRSIONES CANTABRIA S.A., rol único f NOr, 10 4jfr3LLo SCO -\ t.2.0A tributario número noventa y seis millones quinientos cincuenta y un mil ciento sesenta guión uno, ambos domiciliados en calle Monseñor Sótero Sanz número doscientos sesenta y siete, comuna de Providencia y don ROBERTO GUZMM LYON, chileño, soltero, Abogado, cédula nacional de identidad número cuatro millones setecientos setenta y cuatro mil doscientos cincuenta y dos, guión Ocho, con domicilio en calle Moneda, número novecientos veinte, oficina setecientos cinco, comuna de Santiago, en representación de la sociedad existente y constituida según las leyes de suiza, AGRORCANTIL AG, sociedad constituida bajo las leyes del estado de Cantón de Zug, Suiza, anotada en el Registro de Comercio de Zug, número CH-uno siete erotres.cero uno uno.seis cinco ocho guión tres, rol único tributario número cincuenta y nueve millones ciento sesenta y tres mil setecientos guión dos, con domicilio en Bundesstrasse tres, seis mil trescientos cuatro Zug, Suiza; los comparecientes personas naturales, mayores de edad, quienes acreditan sus identidades con las cédulas mencionadas, exponen PRflRO Pntecedentes. Uno. Inmobiliaria Emarco Limitada se constituyó bajo la razón social de Sociedad Constructora de Viviendas Económicas Emarro Limitada por escritura pública de fecha veintidós de marzo de mil novecientos ochenta, en la NOTARIA Pública de Santiago de don Alvaro Bianchi Rosas. Un extracto de esa escritura fue inscrito a fojas diez mil trec±entoo octenta y nueve Número cinco mil treinta y siete del Registro de Comercio del Conservador de Bieno llaíce3 de Santiago del efio mil EDUARDO AVELLO CONCHA NOTARIO RUBLICO ORREGO LUCO 0153 SANTIAGO novecientos ochenta y fue debidamente publicado en el Diario fecha. de de. Oficial de diecinueve julio. mi novecientos ochentas. Dos. escritura fecha veintitrés de de novecientos ochenta. Por. de. mil. cinco suscrita en la Notaría de Santiago de don Víctor Nanuel Valenzuela, socios de. Sociedad octubre. y Correa los. Constructora de Viviendas Económicas Emarco Limitada, modificaron su social Inmobiliaria. razón. a. Emarco Limitada, inscribió fojas cuyo extracto se. a. diecisiete y número mil mil treinta uno,. ocho. ochocientos del de. de Registro Santiago del año mil novecientos ochenta y cinco y se publicó en el Diario Oficial de veintinueve de octubre de ese mismo año. Tres. deja. que. veintiuno Comercio. la sociedad ha objeto diversas. Se constancia. sido de. modificaciones, Al /4\ NO siendo la última por escritura pública de fecha cuatro de Abril del mil. noventa siete, año novecientos y. otorgada en. Santiago don. la Notaria de. de Iván Torrealba Acevedo,. cuyo extracto se inscribió a fojas nueve mil setecientos cuarenta y ocho, número siete mil seiscientos siete del. Comercio treinta y Registro de. del Conservador de Bienes Raíces de Santiago del año mil y siete se en. novecientos noventa. y. publicó. el Diario Oficial con fecha veintinueve de abril de mil novecientos y. Los. noventa siete. comparecientes declaran que a esta. úrriros de fecha, lcs socios Inmobiliaria Emarco. son DE Limitada COMPAÑÍA. INVERSIONES LOS LAGOS S.A.,. INVERSIONES CANTABRIA S.A. y AGROMERCANTIL AG. Los. dejan Cuatro. comparecientes. conotanCiO que laACROMCPCANTIL. con acciedad AG. -Piu, e NOTARIO PUBLICO NOTARIA N°27 domicilio en Zug, anotada en el Registro de Comercio de Zug, rnmero CH-uno siete cero.tres.cero uno uno.seis cinco ocho guión tres, es propitaria legal de todas las acciones de la empresa holandesa SIVEM VASTGOED B.V., la cual fue disuelta cancelándose su anotación en el registro de Comercio de Holanda luego de que se cedieran todos los activos y paivos a AGROMERCANTIL AG. Por consiguiente, AGROMERCANTIL AG es actualmente la propietaria legal y administradora de los intereses originales de la empresa cancelada SIVEM VASTGOED B.V. en la empresa INMOBILIARIA EMARCO ILIMITADA. Lo anterior consta en certificado de fecha treinta de Marzo del año dos mil nueve debidamente traducido al idioma español y legalizado en el Ministerio de Relaciones Exteriores, el que se protocolizará en esta misma NOTARIA dentro del plazo de sesenta días. SEGUNDO Socios. De acuerdo a lo expresado en la cláusula primera anterior, los únicos socios de la sociedad Inmobiljarja Emrcn Limitada son COMP1ÑÍA DE INVERSIONES LOS LAGOS S.A. con un veintidós coma ochenta por ciento de los derechos sociales, la sociedad INVERSIONES CANTABRIA S.A con un veintidós coma ochenta por ciento de los derechos sociales y la sociedad AGROMERcANTIL AG, con un ci ncnenta y cuatro coma cuarenta por ciento de los derechos sociales. TERCERO Modificaciones, Uno. AUMENTO DE CAETL Por el presnte instrumento los socios de Inmobiliaria Emarco1 Limitada acuerdan aumentar el capital social en la sLiina de mil cuajeiiLa y cinco millones novecientos veinte mil ochocientos treinta y ocho pcoo3, modificando de esla iLialiera el EDUARDO AVELLO CONCHA NOTARIO PUBLICO ORREGO LUCO 0153 SANTIAGO capital social de seiscientos doce millones cuatrocientos cincuenta y dos mil cuatrocientos setenta pesos a la suma de mil seiscientos cincuenta y ocho millones trescientos setenta y tres mil trescientos ocho pesos. El aumento de capital se realiza mediante la capitalización de las siguientes cuentas a  Cuenta de Revalorización del capital propio que asciende a la suma de trescientos noventa y seis millones ochocientos sesenta y dos mil novecientos ochenta pesos al treinta y uno de diciembre de dos mil nueve. b  Utilidades acumuladas al treinta y uno de diciembre del dos mil nueve, por la suma de novecientos sesenta y cuatro millones cuatrocientos veinticuatro mil trescientos noventa y nueve pesos. c  del. ejercicio dos mil nueve por la suma de trescientos quince millones trescientos sesenta y seis mil quinientos cuarenta y un Pérdidas. qWil? socios Inmobiliaria Limitada mantienen los porcentajes que a cada uno de ellos les corresponde interés y declaran el pesos. Los. de. Emarco. en el. social. que. capital de la compañía se encuentra íntegramente pagado e a. ingresado TRANSFORMACIÓN A la caja social. Dos SOCIFDM  ANÓNIMA CERRADA Por el presente instrumento y tras haber aumentado el capital de Inmobiliaria Emarco Limitada, socios. esa. acuerdan los de compañía. modificar citada. sociedad, en la transformándola sociedad anónima cerrada a partir de esta fecha, en la cual los. accionistas de. socios de ella serán los. la ociedad anónima a se la transforma. compañía y participarán en el capital y utilidades de esta última. las. proporciones les cerrada que. en mismas que.  1IAO PUBLICO e NO, 4 EL NOTARIO PUBLICO NOTARIA correspondían en la sociedad limitada que se transforma Inmobiliaria Emarco Limitada se transforma en sociedad anónima cerrada, al tenor de lo prescrito en el articulo noventa y siete de la ley dieciocho mil cuarenta y seis, la que se regirá por las disposiciones pertinentes de la ley ya citada, de los códigos de comercio y civil, por has disposiciones del Reglamento de Sociedades Ariánimasb y, en especial, por los estatutos que se indican a continuación. CUARTO NUEVOS ESTATUTOS a consecuencia de la transformación se fija el siguiente nuevo estatuto para la sociedad INMOBILIARIA EMARCO S.A., antes Inmobiliaria Emarco Limitada. Don WOLFGANG STOHR VON HOLLEBEN, chileno, casado, Ingeniero Comercial, cédula nacional de identidad número cuatro millones trescientos cuarenta y cinco mil novecientos ochenta y tres, guión ocho, en representación según se acreditará de COMPAÑÍA DE INVERSIONES LOS LAGOS S.A.-, rol únirn tributario número ochenta y ocho millones diecisiete mil doscientos guión R, ambos domiciliados en 2venida Andrés Bello número mil noveciehtos treinta y uno, comuna de Providencia; don CARLOS BOST2\WNTE VARGAS, chileno, casado, Contador Auditor, cédula nacional de identidad número cuatro millones seiscientos noventa mil doscientos diecisiete, guión tres, en representación de INVERSIONES CANTABRIA S.A., rol úiiieo tributario número noventa y seis millones quinientos Cincuenta y un mil ciento sesenta guión uno, arnbos domiciliados en calle Monseñor Sótero Sanz número doscientos ecocnta y siete, comul -ja de Pzovidencia y clon EDUARDO AVELLO CONCHA NOTARIO P.UBLICO ORREGO LUCO 0153 SAN11AGO ROBERTO GUZMAN LYON, chileno, soltero, Abogado, cédula nacional de identidad número cuatro millones setecientos setenta y cuatro mil doscientos cincuenta y das, guión ocho, con domicilio en calle Moneda, número novecientos veinte, oficina setecÍentos cinco, comuna de Santiago, en representación de la sociedad existente y constituida según las leyes de suiza, AGROMERCANTIL AG, Rol Único Tributario en cincuenta y nueve millones ciento 3e3enta y tres mil setecienLoS, qulúli Uu, euu UoitilciliO en Bundesstrasse tres, seis mil trescientos cuatro Zug, Suiza, vienen en constituir de acuerdo a las disposiciones de la Ley número dieciocho mil cuarenta y seis de veintidós de octubre de mil novecientos ochenta y uno, una Sociedad Anónima Cerrada la que se regirá por los Estatutos que se estipulan en este instrumento, y supletoriamente por las 1  III3 iCO asposiciones legales y reglamentarias vigentes TITULO N 111 \y ti.7 o PRIMERO NOMBRE, DOMICILIO, DURACION Y OBJETO PRIMERO El 1 nombre de la sociedad es INMOBILIARIA ENARCO S.A.-pudiendo actuar. frente a terceros, incluso ante bancos, con el nombre de fantasia de ENARCO S.A.. SEGUNDO El domicilio de la sociedad es la ciudad de Santiago, sin perjuicio de las agencias y sucursales que puedan establecerse en otros puntos del país o del extranjero. TERCERO La duración de la sociedad será indefinida. CUARTO El objeto social será la adquisición, arriendo y construcción de bienes raíces en general, sean viviendas, fábricas, predios rústicos o urbanos y la realización de todo tipo de prestaciones de servi cias de administración, tanto comerciales como inmobiliarias. TITULO SEGUNDO CAPIT1L Y ACCIONES QUINTO El capital de la sociedad es la suma total de mil seiscientns cincuenta y ocho millones trescientos setenta y tres mil trescientos ocho pesos, dividido en un millón doscientas mil acciones, de una misma serie, nominativas y sin valorT usucó Ik y r1, k rn nominal, que se suscribe y paga en la forma señalada en el artículo Segundo transitorio de estas estatutos. SEXTO La suscripción de las acciones deberá constar por escrito. Las acciones se podrán pagar en dinero efectivo o con otros Sienes valorados segun acuerdo de la Junta respectiva. TITULO TERCERO DE LA IU MINISTRACIÓN. SÉPTIMO La sociedad cerá cdminiatrada por un Directorio compuesto de LLeS miembros reelegibles indefinidamente1 El Directorio durará tres aftas en sus firnci nne Al finj del cual podrl renovarse totalmente No será necesario ser accionista de la sociedad para desempefiar el cargo de director. OCTAVO El Directorio se reunirá, a lo menos, una vez cada seis xnesés en sesión ordinaria. Las sesiones extraordinarias se celebrarán especialmente cuando las cite el Presidente, por si o por indicación de dos o más Directores. Las sesiones se verificarán en el domicilio social, salvo acuerdo unánime en contrario del propio Directorio, adaptado para cada oportunidad. En la primera reunión que celebre el Directorio después de su elección, designará intre sus miembros un Presidente que lo será también de la sociedad. El Gerente General o la persona desigiiada especialmente al efecto desempeñará las funciones de Secretario del Directorio. NOVENO El quórum para que el Directorio pueda sesionar válidamente será de1 la mayoría absoluta de directores. Los acuerdos se tomarán con el voto conforme de la mayoría absolta de directores presentes. DÉCIMO La Junta GeLral Ordinaria de Accionistas de la sociedad, determinará anualmente si el Directorio recibirá o no remuneraciones y/o participaciones en las utilidades y el monto o porcentaje de los mismos, según el caso. DCIMO PRflRO El Directorio représena a la sociedad, EDUARDO AVELLO CONCHA NOTARIO PUBLICO ORREGO LUCO 0153 SANTIAGO judicial y extrajudicialmente, con todas las facultades de administración y disposición, salvo aquellas que son privativas de la Junta General de Accionistas. El directorio podrá delegar parte de sus facultades en el Presidente, o Gerentes o Subgerentes o Abogados de la Sociedad, en un Director o en una comisión de directores. Los directores deberán emplear en el ejercicio de sus funciones el cuidado y diligencia que los hombres emplean ordinariamente en sus propios negocios y responderán solidariamente de los perjuicios causados a la Sociedad y a los accionistas por sus actuaciones dolosas o culpables. En el orden judicial el Directorio tendrá todas las facultades que seo mencionan en ambos incisos del artículo séptimo del N ódigo de Procedimiento Civil. La facultad de transigir NOTARIA comprende también la transacción extrajudicial La representación judicial del Directorio es Sin perjuicio de ]a que corresponde el Gerente de acuerdo con el artículo octavo del Código citado. DÉCIMO SEGUNDO El Director que fallezca, renuncie o se incapacite por causas legales sobrevinientes, cesará en sus funciones automáticamente y sin más trámitea. El Directorio deberá designarle reemplazante hasta la próxima Junta Ordinorio, en la que se hará el nombramiento definitivo. DÉCIMO TEP.CERO Queda facultado el Directorio para que baju la resnJflsa1ji1iddd peLsuLIdl de los Directores que concurran al acuerdo respectivo, disLiibuya Uivideiidus provisionales durante el ejercicio con cargo a las utilidades del mismo, siempre que no hubiere pérdidas acumuladas. TITULO CUARTO DE 4OTARIO PUBLICO -t NOTARIA t, N21 f  LAS JUNTAS. DÉCIMO CUARTO Los accionistas se reunirán en Juntas Ordinarias dentro del cuatrimestre siguiente al balance. Estas Juntas se constituirán en primera citación con la mayoría absoluta de las acciones emitidas, y en segunda citación, con las acciones que se encuentren presentes o representadas, cualquiera que sea su número, y los acuerdos, en ambos casos, se adoptarán por la mayoría absoluta de las accinns emitidas por la Sociedad. DÉCIMO QUINTO Los accionistas tendrán derecho a un voto por rsds soción que posean o representen, pudiendo acumularlos o distribuirlos en las votaciones, como lo estimen conveniente. DÉCIMO SEXTO Sólo en Junta Extraordinaria de Accionistas podrán adoptarse 4cuerdos acerca de las siguientes materias Uno La disoLución de la sociedad. Dos Ls t.rangformacjón, fusión o división de la sociedad y la. reforma de sus estatutos. Tres La emisión de bonos o debentures convcrtibles en acciones. Cuatro La enajenación del activo fijo y pasivo de la sociedad o del total de su activo. Cinco El otorgamiento de garantías reales o personales para caucionar obligaciones de terceros. Seis Las demás materias que por ley ó por los estatutos corresponden a su conocimiento o a la compeLencia de las Juntas Extraordinarias de Accionistas. TITULO QUINTO BALANCE Y UTXLXD1½DES DÉCIMO SÉPTIMO Al treinta y uno de Diciembre de cada año, se practicará un balance general de las opexacioiies de la sociedad. La Junta de Accionistas determinará anualmente la cuota de utilidades liquidas que se repartirán como dividendos i EDUARDO AVELLO CONCHA NOTARIO PUBLICO ORFIEGO LUCO 0153 SANTIAGO entre sus accionistas. Para los fines antes indicados, las acciones emitidas por la sociedad, cuyo valor no se encuentre totalmente pagado, no tendrán participación en los beneficios sociales ni en las devoluciones de capital, caso en el que sólo concurrirán en proporción a la parte pagada. La Junta podrá facultar al Dírectorio para determinar las oportunidades en que se efectuarán los repartos de dividendos. La parte de las utilidades que no sea destinada por la Junta a dividendos pagaderos durante el ejercicio, ya sea como dividendos mínimos obligatorios o como dividendos adicionales, podrá en cualquier tiempo ser capitalizada, previa reforma de estatutos, por medio de j 1 tned. a emisión de acciones liberadas, o ser desi ] 1pu3 ago de dividendos eventuales en ejercicios futuros. N27 TITULO SEXTO DE LOS INSPECTORES DE cUENTAS. DÉCIMO OCTAVO La Junta Ordinaria de Accionistas nombrará anualmente dos Inspectores do cuontas titulares y dos suplentes o una firma de auditores externos a fin de quo examinen la contabilidad, inventario y balance de la sociedad, vigilen las operaciones sociales e informen, por escrito, a la próxima Junta sobre el cumplimiento de su mandato. TITULO SÉPTIMO DISOLUCIÓN Y LIQUIDACIÓN. DÉCIMO NOVENO La sociedad se disulverá por la ocurrencia de cualquiera de las causas stableeidas en la Ley o en estos estatutos, o se disolverá anticipadamente cuando así lo acuerde una Junta General Extraordinaria de Accionistas convocada especialmente con este objeto, con el voto de dos tercios de las acciones emitidas. Este acuerdo será 4  I?NOTARIO  1 ,PUBLICO NOTARIA 4 reducido a escritura pública que suscribirán las personas que la Junta haya elegido con tal fin. VIGÉSIMO; En caso de reunirse todas las acciones en manos de una sola persona no será necesario el nombramiento de liquidador. VIGÉSIMO PRIMERO Una vez disuelta, la sociedad subsistirá como persona jurídica para los efectos de su liquidación, en cuyo caso deberá agregar a su nombre o razón social las pa]ahrs en liquidación. Durante la liquidación se aplicarán los estatutos en todo aquello que fuere comptib1e con el estado de liquidación. TITULO OCTAVO DISPOSICIONES GENERALES. VIGÉSIMO SEGUNDO Tas diferencias o dificultades que ocurran entre los accionistas en su calidad de tales o entre ástos y la 5oiedd y sus administradores, sea durante la vigencia de la sociedad o durante su liquidación, serán sometidos a arbitraje, y el árbitro tendrá el carácter de arbitrador. La desirjnación del árbitro arbitrador se hará por las partes de común acuerdo; quien tramitara sin forma de juicio y reeolvorá en conciencia, conLra su fallo no procederá recurso alguno, renunciando las partes desde ya a la interposición de todos elLos, inclusive al de queja, casación en la forma y fondo A falta de acuerdo la doignción se hará por la Justicia Ordinaria. DISPOSICIONES. TR2NSITORIAS ARTICULO. PRIMERO TRANSITORIO El primer Directorio de la sociedad, que durará en sus funciones hasta la celebración de la primera JUnLa General Ordinaria de Accionistas de la Sociedad, estará formado por las siguientes personas don CARLOS BUSTAMANTE VARGAS, don WOLFCMC STOHR VON EDUARDO AVELLO CONCHA NOTARIO PUBLICO ORREGO LUCO 0153 SANTIAGO HOLLEBEN y don ROBERTO GUZNÁN LYON. ARTICULO SEGUNDO TRANSITORIO El capital de la sociedad es la suma de mil seiscientos cincuenta y ocho millones trescientos setenta y tres mil trescientos ocho pesos que se encuentra dividido en un millón doscientas mil acciones de una misma serie, nominativas y sin valor nominal, que ha quedado totalmente suscrito y pagado entre cada una de las partes comparecientes, e ingresado a la caja social. oino consecuencia de lo anterior, los accionistas de la sociedad serán los mismos socios que lo fueron en INMOBILIARIA ENARCO LIMITADA, quedando la composición accionaria como sique COMPAÑÍA DE INVERSIONES LOS LAGOS S.A. por doscientas setenta y tres mil seiscientas acciones; INVERSIONES  J\NPAIA A. por doscientas setenta y tres mil seiscientas cciones y AGROMERCMJTIL AG. por seiscientas c±ncuenta y dos mil ochocientas acciones. Los títulos correspondientes sern entregados, en las oficinas de la sociedad a partir del momento en que se encuentren legalmente constituida la sociedad. aRICULO TERCERO TRANSITORIO A pesar de tratarse, en este caso, de una transformación de sociedad limitada a compañía anúlliltia, por vía de la modificación de estatutos, se mantiene la misma personalidad jurídica, con su mismo activo y pasivo; a mayor abundamiento los socios de la sociedad do rcciponabí1idad que se transforma en anónima en virtud del presente ínstrumento, declaran que se encuentra aporLaLlu y le aportan a la sociedad anónima todo el activo y pasivo y resultados de la sociedad limitada, sin exclusión alguna, siendo, por ff, NOT,0 ff PUBLI II r TAR,AN° 27 &amp;,ii 000 consiguiente, responsable la sociedad anónima de todas las obligaciones de la sociedad de responsabilidad limitada 1TÍCULO. CUARTO. TRANSITORIO. La representación y poderes de la sociedad, como sociedad de responsabilidad limitada, subsistirá mientras no se legalice totalmente la sociedad y no se registren en los Bancos los nuevos poderes de la sociedad como sociedad anónima SEXTO Para todos los efectos derivados del presente instrumente, las partes fijan su domicilio en la ciudad y comuna de ant.iago.-SÉPTIMo Los socios declaran que las modificacione.s introducidas al pacto social por la presente escritura pública tendrán vigencia desde la fecha del presente instrumento. -OCTAV0 La personería de don conos Bustamante Vargas para representar a Inversiones Cantahria S.A. consta de escritura de fecha once de agosto de mil novecientos noventa y cuatro, otorgada en la NOTARIA de don Iván Torreolba Acevedo La personerja de don Wolfgang Stdhr von Holleben para representar a la Compañía Inversiones Los Lagos S.A. consta de escritura de fecha doce de marzo de mil novecientos ochonta y cuatro, otorgada cii la NOTARIA de doña Olimpia Schneider Moenne-Laccoz. La personeria de don oberto Guzmán Lyon, para representar a la sociedad Agromercantil AG, consta de mandato de fecha veinticinco de marzo del ario dos mil diez debidamente legalizado y traducido al idioma español y proLoculizado en la notaria de Santiago de don Félix Jara Cadot con fecha veinticuatro de septiembre del año dos mil diez, repertorio número dieciocho mil EDUARDO AVELLO CONCHA NOTARtO FVJBLICO OIRREGO LUCO 0153 SANTIAGO trescientos noventa y cinco]os que no se insertan por ser conocidos de las partes yd1iNotario que autoriza. NOVENO Se faculta al portador de copia autorizadade la presente escritura y su extracto, para requerir las inscripciones, anotaciones y publicaciones que se requieran para la legalización de la modificaci6n de la sociedad ante quienes corresponda, y a la abogado Mildred Chávez Madera y don Nicolás Stitchkin López para que actuando indistinta y separadamente procedan a firmar las escritura.s.de rectificación, aclaración, saneamiento y compl&amp;ión de la presente así como todo instrumento necesario para dar cumplimiento a la transformación. Se faculta asimismo a doña Gisela Sanhueza Seguel, Narcela Jorquera López y a don Bernardo Escobar Andrades, para que uno cualquiera de ellos proceda a comunicar lo que fuere necesario al Servicio de Impuestos Internos y demás reparticiones públicas la transformación acordada en este instrumento pudiendo para ello redactar y firmar cuanta solicitud y/o presentación sea necesaria al efecto, como timbrar documentación contable y tributaria. Escritura redactada en base a minuta preparada por el aboqado don Nicolás Stitchkin López. En comprobante y previa lectura firman los comparecientes Se da copia Doy yp oct WOLFGAIG STOHR VON HOLLEBEN En rep. COMPAÑÍA fltY1rflNEg LOS LAGOS S.A. -51 CARLOS BUSTAMANTE VARGAS En rep. INVERSIONES CANTABRIA S.A. rs Trr-.-ri 11 Nov ,7  NOTARIA E LR?4VELLO c FPICO OtJ LA PRESENTE FOTOCOPIi E ECt1NTRA CONFORME CON EL flOCuMÑTQ QUE SE HA TENIDO A LA lISTA Y DVUELVO INTERESADO </t>
  </si>
  <si>
    <t>Escritura publica de aumento de capital y transformacion de sociedad-Antes Inmobiliaria Emarco Ltda Ahora Inmobiliaria Emarco S.</t>
  </si>
  <si>
    <t xml:space="preserve">EDUARDO AVELLO CONCHA NOTARIO PUBLICO Orrego Luco 0153 Providencia O.T. O.D. REP.N0 4.803-2009 3 ACTA REUNION ORDINARIA DE DIRECTORIO EMPRESA CONSTRUCTORA PRECON S.A. En Santiago de Chile, a veintitrés de Marzo de dos L  mil nueve, ante mí, EDUARDO AVELLO CONCHA, Abogado, pUBL\ oTf Notario Público, Titular de la Vigésima Séptima Notaría de Santiago, con oficio en calle Orrego Luco número cero ciento cincuenta y tres, comuna de Providencia, comparece Don DIEGO MARÍN CORBEA, chileno, casado, abogado, cédula nacional de identidad número siete millones treinta y tres mil quinientos tres guión cuatro, domiciliado en Avenida el Bosque Norte número cero ciento setenta y siete piso dieciséis, comuna de Las Condes, mayor de edad, quien acredita su identidad con la cédula citada y expone Que debidamente facultado, viene en reducir en sus partes pertinentes a escritura pública, Acta 1 de Reunión Ordinaria De Directorio de fecha once de Marzo de dos mil nueve de la Empresa Constructora Precon S.A., y declara que se encuentra firmada por don Alfredo Schmidt M., don Luis Nario M., don Gustavo Lange O., don Martín Costabal LL., y don Gabriel Barros S. El Acta es del siguiente tenor Se inicia la sesión a las diecisiete horas en las oficinas de la empresa ubicadas en Avenida Ricardo Lyon número mil quinientos treinta y uno, con asistencia del Presidente Sr. Alfredo Schmidt M. y de los directores Sres. Luis Nario M., Gustavo Lange O., Martín Costabal Li. y Gabriel Barros S., Gerente General, quien actuó de secretario. Uno Aprobación Acta sesión anterior Se procede a la lectura del acta de reunión de fecha veintiuno de Enero de dos mil nueve, la que es aprobada por los señores Directores. Tres.Diez Poder Especial Aval Banco Estado de Chile. El Sr. Presidente informa que en Junta Extraordinaria de Accionistas de fecha tres de Marzo del presente año, los accionistas acordaron constituir a la sociedad en aval, fiadora y codeudora solidaria, respecto de las obligaciones que asuma la sociedad Empresa Constructora Desco Precon Salfa Limitada para con el Banco del Estado de Chile con 2 EDUARDO AVELLO CONCHA NOTARIO PUBLICO Orrego Luco 0153— Providencia O.T. relación a la apertura de una línea de crédito para capital de trabajo y otórgamiento de boletas de garantía respecto de los últimos contratos adjudicados y por adjudicar por la Empresa de Transporte de Pasajeros Metro S.A., hasta por un monto máximo de sesenta mil Unidades de Fomento, más intereses, gastos y costas si las hubiera. Estas sesenta mil Unidades de Fomento están distribuidas en quince mil unidades de fomento para operaciones de leasing y/o operaciones de corto plazo en moneda NOTA,1 nacional o extranjera y en cuarenta y cinco mil NOAI unidades de fomento para boletas de garantía STU bancarias. Agrega que, sin perjuicio de los poderes existentes en la sociedad, se hace necesario otorgar un poder especial a los apoderados que suscribirán los documentos que fueren necesarios para llevar a cabo los acuerdos antes señalados y para tal efecto, propone que se otorgue poder a los señores Alfredo Schmidt Montes, Luis Nario Matus. y Gabriel Barros Solar, para que actuando indistintamente uno cualquiera de ellos suscriban los instrumentos que fueren necesarios. Acuerdo. El Directorio, por la unanimidad de sus miembros asistentes, acuerda otorgar poder especial a los señores Alfredo Schmidt 3 Montes, Luis Nario Matus y Gabriel Barros Solar, para que actuando indistintamente uno cualquiera de ellos, en representación de la sociedad Empresa Constructora Precon S.A., suscriba todos los instrumentos, contratos, pagarés y otros documentos que fueren necesarios para llevar a cabo el otorgamiento de la fianza, aval y codeuda solidaria acordada constituir a favor del Banco del Estado de Chile para garantizar las obligaciones que contraiga con dicha institución financiera Empresa Constructora Desco Precon Salfa Limitada, con motivo de la línea de crédito, hasta por la suma de sesenta mil Unidades de Fomento, más intereses, gastos y costas si las hubiera en relación con de los últimos contratos adjudicados y por adjudicar por la Empresa de Transporte de Pasajeros Metro S.A.. Las garantías están distribuidas en quince mil unidades de fomento para operaciones de leasing y/o operaciones de corto plazo en moneda nacional o extranjera y en cuarenta y cinco mil unidades de fomento para boletas de garantía bancarias. Tres.Doce Tramitación de acuerdos Se acordó dar curso de inmediato a los acuerdos adoptados en esta sesión, sin esperar la posterior aprobación del acta de la misma. 4 EDUARDO AVELLO CONCHA NOTARIO PUBLICO Orrego Luco 0153 Providencia O.T. Trestrece Firma del Acta Se acordó que el acta de la presenta sesión fuera suscrita por todos los asistentes. Tres.Catorce. Poder Reducción a escritura Pública Se acordó facultar a los abogados don Diego Marín Correa, doña Montserrat Valverde Forttes y don José Carlos Palacios Iturrieta para que actuando indistintamente uno cualquiera de ellos, reduzcan a escritura pública el todo o las partes pertinentes del acta de la presente reunión de Directorio, una vez que se encuentre firmada por todos los Directores presentes, sin esperar su aprobación, y se faculta al portador de copia autorizada de la citada escritura para requerir las inscripciones y anotaciones que procedieren en los registros pertinentes. Se levanta la Sesión a las veinte horas. Hay cinco firmas. Conforme. En comprobante y previa lectura firma el compareciente. Se da copia. Doy Fe. RE P ERTOR i° 5 ESTA COPiA ES TESUMONIO FIEL DEL ORIGINAL. 26 MAR 2009 N°27 o TI 6 </t>
  </si>
  <si>
    <t>Escritura publica de acta de sesion de directorio y poder especial-Poder Especial a Alfredo Schmidt, Luis Nario y Gabriel Barros</t>
  </si>
  <si>
    <t xml:space="preserve">CATORCE MIL NOVECIENTOS NO RENE BENAVENTE CASH NOTARIO PUBLICO Huérfanos 979 piso 7 E-MAIL notaria@notariabenavente.cl Central Telefónica 6967339 9 4 0 1 4 0 0 Santiago REPERTORIO N°.2 g7?.s aorz OT.587689 14,992 CAMARAAG/CAMARA4 CR/DG ACTA REDUCCIÓN A ESCRITURA PÚBLICA PODERES SESIÓN EXTRAORDINARIA DE DIRECTORIO NÚMERO DOS MIL CIENTO OCHO CÁMARA CHILENA DE LA CONSTRUCCIÓN A.G. EN SANTIAGO, REPÚBLICA DE CHILE, a veintisiete de Agosto del año dos mil doce, ante mí, RENÉ BENAVENTE CASH, Abogado, Notario Público Titular de la Cuadragésima Quinta Notaría de Santiago, domiciliado en esta ciudad, calle Huérfanos número novecientos setenta y nueve, séptimo piso, comparecen Don RENÉ FELIPE LARDINOIS MEDINA, chileno, casado, abogado, cédula nacional de identidad número once millones ochocientos sesenta y tres mil quinientos veinticuatro guión ocho, domiciliado, para estos efectos, en calle Marchant Pereira número diez, tercer piso, comuna de Providencia, ciudad de Santiago, mayor de edad, quien acredita su identidad con la cédula antes citada y expone Que, debidamente facultado, viene a reducir a escritura pública las partes pertinentes del Acta de la Sesión extraordinaria número dos mil ciento ocho del Directorio de la Cámara Chilena de la Construcción A.G., celebrada el día viernes veinticuatro de agosto de dos mil doce, relativa al otorgamiento de poderes, que son del siguiente tenor ACTA SESIÓN EXTRAORDINARIA DIRECTORIO NÚMERO DOS MIL CIENTO OCHO, 1 VIERNES VEINTICUATRO DE AGOSTO DE DOS MIL DÓCE ASISTENCIA En el nombre de Dios, se abre la sesión a las doce treinta horas, presidida por el Titular, señor Daniel Hurtado Párot; con asistencia del Primer Vicepresidente, señor Jorge Mas Figueroa; del Segundo Vicepresidente, señor Sergio Torretti Costa; del Past Presidente, señor Gastón Escala Aguirre; de los Directores por los Comités Gremiales y Delegaciones Regionales, señores Antonio Errázuriz Ruiz-Tagle  Contratistas Generales ; Cristóbal Prado Lavín  Inmobiliario ; Fernando Lazcano Lecaros  Vivienda ; Juan Francisco Jiménez Parada  Industriales ; Francisco Cerda Taverne  Obras de Infraestructura Pública ; Amaya Irarrázaval Zegers  Especialidades ; Sergio Gritti Bravo  Concesiones ; Carlos González Cortés  Zona Norte Grande ; Hugo Santuber Mas  Zona Norte Central ; Andrés Arriagada Laissle  Zona Sur Central ; del Gerente General, don Sergio Cavagnaro Santa María, del Fiscal y Secretario de Actas, don René Lardinois Medina. EXCUSAS señores José Manuel Sanhueza Guzmán  Proveedores  y Carlos Seguel Hintz  Zona Sur Austral  Uno. TABLA. Cuatro. Poderes de la Institución. El Presidente cede la palabra al Fiscal, quien señala que los poderes comprenden firmas cruzadas, es decir, para el ejercicio de las facultades actúa un miembro de la Mesa Directiva con uno de los Gerentes. Agrega que, por regla general, los actos y contratos de la Cámara son firmados por el Segundo Vicepresidente y el Gerente General, los actos institucionales son firmados por el Presidente y el Gerente General y los poderes de las Delegaciones Regionales son firmados por el Primer Vicepresidente y el General General. Asimismo, para el ejercicio de algunas facultades que menciona, se autoriza la firma conjunta de dos Gerentes, pero con un tope de seiscientas cincuenta unidades de fomento. Finalmente, indica que se ha establecido en forma expresa que para constituir hipotecas y prendas sobre bienes de la Cámara, así como para 5 7 812 13 14 14,993 E, B SL.‹.1 R JUAN Fr, VA YfTRES NOW y SUPLEhrl 450 94sTIAG° CATORCE MIL NOVECIENTOS12 13 14 14,994 CATORCE MIL NOVECIENTOS NO 5 1 6 7 8 11. RENE BENAVENTE CASH NOTARIO PUBLICO Huérfanos 979 piso 7 E-MAIL notaria@notariabenavente.c1 Central Telefónica 6967339 9 4 0 1 4 0 0 Santiago cualquier especie, pudiendo ejercer toda clase de acciones, sean ellas ordinarias, ejecutivas, especiales, de jurisdicción no contenciosa o de cualquiera otra naturaleza. Dentro de este poder los mandatarios tendrán las facultades de ambos incisos del artículo séptimo del Código de Procedimiento Civil, pudiendo, por consiguiente, desistirse en primera instancia de la acción deducida, aceptar la demanda contraria, absolver posiciones, renunciar los recursos o los términos legales, transigir, comprometer, otorgar a los árbitros facultades de arbitradores, aprobar convenios y percibir. Para el solo efecto de endosar documentos a fin de ser depositados en las cuentas corrientes bancarias bastará con la firma de uno cualquiera de ellos indistintamente. Como consecuencia del acuerdo precedente, se deja sin efecto el poder conferido a los señores Gastón Escala Aguirre, Daniel Hurtado Parot, Ralo Ozzano Cabezón, Lorenzo Constans Gorri, Sergio Cavagnaro Santa María, Pablo Álvarez Tuza, Javier Hurtado Cicarelli, Gonzalo Arrau Errázuriz, René Lardinois Medina y Gabriel Vildósola Gómez, otorgado en la Sesión de Directorio número dos mil cien, celebrada el día martes trece de diciembre de dos mil once, reducida a escritura pública de igual fecha en la Cuadragésima Quinta Notaría de Santiago de don René Benavente Cash. Para los efectos de constituir hipotecas y prendas sobre bienes de la Cámara Chilena de la Construcción, así como constituirla como fiadora y/o codeudora solidaria, se requerirá autorización especial del Directorio, que deberá reducirse a escritura pública. Asimismo, el Directorio acuerda otorgar poder a los Gerentes, señores Sergio Cavagnaro Santa María, Javier Hurtado Cicarelli, Pablo Álvarez Tuza, Carlos Piaggio Valdés, Gonzalo Arrau Errázuriz, René Lardinois Medina y Gabriel Vildósola Gómez, para que actuando siempre conjuntamente dos cualquiera de ellos, puedan celebrar los siguientes actos, contratos y convenciones, cuyo monto no exceda del equivalente en pesos a seiscientas cincuenta unidades de fomento de compraventa de bienes muebles y valores mobiliarios; de depósito, de cuenta corriente, mercantil y bancaria, pudiendo girar y sobregirar en ellas, impugnar sus saldos o aprobarlos, tanto respecto de las cuentas corrientes abiertas a nombre de la Cámara Chilena de la Construcción, como las que contraten en uso de su mandato; girar, endosar, cobrar, revalidar, depositar y protestar cheques; cobrar y protestar letras de cambio, pagarés, libranzas y cualquiera otra clase de documentos bancarios o de comercio; cobrar y percibir cuanto se adeude a la Cámara Chilena de la Conitrucción; otorgar recibos y demás resguardos; celebrar contratos de confección de obra material, de prestación de servicios, de trabajo, de transporte y de seguro, modificarlos y ponerles término; aceptar donaciones, herencias, legados; contratar y abrir cajas de seguridad Como consecuencia del acuerdo precedente, se deja sin efecto el poder conferido a los señores Sergio Cavagnaro Santa María, Javier Hurtado Cicarelli, Pablo Álvarez Tuza, Gonzalo Arrau Errázuriz, René Lardinois Medina y Gabriel Vildósola Gómez, otorgado en la Sesión de Directorio número dos mil cien, celebrada el día martes trece de diciembre de dos mil once, reducida a escritura pública de igual fecha en la Cuadragésima Quinta Notaría de Santiago de don René Benavente Cash. FACULTADES Se faculta al Fiscal, don René Lardinois Medina, para reducir a escritura pública, en todo o en parte, la presente acta sin necesidad de esperar su aprobación. Siendo las catorce quince horas, el Presidente agradece la asistencia de los presentes y procede a levantar la sesión. Firmado DANIEL HURTADO PAROT y SERGIO CAVAGNARO SANTA MARÍA El Acta que antecede rola del Libro de Actas respectivo.12 13 14,995 CATORCE MIL NOVECIENTOS NO CERTIFICO Clie la pre, copia qu.2 enn,   es testimonio net  Id su original JUAN FCO. 1.1 API-S TJEP.C.` i3OTARIO ,G0 ENE LAR C.I. N° Mr ecit NOIS MEDINA t. Certifico Quedenosciláis matiz de lo presente escriture No henulo dpils quo moque o deje sin efecto el poder o q escrituro se refiere requerido o les hrs.-en.iago INUTILIZADA ESTA PAZ/. 11 EA/4k JUAN FC0.  11-A ie ALANOS OVEJERO t r 5„ NOTARIO ,22. le SUPLENTE 452 `94NTIAG° 4nY. Id IV4NDIM einozn rinvsk isn r f. 7 1 </t>
  </si>
  <si>
    <t>Escritura publica de acta de sesion de directorio y poder especial  D2 txt</t>
  </si>
  <si>
    <t xml:space="preserve">RENE BENAVENTE CASH NOTARIO PUBLICO Huérfanos 979 piso 7 E-MAIL notaria@notariabenavente.cl Central Telefónica 26967339/29401400 Santiago REPERTORIO N°38.678-2013 2123/CAMARA4 OT653602 ACTA REDUCCIÓN A ESCRITURA PÚBLICA 5 10 11 SESIÓN DE DIRECTORIO NÚMERO DOS MIL CIENTO VEINTITRÉS 12 CÁMARA CHILENA DE LA CONSTRUCCIÓN A.G. 17 18 19 EN SANTIAGO, REPÚBLICA DE CHILE, a nueve de Diciembre del 21 año dos mil trece, ante mí, RENÉ BENAVENTE CASH, Abogado, 22 Notario Público Titular de la Cuadragésima Quinta Notaría de 23 Santiago, domiciliado en esta ciudad, calle Huérfanos número 24 novecientos setenta y nueve, séptimo piso, comparece Don 25 RENÉ FELIPE LARDINOIS MEDINA, chileno, casado, abogado, 26 cédula nacional de identidad número once millones ochocientos 27 sesenta y tres mil quinientos veinticuatro guión ocho, 28 domiciliado, para estos efectos, en calle Marchant Pereira 29 número diez, tercer piso, comuna de Providencia, ciudad de 30 Santiago, mayor de edad, quien acredita su identidad con la 13 14 15 16 20 cédula antes citada y expone Que, debidamente facultado, viene a reducir a escritura pública las partes pertinentes del Acta de la Sesión número dos mil ciento veintitrés del Directorio de la Cámara Chilena de la Construcción A.G., celebrada en la ciudad de Talca, el día martes doce de noviembre de dos mil trece, que se refieren a la autorización para el otorgamiento de una Comfort Letter a favor del banco Scotiabank, que son del siguiente tenor Acta Sesión Directorio número dos mil ciento veintitrés. Martes doce de noviembre de dos mil trece. ASISTENCIA En el nombre de Dios, en la ciudad de Talca, se abre la sesión a las nueve treinta horas, con la asistencia del Presidente, señor Daniel Hurtado Parot; del Primer Vicepresidente, señor Jorge Mas Figueroa; del Segundo Vicepresidente, señor Sergio Torretti Costa; del Past Presidente, señor Gastón Escala Aguirre; de los Directores por los Comités Gremiales y Cámaras Regionales, doña Amaya Irarrázaval Zegers  Especialidades ; y los señores Carlos Fuenzalida Inostroza  Concesiones ; Fernando Lazcano Lecaros  Vivienda ; Juan Francisco Jiménez Parada  Industriales ; Antonio Errázuriz Ruiz-Tagle  Contratistas Generales ; Cristóbal Prado Lavín  Inmobiliario ; José Manuel Sanhueza Guzmán  Proveedores ; Patricio Bottai Ramírez  Zona Norte ; Hugo Santuber Mas  Zona Centro ; Juan Pablo Peña Puig  Zona Sur  del Gerente General, señor Sergio Cavagnaro Santa María, del Fiscal y Secretario de Actas, don René Lardinois Medina. EXCUSAS señores Francisco Cerda Taverne  Obras de Infraestructura Pública  y Carlos Seguel Hintz  Zona Austral  Dos. TABLA. Seis. Colegio Elisa Valdés. El Segundo Vicepresidente recuerda que la Cámara Chilena de la Construcción y la Corporación 11 2 RENE BENAVENTE CASH NOTARIO PUBLICO Huérfanos 979 piso 7 E-MAIL notaria@notariabenavente.cl Central Telefónica 2 6967339 2 9 4 O 1 4 O O Santiago Educacional de la Construcción son dueñas del cien por 2 ciento de los derechos sobre el capital social de la 3 Sociedad Educacional Hogar Catequístico Limitada la 4 que, a su vez, es la sostenedora del colegio 5 polivalente Elisa Valdés de Puente Alto. Agrega que la 6 Sociedad Educacional Hogar Catequístico Limitada tiene 7 un crédito concedido por el Banco Scotiabank por la 8 suma de seiscientos tres millones trescientos cincuenta 9 y nueve mil pesos, a septiembre de este año, 10 garantizado con una hipoteca a favor de dicho banco constituida sobre el inmueble en el cual se encuentra 12 el colegio Elisa Valdés, ubicado en Avenida Chiloé 13 número mil ciento cincuenta y dos, esquina Calle Nueva, 14 comuna de Puente Alto. Asimismo, hace presente que, 15 para objeto de cumplir con lo dispuesto en el artículo 16 octavo de la Ley número diecinueve mil quinientos 17 treinta y dos, es necesario otorgar una nueva hipoteca 18 a favor del Ministerio de Educación sobre el inmueble 19 antes referido. Lo anterior requiere que el banco 20 Scotiabank posponga su derecho de primera hipoteca en 21 favor del Ministerio de Educación, conforme lo exige 22 Ley número diecinueve mil quinientos treinta y dos, lo 23 que ha sido aceptado por el banco Scotiabank, previo 24 otorgamiento, por parte de la Cámara, de una Comfort 25 Letter de Pago, lo que es aprobado por unanimidad por 26 el Directorio. Por lo anterior, el Directorio acuerda 27 otorgar poder especial a los miembros de la Mesa 28 Directiva de la Cámara Chilena de la Construcción, 29 señores Daniel Hurtado Parot, Jorge Mas Figueroa, 30 Sergio Torretti Costa y Gastón Escala Aguirre, y a los 11 Gerentes, señores Sergio Cavagnaro Santa María, Gonzalo integrantes de la Mesa Directiva con uno cualquiera de los Gerentes, anteriormente señalados, otorguen una Comfort Letter a favor del banco Scotiabank, comprometiendo a la Cámara Chilena de la Construcción a hacer todo lo necesario para que la Sociedad Educacional Hogar Catequístico Limitada, cumpla íntegra y oportunamente con sus obligaciones para con Scotiabank Chile, obligándose, asimismo, irrevocablemente a concurrir al pago total de las obligaciones de la precitada sociedad para con Scotiabank Chile, si ella no las cumpliere cabal y oportunamente. La garantía antes expresada comprende tanto el capital como SUS reajustes, intereses, comisiones, penas, costas judiciales y extrajudiciales y cualquier otro gasto o prestaciones accesorias que correspondan a dichas obligaciones, aceptando desde ya las prórrogas, renovaciones, reprogramaciones y cualquiera otra modificación que el Banco pudiere convenir con el deudor directo. Se faculta al Fiscal, don René Lardinois Medina, para reducir a escritura pública, en todo o en parte, la presente acta sin necesidad de esperar su aprobación. Siendo las once treinta horas y no habiendo otras materias que abordar, el Presidente agradece la asistencia de los presentes y procede a levantar la sesión Firmado DANIEL HURTADO PAROT y SERGIO CAVAGNARO SANTA MARÍA El Acta que antecede rola del Libro de Actas respectivo 11 Arrau Errázuriz y René Lardinois Medina, para que actuando conjuntamente uno cualquiera de los 13 24 25 26 27 28 30 RENE BENAVENTE CASH NOTARIO PUBLICO Huérfanos 979 piso 7 E-MAIL notaria@notariabenavente.cl Central Telefónica 2 6967339 2 9 4 O 1 4 O O Santiago En comprobante y previa lectura, así lo otorgan y firman el compareciente con el Notario que autoriza. Se da copia. DOY FE. 10 11 12 RENÉ LARDINOI EDINA C.I. 11.863.524-8 16 17 18 19 Autorizo de conformidad con los art. N°177 de la Ley 18.700, en relación con los artículos 20 N°402 y 478 del Código Orgánico de Tribunales. 21 Santiago, 16 de Diciembre de 2013 22 23 JUAN FCO. ALANOS OVEJERO NOTARIO REEMPLAZANTE CERTIFICO Que 14 presente copia que consta de fojas. es testimonio fiel de su original. Santiago, 16 DIC 2013 ALAMOS OVEJERO 45 NO r.1-R.T. E191PLAZANT S.AN7ACC 3e1P-7e ,a7-87 5 INUTILIZADA ESTAPAG,A </t>
  </si>
  <si>
    <t>Escritura publica de acta de sesion de directorio y poder especial  D3 txt</t>
  </si>
  <si>
    <t xml:space="preserve">EDUARDO AVELLO CONCHA NOTARIO PUBLICO ORREGO LUCO 0153 SANTIAGO OT. 482.360 O.D. REP. N° 2.357-2013 3 INSERCIÓN DE ACTA SESION DE DIRECTORIO CONSTRUCTORA LAMPA ORIENTE S.A. EN STIAGO DE CHILE, a veintinueve de enero de dos mil trece, ante mí, MARGARITA MORENO ZANORANO, Abogado, Notario Público, Suplente del Titular de la Vigésima Séptima Notaría de Santiago, don Eduardo Avello Concha, según Decreto Judicial protocolizado bajo el número cuatrocientos veintidós del mes de enero del año en curso, con oficio en calle Orrego Luco número cero ciento cincuenta y tres, de la comuna de Providencia, comparece doña ISABEL MARGARITA EGERT ERRÁZURIZ, chilena, casada, abogada, cedula de identidad número diez millones novecientos tres mil setecientos tres guión seis, domiciliada en Avenida Apoquindo número dos mil ochocientos veintisiete, piso once, Comuna de Las Condes, Santiago, mayor de edad, quién acredita su identidad con la cédula citada y expone que debidamente facultada viene en reducir a escritura pública el acta que corre agregada en el libro de actas de esta sociedad la que declara esta firmada por las siguientes personas Pedro Browne Covarrubias, Gonzalo Falcone Benavente, Andrés Beca Frei, Juan Luis Gueneau de Mussy Martin de Marolles, Rodrigo Fernández Riesco, Alfonso Larraín Aspillaga, Fernando Juez Correa, Diego Mann Correa. El acta es del tenor siguiente SESION EXTRAORDINARIA DE DIRECTORIO CONSTRUCTORA LAMPA ORIENTE S.A. En Santiago, a once de enero del año dos mil trece, a las nueve horas con treinta minutos, en el domicilio de la Sociedad ubicado en calle Coyancura número dos mil doscientos ochenta y tres, piso cinco, comuna de Providencia, Región Metropolitana, se llevó a efecto la Sesión Extraordinaria del Directorio de la Sociedad CONSTRUCTORA LAMPA ORIENTE S.A. La sesión fue presidida por don Gonzalo Falcone Benavente, y contó con la asistencia de los directores sefores Pedro Browne Covarrubias, Andrés Beca Frei, Juan Luis EDUARDO AVELLO CONCHA NOTARIO PUBLICO ORREGO LUCO 0153 SANTIAGO Gueneau de Mussy Martin de Marolles, Rodrigo Fernández Rioseco, Alfonso Larraín Aspillaga. Asistió también don Fernando Juez Correa en su carácter de Gerente General de la Sociedad Actuó como Secretario don Diego Mann Correa. Se trató y acordó lo siguiente 1  Apertura de la Sesión Estando presente la totalidad de los miembros que componen el Directorio, el Presidente abrió la sesión. II  Aprobación del Acta Anterior. Se dio lectura y se aprobó por unanimidad el acta de la Sesión de Directorio anterior. III  Otorgamiento de Poder Especia1. El Presidente expuso que para el adecuado funcionamiento del proyecto de construcción que se encuentra desarrollando la Sociedad, se hacía necesario otorgar un poder especial a los señores Ignacio Felipe Corvalan Nehme, cédula de identidad número trece millones cero cuarenta y seis mil cuatrocientos dieciséis guión cinco, Carlos Ignacio Salinas Díaz, cédula de identidad número trece millones doscientos. sesenta y ocho mil cero diecisiete guión cinco y Lionel Silva Del Peso, cédula de identidad número ocho millones. cuatrocientos cuarenta y cuatro mil setecientos treinta y uno guión cinco, para que actuando uno cualesquiera de ellos indistintamente, actúen en representación de la Sociedad en todo lo relacionado con la ejecución del Proyecto en Construcción que se encuentra desarrollando la Sociedad en la Región Metropolitana, denominado CHICAUMA CIUDAD PARQUE, con las siguientes facultades Uno Representarla con las más amplias facultades en todos los trámites diligencias y gestiones ante el Servicio de Impuestos Internos, Tesorería General de la República, ante el Servicio de Seguro Social, Servicio Nacional de Salud Administración de Fondos de Pensiones, Isapres, Mutuales de Seguridad,. Instituto de Normalización Previsional y en general, ante todas las instituciones Previsión pudiendo de Social,. firmar planillas,. solicitar saldo o certificados para empleados; Dos Representarla ante las Inspecciones del Trabajo y autoridades del Trabajo en general, pudiendo hacer peticiones y elevar solicitudes de cualquier naturaleza, asistir a comparendos, etcétera; Tres concurrir ante toda clase de políticas,. autoridades admini.strativas, municipales, de organismos o instituciones de derecho público, fiscales o semifiscales, de administración autónoma, organismo o instituciones o empresas de servicios, sean ellas naturales o jurídicas, con. toda EDUARDO AVELLO CONCHA NOTARIO PUBLICO ORREGO LUCO 0153 SANTIAGO clase de. solicitudes,. presentaciones, peticiones, memoriales, obligatorios, o incluso modificarlos. desistirse de sus. Cuatro las peticiones; Retirar de. oficinas de. correos, telégrafos, empresas. aduanas, de transportes terrestres, marítimos o aéreos,. toda clase de incluso giros, correspondencia, certificadas,. reembolsos, encomiendas, piezas cargas, mercadería,. postales, signadas dirigidas a. la etcétera, o. sociedad; Cinco; Pagar efectivo, dación. en. por. en pago, subrogación y cesión de bienes por consignación,. todo lo que la Sociedad adeudare por cualquier título y,. en extinguir ya sea. por general, obligaciones novacion, compensacion, Seis remision, etcetera,. Celebrar de colectivos. contratos trabajo o individuales, y. trabajadores, contratar despedir. contratar profesionales técnicos. servicios o. y ponerles con. amplias que término, las más facultades. se precisen al efecto y suscribir finiquitos;. Siete Firmar recibos, cancelaciones, y en finiquitos, Ocho. general, para. todos. que. ejecutar aquellos sean necesarios para el cumplimiento del adecuado y cabal. mandato que. confiere virtud del. presente se en. instrumento. Acuerdo Luego de una breve deliberación, el acordó. unanimidad poder Directorio por conferir. especial a los señores Ignacio Felipe Corvalan Nehine, Carlos Ignacio Salinas Díaz y Lionel Silva Del Peso, para que actuando de forma individual, representen a la Sociedad con las facultades antes indicadas IV  Facultad para reducir a escritura pública. El Directorio acordó facultar a don Diego Mann Correa y a doña Isabel Margarita Egert Errázuriz, a fin que actuando en forma individual uno cualquiera de ellos, procedan a reducir a escritura pública todo o parte de la presente acta, sin esperar a su aprobación en la próxima sesión de Directorio Siendo las diez horas, se levanta la sesión. Hay ocho firmas Conforme En comprobante previa lectura firma el compareciente Se da copia DOY ISABEL-MkRGARITA. RTERBAZURIZ -;b j 7 ESTA COPIA ES IUTIMONIL FIEL DEL OJCL Y 1 FEB 2013 4 02J 0  </t>
  </si>
  <si>
    <t>Escritura publica de acta de sesion de directorio y poder especial-Constructora Lampa Oriente S.A.; Poderes a Ignacio Corvalan y</t>
  </si>
  <si>
    <t xml:space="preserve">RENE BENAVENTE CASH NOTARIO PUBLICO Huérfanos 979 piso 7 E-MAIL notaria@notariabenavente.c1 Central Telefónica 2 6967339 2 9 4 0 1 4 0 0 Santiago 1 REPERTORIO N° 25.371-2013 TALCA/CAMARA4 OT. 637773 DELEGACIÓN DE PODER CÁMARA CHILENA DE LA CONSTRUCCIÓN A.G. A GALILEA VIAL PABLO Y OTROS N SANTIAGO, REPÚBLICA DE CHILE, a veinte de Agosto del año dos mil trece, ante mí, RENÉ ENAVENTE CASH, Abogado, Notario Público Titular de la Cuadragésima Quinta Notaría de antiago, domiciliado en esta ciudad, calle uérfanos número novecientos setenta y nueve, séptimo piso, comparecen Don JORGE MAS FIGUEROA, chileno, casado, Ingeniero Civil, cédula nacional de identidad número cinco millones trescientos cuarenta y siete mil doscientos cuarenta guión cero, y don SERGIO CAVAGNARO SANTA MARÍA, chileno, casado, Ingeniero Civil, Cédula Nacional de Identidad número cinco millones ochocientos sesenta y tres mil cuatrocientos veintiséis guión tres, ambos en representación de la CÁMARA CHILENA DE LA CONSTRUCCIÓN A.G., Rol Único Tributarionúmero ochenta y un millones cuatrocientos cincuenta y ocho mil quinientos guión K, todos domiciliados en esta ciudad, calle Marchant ereira número diez, tercer piso, comuna de rovidencia, los comparecientes mayores de edad, quienes acreditan sus identidades mediante la exhibición de las cédulas antes citadas y exponen PRIMERO Que, por acuerdo adoptado en la Sesión extraordinaria número dos mil ciento ocho del Directorio de la Cámara Chilena de la Construcción A.G., celebrada en antiago el día viernes veinticuatro de agosto del año dos mil doce, reducido a escritura pública con fecha veintisiete de agosto de dos mil doce, en la Cuadragésima Quinta Notaría de antiago de don René Benavente Cash, documento que es conocido de las partes y del otario que autoriza, el Directorio de la Cámara Chilena de la Construcción A.G., les otorgó poder para ejecutar y celebrar en representación de la Cámara, en las condiciones allí consignadas, los actos y contratos que en él se xpresan, facultándoseles asimismo para delegar12 %  RENE BENAVENTE CASH NOTARIO PUBLICO Huérfanos 979 piso 7 E-MAIL notarianotariabenavente.c1 Central Telefónica 2 6967339 2 9 4 0 1 4 0 0 Santiago cláusula primera, sin perjuicio de reasumir cuando lo estimen conveniente, en las siguientes personas don PABLO GALILEA VIAL, cédula acional de identidad número doce millones doscientos treinta y dos mil seiscientos eintitrés guión tres; don GIUSEPPE CERUTTSTEFINI, cédula nacional de identidad número cinco millones trece mil quinientos ochenta y1 siete guión K; don CARLOS DEL SOLAR GUTIÉRREZ, cédula nacional de identidad número ueve millones novecientos veintiséis mil quinientos cincuenta y dos guión tres; don CARLOS SILVA ROJAS, cédula nacional de identidad número cuatro millones novecientos sesenta y nueve mil trescientos ochenta y tresguión cuatro; y don PABLO ESPINOZA MUÑOZ, cédula nacional de identidad número trece millones novecientos sesenta y cinco mil seiscientos cuarenta y dos guión tres, para que, actuando en forma conjunta dos cualesquiera de ellos, puedan ejecutar o celebrar los siguientes actos, contratos o convenciones en la Séptima Región del Maule Girar, endosar, cobrar,Regional de Talca de la Cámara Chilena de la y Construcción, otorgar recibos demás resguardos; aceptar donaciones, herencias y legados; realizar todo tipo de actuaciones ante l Servicio de Impuestos Internos en representación de la Cámara Regional de Talca de la Cámara Chilena de la Construcción, y celebrar convenios de cooperación, ya sea con rganismos públicos como privados y siempre que o impliquen obligaciones pecuniarias para la Cámara Chilena de la Construcción Para el solo fecto de endosar documentos a fin de ser depositados en las cuentas corrientes bancarias bastará con la firma de uno cualesquiera de ellos indistintamente. Este poder no podrá ser delegado en todo o parte, salvo la facultad para representar a la Cámara Regional de Talca de la Cámara Chilena de la Construcción ante el ervicio de Impuestos Internos TERCERO Por l presente instrumento, se revoca expresamente la Cámara de poder conferida por don DANIEL CONSTRUCCIÓN A.G. pp. CÁMARA C1-11 EP 13-, Santiago, 5 pp. CAMARA CHILE DE LA CONSTRUCCION A.G. \I-W, 4-2 CERTIFICO Que la resente copia que consta de fojas, es testimonio fiel de original. JUAN FCO. ÁLAMOS OVEJERO 453 NOTARIO SUPLENTE SANTIAGO 453 RENE BENAVENTE CASH NOTARIO PUBLICO Huérfanos 979 piso 7 E-MAIL notaria@notariabenavente.c1 Central Telefónica 2 6967339 2 9 4 0 1 4 0 0 Santiago En comprobante y previa lectura, así lo otorgan y firman los comparecientes con el Notario que autoriza. Se da copia. DOY FE. 10 11 12 INUTILIZADA ESTA PAGINA </t>
  </si>
  <si>
    <t>Escritura publica de acta de sesion de directorio y poder especialD.txt</t>
  </si>
  <si>
    <t xml:space="preserve">EDUARDO AVELLO CONCHA NOTARIO PUBLICO ORREGO LUCO 0153 SANTIAGO O.D. REP.N0 11.481-2006 3 INSERCIÓN DE ACTA ACTA SESION DE DIRECTORIO 21 de Agosto de 2006 EMPRESA CONSTRUCTORA BROTEC S.A. EN SANTIAGO DE CHILE, a veiñtidós de Agosto de 01 dos mil seis, ante mí, EDUARDO AVELLO CONCHA, Abogado, Notario Público Titula de la Vigésima Séptima Notaría de Santiago, con oficio en calle Orrego Luco número cero ciento ciicuenta y tres, de la Comuna de Providencia, comparec don DIEGO MARIN CORREA, chileno, casado, abogado, bedula nacional de identidad número siete millones treinta y tres mil quinientos tres guión cuatro, domiiliado en Avenida El Bosque Norte número cero ciento setenta y siete, piso dieciséis, Comuna de Las Conde, Santiago, mayor de edad, quién acredita su identidad con la cédula citada y expone que debidamente facultado viene en reducir a escritura pública el acta que corre agregada en el libro de actas de esta sociedad la que 1 LLO\ I ; -10 21 1 declara está firmada por las siguientes personas don Pedro Browne Covarrubias; don Tomás Browne Covarrubias; don Felipe Reyes Vergara ; don Ignacio Yrarrázaval Eguiguren y don Diego Marín Correa El acta es del tenor siguiente SESIÓN DE DIRECTORIO. EMPRESA CONSTRUCTORA BROTEC S. A. En Santiago de Chile, a veintiuno de Agosto de dos mil seis, en las oficinas de Empresa Constructora Brotec S.A. BROTEC-, ubicadas en Coyancura número dos mil doscientos ochenta y tres, piso catorce, Comuna de Providencia, Santiago, siendo las quince horas, se llevó a efecto la sesión del directorio de Empresa Constructora Brotec S.A., con la asistencia de los directores señores Pedro Browne Covarrubias, Tomás Browne Covarrubias, Felipe Reyes Vergara e Ignacio Yrarrázaval Eguiguren. Presidió la sesión don Pedro Browne Covarrubias y actuó como secretario don Diego Marín Correa. Se trató y acordó lo siguientes PRIMERO Quórum. El Señor Presidente indica que hay quórum suficiente de asistencia y para adoptar acuerdos, por lo que abre la sesión. SEGUNDO. Lectura y Aprobación del Acta de la Sesión de Directorio anterior. El secretario procedió a leer el acta de la sesión anterior, la cual fue aprobada por 2 EDUARDO AVELLO CONCHA NOTARIO PUBLICO ORREGO LUCO 0153 SANTIAGO unanimidad observaciones sin TERCERO.-Poder Especial. El Gerente General da cüenta al directorio que con relación al negocio de generación eléctrica que la sociedad ha considerado iimplementar junto a los demás accionistas de la Sociedad. Concesionaria Embalse Convento Viejo S.A., se ha contemplado por CGE Distribución S.A. que el Acuerdo para el Suministro de Electricidad a ser celebrado con esta última sociedad, pueda ser sucrito por dichos accionistas actuando como Consorcio, esto es, por Besalco Concesiones S.A.; Empresa Constructora Brotec S. A. y Belfi S. A., sin Empresa Constructora perjuicio de su cesión posterior a la sociedad creada especialmente por dichos accionistas para llevar adelante el proyecto. Explica que en este sentido, se hace necesario que cada sociedad integrante del consorcio otorgue un poder especia] para celebrar el referido acuerdo. Oídas las explicaáiones del Gerente General, el directorio acuerda Aprobar la celebración por parte de la sociedad de un Acuerdo para el Suministro de Energía Eléctrica con la sociedad CGE Distribución. S.A. pr la producción total de la  futura Centra Conveto Viejo que se ubicará en el embalse del mismo nombre en la sexta ELLO RIO . región, a contar del primero de abril de dos mil ocho y hasta el treinta y uno de marzo de dos mil veinte y conferir poder a. para que. don Andrés Beca Frei. en representación de Empresa Constructora Brotec S A. concurra a la celebración de dicho acuerdo, quedando especialmente facultado para convenir sus términos y condiciones y general todas. cláusulas,. en. sus sean estas de esencia, o. su. naturaleza meramente accidentales con las más amplias facultades. CUARTO Tramitación Acuerdos.-Se. dar. de de acordó curso. inmediato a. acuerdos en. sesión, los adoptados esta. sin esperar su posterior aprobación y facultar a los abogados Diego Marín. y. Pablo. Correa Juan Halpern Álamos, uno cualquiera de ellos. a para que reduzca. escritura pública,. en todo o parte la presente acta. la habiendo. QUINTO Término de. Sesión. No. más materias que. se levanta la. a. tratar, sesión las $ dieciséis horas. Hay. cinco Conforme firmas En comprobante lectura firma el. previa compareciente Se da copia DOY FE MR ORREA ELL0 rv PIO [si 4 </t>
  </si>
  <si>
    <t>Escritura publica de acta de sesion de directorio y poder especial-Empresa Constructora Brotec S.A., poder especiaGl.txt</t>
  </si>
  <si>
    <t xml:space="preserve">EDUARDO AVELLO CONCHA NOTARIO PUBLICO Orrego Luco 0 153 Providencia O.T. O.D. 1 REP.N0 4.802-2009 3 ACTA REUNION ORDINARIA DE DIRECTORIO EMPRESA CONSTRUCTORA PRECON S.A. En Santiago de Chile, a veintitrés de Marzo de dos o mil nueve, ante mí, EDUARDO AVELLO CONCHA, Abogado, PUBL JNOTA Notario Público, Titular de la Vigésima Séptima rso Notaría de Santiago, con oficio en calle Orrego Luco número cero ciento cincuenta y tres, comuna de Providencia, comparece Don DIEGO MARÍN CORBEA, chileno, casado, abogado, cédula nacional de identidad número siete millones treinta y tres mil quinientos tres guión cuatro, domiciliado en Avenida el Bosque Norte número cero ciento setenta y siete piso dieciséis, comuna de Las Condes, mayor de edad quien acredita su identidad con la cédula citada y expone Que debidamente facultado, viene en reducir en sus partes pertinentes a escritura pública, Acta VOTAR O //. UBLIC N027M % fl 1 de Reunión Ordinaria de Directorio de fecha once de Marzo de dos mil nueve de la Empresa Constructora Precon S.A., y declara que se encuentra firmada por don Alfredo Schmidt M., don Luís Nario M., don Gustavo Lange O., don Martín Costabal LL., y don Gabriel Barros S. El Acta es del siguiente tenor Se inicia la sesión a las diecisiete horas en las oficinas de la empresa ubicadas en Avenida Ricardo Lyon número mil quinientos treinta y uno, con asistencia del Presidente Sr. Alfredo Schmidt M. y de los directores Sres. Luis Nario M., Gustavo Lange O., Martín Costabal Li. y Gabriel Barros S., Gerente General, quien actuó de secretario. Uno Aprobación Acta sesión anterior Se procede a la lectura del acta de reunión de fecha veintiuno de Enero de dos mil nueve, la que es aprobada por los señores Directores. Tres.Once Poder Especial Aval. Banco Bice. El Sr. Presidente informa que en Junta Extraordinaria de Accionistas de fecha tres de Marzo del presente año, los accionistas acordaron constituir a la sociedad en aval, fiadora y codeudora solidaria respecto de las obligaciones que asuma la sociedad Empresa Constructora Desco Precon Salfa Limitada para con el Banco Bice con relación a la apertura de una línea de EDUARDO AVELLO CONCHA NOTARIO PUBLICO Orrego Luco 0153 -Providencia O.T. crédito para capital de trabajo y otorgamiento de boletas de garantía respecto los últimos contratos adjudicados y por adjudicar por la Empresa de Transporte de Pasajeros Metro S.A. hasta el monto global máximo ciento treinta y cinco mil unidades de fomento, distribuidas en cinco mil unidades de fomento para operaciones de leasing y/o operaciones de corto plazo en moneda nacional o extranjera y en ciento treinta mil unidades de fomento para boletas NOT. e garantía. Agrega que, sin perjuicio de los poderes xistentes en la sociedad, se hace necesario otorgar un poder especial a los apoderados que suscribirán los documentos que fueren necesarios para llevar a cabo los acuerdos antes señalados y para tal efecto, propone que se otorgue poder a los señores Alfredo Schmidt Montes, Luis Nario Matus y Gabriel Barros Solar, para que actuando indistintamente uno cualquiera de ellos suscriban los instrumentos que fueren necesarios. Acuérdo. El Directorio, por la unanimidad de sus miembros asistentes, acuerda otorgar poder especial a los señores Alfredo Schmidt Montes, Luis Nana Matus y Gabriel Barros Solar, para que actuando indistintamente uno cualquiera de ellos, en representación de la sociedad Empresa lita BLCO r e ooOOJ iTI P4 3 Constructora Precon S.A., suscriba todos los instrumentos, contratos, pagarés y otros documentos que fueren necesarios para llevar a cabo el otorgamiento de la fianza, aval y codeuda solidaria acordada constituir a favor del Banco Bice para garantizar las obligaciones que contraiga con dicha institución financiera Empresa Constructora Desco Precon Salfa Limitada, con motivo de la línea de crédito, hasta por la suma de ciento treinta y cinco mil. Unidades de Fomento más intereses, gastos y costas si las hubiera en relación con los últimos contratos adjudicados y por adjudicar por la Empresa de Transporte de Pasajeros Metro S.A.. Las garantías son hasta el monto global máximo ciento treinta y cinco mil unidades de fomento, distribuidas en cinco mil unidades de fomento para operaciones de leasing y/o operaciones de corto plazo en moneda nacional o extranjera y en ciento treinta mil unidades de fomento para boletas de garantía. Tres.Doce.Tramitación de acuerdos Se acordó dar curso de inmediato a los acuerdos adoptados en esta sesión, sin esperar la posterior aprobación del acta de la misma. Trestrece Firma del Acta Se acordó que el acta de la presenta sesión fuera suscrita por todos 4 EDUARDO AVELLO CONCHA NOTARIO PUBLICO Orrego Luco 0153 -Providencia O.T. los asistentes. Tres.Catorce. Poder Reducción a escritura Pública Se acordó facultar a los abogados don Diego Marín Correa, doña Montserrat Valverde Forttes y don José Carlos Palacios Iturrieta para que actuando indistintamente uno cualquiera de ellos, reduzcan a escritura pública el todo o las partes pertinentes del acta de la presente reunión de Directorio, una vez que se encuentre firmada por todos los Directores presentes, sin esperar su aprobación, y se faculta al portador de copia autorizada de la citada escritura para requerir las inscripciones y anotaciones que procedieren en los registros pertinentes. Se levanta la Sesión a las veinte horas. Hay cinco firmas. Conforme En comprobante y previa lectura firma el compareciente. Se da copia. Doy DIEGO K5Yeíj CORBEA RE PEFT   t 11 fi COPiA ES TES11MONIOFiEL DEL ORiGINAL. 26 MAR 2009 </t>
  </si>
  <si>
    <t xml:space="preserve">Escritura publica de acta de sesion de directorio y poder especial-Empresa Constructora Precon S.A.; Poderes a Alfredo Schmit y </t>
  </si>
  <si>
    <t xml:space="preserve">RAUL UNDURRAGA LASO NOTARIO PUBLICO SANTIAGO MAC VER 225 OF. 302 Fonos 6382264-6335225 6397980 6397920 FAX6339847 mc. 429 1 REPERTORIO N° SESIÓN EXTRAORDINARIA DE DIRECTORIO INDEPENDENCIA ASOCIADOS S.A. EN SANTIAGO DE CHIÉ, a veintinueve días de Abril del año dos mil catorce, ante mí, PAUL UNDURRAGA LASO, abogado, Notario Público de Santiago, Titular de la Notaría Número Veintinueve, de este domicilio, calle Mac Iver número doscientos veinticinco, oficina número tresciento, doiCOMPARECE /don Juan Ignacio Galdámez l Riauelme, chiteno, asado, abogado, cédula nacional de identidad número quince millones setecientos treinta y nueve mil setecientos ochenta guión K, domiciliado en Isidora Goyenechea número os mil novecientos treinta y nueve, piso once, Las Condes;mayor de edad quien acredita su identidad con la cédula antes citada y expone Que debidamente facultado según se j verá más adelante, viene en reducir a escritura pública la siguiente Acta SESIÓN EXTRAORDINARIA DE DIRECTORIO  ir  I;. INDEPENDENCIA ASOCIADOS S.A. En Santiagoj de Chile, a veintinueve de abril de dos mil catorce,/siendo las trece1 %ki R k4 cuarenta y cinco horas, en las oficinas ubics envenida Rosario Norte número cien, Piso quince, Comunas Cdes, A. en se reunió el Directorio de Independencia Asoi6dos. adelante la Sociedad, con la asistencia del Preidente don 1 11 Fernando Sánchez Chaigneau y del director señor Fernando Barros Tocornal. Asimismo, asistió la Gerente General Mónica Braun Salinas, quién actuó como secretario de actas. Excusó su asistencia la directora doña Cecilia Schultz Alvarado. La participación del señor Fernando Barros Tocornal se llevó a cabo a distancia en conformidad con lo previsto en el inciso final del Artículo cuarenta y siete de la Ley de Sociedades Anónimas en concordancia con el Artículo ochenta y dos del Reglamento de la Ley de Sociedades Anónimas y la Circular número mil quinientos treinta de la Superintendencia de Valores y Seguros, todo lo cual es debidamente certificado por el señor Presidente, señor Fernando Sanchez Chaignaü, y el Secretario, señora Mónica Braun Salinas, quienes por medio de su firma al final de la presente acta dan fe que, durante todo el transcurso de la sesión, el Director señor Fernando Barros Tocornal, participó a distancia de la misma sesión, manteniéndose comunicado en forma simultánea, permanente e ininterrumpida con la sala, a través del medio tecnológico de conferencia telefónica. Se trató y acordó lo siguiente uno. CREACIÓN DE TEMSA FONDO DE INVERSION PRIVADO Y EMISIÓN DE CUOTAS. El señor Presidente hizo presente al Directorio el proyecto de crear un fondo de inversión privado, en adelante el Fondo, de acuerdo al título VII de la Ley número dieciocho mil ochocientos quince que regula los Fondos de Inversion El Fondo seria administrado por la Sociedad y tendría un plazo de tres años a contar de la fecha de protocolización de su reglamento interno. El Presidente entregó a los directores un borrador del reglamento interno del Fondo, el cual fue analizado detalladamente por los directores y aprobado por unanimidad. Luego de debatir 2 RAUL UNDURRAGA LASO NOTARIO PUBLICO SANTIAGO MAC VER 225 OF. 302 Fonos 6382264-6335225 6397980 6397920 FAX6339847 ampliamente la materia, el Directorio acordó, por unanimidad, aprobar la constitución del Fondo, el cual se denominará TEMSA FONDO DE INVERSION PRIVI½DO, y será administrado por la Sociedad. Asimismo, se acordó por unanimidad, proceder inmediatamente con la primera emisión de cuotas del Fondo, en los términos y condiciones que se indican a continuación I. MONTO DE LA EMISIÓN quinientas cincuenta mil Unidades de Fomento. II. NÚMERO DE CUOTAS La emisión se encontrará representada por quinientas cincuenta mil Cuotas. III. PRECIO DE COLOCACIÓN DE LAS CUOTAS El precio para el período de colocación será de una Unidad de Fomento por cuota. Sin perjuicio de lo anterior, después de colocada la primera cuota del Fondo, el precio de colocación podrá variar en función de la determinación del valor diario de la cuota que haga la Sociedad según lo indicado en el reglamento interno del Fondo. IV. PLAZO DE COLOCACIÓN DE LAS CUOTAS doce meses contados desde esta fecha. Las cuotas del Fondo deberán ser colocadas libremente por la Sociedad dentro de dicho plazo. V. COLOCACIÓN Las cuotas serán colocadas directamente por la Sociedad, no pudiendo hacerse oferta pública de ellas. VI. FORMA DE PAGO Las Cuotas se pagarán en la forma, plazos y condiciones que fije la Administradora, pudiendo acordarse su pago al contado o a plazo, en dinero efectivo, vale vista bancario o cheque. VII. VALORES NO SUSCRITOS La emisión no se sujeta a condición alguna de colocación. Terminado el período de colocación, el número definitivo de cuotas del Fondo quedará reducido a lás cuotas efectivamente 9111ts y pagadas al vencimiento de dicho plazo. Para lon iioríe Jian facultó a los señores Luis Alberto Letelier. Ignacio Galdamez Riquelme y Jose Miguel Diez Ihnen que 3 cualquiera de ellos, actuando individualménte, proceda a protocolizar el reglamento interno del Fondo, aprobado en la presente sesión, en una Notaríá de Santiago. dos. PODERES DE ADMINISTRACIÓN DEL FONDO. A continuación, el Directorio acordó, por unanimidad, otorgar poderes a Fernando Sanchez Chaigneau, Fernando Barros Tocornal, Francisco Herrera Fernández, Enrique Ovalle Puelma, Juan Pablo Grez Prado, Cecilia Schultz Alvarado y Mónica Braun Salinas, para que, actuando conjuntamente 2 cualquiera de ellos, puedan, en nombre y representación de la Sociedad, actuar en representación del TEMSA Fondo de Inversión Pr±vado, con las facultades indicadas en las letras /aa la /p/, ambas inclusive, del Acuerdo Primero de la Sesión de Extraordinaria de Directorio de la Sociedad de fecha veinticinco de Mayo de dos mil seis, reducida a escritura pública con la misma fecha en la Notaría de Santiago de don Andrés Rubio Flores, tres. TRNITACIÓN DE ACUERDOS. Se acordó dar curso de inmediato a los acuerdos adoptados en la presente sesión, sin esperar su posterior aprobación, así como facultar a los abogados señores Luis Alberto Letelier Herrera, Juan Ignacio Galdámez Riquelme y José Miguel Diez Ihnen para qúe, actuando conjunta o separadamente, procedan a reducir de inmediato a escritura pública, en todo o parte, el acta que se levante de la presente sesión. No habiendo otro asunto que tratar, se levantó la sesión a las c7ye treinta horas. Hayfas de Fernando SancheChaigneaui Fernando Barros Tocorna/y Mónica Braun Salinas. CERTIFICACION NOTARIAL El Notario Público de esta ciudad, que autoriza, certifica que la presente escritura pública se encuentra otorgada y extendida en conformidad a las disposiciones de la ley número dieciocho 4 RAUL UNDURRAGA LASO NOTARIO PUBLICO SANTIAGO MAC IVER 225 OF. 302 Fonos 6382264-6335225 6397980 6397920 8995 FAX6339847 mil ciento ochenta y uno de fecha veintisiete del mes de Octubre del año mil novecientos ochenta y dos, publicada en el Diario Oficial número treinta y un mil cuatrocientos veintisiete de fecha veintiséis del mes de Noviembre del año mil novecientos óchenta y dos y se encuentra totalmente exenta del pago de impuesto de timbres y estampillas de conformidad a las disposiciones de la ley número diecisiete mil novecientos noventa publicada en el Diario Oficial número treinta mil novecientos noventa y cinco de fecha cuatro de Mayo del año mil novecientos ochenta y uno Además, certifica que la presente escritura pública se encuentra debidamente anótada en el Libro de Repertorio Notarial con esta misma fecha En comprobante y previa lectura firma el compareciente Se da copia Doy fel Lelme LA PRSTE COPA ES ANTAGO, 12 DE MAYO </t>
  </si>
  <si>
    <t>Escritura publica de acta de sesion de directorio y poder especial-Independencia Asociados S.A. a Fernando SanchezD.txt</t>
  </si>
  <si>
    <t xml:space="preserve">ANrnus RUBIO FLORES Abog. Redac. LUIS ALBERTO LETELIER C 1/4 06 de Febrero de 2008 INDEPENDENCIA S.A. ,1 ADMINISTR1 op DE FONDOS DE INVáRIÓN En Santiago de Chile, a seis de Febrero de dos mil ocho, ante mi, ANDRES RUBIO FLORES, Abogado, Notario Titulár de la Octava Notaría de Saxitiago, con domicilio en calle Miraf lores. número trescientos. ochenta. y tres, Jpiso veintinueve, oficina dos mil novecientos uno, comparece don LUIS ALBERTO LETELIER HERRERA, chileno, casado, abogado, Cédula Nacional de Identidad número diez millones novecientos ochenta y dos mil ciento seis guión tres, dómiciliado en esta ciudad, Avenida Isidora Goyenéchea número dos mil novecientos treinta y nueve, piso once, omuna de Las Condes; maycr de edad, quien acredita su identidad con la cédula mencionEda y expone Que debidamente facultado viene en reducir aescitura publica el Acta de Sesion Extraordinaria de Directorio, de F\NR\L\M0106527.802 1 RES RUBIO FLORES Ji áac Endpéndencia S.A., Administradora deFondos de Inversión, 2 celébrada el treinta y uno de Enero de dos mil ocho Declara 3 l compareciente que el acta se encuentra firmada por los 4 señores don Fernando Sánchez Chaigneau, don Juan Ariztía 5 Mattel don Luis Felipe Eyzaguirre Balmceda, doña Cecilia 9 e Schultz Alvarado, don Juan Pablo Grez Prado, y don Luis 7 AlbEro Letelier Herrera. Dicha Acta es del tenor siguiente 8 SESIÓN EXTRAORDINARIA DE  IRECTORXO INDEPENDENCIA S  A., 9 ADMINISTRADORA DE FONDOS DE INVERSIÓN. En Sántiago de Chile, lo siendo las diecinueve horas del día treinta y uno de Enero de dos mil ocho, en las oficinas de1a. SOCIEDAD ubicadas en 12 Coyancura Número dos mil docientos ochenta y tres, oficina 13 mil ciento tres, comuna de Providencia, se. reunió el 14 diiectorio de Independencia S A Administradora de Fondos de 15 Inersión, bajo la presidencia del titular don Fernando 16 Sánchez Chaigneau y con la asistencia de los directores 17 señores Luis Felipe Eyzaguirre Balmaceda, Cecilia Schultz 18 Alarado y Juan Ariztia Matte. Asistieron además, 19 esecialmente invitados, el Gerente General de la sociedad don Juán Pablo Grez Prado, don Enrique Ovalle Puelma y don 21 Francisco Herrera Fernández. Actuó como secretario de Actas el 22 abogado señor Luis Alberto Letelier Herrera. Se trató y acordó 23 lo siguiente Uno. NUEVA ESTRUCTURA DE PODERES. Tomó la 24 palabra el Presidente del Directorio quien indicó que era 25 necesario revisar la estructura de poderes de la sociedad y de 26 los distintos fondos que ésta administra con el objeto de 27 ;inorporar nuevos apoderados. Luego de unbreve debate, se 28 apobó la própuesta del Presidente y se acordó, por 25 unáriimidad, establecer una nuva estructura de poderes para la so administración de la sociedad, dotando a los distintos niveles 2 a a ANDRES RUBIO FLORES OCI 1 jerárquicos ejecutivos de determinadas atribuciones, para que 2 sean ejercidas en la forma y. con las limitaciones que para cada caso se contemplen De esta forma, los apoderados 1 de la sociedad estaran investidos de una o más facultades que a continuacion se enumeran, sin perjuicio de aquellas otras que 6 expresamente les sean conferidas o de que estén investidos d conformidad con la ley o con los estatutos socjes Ial 8 Someter a la aprobación del birectorjoias normas ger rales a que deberán cefiirse las ol1eraciones de la socieciad, sus reglamentos internos, 10 la.detrmjnacjón y modificación 1 de la 11 planta de trabajadores de la empresa y las politicas de remuneraciones y berieficios Ib 12 Suscribir los contratos de 13 trabajo de los trabajadores d la sociedad y ponerles termino, 14 negociar y celebrar contratos colectivos de trabajo, contratar 15 servicios profesionales o tecnicos, modificar dichos contratos y ponerles 16 termino Id Celebrar contratos de arrendarriento, 17 subarriendo, transporte, de, servicio, de fletamento, de 18 seguro, de depósito, de mandato, de transaccion, de comision, 19 toda clase de contratos para1a confección de obra maleria1, 20 presentarse a propuestas, contratar obras, fijar precios y condiciones, convenir 21 aumentas o disminuciones de las obras i. 22 contratadas, otorgar finiquitos con respecto alas obras 23 ejecutadas y presentar estados de pagos, de suscripcIón de 24 cuotas de los fondos que admiiiistre la Soáiedad y, en g4 -ieral, 25 celebrar cualquier otra especie de contrato que serelacione 26 directamente con el objeto social, estipulando en ellos las 27 clausulas de su esencia, natüraleza o meramente acciderta1es pudiendo modificarlos y, al1 28 efecto, firmar las escrituras publicas y privadas que sean ertinentes 29 Idi Comprar, vender, 30 permutar y, en general, adquirir y enajenar a cuaquier 1 F\NR\L\MO106527 802 3 ANinus Í uBIo FLORES 8 JPota le ansiae 1 tituLo toda clase de benes muebles  corporales o 2 inccporales derechos sobre éstos, valores mobiliarios, acciones, debentures, bonos u otros y celebrar contratos de promesa sobre los bienes enumerados y otros, pudiendo constituir prendas, incluso con cláusula de garantía general y 6 pactar prohibiciones de gravar y enajenar sobre toda clase de biens muebles sociales, sen éstos. valores mobiliarios, 8 derechos, acciones y demás csas corporales o incorporales. el Dar y tomar en arrendamjeto, comodato, administración o 10 concesion, o bien, a cualquir otro titulo, toda clase de 11 bienes, sean éstos corporales o  incorporales, raíces o 12 muebles. fi Comprar, adquirir vender y enajenar, a cualquier 13 titulo, toda clase de; bienes muebles, corporales o 14 incorporales y derechos sobre éstos, celebrar contratos de 15 promesa sobre ellos, gravarlo con hipotecas y prohibiciones 16 para garantizar obligaciones sociales, incluso con clausula de 17 garnta general. Igl Abrir y cerrar cuentas corrientes 18 bancarias de depósito o de ahorro, pudiendo girar y sobregirar 19 en ,e1las, contratar toda clase de préstamos y líneas de 20 crédito o de sobregiro en moneda nacional, o extranjera, con o 21 sin interés, con institucjdnes bancarias, financieras y 22 particulares, en forma de mttuo,. avance contra aceptación, 23 sobregiros, boletas de garantj, créditosén cuenta corriente, 24 crédito documentario o de culquier otra forma, pudiendo al 25 efecto suscribir, firmaryaceptar lbs contratos de mutuo, 26 pagres, letras de cambio y tdo instrumento publico, privado 27 o mercantil que fuere pertinente, como asimismo girar cheques; 28 hacer y retirar depositos de dinero, especies o valores a la 29 vista o a plazo, retirar valores en custoda, arrendar cajas 30 de seguridad, abrirlas y poner término a su arrendamÍento y; ANDRES RuBIo FLORES /. 9ÚSIiCO t1I OCTA\JA MOTARA 8 de efectuar toda clase de operaciones bancarias en moneda nacional o extranjera, incluyendo la apertura de cartas de  1 r c édito y acrdjtivos. /hAdminjstrarias cuentas criente bancarias de que la sociedd. sea t.itular, ptidiencio hacer girar, endosar en todas su formas, protestar, revalidar, 8 cancelar, depositar y cobrar cheques, retirar talonarios de cheques y solicitar, aProbar jo impugnar los saldos de dichas cuentas corrientes, encomendair comisiones de confianzay dar instrucciones a bancos rarticulares o estatales o 8 instituciones financieras,1aciona1es o extranjeras 10 /1Realizar operaciones de conercio. exterior y de cambios 12 internacionales, presentar, firmar y tramitar registros de importación y exportación, presentar 13  Solicitudes anxas y 14 cartas explicativas, retirar mercaderías de las aduanas, 15 endosar y retirar conocimientos de embarque, susbribir 16 declaraciones juradas y toda clase de documentos que fueren 17 exigidos por el Banco Central de Chile u otras autoridades o 18 reparticiones, solicitar la nodificación de las condiciones 19 bajo las cuales se hubiee. autorizado una deterninada 20 operación y solicitar autorizácjón para operar bajo el sistema 21 de cobertura diferida u otro. /jAceptar la constitución de 22 toda clase de prendas, hipotecas y todo tipo de gravamenes en 23 favor de la sociedad, pudiendo al efecto suscribir los instrumentos y escrituras pibIicas o privadas 24 que fueren 25 pertinentes. 1k Cobrar todocuanto se adeudea la sobiedad 26 por cualquier motivo o titulo por cualquier persona, natural o 27 juridica, incluido el Fisco, sea en dinero o en otra clase de 28 bienes o valores, firmar recibos, finiquitos y cancelaciones y retirar documentos, cheques. 29 otros valores pertenecientes a 30 la sociedad /1Aceptar y efectuar daciones en pago, pagos F\NR\L\M0106527.802. 5 ANDRES RunioFLORES 1 por ;ubrogación y por consignaión, exigir, entregar o recibir 2 rendiciones de cuentas; cobrai y percibir cuanto se adeude a la sociedad, extinguir y n6var obligaciánes darlas por extinguidas y alzar y canclar toda clase de prendas, hipoteóas o cualquier otracalcjón o gravamen constituido en 8 favor de la sociedad para la iseguridad de sus créditos. /mGirar, aceptar, endosar en cobranza, garantía o en dominio, 8 acordar liberaciones de proesto y protestar, letras de camhio, pagarés y toda clase áe, títulos de crédito en moneda  10 nacional o extranjera, /nRepiLesentar a la sociedad ante toda 11 clase de organismos de prvision, Cajas de Prevision, 12 Administradoras, de Fondos de Pensiones, Servicio de Seguro 13 Social, Instituciones de Salud F previsional, Isapres, Instituto 14 de Normalización Previsional y ante la Dirección o 15 Inspecciones Comunales o Regina1es del Trabajo y toda clase 16 de organismos, instituciones o autoridades que se relacionen 17 con las actividades laborales, de previsión y de seguridad 18 social, pudiendo presentar  toda clase de solicitudes y 19 peticiones ante ellas desistjrse de las mismas, modificarlas 20 y aceptar sus resoluciones /oRepresentar a la sociedad ante 21 toda clase de autoridades pólíticas, administrativas, 22 municipales,  organismos  de  Derecho  Público, fiscales o 23 semifiscales, incluyendo Banco Central de Chile, Servicio de 24 Impiestos Internos, TesorerÍa General de la República, 25 Contralorja General de la República, Municipalidades, 26 Superintendencias, Ministerios, Subsecretarías, Instituto de 27 Salad Pública y autoridades anitarias en general, etcétera, 28 pudÍendo presentar toda clase de soiicitudes.y peticiones ante 29 ellas, desistjrse de las mismas, modificarlas y aceptar sus 30 resoluciones. pl Registrar y renovar la inscripción de marcas 6 ANDRES RUBIO FLORES   7 OCTAVA NOTARA 8 Ya comerciales y patentes industjja1es y de invención, oponerse a O 2 su registro, solicitar nulidades y actuar con amplias 3 atribuciones ante los organismos competentes y el Depártarnento 4 de Propiedad Industria]. del Ministerio de Economía, Fomento y 5 Reconstrucción. Comprar, vendér, perinutar y, en gneral, 6 adquirir, gravar o enajenar a cualquier título, rrarcas 7 comerciales, patentes de inrenciÓn, modelos industri1es y 8 cualquier otro derecho de prpiedad industrial oinjlectual. 9 /qRetirar correspondencia rostal, telegráfica, encomiendas, lo giros y cualquier otra dirigiáa ala sociedad, sea cetificada 11 u ordinaria. Ir/Representar, 1 a  la. sociedad con las fcu ltades 12 de ambos incisos del artcu10 Séptimo del Cóigo de 13 Procedimiento Civil, las que e dan por expresa e intgramente 14 reproducidas /sOtorgar 1knandatos especiales y ¿elegar 15 parcialmente sus facultades, pudiendo reasumirlas en dualquier 16 momento y cuantas veces sean necesario It Concurrir a la 17 constitucion de asociaciones gremiales o cualquier otr6 tipo 18 de agrupaciones, que reunan a empresas cuyo giro, origen o 19 politicas sean coincidente con las de la sociedad, 20 incorporarse a las ya existertes. y actuar ante ellas cbn las 21 más amplias atribuciones. /u/Represeritar a la sociedad en la 22 Juntas de Accionistas O re\.iniones de socios de aqellas 23 sociedades de las que la sociedad sea accionista o socia, con 24 derecho a voz y voto, con1, las más amplias atribuciones; 25 pudiendo designar Directores, Inspectores de Cuenl.as o 26 Auditores Externos, acordar la reforma de sus estatutos, su 27 terminacion anticipada, su diolucion y liquidacion, fusiones 28 y demas procesos de reoigan1zacion empresariales 1v 29 Concurrir, en representación—.de la sociedad, a la cons,titucion 30 de sociedades de cualquier tipo, tanto civils como F\NR\L\M0106527.802 17 ,. 1  ANDRES kUBIOFLORES 1 2 6 812 13 14 15 16 17  Po/aíá comecLaies, sean anónimas, olectivas, de responsabilidad limiEada, en comandita por acciiones o simple,. asociaciones o cuentas en participación, etcétera quedando expresamente facutado para estipular contrtos de sociedád en los que, el otro, sócio o uno de los otros.ocjbs,. accionistas o asociados, o su apoderado, sea el mismó mandatário. Dos PODERES DE ADMINISTRACIÓN DE INDEPENDENCIA S.A. 1DMINISTRDORA DE FONDOS DE INVERSIÓN. El Directorio acordó, por unanimidad, otorgar los siuientes poderes de administración de Independencia S.A. Admik1itradora de Fondos de. Intersión ial Doti Juan Pablo Grez Prad, en su calidad de Gerente. Genéral, representará a Indbeidencia S.A. Administradora de Fondos de Inversión con todas las facultades ordinariás propias de su cargo y tendrá bajo su responsabilidad ]1a organizacion y gestion administrativa de la Sociedad. Pata tal  fin, el Gerente Genera1 l, actuando individualmente queda investido de las fac,ltdes contempladas en las1etra la ib Id, 1k /m/, /n/, /o p/, iq/, Ir s/,L ty /üdel Acuerdo Primero preedente. ib En caso de asencia de don Juan Pablo Grez Prado, lo que no será necesrio acreditar a terceros, don Enriqe Ovalle. Puelma, actuando individualmente, representará a la Sociedad, con las facultades contempladas en las letras /a/, /b id, /k mi, /nJ,/o/, /p /q/, Ir /s/, /ty iu/dl Acuerdo Primero precente fc Dos cualquiera de los Dirctores de la Sociedad actuando coi -ijuñtmente o bien uno cua3quiera de los Directores conjuntamente con don Enrique Ovalle Puelma, representaran al la sociedad Independencia S.A. Administradora de Fondos de Inversion con las facultades contempladas en las letras a,J a la  v/, ambas inclusive, del Acuerdo Primero precedente Idi Uno cualquiera de los f ANDRES RUBIO FLORES 4adév -JVo/ay OCTAVA qa Vrhz de 1 NOTARA rl remo Directores de la Sociedad o don Enrique Ovalle Puelma.adtuan conjuntamente con uno cualquiera de los señores Juán Pablo 2 3 Grez Prado o Francisco Herrea. Fernández, representacái a la sociedad Independencia 4 s A Administradora de Fonds de Inversión con las facultades contempladas en las letras 5 Ial a la /v ambas inclusive, del Á 6 l cuerdo Primeró precedente. Tres. REVOCACIÓN DE PODERES DE INDE 7 S.A. M MINISTRADÓRA DE 8 FONDOS DE INVERSIÓN. El Dirbctorio acordó, por unanimidad, 9 revocar a contar de la fech en que se reduzca a esritura 10 pública el acta de la, presente sesión, la designáción de apoderados de Independencia s ¿ 11 A Administradora de Fondos de 12 Inversión, contenida en la.Sesjón de Directorio de fecha 13 veinticinco de. Mayo de  mili novecientos noventa y cinco, 14 reducida a escritura pública on fecha catorce de Julio de ese 15 mismo año, en la Notaria de Santiago de don Andrési Rubio Flores. Cuatro. PODERES. DE 16 DMINISTRACIÓN DE FONDO DE 17 INVERSIÓN RENTAS INMOBILIARIÁs El Presidente hizo presente 18 que era conveniente otorgar n uevos poderes especiales para la ii 19 administración especifica de Fondo de Inversion Rentas 20 Inmobiliarias. En consideración de lo anterior, el Directorio 21 acordó, por unanimidad, otorgar los siguientes poderes p,ara la 22 administracion de Fondo de Inversion Rentas Inmobiliarias la 23 Dos cualquiera de los Directores  de la Sociedad actuando 24 conjuntamente o bien uno cualquiera de los Directores 25 conjuntamente con don Enrique Ovalle Puelrna, ejerceran en representacion de Independencia s 26 A Administradora de Fondos 27 de Inversión, la adminjstracjóde Fondo de Inversión Rentas 28 Inmobiliarias con las facultdes contempladas en las letras 29 la a ].a 1v ambas lnclusive,F del Acuerdo Primero precedente 30 lbUno cualquiera de los Directores de la Sociedad 10 don F\NR\L\MO106527.802. 9 ANDRES RUBIO FLORES 1 Enriue Ovalle Puelma actiando cónjuntamente con uno 2 cualquiera de los señores Juai Pablo Grez Prado o Francisco Herrera Fernández, ejercerán en representación de Indeeiidencja S.A. Administradcra de Fondos de Inversión, la administración deFondo de Inversion Rentas Inmobiliarias con 6 las facultades contempladas en las letras al a la vi, ambas inclisve, del Acuerdo Primero precedente No obstante lo indi.cado precedentemente, se acordó expresamente que para la adquisición o bien la venta o enajenación, a cualquier titulo, de bLenes inmuebles o derechos en éllos, por un valor superior 11 a la cantidad equivalente de veinticinco mil Unidades de 12 Fomento a la fecha de celebración del correspondiente acto o 13 contrato, se requerirá de acuerdo expreso del Directorio de la 14 sociedad acordando tal operación. Cinco. REVOCACIÓN DE PODERES 15 DE FOÑDO DE INVERSIÓN RTAS. INMOBILIARIAs. El Directorio 16 acordo, por unanimidad, revocar a contar de la fecha en que se 17 reduzca a escritura pública el1, acta de la presente sesión la 18 designación de apoderados de Fondo, de Inversión Rentas 19 Inmobiliarias, contenida en la Sesión; de Directorio de fecha 20 veinticinco de. Mayo demilrjovecjentos noventa y cinco, 21 reducida a escritura públicaccn fecha catorce de Julio de ese 22  mismo año, en la Notaría de, Santiago de don Andrés Rubio 23 Floies. Seis. PODERES DE ADIaÜISTRACIÓN DE FONDO DE INVERSIÓN 24 DESAEROLLO INMOBILIIo DOS MIL SEIS. A continuación, el señor 25 Preidente indicó que también, era necesario otorgar nuevos 26 poderes especiales para la administración específica de Fondo 27 de Inversión Desarrollo Inmobiliario Dos Mil Seis En 28 conideracion de lo anterior, el Directorio acordo, por 29 unanimidad, otorgar los siguientes poderes para la 30 administración de Fondo de Iiversión Desarrollo Inmobiliario lo ANDRES RUBIO FLORES 1    0C -JVo/aiü áó1icv NoTARv,  an&amp;aw 8 JPo1azia de, t92 Dos Mil Seis Ial Dos cualquiera de los Directores de la Sociedad actuando conjuntamente o bien uno cualquiera de los 1 2 Directores conjuntamente con don Enrique Ovalle Puelma, ejerceran en. representación de. Independencia i S.A. Administradora de Fondos de Inversión, la administración de 5 Fondo de Inversión Desarrollo Inmobiliario Dos Mil Seis con las facultades contempladas en lasletras Ial a la 1v ambas inclusive, del Acuerdo Primero precedente 6  8 Ib Uno cualquiera de los Directores de la Sociedad o don Enrique Ovalle Puelma 10 actuando conjuntamente con uno cualquiera de los señores Juan 11 Pablo Grez Prado o FranciscoJHerrera Fernández, ejercerán en representación de Independencia S.A. Administradora de Fondos de Inversión, la administración 12 13 de Fondo de Inversión 14 Desarrollo Inmobiliario Dos Mil  Seis con las facultades contempladas en las letras laa la 1v ambas inclusive, del 15 Acuerdo Primero precedente No obstante lo indicado precedentemente, se acordo expresamente que para la 17 adquisición o bien la venta 0 18 enajenación, a cua1quier 19 titulo, de bienes inmuebles o derechos en ellos, por un valor 20 superior a la cantidad e4uivalente de veinticinco mil 21 Unidades de Fomento a la fecha de celebración del 22 correspondiente acto o contrato, se requerirá de acuerdo expreso del Directorio dd ;la sociedad acordandc 23 1 tal 24 operación. Siete. REVOCACIÓN bE PODERES DE FONDO DE INVERSIÓN 25 DESARROLLo INMQBILI.RIo DOS MIL SEIS. El Directorio aordó, 28 por unanimidad, revocar a ontar de la fecha en que se 27 reduzca a escritura publica el acta de la presente sesion, la 28 designacion de apoderados de Fondo de Inversion Desarrollo Inmobiliario Dos Mil Seis, 29 ,contenida en la.Sesion de 30 Directorio de fecha diez de octubre de dos mil seis, reducida F\NR\L\MO106527.802 ANDRES RuBloFLo1us 8 eJV&amp;av ¿e ?an&amp;aw 1 a esrtura pública con fechaláocede octubre de dos mil seis 2 en a Notaría de Santiago de don Raúl Undurraga Laso. Ocho. PODERES DE ADMINISTRACIÓN DE FONDO DE INVERS ION DESARROLLO INMOBILIARIO. A continuación, el señor. Presidente se refirió a los poderes especiales para la administración específica de 6 Fondo de Inversión Desarrofl Inmobiliario. Al respecto, el Directorio acordó, por unaninjdad, otorgar los siguientes 8 poderes para la administración de Fondo de Inversión Desarrollo Inmobiliario Ial Dos cualquiera de los Directores 10 de la Sociedad actuando conju itamente o bIen uno cualquiera 11 de los Directores conjuntamente Con don Enrique Ovalle 12 Puelma, ejercerán en representación de Independencia S.A. 13. Administradora de Fondos de Inversión la administración de 14 Fondo de Inversión Desarrollo Inmobiliario con las facultades 15 conempladas en las letras IaL a la lvi, ambas inclusive, del 16 Acuerdo Primero precedente. Ib Uno cualquiera de los 17 Directores de la Sociedad o don Enrique Ovalle Puelma 18 actuando conjuntamente con und cualquiera de los señores Juan 19 Pablo Grez Prado o Francisco Herrera Fernández, ejercerán en Ido 20 representación de Independencja S.A. Administradora de Fondos 21 de Inversión, la administración de Fondo de Inversión 22  Desarrollo Inmobiliario con las facultades contempladas en 23 las letras al a la vi, ambas Inclusive, del Acuerdo Primero 24 predeente. No obstante lo; indicado precedentemente, se 25. acoidó expresamente que para 1 a adquisición o bien la venta o 26 enajenación, a cualquier titulo, de bienes inmuebles o 27 derechos en ellos, por, un raior superior a la cantidad 28. equivalente de veinticinc mil Unidades de Fomento a la fecha 29 de celebración del correspondiente acto o contrato, se 30 reqüerirá de acuerdo expresódel Directorio de la sociedad 12 1 ANDRES RUBIO FLORES Q OCTAVA 8 JVchzía de 9anhae acordando tal operación. Nuve REVOCACION DE PODERES DE 2 FONDO DE INVERSIÓN DESABROLLÓ INMOBILIARIO. El Directorio 3 acordo, por unanimidad, revocr a contar de la fecha en que 4 se reduzca a escritura pública elácta de la peente l. 5 sesión, la designación de apóderados de Fondo de Inkrersión 6 Desarrollo Inmobiliario, contenida en la Sesion de 7 Directorio de fecha dos de agosto de dos mil, reducida a 8 escritura pública con fecha veintitrés de agosto de dos mil 9 en la Notaría de Santiago deHdon.Raúl Undurraga Laso. Diez. 10 PODERES DE ADMINISTRACIÓN DE EXPERTUS FONDO DE TRTe 11 PRIVADO. Finalmente, el seño. Presidente hizo presente que 12 también era conveniente otorgar nuevos poderes espckaies 13 para la administracion de JExpertus Fondo de Inversion 14 Privado De acuerdo con el]io, el Directorio acordo por 15 unanimidad, otorgar los sigu.entes poderes especiales para 16 la administracion de Experts Fondo de Inversion Privado 17 ial Dos cualquiera de lo Directores de la Sociedad 18 actuando conjuntamente, o bien uno cualquiera de los 19 Directores conjuntamente coiH don Enrique Ovalle Pulrrta, 20 ejercerán en representacjón de Independencja S.A. 21 Administradora de Fondos de nversión, la administración de 22 Expertus Fondo de Inversion Privado con las facultades 23 contempladas en, las letras /aa la iv ambas inclsive, 24 del Acuerdo Primero precedente ib Uno cualquieral de los 25 Directores de la Sociedad o don Enrique Ovalle P,uelma 26 actuando conjuntamente con uno cualquiera de los señores 27 Juan Pablo Grez Prado o Francisco Herrera Fernandez, 28 ejerceran en representacion de, Independencia S.A. 29 Administradora de Fondos de Inversion, la administracion de 30 Expertus Fondo, de, Inversi61i.prjvado. con las faduijtades F\NR\L\M0106527.802 1 1  1 ANDRES RuBIo FLORES ,Voay áUicc an II conepladas en las letras a la vi, ambas inclusive, 2 del Acuerdo Primero precedente. Once. REVOCACIÓN DE PODERES 3 DE HEXPERTUS FONDO DE INVERSIÓN. PRÍVADO. El Directorio acordé, por unanimidad, revocar a contar de la fecha en que 5 se ireduzca a escritura pública el acta de la presente 6 sesión, la designación de aoderadÓs de Expertus Fondo de 7 Inversión Privado, contenjdaHen la Sesión de Directorio de 8 fecha veinticinco de Julio de dos mil cinco, reducida a escritura pública con esa misma fecha en la Notaría de 10 Santiago de don Andrés Rubh.o Flores y en la Sesión de 11 Directorio de fecha veintjtrs de octubre de dos mil seis, 12 reducida a escritura públi.a con esa misma fecha en la 13 Notara de Santiagode don ; Raúl Undurraga Laso. Doce. 14 TRM4ITACIÓN DE ACUERDOS. k El directorio acordó por 15 unanimidad, dar curso de inmediato a los acuerdos ad6ados 16 en esta sesión, sin esperár su posterior aprobación, y i. 17 facultar a los señores Lui s Alberto Letelier Herrera y 18 Denise Rosselot Soini para que, actuando conjunta o 19 separadamente, procedan a rducir de inmediato a escritura 20 pública, en todo o parte, el acta que se levante de la 21 presente sesión y para que en dicha escritura pública n facilten al portador de unacopia autorizada de la misma 23 par requerir y firmar. todas las inscripciones, 24 submnscripciones, anotacions y cancelaciones que de la 25 misma sean pertinentes y en donde corresponda. No habiendo 28 otros asuntos que tratar, sepuso término a la sesión a las 27 diecinueve treinta horas Hy seis firmas Conforme con el 28 Acta de sesión ya indicada que consta de diez hojas 29 sueltas que en fotocopiasedeja agregada al final de los 30 Registros del presente mes bajo el Número ocho.-En y rXiNLPIxn0 2. LJfl J L L.J I L2 JLÍ -4hz-zé áe or r JVo1aj, de in </t>
  </si>
  <si>
    <t>Escritura publica de acta de sesion de directorio y poder especial-Independencia S.A.; Poder a Luis Alberto Letelier Herrera y O</t>
  </si>
  <si>
    <t xml:space="preserve">1 % EDUARDO AVELLO CONCHA NOTARIO PUBLICO ORREGO LUCO 0153 SÁNTAGO O.T. 559.913 O.D. REP.N0 20.964-2013 3 INSERCIÓN DE ACTA INMOBILIARIA BROTEC-ICAFAL S.A. EN SANTIAGO DE CHILE, a tres deseptiembre de dos mil trece, ante mí, EDUARDO AVELLO CONCHA, Abogado, Notario Público Titular de la Vigésima Séptima Notaria de Santiago, con oficio en calle Orrego Luco cero ciento cincuenta y tres, comuna de Providencia, comparece don DIEGO MARIN CORREA, chileno, casado, abogado, cédula de identidad número siete millones treinta y tres mil quinientos tres guión cuatro, domiciliado en Avenida Apoquindo número dos mil ochocientos veintisiete, Piso once, de la Comuna de Las Condes, mayor, de edad, quién acredita su identidad con la cédula citada y expone que debidamente facultado Iviene en reducir a escritura pública el acta que corre agregada en el libro de actas de esta sociedad la que declara está firmada por las siguientes personas Pedro Browne Covarrubias, Patricio Browne Covarrubias, Andrés Beca Frei, Felipe Reyes Vergara, Sergio Icaza Pérez, Gonzalo Falcone Benavente, Ignacio Falcone Benavente, Albert Barr Hasard, Pablo Portales Montes, Diego Marín Correa. El acta es del tenor siguiente ACTA SESIÓN DE DIRECTORIO INMOBILIARIA BROTEC-ICAFAL S.A. En Santiago de Chile, a seis de mayo de dos mil trece, a las nueve horas, en el domicilio socIal ubicado en calle Coyancura dos mil doscientos ochenta y tres, piso cinco, comuna de Providencia, Región Metropolitana, se llevó a efecto la Sesión de Directorio de la sociedad INMOBILIARIA BROTEC-ICAFAL S.A., con la asistencia del Presidente, don Pedro Browne dovarrubias, de los directores señores Patricio Browne Covarrubias, Andrés Beca Frei, Felipe Reyes Vergara, Sergio Icaza Pérez, Gonzalo Falcone Benavente, Ignacio Falcone Benavente, Albert Barr Hasard y del Gerente General, don Pablo Portales Montes. Actúo como secretario de actas, el abogado EDUARDO AVELLO CONCHA NOTARIO PUBLICO ORREGO LUCO 0153 SANTIAGO don Diego Marín Correa. Se trató y acordó lo siguiente Uno Apertura de la Estando sesión. presente la totalidad del Directorio, el Presidente abrió la sesión. Dos Aprobación del acta anterior. Se dio lectura y se aprobó sin observaciones el acta de la sesión anterior. Tres Poder Especial. El Presidente señaló que sin perjuicio de los poderes actualmente vigentes y que constan del Acta de Sesión de Directorio de fecha tres de julio d.e dos mil doce, redücida a escritura pública con fecha veintitrés de julio del mismo año, en la Notaría de don Eduardo Avello C., era necesario otorgar un poder especial a don. Pablo Portales Montes para la llevar a cabo operaciones, de carácter financiero de normal ocurrencia para el giro de la Sociedad El Directorio luego de analizar la proposición del Gerente, acordó por la unanimidad de los asistentes, conferir un poder especial a don Pablo Portales Montes, a fin que actuando en forma individual y anteponiendo el nombre de la Sociedad a su firma, represente a Inmobiliaria Brotec-Icafal S.A., con las facultades de ceder y aceptar cesiones de créditos, sean nominativos, a la orden o al portador, celebrar contratos de factoring 0 0iT y de Convenios de Confirmaciones para Compr. de,. Facturas y/o Créditos Locales o confirming, así como todos los documentos que correspondan en relación a dichos contratos. Cuatro Tramitación de Acuerdos y reducción a Escritura Pública. El Directorio acordó por la unanimidad de los miembros asistentes, dar curso inmediato a los acuerdos adoptados en esta sesión, sin esperar su posterior, aprobación, y facultar a don Diego Marín Correa y a doña Isabel Egert Errázuriz, para que actuando en forma indistinta y separada, procedan a reducir de inmediato, a escritura pública, en todo o parte, el acta que se levante de la presente sesión. No habiendo otras materias que tratar, se pone término a la sesión siendo las diez horas. Hay diez firmas.Conforme En comprobante previa lectura firma el compareciente Se da copia DOY.FE GINAL </t>
  </si>
  <si>
    <t>Escritura publica de acta de sesion de directorio y poder especial-Inmobiliaria Brotec Icafal S.A.; Poder a Pablo Portales Mon</t>
  </si>
  <si>
    <t xml:space="preserve">Arrns RUBIO FLORES OCTAVA 8Ñoaúáde 8ánIiauy NOTARA Co 9 10 Ii Abog. Redac. FERNANDO SísNCIIEZ 1/2 15 de Septiembre de 2011 Repertorio N1889/2011 ACTA SESIÓN EXTRAORDINARIA DE DIRECTORIO INMOBILIARIA DESCUBRIMIENTO S.A. En Santiago de Chile, a quince de Septiembre de dos mil once, ante mí, ANDRÉS RUBIO FLORES, Abogado, Notario Titular de la Octava Notaría de Santiago, con domicilio en calle Miraf lores número trescientos ochenta y tres, piso veintinueve, oficina dos mil novecientos uno, comuna de Santiago; comparece don FERNANDO SÁNCHEZ TOCORNAL, chileno, soltero, abogado, Cédula Nacional de Identidad número quince millones trescientos sesenta y cinco mil cuatrocientos sesenta y siete guión cero, domiciliado en esta ciudad, Av. Isidora Goyenechea dos mil novecientos treinta y nueve piso once, comuna de Las Condes; mayor de edad, quien acredita su identidad con la cédula mencionada y expone Que debidamente facultado viene en reducir a escritura pública el Acta de Sesión Extraordinaria de Directorio, de Inmobiliaria Descubrimiento S.A., celebrada el quince de Septiembre de dos F\NR\S\M0114961.109 1 ANDRES RUBIO FLORES -.jPoIatü Á4ccv 8,JVdía,de5°alt/iI6 1 mil once. Declara el compareciente que el acta se encuentra 2 firmada por los sefiores Don Fernando Sánchez Chaigneau, don Enrique Ovafle Puelina, doña Cecilia Schultz Alvarado, don Juan Pablo Grez Prado y don Fernando Sánchez Tocornal. Dicha Acta es del tenor siguiente SESIÓN EXTRAORDINARIA DE 6 DIRECTORIO INMOBILIARIA DESCT3BRIMIErflO S.A. En Santiago de Chile, a las diez cero cero horas del día quince de 8 Septiembre del dos mil once, en las oficinas de la sociedad ubicadas en calle Coyancura Niimero dos mil doscientos ochenta 10 y tres, Piso once, comuna de Providencia, se celebró la 11 fl Sesión Extraordinaria de Directorio de Inmobiliaria 12 Descubrimiento S.A. ha Sociedad bajo la presidencia de 13 don Fernando Sánchez Chaigneau y con la asistencia de los 14 Directores don Enrique Ovalle Puelrna y doña Cecilia Schultz 15 Alvarado. Asistieron, especialmente invitados, el Gerente 16 General de la sociedad, don Juan Pablo Grez Prado y el 17 abogado don Fernando Sánchez Tocornal, quien actuó como 18 secretario de actas. En la Sesión se trató y acordó lo 19 siguiente Uno. COMPRAVEA INMUEBLES. El Gerente General de 20 la Sociedad, don Juan Pablo Grez Prado, expuso a los senores 21 Directores sobre la compra por parte de la Sociedad del 22 edificio ubicado en calle Agustinas esquina Bandera, comuna 23 de Santiago, Región Metropolitana de propiedad de Fondo de 24 Inversión privado Inmobiliario Bandera administrado por IM 25 Trust S.A. Administradora de Fondos de Inversión, el cual se 26 encuentra inscrito a fojas seis mil setenta y uno, ntimero 27 ocho mil ochocientos cincuenta, del Registro de Propiedad del 28 ConservadOr de Bienes Raíces de Santiago, correspondiente al 29 año dos mil diez. El precio total de la compraventa del 30 inmueble antes singularizado sería la cantidad equivalente a 2 UB,0 ArDms RUBIO FLORES -JVo1,4i 6hCfY 8JV&amp;/uade?anhiag.f2 seiscientos sesenta y un mil quinientas Unidades de Fomento, 2 que se pagaría al contado, segíri el valor de la Unidad de 3 Fomento publicada en el Diario Oficial por el Banco Central 4 de Chile en la fecha de cierre de la transacción. Asimismo, 5 el directorio acordó, por unanimidad, facultar expresamente a 6 los sefiores Juan Pablo Grez Prado y Enrique Oválle Puelma, 7 para que actuando conjuntamente, suscriban el contrato de compraventa con Fondo de Inversión Privado Inmobiliario 9 Bandera, como asimismo, suscriban y otorguen cualquier otro 10 documento píblico o privado que sea necesario para llevar a 11 cabo su encargo, quedando facultado para acordar las 12 cláusulas de la esencia, de la naturaleza o las meramente 13 accidentales de los mismos, sin limitación alguna. Dos. 14 TRNITACION DE ACUERDOS. Se acordó, por unanimidad, dar curso 15 de inmediato a los acuerdos adoptados enla presente Sesión, 16 tan pronto como el Acta que se levante de la misma se 17 encuentre firmada por los asistentes a ella y sin esperar su 18 posterior aprobación y facultar a cualquiera de los abogados 19 Daniel de Smet dOlbecke Errázuriz y Fernando Sánchez 20 Tocornal para que, actuando conjunta o separadamente, 21 procedan a reducir a escritura piiblica en todo o en parte 22 dicha acta y al portador de ella para efectuar las 23 anotaciones, inscripciones o subinscripciones que fueren 24 necesarias en el Registro de Comercio del Conservador de 25 Bienes Raíces de Santiago. No habiendo otras materias que 26 tratar, se levantó la sesión a las once cero cero horas 27 Hay cinco firmas Conforme con el Acta de sesión ya 28 indicada que consta de dos hojas sueltas que en fotocopia se 29 deja agregada al final de mis Registros del presente mes bajo 30 el Nmmero cuarenta y tres.-En comprobante y previa lectura, F\NR\S\M0114961.109 3 A1DRES RUBIO FLORES 46adv -,JVo1aivrtíótic 8Ádíade e92a?Iiaiy 1 firma el compareciente Se da copia Doy fe Fernando 2 Sánchez Tocornal, quien además de firmar estampó su dígito pulgar derecho 2ndrés Rubio Flores Notario Titular. Esta hoja corresponde al término de la copia de escritura de Acta Sesión Extraordinaria de Directorio Inmobiliaria 6 Descubrimiento S.A., Repertorio Niímero 1889/2011, otorgada con fecha quince de Septiembre de dos mil once.9 8 ptiembre de. CONFORME CON SU ORIGIL. Santiago, 21 de p 10 1 h 1 </t>
  </si>
  <si>
    <t>Escritura publica de acta de sesion de directorio y poder especial-Inmobiliaria Descubrimiento S.A. a Juan Pablo Grez Prado y Ot</t>
  </si>
  <si>
    <t xml:space="preserve">ANDRESRurno FLORES NOTARIA Coj Abog. Redac. FERNANDO SANCHEZ.-MPB 3/4 4 5 13 de Mayo de 2011  Repertorio N921/2011 6 4 7 8 9 10 ACTA SESIÓN EXTRAORDINARIA DE DIRECTORIO 11 12 INMOBILIARIA PLAZA ARAUCANO S.A. 13 14 15 16 En Santiago de Chile, a trece de Mayo de dos mil once, ante mí, 17 ANDRÉS KELLER QUITRAL, Abogado, Notario Suplente del Titular de 18 la Octava Notaría de Santiago, señor Andrés Rubio Flores, según 19 Decreto Judicial protocolizado bajo el número cincuenta y seis 20 del mes de Abril del año en curso, ambos domiciliados en calle 21 Miraf lores número trescientos ochenta y tres, piso veintinueve, 22 oficina dos mil novecientos uno, comuna de Santiago; comparece 23 don FERNANDO SÁNCHEZ TOCORNAL, chileno, soltero, abogado, Cédula 24 Nacional de Identidad número quince millones trescientos sesenta 25 y cinco mil cuatrocientos sesenta y siete guión cero, 26 domiciliado en esta ciudad, Av. Isidora Goyenechea dos mil 27 novecientos treinta y nueve piso once, comuna de Las Condes; 28 mayor de edad, quien acredita su identidad con la cédula 29 mencionada y expone Que debidamente facultado viene en reducir 30 a escritura pública las partes pertinentes del Acta de Sesión 6 F\NR\S\M0113815.105 1 ANDRES RUBIO FLORES -i1Iaíe9Uice 8V74Iwde,9z,uüzo 1 Extraordinaria de Directorio Inmobiliaria Plaza Araucano S.A, 2 celebrada el diez de Mayo de dos mil once. Declara el compareciente que el acta se encuentra firmada por los señores don Juan Pablo Grez Prado, don Joaquín Alonso Castillo, don víctor Guevara Cáceres, don Cristián Nc Intosh Herrera, don 6 Fernando Sánchez Tocornal y la de doña Cecilia Schultz Alvarado. Dicha Acta es del tenor siguiente SESIÓN EXTRAORDINARIA DE En Santiago de 8 DIRECTORIO INMOBILIARIA PLAZA ARAUCANO S.A. Chile, a las ocho treinta horas del día diez de Mayo de dos mil °. once, en las oficinas ubicadas en Coyancura dos mil doscientos 11 ochenta y tres, piso once, oficina mil ciento dos, comuna de INMOBILIARIA PLAZA 12 providencia, se reunió el directorio de 13 ARAUCANO S.A., con la asistencia de la Presidenta señora Cecilia 14 Schultz Alvarado y de los señores Directores señores Juan Pablo 15 Grez Prado, Joaquín Alonso Castillo y Cristián Mc Intosh 16 Herrera. Asistieron además, especialmente invitados el Gerente 17 General señor Víctor Guevara Cáceres y el abogado don Fernando 18 Sánchez Tocoimal quién actuó como secretario de actas. Se trató 19 y acordó lo siguiente Uno. REVOCACIÓN Y OTORGAMIEO DE 20 PODERES. La señora presidenta indicó a los Directores que en 21 atención a la renuncia presentada por el señor Marcelo Sagredo, 22 era necesario revocar los poderes generales y especiales que le 23 hubieran sido conferidos anteriormente por la Sociedad. El 24 Directorio acordó por unanimidad revocar, a contar de la fecha 25 en que se reduzca a escritura pública el acta de la presente 26 sesión, todos los poderes conferidos con anterioridad por la 27 Sociedad a don Marcelo Sagredo Arellano, muy especialmente los 28 otorgados en el Acuerdo Quinto de la Sesión de Directorio de 29 fecha once de Agosto del año dos mil ocho, reducida a escritura 30 pública con fecha veintiocho de Agosto del mismo año en la 2 ANDRES RUBIO FLORES -/daüv áéfic 84o1a4,hzde 9a?Iiaw Notaría de Santiago de don Andrés Rubio Flores. A contin 2 la señora Presidente indicó que atendido al nombramiento del 3 nuevo Director don Cristián Mc Intosh Herrera en la Sesión 4 Ordinaria de Directorio de fecha diez de Febrero del presente 5 año, se hacía necesario nombrarle como apoderado de la Sociedad. 4 6 Asimismo, la señora Presidente señaló que junto con la 7 designación como apoderado del señor Mc Intosh, se hacía 8 necesario para una más eficiente administración nombrar asimismo 9 como apoderados de la Sociedad a los señores don Claudio 10 Sepulveda Bellocchio y a doña Ingrid Derpsch Gebhard. El 11 Directorio, en conocimiento de lo planteado por la señora 12 Presidente, y luego de un breve debate, acordó por unanimidad 13 otorgar poder a los señores Cristián Mc Intosh Herrera, Claudio 14 Sepulveda Bellocchio, Joaquín Alonso Castillo, y a doña Ingrid 15 Derpsch Gebhard para que actuando uno cualquiera de ellos 16 conjuntamente con uno cualquier de los señores Juan Pablo Grez 17 Prado, Cecilia Schultz Alvarado, Enrique Ovalle Puelma y 18 Francisco Herrera Fernández, pueda representar a la Sociedad con 19 las facultades contenidas en las letras al a la /u/, ambas 20 inclusive, del Acuerdo Quinto de la Sesión de Directorio de 21 fecha once de Agosto de dos mil, ocho, reducida a escritura 22 pi.íblica en la Notaría de Santiago de don Andrés Rubio Flores con 23 fecha veintiocho de Agosto de dos mil ocho, facultades que se 24 dan por reproducidas íntegramente. Cuatro. TR.MIITACION DE 25 ACUERDOS. Se acordó dar cuso, de inmediato a los acuerdos 26 adoptados en la presente ssión, sin esperar su. posterior 27 aprobación, asía como facultaia los señores abogados Denise 28 Rosselot Soini y Fernando Sánchez Tocornal para que, actuando 29 conjunta o separadamente uno cualquiera de ellos, proceda a 30 el reducir de inmediato a escritura piblica, en todo o parte,. F\NR\S\M0113815.105 3 imiíU FLORES PfrP/F# 1 acta se levante de la presente sesión. No habiendo otro que 2 asunto tratar se levantó la sesión a las diez treinta que horas Hay seis firmas Conforme con las partes pertinentes 3 4 del Acta de sesión ya indicada que consta de tres hojas sueltas en fotocopia se deja agregada al final de mis Registros del 6 presente mes bajo el Número sesenta.-En comprobante y previa 5 que lectura, el compareciente Se da copia Doy fe. i firma Fernando Sánchez Tocornal, además de firmar estampó su dígito pulgar derecho Andrés Ke1ler Quitral Notario 8 quien io Suplente. -Es ta hoja corresponde al término de la copia de escritura de 11 Acta Sesión Extraordinaria de Directorio Inmobiliaria Plaza 12 Araucano S.A., Repertorio Número 921/2011, otorgada con 13 14 fecha trece de Mayo de dos mil once.  15 COEWEe= SU ORIGL L9A COPIA G= AIYIORIZO CCI1  SUPLIE Y s;rxp 16 CCJ TITULAR.-Santiago, 17 de Mayo de 2011 17 18 19 20 9 tt 21 it22 23 24Cu 25 %  26 27. cr 1fl 4 </t>
  </si>
  <si>
    <t>Escritura publica de acta de sesion de directorio y poder especial-Inmobiliaria Plaza Araucano S.A. a Cristian Mc Intosh Herrera</t>
  </si>
  <si>
    <t xml:space="preserve">ANDRESRusio FLORES Abog. Redac. FERNANDO SÁNCHEZ. 2 1/4 3 5 25 de Noviembre de 2 010.-Repertorio N1933/2010 6 8 ACTA SESIÓN EXTRAORDINARIA DE DIRECTORIO 10 11 INMOBILIARIA PLAZA CONSTITUCIÓN S.A. 12 13 14 15 En Santiago de Chile, a veinticinco de Noviembre de dos mil diez, 16 ante mí, ANDRÉS lC1TJ.FR QUITRL, Abogado, Notario Suplente del 17 Titular de la Octava Notaría de Santiago, señor 2ndrés Rubio 18 Flores, según Decreto Judicial protocolizado bajo el nimero 19 sesenta y cuatro del mes de Noviembre del año en curso, ambos 20 domiciliados en calle Miraf lores nxnero trescientos ochenta y 21 tres, piso veintinueve, oficina dos mil novecientos uno, comuna 22 de Santiago; comparece don FERN\NDO SANCHEZ TOCORNAL, chileno, 23 soltero, abogado, Cédula Nacional de Identidad ninnero quince 24 millones trescientos sesenta y cinco mil cuatrocientos sesenta y 25 siete guión cero, domiciliado en esta ciudad, Av. Isidora 26 Goyenechea dos mil novecientos treinta y nueve piso once, comuna 27 de Las Condes; mayor de edad, quien acredita su identidad con la 28 cédula mencionada y expone Que debidamente facultado viene en 29 reducir a escritura piblica el Acta de Sesión Extraordinaria de 30 Directorio, de Inmobiliaria Plaza Constitución, celebrada el m1, 1 n-Ann ANDRES RUBIO FLORES 4aay -iVd 3á41i dieciocho de Junio de dos mil diez. Declara el coirpareciente que 1 el acta se encuentra firmada por los señores don Fernando 2 Sánchez Cbaigneau, don Ebri&amp;e Ovalle Pueiina, dofia Cecilia Shultz 3 4 Alvarado y don Jian Pablo Grez Prado. Dicha Acta es del tenor siguiente SESION EXTRAORDnVaM&amp; DE DIRECTORIO nBILIARIA 5 6 PIZA CONSTITUCIÓN S.A. En Santiago de Chile, a dieciocho de 7 Junio de dos mil diez, siendo las dieciséis horas, en las 8 oficinas ubicadas en calle Coyancura Número dos mil doscientos ochenta y tres, oficina mil ciento dos, comuna de Providencia, se reunió el Directorio de Innbi1iaria Plaza Constitución SA., en adelante la Sociedad, con la asistencia del Presidente don 11 12 Fernando Sánchez Chaigneau y de los Directores señores Enrique 13 Ovalle Puelma y Cecilia Schultz Alvarado Asistieron, 14 especialmente invitados, el General Juan Pablo Grez Prado y el 15 abogado Fernando Sánchez Tocornal quién actuó como secretario de 16 actas. En la Sesión se trataron y acordaron las siguientes 17 materias uno. Nuevo Apoderado de la Sociedad. El Gerente General 18 expuso al Directorio la necesidad de conferir nuevos poderes de 19 administración al señor Francisco Herrera Fernández. En atención za a lo anterior, el Directorio luego de un breve debate, acordó, 21 por unanimidad, designar como nuevo apoderado de la Sociedad a 22 don Francisco Herrera Fernández. De esta forma, don Francisco °. Herrera Fernández, actuando conjuntamente con uno cualquiera de 24 los Directores de la Sociedad, podrá representar a la misma con las 25 facultades indicadas en el acuerdo Cuarto del Acta de la Sesión de 26 Directorio de fecha veintiocho de Agosto de dos mil uno, reducida a 27 escritura pública en la Notaría de Santiago de don Andrés Rubio 28 Flores, con fecha once de Septienbre de dos mil uno. Dos. 29 Tramitación de Acuerdos. Se acordó dar curso a los acuerdos 30 adoptados en esta sesión, tan pronto como el acta de la misma se ANDRES RUBIO FLORES UBION A CO 7 7 encuentre firmada por todos los asistentes y, a su vez, S47G0 2 facultó a los abogados sefiores Denise Rosselot Soini y Fernando 3 Sánchez Tocornal, para que actuando separadamente reduzcan a escritura pública el todo o parte de la presente acta, quedando $ también facultados para requerir ya sea la inscripción, 6 subinscripción o anotación de la misma en los registros pertinentes. No habiendo otras materias que tratar y siendo las dieciséis treinta horas se puso término a la sesión Hay cuatro 9 firmas Conforme con el Acta de sesión ya indicada que consta 10 de dos hojas sueltas que en fotocopia se deja agregada al final 11 de mis Registros del presente mes bajo el Número ciento tres.12 En comprobante y previa lectura, firma el compareciente. Se da 13 copia Doy fe Fernando Sánchez Tocornal, quien además de 14 firmar estaxnpó su dígito pulgar derecho Andrés Kelier 15 Quitral Notario Suplente. Es16 ta hoja corresponde al término de la copia de escritura de 17 Acta Sesión Extraordinaria de Directorio Inmobiliaria Plaza 18 Constitución S.A., Repertorio Número 1933/2010, otorgada con 19 fecha veinticinco de Noviembre de dos mil 20 21 C1 su  IGflL MM xwi. u= MÍTM=ax SUPLAM= Y.22 Mm TITULR Sr4o,26 de bvie de 2010 </t>
  </si>
  <si>
    <t>Escritura publica de acta de sesion de directorio y poder especial-Inmobiliaria Plaza Constitucion S.A. a Francisco HerreraD.txt</t>
  </si>
  <si>
    <t xml:space="preserve">NOTARIO PUBLICO Teatinos 333 Entrepiso Fonos 672 6061 -672 6071 672 0320 Santiago Centro REPERTORIO NÚMERO 4975 /2009 MMY ACTA SESION DE DIRECTORIO N° UNO INMOBILIARIA BANMER S.A. NQTARO ptj8UCO 96 NOiR&amp; 1iT% t O o GO En Santiago, Republica de Chile, a veintidós de Junio del año dos mil nueve, ante mi, PABLO ALBERTO GONZALEZ CAAMAÑO, Abogado, Notario Público Titular, de la Novena Notaría de Santiago, con oficio en Teatinos número trescientos treinta y tres, entre piso, Santiago, comparece don ALEN ENRIQUE CANCINO VALDEBENITO, chileno, soltero. ihnnir1n r&amp;-1.iin identidad número catorce millones cuarenta y cuatro mil trescientos noventa y uno guión tres, domiciliado pará estos efectos en calle Agustinas mil ciento ochenta y cinco oficina setenta y seis, Comuna de Santiago; mayor de edad, a quien conozco por haberme acreditado su identidad con la cédula antes citada y expone Que debidamente facultado viene a reducir a escritura pública el acta que dice como sigue SESION DE DIRECTORIO N° UNO INMOBILIARIA BANMER S.A. En Santiago, a diez de Junio de dos mil nueve, siendo las quince foNOTARIO PtJBUCO I 9NOTARIA SANTIAGO 1 horas, en las oficinas de la sociedad, ubicadas en Isidora Goyenechea tres mil doscientos cincuenta quinto piso, Las Condes, Santiago, tiene lugar la Primera Sesión de Directorio de Inmobiliaria Banmer S.A., con la asistencia de los Directores Señores Francisco Walker Prieto, Marcelo Silva Rozzj, German Habaca Schiavetti, Gonzalo Martinez De Urquidi y don Eugenio Díaz Candia. Asisten además a la presente reunión don Alejandro Pérez Rodríguez, Juan Pablo Simián Laserre, Gonzalo Santolaya de Pablo, Enrique Huidobro Augier, José Gonzalo Cubillos Mahana y don Rodrigo Nash Lavín. Presidió don Francisco Walker y actuó como Secretario de Actas don Rodrigo Nash Lavín. FORMACION DE LA SOCIEDAD El Sr. Walker informó al Directorio que la sociedad fue formada por escritura de veintiocho de Abril de dos mil nueve, en la Novena Notaría de Santiago de don Pablo González Caamaño. Un extracto de dicha escritura fue inscrito en el Registro de Comercio del Conservador de Bienes Raíces de Santiago a fojas diecinueve mil seiscientos cuarenta y uno número trece mil trescientos ochenta y tres de dos mil nueve y además publicado en edición del día dieciséis de Mayo de dos mil nueve en el Diario Oficial conforme lo exige la ley. En el artículo Segundo Transitorio de los estatutos, se designó el primer Directorio en carácter de provisional, integrado por las siguientes personas don Francisco Walker Prieto, don Marcelo Silva Rozzj don German llabaca Schiavetti, don Gonzalo Martínez De Urquidi y don Eugenio Díaz Candia. RENUNCIA DE DIRECTORES Y NOMBRAMIENTO DE DIRECTORIO DE LA SOCIEDAD. En atención a que por motivos personales, se presentó la renuncia al directorio de los directores señores Francisco Walker Prieto, don German llabaca Schiavetti, don Gonzalo Martínez De Urquidi ,y don Eugenio Díaz Candia, el directorio decidió aceptar la renuncias de los Directores que fueron hechas individual y sucesivamente y en seguida el Directorio por votación 2 I-ABLO A. GONZAIEZ CAAMAÑO NOTARIO PUOLICO Teatinos 333. Entrepiso Fonos 672 6061 672 6071 -672 0320 Santiago Centro unánime pasó a elegir al reemplazante en forma sucesiva, y así se eligió como directores de la sociedad a los señores Alejandro Pérez Rodríguez, Juan Pablo Simján Laserre, Gonzalo Santolaya de Pablo y Enrique Huidobro Áugier, quienes estando presentes aceptaron el cargo y pasaron de inmediato a integrar el dÍrectorjo, el que quedó compuesto por los siguientes miembros Marcelo Silva Rozzi, Alejandro Pérez Rodríguez, Juan Pablo Simián Laserre, Gonzalo Santolaya de Pablo y Enrique, Huidobro Augier. PRESIDENTE Y SECRETARIO El señor Silva Rozzi hizo ver al Directorio que, conforme a la ley sobre Sociedades Anónimas correspondía elegir al Presidente y Secretario del Directorio. Por la unanimidad de los Directores fue elegido como Presidente del Directorio y de la Sociedad a don Alejandro Pérez Rodríguez, quien estando presente agradeció la designación y pasó de inmediato a ocupar el cargo. Se acordó, también por la unanimidad de los asistentes, designar como Secretario del Directorio al asesor jurídico de la sociedad, don Rodrigo Nash Lavín, quien estando presente agradeció la designación y pasó de inmediato a ocupar el cargo. Por la unanimidad de los Directores, y en conformidad al artículo cuarenta y nueve y siguientes de la Ley de Sociedades Anónimas, fue elegido como Gerente de la Sociedad don Gorman llabaca Schiavetti, quien estando presente agradeció la designación y pasó de inmediato a ocupar el cargo. A. PODERES El Presidente hizo ver al Directorio la necesidad de establecer un régimen de poderes de la Sociedad. Luego de un breve debate, la unanimidad del Directorio acordó establecer el siguiente régimen de poderes. PODERES GENERALES Uno cualquiera de los señores Marcelo Silva Rozzi y/o Francisco Waiker Prieto y/o Eugenio Díaz Candia y/o Gorman llabaca Schiavetti y/o Enrique Huidobro Augier, con uno cualquiera de los señores Alejandro Pérez Rodríguez y/o Juan Pablo Símián Laserre y/o Gonzalo Santolaya de Pablo y/o José loNOTARIO PUBLICO 3 ge  IA l SMflPGO Gonzalo Cubillos Mahana, actuando conjuntamente, podrán representar a la Sociedad con las siguientes facultades Uno  Comprar, vender, permutar y, en general, adquirir y enajenar a cualquier título, toda clase de bienes corporales e incorporales, raíces o muebles. Dos  Dar y tomar en arrendamiento, administración o concesión, toda clase de bienes, corporales e incorporales, raíces o muebles. Tres  Dar y tomar bienes en comodato o en mutuo. Cuatro  Dar y recibir dinero y otros bienes en depósito. Cinco  Dar y recibir bienes en hipoteca, incluso con cláusula de garantía general, posponerlas, alzarlas y servirlas. Seis  Dar y recibir en prenda bienes muebles, valores mobiliarios, derechos, acciones y demás bienes corporales e incorporales, sea en prenda civil, sin desplazamiento, mercantil, bancaria, agraria, industrial, warrants, de cosas muebles, vendidas a plazo y otras especiales y cancelarlas. Siete  Celebrar contratos de transporte, de fletamento, de cambio, de correduría y de transacción. Ocho  Celebrar contratos para constituir agentes, representantes, comisionistas, distribuidores, concesionarios, o para constituir a la sociedad en tales calidades, Nueve  Celebrar contratos de seguros, pudiendo acordar primas, riesgos, plazos y demás condiciones, cobrar pólizas, endosarlas, cancelarlas y aprobar e impugnar liquidaciones de siniestros. Diez  Celebrar contratos de cuentas corrientes mercantiles, imponerse de su movimiento y aprobar y rechazar saldos. Once  Celebrar contratos de trabajo, colectivos o individuales, contratar obreros y empleados, contratar servicios de profesionales y técnicos, y poner término o solicitar la terminación de sus respectivos contratos, representar a la sociedad ante cualquier autoridad laboral, tributaria, o previsional, con todas las facultades requeridas al efecto, pudiendo, entre otras cosas, presentar solicitudes, efectuar declaraciones, pagar impuestos e imposiciones previsionales y otros, dar aviso de término de servicios y comunicar las 4 rwiu A.  iUNZfiLEZ CMMAÑO NOTARIO PUBLICO Teatinos 333 Entrepiso Fonos 672 6061 672 6071 -672 0320 Santiago Centro de fomento, considerando para estos efebtos las operaciones en forma individual; dos La constitución de hipotecas respecto del terreno donde se desarrollará el proyecto objeto principal de los negocios de la sociedad. Tres La contratación o adjudicación de contratos de Construcción de todo el proyecto o de etapas del mismo; cuatro La constitución de fianzas, avales y codeudas solidarias. Cinco. Celebrar contratos para ingresar en sociedades de cualquier clase u objeto. AUTORIZACIÓN PARA ADQUISICIÓN La unanimidad del directorio autoriza la adquisición y constitución de hipoteca y gravámenes y prohibiciones de los siguientes inmuebles Propiedad compuesta por dos inmuebles que en conjunto se denominan sitio eriazo ex El Mercurio, ubicado en la calle Morandé esquina de Compañía, hoy ZAL calle Compañía número mil doscientos catorce, comuna de  r1Santiago, Región Metropolitana, compuesta por dos inmuebles, a NOTARIO 1qf 911 A SA saber a  Inmueble de calle Compañía número mil doscientos catorce 8 esquina de Morandé, compuesta de dos porciones Primera Porción NORTE, calle Compañía; SUR, señora Vildósola de Donoso, después de don Ismael Tocornal; ORIENTE, calle Morandé, Y PONIENTE, doña Luisa Larraín Zañartu, hoy de los señores Edwards. Segunda Porción ORIENTE, muralla divisoria que la separa de la anteriormente deslindada; PONIENTE, con la muralla divisoria del Edificio de la señora Ef izalde, hoy doña Matilde Bello; NORTE, calle Compañía, y SUR, con muralla de la casa que fue de los señores Ocampo. b  Inmueble de calle Compañía mil doscientos treinta y ocho, que deslinda NORTE, calle Compañía; SUR, con Carlos Holzman sucesión de don Gabriel Ocampo y don Carlos Aldunate Solar; ORIENTE, doña Luisa Larraín de Zañartu, hoy imprenta El Mercurio; y, PONIENTE, don Antonio Valdés Cuevas. Los inmuebles serán adquiridos de sus actuales dueños, a saber SANTIAGO JORGE LYON EDWUARDS, don NICOLAS FRANC0IS MARIE BERTHET iwr 12 NOTARIO PUBLICO 11 SANTIAGO C FAGO EDWUARDS, doña MARIE DOMINIQUE BERTHET EDWUARDS, doña MARIA CAROLINA CARMONA EDWUARDS, SOCIEDAD INMOBILIARIA LOS NOGALES LIMITADA y LYON Y LYON LIMITADA. El precio de la compraventa no podrá exceder de ochenta mil Unidades de Fomento pudiendo pactar en el contrato de compraventa las cláusulas y condiciones de la esencia, de la naturaleza y aún meramente accidentales. Así también los inmuebles para los efectos de su adquisición serán constituidos en hipoteca a favor del Banco que financiará el proyecto, constituyéndose al efecto las prohibiciones de gravar y enajenar que exija el Banco indicado. Podrán comparecer al contrato de compraventa los representantes de la sociedad en la forma antes señalada. DESIGNACION DE MANDATARIO ESPECIAL Conforme a lo previsto en el artículo cuarenta y dos del iReglamento de la Ley de Sociedades Anónimas, se designa a don Eugenio Diaz Candia para que en ausencia del gerente, lo que no srá necesario acreditar ante terceros, pueda representar válidamente a la socidad en todas las notificaciones que se le practiquen. REDUCCION A ESCRITURA PUBLICA Se facultó a don Francisco Walker Prieto y/o don Rodrigo Nash Lavín y/o a don Alen Cancino Valdebenito para reducir a escritura pública todo o parte de la presente acta y para requerir las inscripciones, subscripciones y anotaciones que fueren pertinentes, para cuyo efecto podrán actuar conjunta o separadamente. No habiendo otros asuntos que tratar, se levantó la sesión siendo las diecisiete horas. Francisco Waiker Prieto. Marcelo Silva Rozzi. German llabaca Schiavetti. Gonzalo Martínez De Urquidi. Eugenio Díaz Candia. Alejandro Pérez Rodríguez. Juan Pablo Simián Laserre. Gonzalo Sntolaya de Pablo. Enrique Huidobro Augier. José Gonzalo Cubillos Mahana. Rodrigo Nash Lavín. Conforme el acta con su original que he tenido a la vista y que devuelvo al interesado En comprobante y previa lectura firma el 12 UUNL/LIL CAAMAÑO NOTARIO PUBLICO Teatinos 333 Entrepiso Fonos 672 6061 672 6071 672 0320 Santiago Centro terminado por cualquiera otra causal. QUince  Girar, Suscribir aceptar, reaceptar, renovar, prorrogar, endosar en dominio, cobro garantía, protestar, descontar, cancelar, transferir, extender y disponer en ¿ualquiera forma de cheques, letras de cambio, pagarés, libranzas, vales y demás documentos mercantiles o bancarios, sean nominativos, a la orden o al portador, en moneda nacional o extranjera y ejercitar todas tas acciones que a la sociedad correspondan en relación con tales documentos. Dieciséis  Abrir cuentas de ahorro, reajustables o no, a plazo, a la vista o condicionales en bancos comerciales, en el Banco del Estado de Chile, o en cualquier otra institución de derecho público o de derecho privado, sea en beneficio de la sociedad o en el de SUS trabajadores, depositar y girar en ellas, Q ZAL, imponerse de su movimiento, aceptar o impugnar saldos, y cerrarlas. 9O Diecisiete  Invertir los dineros de la sociedad, celebrando al efecto y en s representación todos los contratos que sean aptos para ello, con toda 474G0 clase de personas naturales o jurídicas, de derecho público o de derecho privado. Quedan comprendidos en el ámbito de esta facultad odas las inversiones, bonos hipotecarios, bonos de fomento reajustabies, certificados de ahorro reajustables del Banco ¿entral de Chile, pagarés reajustables de la Tesorérfa General de la República, los demás instrumentos del mercado de capitales y, en general, en cualquier otro sistema de inversión, de mutuo, de ahorro reajustable o no, a corto, mediano o largo plazo, a la vista o condicional que actualmente exista o que pueda establecerse en el futuro. En relación con estas inversiones podrá abrir cuentas, depositar en ellas, retirar en todo o en parte, y en cualquier momento, los dineros de la sociedad, imponerse de su movimiento y cerrarlas, aceptar cesiones de créditos hipotecarios, capitalizar en todo o en parte y en cualquier tiempo intereses y reajustes, aceptar o impugnar saldos, liquidar en cualquier momento en todo o en parte tales inversiones. Dieciocho  NOTARIOPUSUCO 7 P Ceder y aceptar cesiones de créditos, sean nominativos, a la orden o al portador, con garantías reales o personales, o sin ellas y, en general efectuar toda clase de operaciones con documentos mercantiles, valores mobiliarios, efectos públicos y de comercio. Diecinueve  Contratar préstamos en cualquier forma, con instituciones de crédito y/o fomento y, en general, con cualquiera persona natural o jurídica, de derecho público o de derecho privado. Veinte  Pagar y, en general, extinguir por cualquier medio las obligaciones de la sociedad, y cobrar y percibir extrajudicialmente todo cuanto se adeude a ella, a cualquier título que sea, por cualquier persona natural o jurídica, de derecho público o privado, incluso al Fisco, Servicios o instituciones de Estado, instituciones de previsión social, instituciones fiscales, semifiscales o de administración autónoma, ya sea en dinero o en otra clase de bienes corporales o incorporales, raíces o muebles, o valores mobiliarios. Veintiuno  Firmar recibos, finiquitos y cancelaciones y, en general, suscribir, ótorgar, firmar, extender, modificar y refrendar toda clase de documentos públicos o privados, pudiendo formular en ellos todas las declaraciones que estime necesarias y convenientes. Veintidós  Gravar los bienes de la sociedad con derechos de uso, usufructo o habitación, y constituir servidumbres activas y pasivas. Veintitrés  Acudir ante toda clase de autoridades políticas, administrativas, de orden tributario, aduaneras, municipales, que se relacionen con el comercio exterior, judiciales o de cualquier otra clase, y ante cualquier persona de derecho público o privado, instituciones fiscales, semifiscales, de administración autónoma u organismos, con toda clase de presentaciones y declaraciones, incluso obligatorias, modificarlas y desistirse de ellas. Veinticuatro  Entregar y recibir de las oficinas de Correos y Telégrafos, Aduanas o empresas estatales o particulares, de transporte terrestre, marítimo o aéreo, toda clase de correspondencia, certificada o no, piezas 8 arrendar cajas de seguridad, abrirlas, cerrarlas y poner término a su arrendamiento; colocar y retirar dineros o valores en moneda nacional o extranjera, en depósito, custodia o garantía, y cancelar los certificados respectivos; contratar acreditivos, en moneda nacional o extranjera, efectuar operaciones de cambio, tomar boletas de garantía y, en general, efectuar toda clase de operaciones bancarias, en moneda nacional o extranjera. Catorce  Representar a la Sociedad en las actuaciones que deban cumplirse ante el Banco Central de Chile y otras autoridades, en relación con la importación o exportación de mercaderías, sean temporales o definitivas. En ejercicio de este cometido, y sin que la enumeración que sigue sea taxativa, sino enunciativa, podrán presentar y firmar registros de declaraciones de importación y exportación de mercaderías, sean temporales o definitivas, solicitudes de registros, facturas, informes complementarios, cartas explicativas y toda clase de documentación que fuere exigida por el Banco Central de Chile; tomar boletas bancarias y endosar pólizas de garantía, en los casos en que tales cauciones fueren procedentes y pedir la devolución de dichos documentos, retirar y endosar documentos de embarque; solicitar la modificación de las condiciones bajo las cuales se ha autorizado una determinada operación; firmar en representación de {a sociedad declaraciones juradas en documentos para importaciones y exportaciones y, en general, ejecutar todos los actos y realizar todas las actuaciones que fueren conducentes a un adecuado cumplimiento del encargo que se le confiere. Por lo que hace al Banco Central de Chile, el presente mandato se mantendrá vigente mientras su revocación no sea notificada a dicho Banco por un Ministro de Fe, salvo que valiéndose la sociedad mandante o el mandatario de cualquier otro medio de comunicación, el Banco Central de Chile tóme nota de la revocación del poder o de la circunstancia de haber éste 6 PABLO A. GONZAL[Z CAAMAÑO NOTARIO PUBLICO Teatinos 333 -Entrepiso Fonos 672 6061-672 6071 -672 0320 Santiago Centro renuncias de trabajadores y, en general, celebrar todo acto que sea procedente a fin de cumplir con las normas laborales previsionales vigentes en Chile. Doce  Convenir y modificar toda clase de pactos y estipulaciones, estén o no contemplados especialmente en las leyes, ya sean de su esencia, de su naturaleza o meramente accidentales; fijar precios, rentas, honorarios, remuneraciones, intereses, indemnizaciones, plazos, condiciones, deberes, atribuciones; épocas formas de pago y de entrega; individualizar bienes, fijar cabidas y y deslindes, cobrar y percibir, recibir, entregar, pactar solidaridad e indivisibilidad tanto activas como pasivas, Convenir cláusulas penales y/o multas a favor o en contra de la Sociedad, pactar prohibiciones de gravar y/o enajenar, ejercitar o renunciar acciones, como las derL nulidad, rescisión, resolución, evicción y sirnHares, aceptar renuncias NOTAO P de derechos y acciones, rescindir, resolver, resciliar, novar, dejar sin efecto, poner término o solicitar la terminación de los contratos, exigir rendición de cuentas, aprobarlas y objetarlas y, en general, ejercitar todos los derechos y las acciones que correspondan a la Sociedad. Trece  Representar a la sociedad ante los bancos nacionales y extranjeros particulares estatales o mixtos, con las más amplias facultades que puedan necesitarse, darles instrucciones y cometerles comisiones de. confianza, abrir y contratar cuentas corrientes bancarias, de crédito y/o depósitos, depositar, girar y sobregirar en ellas, dar orden de no pago de cheques, retirar talonarios de cheques y cheques sueltos, y cerrar unas y otras, todo ello en moneda nacional o extranjera, aprobar u objetar los saldos de las cuentas corrientes bancarias y de cualquier otra operación celebrada con bancos; autorizar cargos en cuentas corrientes relacionadas con comercio exterior; contratar préstamos, sean como créditos simples, créditos documentarios, créditos cuentas en. especiales, avances contra aceptación, contratando líneas de crédito, sea en cualquier o a; OTARI0 PiJBUCO id 90 NOTARIA 5. SANTIAGO nombrar abogados patrocinantes y apoderados con todas las facultades que por este instrumento se le confieren, pudiendo delegar este poder y reasumir cuantas veces sea conveniente. Veintiocho  Delegar los poderes propios y conferir mandatos especiales, revocar dichos poderes y delegaciones y reasumir. Estos poderes o mandatos especiales sólo podrán ser delegados para la firma de aceptaciones de cartas ofertas de futuros clientes de proyecto objeto de la sociedad, correspondencia de la compañía, suscripción de promesas de compraventa con los futuros compradores de los departamentos, estacionamientos y bodegas de proyecto objeto de la sociedad, y facultades de orden administrativo para el efecto de aprobar anteproyectos, modificaciones al mismo, proyectos de edificación, permisos de edificación o cualquier otro relacionado con los anteriores, sin limitación de ninguna especie, estando facultado para concurrir a las direcciones de obras municipales, Ministerios, Contraloría, o cualquier organismo público o privado para los fines indicados. Así también podrán delegar fácultades de orden judicial, en los apoderados de la compañía, para comparecer a juzgados civiles o de policía local con las facultades de inciso primero de artículo séptimo del Código de Procedimiento Civil. B LIMITACION GENERAL DE PODERES. Con todo, tratándose de la ejecución de acuerdos que digan relación con las materias que a continuación se indican, los apoderados sólo podrán actuar en representación de la sociedad, previo acuerdo adoptado por el directorio con el voto conforme de la unanimidad de los directores en ejercicio de la sociedad. Las materias son citadas en forma taxativa y en consecuencia sólo el acto o contrato nombrado esta limitado y ningún otro de los indicados en la enumeración de poderes generales indicados en la letra A precedente uno. Uno La compra de activos, sean bienes raíces o muebles, corporales o incorporales, por montos superiores a cinco mil unidades 10 PA8W A. GONZAUZ CAAMAÑO NOTARIO PUBLICO Teatinos 333 Entrepiso Fonos 672 6061 672 6071 -672 0320 Santiago Centro ZALE ZI 2AGOpostales, giros, reembolsos, cargas, eñComiendas, mercaderías y otras, dirigidas o consignadas a la sociedad o expedidas por ella. VOifltiCIflc  Solicitar para la sociedad concesiones administrativas de cualquier naturaleza Li objeto y sobro cualquiera clase d bienes corporales o incorporales, raíces o muebles; especialmente solicitar manifestaciones mineras; participar en propuestas y celebrar todos los contrato necesarios para la ejecución de los proyectos adjudicados. Veintiséis  Inscribir propiedad industrial, intelectual, nombres comerciales, marcas comerciales y modelos industriales, patentar inventos, deducir Oposiciones solicitar nulidades y, en general, efectuar todas las tramitaciones y actuaciones que sean procedentes en relación con esta materia. Veintisiete  Representar a la sociedad en todos los juicios y gestiones judiciales én que ésta tenga interés o pueda llegar a tenerlo, ante cualquier Tribunal Ordinario, especial, arbitral, administrativo o de cualquier naturaleza, así intervenga la sociedad como demandante, demandada o tercero, de cualquiera especie, hasta la completa ejecución de la sentencia, pudiendo ejercer toda clase de acciones, sean ellas ordinarias, ejecutivas, especiales, de jurisdicción no contenciosa o de cualquiera otra naturaleza. En el ejercicio de este poder judicial queda facultado para representar a la sociedad con toda las facultades ordinarias y extraordinarias del mandato judicial, pudiendo demandar, iniciar cualquiera otra especie de gestiones judiciales, sean de jurisdicción voluntaria o contenciosa, reconvenir, contestar reconvenciones, desistirse en primera instancia de la acción entablada, contestar demandas, aceptar la demanda contraria, renunciar los recursos y los términos legales, absolver posiciones, diferir el juramento decisorio y aceptar su delación, transigir, comprometer, otorgar a los árbitros facultades de arbitradores, prorrogar jurisdicción, intervenir en gestiones de conciliación o avenimiento, aprobar convenios, cobrar y percibir, f I 9NOTARIO PUBLICO 9 9NOTARIA o-SANTIAGO GOm k PABLO A. GONZÁLEZ CAAMAÑO NOTARIO PUBLICO Teatinos 333 Entrepiso Fonos 672 6061 672 6071 672 0320 Santiago Centro compareciente el presente instrumento, junto a la funcionaria de está Notaría doña María Muñoz Yañez. Se da copia. La presente escritura queda anotada en el libro de repertorio con el número nove cieliloq flejelloa y cilico. Doy cIiIIio NQTARIO PU9LICO TAR zALN\ O NOTARIO PUBUC 9 NOTARIA 13SANTIAGO </t>
  </si>
  <si>
    <t>Escritura publica de acta de sesion de directorio y poder general-Inmobiliaria Banmer S.A.; Sesion N°1; Poderes a Francisco Walk</t>
  </si>
  <si>
    <t xml:space="preserve">RENE BENAVENTE CASH NOTARIO PUBLICO Huérfanos 979 piso 7 E-MAIL notaria@notariabenavente.c1 Central Telefónica 6967339 /9401400 Santiago REPERTORIO N° 44.255-2011 2100/CAMARA2 OT 548832 ACTA 5 6 7 REDUCCIÓN A ESCRITURA PÚBLICA PODERES SESIÓN DE DIRECTORIO NÚMERO DOS MIL CIEN CÁMARA CHILENA DE LA CONSTRUCCIÓN A.G. 812 13 14 15 16 17 18 19 20 EN SANTIAGO, REPÚBLICA DE CHILE, a trece de Diciembre del año dos mil once, ante mí, RENÉ BENAVENTE CASH, Abogado, Notario Público Titular de la Cuadragésima Quinta Notaría de Santiago, domiciliado en esta ciudad, calle Huérfanos número novecientos setenta y nueve, séptimo piso, comparecen Don RENÉ FELIPE LARDINOIS MEDINA, chileno, casado, abogado, cédula nacional de identidad número once millones ochocientos sesenta y tres mil quinientos veinticuatro guión ocho, domiciliado, para estos efectos, en calle Marchant Pereira número diez, tercer piso, comuna de Providencia, ciudad de 1 Santiago, mayor de edad, quien acredita su identidad con la cédula antes citada y expone Que, debidamente facultado, viene a reducir a escritura pública as partes pertinentes del Acta de la Sesión número dos mil lien del Directorio de la Cámara Chilena de la Construcción G., celebrada el día martes trece de diciembre de dos mil once, relativa al otorgamiento de poderes, que son del siguiente tenor ACTA SESIÓN DIRECTORIO NÚMERO DOS MIL CIEN, MARTES TRECE DE DICIEMBRE DE DOS MIL ONCE ASISTENCIA En el nombre de Dios, se abre la sesión a las doce treinta horas, presidida por el Titular, señor Gastón Escala Aguirre; del Primer Vicepresidente, señor Daniel Hurtado Parot; del Segundo Vicepresidente, señor Italo Ozzano Cabezón; del Past Presidente, señor Lorenzo Constans Gorri; de los Directores por los Comités Gremiales y Delegaciones Regionales, señores Jaime Danús Larroulet  Contratistas Generales ; Sergio Gritti Bravo  Concesiones ; Francisco Cerda Taverne  Obras de Infraestructura Pública ; Mauricio Salinas Amaral  Inmobiliario ; Fernando Lazcano Lecaros  Vivienda ; Juan Francisco Jiménez Parada  Industriales ; José Manuel Sanhueza Guzmán  Proveedores ; Carlos Lagos Aguilera  Especialidades ; Carlos González Cortés  Zona Norte Grande ; Vicente Martínez López  Zona Norte Central ; Andrés Arriagada Laissle  Zona Sur Central ; Alicia Vesperinas Barrientos  Zona Sur Austral ; del Gerente General, don Sergio Cavagnaro Santa María, del Fiscal y Secretario de Actas, don René Lardinois Medina. INVITADOS Sergio Vicepresidente y Coordinador de Social, respectivamente; Pablo Icaza y Proyectos Álvarez, Carlos Sociales Gerente García, de CChC Gremial; Javier Hurtado, Gerente de Estudios; Gonzalo Arrau, Gerente 212 16 17 13 14 15 RENE BENAVENTE CASH NOTARIO PUBLICO Huérfanos 979 piso 7 E-MAIL notaria@ notariabenavente.c1 Central Telefónica 6967339 9 4 0 1 4 0 0 Santiago de Administración y Finanzas; Gabriel Vildósola, Gerente de Comunicaciones; Pablo González, Gerente General de ILC. Dos. Nombramiento del nuevo Gerente General de la CChC y otorgamiento de poderes. El Presidente informa que, después de un exhaustivo proceso, la Mesa Directiva ha seleccionado a don Sergio Cavagnaro Santa María para que asuma el cargo de Gerente General de la Cámara Chilena de la Construcción. Agrega que don Sergio Cavagnaro se desempeñó como Gerente General de la Fundación País Digital, Canal trece y VTR, así como asesor de la gerencia general de Quiñenco S.A., entre otros destacados cargos que ha ejercido y que, por lo anterior, cumple plenamente con el perfil que se ha definido para Gerente General de la CChC. En atención a lo anterior, de acuerdo con los Estatutos de la Cámara, el Presidente solicita al Directorio pronunciarse sobre la contratación del señor Cavaganaro como Gerente General de la Institución, materia que es aprobada unánimemente. A continuación, el Presidente cede la palabra al Fiscal, don René Lardinois, quien expresa que, atendido el nombramiento de don Sergio Cavagnaro Santa María como nuevo Gerente General de la Cámara, es necesario otorgar nuevos poderes a los miembros de la Mesa Directiva y a los Gerentes de la Institución. Agrega que los poderes comprenden firmas cruzadas, es decir, para el ejercicio de las facultades actúa un miembro de la. Mesa Directiva con uno de los Gerentes de la Cámara. Agrega que, la regla general, es que los actos y contratos de la Cámara son firmados por el Segundo Vicepresidente y el Gerente de Administración y Finanzas, los actos de carácter institucional son firmados por el Presidente y el Gerente General y los poderes de las Delegaciones Regionales sonfirmados por el Primer Vicepresidente y el Gerente General. Asimismo, para el ejercicio de algunas facultades que menciona, se autoriza la firma conjunta de dos Gerentes, pero con un tope de seiscientas cincuenta unidades de fomento. El Directorio acuerda otorgar poder a los miembros de la Mesa Directiva, señores Gastón Escala Aguirre, Daniel Hurtado Parot, Italo Ozzano Cabezón y Lorenzo Constans Gorri, y a los Gerentes, señores Sergio Cavagnaro Santa María, Pablo Álvarez Tuza, Javier Hurtado Cicarelli, Gonzalo Arrau Errázuriz, René Lardinois Medina y Gabriel Vildósola Gómez, para que actuando conjuntamente uno cualesquiera de los integrantes de la Mesa Directiva con uno cualesquiera de los Gerentes, anteriormente señalados, y ambos con expresas facultades de delegar, puedan celebrar los siguientes actos, contratos y convenciones de compraventa de bienes muebles e inmuebles, corporales e incorporales, acciones y demás valores mobiliarios; de compraventa de toda clase de bienes muebles incorporales, pactos, compra y venta de divisas spot y a futuro y, en general, realizar toda clase de operaciones y contratos derivados sobre moneda nacional, unidades de reajustabilidad, moneda extranjera, tasas de interés locales, tasas de interés extranjeras y sobre cualquier otro activo autorizado por el Banco Central de Chile; de mutuo; de depósito; de cuenta corriente, mercantil y bancaria, tanto de depósito como de crédito, pudiendo girar y sobregirar en ellas, impugnar sus saldos o aprobarlos, tanto respecto de las cuentas corrientes abiertas a nombre de la Cámara Chilena de la Construcción, como las que contraten en uso de su mandato; girar, endosar, cobrar, revalidar, depositar y protestar cheques; girar, aceptar, reaceptar, descontar, endosar, cobrar, suscribir y 412 17 13 14 15 16 RENE BENAVENTE CASH NOTARIO PUBLICO Huérfanos 979 piso 7 E-MAIL notaria@notariabenavente.c1 Central Telefónica 6967339 /9401400 Santiago protestar letras de cambio, pagarés, libranzas y cualquiera otra clase de documentos bancarios o de comercio, contratar avances en cuenta corriente y créditos bancarios de cualquier naturaleza, con o sin garantía; cobrar y percibir cuanto se adeude recibos, celebrar prestación transporte celebrar otorgar finiquitos y cancelaciones y demás resguardos; contratos de confección de obra material, de de servicios, de comodato, de trabajo, de y de seguro, modificarlos y ponerles término, contratos de arrendamiento y de leasing tanto a la Cámara Chilena de la Construcción; respecto de bienes muebles como inmuebles, desahuciarlos y ponerles término; solicitar e inscribir propiedad intelectual, industrial o comercial; celebrar convenios de cooperación, ya sea con Universidades u otros organismos tanto públicos como privados en materias relacionadas con el sector de la construcción; representar a la Cámara ante cualquier persona natural o jurídica y ante autoridades administrativas, fiscales y semifiscales, en el ejercicio de los derechos que ante ellos corresponda; aceptar herencias, legados y usufructos y aceptar y realizar donaciones; concurrir a la constitución de sociedades civiles o comerciales, de asociaciones o cuentas en participación, de corporaciones y de cooperativas; ingresar a sociedades, asociaciones, corporaciones y cooperativas, ya constituidas y concurrir a la modificación o terminación de las que forme parte; contratar y abrir cajas de seguridad; representar a la Cámara Chilena de la Construcción en toda clase de juicios y gestiones judiciales en que ésta tenga interés o pueda llegar a tenerlo, ante cualquier tribunal ordinario, especial, arbitral, administrativo o de cualquier otra naturaleza, seaque la Cámara Chilena de la Construcción actúe como demandante, demandada o tercero de cualquier especie, pudiendo ejercer toda clase de acciones, sean ellas ordinarias, ejecutivas, especiales, de jurisdicción no contenciosa o de cualquiera otra naturaleza. Dentro de este poder los mandatarios tendrán las facultades de ambos incisos del artículo séptimo del Código de Procedimiento Civil, pudiendo, por consiguiente, desistirse en primera instancia de la acción deducida, aceptarla demanda contraria, absolver posiciones, renunciar los recursos o los términos legales, transigir, comprometer, otorgar a los árbitros facultades de arbitradores, aprobar convenios y percibir. Para el solo efecto de endosar documentos a fin de ser depositados en las cuentas corrientes bancarias bastará con la firma de uno cualesquiera de ellos indistintamente. Como consecuencia del acuerdo precedente, se deja sin efecto el poder conferido a los señores Gastón Escala Aguirre, Daniel Hurtado Parot, Italo Ozzano Cabezón, Lorenzo Constans Gorri, Augusto Bruna Vargas, Pablo Álvarez Tuza, Javier Hurtado Cicarelli, Gonzalo Arrau Errázuriz, René Lardinois Medina y Gabriel Vildósola Gómez, otorgado en la Sesión de Directorio extraordinaria número dos mil noventa y seis, celebrada el día viernes veintiséis de agosto de dos mil once, reducida a escritura pública de fecha treinta de agosto del año dos mil once en la Cuadragésima Quinta Notaría de Santiago de don René Benavente Cash. Asimismo, el Directorio acuerda otorgar poder a los Gerentes, señores Sergio Cavagnaro Santa María, Pablo Álvarez Tuza, Javier Hurtado Cicarelli, Gonzalo Arrau Errázuriz, René Lardinois Medina y Gabriel Vildósola Gómez, para que actuando siempre conjuntamente dos cualesquiera de ellos, puedan 6 RENE BENAVENTE CASH NOTARIO PUBLICO Huérfanos 979 piso 7 E-MAIL notaria@notariabenavente.cl Central Telefónica 6967339 9 4 0 1 4 0 0 Santiago celebrar los siguientes actos, contratos y convenciones, cuyo monto no exceda del equivalente en pesos a seiscientas 2 3 muebles y valores mobiliarios; de depósito, de cuenta corriente, mercantil y bancaria, pudiendo girar y sobregirar en ellas, impugnar sus saldos o aprobarlos, tanto respecto de las cuentas corrientes abiertas a nombre de la Cámara Chilena de la Construcción, como las que contraten en uso de su mandato; girar, endosar, cobrar, revalidar, depositar y 10 protestar cheques; cobrar y protestar letras de cambio, 11 pagarés, libranzas y cualquiera otra clase de documentos 12 bancarios o de comercio; cobrar y percibir cuanto se adeude a 13 la Cámara Chilena de la Construcción; otorgar recibos y demás 14 resguardos; celebrar contratos de confección de obra 15 material, de prestación de servicios, de trabajo, de 16 transporte y de seguro, modificarlos y ponerles término; 17 aceptar donaciones, herencias, legados; contratar y abrir 18 cajas de seguridad. Como consecuencia del acuerdo precedente, se 19 deja sin efecto el poder conferido a los señores Augusto Bruna Vargas, 20 Pablo Álvarez Tuza, Javier Hurtado Cicarelli, Gonzalo Arrau Errázuriz, 21 René r=grdinois Medina y Gabriel Vildósola Gómez, otorgado en la Sesión 22 de Directorio extraordinaria número dos mil noventa y seis, 23 celebrada el día viernes veintiséis de agosto de dos mil once, 24 reducida a escritura pública de fecha treinta de agosto del año dos mil 25 once en la Cuadragésima Quinta Notaría de Santiago de don René 26 Benavente Cash. FACULTADES Se faculta al Fiscal, don René 27 Lardinois Medina, para reducir a escritura pública, en todo o en la presente acta sin necesidad de esperar su aprobación. cincuenta unidades de fomento de compraventa de bienes rmadol GASTÓN ESCALA AGUIRRE y SERGIO CAVAGNARO SANTA MARÍA.-4 Áya que antecede rola del Libro de Actas respectivo. 30 En comprobante y previa lectura, así lo otorgan y firman el compareciente con el Notario que autoriza. Se da copia. DOY FE. 4 9 Sr. RyvE LARDIN09.E DINA C/11.863,524-8 14 Autorizo de conformidad al Art. 402 del Código Orgánico de Tribunales. Santiago, 15 de Diciembre de 2011 15 16 JUAN FRANCIS If ALAMOS OVEJERO 17 18 19 20 NOTARIO SUPLENTE 21 r;antiago   Ir la ,relente constz73 de fojas, fiel de su original. 30 Die 2011 22 23 24 J1.1/1.1\1 rs.0y AL AMOS C. VIERO 4? NOTAk1051PLIINTE SANTIAGO 49 8 25 </t>
  </si>
  <si>
    <t>Escritura publica de acta de sesion de directorio y poder general  2D txt</t>
  </si>
  <si>
    <t xml:space="preserve">RENE BENAVENTE CASH NOTARIO PUBLICO Huérfanos 979 piso 7 E-MAIL notaria@notariabenavente.cl Central Telefónica 6967339 /9401400 Santiago REPERTORIO N°31.320-2010 ACTA2084/CAMARA2/P  OT470.647 ACTA PODERES SESIÓN N° 2084 EXTRAORDINARIA CÁMARA CHILENA DE LA CONSTRUCCIÓN A.G. EN SANTIAGO, REPÚBLICA DE CHILE, a treinta de Agosto del año dos mil diez, ante mí, RENÉ BENAVENTE CASH, Abogado, Notario Público Titular de la Cuadragésima Quinta Notaría de Santiago, domiciliado en esta ciudad, calle Huérfanos número novecientos setenta y nueve, séptimo piso, comparecen Don RENÉ FELIPE LARDINOIS MEDINA, chileno, divorciado, abogado, cédula nacional de identidad número once millones ochocientos sesenta y tres mil quinientos veinticuatro guión ocho, domiciliado, para estos efectos, en calle Marchant Pereira número diez, tercer piso, comuna de Providencia, ciudad de Santiago, mayor de edad, quien acredita su identidad con la cédula antes citada y expone Que debidamente facultado viene a reducir a escritura pública las partes pertinentes del Acta de la Sesión número dos mil ochenta y cuatro extraordinaria del Directorio de la Cámara Chilena de la Construcción A.G., celebrada el día viernes veintisiete de agosto de dos mil diez, relativa al otorgamiento de poderes, que son del siguiente tenor. ACTA SESIÓN número DOS MIL OCHENTA Y CUATRO, EXTRAORDINARIA VIERNES VEINTISIE I E DE AGOSTO DE DOS MIL DIEZ ASISTENCIA ASISTENCIA En el nombre de Dios, se abre la sesión a las trece treinta horas, presidida por el Titular, señor Gastón Escala Aguirre; con asistencia del Primer Vicepresidente, señor Daniel Hurtado Parot; del Segundo Vicepresidente, señor Italo Ozzano Cabezón; del Past Presidente, señor Lorenzo Constans Gorri; de los Directores por los Comités Gremiales y Delegaciones Regionales, señores Max Correa Rodríguez  Proveedores ; Eduardo Escala Aguirre  Concesiones ; Jaime Danus Larroulet  Contratistas Generales ; José Manuel Poblete Jara  Inmobiliario ; Domingo Valenzuela Durret  Vivienda ; José Miguel Sciraffia  Director Zona Norte Grande ; Vicente Martínez López  Zona Norte Central ; Eduardo Borione Domínguez  Zona Sur Central ; Alicia Vesperinas Barrientes  Zona Sur Austral ; del Secretario General, don Carlos Urenda Aldunate, del Fiscal y Secretario de Actas, don René Lardinois Medina y el asesor de la Mesa Directiva don Augusto Bruna Vargas. ACTA Se somete a la consideración de los señores Directores el Acta de la sesión número dos mil ochenta y tres, celebrada el día martes diez de agosto de dos mil diez, la que es aprobada sin observaciones. EXCUSAS lñaki Otegui Minteguia  Industriales ; Carlos Lagos Aguilera  Especialidades  Cinco. Cinco Poderes de la Institución El Presidente cede la palabra al Fiscal, don René Lardinois, quien señala que, como ha sido tradicional, estos poderes comprenden firmas cruzadas, es decir, para el ejercicio de las facultades actúa un miembro de la Mesa Directiva con uno de los Gerentes de la Cámara. Agrega que, por regla general, los actos y contratos de la Cámara son firmados por el Segundo Vicepresidente y el Gerente de Administración y Finanzas, los actos más institucionales son firmados por el Presidente y el Secretario General y los poderes de las Delegaciones Regionales son firmados por el Primer Vicepresidente y el Secretario General. Asimismo, señala el señor René Lardinois, para el ejercicio de algunas facultades que menciona, se autoriza la firma conjunta de dos de Gerentes, pero con un tope de seiscientas cincuenta unidades de fomento. El Directorio acuerda otorgar poder a los miembros de la Mesa Directiva, señores Gastón Escala Aguirre, Daniel Hurtado Parot, talo Ozzano Cabezón y Lorenzo Constans Gorri, y a los Gerentes, señores Carlos Urenda Aldunate, Pablo Álvarez Tuza, Javier Hurtado Cicarelli, Gonzalo Arrau Errázuriz, René Lardinois Medina y Gabriel Vildósola Gómez, para que actuando conjuntamente uno cualesquiera de los integrantes de la Mesa Directiva con uno cualesquiera de los Gerentes, anteriormente señalados, y ambos con expresas facultades de delegar, puedan celebrar los siguientes actos, contratos y convenciones de compraventa de bienes muebles e inmuebles, corporales e incorporales, acciones y demás valores mobiliarios; de compraventa de toda clase de bienes muebles incorporales, pactos, compra y venta de divisas spot y a futuro y, en general, realizar toda clase de operaciones y contratos derivados sobre moneda nacional, unidades de reajustabilidad, moneda extranjera, tasas de interés locales, tasas de interés extranjeras y sobre cualquier otro activo autorizado por el Banco Central de Chile; de mutuo; de depósito; de cuenta corriente, mercantil y bancaria, tanto de depósito como de crédito, pudiendo girar y sobregirar en ellas, impugnar sus saldos o aprobarlos, tanto respecto de las cuentas corrientes abiertas a nombre de la Cámara Chilena de la Construcción, como las que contraten en uso de su mandato; girar, 2RENE BENAVENTE CASH NOTARIO PUBLICO Huérfanos 979 piso 7 E-MAIL notaria@notariabenavente.cl Central Telefónica 6967339 /9401400 Santiago endosar, cobrar, revalidar, depositar y protestar cheques; girar, aceptar, reaceptar, descontar, endosar, cobrar, suscribir y protestiar letras de cambio, pagarés, libranzas y cualquiera otra clase de documentos bancarios o de comercio, contratar avances en cuenta corriente y créditos bancarios de cualquier naturaleza, con o sin garantía, firmar todos los documentos que fueran necesarios al efecto; cobrar y percibir cuanto se adeude a la Cámara Chilena de la Construcción; otorgar recibos, finiquitos y cancelaciones y demás resguardos; celebrar contratos de confección de obra material, de prestación de servicios, de comodato, de trabajo, de transporte y de seguro, modificarlos y ponerles término, celebrar contratos de arrendamiento y de leasing tanto respecto de bienes muebles como inmuebles, desahuciarlos y ponerles término; solicitar e inscribir propiedad intelectual, industrial o comercial; celebrar convenios de cooperación, ya sea con Universidades u otros organismos tanto públicos como privados en materias relacionadas con el sector de la construcción; I representar a la Cámara ante cualquier persona natural o jurídica y ante autoridades administrativas, fiscales y semifiscales, en el ejercicio de los derechos que ante ellos corresponda; aceptar herencias, legados y usufructos y aceptar y realizar donaciones; concurrir a la constitución de sociedades civiles o comerciales, de asociaciones o cuentas en participación, de corporaciones y de cooperativas; ingresar a sociedades, asociaciones, corporaciones y cooperativas, ya constituidas y concurrir a la modificación o terminación de las que forme parte; contratar y abrir cajas de seguridad; representar a la Cámara Chilena de la Construcción en toda clase de juicios y gestiones judiciales en que ésta tenga interés o pueda llegar a tenerlo, ante cualquier tribunal ordinario, especial, arbitral, administrativo o de cualquier otra naturaleza, sea que la Cámara Chilena de la Construcción actúe como demandante, demandada o tercero de cualquier especie, pudiendo ejercer toda clase de acciones, sean ellas ordinarias, ejcutivas, especiales, de jurisdicción no contenciosa o de cualquiera otra naturaleza. Dentro de este poder los mandatarios tendrán las facultades de ambos incisos del artículo séptimo del Código de Procedimiento Civil, pudiendo, por consiguiente, desistirse en primera instancia de la acción deducida, aceptar la demanda contraria, absolver posiciones, renunciar los recursos o los términós legales, transigir, comprometer, otorgar a los árbitros facultades de arbitradores, aprobar convenios y percibir. Para el solo efecto de endosar documentos a fin de ser depositados en las cuentas corrientes bancarias bastará con la firma de uno cualesquiera de ellos indistintamente. Como consecuencia del acuerdo precedente, se deja sin efecto el poder conferido a los señores Lorenzo Constans Gorri, Gastón Escala Aguirre, Jaime Pilasi Concha, Luis Nario Matus, y a los señores Carlos Urenda Aldunate, Javier Hurtado Cicarelli, Pablo Álvarez Tuza, Augusto Bruna Vargas y Gonzalo Arrau Errázuriz, otorgado en la Sesión de Directorio número dos mil setenta y uno, celebrada el día martes ocho de septiembre de dos mil de nueve, reducida a escritura pública de fecha diez de septiembre del año dos mil nueve en la Cuadragésima Quinta Notaría de Santiago de don René Benavente Cash. Asimismo, el Directorio acuerda otorgar poder a los Gerentes, señores Carlos Urenda Aldunate, Pablo Álvarez Tuza, Javier Hurtado Cicarelli, Gonzalo Arrau Errázuriz, René Lardinois Medina, Gabriel Vildósola Gómez, para que actuando siempre conjuntamente dos cualesquiera de ellos, puedan celebrar los siguientes actos, contratos y convenciones, cuyo monto no exceda del equivalente en pesos a seiscientas cincuenta unidades de fomento de compraventa de bienes muebles y valores mobiliarios; de depósito, de cuenta corriente, mercantil y bancaria, pudiendo girar y sobregirar en ellas, impugnar sus saldos o aprobarlos, tanto respecto de las cuentas corrientes abiertas a nombre de la Cámara Chilena de la Construcción, como las que contraten en uso de su mandato; girar, endosar, cobrar, revalidar, depositar y protestar cheques; cobrar y protestar letras de cambio, pagarés, libranzas y cualquiera otra clase de documentos bancarios o de comercio; cobrar y percibir cuanto se adeude a la Cámara Chilena de la Construcción; otorgar recibos y demás resguardos; celebrar contratos de confección de obra material, de prestación de servicios, de trabajo, de transporte y de seguro, modificarlos y ponerles término; aceptar donaciones, herencias, legados; contratar y abrir cajas de seguridad. Como consecuencia del acuerdo precedente, se deja sin efecto el poder conferido a los señores Carlos Urenda Aldunate, Javier Hurtado Cicarelli, Pablo Álvarez Tuza, Augusto Bruna Vargas y Gonzalo Arrau Errázuriz, otorgado en la Sesión de Directorio número dos mil setenta y uno, celebrada el día martes ocho de septiembre de dos mil de nueve, reducida a escritura pública de fecha diez de septiembre del año dos mil nueve en la Cuadragésima Quinta Notaría de Santiago de don René Benavente Cash. FACULTADES Se faculta al Fiscal, don René Lardinois 4 s.`IRTIFICO Que que consta de. c; testimonio fiel de— u oril.-;w1 Santiago, SkN 2010 REP-117 I3ENAVENTE GA 453 NOTAF;i0 PUBLICO SANTIAGO ,155 RENE BENAVENTE CASH NOTARIO PUBLICO Huérfanos 979 piso 7 E-MAIL notaria@notariabenavente.cl Central Telefónica 6967339 /9401400 Santiago Medina, para reducir a escritura pública, en todo o en parte, la presente acta sin necesidad de esperar su aprobación. Firmado GASTÓN ESCALA AGUIRRE y CARLOS URENDA ALDUNATE El Acta que antecede rola del Libro de Actas respectivo. En comprobante y previa lectura, así lo otorgan y firman el compareciente con el Notario que autoriza. Se da copia. DOY FE. 10 r. REN DINOIS MEDINA 11 C.I. 11863524 -8 12 13 14 15 16 17 18 19 20 21 22 23 24 25 26 27 5 20 ;bol f  q     CERTIFICO. Que la fotocopia c c precede es conforme al docum3to que e 1 tenido a la vista, compuesto de fojas. l 1 Santiago, 1111 ?mi RENE BENAVENTE CASH I 452 NOTARIO PUBLICO SANTIAGO 45a </t>
  </si>
  <si>
    <t>Escritura publica de acta de sesion de directorio y poder generalD.txt</t>
  </si>
  <si>
    <t xml:space="preserve">REPERTORIO N° /°tZ 2JO0 Con REDUCCIÓN A ESCRITURA PÚBLICA ACTA SESIÓN DE DIRECTORIO INGENIER±A DE COMBUSTIÓN BOSCA CHILE S.A. ,4414 En Santiago de Chile, a once de Enero de dos mil seis,. C mí, HUMBERTO S2NTELICES NARDUCCI, abogado, Notario Púb titular de la Vigésimo Segunda. Notaría de este terrii  jurisdiccional, con oficio en esta ciudad, Avenida El Bcn Norte número cero cuarenta y siete, Las Condes, compar don MARKO  JÜRGENSEN KRONEBERG, chileno, casado, aboc;., cédula nacional de número diez. identidad mil r,e seiscientos sesenta mil veintinueve guión cinco, domici. o en esta ciudad, Avenida Apoquindo número tres mil treir, nueve, piso once, comuna de Las Condes, mayor de edad, me acreditó su identidad con la cédula referida, y exj Que  debidamente facult.ado viene en reducir a escr pública la siguiente acta ACTA SESIÓN DE DIREC.3 e INGENIERÍA DE COMBUSTIÓN BOSCA CHILE S.A En Santiag. Chile, a veintiséis de Diciembre del año dos mil c siendo las nüeve horas, en las oficinas de la socrnd ubicadas en. Avenida Américo Vespucio Norte número dos setenta y siete, comuna de Huechuraba, se dio comienzo  sesión de Directorio de la sociedad Ingeniería de Coubu[ S.Á Asisten el Presidente, don Ro1 Bosca Chile Ossandón Irarrázabal, y los directores señores Ben Ossandón Larraín, Gabriel Ossandón Larraín e Igr. 1 Ossandón Irarrázabal. Asimismo, asiste el Gerente General don Luis Alberto Echenique Braun, quien actúa como secretario. Excusó su inasistencia don Manuel Ossandón Larraín.-TABLA Uno Aprobación del acta anterior; Dos.Revocación de poderes; y Tres Otorgamiento de nuevos poderes.-ACUERDOS UNO ACTA DE LA SESIÓN ANTERIOR Se dio lectura al acta de la sesión anterior, la que fue aprobada por la unanimidad de los directores, sin observaciones.DOS REVOCACIÓN DE PODERES El Directorio acuerda por unanimidad revocar todos los poderes otorgados por la Sociedad en la sesión de Directorio de fecha tres de Octubre de dos mil uno, cuya acta fue reducida a escritura pública el veintiocho de Noviembre de dos mil uno en la Notaría de Santiago de don Juan Ricardo San Martín Urrejola.-TRES. OTORGAMIENTO DE NUEVOS PODERES El Presidente propuso al Directorio otorgar nuevos poderes a apoderados que estarán facultados para actuar a nombre de la Sociedad. A  Poderes Generales Por unanimidad, el Directorio acordó designar como apoderados de la sociedad a los señores Roberto Ossandón Irarrázabal, Ignacio Ossandón Irarrázabal, Bernardo Ossandón Larraín, Gabriel Ossandón. Larraín, Manuel Ossandón Larraín y Luis Alberto Echenique Braun, quienes actuando en forma conjunta dos cualesquiera de ellos y anteponiendo su firma a la razón social, representarán y obligarán a la sociedad con las más amplias facultades y atribuciones, en toda clase de actos, contratos, asuntos y negocios, y así, sin que la enunciación que sigue sea limitativa o taxativa de las facultades, sino meramente ejemplar, los administradores podrán Uno Comprar, vender, permutar y, en general, adquirir y enajenar a cualquier título toda clase 2 wd SE ci de bienes muebles o inmuebles, corporales o incorporales, incluso valores mobiliarios, acciones, -debentures y otros; celebrar contratos de promesa sobre los señalados bienes u otros.-Dos Dar y tomar en arrendamiento, administración o concesión, toda clase de bienes, sean éstos corporales o incorporales, raíces o muebles.-Tres Dar y tomar bienes en comodato.-Cuatro Dar y tomar dinero y otros bienes en mutuo Dar y recibir dinero y otros bienes en Cinco depósito, sea éste necesario o voluntario y en secuestro.Seis Dar y recibir bienes en hipoteca, incluso con cláusula de garantía general,  posponer, alzar y servir hipotecas.Siete Dar y. recibir en prenda muebles, valores mobiliacios, derechos, acciones y demás cosas corporales o incorporales, sea en prenda civil, mercantil, warrants, bancaria, agraria, industrial, sin desplazamiento, de cosa muebles vendida a plazo y otras especiales, y cancelarlas.-Ocho Celebrar contratos de novación.-Nueve Celebrar contratos de transporte, de fletamento, de cambio, de correduría y de transacción.-Diez. Celebrar contratos para constituir a la sociedad agente, comisionista, en representante,. distribuidora o concesionaria, o para que ésta los constituya.-Once Celebrar contratos de sociedad o de cuentas en participación, de cualquier clase y objeto, o ingresar en sociedades ya constituidas, representar a la sociedad con voz y voto en las sociedades, comunidades, asociaciones, cuentas en participación, sociedades de hecho y organizaciones de cualquier especie, de las que forme parte o en que tenga interés.-Doce Celebrar contratos de seguros, pudiendo acordar primas, fijar riesgos, pla2.os y demás condiciones, cobrar pólizas, endosarlas, cancelarlas; 3 aprobar e impugnar liquidaciones de siniestros etcétera. Trece Celebrar contratos de cuenta corriente mercantil, imponerse de su movimiento y aprobar y rechazar sus saldos Catorce Celebrar contratos de trabajo, sean estos colectivos o individuales, contratar trabajadores y empleados, contratar servicios, profesionales o técnicos.Quince Celebrar cualquier otro contrato nominado o no. En los contratos que la sociedad, celebre, podrán  convenir y modificar toda clasede pactos.y estipulaciones, éstén o no contemplados especialmente por las leyes y sean de su esencia, de su naturaleza o meramente accidentales; ,fijar precios, intereses, rentas, honorarios, remuneraciones, reajustes, indemnizaciones, plazos, condiciones, deberes, atribuciones, épocas y forma de pago y de entrega, cabidas, deslindes, etcétera Dieciséis Percibir y/o entregar; otorgar fianzas constituir a la sociedad en codeudora solidaria, garantizar obligaciones de terceros, pactar solidaridad activa o pasiva; convenir cláusulas penales a favor o en contra de la sociedad; aceptar toda ,clas.e de cauciones reales o personales y toda clase de garantías, en beneficio de la sociedad o hacer que ésta los constituye; fijar multas a favor o en contra de ella; pactar prohibiciones de gravar o enajenar, ejercitar o renunciar sus acciones como las de nulidad, rescisión, resolución, evicción, etcétera, y aceptar la renuncia de derechos y acciones; rescindir, resolver, resciliar, dejar sin efecto, poner término o solicitar la terminación de los contratos; exigir rendiciones de cuentas, aprobarlas u objetarlas y, en general, ejercitar y renunciar todos los derechos y acciones que competan a la sociedad Diecisiete Contratar 4 préstamos en moneda nacional o extranjera, en cualquier forma con toda clase de organismos e instituciones de crédito y/o de fomento de derecho público o privado, sociedades civiles o comerciales, sociedades financieras, Y. en general, con cualquier persona natural o juríoc, nacional o extranjera.-Dieciocho Representar ¿i la sociedad ante lós bancos nacionales ,o extranjeros, estata.es o particulares con las más amplias facultades que puedan necesitarse; darles instrucciones y cometerles comisiones de confianza;  abrir cuentas corrientes bancarias de depósto, especiales y/o de crédito, depositar, girar o sobregirar en ellas, imponerse de sus movimientos y cerrar unas y otras, todo ello tanto en moneda nacional como extranjera; aprobar y objetar saldos; retirar talonarios de cheques o cheque; sueltos; contratar préstamos, sea como créditos en cuenta corriente, créditos simples, créditos documentarios, avances contra aceptación, sobregiros, créditos en cuentas especiales, contratando líneas de crédito, sea en cualquier otra forma; arrendar cajas de seguridad abrirlas y poner término a su arrendamiento; colocar y retirar dinero o valores, sea en moneda nacional o extranjera, en depósito,. custodia o garantía y cancelar los certificados respectivos; tomar boleta de garantía y, en general, efectuar toda clase de operaciones bancarias en moneda nacional o extranjera. Diecinueve Contratar futuros, seguros de cambio, opciones, swaps, cap, collars, floors, forwards, arbitrajes de monedas a futuro, compraventa de moneda a futuro y, en general, toda clase de actos o contratos tendientes a corir riesgos cambiarios de. tasas de interés u otros Veinte Abrir cuentas de ahorro, reajustables o no, a plazo, a la vista o condicionales, en el Banco del Estado de Chile, en los Servicios de Vivienda y Urbanismo, en instituciones de previsión o en cualquier otra institución de derecho público o derecho privado, sea en su beneficio exclusivo o en el de sus trabajadores; depositar y girar en ellas, imponerse de su movimiento, aceptar e impugnar saldos y cerrarlas.Veintiuno Girar, suscribir, aceptar, reacepta.r, renovar, prorrogar, revalidar, avalar, endosar en dominio, cobro o garantía, depositar, protestar, descontar, cancelar, dar órdenes de no pago, cobrar, transferir, extender y disponer en cualquier forma de cheques, letras de cambio, pagarés., vales y demás documentos mercantiles y/o bancarios, sean éstos nominativos, a la orden o al portador, en moneda nacional o extranjera; y ejercitar las acciones que a la sociedad correspondan en relación con tales documentos.Veintidós Ceder y aceptar cesiones de crédito, sean nominativos, a la orden o al portador, y, en general, efectuar toda clase de operaciones con documentos mercantiles, valores mobiliarios, efectos públicos o de comercio.-Veintitrés Pagar en efectivo, por dación en pago, por consignación, por, subrogación, por. ces.iór de bienes, etétera, todo lo que la sociedad adeudare, por. cualquier título y, en general, extinguir obligaciones en cualquier forma.-Veinticuatró Cobrar y percibir extrajudicialmente todo cuanto se adeude a la sociedad, a cualquier título que sea y por cualquier persona natural o jurídica incluso el fisco, instituciones, corporaciones o fundaciones de derecho público o privado, instituciones fiscales, semifiscales o de administración autónoma, instituciones privadas, etcétera, sea en dinero o en otra X r JLJ \\ ó SAj\ACO 21 jI clase de bienes, corporales o incorporales, raiceE; o muebles, valores mobiliarios, etcéter-a.-Veinticinco Conceder quitas o esperas.-Veintiséis Firmar recibos, finiquitos o cancelaciones y, en general, suscribir, otorgar, firmar, extender, refrendar y modificar, toda case de documentos públicos o privados, pudiendo formular en ellos todas las declaraciones que estime necesarias o convenientes.-VeÍntisiete Constituir servidumbres actvas ó pasivas.-Veintiocho Solicitar para la sociedad concesiones administrativas de cualquier naturaleza u objeto.-Veintinueve Instalar agencias, oficinas, sucursales o establecimientos, dentro o fuera del pastreinta Inscribir propiedad intelectual, industr.a1, nombres comerciales, marcas comerciales y modos industriales, patentar, inventos, deducir oposicione5 o solicitar nulidades y, en general, efectuar todas las tramitaciones y actuaciones que sean procedentes en asta materia.-Treinta y uno Entregar o retirar de las oficinas de correos, telégrafos aduanas y empresas estatale3 o particulares de transporte terrestre, marítimo o aéreo, toda clase de correspondencia, certificada o no, piezas postales, giros, cargas, mercaderías, reembolsos, encomiendas,. etcétera, dirigidas o. consignadas a la sociedad o expedidas por ésta.-Treinta y dos Tramitar pólizas de embarque o trasbordo, extender, endosar o firmar conocimientos, manifiestos, recibos, pases libres, guías de tránsito, pagarés, órdenes de entrega de aduanas o de intercambio de mercaderías o productos; y en general, ejecutar toda clase de operaciones aduaneras.-Treinta y tres Concurrir ante toda clase de autoridades políticas, administrativas, de 7 orden tributario, aduaneras, municipales, judiciales, de comercio exterior o de cualquier otro orden.y ante cualquier persona de derecho público o privado, instituciones fiscales, semifiscales, de administración autónoma, organismos, servicios, etcétera, con toda clase de presentaciones, declaraciones,. peticiones, incluso obligatorias; modificarlas o desistirse de ellas.-Treinta y cuatro Autocontratar, pudiendo en consecuencia comprar para sí aquellos bienes que la sociedad le ordene vender y vender de lo suyo a la sociedad, en los términos previstos en los artículos dos mil ciento cuarenta y cuatro del Código Civil y doscientos setenta y uno del Código de Comercio;. como asimismo prestar su dinero a la sociedad, todo ello de conformidad con lo establecido en el artículo dos mil ciento cuarenta y cinco del Código Civil; pudiendo en general, celebrar válidamente consigo rnismb todos aquellos actos, contratos o convenciones cuya ejecución les haya encomendado la sociedad Treinta y cinco Representar a la Sociedad ante cualquiera autoridad y poder público de Chile, centrales regionales o comunales, en especial ante el Banco Central de Chile, Comité de Inversiones Extranjeras.,. Servicio de Impuestos Internos, Tesorería General de la epública, y demás entidades públicas, semipúblicas, entidades privadas. Respecto de la representación ante el Servicio de Impuestos Internos, los representantes legales están facultados para realizar todas las gestiones y declaraciones que sean necesarias y para ser notificados a nombre de la Sociedad. La representación respecto de ete último organismo, se entenderá revocada únicamente al momento que el Servicio de Impuestos Internos tome -11 P SA?AGO  conocimiento de la revocación o renuncia.-Treinta y sois Ejecutar toda clase de operaciones de importacionEs y exportaciones y de cambios internacionales en el Bar,co Central de Chile, Bancos Comerciales, Aduanas y ctcrás organismos o entidades competentes, pudiendo al efecto contratar acreditivos y/o apertura, celebrar ventas condicionales, celebrar compraventas de divisas a futuro, autorizar cargos en cuenta corriente relacionados con comercio exterior, comprar y vender divisas, hacer declaraciones juradas, suscribir registros de importación o exportación y sus anexos, firmar, endosar, cancel&amp;r y retirar pólizas, documentos y/o manifiestos de embarquo y, en general, realizar todas las operaciones necesarias para realizar importaciones  y exportaciones.-Treinta y siete Representar a la Sociedad en todos los juicios o gestiones judiciales ante cualquier tribunal sea este ordinario, especial, arbitral, administrativo o de cualquier clase, asi intervenga la sociedad como demandante, demandada o tercero de cualquier especie, pudiendo ejercitar toda clase de acciones, sean ellas ordinarias, ejecutivas, especiale5, de jurisdicción no contenciosa o de cualquier otra naturacza. En el ejercicio de esta representación judicial, podrán actuar por la sociedad con todas las facultades ordinarus y extraordinarias del mandato judicial, en los términos previstos en los artículos séptimo y octavo del Código de Procedimiento Civil, pudiendo desistirse en primera instancia de la acción entablada, contestar demandas, aceptar la demanda contraria, renunciar los recursos o los eferir el juramento decisorio o aceptar ansigir, comprometer, otorgar a los árbitros facultades de arbitradores, prorrogar jurisdicción, intervenir en gestiones de conciliación o avenimiento, cobrar y percibir Conferir mandatos Treinta y ocho especiales o generales, judiciales o extrajudiciales y revocarlos; delegar en todo o en parte las facultades que se consignan precedentemente, y reasumir en cualquier. momento.B  Poderes Especiales Por unanimidad, el Directorio acordó otorgar un poder especial a los señores Fernando Alarcón Quijada y Sergio Inostroza Sandoval, quiénes actuando uno cualquiera de ellos en forma conjunta con uno cualesquiera de los señores Roberto Ossandón Irarrázabal, Ignacio Ossandón Irarrázabal, Bernardo Ossandón Larraín, Gariel Ossandón Larraín, Manuel Ossandón Larraín y Luis Alberto chenique Braun, y anteponiendo su firma a la razón social, representarán a la sociedad con las siguientes facultades Uno Celebrar contratos de trabajo,. sean estos colectivos o individuales, contratar trabajadores y empleados, contratar servicios profesionales o técnicos.-Dos Pagar en efectivo, por dación en pago, por consignación, por subrogación, por cesión de bienes, etcétera, todo lo que la sociedad adeudare, por cualquier titulo y, en general, extinguir obligaciones en cualquier forma.-Tres Cobrar y percibir extrajudicialmente todo cuanto se adeude a la sociedad, a cualquier título que sea y por cualquier persona natural o jurídica incluso el fisco, instituciones, corporaciones o fundaciones de derecho público o privado, instituciones fiscales, semifiscales 0 de administración autónoma, instituciones privadas, etcétera, sea en dinero o en otra clase de bienes, corporales o incorporales, raíces o muebles, mobiliarios, Cuatro valores etcétera 10 Representar a la sociedad ante los bancos nacionalej o extranjeros, estatales o particulares; darles instruccones y cometerles comisiones de confianza; depositar y girar en cuentas corrientes bancarias de depósito, especiales y/D de crédito que la sociedad mantenga abiertas, imponerse de sus movimientos; aprobar y objetar saldos; retirar talonarios de cheques o cheques sueltos; suscribir, renovar, prorror, revalidar, endosar en dominio, cobro o garantía, depos.tur, protestar, cancelar, dar órdenes de no pago, cobrar, transferir, extender y disponer en cualquiér formE, de cheques, sean éstos hominativos, a la orden o al portador, en moneda nacional o extranjera; y ejercitar las acciones que a la sociedad correspondan en relación con tiles documentos.-Cinco Firmar recibos, finiquitos o cancelaciones.-Seis Inscribir propiedad intelectual, industrial, nombres comerciales, marcas comerciale; y modelos industriales, patentar inventos, deducir oposiciones o solicitar nulidades y, en general, efectuar todas las tramitaciones y actuaciones que sean procedentes en esta materia.-Siete Entregar o retirar de las oficinas de correos, telégrafos, aduanas y empresas estatales o particulares de transporte terrestre, marítimo o aéreo, toda clase de correspondencia, certificada o no, piezas postales, giros, cargas, mercaderías, reembolsos, encomiendas,. etcétera, dirigidas o consignadas a la sociedad o expedidas por ésta.-Ocho Tramitar pólizas de embarque o trasbordo, extender, endosar o firmar conocimientos, manifiestos, recibos, pases libres, guías de tránsito, órdenes de entrega de aduanas o de intercambio de mercaderías o productos; y en general, ejecutar toda clase de operaciones aduanerus 11 Nueve Concurrir ante toda clase de autoridades políticas, administrativas, de. ,tributario,. orden aduaneras, municipales, judiciales, de comécío exterior o de cualquier otro orden y ante cualquier persona de derecYio pablico o privado, instituciones fiscales, semifiscales, de administración autónoma, organismos, servicios, etcétera, con toda clase de presentaciones, peticiones, declaraciones, incluso obligtorias; modificarlas o desistirse de ellas.Diez Representar a la Sociedad ante cualquiera autoridad y poder público de Chile, centrales regionales o comunales, en especial ante el Banco Central de Chile, Comité de Inversiones Extranjeras,  Servicio, de Impuestos Internos, Tesorería General de. la República, y demás entidades públicas, semipúblicas, entidades privadas. Respecto de la representación ante el Servicio de Impuestos Internos, el representante legal está facultado para realizar todas las gestiones y declaraciones que sean necesarias y para ser notificado a nombre de la Sociedad. La representación respecto de este último organismo, se entenderá revocada únicamente al momento que el Servicio de Impuestos Internos tome conocimiento de la revocación, o renuncia Once Representar a la Sociedad en todos los juicios o gestiones judiciales ante cualquier tribunal sea este ordinario, especial, arbitral, administrativo o de cualquier clase, así intervenga la sociedad como demandante, demandada o tercero de cualquier especie, pudiendo ejercitar toda clase de acciones, sean ellas ordinarias, ejecutivas, especiales, de jurisdicción no contenciosa o de cualquier otra naturaleza. En el ejercicio de esta representación judicial, podrá actuar por la sociedad con todas las facultades ordinarias y 12 extraordinarias del mandato judicial, en los térm previstos en los artículos séptimo y octavo del Código Procedimiento Civil, pudiendo desistirse en prin instancia de la acción entablada, contestar demanc aceptar la demanda contraria, renunciar los recursos o trinqs legales, deferir el juramento decisorio o acer SU delegáci,ón, transigir, comprometer, otorgar a a4birs fadultades-dél, arbitradores, prorrogar jurisdicc itevqnr en gestiones de conciliacion o avenimier cdbrr y C  ercibir Poder Especial para reci Se acordó designar a don Roberto Ossar Iar&amp;zaal pomo mandatario autorizado para reci ntifiCCaiones de conformidad al artículo cuarenta y del Reglamento de Sociedades Anónimas.-REDUCCIÓN ESCRITURA PÚBLICA Se acordó facultar a los abogados Roberto Ossandón Irarrázabal y/o don Narko Jürger Kroneberg, para que uno cualquiera de ellos actuando representación de todos los señores directores asistente la reunión, reduzca a escritura pública esta acta, en tod parte Finalmente se facultó también, al portador de cc autorizada de la escritura a que se reduzca esta acta, requerir las inscripciones, anotaciones, y subinscripcic que sean procedentes conforme a derecho.-CUMPLIMIENTOS. Finalmente, se acordó llevar a efecto todos ACUERDOS aciierdos tomados en la presente sesión sin necesidad esperar a aprobación de la presente acta por el sólo he f irmarl4. los directores asistentes a la sesión otas mteras que tratar, se lvanta la sesión a las nu hcras cncuenta y cinco minutos Firman Roberto Ossar Irarrzal Bernardo Ossandón Larraín, Ignacio Ossar de. J 13 Irarrázabal, Gabriel Ossandóri Larraín y Luis Alberto Echenique Braun  Secretario  Conforme con su original que he tenido a la vista y devuelvo al interesado E robante y previa lectura, firma el compareciente Doy  D CD ¿y 9 rrüz [mt Marko JUrgsen Kroneberg \AUTOPP0 CO ORME RT. 40 COL  O ORGA CO DEBUNALE ALBERTO HERMAN MONTAUB Notario Suplente E A CRT]AU8UCA ORKNAL. SANTiAGO 12 EE; 2006 /1 ,1 i xJL\4A i 4O  \\ TO IhRM16 MOt1 Notario Suplente Certifico que los poderes contenidos en la que en copia antecede, aparecen vigentes por no tener aquella, a otación a ,guna su margen en que indique haberse revocado los señalados 18 d.agsto d 2006 1545 horas o O o.  acDP. j. 2cD </t>
  </si>
  <si>
    <t>Escritura publica de acta de sesion de directorio y poder general-Ingenieria de Combustion Bosca Chile S.ADtxt.txt</t>
  </si>
  <si>
    <t xml:space="preserve">FELIX JARA CADOT NOTARIO PUBLICO 41 NOTARIA DE SANTIAGO HUERFANOS 1160 LOCALES 11 12 2674 4600 FAX 2695 8445 SANTIAGO E-mail info@notariafjc.cl 1 SLS REPERTORIO N0 37.141 2014 D MODIFICACIÓN DE SOCIEDAD INMOBILIARIA RIO CAUTIN LIMITADA JARA i-j  TAn I  5TGO 1 -Ii  EN SANTIAGO, REPUBLICA DE CHILE, a veinticinco. de noviemb del año dos mil catorce, FELIX JARA CADOT. Notario ante mí,. Público Santiago, Titular la. Primera de de Cuadragésima. Notaría; con en. Huérfanos número mil. oficio calle ciento sesenta, local doce de. comparecen. Comuna Santiago, don WOLFGANG VON chileno, separado STÓHR casado y. HOLLEBEN,. bienes, cédula de identidad número cuatro millones trescientos cuarenta y cinco mil novecientos ochenta y tres guión k,. totalmente de. empresario, nacional. en representación de COMPAÑÍA DE INVERSIONES LOS LAGOS S.A.,. sociedad del giro de su denominación,. rol único tributario número ochenta y ocho millones diecisiete mil. guión k; don. doscientos y CARLOS ENRIQUE BUSTAMANTE VARGAS, chileno, casado, contador auditor, cédula de número millones nacional identidad cuatro. seiscientos noventa mil doscientos diecisiete guión tres,. en representación de AGROINVERSIONES I EL SUR LIMITADA,. sociedad del giro su. rol. tributario. de denominación único número noventa y millones treinta. ocho. seis. novecientos y mil cuatrocientos sesenta guión cuatro, y de la sociedad PINWERN 1 CORPORATION S.A.; sociedad del giro inversiones, rol único tributario número cincuenta y nueve millones ciento veintisiete mil ochocientos guion dos, todos domiciliados para estos efectos en Monseñor Sótero Sanz número doscientos sesenta y siete comuna de Providencia, ciudad de Santiag; los comparecientes, mayores de edad, quienes acreditan su identidad con sus respectivas cédulas y exponen PRIMERO Los comparecientes declaran que a  Agroinversiones del Sur Limitada, con el treinta y cuatro coma cuatrocientos dieciocho por ciento de los derechos; b  Compañía de Inversiones Los Lagos S.A., con el cincuenta y cinco coma setecientos diecisiete por ciento. de los derechos y c  Pinwern Corporation S.A., con el nueve coma ochocientos sesenta y cinco por ciento de los derechos sobre el capital social; son los únicos y actuales socios de la sociedad INMOBILIARIA RIO CAUTIN LIMITADA, constituida por escritura pública otorgada ante mí, con fecha doce de Noviembre de dos mil catorce, inscrita en extracto a fojas ochenta y siete mil quinientos siete número cincuenta y tres mil trescientos setenta y cuatro del Registro de Comercio de Sántiago del año dos mil catorce del Conservador de Bienes Raíces de Santiago. SEGUNDO Que debidamente facultados, y en la representación en que comparecen, según se verá más adelante, vienen en aumentar el capital social de la compañía de ocho millones trescientos cuarenta y siete mil trescientos pesos pagado íntegramente por los socios con el patrimonio que recibió de la dividida sociedad RIO CAUTIN LIMITADA, a veintitrés mil ochocientos setenta millones setecientos veinte mil novecientos veintiocho pesos. En consecuencia, el aumento neto alcanza a la suma de veintitrés mil ochocientos sesenta y dos millones trescientos setenta y tres mil seiscientos veintiocho pesos, que se paga en la forma y proporciones que se expresa en el artículo primero transitorio del estatuto social. TERCERO Como consecuencia del aumento 2 FELIX JARA CADOT NOTARIO PUBLICO 41 NOTARIA DE SANTIAGO HUERFANOS 1160 LOCALES 11 12 2674 4600 FAX 2695 8445 SANTIAGO E-mail info@notariafjc.cl de capital, se modifican los artículos quinto permanente y primero transitorio del estatuto social, en los términos siguientes ARTÍCULO QUINTO El capital de la sociedad es la suma de veintitrés mil ochocientos setenta millones setecientos vinte mil novecientos veintiocho pesos pagado íntegramente por los socios en la forma y proporciones que se expresa en el artículo primero transitorio de estos estatutos.. ARTICULO PRIMERO TRANSITORIO El capital de la sociedad es la suma de veintitrés mil ochocientos setenta millones setecientos veinte mil novecientos veintiocho pesos pagados íntegramente por los socios de la siguiente manera a  AgroinversLones del Sur Limitada, pagó con anterioridad a este acto, dos millones ochocientos setenta y dos mil novecientos setenta y cuatro pesos, y paga en este acto, con cargo al aumento de capital, la suma de nueve mil ciento diez millones seiscientos cincuenta y cuatro mil doscientos cincuenta y un pesos, mediante la capitalización de la cuenta por cobrar de que es titular en contra de la misma sociedad y que consta en el pagaré a la orden número uno suscrito por la sociedad, por nueve mil ciento diez millones seiscientos cincuenta y cuatro mil doscientos cincuenta y un pesos, por lo que su aporte de capital queda completado por dicho monto y por extinguida la deuda que la sociedad mantenía para con Agroinversiones del Sur Limitada. Su aporte total asciende a nueve mil ciento trece millones quinientos veintisiete mil doscientos veinticinco pesos, equivalentes al treinta y ocho coma ciento setenta y nueve por ciento de los derechos sociales; b  Coirañía de Inversiones Los Lagos S.A., pagó con anterioridad a este acto, cuatro millones seiscientos cincuenta mil ochocientos sesenta y cinco pesos y paga en este acto, con cargo al aumento de capital, la suma de catorce mil setecientos cincuenta y un millones setecientos diecinueve mil trescientos setenta y siete pesos, 3 CTAR3 J CO O. 1 ±í P capitalización de la cuenta por cobrar de que es titular en contra de la misma sociedad y que consta en el pagaré a la orden número dos suscrito por la sociedad, por catorce mil setecientos cincuenta y un millones setecientos diecinueve mil trescientos setenta y siete pesos, por lo que su aporte de capital queda completado por dicho monto y por extinguida la deuda que la sociedad mantenía para con Compañía de Inversiones Los Lagos S.A. Su aporte total asciende a catorce mil setecientos cincuenta y seis millones trescientos setenta mil doscientos cuarenta y dos pesos, equivalentes al sesenta y uno coma ochocientos dieciocho por ciento de los derechos sociales; y c  Pinwern Corporation S.A., pagó con anterioridad ochocientos veintitrés mil cuatrocientos sesenta y un pesos, equivalentes a un cero coma cero cero tres por ciento del capital social.. CUÁRTO CESION DE DERECHOS SOCIALES. Por el. presente instrumento, Pinwern Corporation S.A., representada en la forma indicada en la comparecencia, vende, cede y transfiere a Compañía de Inversiones Los Lagos S.A., por quien compra adquiere y acepta su representante indicado en la comparecencia, total de sus derechos sociales en INMOBILIARIA RIO CAUTIN LIMITADA, equivalentes al cero coma cero cero tres por ciento del total de los derechos sociales. QUINTO El precio de la cesión referida en el artículo anterior, asciende a la suma de dos millones de pesos, que se paga en este acto, al contado en dinero efectivo, declarando la cedente vendedora, recibirlo a su entera conformidad, por lo que renuncia a las acciones resolutorias que pudieran corresponderle. Como consecuencia de esta cesión, Pinwern Corporation S.A., deja de ser socio de INMOBILIARIA RIO CAUTIN LIMITADA y la sociedad Compañía de Inversiones Los Lagos S.A., incrementa su participación en un cero coma cero cero tres por ciento del total de los derechos sociales. SEXTO Como consecuencia también de la cesión, los actuales socios modifican y remplazan el tenor del artículo ni FELIX JARA CADOT NOTARIO PUBLICO 41 NOTARIA DE SANTIAGO HUERFANOS 1160 LOCALES 11 -12 2674 4600 -FAX 2695 8445 SANTIAGO E-mail info@notariafjc.cI primero traiitorio de los estatutos por el siguiente texto ARTICULO PRIMERO TRANSITORIO El capital de la sociedad es la suma veintitrés ochocientos millones de. mil setenta. setecientos novecientos. veinte mil veintiocho pesos pagados íntegramente por. socios la. manera. los de siguiente a  Agroinversiones Sur Limitada, pagó con. anterioridad a del. acto, millones setenta dos. novecientos setenta y cuatro pesos, y paga en este acto,. este dos. ochocientos y mil con cargo al aumento de capital, la suma de nueve mil ciento diez millones cincuenta cuatro doscientos seiscientos y. mil. cincuenta y pesos, la. de. un. mediante capitalización la cuenta por cobrar de que titular en contra la misma es de. sociedad y que en. a la. orden uno consta el pagaré número. suscrito por la sociedad, por nueve mil ciento diez millones seiscientos cincuenta y cuatro mil doscientos cincuenta y un pesos, por lo que su aporte de capital queda completado por por la. sociedad dicho monto y. extinguida deúda que. la. mantenía para con Agroinversiones del Sur Limitada Su aporte total asciende a nueve mil. ciento trece millones quinientos veintisiete mil doscientos veinticinco pesos, equivalentes al treinta y ocho coma ciento setenta y nueve por ciento de los derechos sociales; b  Compañía de Inversiones Los Lagos S.A., pagó con anterioridad este. cinco. a acto, millones cuatrocientos y. mil. veintiséis setenta cuatro trescientos. pesos y paga en este acto,. con cargo al aumento de capital, la suma. catorce mil cincuenta. de setecientos y un millones setecientos diecinueve mil trescientos setenta y siete pesos, mediante. la capitalización de la cuenta por cobrar de que es titular en contra. sociedad y que consta en. el de. la misma. pagaré a la orden número dos suscrito por la sociedad, por catorce mil cincuenta y un millones. setecientos setecientos diecinueve mil trescientos setenta y siete pesos, por lo que su aporte de capital queda completado por dicho 1 ZA extinguida la. deuda que. sociedad. la mantenia E 5. UBUrc I i O, 1 ItL 41 iííÑ Compañía de Inversiones Los Lagos S.A. Su aporte total asciende a catorce mil setecientos cincuenta y siete millones ciento noventa y tres mil setecientos tres pesos, equivalentes al sesenta y uno coma ochocientos veintiún por ciento de los derechos sociales.. SEPTIMO En lo no modificado en la presente escritura, se mantiene íntegramente vigente el estatuto de la sociedad INMOBILIARIA RIO CAUTIN LIMITADA, referido en el artículo primero de esta escritura. OCTAVO PODER ESPECIAL. Se otorga poder especial a don Alejandro Muñoz Seguel y a doña Mildred Chávez Madera para que indistintamente cualquiera de ellos pueda redactar minutas de rectificación, aclaración, saneamiento y/o complementación de la presente escritura. Asimismo, se otorga poder especial a Bernardo Escobar Andrades, Deysi Ascencio Lizama, Carolina Peñaloza Germán y Yanet Huenchumil Huenchumil a fin de que uno cualesquiera de ellos, en representación de Imnobiliaria Rio Cautín Limitada, proceda a efectuar todos los trámites necesarios para comunicar al Servicio de Impuestos Internos, Municipalidades, y otros organismos públicos las modificaciones a la sociedad, acordadas en este instrumento, pudiendo para ello redactar y firmar cuanta solicitud y/o presentación sea necesaria al efecto. NOVENO Se faculta al portador de una copia autorizada de la presente escritura y de su extracto para requerir las inscripciones y subinscripciones, anotaciones y. que publicaciones. correspondan para perfeccionar la presente reforma de estatutos de Inmobiliaria Rio Cautín Limitada. PERSONERIAS. Se deja constancia que la personería de don Wolfgang Stóhr Von Holleben, para actuar y representar a la sociedad COMPAÑÍA DE INVERSIONES LOS LAGOS S.A., consta en Acta de Sesión de Directorio de fecha catorce de septiembre de dos mil once, reducida a escritura pública con igual fecha, ante notario de San Miguel, doña Renata González Carvallo; y la de don Carlos Bustamante Vargas, para actuar y representar a la   6 FELIX JARA CADOT frg firmas correspon de, n a la escrturá anotd n NOTARIO PUBLICO 1 41 NOTARIA DE SANTIAGO VJertono con N° — Lde fecha, HUERFANOS 1160 LOCALES 11 12 2674 4600 FAX 2695 8445 SANTIAGO E-mail info@notariafjc.cl sociiacrAGROINVERSIONES DEL SUR LIMITADA consta en escritura pública, de transformación social, otorgada ante mí, con fecha treinta de septiembre de año dos mil catorce; y de este mismo, para representar a la sociedad PINWERN CORPORATION S.A., consta en escritura pública de poder general otorgada. ante el escribano público de Montevideo, Uruguay, don Ricardo Queraltó Muñoz con fecha veintitrés de junio de dos mil diez, debidamente legalizada y protocolizada ante el notario de Santiago don Eduardo Avello Concha, con fecha dieciséis de noviembre de dos mil diez, instrumentos públicos que se tienen a la vista y no se insertan por ser conocida de los comparecientes y-del notario que autoriza. Er conformidad a lo que ordena el artículo cuatrocientos trece del Código Orgánico de Tribunales, el Notario que autoriza deja constancia que la presente escritura se extendió sobre la base de la minuta redactada y firmada por el abogado Alejandro Muñoz Seguel. En comprobante y previa lectura firman los comparecientes. El presente instrumento queda anotado en el Repertorio de Escrituras Públicas y Documentos Protocolizados bajo el número antes señalado.-Doy fe pp. Compañía de Inversiones Los Lagos S.A. WOLFGANG STÓHR VON HOLLEBEN C.I. 1 rsiones del Sur Limitada. y pp. Pinwern Corporation S.A. CARLOS BUSTAMANTE VARGAS  pp. Agro C.I. WE-STIMONIO. NOTA1O FIE.LrUORGINAL I jPUBuc0 LJJ st FELIX JARA CADOT 41n1TNotario PúbUc ESTA PAGANA ESTA INUTILIZADA Nada que aparezca escrfto en ella tiene vaor  Art. 404 Uw. 32 d&amp; Código Orgánico de Tbunaies  L x </t>
  </si>
  <si>
    <t>Escritura publica de aumento de capital y cesion de derechos socialestxt</t>
  </si>
  <si>
    <t xml:space="preserve">EDUARDO DEEZ MORELLO -NOTARIO PÚBUCO SANTIAGO EJr CHILE PUt 4-Reoertorio Nc 540.J2o1I ot 1.008.391 CESION DE DEB.CHOS SOCIALES Y MODIFICACIÓN DE SOCIEDAD ABERTIS LOGISTICA CHILE IMIAT1A FN 2TIAG0CHL, a quince abriI. del aflo dos mii once ant.e mí, EDUARDO AVflR DIEZ MORLLO, Abogado,. Notario P-í]Dlico, con Ofício en calle MoraLdé niniero doscientos cuarenta y tres, cortipa.ecen don. Andrés BarberiE Martín, dtiia naci,onl de dent±dad ni5niero doce inillóne,9 sebacientos veintidás mil ochociencs cuince g-a6n naeve, g ;ien comparece en =epreBentacnf según se acred±tr, do AB&amp;RT.T.S INPRAESTRUCTtJAS CHILE II1DA, ociodad del giro dá inversiones, Rol Único ributarío ninero setenfra y siete millones noventa y un mil trescientos ciacuer.ta g-uón cero, ambos con domicij.±o para estos oectos en El Go12 número ciento cincuenta, piso sais, comuna de Las Condes? Santiago; don Sebastián yzagurre Baéza, chileno, casado, abogado, cédula nacional chieo, casado, abogado,. de denti.dad número siete millones ónce mii seisiertos setert y cinco guión =o, domiciliado en Avea-d ADoquindo -iúniero tres mii seLecientos ieitiiflO, pSO catorce, comnmna  la Las Condes, Santiago, icfl co-rrece en épntac6n, seg5i se acreditará, de ABERPIS LOGÍ ICA, M4LW M SOCIEDAD ANONiM SOCIEDAD UNI?ERSONAL, sociedj del giro de su denadtación, costituia en corio ijti.dad a las r.orma del Reino de España, Rol tínico Tributario n&amp;ero cincuenta y nueve millones ciento treinta mil trescientos diez guión cuatro, domiciliada en avenida del Parc Log±stic ntimeros doce guión veinte, Barcelona, España, y para estos efectos, del mismo domicilio de su presenL-ant;don Rodolfo Tal utos, chilono, casado, oic61oqo, cédui.a naciona de identidad nmero doce millones seiscientos iicuenta y ocho mil ciento ocho guión cuatro1 don dornicio para est efectos en El Golf ninieo c±eto cincuenza, piso seis, co.tmna de Tas Condes, Santiago q-tiien comoarece en reresentacián, seúxi. se acreditará, de 52J3A IJTFR1ESTRUCTJRA3, S.A,., Socie id del iro de su denominaci6n conshituida en conformidad a las normas del Reino de España dozaiciliada en veriida del Parc Log±stic números doce guión veinte, Barcelona, España, y para estos éfectos, del mismo domicilio de su represeinte los comparecientes mayores de edad, quienes acreditan su dentidad con las cdulas o±tadas y exponen PRIE?O ntecedentes legales de la gaciedd. 17no i?or escrituá púbLica de fecha tres de julio de dos rál siete, otorgada en la Notaría de santiago de doi IVAN OF.REALBA AC1v3DO, las scedades ABERTIS IN STRUCiJFJS CHILE LiITADA y ABERTIS LOC-±STICA, SOCIEDAD A== OCIE]JAD UNPRSONAL conLiLuyeron uzLa de responsabilidad limitada baso la razón social ABERTIS LOGISTCA CJILE LDIITADA, en adelmte tiin la Socedadrr, rol iínico tibutar±o setenta y seis millones ochocientos ochenta y tres m sesenta guión seis. Un extracto de dicha sociedad se 2 EDUARDO D EZ MORELLO ABOSADO -NOTARIO PUBliCO 341 NOTARÍ4 — 5ANTIAcO DE CHILE 4sI— ±ncrbió a fojas veintisiete mil treinta seis núme6 d±CCIflLtOVC mil qLL±r±eI2L0S seLe.ta. y siete del Registro do Comercio del Consecvador de Bienes RaíCOsy. de Comercio de Santiago, cor-respordierte al año do mil siete, y publicado en el Diario Oficial de fec-ha nueve de julio de dos ni1. siete. Das. -Por escri.tra pi5lica de fech&amp; veinLdsiete de dicerbre de dos mil siete, otorgada en 1a Noiría de Sentago de dOTf IV?D TORRAL ACEVEDO, las sociedxdes ABPRTIS INFRA]XTR1JCTUR7l-S CHILE LTEETADA y ADERTIS LOG±STJCA, SOCIDD 1ONDÍA — SOCIEDAD UNIPERSONAL modificaron la sociedad RS LOGÍSTICA CHILE LIMITADA acordando aumentar su cap tal social a la uaa de seis mil i.iinientos diez rníilones do pesos. Un extracto de dicha, modificación se inscribió a fojas mil seteciantos Les, niSmero mil ciento dieciséis del Registro de Comercio del Consorvador de Bienes Raíces y de Comercio de Santiago, correspondiente al año dos mil ocho, y publicado en el Diario Oficial de fecha. diecisiete de enero del m±smo afio. La r crida sociedad 10 ha sufrido otra modificación hasta e.sta.fecja. S2GUJDO Cegión de dereches socia1e tTri.o ActualrfLeflbe los iSnicos socios de la sociedad A3ERiS LOGÍsTIcA CHILE LIM-TAD2\, on -CLq sijuientes sociedades  i  ABERTIS NFF T9UCIti?A CHILE LMTADA  e es duefia de un noventa y mjeve coma nueva nueve ocho cuatro seis por ciento de los derechos ociale; y  ji  RTI LOGÍSTICA, SOCIEDAD NONIIA — SOCIEDAD UIPERSONAL que es dueña del cero coma caro cero uno ciflco cuatro por ciento de loS derechos sociales Dos Por el presente ±ntrricnto, vienen en acordarse l siguientes cesiones de derechos La sociedad ABERTtS IIZPRA29TPrJCTrJEA9 CHILE 3 E debidamente represejtada corno se iridic, irende, cede y tarisfiee un Ceta coma ceio er uno cinco cuatro po cianto de los derechos en la sociedad de qu es titu.ar a SABA INFRAErR 3CrtjpAS, S ,A., Quien, a través de su reesentai.te, acepta, compra y adquiere para su represeat.ada, L-ales derechos ijociales. El preció de la con-praventa y cesión de derechos es la suma de cienta d1ez mil ciento veinticinco pesos por el total de los derochos sociales que lle fenden, que el con-.prador.?aga al contado y en dinero efectivo, Caflzidac5. ue ABERTI INFRATRCCTJR.S CHIIJ LIMITADA declara rec±Qir a su entera y batel satisfacción; b  ira misma $Ociedad ABERTIS INFRAESTRtICTURAS CHILE LDrrTAnA debidamenLe rreerada como so indiaó, vrc1e, cedey táns.Eiere el noventa y nueve coma nueve nueve seis naeve dos por ciento resarte de sus derechos en i. Sociedad de que es titular a 1TIS LOGÍSTICA, SDCIDAD ANONIMA SOCIEDAD NERSONAL, qa en, a través de su rapzásentant, acepta, co.mpra y adquiere para su representada, talos derechos Sociales. El precio de la compraventa y cesión de derechos es la suta de siete iil ciento cincuenta millones etecirito setenta y cinco til, seiscientos veinitré pesos por el total de los derechos sociales que se venden, que el CoiTip=ador paga al contado y en dinero efectivo, cantidad que ABRTIS INFA25T-RUCTURA9 CHIL.E LDdIA1DÁ deci.ra recibir a entera y total satisación. Para efectos de jO disoacsto en los artícu.os mil novecioatos uno y i5i.C1, uíentes del Cádio Civil los codontos indicador. en l letra a  y b  precedente5 hacer entrega a los respectivos cesionarios, en ee ac[o, de los títulos representativos de los derechos 4 EDUARDO DIEZ MORELLO ABOGADO -NDTARO PÚBLICO 341 NOTARÍA SANTIAGO DE CHiLE 9 cedidos QJle constan de una Lopla autorizada de 1 de cor.sLitución y modificación, de la Sociedad y de la protocolización de los extractos respectivos inscritos y ou,biicados. Tre. Las partas conrianan especialmente QUC, en las respectivas cesiones se coitiprende, en la debida prÓporc±n, todos los derechos que corresponder al cedente, ya Igea en el capital, fondos de reseTva o de revalorización, utilidades acumuladas, saldos en cuanta corriente, y todo otro derecho o haber, cualquiera. fuese su rionto, naturaleza o denominación. Declaran los resóectivos cadentes que no existen créditoS de éste en contra de la Sociedad ni en contra de los cesionarios. Declaran los comparac±enés respcctivos. ue no tienen cargó a reclamo algui.o que formular a ,.os cadentes, ni estos a los cesionarios y que en virtud de ello, se otogai el mS anplio, compieto y recroco finiquito.-CuatrO.-En mérito de las anteriores cesiones, quedari como tinícos soci.05 de la sociedad P3ETI LOGSTCA, SOCIED?-D AMITIMA SO -IED1D ONI?ERSONAL, con el novenba y nueve coma nueve nueve ocho cuatro seis por ciento de los derechos oc±aies y b  SABA cor. el cero ccma cero cero uno cinco cuatro por ciento de los derechos sociales. TERCERO.-AinnritodeC6pita1. Poi-el presente instrLlmentO, ABERTIS LOC-ÍSTICA, SOCIEDAD 7NONIMA gocEDAD tJNIPRSONAL y SABA INFRESItJCTURAS, S.A. r.bas debidamanLe representadas, en su calidad de n±cas y actualeg socias de ABERTIS LOGSTICA CUILI LIMi\1DA, acuerdai modificar la Cluula Cuarta del Título Segundo de los etaLut.os sociales da asta, relativo al capital social de modo U urentar. el capital social de la cantidad ;. mil quinientos diez millones de pesos el que se eicertra fltegrrrLe enterado, a ja sura de treii±a. y tres ri1 qui-níciltos cíncueritza y dos Lones quiiiexitos setexita y cinco mil qpiniento5 sesenta y un pesos medi.anLe el rcreIito del aporte del socio ABERTIS L,OGfSTICA, SOCIEDAD woNi SOCIEDAD UNIPERSONAL e la cantidad de vntisiete mil cuarenta, y dos millones quinientos setenta y cinco rni. guirlientos 5senta y un pesos en dinero en efet±vo Cano consecuencia de oste acaerdo, la Cláisula Cuarta del TLuo SCcUrLdO de los esatuzos soci.ales de ABERT.I.S LOGÍSTICA CHILE LIIMITBA, reiatiya al capiia]. social, queda como sig-iE O CLAUSUiA CJARTA. l capital de la sociedad será la cantidad de trenta y tres mil quinientos cincuenta y dos millones quinientos seenLa y cinco mii qainíentos ssnta y íi pesos, que los socios enuerar aporn y pagn de la manera siguiente a  ABERrIS Loc-grIcA, SOCIEDAD AJONIMA SOCIEDAD ONIPERSONAt-, la cantidad de treinta y tres mil qjimientos cíncueno4 y dos millones Cuatrocientos setenta y cinco mil inn eser.ta y un pesos, lo que representa un noventa y nuere coma nueve nueve nueve sictC cero ur.o nueve se±s cero dos por ciento del caitsi e interés social, cantidad qiie se emcuent -i íntoginente y pagada al contado y en dinero afectivo, a entera conorraidad de la Sociedad; y b  SABA N?aARJcTuRs, S.A. la cantidad de cien mil pesos, ].o que representa un cero conta cero cero cero dos nueve ocho cero tres nueve ocho por ciento del interés socii, cantidad que se encuentra ínieramente pagada, al oontado y en diro efectivo, a entera conformidad de la Sociedad,CUARTO Coustanci-in todo Lo no modificado en el EDUARDO DIEZ MORELLO ABOGADO -NOTARIO PÚBLICO 342NOTARÍA SANTIAGO DE CHILE t ese-ue 1flSrunen o, seguirán PleD-azuente estiDu],acjones del pacto social, declarndoe en todo caso po los socios que su responSabilidad guea limitada al monto de sus spcHv. pore-QUIETo.-Para todos los efectos las partes fijan su do, aic.ilio en 2a comuna de Santaca y se someten en toda caso a la competencia del tribunal arbitral señalado en la cláusula dcimna de los estanutos soCiales y en los mismo5 trrninos que éGLa. SEXTO Poder.-5e aculta al portador de copia au.tor±za de la presente escrit ra y des extacLo, para requerír iar las notacíones ircLpcíones y SflsCrcjomes que Procedan en el Registro de Conarc.o del Con5érvado -de ienes Raíces respectivo y para raquerír su pubijccj6 en. el. D.ario Of icial-ZEPTZNO  Todos los gastos y derechos que se causen con Iriodivo de este instrumento y su J.ealizacj6n serán de cargo e la socjedad La Personería de don Sebasián Eyagu±rre Baeza para representar a Aberaís Lagstíc S.A. Soc edd Unipersonal ConsLa poder oborgado en 3acelona con fecha vente de nrzo de dos mii siete, proeoco1zaao en la sotaría de Sant±ag -o de don Iván Darrealba Acevedo con fecha cinco de Abril del año dos mil siete. La pesoziería de Andrés Brberiz Nartín para repreEenLr a ABKR.TIS I1STFRAESTROCTtJRA CHILE LIMTDA consta ep epc=III=a pública de once de abril de dos iri.l orce oorgad en la Notaria de San.igo d don Patricio Rahy Benavente. La pe Sonería de don Rodolfo Tagle Bustos para repreSentar a TA INFRAESTRUCTURAS, S.A. consta de escritura p1ica DtQrgada con fecha doce de arl de dos cjl once en la cudad de Barcelona,-Reino, de spfla, anL -e don Francisco Armas Omedes, Notario 7 4 Iiutre Colegio Notarial de Cataufia. Estos insIitoG que to se irisear por ser conocidos del NoLario qie autoriza y de los conparecientes, y a expesa sol.citud de estos Lti.mos, n coiprobante y previa lectra, firma y rati fica el cornpa -eci erte. Se da copia. Doy  indrésLBarDerjs Marín. p  p. RTI PRESTRUCTtJ9 CHILE LINITiDA esj a11J.rre Baeza p 4TIjLOGSTICA1 SOCIEDAD 2NOND1A 3OCIEDZJJ UNIPERSONAL UTORZO ESTA COPIA QUE E TESTMONO FIEL DE SU ORG1NAL í1SANflAGO ni CE EDUARDO DIEZ MORELLC NOTARiO PUEft CO RooTagle B 1s TRUCURAS, S.A. Morandé 440 Teléfono 30 0800 www. conservador. cl Santiago Fax 695 3807 nfo@conservador.cl C S Conservador de Bienes Raíces de Santiago Copia de Inscrípción Registro de Comercio de Santiago El Conservador de Comercio que suscribe certifica que la inscripción adjunta, y que roJa a fojas 25287 número 19044 de Registro de Comercio de Santiago del año 2011, está conforme con su original. Asimismo, certifica que la inscripción referida no tiene más subinscripciones o notas marginales que aquellas indicadas en el documento. Carátula 6237339 Documento Incorpora firma electrónica avanzada conforme a Ley N19.799. La vigencia de la firma electrónica en el documento, al igual 1ff 1 1111ff ffffllllhliff fiuhl11fl11Hlilllhllh1llIlfl III liii III 1 II iiiiii ai JI Mliii II u Lillifi ni HU 1 II 1110111 lii jJJlJ fl que la integridad y autenticidad del mismo, deben ser verlfucado5 en www.conservador.cl, donde estaró disponible por 90 días contados desde C6digo de verificación Sf2c9b-12f8ae-0 la fecha de su emisión. Documento impreso es sólo una copia del www.conservador.cl </t>
  </si>
  <si>
    <t>Escritura publica de aumento de capital y cesion de derechos sociales-Abertis Logistica Chile Ltda. a Saba Infraestructuras S.A.</t>
  </si>
  <si>
    <t xml:space="preserve">RAÚL IV PERRY PEFAU? 312 OF. 236-SANTIAGO Modif, Alto Calibre Ltda. Ama 22427-.2006 Repertorio N° MODIFICACION DE SOCIEDAD 3 AGRICOLA ALTO CALIBRE LIMITADA s s En Santiago, República de Chile, a primero de septiembre de dos mil seis, ante mí, RAUL IVAN PERRY PEFAUR, Abogado Notario titular de la Vigésimo Primera Notaría de esta ciudad, con oficio en calle Ahumada trescientos doce oficina doscientos treinta y seis, comuna de Santiago, comparecen Don BRUNO ALFREDO MARGOZZINI GARIBALDI, chileno, casado, ingeniero agrónomo, cédula nacional de identidad y rol único tributario número siete millones veinticuatro mil cuatrocientos sesenta y nueve guión uno, domiciliado en Fundo Santa Rita, Puente Negro, San Fernando, y de paso en ésta, don BRUNO MARGOZZINI CELLA, chileno, casado, agricultor, cédula nacional de identidad y rol único tributario número tres millones seiscientos cuarenta y dos mil setecientos noventa y seis guión cinco, domiciliado en Avenida El Bosque Norte numero cero ciento setenta y siete, oficina mil dos, comuna de.Las 1 5 NOTARIO PUBLICO 21 NOTARI Condes, quien comparece por sí y en representación de AGRICOLA E INVERSIONES BMC UNO LIMITADA, persona jurídica del giro de su denominación, rol único tributario número setenta y seis millones trescientos treinta y siete mil trescientos setenta guión tres, del mismo domicilio anterior, RUY HERNAN BARBOSA PRIETO, chileno, casado, factor de comercio, cédula nacional de identidad y rol único tributario número siete millones novecientos treinta y nueve mil doscientos noventa guión uno, domiciliado en Avenida Píe Andino número seis mil quinientos, casa N, Comuna Lo Barnechea, don ANDRES EDUARDO MARGOZZINI GARIBALDI, chileno, soltero, administrador de empresas, cédula nacional de identidad y rol único tributario número nueve $ millones novecientos setenta y siete mil trescientos guión seis, domiciliado en Avenida El Bosque Norte número cero ciento setenta y siete, oficina mil dos, comuna de Las Condes, por sí y en representación según se acreditará de Servicios e Inversiones Mare Limitada, sociedad de responsabilidad limitada, rol único tributario número setenta y siete millones setecientos treinta y cuatro mil cuatrocientos sesenta guión nueve, y doña MARIA TERESA FERRER ORTIZ, chilena, casada y separada de bienes según se acreditará, dueña de casa, cédula nacional de identidad y rol único tributario númeró nueve millones novecientos setenta y dos mil sesenta ocho guión nueve, domiciliada en Fundo Santa Rita, Puente Negro, San Fernando, y de paso en ésta, quien comparece por sí y en representación de Asesorías e Inversiones Recco Limitada, sociedad de responsabilidad limitada, rol único tributario número setenta y siete millones setecientos trece mil ciento treinta guión tres, del mismo domicilio de su representante, los comparecientes mayores de edad quienes acreditan sus identidades con las cédulas citadas y exponen PRIMERO Por escritura pública de fecha veintiocho de agosto de mil novecientos noventa y dos, otorgada ante el Notario de Santiago don Alvaro Bianchi Rosas, los comparecientes señores BRUNO ALFREDO MARGOZZINI GARIBALDI y doña MARIA TERESA FERRER ORTIZ, constituyeron una sociedad de responsabilidad limitada bajo la razón social de AGRICOLA PIACENZA LIMITADA, hoy AGRICOLA ALTO CALIBRE RAÚL IV FAUR SA\TIAGO 19A AHUMA93 12 OaANflAGO $ $ LIMITADA, rol único tributario número setenta y ocho millones doscientos setenta y nueve mil setecientos diez guión cero, la que en extracto se inscribió a fojas cuarenta y una número cincuenta y ocho, en el Registro de Comercio del Conservador de Bienes Raíces de San Fernando, correspondiente al año mil novecientos noventa y dos y se publicó en el Diario Oficial Edición número treinta y cuatro mil trescientos setenta y cinco de fecha veintisiete de septiembre de mil novecientos noventa y dos. La sociedad se modificó por escritura pública de fecha dieciocho de octubrede mil novecientos noventa y seis, otorgada ante el Notario de Santiago don Alvaro Bianchi Rosas, la que en 3 extracto se inscribió a fojas ciento veintitrés vuelta número ciento quince, en el Registro de Comercio del Conservador de Bienes Raíces de San Fernando y se publicó en el Diario Oficial. SEGUNDO Por el presente instrumento los comparecientes, señores Bruno Alfredo Margozzini Garibaldi, María Teresa Ferrer Ortíz, Bruno Margozzini Celia, Andrés Eduardo Margozzini Garibaldi y Ruy Hernán Barbosa Prieto, únicos socios de AGRICOLA ALTO CALIBRE LIMITADA, vienen en modificar la sociedad, en los términos que indican las cláusulas siguientes TERCERO En este acto el socio don BRUNO ALFREDO MARGOZZINI GARIBALDI, vende, cede y transfiere el cien por ciento de sus derechos sociales, ascendentes al veinticinco por ciento del haber social a AGRICOLA E INVERSIONES BMC UNO LIMITADA, para quien los compra y acepta su representante don BRUNO MARGOZZINI CELLA. El precio de la cesión es la suma de dos millones quinientos mil pesos, que la cesionaria paga en este acto, de contado y en dinero efectivo a don Bruno Alfredo Margozzini Garibaldi, quien declara recibirlo a su entera satisfacción. Del mismo modo, el socio RUY HERNAN BARBOSA PRIETO, vende, cede y transfiere el cien por ciento de sus derechos sociales, ascendentes al treinta por ciento del haber social a AGRICOLA E INVERSIONES BMC UNO LIMITADA, para quien los compra y acepta su representante don BRUNO MARGOZZINI CELLA. El precio de la cesión es la suma de tres millones de pesos, que la cesionaria paga en este acto, de contado y en dinero efectivo a don Ruy Hernan Barbosa P i eto, 3 o1 P0 t \1 icO \CIC 2 Qi AGO quien declara recibirlo a su entera satisfacción. De igual forma, en este acto, la socia doña MARIA TERESA FERRER ORTIZ, vende, cede y transfiere el cien por ciento de sus derechos sociales, ascendentes al cinco por ciento del haber social a AGRICOLA E INVERSIONES BMC UNO LIMITADA, para quien los compra y acepta su representante don BRUNO MARGOZZINI CELLA. El precio de la cesión es la suma de quinientos mil pesos, que la cesionaria paga en este acto, de contado y en dinero efectivo a doña María Teresa Ferrer Ortíz, quien declara recibirlo a su entera satisfacción. Así mismo el socio BRUNO MARGOZZINI CELLA, vende, cede y transfiere el cien por ciento de sus derechos sociales, ascendentes al veinte por ciento del haber social a la $ sociedad Servicios e Inversiones Mare Limitada, para quien los compra y acepta su representante don ANDRES EDUARDO MARGOZZINI GARIBALDI. El precio de la cesión es la suma de dos millones de pesos, que la cesionaria paga en este acto, de contado y en dinero efectivo a don Bruno Margozzini CelIa, quien declara recibirlo a su entera satisfacción. Finalmente, en este acto, el socio don ANDRES EDUARDO MARGOZZINI GARIBALDI, vende, cede y transfiere el cincuenta por ciento de sus derechos sociales, ascendentes al diez por ciento del haber social a la sociedad Servicios e Inversiones Mare Limitada, y el cincuenta por ciento de sus derechos sociales, ascendentes al diez por ir ciento del haber social a Asesorías e Inversiones Recco Limitada, para quienes los compran y aceptan sus representantes individualizados en la comparecencia. El precio de la cesión es la suma de un millón de pesos, que cada una de las cesionarias pagan en este acto, de contado y en dinero efectivo al cedente, quien declara recibirlo a su entera satisfacción. Las cesiones de derechos anteriores comprenden todos y cada uno de los derechos y acciones que le corresponden a los cedentes en la sociedad, hasta el monto de los derechos cedidos, sean en el capital, fondos de reserva o revalorización, como también, todo y cualquier otro derecho o haber que les correspondan, cualquiera sea su monto, naturaleza o denominación. CUARTO Como consecuencia de las cesiones anteriores, se retiran de la sociedad los socios BRUNO ALFREDO ¿ RAÚL IVPERY PEEAUr 2l a N SANIIAGO AHUk A32 Y.6SANTAGO MARGOZZINI GARIBALDI, BRUNO MARGOZZINI CELLA, RUY HERNAN BARBOSA PRIETO Y MARIA TERESA FERRER ORTIZ e ingresan a ella las sociedades AGRICOLA E INVERSIONES BMC UNO LIMITADA, SERVICIOS E INVERSIONES MARE LIMITADA Y ASESORIAS E INVERSIONES RECCO LIMITADA. De este modo, quedan como únicos socios de la sociedad AGRICOLA ALTO CALIBRE LIMITADA, AGRICOLA E INVERSIONES BMC UNO LIMITADA, con derechos equivalentes al sesenta por ciento del haber social; SERVICIOS E INVERSIONES MARE LIMITADA, con un treinta por ciento del haber social y ASESORIAS E INVERSIONES RECCO LIMITADA, con 3 un diez por ciento del haber social. QUINTO AGRICOLA E INVERSIONES BMC UNO LIMITADA, SERVICIOS E INVERSIONES MARE LIMITADA, y ASESORIAS E INVERSIONES RECCO LIMITADA, representados en la forma señalada en la comparecencia, en su calidad de únicos socios de AGRICOLA ALTO CALIBRE LIMITADA, acuerdan aumentar el capital social de cuatro millones de pesos a veinte millones de pesos, que los socios aportan de la siguiente manera UNO AGRICOLA E INVERSIONES BMC UNO LIMITADA, representada por don BRUNO MARGOZZINI CELLA, la suma de doce millones de pesos, equivalentes al sesenta por ciento del haber social, de la siguiente forma a  Con dos millones cuatrocientos mil pesos, aportados y pagados de $ contado y en dinero efectivo, ya ingresados a la caja social; y b  el saldo ascendente a nueve millones seiscientos mil pesos, se obliga a pagarlo a medida de las necesidades sociales y en un plazo máximo de cinco años contado desde la fecha de la presente escritura DOS SERVICIOS E INVERSIONES MARE LIMITADA, representada por don Andrés Eduardo Margozzini Garibaldi, la suma de seis millones de pesos, equivalentes al treinta por ciento del haber social, de la siguiente forma a  Con un millón doscientos mil pesos, aportados y pagados de contado y en dinero efectivo, ya ingresados a la caja social; y b  el saldo ascendente a cuatro millones ochocientos mil pesos, se obliga a pagarlo a medida de las necesidades sociales y en un maximo de cinco anos contado desde la fecha de la presente escritura; y, 5 $o% YAO -4 cJ TIA G0TRES ASESORIAS E INVERSIONES RECCO LIMITADA, representada por doña María Teresa Ferrer Ortíz, la suma de dos millones de pesos, de la siguiente forma a  Con cuatrocientos mil pesos, aportados de contado y en dinero efectivo, ya ingresados a la caja social; y b  el saldo ascendente a un millón seiscientos mil pesos, se obliga a pagarlo a medida de las necesidades sociales y en un plazo máximo de cinco años contado desde la fecha de la presente escritura De esta manera el capital social asciende, luego del aumento, a la suma de veinte millones de pesos, aportados por los socios en la siguiente proporción a  AGRICOLA E INVERSIONES BMC UNO LIMITADA. la suma de doce millones de pesos, que corresponde al sesenta por ciento del haber social, b  SERVICIOS E INVERSIONES MARE LIMITADA, la suma de seis millones de pesos, que corresponde al treinta por ciento del haber social; y, c  ASESORIAS E INVERSIONES RECCO LIMITADA, la suma dedos millones de pesos, que corresponden al diez por ciento del haber social. TERCERO En lo no modificado se mantienen plenamente vigentes las demás cláusulas del pacto social, en todo aquello que sea compatible con las modificaciones efectuadas. CUARTO Se faculta al portador de copia autorizada de la presente escritura o de su extracto, para requerir las inscripciones, subinscripciones, anotaciones y publicaciones que procedan. Personerías La personería de don Bruno Margozzini CelIa para representar a AGRICOLA E INVERSIONES BMC UNO LIMITADA, consta de ante el Notario de Santiago don Anibal Opazo Callis con fecha diecinueve de agosto de dos mil cinco. La personería de don Andrés Eduardo Margozzini Garibaldi para representar a Servicios e Inversiones Mare Limitada consta de escritura pública de fecha veintidós de marzo del año dos mil dos, otorgada ante el Notario de Santiago don Alvaro Bianchi Rosas. La personería de doña María Teresa Ferrer Ortíz para representar a Asesorías e Inversiones Recco Limitada consta de escritura pública de fecha tres de diciembre del año dos mil uno, ótorgada ante el Notario de Chimbarongo don Guillermo Pérez Díaz. Todos los documentos anteriores no se insertan por ser conocidos de las partes y a expresa petición de éstas. En comprobante y RAÚL IVAN PEFAUR 2IaN0TN AHUMADA 3 Id 23 SANIIAGO previa lectura firman los comparecientes. Se da copia. Esta escritura se anotó en el Repertorio con el número 22427-2006 Doy fe.A ALFREDO MARG ARIBALDI BRUNO MARZOZZ/t/7tLA 1 Por sí y pp. AGRICOLA E INVERSIONES BMC UNO LIMITADA GARIBALDI P4 si y ppServicios e Inversiones Mare Limitada $  fr c MARIAJtRESA FE/RER ORTIZ Pors y pp. Asesokas e Inversiones Recco Limitada CONFORME CON SU ÜRGiAi ESTA COPlA ANTlAGL S NoTJARIO LIC  OTARIA 7 </t>
  </si>
  <si>
    <t xml:space="preserve">Escritura publica de aumento de capital y cesion de derechos sociales-Agricola Alto Calibre Ltda.; Bruno Margozzini Garibaldi y </t>
  </si>
  <si>
    <t xml:space="preserve">EDUARDO AVELLO CONCHA NOTARIO PUBLICO ORREGO LUCO 0153 SANTiAGO O.T. 273.365 OD REPERTORIO N 6802-2011 N° COPIAS 5 CESION DE DERECHOS Y MODIFICACION DE SOCIEDAD INVERSIONES LIPIGAS UNO LIMITADA col En Santiago de Chile, a siete de abril de dos mil once, ante mí, EDUARDO AVELLO CONCHA, abogado, Notario Público Titular de la Vigésimo Séptima Notaría de Santiago, con oficio en calle Orrego Luco número cero ciento cincuenta y tres, Comuna de Providencia comparecen don EDUARDO SANTIAGO CABELLO CORREA, chileno, casado, ingeniero, cédula nacional de identidad número cuatro millones ochocientos sesenta y siete mil trescientos cincuenta y cinco guión cuatro; EMPRESAS LIPIGAS S.A. e INVERSIONES LIPIGAS DOS LIMITADA, ambas representadas por don Luis Ignacio Guzmán Suárez, español, casado, economista, cédula de identidad de extranjería número veintiún millones novecientos setenta mil setecientos dos guión nueve y don Roberto Piriz Simonetti, chileno, casado, abogado, cédula de identidad número diez millones cuatrocientos sesenta y seis mil quinientos noventa y tres guión EDUARDO AVELLO CONCHA NOTARIO PUBLICO ORREGO LUCO 0153 SANTIAGO cuatro, todos los comparecientes con domicilio en calle Las Urbinas cincuenta y tres, comuna de Providencia; todos mayores de edad, quienes acreditaron su identidad con las cédulas mencionadas y exponen que han convenido la siguiente cesión de derechos y modificación de sociedad PRIMERO; Empresas Lipigas S.A. en la proporción de un noventa y nueve coma noventa y nueve por ciento del capital social y don Eduardo Cabello Correa, en la proporción de un cero coma cero uno por ciento del capital social, son los únicos y actuales socios de la sociedad denominada Inversiones Lipigas Uno Limitada, en adelante también denominada la Sociedad, constituida por la escritura pública de fecha nueve de noviembre de dos mil diez, otorgada en la Notaría de Santiago de don José Musalem Saffle, la que en extracto se inscribió a fojas sesenta mil cuatrocientos sesenta y cuatro número cuarenta y dos mil cincuenta y tres del Registro de Comercio del Conservador de Bienes Raíces de Santiago, correspondiente al alio dos mil diez y publicado en el Diario Oficial con fecha trece de noviembre del mismo año. Esta sociedad no ha sufrido modificaciones. SEGUNDO Por el presente instrumento los comparecientes han acordado modificar la socledád en lo que dice relación con la composición de sus socios, aceptando el ingreso de Inversiones Lipigas Dos Limitada, todo ello de acuerdo a la cesión de derechos que se conviene a continuación Por este acto, don Eduardo Cabello Correa vende, cede y transfiere a Inversiones Lipigas Dos Limitada, para quien compra y adquiere don Luis Guzmán Suárez y don Roberto Piriz Simonetti el cero coma cero uno por ciento de los derechos en el capital de la sociedad. El precio de la cesión recién pactada es la cantidad de cien pesos que se paga en este acto, en dinero efectivo, declarando el cedente don Eduardo Cabello Correa que lo recibe a su entera satisfacción y que nada se le adeuda bajo ningún concepto. La cesión de derechos de que da cuenta el presente articulo incluye todos los EDUARDO AVELLO CONCHA NOTARIO PUBLICO ORREGO LUCO 0153 SANTIAGO fondos, deudas, cuentas corrientes yio utilidades disponibles que hubieren en la caja social y estuvieren asentadas en la contabilidad de la Sociedad a esta fecha. TERCEROComo consecuencia de la cesión de derechos convenida en el artículo segundo anterior, permanecen cómo socios de la Sociedad, Empresas Lipigas S.A. con un noventa y nueve coma noventa y nueve por ciento del capital social e Inversiones Lipigas Dos Limitada con el cero coma cero uno por ciento restante. CUARTO Además, por el presente instrumento, Empresas Lipigas S.A. e Inversiones Lipigas Dos Limitada, han acordado modificar la Sociedad en el sentido de aumentar su capital, en la cantidad de catorce mil doscientos noveíta y nueve millones, esto es de un millón de pesos a catorce mil trescientos millones, aumento que se enterará y pagará dentro de los próximos cuatro contados desde esta fecha, en dinero oot o o fectivo, en su totalidad por el socio Empresas Lipigas S.A. QUINTO Con a v  motivo del aumento de capital recién convenido, los socios han acordado modificar el texto del artículo quinto delos estatutos sociales, el que se sujeta a la siguiente nueva redacción ARTICULO QUINTO El capital de la sociedad es la cantidad de catorce mil trescientos millones de pesos enterado y pagado de la siguiente forma a  El socio Empresas Lipigas S.A. ha enterado y pagado la cantidad de novecientos noventa y nueve mil novecientos pesos, en dinero efectivo ingresado en la caja social, y pagará, en dinero efectivo, dentro de los próximos cuatro días contados desde esta fecha la cantidad de catorce mil doscientos noventa y nueve millones de pesos. b  El socio Inversiones Lipigas Dos Limitada ha enterado y pagado la cantidad de cien pesos en dinero efectivo ya ingresado en la caja social. SEXTOEn lo no modificado por el presente instrumento, continúan plenamente vigentes las demás estipulaciones de los estatutos sociales de Inversiones Lipigas Uno Limitada. SEPTIMO Se faculta al portador de copia autorizada de la presente escritura EDUARDO AVELLO CONCHA NOTARIO PUBLICO ORREGO LUCO fl53 SAÑflAGO para requerir y firmar las inscripciones y anotaciones que fueren procedentes en el Registro de Comercio que correspondiere. La personerla de don Luis Guzmán Suárez y don Roberto Piriz Slmonetti.consta de laescritura pública de siete de abril de dos mil once otorgada ante mi, la que no se inserta por ser conocida de las partes y a expresa petición de ellas. Se dio copia y anotó en el LIBRO DE REPERTORIO con el número señalado.-Doy FE anb EDUARDO C.I. 4.867.355-4 LUIS P.p.,MPRESAS LIPIGAS S.A. p.p INVERSIONES LIPIGAS UNO LIMITADA CI. 21 970.702-9 \VU PIRIZ SIMONEI p.p. P. INVtt S1UN UNO LIMITADA C.V,466593.-4 rREPERT011I0 ESTA COPIA ES TESTIMONIO FIEL DEL ORIGINAL. tiago 12 ABR 2011 C 5317157 FMCOMOS I B I S Ccrservdor de 3ienes Ralces de Safltiago REGISTRO DE COMERCIO LA PRESENTE HOJA CORRESPONDE A LA CERTIFICACION DE ESCRITURA DE MODIFICACION DE SOCIEDAD INVERSIONES LIPIGAS UNO LIMITADA CON REPERTORIO N°6802-2011.-OTORGADA EN LA NOTARÍA DE DON DOÑA  EDUARDO AVELLO CONCHA CON FECHA 7 DE ABRIL DEL AÑO 2011 CUYA ESCRITURA SE ANOTO EN EL REPERTORIO N°1 5814 Y SE INSCRIBIO HOY EN EL REGISTRO DE COMERCIO A FOJAS 20342 NUMERO 15486 DEL AÑO 2011 YSEANOTÓ AL MARGEN DE FOJAS 60464 NUMERO 42053 DEL AÑO 2010 DERECHOS sLOOQ. SANTIAGO, 19 DE ABRIL DEL AÑO 2011 Morandé 440 telefono 3900 800 wwwconservador.cl Santiago tas 380 9444 info@conseIvador.cl </t>
  </si>
  <si>
    <t>Escritura publica de aumento de capital y cesion de derechos sociales-Eduardo Cabello Correa a Inversiones Lipigas Dos Ltda.; De</t>
  </si>
  <si>
    <t xml:space="preserve">ALRO VELOSO MUÑOZ NOTARIO PUBLICO TEATINOS 333 ,ENTREPISO FONO 6726441 SANTIAGO E-mail tmiranda@netIine.cI ATENCION SR. ALEJANDRO MIRANDA A. REP tN O REPERTORIO N° CESION DE DERECHOS Y MODIFICACION DE SOCIEDAD SISTEMAS Y SERVICIOS DE MICROFILM LIMITADA En Santiago de Chile, a treinta y uno de octubre del año dos mil uno, ante mí ALIRO VELOSO MUÑOZ, Notario Público, titular de la Tercera Notaría de Santiago, con oficio en calle Teatinos trescientos treinta y tres, entrepiso, comparece don RODOLFO KANTOR EDELSTEIN, chileno, casado, ingeniero comercial, cédula nacional de identidad número, tres millones trescientos once mil quinientos cuatro guión cero domiciliado en Avenida Costanera número tres mil ciento cuarenta y ocho departamento ciento cincuenta y uno, Torre 13, Comuna de Vitacura; don JUAN CARLOS CANTOR EDELSTEIN, chileno, casado, ingeniero químico, cédula nacional de identidad número tres millones trescientos cincuenta y nueve mil novecientos tres guión K ambos por sí y en representación de la sociedad SISTEMAS Y SERVICIOS DE MICROFILM LIMITADA, sociedad del giro de su denominación, RUT ochenta y cinco millones seiscientos cincuenta y un mil cien guión seis; doña María Alejandra Milada Kantor Brucher, chilena, casada y separada de bienes, según se acreditará, asesor cultural, cédula nacional de identidad número siete millones cincuenta y tres mil seiscientos noventa y tres guión cinco, en representación, según se acreditará, de ASESORIAS ANGAMOS S.A., sociedad del giro de su denominación RUT número setenta y siete millones doscientos setenta y cuatro mil cuatrocientos sesenta guión nueve; don Agustín Salas García Huidobro, chileno, casado, abogado, cédula nacional de identidad número seis mil one&amp; LOS úOTA RIN O Not. N° 3 oJcuatrocientos cuarenta y cinco mil ciento ochenta y siete guión uno, en representación, según se acreditará, de la sociedad INVERSIONES PACIFICO SUR S.A., sociedad del giro de su denominación, RUT número noventa y seis millones seiscientos veintisiete mil novecientos cincuenta guión ocho, todos domiciliados en esta ciudad, Avenida Libertador Bernardo OHiggins dos mil cuatrocientos treinta y dos, tercer piso, de la comuna y ciudad de Santiago y doña María de la Luz Melo Fuentealba, chilena, casada, abogado, domiciliada en Avenida Andrés Bello dos mil setecientos setenta y siete, oficina seiscientos uno, Comuna de Las Condes, en Santiago, en representación, según se acreditará, de la sociedad LAKJ4E LIMITED, sociedad extranjera con domicilio en Bailiwick of Guernesey, Islas Anglonormandas, RUT número cincuenta y nueve millones noventa y un mil doscientos setenta guión cero, los comparecientes mayores de edad, quienes acreditaron su identidad con las cédulas citadas y exponen PRIMERO Por escritura pública otorgada en la Notaría de Santiago de Luis Azócar Alvarez, con fecha catorce de Septiembre de mil novecientos setenta y ocho, se constituyó una sociedad de responsabilidad limitada bajo la razón social de SISTEMAS Y SERVICIOS DE MICROFILM LIMITADA, pudiendo usar el nombre de fantasía SERMIFILM LTDA. El extracto de la citada escritura de constitución se inscribió a fojas diez mil cuarenta y cinco número cinco mil cuatrocientos dieciséis del Registro de Comercio del Conservador de Bienes Raíces de Santiago del año mil novecientos setenta y ocho y se publicó en el Diario Oficial número treinta mil ciento ochenta de fecha tres de Octubre de mil novecientos setenta y ocho, publicación que se rectificó en el Diario Oficial número treinta mil ciento ochenta y siete de fecha once de octubre del mismo año. Posteriormente la sociedad fue modificada por escritura pública de diecisiete de Agosto de mil novecientos noventa y tres en la Notaria de Santiago de don Alvaro Bianchi Rosas. Un extracto de la citada escritura se inscribió a fojas veinte mil setecientos doce número diecisiete mil cincuenta del Registro de Comercio del Conservador de Bienes Raíces de Santiago del año mil novecientos noventa y tres y se publicó en el Diario Oficial número treinta y cuatro mil seiscientos setenta y siete de fecha veintiocho de Septiembre de mil novecientos noventa y tres. Por último, la sociedad fue modificada por escritura pública de fecha treinta y uno de Octubre del año dos mil otorgada en la Notaría de Santiago de don Aliro Veloso Muñoz, cuyo extracto se inscribió a fojas veintinueve mil cuatrocientos treinta y seis número veintitrés mil ALIRO VELOSO MUÑOZ NOTARIO PUBLICO TEATINOS 333 ENTREPISO FONO 6726441 SANTIAGO E-mail amirandanetline.cl ATENCION SR. ALEJANDRO MIRANDA A. cuatrocientos diecisiete, del Registro de Comercio del Conservador de Bienes Raíces de Santiago del año dos mil y se publicó en el Diario Oficial de fecha diez de Noviembre del mismo año. SEGUNDO En la actualidad son los únicos socios de la sociedad SISTEMAS Y SERVICIOS DE MICROFILM LIMITADA, don Rodolfo Kantor Edeistein con un cero coma tres por ciento de los derechos sociales, don Juan Carlos Kantor Edeistein con un cero coma tres por ciento de los derechos sociales, la sociedad Asesorías Angamos S.A con un cuarenta y nueve coma siete por ciento de los derechos sociales y la sociedad Inversiones Pacifico. Sur S.A. con un cuarenta nueve coma siete por ciento de los derechós sociales. El capital de la sociedad es la suma de setecientos cuatro millones doscientos ochenta y cuatro mil setecientos cinco pesos aportado de la siguiente forma a  con la suma de dos millones ciento cuarenta y dos mil trescientos cincuenta y dos pesos enterado y pagado por Rodolfo Kantor Edeistein, b  con la suma de dos millones ciento cuarenta y dos mil trescientos cincuenta y tres pesos enterado y pagado por Juan Carlos Kantor Edeistein, e  con la suma de trescientos cincuentamillones que aporta AsesoríasAiigamos S.A.; de los cuales se encuentran pagados la suma de ciento cincuenta y nueve millones séiscientos treinta y ocho mil quinientos cuarenta y tres pesos y d  con la suma de trescientos cincuenta millones que aporta Inversiones Pacifico Sur S.A., de los cuales se encuentran pagados la suma de ciento cincuenta y nueve millones seiscieñtos treinta y ocho mil quinientos cuarenta y tres pesos. TERCERO Por el presente instrumento Asesorías Angamos S.A., por medio de su representante, vende, cede y transfiere el total de sus derechos en la sociedad Sistemas y Servicios de Microfilm Limitada, ascendentes al. cuarenta y nueve coma siete por ciento del capital social, a la sociedad Lakme Limited, por quien compra, acepta y adquiere su representante, por el.precio de doscientos treinta y siete mii quinientos dólares de los Estados Unidos de Norteamérica, en su equivalente en moneda nacional, esto es la suma de ciento sesenta y ocho millones doscientos dos mil quinientos pesos, de acuerdo al valor del dólar observado al día diecinueve de octubre del presente año, precio que se ha pagado con anterioridad a esta fecha y que el cedente declara habér recibido a su entera satisfacción; e Inversiones Pacifico Sur S.A., por medio de su representante, vende, cede y transfiere el total de sus derechos en la sociedad Sistemas y Servicios de Microfilm Limitada ascendentes al cuarenta y nueve coma siete por éiento del capital social a la sociedad Lakme Limited, por quien compra, acepta y adquiere ULO NOTARIO PUBLICO 0 Not. N3 o representante, por el precio de doscientos treinta y siete mil quinientos dólares de los Estados Unidos de Norteamérica, en su equivalente en moneda nacional, esto es la suma de ciento sesenta y ocho millones doscientos dos mil quinientos pesos, de. acuerdo al valor del dólar observado al día diecinueve de octubre del presente año, precio que se ha pagadó con anterioridad a esta fecha y que el cedente declara haber recibido a su entera satisfacción. Se deja expresa constancia que la sociedad Lakme Limited ha pagado y enterado en caja social con anterioridad a esta fecha, en. dinero efectivo, la parte del capital social por enterar por parte de la sociedad Asesorías Angamos S.A., esto es la suma de ciento nóventa millones trescientos sesenta y un mil cuatrocientos cincuenta y siete pesos. Asimismo, la sociedad Lakme Limited ha pagado y enterado en caja social con anterioridad a esta fecha la parte del capital social por enterar por parte de la sociedad Inversiones Pacifico Sur SA., esto es la suma de ciento noventa ihillones trescientos sesenta y un mil cuatrocientos cincuenta y siete pesos. Debido a lo anteriormente señalado, las sociedades Lakme. Limited, Sistemas y Servicios de Microfilm Limitada, Asesorías Angamos S.A. e Inversiones Pacífico Sur S.A. se otorgan el más amplio, recíproco y completo finiquito a este respecto. CUARTO Consecuente. con lo anterior, se retiran de la sociedad Sistemas y Servicios de Microfilm Limitada, las sociedades Asesorías Angamos S.A. e Inversiones Pacifico Sur S.A. quedando como únicos socios LAKME LIMITED con un noventa y nueve coma cuatro pór ciento de los derechos sociales, don Juan Carlos Kantor Ede stein con un cero coma tres por ciento y don Rodolfo Kantor Edeistein con cero coma tres por ciento de los derechos sociales. OUINTO Por este mismo acto, don Juan Carlos Kantor Edeistein, don Rodolfo Kantor Edelstein y Lakme Limited, esta últíma por intermedio de su representante, en sus calidades de únicos socios de Sistemas y Servicios de Microfilm Limitada, Ñodifican la sociedad referida en lo siguiente Se aumenta el capital sociál de la suma de setecientos cuatro millones doscientos ochenta y cuatro mil setecientos cinco pesos en la suma de tres mil millones de pesos. El aumento de capital de tres mil millones de pesos será pagado por la sociedad Lakme Limited de la siguiente forma con la suma de dos millones setecientos treinta y nueve mil doscientos setenta y siete mil ochenta y seis que ha enterado en caja social y pagado en dinero efectivo con anterioridad a esta fecha y. el saldo de doscientos sesenta millones setecientos veintidós mil novecientos catorce pesos, qúe se enterará y pagará dentro del plazo de tres años a contar de la fecha de la presente escritura. Como ALIRO VELOSO MUÑOZ NOTARIO PUBLICO TEATINOS 333 NTREPISO FONO 6726441 SANTIAGO E-mail rnirandane1Iine.cI ATENCION SR. ALEJANDRO MIRANDA A. consecuencia del aumento del capital referido el nuevo capital de la sociedadasciende a la suma de tres mil setecientos cuatro millones doscientos ochenta y cuatro mil setecientos cinco pesos. Como consecuencia de las cesiones de derechos de que da cuenta la presente escritura y el aumento de capital pactado, los socios acuerdan introducir al pacto social contenido en la escritura pública otorgada en la Notaría de Santiago de don Aliro Veloso Muñoz de fecha treinta y uno de Octubre del año dos mil, las siguientes modificaciones a  Modificar la cláusula primera en el sentido de dejar constancia que la sociedad se encuentra constituida por Juan Carlos Kantor Edeistein, Rodolfo Kantor Edelstein y Lakme Limited. En consecuencia, se sustituye la cláusula primera por la siguiente PRIMERO Entre don RODOLFO KANTOR EDELSTEIN, chileno, casado, ingeniero comercial, cédula nacional de identidad número tres millones trescientos once mil quinientos cuatro guión cero domiciliado en Avenida Costanera número tres mil ciento cuarenta y ocho departamento ciento cincuenta y uno, Torre B, Comuna de Vitacura; don JUAN CARLOS KANTOR EDELSTEIN chileno, casado, ingeniero químico, cédula nacional de identidad número tres millones trescientos cincuenta y nueve mil novecientos tres guión K, domiciliado en Avenida Libertador Bernardo OHiggins número dos mil cuatrocientos treinta y dos, tercer piso, de la comuna y ciudad de Santiago y la sociedad extranjera LAKME LIMITED, se constituye una sociedad de responsabilidad limitada regida por las disposiciones de la Ley número tres mil novecientos dieciocho y sus modificaciones, por el Código de Comercio, por las demás disposiciones legales que rijan la materia y por las estipulaciones del presente contrato. b  Modificar la cláusula tercera relativa al capital social adecuándola a las cesiones de derechos y aumento de capital que da cuenta este instrumento. En consecuencia, se sustituye la cláusula tercera por la siguiente TERCERO El capital de la sociedad es la suma de tres mil setecientos cuatro millones doscientos ochenta y cuatro mil setecientos cinco pesos, aportado de la siguiente forma a  don JUAN CARLOS KANTOR EDELSTEIN, la suma de dos millones ciento cuarenta y dos mil trescientos cincuenta y tres pesos, equivalente al cero coma cero cincuenta y siete mil ochocientos treinta y cuatro por ciento de los derechos sociales, totalmente pagado y enterado; b  don RODOLFO KANTOR EDELSTEIN, la suma de dos millones ciento cuarenta y dos mil trescientos cincuenta y dos pesos, equivalente al cero coma cero cincuenta y siete mil ochocientos treinta y cuatro por ciento de los derechos so01 II % NOTj0 0, ?io  Not. N°3 u totalmente pagado y enterado; y e  la sociedad LAKME LIMITED la suma de tres mil setecientos millones de pesos, equivalente al noventa y nueve coma ochocientos ochenta y cuatro mil trescientos treinta y dos por ciento de los derechos sociales, del que se ha enterado y pagado la suma de tres mil cuatrocientos treinta y nueve millones doscientos setenta y siete mil ochenta y seis pesos. El saldo de doscientos sesenta millones setecientos veintidós mil novecientos catorce pesos, se enterará y pagará dentro del plazo de tres años a contar de la fecha de la presente escritura, e  Modificar la cláusula quinta sobre la administración de la sociedad, reemplazándola por la siguiente QUINTO ADMINISTRÁCJÓN. La administración y la representación judicial y extrajudicial de la sociedad y el uso de la razón social corresponde indistinta y separadamente a los socios Rodolfo Kantor Edeistein y Juan Carlos Kantor Edelstein y a los señores Juan Sergio Palacios Urrutia y Jorge ORyan Schutz, los dos últimos actuando conjuntamente. Corresponde a los administradores la representación de la sociedad ante toda clase de personas naturales o jurídicas, públicas o privadas. Podrán administrar y dirigir los negocios sociales, para lo cual podrán ejecutar y celebrar cualquier acto o contrato que tenga relación con el objeto de la sociedad, con amplias facultades de administración y disposición, pudiendo al efecto otorgar y firmar todos los instrumentos públicos y privados fueren necesarios. Podrán conferir poderes generales, especiales y delegar sus facultades. Estarán investidos de todas las facultades ordinarias del mandato judicial contenidas en el inciso primero del artículo séptimo del Código de Procedimiento Civil como también las especiales previstas en el inciso segundo que se dan por reproducidas una a una. En particular y sin que la enumeración que sigue sea taxativa, podrán vender y comprar, permutar, adquirir y enajenar a cualquier otro título, dar y tomar en arrendamiento y administrar bienes muebles y raíces, corporales e incorporales, contratar con bancos comerciales, el Banco de Estado de Chile e instituciones de crédito o financieras y en general, toda clase de operaciones bancarias, en particular cuentas corrientes de depósito o de crédito, operar en ellas, pudiendo al efecto, girar, sobregirar, cobrar, cancelar, endosar, revalidar y protestar cheques; retirar talonarios de cheques, reconocer e impugnar saldos, efectuar depósitos de dinero a la vista, a plazo, condicionales o de cualquiera otra clase y retirarlos; contratar operaciones de cambio; celebrar con quien sea operaciones de crédito de dinero, con o sin garantía o reajuste ya ALIRO VELOSO MUÑOZ NOTARIO PUBLICO TEATINOS 333 ENTREPISO FONO 6726441 SANTIAGO E-mail amiranda@netline.cI ATENCION SR. ALEJANDRO MIRANDA A. sea en forma de mutuo, pagaré, avance contra aceptación de letras de cambio o de cualquiera otra forma, incluso abrir acreditivos en moneda extranjera, todo ello por medio de créditos simples, rotativos, documentarios y otros; suscribir, girar, aceptar, cobrar, cancelar, protestar, reaceptar y endosar letras de cambio, pagarés y demás documentos, a la orden y documentos de embarque, aceptar y constituir toda clase de prendas ordinarias o especiales e hipotecas, con o sin cláusula de garantía general hipotecaria o prendaría, e incluso para garantizar operaciones futuras de la sociedad; alzar y posponer estas garantías; renunciar y reconocer acciones y deudas; cobrar y percibir todo lo que por cualquier motivo pertenezca o sé adeude a la sociedad; depositar valores en custodia, en garantía y retirarlos, arrendar y hacer uso de cajas de seguridad; reconocer o compensar deudas judicial o extrajudicialmente; otorgar finiquitos y cancelaciones; efectuat y aceptar cesiones de derechos; celebrar o pactar contratos de seguros, igualas, transporte, comodatos, promesas de contrato, depósitos, contratos de construcción de obra material, mueble o inmueble, de arrendamiento de servicios, de leasing, de depósito warrants, de cuenta corriente mercantil, de trabajo y, en general, cualquier otro contrato, pacto o convención; modificar, resolver, terminar, resciliar, anular, prorrogar, revocar, rescindir y dejar sin efecto todo acto o contrato y estipular en ellos las cantidades, plazos, intereses, formas de pago, reajustes, atribuciones y los demás elementos esenciales, de la naturaleza o accidentales, como modalidades y condiciones; constituir, transformar y fusionar sociedades de cualquier tipo, comunidades, cooperativas y otras entidades, representar a la sociedad con todas las facultades y sin limitación alguna ante las sociedades, civiles o comerciales, comunidades, cooperativas y otras entidades, organismos o personas de que la sociedad forme parte, ejerciendo todos los derechos que correspondan, incluso los de voz y voto; cobrar dividendos, concurrir a juntas ordinarias y extraordinarias, e incorporar a la sociedad a dichas entidades; representar a la sociedad sin limitación alguna en todas las diligencias bancarias, tributarias, mercantiles, civiles, laborales, previsionales, de comercio exterior, en particular importaciones y exportaciones, de cambios internacionales, administrativas, gremiales o de cualquiera otra índole; retirar toda clase de correspondencia de correos y telégrafos de Chile y del extranjero, encomiendas, giros postales y telegráficos. Las facultades de administración serán ejercidas por el o los socios administradores o por el o los delegados que design 40 -, . N OTARI O N PUBLICO Not. N°3 o  go SEXTO En lo no modificado continúan plenamente vigentes las estipulaciones del pacto social. SEPTIMO Para los efectos del artículo setenta y uno del Código Tributario, sedeja expresa constancia que tanto la sociedad como los socios cesionarios tendrán el carácter de fiadores respecto de las obligaciones tributarias que afecten al cedente en lo que respecta a los derechos que han sido objeto de las cesiones de que da cuenta la cláusula tercera de esta escritura. OCTAVO Para todos los efectos derivados de la presente escritura, las partes fijan domicilio especial en la Comuna de Santiago y se someten a la jurisdicción de sus tribunales, sin perjuicio de la cláusula arbitral. NOVENO Los comparecientes en la presente escritura otorgan mandato irrevocable a doña María de la Luz Melo Fuentealba y a doña Carolina Gomez Roth para que actuando individual y separadamente, en su representación, rectifiquen, complementen y/o aclaren el contenido de la presente escritura respecto de cualquier error u omisión existente en ella. En especial las mandatarias quedan facultadas para suscribir todos los instrumentos públicos que fueran necesarios para el cumplimiento de su cometido así como para requerir del Conservador de Bienes Raíces, las subinscripciones que procedan. DECIMO Se faculta al portador de copia autorizada de esta escritura o de su extracto, para realizar todos los trámites necesarios para su adecuada legalización y en particular, las inscripciones y publicaciones que procedan. PERSONERIAS La personería de los representantes de la sociedad Sistemas y Servicios de Microfilm Limitada consta de la escritura pública de fecha treinta y uno de octubre del año dos mil otorgada en la Notaría de Santiago de don Aliro Veloso Muñoz. La personería del representante de la sociedad Asesorías Angamos S.A. consta de la escritura pública de fecha veintiséis de abril del año dos mil uno otorgada en la Notaría de Santiago de don Aliro Veloso Muñoz. La personería del representante de la sociedad Inversiones Pacífico Sur S.A. consta de la escritura pública de fecha veintidós de enero de mil novecientos noventa y dos otorgada en la Notaría de Santiago de don Alvaro Bianchi Rosas. La personería del representante de la sociedad Lakrne Limited consta del poder otorgado en Bailiwick of Guernesey, el que debidamente legalizado por el Ministerio de Relaciones Exteriores de Chile, fue protocolizado en la Notaría de Santiago de doña Antonieta Mendoza Escalas, bajo el número de Repertorio número seis mil ciento noventa y dos guión dos mil uno. Dichos documentos no se insertan por ser conocidos de las partes y del Notario que autoriza y a expresa petición de éstas. Redactó la abogado María de la ALIRO VELOSO MUÑOZ NOTARIO PUBLICO TEATINOS 333 ENTREPISO FONO 6726441 SANTIAGO E-mail mrandanetIine.cI ATENCION SR. ALEJANDRO MIRANDA A. Luz Melo Fuentealba. En comprobante y previa lectura, firman los comparecientes. Se da copia. Doy fe. RODOLF \JANTOT6EDELSTEIN Por si y p j SISTEMAS Y SERVICIOS DE MICROFJLM LIMITADA ¿ 1 N DE MICROFILM LIMITADA ¿ II MARIA AL ANDRA MILADA CANTOR BRUCIIER lI p.p. ASESORIÁS ANGAMOS S.A. REPERTORIO Adj NOTARIO o\\ r1 PUBLICO    \\o Not.NO3 oil la escritura que antecede, se deja constancia de lo siguiente SERVICIO DE REGISTRO CIVIL E IDENTIFICACION. CHILE. CERTIFICADO DE MATRIMONIO. Circunscripción Las Condes año mil novecientos ochenta y ocho, inscripción mil cuatrocientos seis. MARIDO JORGE EDUARDO ORYAN SCHUTZ. MUJER MARIA ALEJANDRA MILADA KANTOR BRUCHER. Celebración treinta de julio de mil novecientos ochenta y ocho a las once quince horas. En el acto del matrimonio los contrayentes pactaron separación total de bienes. Partida rectificada con fecha ocho de febrero de mil novecientos ochenta y och. Hay timbre Registro Civil y firma R. Anguera 1. CONFORME RF;PERTORI O N083Y v  q/1 L 1 ES TESTIMONIO FIEL A SU ORIGINAL Santiago LQIAPtTO o UBLJCO N Se ant Not. N° 3 el Repertor o cor q/  Se Inscribió hoy str i So 1 Comercio a se anotó d margen en la de f rliPci6n Reg  Comercio del año Si S l5an tia7O,  rn 1/e4 o </t>
  </si>
  <si>
    <t>Escritura publica de aumento de capital y cesion de derechos sociales-Sistemas y Servicios de Microfilm Ltda.; Asesorias Angamos</t>
  </si>
  <si>
    <t xml:space="preserve">A.E.REG. 20 2 MODIFICACION DE SOCIEDAD SOCIEDAD AGRICOTÁ Y FORESTAL CASINO LTDA. En Santiago de Chile, a once de Febrero de mil novecientos ochentay dos, ante mí. OLIMPIA SCHNEIDER NOENNE-LOCCOZ, No tarjo Público de este Departamento y los testigos cuyos nom bres al final se consignan, comparecen don WOLFGANG STOHR 1 VON HOLLEBEN. chileno, factorde comercio, casado con dofia 1 SandraL. Martin, cédula de identidad número cuatro millone 1 trescientos cuarenta y cinco mil novecientos ochenta y tres 1 de Santiago, don ALBERTO WENZ FAUST, chileno, ingeniero co 1 mercjal, casado, cédula de identidad número cuatro millones 1 ochocientos cincuenta y cinco mil setecientos seis guión sef de Santiago, ambos por sí y en representación de la Sociedac 2  Agrícola y Forestal Casino Ltda., domiciliados en esta ciu 2 dad, calle Ahumada trescientos doce oficina seiscientos veii 2 tiiy don GERHARD STOHR VON HOLLEBEN, chileno, casado,in 23 geniero forestal, cédula de identidad número cinco millones 24 cuarenta y ocho mil doscientos catorce guión sgás del Gabine 26 te de Santiago, domiciliado en esta ciudad, calle Ahumada 26 trescientos doce oficina seiscientos veintiseis, mayores de 27 edad, quienes acreditan su identidad con las cédulas antes 28 indicadas y exponen; PRflRO Por escritura pública de fe 29 cha trece de Diciembre de mil novecientos setenta y ocho, 30 otorgada ante el Notario de Santia2o. don Victor Manuel Co E i iAA Aa,-rfrn1a y Forestal rrea vaienzue, be Casino Ltda., inscribiéndose un extracto de ella a folas mi] etecientOS cincuenta y tres número oohocientos ochenta y nueve del Registro de Comercio del Cotíservador de Bienes Ra setenta y nueve y se publicó el ces del año mil novecientos el Diario Oficial del día nueve de Febrero de mil novecientos setenty nueve. Por-escritura pública de fecha once de julio de mil novecientos ochenta, ratificada por escritura pública de fecha veintiocho de Agosto de mil novecientos.P chenta y uno,ambas ante mí, se modificó lareferida Socie inscribiéndose un extracto de ella, a fojas dieciocho dad mil setecientos veintidós número diéz mil trescientos veintS trésdel Registro de Comercio del Conservador de Bienes Rai del añomi1novecient05.0chet1ta-Y uno y se publicó en el Diario Oficiál del día primero de oc.tübre de uno En la.actualidad son los ún cos socios de la mencionada S.ocie&amp;ad, ios.señores.Wolfg.ang Stl3hr von ijoiléb.eny don Albertó Wenz Faust. SEGUNDO Por acto, Los cnmpar.ecienies acuerdan.modificar el 9 el-presente o paetoaócia1, de l,a manera sLguieñte adQn Wolfgang Sthr 1 von Hpllebri, cedey transfiere á don Gerhard St5hr. von Ho 2 qiif4n ep.ta y. para s,.irn iiatro p.gr cien  d los dprechos al-primero lat  que corresponden en la So idd Agro.ls Forstl Casino Ltda El precio de la cey sión s la siama. de cuatroríenf-as cincllentaTflil pesos, y qne 6 el cesionr pg si cederte, de contacin sr este acto, a su entera sstsfaccíón-fle ests mrsrs, don Gerh.rd Sthr e von T-Ioileben,rOn el cnnsentiflhierltfl ns los rsstsiitss,SflciOS 9 ingresa pS la Sociedad, a partir del día primero de Febrro 30 d e mil novecientos ochenta y dos; TERCERO.-se modi fca la 2 xzo i CO 1 iiii1n nii4iif d1 rfr c,-i 1 Mil s1 cirii-4 ,-lr A in rti — aumenta el capital de la Sociedad de un millóntrescientos cuarenta mil pesos, a la suma de veinte millones de pesos.Este aumento se efectuará de la manera siguiente al Don Wolfgang St3hr von Holleben, aporta la suma de.diecinueve millones de pesos que entera y paga con la suma de un millón doscientos setenta y tres mil pesos que conesponde a sil cuota en el haber de la Sociedad, más. revalorización de la cuenta de capital propio que le pertenece, según valor 1c del Balance efectuado el día treinta y uno de Diciembre de 11 mil novecientos ochenta y uno, con la suma de nueve millones de pesos que correspáne al saldo acreedor de su cuen13 ta corriente en la Sociedad y el saldo, dentrodelplázo 1 de dos años contados desde esta fecha. bDon Gerhard St3h1 lE von Holleben, aporta la suma de ochocientos mil pesos. que 1 entera y paga con la suma.de cincuenta y tres mil seiscien 11 1-ns pesos, que corresponde a su.cuota-en el háber de.la So 19 c-iedad, más la revalorización de la cuenta del.capital pro19 pio que le perlmece, según valor del Balance efectuado el 2C día 1-reinta y uno dejDiciembre de mil novecientos ochenta 21 y lino, y el saldo, dentro del plazo de dos años, contados 22 desde esta fecha. cDon Alberto Wenz Faust, aporta la suma 23 de doscientos mil pesos que entera y paga con la suma de 24 trece mil cuatrocientos pesos que corresponde a su cuota 25 en el hsher de la sociedad, más la revalorización de la cu 1 26 ta del capital propio, que le pertenece, según el valor de 27 Bilsné efecí-iiado el día treinta y uno de Diciembre de mil 28 nnveíeni-ns ochenta y uno, y el saldo dentro del plazo de 29 dos aflos ccrnr.dns desde esta fecha CUARTO-Se modifica 30 la t-l.iisiil.q novena del nactó social, en el sentido aueiaa nl nnn4 n4n ,. a ss%&amp; r -1r  -,.-.-..,-,—. cial, se distribuirán de la manera siguiente don Wo1,fgang St3hr von Holleben,. un noventa y hard St3hr von Holleben, un cuatro por c1nto y dQA1bex Wenz Faust, en un uno por ciento. QUINTO.-La. spn dad de los socios queda limitada al monto de sus rsctivog, aportes. SEXTO tegtL En lqno modifiadp expx.emente,. el texto del pacto social SEPTIMO.iacu1ta alortadox de una copia autorizada del presenteinstrumento, para rgue nr las inscripciones y anotaciones que. rxesoncIan. Encom probante y previa lectura, firman los comparient&amp;.con lia testigos hábiles de este domicilio, H. fanQsmi1 citacunta yQinco local trescientgs catorce, dQfía G1oxia. Rondint Ptza rro doña Norma Reyes na sepi y y impuestpde. acuerdo a lp estbleci&amp;o en JLtuy dip-r-iqipf-p mil setecientos no.yenta. D.py Le W.STOHR.Rut 4.34.983K A Ji.Rnn WENZ. Rut 4,855.1-6.-G. STOHR.Rut 5.049214-6 dini P.= NRe&amp; O S1NRDER Notain Ph1icú 2 PASO4NTN1, FTQSELLO 2 2 2 2 E 1  2 E 2 B  2 2 ..I1 3 . L </t>
  </si>
  <si>
    <t>Escritura publica de aumento de capital y cesion de derechos sociales-Sodiedad Agricola y Forestal Casino Ltda txt</t>
  </si>
  <si>
    <t xml:space="preserve">ACTA DE LA SESIÓN DE DIRECTORIO DE COMPAÑÍA DE INVERSIONES Y DESARROLLO SUR S.A. -CIDSUR En Santiago, a diez de mayo de dos mil, ante mí, IVÁN TORREALBA ACEVEDO, chileno, casado, abogado y Notario Público Titular de la Trigésima Tercera Notaría de Santiago, cédula nacional de identidad número tres millones cuatrocientos diecisiete mil novecientos noventa guión cinco, domiciliado en calle Huérfanos número novecientos setenta y nueve oficina quinientos uno, Comuna Santiago, comparece don JUAN IGNACIO CORREA AMUNÁTEGUI, hileno, casado, abogado, cédula nacional de identidad número iete millones quinientos setenta y ocho mil trescientos treinta guión dos, domiciliado en pasaje Bombero Adolfo Ossa número mil diez, oficina cuatrocientos uno, Comuna de Santiago, el compareciente mayor de edad, quien acreditó su identidad con la cédula indicada y expone que debidamente facultado, según se comprobará, viene en reducir a escritura pública el acta de la sesión del directorio de la Compañía de Inversiones y Desarrollo Sur S.A., celebrada el día veintiocho de abril de dos mil, cuyo tenor es el siguiente En Santiago, con fecha veintiocho de Abril de dos mil, siendo las diez horas, en las oficinas de la sociedad, calle Monseñor Sótero Sanz de Villalba, número doscientos sesenta y siete, se encuentra reunido el directorio de la sociedad, bajo la presidencia de don Carlos Bustamante Vargas, y los señores Roberto Guzmán Lyon y Roberto Quijada Hermosilla. Acta de la 1 9 1 3MOTR SantaO Cie 1 \, la cual fue aprobada p. por parte de los señores di rectores toplazo de ordenar cuentas entre sociedades relacionadaj jespecialmente con la Sociedad Agrícolay Fore Stal Casino Limitada-principal acreedora -que no tuvo un buen año mil novecientos noventa y 7 nueve y nprevee ipantes mejoras en el corq plazo,el señor E presidenteavanzó con las gestiones para obtener un crédito 9 externopor cuatro millones de dólares millones de parte del 19 Deutsche Bank de Hamburgo, el cual sujeto a la aprobación del 11 Directorio estaría disponible y puede instrumentarse directamen te. Consultados los señores Directores, dan su aprobación a este 12 financiamiento. Campo Noble S.A. Esta sociedad argentina que ha 13 podido rentabilizar las inversiones efectuadas en los años 14 15 anteriores, ha sido blanco de un ataque legal inesperado e 16 injustificado, que incluso alcanza tangencialmente a nuestra sociedad en la medida que dos de nuestros campos, entregados en 17 arriendo a Campo Noble, fueron afectados por medidas precautorias 18 judiciales. Para atender esta situación, solicito al directorio, 20 otorgar un poder de representación judicial al Estudio de 19 Abogados URIEN y Asociados, en los términos que ellos proponen, 21 y cuyo texto se incluye in extenso a continuación, para ser luego 22 autorizado notarial y consularmente El directorio de la sociedad 24 chilena CIDSUR S.A., viene a otorgar Poder Judicial Especial a 23 favor de los doctores Santiago José Achaval Rodríguez, Ambrosio 26 Nougues y Daniel Micheloud, a fin de que, en forma conjunta o 27 indistinta, asuman la defensa de los intereses de Cidsur S.A. en 25 los autos judiciales citados, con las siguientes facultades 29 presentarse ante los señores jueces, Tribunales, Tribunales del 28 Trabajo y demás autoridades competentes, en cualquier jurisdic 30 pl U demás just i fi cat p,des i st ir de posiciones, rorrogar declinajurisdicciones, ofrecer y exigir fianzas, cauciones y juramentos, decir de nulidad o inaplicabilidad de la ley, interponer recursos, producir informaciones, hacer impugnaciones, oponer excepiones, pedir embargos preventivos o definitivos, desembargos, inhibiciones y sus levantamientos, desalojos, lanzamientos y desahucios e indemnizaciones por daños y perjuicios, pedir ventas, remates, concursos, quiebras y adjudicaciones de bienes de sus deudores, iniciar o intervenir en la sucesión o testamentaria de los mismos, iniciar demandas y contestarlas, contra demandar y reconvenir, nombrar peritos y funcionarios de toda clase, cobrar percibir, dar recibos y cartas ce pago, asistir a juntas de acreedores, celebrar concordatos u 1,1ras propuestas, asistir a juicios y audiencias que se celebren, j7,uiclusive de mediacion, transigir, celebrar arreglos, toda clase 41 de convenios judiciales y extrajudiciales, comprometer en árbitros o amigables componedores, aceptando designaciones de terceros para el caso de disidencia, reconocer o desconocer obligaciones anteriores al presente mandato, pedir la rescisión de contratos o su cumplimiento, hacer cargos por daños y perjuicios y demandar indemnizaciones, deducir tercenas o interdictos, interponer recursos de inconstitucionalidad de cualquier ley, decretos y demás recursos legales y desistir de ellos, oponer o interrumpir prescripciones adquiridas, conceder quitas y esperas, remitir avisos y comunicaciones telegráficas y postales, diligenciar oficios, citaciones, mandamientos, exhortos e intimaciones, otorgar protestos y protestas, y practicar todos los actos, gestiones. diligencias quesean 3 4 nr 1 m -ic -r mt-i cii rrn,t 4 rRr Ir-Na miit-r-a 2 -iudi c ial s antes menciünados Lo.s apoderadQs podrán interenir. rntx JaSOCIEDAD en toda inc ident e o inci denci 4 procesal que derive o guarde coexiócon los autos judiciales 5 referenciados. Acto seguido1 y tras 6 aprobó por unanimidad og Poder favor de 7 los Doctores Santiago José Achaval Rodríguez, Ambrosio Nougues 8 y Daniel Micheloud, a fin de que en forma conjuntao indistinta 9 ejerzan la defensa y representación de CidsurS.A. En los autos io judiciales mencionados con las facultades referidas anteriormen 11 te. Se facultó a don Reducción del Acta a Escritura Pública. 12 Carlos Court Astaburuaga y a don Juan Ignacio Correa Amunátegui, 13 para que, cualquiera de ellos, reduzca a escritura pública las 14 partes pertinentes del acta de la presente sesión, tan pronto 15 como sea firmada por los Directores asistentes y del Secretario, 16 con lo cual se la tendrá por aprobada sin necesidad de otra 17 formalidad. No habiendo otros asuntos que tratar, siendo las once 18 horas treinta minutos, se levanta la sesión previa lectura y 19 firma de la presente acta. FIRMADO Carlos Bustamante Vargas; 20 Roberto Guzmán Lyon; y, Roberto Quijada Hermosilla. Conforme con 21 su original del libro de actas que he tenidoala vista. En 22 comprobante y previa lectura, firma. Se dio copiayanotó en el 23 LIBRO DE REPERTORIO con el número señalado. DOY FE 24 25 UANIGNAC 28 dCOP A PRESENT AES-TESLi FIEL DE SU ORIGINAL 30 PLBA CORREAAM A GUI 2o2. ANTIAG0 2 MAY 9CE 1VA. 4RO? fA4 PUB </t>
  </si>
  <si>
    <t>Escritura publica de acta de sesion de directorio y poder judicial-Compañia de Inversiones y Desarrollo Sur S.A a Jose Achaval R</t>
  </si>
  <si>
    <t xml:space="preserve">PATRICIO RABY BENAVENTE NOTARIO PUBLICO MONEDA 920 -OF. 205 6992453 6992457 SANTIAGO REPERTORIO jPODER JUDICIAL 3 COMPAÑIA DE INVERSIONES Y DESARROLLO SUR S.A. 4 A FERNANDO PEREZ TABO 6 En Santiago de Chile, a de mil 7 novecientos noventa y siete, ante mí, PATRICIO RABY BENAVENTE, 8 abogado, Nota rio Público, Titular de la Quinta Nota ría de 9 Santiago, con donicilio en calle Moneda novecientos veinte, 10 oficina doscientos cinco, Santiago, Comparece Don WOLFGANG 11 STOHR VON HOLLEBEN, chileno, casado, factor de comercio, 12 cédula de idritidad número cuatro millones trescientos 13 cuarenta y cinco mil novecientos ochenta y tres guión K, en 14 representación de la COMPAÑIA DE INVERSIONES Y DESARROLLO SUR 15 S.A., según se acreditará, ambos domiciliadados en esta 16 ciudad, Monseñor Sótero Sanz doscientos sesenta y siete, el 17 compareciente mayor de edad, quien acredita su identidad con 18 la cédula antes mencionada y expone Que, viene en conferir 19 poder judicial a los doctores don FERNANDO PEREZ TABO y a don 20 JORGE CANON PEDRAGOSA, abogados uruguayos, para que actuando 21 conjunta o indistintamente representen al mandante en 22 cualquier proceso judicial o administrativo en la República 23 cero riental de IJruguay con todas y cada una de las facultades 24 del Artículo treinta y nueve del Código General del Proceso de 25 dicha República y especialmente para realizar actos de 26 i.sposición de los derechos, tales corno desistimiento o la 27 transacción. La personería de don 1Jolfgang Stohr von Hollehen 28 para representar a la Compañía de Inversiones y Desarrollo Sur 29 S.A. consta de la escritura pública de fecha treinta de 30 septiembre de mil novecientos noventa y sois, otorgada en la 3/CPC0000.708 001— Notaría de Santiago de don Iván Torrealba Pcevedo En comprobante y previa lectura firma el compareciente. Se dio LJ0LFGANG STOHR VON HOLLEE3EN NOTÁRIO 21 2 22 -002 2-&amp; 2-2 Comparece Don Wolfgang Stohr von Holleben, chileno, casado, factor de comercio, cédula de identidad N°4.345.983-K, en representación de la Compañía de Inversiones y Desarrollo Sur S.A., según se acreditará, ambos domiciliadados en esta ciudad, Monseñor Sótero Sanz 267, mayor de edad y expone Que, viene en conferir poder judicial a los doctores don Fernando Pérez Tabo y a don Jorge Canon Pedragosa, abogados uruguayos, para que actuando conjunta o indistintamente representen al mandante en cualquier procaso judicial o administrativo en la República Oriental de Uruguay con todas y cada una de las facultades del Artículo 39 del Código General del Proceso de dicha República y especialmente para realizar actos de disposición de los derechos, tales como desistimiento o la transacción. La personría de don Wolfgang Stohr von Holleben, para representar a la Compañía de Inversiones y Desarrollo Sur SA., consta de la escritura pública de fecha 30 de septiembre de 1996, otorgada en la Notaría de Santiago de don Iván Torrealba Acevedo. 11 PATRICIO RABY BENAVENTE NOTARIO PUBLICO MONEDA 920 OF. 205 6992453 -6992457 SANTIAGO REPERTORIO N2 2 PODER JUDICIAL 3 WOLFGANG STOHR VON HOLLEBEN 4 A 5 FERNANDO PEREZ TABO 6 En Santiago de Chile, a de mil novecientos noventa y siete, ante mí, PATRICIO RABY BENAVENTE, 8 Iiabogado, Notario Público, Titilar de la Quinta Notaría de Santiago, con domicilio en calle Moneda novecientos veinte, 10 oficina doscientos cinco, Santiago, Comparece Don WOLFGANG 11 STOHR VON HOLLEBEN, chileno, casado, factor de comercio, 12 cédula de idntidad número cuatro millones trescientos 13 cuarenta y cinco mil novecientos ochenta y tres guión K, 14 domiciliado en esta ciudad, camino Las Flores nueve mil 15 ochocientos cincuenta y cinco, Las Condes, el compareciente 16 mayor de edad, quien acredita su identidad con la cédula aritos 17 mencionada y expone Que, viene en conferir poder judicial a 18 los doctores don FERNANDO PEREZ TABO y a don JORGE CANON 19 PEDRAGOSA, abogados uruguayos, para que actuando conjurita o indistintamente representen al mandante en cualquier proceso 20 judicial o administrativo en la República cero rie.ntal de 21 22 Uruguay con todas y cada una de las facultades del Artículo 23 treinta y nueve del Código General del Proceso de dicha República y especialmente para realizar actos de disposición 24 de los derechos, tales como desistimiento o la transacción 25 En comprobante y previa lectura firma el compareciente. Se dio 26 ;copia. Doy fe 28 29 WOLFGANG STOHR VON HOLLEBEN 30 G/CS00000.708 001 ¿QtzA cí 9,i Comparece Don Wolfgang Stohr von Holleben, chileno, casado, factor de comercio, cédula de identidad N°4.345.983-K, domiciliado en esta ciudad, camino Las Flores 9855, Las Condes, mayor de edad y expone Que, viene en conferir poder judicial a los doctores don Fernando Pérez Tabo y a don Jorge Canon Pedragosa, abogados uruguayos, para que actuando conjunta o indistintamente representen al mandante en cualquier proceso judicial o administrativo en la República Oriental de Uruguay con todas y cada una de las facultades del Artículo 39 del Código General del Proceso de dicha República y especialmente para realizar actos de disposición de los derechos, tales como desistimiento o la transacción. </t>
  </si>
  <si>
    <t xml:space="preserve">Escritura publica de acta de sesion de directorio y poder judicial-Compañia de Inversiones y Desarrollo Sur S.A. a Von Holleben </t>
  </si>
  <si>
    <t xml:space="preserve">EDUARDO AVELLO CONCHA NOTARIO PUBLICO ORREGO LUCO 0153 SANTIAGO ODA Rep. N°19.943-20.08 5 MODIFICACIÓN DE SOCIEDAD SOCIEDAD INDUSTRIAL Y COMERCIAL MAINCO LIMITADA Aumento de capital, modificación de objeto y transformación en sociedad anónima cerrada MAINCO S.A. EN SANTIAGO DE CHILE, a treinta de octubre de dos mil ocho, ante mi, EDUARDO AVELLO CONCHA, Notario Público, titular de la vigésima séptima Notaría de Santiago, con oficio en calle Orrego Luco número cero ciento cincuenta y tres, Comuna de Providencia, Santiago, comparecen COMPAÑÍA DE INVERSIONES LOS LAGOS S.A., rol único ributario número ochenta y ocho millones diecisiete mil oscientos guión K, representada, según se acreditará, or don WOLFGANG STHR VON HOLLEBEN, chileno, casado, ngeniero comercial, cédula nacional de identidad número cuatro millones trescientos cuarenta y cinco mil novecientos ochenta y tres guión K; e, INVERSIONES CANTABRIA S.A., rol único tributario número noventa y seis millones quinientos cincuenta y un mil ciento sesenta guión uno, representada, según se acreditará, por don CARLOS BUSTAMANTE VARGAS, chileno, casado, contador auditor, cédula nacional de identidad número cuatro millones seiscientos noventa mil doscientos diecisiete guión tres; todos domiciliados en calle Monseñor Sóter Sanz número doscientos sesenta y siete, Comuna de Providencia; los comparecientes mayores de edad, a quienes conozco por haberme acreditado su identidad con sus respectivas cédulas, exponen CLÁUSULA PRIMERA. Antecedentes. Las debidamente comparecientes, representadas, declaran Uno. Por escritura pública de fecha diez de julio de mil novecientos setenta y cinco, suscrita en la Notaría Pública de Santiago de don Arturo Carvajal Escobar, se constituyó la sociedad Industria Deshidratadora del Sur Limitada, hoy Sociedad Industrial Comercial Mainco Limitada, cuyo extracto se inscribió a fojas seis mil ochenta y tres número tres mil trescientos sesenta y seis del Registro de Comercio del Conservador de Bienes Raíces de Santiago correspondiente al año mil novecientos setenta y cinco, y se publicó en el Diario Oficial de diecisiete de julio de ese mismo año. Dos. Por escritura pública de fecha veintiuno de enero de mil novecientos setenta y siete, otorgada en la Notaría de Santiago de don Arturo Carvajal Escobar, se modificó la sociedad en el sentido de reemplazar la razón social or la actual de Sociedad Industrial Comercial Mainco.. Un extracto de la escritura indicada se inscribió fojas dos mil ciento sesenta y uno número mil ciento setenta y seis en el Registro de Comercio del Conservador de Bienes Raíces de Santiago del año mil novecientos setenta y siete, y se publicó en el Diario Oficial de fecha once de marzo del mismo año. Tres. Por escritura pública de fecha veintidós de agosto de mil novecientos setenta y ocho, otorgada en la Notaría de Santiago de don Horacio Soissa, se modificó nuevamente la EDUARDO AVELLO CONCHA NOTARIO PUBLICO ORREGO LUCO 0153 SANTIAGO sociedad. Un extracto de la escritura indicada se inscribió fojas diez mil seiscientos setenta y tres número cinco mil setecientos cincuenta y cinco del Registro de Comercio del Conservador de Bienes Raíces de Santiago del año mil novecientos setenta y ocho. Cuatro. Por escritura pública de fecha veintitrés de diciembre de mil novecientos ochenta y tres, suscrita en la Notaría Pública de Santiago de doña Olimpia Schneider, se estableció un texto refundido de la Sociedad, cuyo extracto se inscribió a fojas mil cuatrocientas treinta y una número ochocientos veintidós del Registro de Comercio de Santiago del año mil novecientos ochenta y cuatro, y se publicó en el Diario Oficial el día veinticinco de enero de ese mismo año. Cinco. La sociedad fue modificada por escritura pública de fecha veintitrés de octubre de mil novecientos ochenta y seis, suscrita en la Notaría Pública de Santiago de don Víctor Manuel Correa Valenzuela, cuyo extracto se inscribió a fojas veintiún mil novecientos dieciséis número once mil ochocientos cincuenta y siete del Registro de Comercio de Santiago del año mil novecientos ochenta y seis, y publicado en el Diario Oficial de veintinueve de octubre y de doce de noviembre de ese mismo año. Seis. Asimismo, la Sociedad experimentó otra modificación por escritura pública de fecha veintitrés de mayo de mil novecientos noventa y uno, suscrita en la Notaría Pública de Santiago de don Víctor Manuel Correa Valenzuela, cuyo extracto se inscribió a fojas quince mil seiscientas dieciséis número siete mil setecientos sesenta y tres del Registro de Comercio de Santiago del año mil novecientos noventE uno, y se publicó en el Diario Oficial de ocho de junio de ese mismo año. Siete. Finalmente, la sociedad fue modificada por escritura pública de fecha veinticinco de septiembre de dos mil siete, suscrita en la Notaría Pública de Santiago de don Eduardo Avello Concha, cuyo extracto se inscribió a fojas cuarenta mil seiscientas diez número veintinueve mil ciento siete del Registro de Comercio de Santiago del año dos mil siete, y se publicó en el Diario Oficial de tres de octubre de ese mismo año. Ocho. Que de esta manera, son actuales y únicas socias de Sociedad Industrial Comercial Mainco Limitada, las sociedades Compañía de Inversiones Los Lagos S.A. e Inversiones Cantabria S.A.. Nueve. Que el capital de Sociedad Industrial Comercial Mainco Limitada asciende a la suma de doscientos treinta millones ochenta y cinco mil doscientos cuarenta y seis pesos, correspondiendo, ciento noventa y nueve millones novecientos treinta y cinco mil trescientos setenta pesos para Compañía de Inversiones Los Lagos S.A., que representan el ochenta y siete por ciento del interés social, y treinta millones ciento cuarenta y nueve mil ochocientos setenta y seis pesos para Inversiones Cantabria S.A., que representan el trece por ciento del interés social. CLÑJSULA SEGUNDA MODIFICACIONES SOCIALES. PRIMERO AUMENTO DE CAPITAL. Uno. Por el presente instrumento, Compañía de Inversiones Los Lagos S.A. e Inversiones Cantabria S.A., debidamente representadas, y como únicas socias de Sociedad Industrial Comercial Mainco Limitada, vienen en modificar esa sociedad, aumentando el capital de la misma, de doscientos treinta millones ochenta y cinco mil o EDUARDO AVELLO CONCHA NOTARIO PUBLICO ORREGO LUCO 0153 SANTIAGO doscientos cuarenta y seis pesos a la suma de mil millones de pesos. Ese aumento se paga y pagará de la siguiente manera A  Con la cantidad de diez millones doscientos ochenta y siete mil ochocientos cincuenta y cinco pesos, que se paga mediante la capitalización de la revalorización del capital social al treinta y uno de diciembre de dos mil siete, conforme al balance de la sociedad a esa fecha, revalorización que asciende a diez millones doscientos ochenta y siete mil ochocientos cincuenta y cinco pesos. B  El saldo de setecientos cincuenta y nueve millones seiscientos veintiséis mil ochocientos noventa y nueve pesos se pagará en dinero o mediante el aporte en dominio de otros bienes, de acuerdo a las exigencias de las necesidades sociales, de la siguiente forma La socia Compañía de Inversiones Los LagosS.A. deberá pagar la suma de seiscientos sesenta millones ochocientos setenta y cinco mil cuatrocientos dos pesos, o aportar bienes en dominio por la misma cantidad, según lo indicado, quedando titular del ochenta y siete por ciento del haber social; e, Inversiones jj Cantabria S.A., deberá pagar la suma de noventa y ocho millones setecientos cincuenta y un mil cuatrocientos noventa y siete pesos, o aportar bienes en dominio por la misma cantidad, según lo indicado, quedando titular del trece por ciento del haber social. Dos. Así, los socios acuerdan modificar la cláusula novena de los estatutos, estableciendo que el capital de la sociedad es la suma de mil millones de pesos, que las socias aportaron y aportarán en la siguiente forma A  Compañía de Inversiones Los Lagos S A aporta la suma de ,-setenta millones de pesos, equivalente al ochenta y siete por ciento del capital social, que enteró y enterará del siguiente modo  i  con la suma de doscientos nueve millones ciento veinticuatro mil quinientos noventa y ocho, que aportó ,a la sociedad con anterioridad;  u  con la suma de ochocientos setenta y cinco mil cuatrocientos dos pesos que aporta en este acto, al contado y en dinero efectivo, ingresando a la caja social; y,  iii  con la suma de seiscientos sesenta millones de pesos, que aportará en dinero efectivo o mediante el aporte en dominio de otros bienes, cuando lo exijan las necesidades sociales. Y, B  Inversiones Cantabria S.A. aporta la suma de ciento treinta millones de pesos, equivalente al trece por ciento del capital social, que enteró y enterará del siguiente modo  i  con la suma de treinta y un millones doscientos cuarenta y ocho mil quinientos tres pesos, que aportó a la sociedad con anterioridad;  ii  con la suma de setecientos cincuenta y un mil cuatrocientos noventa y siete pesos, que aporta en este acto, al contado y en dinero efectivo, ingresando a la caja social; y,  iii  con la suma de noventa y ocho millones de pesos, que aportará en dinero efectivo o mediante el aporte en dominio de otros bienes, cuando lo exijan las necesidades sociales. SEGUNDO MODIFICACIÓN DE OBJETO SOCIAL. Asimismo, las socias de Sociedad Industrial Comercial Mainco Limitada acuerdan modificar el objeto de la compañía, de manera de incorporar actividades relacionadas con la generación y distribución de energía eléctrica. Para ello, acuerdan reemplazar el objeto social por el siguiente El objeto de la sociedad EDUARDO AVELLO CONCHA NOTARIO PUBLICO ORREGO LUCO 0153 SANTIAGO será Uno. La realización de toda clase de actos comerciales o industriales y la actuación como representantes en el país o fuera de él; Dos. La producción, transporte, suministro y comercialización de energía eléctrica y potencia de respaldo al Sistema Interconectado Central —S.I.C.—; Tres. La administración, arriendo, operación y mantenimiento de equipos, centrales y sistemas eléctricos generadores de energía; Cuatro. La adquisición, diseño, construcción, mantenimiento y explotación de obras de infraestructura civiles; Cinco. La inversión y desarrollo de proyectos y actividades en el área energética; y, Seis. La compra, venta, comercialización, arrendamiento y subarrendamiento de equipos, materiales y bienes relacionados con la generación de energía eléctrica. En el desarrollo de su objeto, la sociedad podrá actuar por cuenta propia o de terceros, directamente o a través de sociedades filiales o coligadas y tanto en el país como en el extranjero. TERCERO TRANSFORN.CIÓN SOCIAL. Uno. Las únicas y actuales socias acuerdan transformar SOCIEDAD INDUSTRIAL CORCIAL MAINCO LIMITADA en una sociedad anónima cerrada, cuya razón social será MAINCO S.A.. Dos. Además, las socias dejan constancia que el capital de la compañía quedará suscrito por los accionistas en la misma proporción en que, a la fecha, participan de la sociedad de responsabilidad limitada, al convertir las cuotas del cápital social en acciones. TRES. Asimismo, las socias dejan constancia que la transformación es el cambio de especie o tipo social de una sociedad, efectuado por reforma de sus estatutos, subsistiendo su personalidad jurídica de modo tal que la sociedad anónima en que la sociedad de responsabilidad limitada se transforma, es la misma persona jurídica y por lo tanto, titular de todo el activo y responsable del pasivo. En consecuencia a  En virtud de esta transformación, la sociedad anónima proseguirá sin solución de continuidad con todas las operaciones y negocios de la sociedad de responsabilidad limitada, respondiendo de todo el pasivo de esta sociedad, debiendo pagar todas las deudas y obligaciones pendientes, en la forma que fueron pactadas, especialmente los contratos suscritos con instituciones de crédito, bancos y cualquier otra persona natural o jurídica; b  Los créditos por cobrar, documentos mercantiles, dinero efectivo, útiles, instalaciones, enseres, maquinarias y depósitos bancarios demás bienes del activo, quedan automáticamente a nombre de la sociedad anónima; c  En virtud de la transformación, la sociedad anónima continuará con los contratos, arrendamientos, juicios o negociaciones pendientes y con todos los derechos que le correspondían a la sociedad de responsabilidad limitada, ejerciendo todos los derechos, aún los intangibles y los derivados del ejercicio del comercio durante el período que la sociedad de responsabilidad limitada lo ha hecho, ya que conforme a la ley y a la intención de las partes, por la transformación, se considera a la sociedad anónima como la misma sociedad de responsabilidad limitada, por lo que debe estimársele así en los casos referidos y, en especial, en el evento de existir derechos o solicitudes pendientes de inscripción de roles, patentes, aduanas, EDUARDO AVELLO CONCHA NOTARIO PUBLICO ORREGO LUCO 0153 SANTIAGO Servicio de Impuestos Internos, Banco Central de Chile y cualquiera otra autoridad, organismo o empresa pública o privada chilena o extranjera. CUATRO. Dejan constancia para todos los efectos legales a que hubiere lugar, y sólo a mayor abundamiento, que siendo la sociedad anónima la misma persona jurídica que la de responsabilidad limitada que se transforma, ella resulta responsable solidariamente de todos los impuestos que, por cualquier concepto, pudieren adeudarse durante el período en que la sociedad operó como sociedad de responsabilidad limitada. CINCO. Conforme lo señalado en el numeral Uno anterior, las socias acuerdan que las cláusulas del contrato social de la sociedad anónima cerrada en que se transforma la o /H\ociedad de responsabilidad limitada, son las siguientes  f 2 27 1TPtt ompañía de Inversiones Los Lagos S.A. e Inversiones vó jca 4 bfntabria S.A., ambas ya individualizadas, constituyen sociedad anónima cerrada que se regirá por los estatutos que se pactan a continuación y, en su defecto, por lo dispuesto por la Ley número dieciocho mil cuarenta y seis y su Reglamento. ESTATUTOS ARTÍCULO PRD4ERO. Noitibre Se constituye una sociedad anónima cerrada denominada MAINCO S.A.. ARTÍCULO SEGUNDO. Domicilio El domicilio social es la Comuna de Providencia, Región Metropolitana, sin perjuicio de las agencias o sucursales que el Directorio acuerde establecer en otras ciudades del país en el extranjero. ARTÍCULO TERCERO. Duración Su duración es indefinida. ARTÍCULO CUARTO. Objeto El objeto de la sociedad es Uno. La realización de toda clase de actos comerciales o industriales y la actuación como representantes en el país o fuera de él; Dos. Lai ?7 OTkRA SpTAGO producción, transporte, suministro y comercialización de energía eléctrica y potencia de respaldo al Sistema Interconectado Central —S.I.C.—; Tres. La administración, arriendo, operación y mantenimiento de equipos, centrales y sistemas eléctricos generadores de energía; Cuatro. La adquisición, diseño, construcción, mantenimiento y explotación de obras de infraestructura civiles; Cinco. La inversión y desarrollo de proyectos y actividades en el área energética; y, Seis. La compra, venta, comercialización, arrendamiento y subarrendamiento de equipos, materiales y bienes relacionados con la generación de energía eléctrica. En el desarrollo de su objeto, la sociedad podrá actuar por cuenta propia o de terceros, directamente o a través de sociedades filiales o coligadas y tanto en el país como en el extranjero. ARTÍCULO QUINTO. Capital y Acciones El capital es la suma de mil millones de pesos dividido en mil acciones nominativas, de una sola serie, sin valor nominal. ARTÍCULO SEXTO. Administración Será administrada por un directorio, sin perjuicio de las facultades que corresponden a la junta de accionistas. ARTÍCULO SÉPTIMO. Directorio El directorio se compondrá de tres miembros, que durarán tres años en sus funciones, pudiendo ser reelegidos. Cada director tendrá su suplente, quien también podrá ser reelegido. ARTÍCULO OCTAVO. Presidente El directorio, en su sesión de constitución, elegirá de su seno un presidente del mismo, quien también lo será de la sociedad. ARTÍCULO NOVENO. Sesiones El directorio sesionará con la frecuencia y en el lugar que éste determine, debiendo reunirse ordinariamente, a lo menos, EDUARDO AVELLO CONCHA NOTARIO PUBLICO ORREGO LUCO 0153 SANTIAGO con una frecuencia trimestral. Sus sesiones se constituirán con la presencia de tres directores y sus acuerdos requerirán de la aprobación de dos de los directores asistentes. ARTÍCULQ DÉCIMO. Atribuciones y remuneración El directorio representa a la sociedad judicial y extrajudicialmente, y para el cumplimiento del objeto social, lo que no será necesario acreditar ante terceros, está investido de todas las facultades que no sean privativas de la junta de accionistas, sin perjuicio de la representación legal que compete al gerente o de las facultades que el propio directorio le otorgue. Los directores podrán ser remunerados por sus funciones y corresponderá a la Junta Ordinaria de Accionistas fijar la cuantía de esa remuneración. ARTÍCULO DÉCIMO PRIMERO. Gerente El directorio designará una persona con el itítulo de gerente, quien atenderá la administración general inmediata de la sociedad, de acuerdo con las facultades e instrucciones que reciba del directorio. El cargo de gerente es compatible con el de director e incompatible con el de presidente de la sociedad. ARTÍCULO DÉCIMO SEGUNDO. Juntas Ordinarias y Extraordinarias de Accionistas Las juntas de accionistas serán ordinarias o extraordinarias Las primeras, se celebrarán dentro de los cuatro primeros meses de cada año para tratar de las materias propias de su conocimiento; y, las segundas, podrán celebrarse en cualquier tiempo para decidir materias propias de este tipo de juntas. ARTÍCULO DÉCIMO TERCERO. Fiscalización de la Administración Inspectores de Cuentas o Auditores Externos La junta ordinaria de la sociedad nombrará 27 ; pSíGO anualmente dos inspectores de cuentas, o bien, auditores externos, con el objeto de examinar la contabilidad, inventario, balance y otros estados financieros, debiendo informar por escrito a la próxima junta ordinaria sobre el cumplimiento de su mandato. ARTÍCULO DÉCIMO CUARTO. Balance La sociedad confeccionará un balance general anual al treinta y uno de diciembre de cada año. ARTÍCULO DÉCIMO QUINTO. Distribución de Utilidades La junta de accionistas decidirá, sin restricciones, acerca del destino de las utilidades, pudiendo destinarlas por completo o parcialmente a la formación de los fondos que decida. ARTÍCULO DÉCIMO SEXTO. Disolución y Liquidación La sociedad se disuelve por las causas que señala la ley. Disuelta ésta se agregará a su nombre las palabras en liquidación y la liquidación será practicada por una comisión de tres miembros, elegidos por los accionistas, salvo que por acuerdo unánime se nombre un solo liquidador o asigne a la comisión liquidadora un número diferente de miembros. No obstante lo dispuesto, no procederá su liquidación si se disolviere por reunirse todas sus acciones en manos de una sola persona. ARTÍCULO DÉCIMO SÉPTIMO. Arbitraje Toda y cualquier duda, diferencia odificultad que surja entre la sociedad o el directorio y sus accionistas, o entre éstos entre sí con motivo u ocasión del presente contrato, de su validez, interpretación, cumplimiento, incumplimiento, ejecución, terminación, resolución, nulidad y cualquier otra, de cualquier clase que sea, incluso las relativas a la competencia del árbitro y a la existencia y validez de la presente cláusula compromisoria, sea durante la vida de EDUARDO AVELLO CONCHA NOTARIO PUBLICO ORREGO LUCO 0153 SANTIAGO la sociedad o estando pendiente su liquidación, serán resueltas por un árbitro arbitrador, nombrado de común acuerdo por los interesados, quien conocerá la cuestión suscitada sin forma de juicio y contra cuya resolución no cabrá recurso alguno. A falta de acuerdo entre los interesados, el árbitro será designado por la justicia ordinaria y tendrá el carácter de árbitro mixto, debiendo sustanciar la causa conforme a las reglas del procedimiento sumario y pronunciar su fallo de acuerdo a derecho, siendo la sentencia susceptible de todos los recursos ordinarios y extraordinarios. En este último caso, su nombramiento deberá recaer en una persona que se haya desempeñado como Profesor de Derecho Civil o Comercial de las Universidades de Chile o Católica de Chile, durante al menos cinco años. Será suficiente para acreditar la falta de acuerdo entre las partes, el sólo mérito de la solicitud de designación de árbitro que una cualesquiera de ellas presente a la justicia ordinaria. ARTÍCULO DÉCIMO OCTAVO. Normas supletorias En todo lo no previsto en estos estatutos se aplicará las disposiciones legales o reglamentarias vigentes para las sociedades anónimas cerradas, en cuanto no se trate de materias cuya resolución o decisión corresponda a la junta de accionistas. ARTÍCULOS TRANSITORIOS. ARTÍCULO PRfl4ERO TRANSITORIO El capital de la sociedad de mil millones de pesos, dividido en mil acciones, se suscribe, paga y pagará como sigue Uno. Compañía de Inversiones Los Lagos S.A., representado en la forma antes iñdicada, suscribe ochocientas setenta acciones, a un millón de g0600 pesos la acción, lo que hace un valor total de- y ochocientos setenta millones de pesos. Esas acciones se pagaron y pagarán como sigue  i  con la suma de doscientos diez millones de pesos, pagados con anterioridad; y,  ji  con la suma de seiscientos sesenta millones de pesos, que se pagará en dinero o en otros bienes dentro del plazo de tres años contado desde la fecha de este instrumento. Dos. Inversiones Cantabria S.A., representada en la forma antes indicada, suscribe ciento treinta acciones, a un millón de pesos la acción, lo que hace un valor total de ciento treinta millones de pesos. Esas acciones se pagaron y pagarán como sigue  i  con la suma de treinta y dos millones de pesos, pagadas con anterioridad; y,  u  con la suma de noventa y ocho millones de pesos, que se pagará en dinero o en otros bienes dentro del plazo de tres años contado desde la fecha de este instrumento. ART±CULO SEGUNDO TRANSITORIO Quedan designados directores provisorios titulares de la sociedad los señores Wolfgang Stóhr von Holleben, Max Wachholtz Abalos y Carlos Bustamante Vargas; y, como directores provisorios suplentes, don Roberto Quijada Hermosilla como suplente de don Wolfgang Stóhr von Holleben, don Pablo Johow Jackson como suplente de don Max Wachholtz Abalos y don Carlos Salas Mons como suplente de don Carlos Bustamante Vargas. Este directorio durará en sus funciones hasta la primera junta de accionistas que celebre la sociedad. ARTÍCULO TERCERO TRANSITORIO Se designan como auditores externos a Surlatina Auditores Limitada, que informará respecto al primer ejercicio que termina el próximo treinta y uno de diciembre del año en curso. ARTÍCULO CUARTO TRANSITORIO EDUARDO AVELLO CONCHA NOTARIO PUBLICO ORREGO LUCO 0153 SANTIAGO Las publicaciones que deba eectuar la sociedad se harán en el Diario La Nación de Santiago. ARTÍCULO QUINTO TRANSITORIO Se faculta al portador de un extracto de la presente escritura para efectuar las inscripciones, anotaciones y publicaciones que procedan. PERSONERÍAS. La personería del representante de Compañía de Inversiones Los Lagos S.A., consta de la escritura pública de fecha diecinueve de diciembre de mil novecientos ochenta y ocho, suscrita en la Notaría Pública de Santiago de don Víctor Manuel Correa Valenzuela, y, la del representante de Inversiones Cantabria S.A., consta de la escritura pública de fecha once de agosto de mil novecientos noventa y cuatro, suscrita en la Notaría Pública de Santiago de don Iván Torrealba Acevedo. Estos documentos no se insertan por constar en registros públicos y ser conocidas de las partes y del notario que autoriza. Escritura redactada en base a minuta elaborada por el abogado don Nicolás Stitchkin López. En comprobante y previa lectura, firman los comparecientes. Se dio copia y anotó en el Libro de Repertorio con el número señalado. Doy f eH J&amp;t WOLFGANG STHR VON HOLLEBEN CARLO BU AMANTE VARGAS Li NALES DEL CODIGO ORGANIC W3.LOCCtÁ  J  SANTIAGO 1 G4 ESTA CQPA ES ÍESTIMOPO FIEL DEL ORIGINAL Santiago 4 DC2QQ\ 1 lii 2 liUP </t>
  </si>
  <si>
    <t>Escritura publica de aumento de capital, modificacion de objeto social y transformacion de sociedad-Sociedad Industrial Mainco L</t>
  </si>
  <si>
    <t>Escritura publica de aumento de capital, modificacion de objeto social y transformacion de sociedad.txt</t>
  </si>
  <si>
    <t>EDUARDO AVELLO CONCHA NOTARIO PUBLiCO Orrego Luco 0153 Providencia 0.T.138.786y 138.787 O.D. REP.N0 23.711-2009 3 CESION DE DERECHOS Y MODIFICACIÓN SOCIEDAD CONSTRUCTORA SOL LIMITADA HOY RESA CONSTRUCTORA BROTEC — BRAVO E IZQUIERDO LIMITADA En Santiago de Chile, a catorce de Diciembre del año dos mil nueve, ante mi, EDUARDO AVELLO CONCHA, Abogado, Notario Público Titular de la Vigésima Séptima Notaría de Santiago, con oficio en calle Orrego Luco núniero cero ciento cincuenta y tres, Providencia, Santiago, comparecen don TOMÁS DOMINGO CASTAÑO FUEYO, chileno, casado, ingeniero, cédula nacional de identidad número diez millones ochocientos noventa y siete mil setecientos cincuenta 1 -1 y dos guión tres, domiciliado en calle Santa Blanca número mil quinientos siete, Comuna de Lo Barnechea, Región Metropolitana; don SEBASTIÁN PABLO CASTAÑO FUEYO, chileno, casado, ingeniero, cédula nacional de identidad número diez millones ochocientos noventa y siete mil setecientos ochenta y seis guión ocho, domiciliado en calle Padre Román número cinco mil doscientos dieciocho, Comuna de Vitacura, Región Metropolitana, en adelante en conjunto denominados los cedentes y don ANDRES MAIWEL BECA FREI, chileno, casado, ingeniero civil, cédula nacional de identidad número ocho millones ochocientos sesenta y nueve mil trescientos quince guión nueve, en representación de la sociedad EMPRESA CONSTRUCTORA BROTEC S.A., sociedad del giro de su denominación, rol único tributario número noventa y tres millones setecientos seis mil guión nueve, ambos domiciliados en calle Coyancura número dos mil doscientos ochenta y tres, piso catorce, Comuna de Providencia, Región Metropolitana, en adelante indistintamente. Brotec; don LUIS HÉCTOR BRAVO GARRETÓN, chileno, casado, ingeniero civil, cédula de identidad número cuatro millones cuatrocientos sesenta y un mil setecientos veinte guión K y don MATIAS ANSELMO IZQUIERDO 2 EDUARDO AVELLO CONCHA NOTARIO PUBLICO Orrego Luco 0153 Providencia MENENDEZ, chileno, casado, ingeniero civil, cédula de identidad número tres millones seiscientos setenta y cuatro mil doscientos noventa y ocho guión cuatro, ambos en representación de EMPRESA CONSTRUCTORA BRAVO E IZQUIERDO LIMITADA, sociedad del giro de su denominación, rol único tributario ochenta y cuatro millones ciento dos mil doscientos guión nueve todos domiciliados en calle Pedro de Valdivia cero ciento noventa y tres, Séptimo Piso, comuna de Providencia, Región Metropolitana, en adelante los anteriores en su conjunto denominados los cesionarios, los comparecientes mayores de edad, quienes acreditaron su identidad personal con las cédulas citadas y exponen PRIMERO La sociedad Constructora So]. Limitada, Rol Único Tributario número setenta y seis millones sesenta mil novecientos setenta y cinco guión siete, se constituyó por escritura pública de fecha diecisiete de Junio de dos mil nueve otorgada en la Notaría de Santiago de don Eduardo Avello Concha y su extracto se inscribió a fojas veintisiete mil novecientos sesenta y uno número diecinueve mil doscientos cuarenta y ocho del Registro de Comercio del Conservador de Bienes Raíces de Santiaao correspondiente al año dos mil nueve y se publicó en F  NO7AIO PU8LICQ r 3 el Diario Oficial de fecha veintitrés de junio de dos mil nueve. La sociedad no ha sufrido modificaciones. SEGUNDO Actualmente los únicos socios de Constructora Sol Limitada son a  don Tomás Domingo Castaño Fueyo, cuyos derechos corresponden al cincuenta por ciento del haber social y b  don Sebastián Pablo Castaño Fueyo cuyos derechos corresponden al restante cincuenta por ciento del haber social. TERCERO Por medio de este acto, don Tomás Domingo Castaño Fueyo, con el consentimiento expreso de su consocio, vende, cede y transfiere la totalidad de sus derechos sociales en Constructora Sol Limitada a Empresa Constructora Brotec S.A, para quien acepta y adquiere su representante dichos derechos sociales. El precio de la cesión de derechos que antecede es la suma de quinientos mil pesos cantidad que se paga en este acto al contado y en dinero en efectivo a entera satisfacción de la cedente. CUARTO Por medio de este acto, don Sebastián Pablo Castaño Fueyo, con el consentimiento expreso de su consocio, vende, cede y transfiere la totalidad de sus derechos sociales en Constructora Sol Limitada a Empresa Constructora Bravo e Izquierdo Limitada para quien aceptan y adquieren sus 4 EDUARDO AVELLO CONCHA NOTARIO PUBLICO Orrego Luco 0153— Providencia O.T. representantes dichos derechos sociales. El precio de la cesión de derechos que antecede es la suma de quinientos mil pesos cantidad que se paga en este acto al contado y en dinero en efectivo a entera satisfacción de la cedente. QUINTO Conforme con las cesiones de derechos estipuladas en las cláusulas precedentes, se retiran de la sociedad, los socios señores don Sebastián Pablo Castaño Fueyo y don Tomás Domingo Castaño Fueyo, quedando, en consecuencia, como únicas socias de Constructora Sol Limitada resa Constructora Brotec S.A. y Empresa structora Bravo e Izquierdo Limitada en la proporción de un cincuenta por ciento cada una. SEXTO Don Tomás Domingo Castaño Fueyo y don Sebastián Pablo Castaño Fueyo, Empresa Constructora Brotec S.A. y Empresa Constructora Bravo e Izquierdo Limitada declaran por este acto que nada se adeudan, ni tienen cargo alguno que formularse récíprocamente, ni para con la sociedad Constructora Sol Limitada, en sus respectivas calidades de cedentes y cesionarios, motivo por el cual se otorgan recíprocamente el más amplio, completo y total finiquito con respecto a todas las obligaciones y responsabilidades derivadas directa o indirectamente de sus relaciones como NOTARIO c. 5 PUBLICO ¿ NOTARIA  N27 5 cedentes y cesionarios de los derechos en la sociedad Constructora Sol Limitada, declarando todas las partes que no tienen reclamo ni cargo alguno que formularse al respecto. SEPTIMO Empresa Constructora Brotec S.A. y Empresa Constructora Bravo e Izquierdo Limitada como únicos socios de Constructora Sol Limitada acuerdan modificar los estatutos sociales en los siguientes aspectos a  Se modifica el Artículo Segundo sobre el nombre o razón social, reemplazándola por la siguiente ARTÍCULO SEGUNDO Razón Social la razón social de la sociedad será EMPRESA CONSTRUCTORA BROTEC -BRAVO E IZQUIERDO LIMITADA, pudiendo usar para todos los efectos legales, incluso ante los bancos la abreviación Constructora Brotec Bravo e Izquierdo Ltda.; b  Se modifica el Artículo Quinto sobre el capital, reemplazándola por el siguiente ARTICULO QUINTO Capital. El capital de la sociedad será la suma de un millón de pesos, que los socios aportan en este acto y en dinero efectivo a la caja social, de la siguiente forma a  Empresa constructora Brotec S.A. aporta y entera en dinero efectivo, la suma de quinientos mil pesos, correspondientes al cincuenta por ciento de los derechos sociales, y; b  Empresa EDUARDO AVELLO CONCHA NOTARIO PUBLICO Orrego Luco 0153 Providencia O.T. Constructora Bravo e Izquierdo Limitada aporta y entera en dinero efectivo, la suma de quinientos mil pesos, correspondientes al cincuenta por ciento de los derechos sociales.; c  se modifica el Artículo Octavo sobre el uso de la razón social, la administración y representación de la sociedad reemplazándola por la siguiente ARTÍCULO OCTAVO Administración La administración, representación y uso de la razón social de la sociedad corresponderá a \ambas socias actuando en forma conjunta, y quienes eran representadas por uno o más mandatarios especialmente designados al efecto por escritura pública. Conforme a lo anterior, para ejercer la administración, representación y uso de la razón social, deberán actuar uno o más mandatarios designados por la socia Empresa Constructora Brotec S.A. en conjunto con uno o más mandatarios designados por la socia Empresa Constructora Bravo e Izquierdo Limitada. La forma de actuación, sea individual o conjunta, de cada uno de él o de lós mandatarios designados por cada una de las socias, se indicará en la respectiva escritura pública de designación. Actuando en la forma antedicha y anteponiendo su firma a la razón social, los o NOIMIO PUBLICO NOTARIA tr27  7 0/, mandatarios designados por las sociedades socias, representarán a la sociedad con las mismas facultades de administración que se indican en los estatutos; d  Se acuerda incorporar expresamente en la descripción de facultades del ARTICULO OCTAVO Administración, que los apoderados tendrán la facultad de celebrar contratos de construcción y de autocontratar; e  Se modifica el arbitraje reemplazando el Articulo Décimo Segundo por el siguiente ART±CULO DÉCIMO SEGUNDO. Arbitraje Cualquier dificultad que se suscite entre los socios en relación con la validez, nulidad, resolución, aplicación, vigencia, cumplimiento, interpretación, terminación o liquidación de este contrato, o por cualquier motivo originado entre los socios por la liquidación de la sociedad, como también las dificultades que se susciten, será resuelta por un árbitro arbitrador designado por las partes de común acuerdo, sin ulterior recurso. A falta de acuerdo, dicho árbitro será designado por la Justicia Ordinaria, en cuyo caso tendrá la calidad de árbitro de derecho, debiendo en todo caso recaer en un abogado integrante de la Corte de Apelaciones de Santiago o de la Ilustrísima Corte Suprema, que ejerza o haya ejercido el cargo de profesor de 8 EDUARDO AVELLO CONCHA NOTARIO PUBLICO Orrego Luco 0153 Providencia O.T. Derecho de las Universidades de Chile o Católica de Santiago y f  Se reemplaza el Artículo Décimo Cuarto, pasando a el actual Cuarto el. ser. Décimo. Articulo Décimo Quinto, por el. ARTICULO. siguiente DECIMO CUARTO Los. se. Facultad. socios. encontraran facultados para explotar por cuenta propia el giro en que operará la sociedad. y g  Se anulan y dejan sin efecto las cláusulas primera y segunda transitoria y se un nuevo Artículo Transitorio. dicta. Primero delsiguiente PRIRO tenor. ARTICULO TRANSITORIO Designación En. cumplimiento a. Mandatarios. lo ID dispuesto en el artículo Octavo de los estatutos,. las socias debidamente según. actuando representadas se indica, vienen presente en por el. instrumento. designar a él o los mandatarios que las representarán en el ejercicio de la administración, representación y uso de la razón social de la sociedad. Al efecto, la socia EMPRESA CONSTRUCTORA BROTEC S.A., viene en designar a los señores Pedro Browne Covarrubias y Andrés Beca Frei como sus mandatarios para el ejercicio de la administración, representación y uso de la razón social de la sociedad EmDresa Constructora Brotec-Bravo e Izquierdo Limitada Dichos mandatarios deberán actuar en forma individual NOIARIO PUBLICO c NOTARIA 19 1  N27 uno cualquiera de ellos. Asimismo, la socia Empresa Constructora Bravo e Izquierdo Limitada viene en designar a los señores don Luis Héctor Bravo Garretón, don Matías Anselmo Izquierdo Nenéndez y don Claudio Swinburn Dirch como sus mandatarios para el ejercicio de la administración, representación y uso de la razón social de la sociedad Empresa Constructora Brotec-Bravo e Izquierdo Limitada. Dichos mandatarios deberán actuar en forma individual uno cualquiera de ellos. Conforme a lo expuesto, la administración, representación y uso de la razón social corresponderá a uno cualquiera de los señores don Pedro Browne Covarrubias y Andrés Beca Frei, actuando en conjunto con uno cualquiera de los señores Luis Héctor Bravo Garretón, don Matías Anselmo Izquierdo Menéndez y don Claudio Swinburn Dirch. Con. designaciones. las anteriormente efectuadas, las socias dan por cumplidas en esta oportunidad, todas y cada una de las formalidades exigidas por el artículo Octavo de los estatutos sociales para la designación de los mandatarios de las socias en el ejercicio de la administración, representación y uso de la razón social. OCTAVO Atendido las modificaciones antes indicadas, los 11 lE EDUARDO AVELLO CONCHA NOTARIO PUBLICO Orrego Luco 0153 Providencia O.T. socios acuerdan dictar un texto refundido de los estatutos, siendo este el siguiente ARTÍCULO PRIMERO Sociedad. Por el presente instrumento, Empresa Constructora Brotec S.A. y Empresa Constructora Bravo e Izquierdo Limitada, actuando debidamente representada, vienen en constituir una sociedad comercial de responsabilidad limitada regida por las estipulaciones de este contrato, por las disposiciones de la Ley número tres mil novecientos dieciocho y demás normas legales supletorias del   digo Civil y de Comercio que versan sobre la ateria en todo lo que no se hubiera estipulado en este instrumento. ARTICULO SEGUNDO Razón Social. La razón social de la sociedad será EMPRESA CONSTRUCTORA BROTEC BRAVO E IZQUIERDO LIMITADA, J pudiendo usar para todos los efectos legales, incluso ante los bancos la abreviación Constructora Brotec Bravo e Izquierdo Ltda.. ARTÍCULO TERCERO.Domicilio. El domicilio de la sociedad será la ciudad de Santiago, sin perjuicio de las sucursales o agencias que puedan establecerse en otras ciudades delpaís o del extranjero. ARTÍCULO CUARTO Objeto. La sociedad tendrá por objeto a  La prestación de servicios de ingeniería, construcción y reparación de FO rJO1ARtO -, PtJBL.tCO r NOTR  27  11 NT toda clase de obras y edificaciones, tales como casas, edificios, fábricas, puentes, caminos, carreteras, movimiento de tierra, obras de ingeniería y/o proyectos de ingeniería y arquitectura, por cuenta propia u ajena, a suma alzada o administración, mediante contratos o propuestas públicas o privadas. b  La compra, venta, permuta por cualquier título de edificios de todas clases, propiedades, y toda clase de fincas rústicas o urbanas; así como su ordenación, parcelación y urbanización y la realización de toda clase de actividades inmobiliarias. c  La explotación, en forma de venta, sociedad, arriendo u otras cualesquiera, de las propiedades que adquiera o construya. d  La explotación de licencias, patentes, permisos, marcas, modelos y procedimientos de fabricación de cualquier material o producto relacionado con la cónstrucción. e  En general, toda actividad industrial o comercial análoga o que sea preparatoria, complementaria o derivada de las anteriores o que guarde con ellas relación de conexión o dependencia y f  Cualquier otra actividad permitida por la legislación chilena que los socios pudieren acordar en el futuro. ARTÍCULO QUINTO 12 EDUARDO AVELLO CONCHA NOTARIO PUBLICO Orrego Luco 0153 -Providencia O.T. Capital. El capital de la sociedad será la suma de un millón de pesos, que los socios aportan en este acto y en dinero efectivo a la caja social, de la siguiente forma a  Empresa constructora Brotec S.A. aporta y entera en dinero efectivo, la suma de quinientos mil pesos, correspondientes al cincuenta por ciento de los derechos sociales, y; b  Empresa Constructora Bravo e Izquierdo Limitada aporta y entera en dinero efectivo, la suma de quinientos mil pesos, correspondientes al cincuenta por ciento de -los sociales. SEXTO derechos ARTÍCULO. Responsabilidad de los socios. Los socios limitan su responsabilidad hasta el monto de sus respectivos aportes. ARTÍCULO SÉPTIMO Duración de la sociedad. El plazo de duración de la sociedad será de cinco años a contar de la fecha de la presente escritura pública, plazo que se entenderá prorrogado automáticamente por períodos iguales y sucesivos de cinco años cada uno, mientras ningún socio manifestare su voluntad de ponerle término al final del período que estuviere en vigencia, mediante declaración efectuada por escritura pública, que deberá anotarse al margen de la inscripción del extracto de la escritura de constitución de la NO1AO PUBLICO NOTARI/¼ N27 13 sociedad en el Registro de Comercio competente con, a lo menos, seis meses de anticipación al vencimiento del plazo o prórroga que se encontrare vigente. ART±CULO OCTAVO Uso de la Razón Social y Administración de la sociedad. La administración, representación y uso de la razón social de la sociedad corresponderá a ambas socias actuando en forma conjunta, y quienes serán representadas por uno o más mandatarios especialmente designados al efecto por escritura pública. Conforme a lo anterior, para ejercer la administración, representación y uso de la razón social, deberán actuar uno o más mandatarios designados por la socia Empresa Constructora Brotec S.A., en conjunto con uno o más mandatarios designados por la socia y Empresa Constructora Bravo e Izquierdo Limitada. La forma de actuación, sea individual o conjunta, de cada uno de él o de los mandatarios designados por cada una de las socias, se indicará en la respectiva escritura pública de designación. Actuando en la forma antedicha y anteponiendo su firma a la razón social, los mandatarios designados por las socias, representarán a la sociedad con las más amplias facultades de administración y disposición de bienes, ante 14 EDUARDO AVELLO CONCHA NOTARIO PUBLICO Orrego Luco 0153 Providencia O.T. cualquier persona natural jurídica,. o. autoridades civiles, municipales, judiciales, administrativas o. instituciones u organismos fiscales, de semifiscales,. administración autónoma, instituciones corporaciones,. públicas o particulares,. y podrán ejecutar todos los actos y celebrar todos los contratos propios del giro de la y que. necesarios. sociedad los sean o conducentes al cumplimiento del objetivo de ella Sin que la enunciación que sigue sea excluyente de otras administrador, podra facultades, el. especialmente. Uno  contratos de Dos  Celebrar promesa. Comprar, vender, en general,. permutar y, adquirir y enajenar, a cualquier título,. toda clase de bienes corporales e incorporales, incluso naves y toda raíces o muebles,. clase de. Tres  y. en embarcaciones. Dar tomar. arrendamiento,. administración o concesión,. toda clase de corporales. bienes, incorporales, o e raíces. muebles. Cuatro  Dar y tomar bienes en comodato o en mutuo. Cinco  Dar y recibir dinero y otros bienes en depósito. Seis  Dar recibir en. y. bienes hipoteca, incluso con. garantía posponer, cláusula de. general;. alzar servir. y hipotecas. Siete  y. en Dar recibir. prenda bienes muebles, valores mobiliarios, derechos, acciones y. demás bienes. e. corporales incorporales, NOTARIO PUBLiCO NOTARIA  Nz7 15 sea en prenda civil, sin desplazamiento, mercantil, bancaria, agraria, industrial, warrants, de cosas muebles vendidas a plazo, de valores mobiliarios en favor de los bancos y otras especiales, y cancelarlas. Ocho  Constituir y aceptar fianzas simples y solidarias, avales y codeudas solidarias. Nueve  contratos construcción, Celebrar de. transporte, de fletamento, de cambio, de correduría y de transacción. Diez  Celebrar contratos para constituir agentes, representantes, comisionistas, distribuidores, concesionarios, o para constituir a la sociedad en tales calidades. Once  Celebrar contratos de seguros, pudiendo acordar primas, riesgos, plazos y demás condiciones, cobrar pólizas, endosarlas, cancelarlas, y aprobar e impugnar liquidaciones de siniestros. Doce  Celebrar contratos de cuentas corrientes mercantiles, imponerse de su movimiento, y aprobar y rechazar saldos. Trece  Celebrar contratos para constituir y/o ingresar, en sociedades de cualquier clase u objeto, sean civiles o comerciales, colectivas, anónimas, en comandita, de responsabilidad limitada o de otra especie, constituir o formar parte de comunidades, asociaciones, cuentas en participación, sociedades de 16 EDUARDO AVELLO CONCHA NOTARIO PUBLICO Orrego Luco 0153— Providencia O.T. hecho u otras, representar a la sociedad con voz y voto en unas y otras, con facultades para modificarlas, pedir su disolución o terminación, incluso anticipada, expresar su intención de no continuarlas, pedir su. liquidación y. partición, llevar a cabo una y otra, y,. ejercitar y en general,. todas las. renunciar acciones y. derechos, y. cumplir todas la obligaciones que a la mandante correspondan como. accionista, comunera,. socia, gestora, liquidadora, o. en. cualquier otro. en. carácter. tales sociedades, comunidades y. asociaciones,. otras Catorce  Celebrar contratos de trabajo,. colectivos o individuales,. contratar obreros y. empleados, contratar servicios de. profesionales y. y técnicos,. poner término o la. solicitar terminación. de. sus respectivos contratos,. representar a la sociedad ante cualquier laboral, o autoridad. tributaria. previsional, facultades al con todas. las requeridas. efecto,. pudiendo, cosas,. entre otras. presentar solicitudes,. efectuar declaraciones,. pagar impuestos e imposiciones previsionales y otros,. dar avisos de término de y comunicar de servicios. las. renuncias. trabajadores,. en general, que sea. y, celebrar todo acto. procedente. a fin. cumplir las. de con normas l NOIARIO PUBLICO NOTARA N27 17 laborales y previsionales vigentes en Chile. Quince  Convenir y modificar toda clase de actos o contratos, pactos y estipulaciones, estén o no contemplados especialmente en las leyes, ya sean de su esencia, de su naturaleza o meramente accidentales; fijar precios, honorarios,. rentas, remuneraciones, reajustes, indemnizaciones,. intereses, plazos, condiciones, deberes, atribuciones, épocas y formas de pago y de entrega; individualizar bienes, fijar cabidas y deslindes, cobrar y percibir, recibir, entregar, pactar solidaridad e indivisibilidad, tanto activas como pasivas, convenir cláusulas penales y/oP multas a favor o en contra de la sociedad, aceptar u otorgar toda clase de cauciones, sean reales o personales, y toda clase de garantías a favor o en contra de la sociedad, pactar prohibiciones de enajenar y/o gravar, ejercitar o renunciar acciones, como las de nulidad, rescisión, resolución, evicción y similares, aceptar renuncias de derechos y acciones, rescindir resolver, resciliar, novar, dejar sin efecto, poner término o solicitar la terminación de los contratos, exigir rendición de cuentas, aprobarlas y objetarlas, y, en general, ejercitar todos los derechos y las acciones que correspondan a 18 EDUARDO AVELLO CONCHA NOTARIO PUBLICO Orrego Luco 0153— Providencia O.T. la sociedad. Dieciséis  Representar a la sociedad ante los bancos nacionales y extranjeros, particulares, estatales o mixtos, con las más amplias facultades pueden darles que necesitarse,. instrucciones y cometerles comisiones de confianza, abrir y contratar cuentas corrientes bancarias, de crédito y/o depósitos, depositar, girar y sobregirar en ellas; dar orden de no pago de cheques, retirar talonarios de cheques y cheques sueltos, y cerrar k. unas y otras, todo ello en moneda nacional o extranjera, aprobar u objetar los saldos de las cuentas corrientes bancarias y de cualquiera otra operación celebrada con bancos; autorizar cargos en cuenta corriente relacionados con comercio exterior; contratar préstamos en moneda nacional o extranjera, sean como créditos simples, créditos en cuenta corriente, créditos documentarios, créditos en cuentas especiales, avances contra aceptación, contratando líneas de crédito, sea en cualquiera otra forma; arrendar cajas de seguridad, abrirlas, cerrarlas y poner término a su arrendamiento; colocar o retirar dineros o valores en moneda nacional o extranjera ya sea en depósito, custodia o garantía y cancelar los certificados respectivos; contratar E NOTARIO PUBLICO r NOTARIA  N27 19 acreditivos, en moneda nacional o extranjera, efectuar operaciones de cambios, tomar boletas de garantía, y, en general, efectuar toda clase de operaciones bancarias, en moneda nacional o extranjera, tanto en Chile como en el extranjero. Diecisiete  Representar a la sociedad en 1 actuaciones que deban cumplirse ante el Banco Central de Chile y otras autoridades, en relación con la importación o exportación de mercaderías, sean temporales o definitivas. En el ejercicio de este cometido, y sin que la enumeración que sigue sea taxativa, sino enunciativa, podrán presentar y firmar registros de declaraciones de importación y exportación, solicitudes de registros, facturas, informes complementarios, cartas explicativas y toda clase de documentación que fuere exigida por el Banco Central de Chile; tomar boletas bancarias o endosar pólizas de garantía, en los casos en que tales cauciones fueren procedentes y pedir la devolución de dichos documentos, retirar y endosar documentos de embarque; solicitar la modificación de las condiciones bajo las cuales se ha autorizado una determinada operación; firmar en representación de la sociedad, declaraciones juradas en documentos para EDUARDO AVELLO CONCHA NOTARIO PUBLICO Orrego Luco 0153 Providencia O.T. importaciones y exportaciones, y, en general, ejecutar todos los actos y realizar todas las actuaciones que fueren conducentes a un adecuado cumplimiento del encargo que se le confiere. Por lo que hace al Banco Central de Chile, el presente mandato se mantendrá vigente mientras su revocación no sea notificada a dicho Banco por un Ministro de Fe, salvo que valiéndose la sociedad mandante o el mandatario de cualquier otro medio de cómunicación, el Banco Central de Chile tome nota de la revocación del poder o de la circunstancia de haber éste terminado por cualquiera otra causa legal. Dieciocho  Girar, aceptar, renovar, suscribir, reaceptar,. prorrogar, avalar, endosar en dominio, cobro o garantía, protestar, descontar, cancelar, transferir, extender y disponer en cualquier forma de cheques, letras de cambio, pagarés, libranzas, vales y demás documentos mercantiles o bancarios, sean nominativos, a la orden o al portador, en moneda nacional o extranjera, y ejercitar todas las acciones que a la sociedad correspondan en relación con tales documentos. Diecinueve  Abrir cuentas de ahorro, reajustables o no, a plazo, a la vista o condicionales en bancos comerciales, en el Banco del C ,I-1JOTARIO PUBLICO NOTARIA  21 Estado de Chile, o en cualquiera otra institución de derecho público o de derecho privado, ya sean nacionales o extranjeros, sea en beneficio de la sociedad o en el de sus trabajadores, depositar y girar en ellas, imponerse de su movimiento, aceptar o impugnar saldos, y cerrarlas. Veinte  Invertir los dineros de la sociedad, tanto en Chile como en el extranjero, celebrando al efecto y en su representación todos los contratos que sean aptos. para ello, con toda clase de personas naturales o jurídicas, de derecho público o de derecho privado. Quedan comprendidos en el ámbito de esta facultad todas las inversiones en bonos hipotecarios, bonos de fomento reajustables, certificados de ahorro reajustables del Banco Central de Chile, pagarés reajustables de la Tesorería General de la República, los demás instrumentos del mercado de capitales y, en general, en cualquier otro sistema de inversión, de mutuo, de ahorro reajustable o no, a corto, mediano o largo plazo, a la vista o condicional que actualmente exista o que pueda establecerse en el futuro, ya sea en Chile como en el extranjero. En relación con estas inversiones podrá abrir cuentas, depositar en ellas, retirar en todo o en parte, y en cualquier momento, 22 EDUARDO AVELLO CONCHA NOTARIO PUBLICO Orrego Luco 0153— Providencia O.T. a los dineros de la sociedad, imponerse de su movimiento y cerrarlas, aceptar cesiones de créditos hipotecarios, capitalizar en todo o en parte y en cualquier tiempo intereses y reajustes, aceptar o impugnar saldos, y liquidar en cualquier momento en todo o en parte tales inversiones. Veintiuno  Ceder y aceptar cesiones de créditos, sean nominativos, a la orden o al portador, con garantías reales o personales, o sin ellas, y, en general, efectuar toda clase de operaciones con documentos mercantiles, }alores mobiliarios, efectos públicos y de comercio. Veintidós  Contratar préstamos, en cualquier forma, con instituciones de crédito y/o fomento y, en general, con cualquiera persona natural o jurídica, de derecho público o de derecho privado. Veintitrés  Pagar y, en general extinguir, por cualquier medio las obligaciones de la sociedad, y cobrar y percibir extrajudicialmente, todo cuanto se adeude a ella, a cualquier título que sea, por cualquiera persona natural o jurídica, de derecho público o privado, incluso al Fisco, servicios o instituciones del Estado, de. instituciones previsión. social, instituciones semifiscales de fiscales, o. administración autónoma, ya sea en dinero o en otra C NOTARIO PUBLICO NOTARIA 23  N27  of clase de bienes corporales o incorporales, raíces o muebles, o valores mobiliarios. Veinticuatro  Firmar recibos, finiquitos y cancelaciones, Y. en general, suscribir, otorgar, firmar, extender, modificar y refrendar toda clase de documentos públicos o privados, pudiendo formular en ellos todas las declaraciones que estime necesarias y convenientes. Veinticinco  Gravar los bienes de la sociedad con derechos de uso, usufructo o habitación, y constituir servidumbres activas y pasivas. Veintiséis  Acudir ante toda clase de autoridades políticas, administrativas, de orden tributario, aduaneras, municipales, que se relacionen con el comercio exterior, judiciales o de cualquier otra clase, y ante cualquiera persona de derecho público o privado, instituciones semifiscales,. fiscales, de administración autónoma u organismos, con toda clase de y. incluso presentaciones declaraciones,. obligatorias, modificarlas y desistirse de ellas. Veintisiete  Entregar y recibir de las oficinas de Correos y Telégrafos, Aduanas o empresas estatales o particulares, de transporte terrestre, marítimo o aéreo, toda clase de correspondencia, certificada o no, piezas postales, giros, reembolsos, cargas, 24 EDUARDO AVELLO CONCHA NOTARIO PUBLICO Orrego Luco 0153 Providencia O.T. encomiendas, y dirigidas. mercaderías otros, o consignadas a. sociedad o. por ella. la expedidas. Veintiocho  Solicitar para sociedad. la. concesiones administrativas de. naturaleza objeto. cualquier u. y sobre cualquiera clase bienes corporales. de. o incorporales, o especialmente raíces. muebles;. solicitar mineras;. manifestaciones participar. en propuestas y celebrar todos los contratos necesarios para ejecución de. proyectos. la los adjudicados. Veintinueve  propiedad. Inscribir industrial, intelectual, comerciales,. nombres marcas. comerciales N -modelos industriales, inventos,. y patentar deducir solicitar en. oposiciones o. nulidades, y, general, efectuar todas. las tramitaciones y que actuaciones. con sean procedentes en. relación esta. materia. Treinta  a. sociedad en. los Representar la todos. juicios y. judiciales que. tenga gestiones en ésta. interés pueda a ante. tenerlo, Tribunal especial,. o. llegar. cualquier Ordinario, arbitral, administrativo cualquier así o de. naturaleza,. intervenga la. sociedad como demandante,. demandada o tercero, de. especie, la. cualquiera hasta completa ejecución de. sentencia, ejercer. la pudiendo toda clase de acciones, ejecutivas, sean ellas ordinarias,. JO1AíO PUBLICO NOTARIA 25 especiales, de jurisdicción no contenciosa o de cualquiera otra naturaleza. En el ejercicio de este poder judicial, queda facultado para representar a la sociedad con todas las facultades ordinarias y extraordinarias del mandato judicial, incluso las contenidas en el inciso primero y segundo del artículo séptimo del Código de Procedimiento Civil, las que se dan por expresamente reproducidas, pudiendo demandar, iniciar cualquiera otra especie de gestiones judiciales, sean de jurisdicción voluntaria o contenciosa, reconvenir, contestar reconvenciones, desistirse en primera instancia de la acción entablada, contestar demandas, aceptar la demanda contraria, renunciar los recursos y los términos legales, absolver posiciones, deferir el juramento decisorio y aceptar su delación, transigir, comprometer, otorgar a los árbitros facultades de arbitradores, prorrogar jurisdicción, intervenir en gestiones de conciliación o avenimiento, aprobar convenios, cobrar y percibir, nombrar abogados patrocinantes y apoderados con todas las facultades que por este instrumento se les confiere, pudiendo delegar este poder y reasumir cuantas veces sea conveniente. Treinta y Uno  Delegar los poderes 26 EDUARDO AVELLO CONCHA NOTARIO PUBLICO Orrego Luco 0153— Providencia O.T. a propios, conferir y otorgar mandatos y poderes, generales y especiales, revocar dichas delegaciones, poderes y mandatos, y reasumir y autocontratar. ARTÍCULO NOVENO Balance anual. El balace general de la sociedad se hará el treinta y uno de Diciembre de cada año. Las utilidades y pérdidas se repartirán en la oportunidad y proporción que los socios libremente determinen de común acuerdo. A falta de acuerdo, las utilidades y pérdidas se repartirán a c\prorrata de los aportes debidamente enterados por los y/socios. ARTICULO DECIMO Sucesión. La sociedad no se disolverá por la muerte de alguno de los socios, o disolución de cualquiera de las socie</t>
  </si>
  <si>
    <t xml:space="preserve">dadés socias o su fusión con otra u otras sociedades, la cual continuará entre los demás socios, sean personas naturales o jurídicas, y quien o quienes sean los sucesores del socio fallecido o de la sociedad disuelta o fusionada, debiendo procederse por éstos a la designación de un representante que ejercerá los derechos y atribuciones que en virtud de la ley o del presente contrato incumben a aquellos. ARTÍCULO DÉCIMO PRIMERO Liquidación de la Sociedad. La liquidación de la sociedad y división del haber común al liquidarse la sociedad se practicará de común E II. NO1ARO L PUBLICO L 27 NOTARi N27 A acuerdo entre los socios, y en caso de no llegar a él se practicará a prorrata de los aportes de cada uno de los socios y conforme lo dispuesto en la cláusula siguiente. ARTÍCULO DÉCIMO SEGUNDO. Arbitraje Cualquiera dificultad que se suscite entre los socios en relación con la validez, nulidad, resolución, aplicación, vigencia, cumplimiento, interpretación, terminación o liquidación de este contrato, o por cualquier motivo originado entre los socios por la liquidación de la sociedad, como también las dificultades que se susciten, será resuelta por un árbitro arbitrador designado pór las partes de común acuerdo, sin ulterior recurso. A falta de acuerdo, dicho árbitro será designado por la Justicia Ordinaria, en cuyo caso tendrá la calidad de árbitro de derecho, debiendo en todo caso recaer en un abogado integrante de la Corte de Apelaciones de Santiago o de la Iltma. Corte Suprema, que ejerza o haya ejercido el cargo de profesor de Derecho de las Universidades de Chile o Católica de Santiago. ARTÍCULO DÉCIMO TERCERO Domicilio de las partes. Para todos los efectos legales de este contrato las partes fijan su domicilio en la ciudad de Santiago de Chile. ARTÍCULO DÉCIMO CUARTO Facultad. Los socios 28 EDUARDO AVELLO CONCHA NOTARIO PUBLICO Orrego Luco 0153 Providencia O.T. se encontraran facultados para explotar por cuenta propia el giro en que operará la sociedad. ARTICULO DECIMO QUINTO Se faculta al portador de la presente escritura y de su extracto, para requerir las inscripciones,. subinscripciones anotaciones y. pertinentes en el Registro de Comercio del Conservador de Bienes Raíces de Santiago, así como para efectuar las publicaciones que procedan y, en general, para ejecutar todos aquellos trámites necesarios legalizar. para completamente. la onstitución de la presente sociedad, y presentar toda clase de solicitudes ante los organismos públicos y privados que se requieran. ARTICULO PRIRO TRANSITORIO Designación Mandatarios. En cumplimiento a lo dispuesto en el artículo Octavo de los estatutos, las socias actuando debidamente representadas según se indica, vienen por el presente instrumento en designar a él o los mandatarios que las representarán en el ejercicio de la administración, representación y uso de la razón social de la sociedad. Al efecto, la socia EMPRESA CONSTRUCTORA BROTEC S.A., viene en designar a los señores Pedro Browne Covarrubias y Andrés Beca Frei como sus mandatarios para el ejercicio de la NO1fl O 7, -PUB ICO NOTARtA N 27 A 29 administración, representación y uso de la razón social de la sociedad Empresa Constructora Brotec Bravo e Izquierdo Limitada. Dichos mandatarios deberán actuar en forma individual uno cualquiera de ellos. Asimismo, la socia Empresa Constructora Bravo e Izquierdo Limitada viene en designar a los señores don Luis Héctor Bravo Garretón, don Matias Anselmo Izquierdo Menéndez y don Claudio Swinburn Dirch como sus mandatarios para el ejercicio de la administración, representación y uso de la razón social de la sociedad Empresa Constructora Brotec Bravo e Izquierdo Limitada. Dichos mandatarios deberán actuar en forma individual uno cualquiera de ellos. Conforme a lo expuesto, la administración, representación y uso de la razón social corresponderá a uno cualquiera de los señores don Pedro Browne Covarrubias y Andrés Beca Frei actuando en conjunto con uno cualquiera de los señores Luis Héctor Bravo Garretón, don Matías Anselmo Izquierdo Menéndez y don Claudio Swinburn Dirch. Con las designaciones anteriormente efectuadas, las socias dan por cumplidas en esta oportunidad, todas y cada una de las formalidades exigidas por el artículo Octavo de los estatutos sociales para la designación de los 30 EDUARDO AVELLO CONCHA NOTARIO PUBLICO Orrego Luco 0153 -Providencia O.T. mandatarios de las socias en el ejercicio de la administración, representación y uso de la razón social. La personería de don Andrés Beca Frei para actuar en representación de Empresa Constructora Brotec S.A. consta de escritura pública de fecha veinte de Octubre del año dos mil ocho otorgada ante el Notario de Santiago don Eduardo Avello Concha. La personería de don Luis Bravo Garretón y de don Matías Izquierdo Menéndez para actuar en representación de Empresa Constructora Bravo e Izquierdo Limitada consta de escritura pública de fecha de cinco de diciembre del año dos mil siete otorgada ante el Notario de Santiago don Gonzalo de la Cuadra Fabres. Escritura otorgada en base a minuta redactada por el Abogado don Diego Marín Correa. En comprobante y previa lectura, firman los comparecientes. Se da copia DOY FE.1 TOMAS DOMI cc CASTAÑO FUE  Firmas a la vuelta 4 OTARo PtJ5UCC OTARIAk N°27 c 31 flt6 De la vuelta SEBAS2ÁN PABLO CASTAÑO FUEYO P.P. EMPRESA UCTORA BROTRIW-01 LUIS AVO QAE P.P. EMPRESA CONST RAVO E IZQUIERDO LIMITADA CD MATÍAS ANSELMO L EMPRESA CONSTRA LU L1f2J1 ± LiJ 32 DEEC.iOS. $ </t>
  </si>
  <si>
    <t>Escritura publica de cesion de derechos sociales, modificacion de administracion y razon socialG.txt</t>
  </si>
  <si>
    <t xml:space="preserve">So Reg. 10 Fs. 101 gce MODIFICACION DE SOCIEDAD -o INDUSTRIA PESQUERA UMNGUARD LIMITADA En Santiago de Chile,. dde de Diciembre de mil novecientos ochenta y uno, ante mí, Víctor Bianchi Pacheco, Notario de este. Departamento, suplente del titular dan Mndrs Rubio Flores, según Decreto Juoicial protocolizado a fojas mil quinientas cincuenta y cinco del. e pr6xima pasado y las testigos que al final se expre san, comparecen al Don CHRISTIAN SORENSEN STUVEN, chileno, casado, factor de comercio, cédula de identidad número cuatro millones ciento seis mil ochocientos veintinueve-nueve de Santiago, en representaciiin, según se acreditará, de Inmobiliaria Cóstanera Limitada, ambos de este domicilio, Avenida Pedro de Valdivia número cero cierto noventa y tres quinto piso; bDon HERNAN VICENTE BOZZO TORRES, chileno, casado, industrial, oomiciliada en calle Agustinas número ochocientos cincuenta y tres Oficina quinientos treinta y cinco, cédula de identidad número das millones setecientos se tanta y dos mil ochocientos cincuenta y das de Santiago; cDon NORBERTO VARGAS hOSSMC, chileno, casado, ingeniero comercial, domiciliado en calle Waterloo número setecientos cincuenta y uno, cé dula de identidad número cinco millones ciento cincuenta mil cus trocientas noventa y cinco-K de ahtiago; estos dos últimos en representación de la sociedad Compañía de Inversiones Los Lagos Limitada, sociedad comercial domiciliada en Santiago, calle igustinas número ochocientos cincuenta y tres oficina quinientos veinticinco; dDon FELIPE GUíRELLO ZEGERS, chileno, casado, ingeniero agrónomo, cédula de identidad número tres millones setecientos sesenta mil quinientos setenta y d o s de Santiago, quien comparece por-sí y en representación de Conservera Corral Sociedad Anónima, ambos de este domicilio, Luis Thayer Ojeda número cincuenta y nueve otíciru cuarenta y tres; todos los comparecientes mayores cia edad, quienes acreditaron su identidad con las códulas antes mencionadas y exponen P R 1 M E R O Inmobiliaria. Costanera Limitada, Compañía de Inversiones Los Lagos Limitada y Conservera Corral Sociedad Anónima son actualmente los únicos socios de Industria Pesquera Vanguard Limitada, constituída por escritura pública de seis de Octubre de mil novecientos setenta y ocho, otorgada ante el Notario de Santiago don Raúl Undurraga Laso, ;iplente del titular don Luis Azócar Alvarez, la que se inscribió en extracto a fojas diez mil quinientos ochenta y nueve número cinco mil setecientos once del Registro de Comercio de Santiago de mil novecientos setenta y ocho y se publicó en el Diario Oficial número treinta mil ciento noventa -y uno de diecisiete de Octubre del mismo año La sociedad ha sido objeto de varias modificaciones, la última de las cuales se otorgó por escritura pública de veinte de Mayo de mil novecientos ochenta y uno ante el Notario de Santiago don Mndrs Rubio Flores, la que se inscribió en extracto a fojas diez mil doscientos sesenta y uno número cinco mil setecientos cuarenta y dos del Reqistro de Comercio de Santiago de mil novecientos ochenta y uno y se publicó en el Diario Ufjcjal número treinta mil novecientos treinta y ocho de doce de Junio del presente año En esta última modificación se con 4  -2 -/;. tiene el texto refundido de los estatutos 5 E G UN D O Por el presente instrumento, los comparecientes acuerDan introducir las siguientes modificaciones al pacto social al Se retiran los socios Inmobiliaria Lostanera Limitada y Compañía de Inversiones Los Lagos Limitada, quienes ceden la totalidad de SUS derechos en el haber social que en conjunto ascienden al sesenta y seis coma sesenta y seis por ciento a Conservera Corral Sociedad An6nima y a don Felipe Guarello Zegers, quienes aceptan en proporción de un uno por ciento para don Felipe Guarello Zegers y sesenta y cinco coma sesenta y seis por ciento para Conservera Corral Sociedad n6nima El precio de la cesi3n es la suma de mii pesos que se paga por los cesionarios en este acto en la proporci6n que a cada. cual corresponde, declarando los representantes de los cedentes que lo reciben a su entera satisfacci6n En consecuanciá, el haber social corresponde en un noventa y nueve por ciento a Conservera Corral Sociedad Mnónima y uno por ciento a don Felipe Guarello Zegers biSe sustituye la act. al raz6n social, de Industria Pesquera Uanguard Limitada por Conservera Los Ulios Limitada, Sjgla Ccvii o Lovil Ltda cSe sustituye el régimen de administraci6n y uso de la raz6n social, correspondiendo en lo sucesivo alsocio Conservera Corral Sociedad Anónima, quien la ejercerá a travs de sus administradores o mandatarios dSe modifican los porcentajes en la participación de utilidades y pérdidas el Se sustituye a los árbitros designados; y fSe acuerda el establecimiento de un nuevo texto refundido de los estatutos, de acuerdo al tenor que ms adelante se expresar.-E R C E R O En las cesiones dederecho de que.da cuenta la clusuia anterior, se comprenden todos los bienes, derechos, utilidades, participaciones presentes a futuras que correspondan o pudieren corresponderle a los cedentes, sin reservas ni exclusiones de ninguna especie. C Li P R11 Los cadentes y la sociedad se otorgan en este acto, recíprocamente el ms amplio y completo finiquito en relaci6n con las otjligaciones y derechos emanados del contrato social, daciarando que nada se adeudan por ningún concepto y haciéndose respon sables los cesionarios de todos los impuestos que se adeudaren O pudieran adeudarse por los cadentes en los términoS del inciso penúltimo del articulo sesenta y nueva del C6digo Tributario Igual finiquito se otorga entre los cadentes y Conservera Liorral Sociedad An6nima, el cual se haca extensivo expresamente al Convenio complementario de fecha quince de Mayo de mil novecientosochenta y uno protocolizado con fecha veinte de Mayo de  mismo año en esta U 1 NO Conservera Corral Sociedad Anónima y don Notaria Felipe Guarello Zegers, en su calidad de Cinicos socios de Conservera Los Vilas Limitada, antes lndustria Pesquera Vanguard Limitada, acuerdan fijar el siguiente estatuto por el cual se regirá la sociedad, quedando derOgadas orgánicamente todas las disposiciones y clusulas que no se encuentren incluidas en l Texto Refun de los Estatutos de Conservera Los \Jilos Limitada P R 1 M E RO Entre Conservera Corral Sociedad Anonima y don Felipe Guardia Za bciedad comercial de responsabilidEid limitada, gars, existe un. que se rige por las disposiciones de la ley tres mil novecientos dieciocho y sus modificaciones, por los preceptos del Código de Comercio y C6digo Civil y dems disposiciones aplicables, y en general, por las clausulas del presente estatuto 5 E G U N E  O  El nombre o razón social de la sociedad es Conservera Los Vilos co Limitada, pudiendo usarse vlidamente para fines bancarios O merciales las siglas Covil o Covil Ltda. El domicilio es la Comuna de Santiago, Regi6n Metropolitana, sin perjuicio de las agencias y sucursales que se abren en otros lugares del pais o en el extranjerO.-E R C E RO La sociedad tiene por objeto la ex k J  traccin, pesca o caza de seres u organismos que tenc4an en el agtia su meoio normal de vida; la congalaciijn, elaboraci6n y transforma cian de esas seres 0 organismos; la explotE3ci6n de la industria pesquera en general y sus derivados; la trigorización de sus pro ductos, cultiva y/o explataci6n de toda clase de algas, acuicul tura, cultivos en general, fabricación de conservas y de otros productos de consumo humano, animal a de aplicación industrial, cuya materia prima sea extraída del océano, los lagos o de sus cas tas y de los ríos y, en general, la explotaci6n, industrializaci6n, comercialización y aprovechamiento cia toda clase de productos, sub productos y derivados de la riqueza marina, lacustre o fluvial y ejecutar todos los actos y celebrar todos los contratos que directa a indirectamente se relacionen con los fines señalados Para el cumplimiento de los fines sociales, la sociedad podrá al Contratar con cualquier persona natural o jurídica, incluso el Fisco iristituciones, corporaciones o fundaciones de derecho público o privado, sean fiscales, semifi-scales, de previsi6n o de acministraciin autúnoma, sean nacionales o extranjeras; bComprar, importar y adquirir a cualquier título bienes raíces o muebles, carpo ralas o incorporales, vendarlos, enajenarlos, explotarlas, gravarlos con servidumbres, hipotecas, prendas de toda clase u otras cauciones; dar y tomar bienes en arrendamiento; efectuar importaciones o exportaciones; servir de Mgente, representante o consignatario; cConstitui.r, integrar, modificar y participar en sociedades de cualquier clase u objeto, asociaciones, comunidades, cooperativas, sea que existan actualmente o que se formen en el futuro, disolverlas y liquidarlas, pudiendo servir o.actuar como socia gestora de saciedades en comandita de cualquier clase o de socia gestora q partícipe en asociaciones o cuentas en participaci6n; y d/. En general, ejecutar y celebrar todos los atos y contratos que se estimen necesarios o conducentes al cumplimiento de fines sociales, a la realjzaci6n de los negocios que los socios acuerden o a la inversión de los fondos disponibles, sin limitación o restricción alguna C U M RT O El uso de la razón socia1l y la administra ción de la Sociedad corresponderá al socio Conservera Corral Socieoad Mnónima, quien la ejercerá a través de sus administradores o mandatarios En uso de sus facultades de admikistración y para el cumplimiento del objetivo social, los administradores podrán ejecutar o realizar todos los actos, contratos o negocios que directa a indirectamente se relacionen con el giro social, Sin que la enumeración que a continuación se hará tenga el carcter de restrictiva con respecto a las amplísimas facultades de los administradores, estos podrn comprar, vender, permutar, adquirir o enajenar a cualquier título, dar y tornar en arrendamiento, cancesión o administración toda clase de bienes, sean estas raíces o muebles, corporales o incorporales, acciones o valores mobiliarios; hipotecar, aceptar, posponer, limitar, dividir, alzar hipotecas y otras garantías; estipular clusulas de garantía general, dar en prenda civil, industrial, agraria, bancaria y dems especiales y aceptar, posponer y alzar las mismas; otorgar y aceptar fianzas simples u obligando a la Sociedad corno codeudora solidaria y, en general, otorgar y aceptar toda clase de garantías; celebrar contratos de mutuos a prstamos y sabregiros con o sin garantías; efectuar toda clase de operaciones con el Banco Central de Chile, con el Banco del Estado de Chile, con los Bancas comerciales y con otras instituciones de crdito; abrir y cerrar cuentas corrientBs de depósito o de cródito; contratar sobregiros, avances contra aceptación, prstamos con letras o mediante otras clóusulas o exigencias; contratar líneas de cródito, seq Jn presupuesto de caja, sscribir pagars, depositar, girar, suscribir, aceptar, reaceptar,1 prarragar, avalar, revalivar, endosar, negociar, protestar, des contar, cancelar, cobrar, entregar y percibir cheques, letras, pagars, libranzas, facturas y toda clase de documentas nominativas, a la orden, al portador o relativo a obligaciones en general que sean susceptibles de estas operaciones; ceder derechos y créditos y acaptar cesiones; arrendar cajas de seguridad y abrirlas; contratar operaciones de cambios internacionales; abrir acreditivos y créditos dacumentarios; hacer importaciones y exportaciones, retirar y enOasar documentos de embarque, constituir, modificar, disolver y liquidar contratos de sociedad, asociaci6n o comunidad; pactar indivisión, representar a la Sociedad en todos sus derechos y facultades que la correspondan en otras sociedades, asociaciones o comunidades de que.forme parte o en que tenga inters; liquidar contratos para la confección de obra material, dictar Reglamentos de copropiedad; cobrar, recibir, exigir y percibir dineros, velo res, bienes y prestaciones de cualquier naturaleza que se le adeuden a la Sociedad; hacer y aceptar acciones de pago, conceder pr6rrogas, quitas a esperas; dar y tomar dineros o interés; pagar en cualquiera de sus formas, remitir, compensar novar, condonar, crear, modificar y extinguir obligaciones por cualquier medio o título; rendir, exigir, aprobar o aceptar cuentas, saldos, liquidaciones y participaciones; exigir y dar finiquitos, recibos, cancelaciones; rescindir, resolver, resciliar y dejar sin efecto los contratos que celebre, renunciar a la acción resolutoria o a otras acciones y derechos, sin limitacione,nombrar peritos, liouidadores, tasadores, árbitros, depositarios, fiscalizadores o interventores y fijarles sus facultades; transigir y comprometer mediante arbitrajes de derecho y mixtos o en conciencia y fijarles a los rbitras sus atribuciones, competencia o jurisdicci6n; retirar y abrir la correspondencia que pertenezca a la Sociedad y exigir la entrega de certiíicado, giros y encomiendas que se le envíen por cualquier conDucto; solicitar patentes o privilegios para descubrimientos o inventos, marcas comerciales y modelos industriales, transferirlas y renovar sus inscripciones, actuar en nombre de la Sociedad ante toda clase de personas naturales o jurídicas, autoridades o poderes piiblicos, ilvando en su representación toda clase de peticiones, solicitudes o memoriales y aceptando o rechazando libremente las observaciones, sugerencias a indicaciones que se le hagan; contratar empleaoos, obreros y subalternos; fijarles sus sueldos, derechos, participaciones, gratificaciones y remuneraciones en general; distribuir entre ellos el trabajo y removerlos, promoverlos o poner trmina a sus contratos; nómbrar representantes, factores a apoderados con facultades suficientes para que atiendan los negocios en las agencias, sucursales u oficinas de la compañía; conferir poderes especiales o generales, delegar parcialmente sus facultades de administración y reasumirias en cualquier instante.En el orden judicial los socios administradores tendrn las facultades contenidas en el artículo séptimo de Código de Procedimiento Civil, incluyendo las de desistirse en primera instancia de la acción deducida, aceptar la demanda cantrariE, renunciar los recursos o los términos legales, transigir, judicial o extrajudicialmente, comprometer, otorgar a los Irbitros facultades de arbitradores, aprobar convenios y percibir Q U 1 NO El capital social es la suma de dieciocho millones de pesos que los socios han enterado en dinero efectivo en las siguientes proporciones aConservera Corral Sociedad Anónima noventa y nueve por ciento y bFelipe Guareilo Zegera uno por ciento 5 E X TO Los socios limitan expresamenta su responsabilidad hasta el monto de sus respectivos aportes 5 E P1 M O La sociedad practicará balance general e inventario el treinta y uno de Diciembre de cada año Las utilida -5 des o pórdidas que arroje el balance se repartirán entre los socios en proporción a sus aportas O CA Ii O El plazo de duración de la sociedad seró de cinco años a contar desde el seis de Octubre de mil novecientos setenta y ocho iin embargo, dicho plazo se entenderó prorrogado tcita y sucesivamente por períodos iguales de cinco años cacia uno, salvo que socios que representen ms del cm cuenta por ciento del haber social decidan ponerle tórmino mediante una declaración hecha por escritura pCiblica y anotada al margen de la inscripción social en el Registro ae omercio todo ello con seis meses de anticipación a lo menos al vencimiento de cualquierade los períodos de duración de la sociedad N O V. E N O El fallecimiento de alguno de los socios o la disolución de una de las sociedades que sean socias, no pondrá trmino a la sociedad, la que continuará entre los subsistentes y los causa-habientes del socia fallecido o de la Oompañía disuelta, los que deberóndesignar un mandatario Cinico para que los represente en la sociedad Si nose efectuare esta designación dentro del plazo de treinta días contado desde la fecha del fallecimiento o disolución, la designación la efectuará el árbitro que ms adelante se señala D E 0 1 M O La liquidación de los haberes sociales en caso de terminación de la sociedad por cualquier causa, se hará de coman acuerdo entre los socios y a falta de tal acuerdo por la persona que señale el árbitro que mós adelante se designa D E 0 1 M O P R 1 M E R O Toda duda o dificultad que surja entre la sociedad y los socios o entre estos, con motivo de la interpretación, aplicación, ejecución, cumplimiento, validez o resolución del presente contrato, sea durante la vigencia de la sociedad o al tiempo de su liquidación seró resuelta cada vez por don Jaime Artaza Muñoz en calidad de órbitro arbitrador, quien actuará breve y sumariamente sin forma de juicio y en contra de cuyo fallo no procede ra recurso alguno Para el caso de que don Jaime Artaza Muñoz no pueca, esté ausente o no quiera desempeñar al cargo, este será desemoeñaoo por don Raimundo Covarrubias Risopatr6n en la misma calidad y con las mismas facultades.-Si este tampoco quisiere opudiere desempeñar el cargo, el árbitro será designado por la Justlcia Ordinaria, debiendo recaer la desijnacin en un abogado que desempeñe o haya desempeñado el cargo de abogado integrante de la Ilustrisima Corte de Apelaciones de Santiago o de la Excelentísima Lorte Suprema, por ms de cinco años El árbitro designado por la Justicia actuará como arbitrador en cuanto al procedimiento y como rbitro de derecho en cuanto al fallo D E C 1 M 0 5 E G U N D O.Para todos los efectos de este contrato las partes fijan domicilio en la Comuna de Santiago y facultan alportador de copia autorizada de la presente escritura para requerir y firmar las anotaciones e inscripciones que procedan en los Registros Conservatorios pertinentes, como asimismo para efectuar las debidas diligencias desti nadas. legalizar esta modificaci6n ARTICULO PRIMERO TRANSITORIOS Don Felipe Guarelló Zegers en su calidad de representante legal de Conservera Corral Sociedad An6nima, revoca expresarnente todos los poderes otorgados por Industria Pesquera Vanguard Limitada en es pedal el otorgado en sesicn de directorio de fecha veinte de Mayo de mil novecientos ochenta y uno, cuya acta se redujo a escritura ptiblica en esa misma fecha ante el Notario de Santiago don Mndrs Rubio Flores, y el mandato especial otorgado con fecha veinticinco de Mayo de mil novecientos ochenta y uno de esta misma Notaría, y declara que todos los actuales apoderados de Conservera Corral Sociedad Mnnima podrn actuar en representaci6n de Conser vera Los Uilos Limitada con las mismas facultades que se le han otorgado para representar a Conservera Corral Sociedad An6nima. ARTICULO CEGUNDO TR1NSITDRIO Don Felipe Guarello Zegers como re 6 presantanta legal de Conservera Corral Sociedad Anónima otorga po dar especial a los Directores de dicha sociedad, para que ac1uando conjuntamente dos cualquiera de ellos puedan constituir a Conser vera Los Vilos Limitada en fiadora y codeudora solidaria y avalar letras de cambio y pagars Asímismo, confiere poder a don Heri berta Elgueta Muñoz para que actuando conjuntamente con cualquier apoderado de Conservera Corral Sociedad Anninia, represente a Con servera Los Vilos Limitada con facultades para girar en las cuantas corrientes bancarias que mantiene la Sociedad a abra en el futuro, retire talonarios de cheques en esas cuentas, apruebe o rechaze saldos La personería de don Christian Sorensen Stuven,conste de la escritura pCiblica de fecha diecisis de Mbril de mil novecientos setenta y ocho, atorgada ante el Notario de Santiago don Alvaro Bianchi Rosas La personería de los señores Hernn Bozzo Torres y Norberto Vargas Kossack,por Compañía de Inversiones Los Lagos Limitada, consta de la escritura pCiblica de fecha veinte de tril de mil novecientos ochenta y uno ante el Notario de Santiago don Uvero Bianchi Rasas la personaría de don Felipe Guarello Zegers, por Conservera Corral Sociedad An6nima, consta de la escriturapiblica de fecha primero de Febrero de mil novecientos ochente, otorgada en la Notaría de Valparaíso de don Eduardo E3ravo U billa, las que no se insertan por ser conocidas de las partes y a petici6n de las mismas En comprobante, previa lectura, firman los comparecientes con los testigos doña Elia Yñez Pedraza y don Mario Guajardo Villalobos, ambos empleados de este domicilio, calle Tea tinos trescientos treinta y tres entrepiso Se da copia Doy f C. Sorensen H. t3ozzo T.-N. Vargas Fi Felipe Guarello Z. M. Guajarlo U Elia Yñez P U. 8IMNCHI P N.5 CON-/FORME CON SU ORIGINAL SbTA SSGUNDA COPIA Santiao 3 27 de Abril de 1 982. Certifico queV\presen fotópia Má conforme c t, que 1e tenido a la vis; y Santiago,2.d  6 7 lJrfn 1044 Te 3ó5Q ¿39944 2 \,N D5pj </t>
  </si>
  <si>
    <t>Escritura publica de cesion de derechos sociales, modificacion de administracion y razon socialtxt</t>
  </si>
  <si>
    <t xml:space="preserve">CONSERVADOR DE BIENES RAICES Fojas 25434 DE SANTIAGO PV03-06-09. Santiago, nueve de Junio del año dos mil ocho A 1 MS/Pv requerimiento de don Nicolas Stitchkin, procedo a 174 65 2 inscribir lo siguiente En Santiago de Chile, a 3 DES IGNAC ION cuatro de junio de dos mil ocho, ante mí, EDUARDO 4 Y PODER AVELLO CONCHA, Notario Público, titular de la 5 TERMOELECTRICA vigésima séptima Notaría de Santiago, con oficio 6 PEUNOS S.A. en calle Orrego Luco número cero ciento cincuenta 7 A y tres, Providencia, Santiago, comparece don 9 CARLOS NICOLAS STITCHKIN LÓPEZ, chileno, casado, 9 BUSTAMANTE abogado, cédula nacional de identidad número 1J VARGAS trece millones cuarenta y ocho mil novecientos 1 Y OTRO sesenta y tres guión K, domiciliado en calle La 1 Rep 18670 Concepción número doscientos sesenta y seis, 1 C 2985406 oficina quinientos uno, Comuna de Providencia; el 1 compareciente mayor de edad, quien acreditó su identidad con la cédula indicada y expone Que debidarnente facultado, según se comprobará, viene en reducir a escritura pública las partes pertinentes del Acta de la Primera Sesión de 1 Directorio de TERMOELÉCTRICA PEUNOS S.A., 2  celebrada el cuatro de junio de dos mil ocho, 2 cuyo tenor es el siguiente SESIÓN DE DIRECTORIO 2 NÚMERO UNO. TERMOELÉCTRICA PEUNOS S.A.. En 2 Santiago, a cuatro de junio de dos mil ocho, a 2 las nueve horas, en las oficinas ubicadas en 2 calle Monseñor Sótero Sanz número doscientos 2 sesenta y siete, Comuna de Providencia, tuvo 27 lugar la Primera Sesión de Directorio de la 28 compañía TERMOELÉCTRICA PEUNOS S.A., con la 29 concurrencia de los directores provisorios 30 CONSERVADOR DE BIENES RAICES DE SANTIAGO titulares señores Wolfgang St5hr von Holleben, 1 Max Wachholtz Abalos y Gonzalo Andrade Hume. Por 2 acuerdo de los asistentes presidió la sesión don Wolfgang Stóhr von Holleben, actuando de 4 secretario don Gonzalo Andrade Hume. CONSTITUCIÓN LEGAL DE LA SOCIEDAD El Presidente pidió dejar constancia en el acta que la sociedad se constituyó por escritura pública de fecha tres de junio de dos mil ocho, suscrita en la Notaría Pública de Santiago de don Eduardo Avello Concha y que, a esta fecha, se encuentran pendientes los trámites de publicación en el Diario Oficial e inscripción en el Registro de Comercio de Santiago del extracto de esa escritura pública de constitución social. DESIGNACIÓN DE DIRECTORES El Presidente pidió también dejar constancia en 1 el acta que el Directorio de la sociedad se 1 encuentra integrado por las personas asistentes a la reunión quienes fueron designados en tal 1 calidad en el artículo segundo transitorio de los 2 estatutos sociales. DESIGNACIONES Y PODERES El 2 Directorio por unanimidad adoptó los siguientes 2 acuerdos PRIMERO. DESIGNACIONES. Se designa 2 Presidente a don Wolfgang Sthr von Holleben. Se 2 designa Gerente a don Carlos Bustamante Vargas. 2 SEGUNDO PODERES. UNO. Se confiere poder a los 2 6 señores Wolfgang St6hr von Holleben y Carlos 2 7 Vargas que,. Bustamante para actuando 2 3 indistintamente uno cualquiera de ellos, 26 representen a TER14OELÉCTRICA PETJNOS S.A., con CONSERVADOR DE BIENES RAICES Fojas 25435 DE SANTIAGO las siguientes facultades A Facultades de Mera 1 UNO contratos Administración Celebrar. 2 relacionados con el objeto social; de confección 3 de obra material; de construcción en cualquiera a de sus formas; de inversión en toda clase de bienes corporales e incorporales, muebles e inmuebles, derechos y acciones, opciones, bonos, futuros, monedas y toda clase de instrumentos financieros; de arrendamiento de bienes muebles e inmuebles, con o sin opción de compra, incluyendo todas las modalidades de leasing y leaseback; cesión de créditos; contratos de factoring en todas su formas; adquisición, transacción y cesión de obligaciones y documentos mercantiles en general tales como cheques, letras de cambio, pagarés y facturas; de abastecimiento; de prestación de servicios; de promesa, de investigación, de asesoría, de capacitación, de estudios de mercado, de seguro en cualquiera de sus formas; de transporte, de depósito, de representación, comisión, correduría y, en 22 general, subdividir y urbanizar inmuebles, 22 realizar y celebrar actos y contratos comerciales 2 vinculados al giro, modificarlos y ponerles 24 término. DOS Entregar bienes muebles y valores 25 mobiliarios en custodia o en garantía y contratar 2 y administrar cajas de seguridad, bóvedas o 27 warrants. TRES En todos los asuntos relacionados 28 con marcas comerciales y propiedad intelectual, 29 solicitar y tramitar ante las autoridades 30 CONSERVADOR DE BIENES RAICES DE SANTIAGO correspondientes, en especial, el Departamento de Propiedad Industrial, Departamento de Derechos 2 obtención,. modificación, prolongación y transferencia de marcas comerciales y derechos de propiedad intelectual; formular oposiciones y deducir demandas de nulidad de los mismos, solicitar anotaciones de licencias, formular toda clase de presentaciones, protestas, Intelectuales, la. renovación, oposiciones,. declaraciones, apelaciones y reclamos, justificar 1c explotaciones, solicitar testimonios, efectuar 11 los pagos de impuestos, derechos u honorarios y 12 anualidades; cobrar y percibir dinero, documentos 13 y títulos o certificados, modificar las 14 solicitudes presentadas; actuar ante los 15 tribunales administrativos o judiciales con facultad de iniciar toda clase de acciones, desistir de la acción deducida, renunciar los recursos y los términos legales, transigir y delegar total o parcialmente este poder o ejercerlo por medio de delegados constituidos anteriormente o que constituyan en el futuro y revoquen las delegaciones. CUATRO Declarar, pla hacer liquidar, pagar y reclamar impuestos, 24 cotizaciones previsionales, imposiciones o 2 gravámenes de cualquier naturaleza y percibir 2E restituciones. CINCO Retirar del Correo, del 2.7 Telégrafo o de instituciones similares la 2 correspondencia ordinaria o certificada, los 2E giros y encomiendas dirigidos a la sociedad y CONSERVADOR DE BIENES RAICES Fojas 25436 DE SANTIAGO percibir los valores; enviar correspondencia y carga por medio del correo o de cualquier medio de transporte. SEIS Representar a la sociedad sin restricciones ante todos los organismos públicos, políticos o. administrativos; municipalidades; empresas fiscales o en las que el Estado tenga participación; Contraloría General de la República; Banco Central de Chile; Servicio de Impuestos Internos; Tesorería General de la República, Ministerios; Superintendencias; U Corporaciones Públicas; Administradoras de Fondos 1 de Pensiones; instituciones de previsión; U instituciones de salud previsional; autoridades 1 del trabajo; o, ante cualquier organismo público U o estatal, ya sea fiscal, semifiscal, U centralizado o descentralizado, autónomo o U particular. SIETE Contratar operaciones de U comercio exterior y realizar todos los actos que lE sean necesarios para llevarlas a cabo y, en especial, realizar las gestiones relacionadas con 2  importaciones, ante. tanto instituciones 2] bancarias, como aduanas o ante cualquier otra 22 autoridad. Sin que la enumeración sea taxativa, 2 los mandatarios, actuando en la forma indicada, 24 estarán facultados para girar, retirar y endosar 25 documentos de embarque, presentar y firmar 26 declaraciones, juradas o simples de importación, 27 solicitudes, cartas explicativas y cualquier 28 documentación exigida por el Banco Central de 29 Chile u otras autoridades; solicitar la 30 CONSERVADOR DE BIENES RAICES DE SANTIAGO modificación de las condiciones bajo las cuales una operación ha sido autorizada y retirar del Banco Central los certificados, devoluciones, cheques y demás documentos que corresponda percibir a la sociedad; contratar acreditivos en moneda extranjera y autorizar cargos en cuenta corriente de cualquier operación de comercio exterior. El mandato para actuar ante el Banco Central de Chile se entenderá vigente mientras no le sea notificada su revocación a dicho Banco por 1 ministro de fe, salvo que ese Banco tome nota de 1 la misma por cualquier otro medio. B. Facultades 1 Laborales y relacionadas legislación social UNO 1. Contratar trabajadores y servicios, convenir 1 remuneraciones, honorarios y otros derechos y 1 poner término a los contratos respectivos. DOS 1 Celebrar contratos de trabajos y firmar sus 1 renovaciones, poner término a dichos contratos, contratar servicios profesionales y técnicos y 1 ponerles término. TRES Dictar reglamentos 2  internos para el personal y, en general, darles 2 órdenes y otorgarles atribuciones para el 2; desempefio de sus funciones. CUATRO Fijar y 2 modificar sueldos, salarios, remuneraciones, 2 honorarios y otros beneficios o derechos que se 2 asignen o convengan con los trabajadores. CINCO 2 Representar a la sociedad ante las autoridades 2 administrativas del ramo y ante los Juzgados de 2E Letras del Trabajo y en los territorios 2 jurisdiccionales que éstos no existan, ante los 30 CONSERVADOR DE BIENES RAICES Fojas 25437 DE SANTIAGO tribunales de justicia que reconozcan competencia laboral, con facultades para transigir. C. Facultades Bancarias o Financieras UNO Abrir, contratar y cerrar cuentas corrientes, de depósito, de ahorro, crédito o de cualquier otra naturaleza, con bancos, instituciones financieras en cualquier otro sistema de ahorro; girar sobre esas cuentas; depositar en ellas, imponerse de los saldos; capitalizar intereses; reconocer o impugnar saldos en las cuentas corrientes; girar, sobregirar, cancelar y endosar cheques; retirar talonarios de cheques y otros documentos de bancos o instituciones financieras. DOS Girar, suscribir, aceptar, endosar en dominio, cobro o garantía, descontar, revalidar, prorrogar, reaceptar, hacer protestar y negociar en U cualquier forma que proceda cheques, letras de 1 cambio, pagarés, cartas de porte, facturas, 1E pólizas y, en general, cualquier documento is mercantil o bancario, sea al portador, a la orden 2  nominativo y ejercer las acciones que respecto 21 de dichos documentos corresponden a la sociedad. 2 TRES Solicitar, contratar y otorgar préstamos y 2 créditos de cualquier naturaleza, de dinero, 2 bonos, certificados, títulos o especies, con o 25 sin intereses y con o sin garantías, sea como 2 préstamos con letras, sobregiros, pagarés, 2 créditos en cuenta corriente o especial, avances 28 contra aceptación, descuentos, anticipos contra 29 divisas, préstamos a base de presupuesto de caja, 30 CONSERVADOR DE BIENES RAICES DE SANTIAGO acreditivos, simples, comodatos, créditos. 1 rotativos, confirmados o en cualquier otra forma, 2 sea con bancos e instituciones financieras o con 3 otras personas o instituciones. CUATRO Entregar 4 retirar depósitos en dinero, especies o valores, a la vista o a plazo, contratar y cancelar boletas de garantía y de seguro; otorgar comisiones de confianza a bancos e instituciones financieras. D. Facultades de Libre Disposición de Bienes UNO Comprar, vender, adquirir y enajenar a cualquier título toda clase de bienes, sean muebles o inmuebles, corporales o incorporales, bonos, letras de cambio, pagarés, debentures, y cualquier otra clase de valores mobiliarios. DOS Ceder y aceptar cesiones y actuar con las más amplias facultades en el mercado de capitales. TRES Comprar y vender vehículos suscribiendo. y. motorizados, en representación de la sociedad toda la 1 documentación relativa a la transferencia de 2 dominio e inscripciones correspondientes. CUATRO 2 Aceptar a favor de la sociedad garantías reales o 2 avales, simples. solidarias, codeada solidaria, cláusulas penales personales, fianzas, o 2 y prohibiciones, alzarlas y cancelarlas. CINCO 2 Concurrir a la constitución de toda clase de 2 sociedades, civiles o comerciales, ya sean 2 colectivas, en comandita, pudiendo participar 2 como socia gestora o comanditaria en estas 2 últimas, anónimas, por acciones o de CONSERVADOR DE BIENES RAICES Fojas 25438 DE SANTIAGO responsabilidad limitada, cualquiera que sea su objeto; de asociaciones o cuentas en participación, de corporaciones, asociaciones gremiales, de cooperativas y de fondos de inversión, incorporarse a las ya existentes. Asimismo, concurrir a la modificación, fusión, transformación, disolución y liquidación de aquéllas en que la sociedad forme parte, retirarse de ellas; representar a la sociedad con voz y voto en las Juntas y en todos los demás órganos de las sociedades o entidades de que forme parte o tenga interés y suscribir acciones liberadas y de pago. E. Facultades judiciales Representar judicialmente a la sociedad con todas las facultades ordinarias y extraordinarias del mandato judicial, especialmente, las de desistirse en primera o segunda instancia de la acción deducida, aceptar la demanda contraria, renunciar los recursos o los términos legales, lE transigir, comprometer, otorgar a los árbitros 2C facultades de arbitradores, aprobar convenios y 21 percibir. F. Facultad de delegación Delegar una 22 o más de las facultades señaladas en las letras 21 anteriores y para revocar esas delegaciones. DOS. 24 Poder especial del artículo cuarenta y dos del 25 Reglamento de Sociedades Anónimas. De conformidad 26 a lo dispuesto en el artículo cuarenta y dos del 27 reglamento de sociedades anónimas se designó a 28 don Gonzalo Andrade Hume para que, en ausencia 29 del gerente, lo que no será necesario acreditar 30 CONSERVADOR DE BIENES RAICES DE SANTIAGO ante terceros, represente válidamente a la 1 sociedad en todas las notificaciones que se le 2 practiquen. REDUCCIÓN DEL ACTA A ESCRITURA 3 PUBLICA. Se faculta al abogado don Nicolás 4 Stitchkin López para que reduzca a escritura pública las partes pertinentes del acta de esa sesión, tan pronto se encuentre firmada por los Directores asistentes, con lo que se la tendrá por aprobada. Sin otro punto que tratar, se levantó la sesión a las diez horas. Firmado 1 Señor Wolfgang Sthr von Holleben, Presidente; 1 Señor Max Wachholtz Abalos, Director; y, Señor 1 Gonzalo Andrade Hume, Director y Secretario. 1 Conforme con su original del Libro de Actas 1 respectivo que he tenido a la vista. En 1 comprobante y previa lectura firma. Se da copia y 1 6 anota en el Libro de Repertorio con el número 1 7 señalado. Doy Fe Hay firma ilegible NICOLAS 1 8 STITCHKIN LÓPEZ REPERTORIO NUMERO NUEVE MIL 9 TRESCIENTOS OCHENTA Y DOS-DOS MIL OCHO Hay o firma ilegible ESTA COPIA ES TESTIMONIO FIEL 1 DEL ORIGINAL. Santiago, CINCO JUNIO DOS MIL 2 OCHO EDUARDO AVELLO CONCHA NOTARIO PUBLICO 3 NOTARIA NUMERO VEINTISIETE SANTIAGO Hay firma A ilegible Se anotó al margen de la inscripción 5 de fojas 24695 número 16962 del año 2008. 6 is preeate copia eeta oonfon.con su erí no tiene neta al mg origi,nal del KOgISLIU conferidO Mya sido revoadO e digas que el podar e 2. de.del 200 1L. de Ir GO </t>
  </si>
  <si>
    <t>Inscripcion de acta de sesion de directorio y poder especial CBR-Termoelectrica Peumos S.A. a Carlos Bustamante Vargas y Otrost</t>
  </si>
  <si>
    <t xml:space="preserve">CONSERVADOR Fojas 6818 DE BIENES RAJCES DESANrIAGO DE O i.O-03.c25 BI ENES Santiago, veinticinco de Marzo de mil novecien55O1 tos noventa y nueve A requerimiento de don  /SQU ER Y Juan Ignacio Correa, procedo a inscribir lo ClON siguiente En Santiago, a diecinueve de marzo de LA RÍO mil novecientos noventa y nueve, ante mí, IVÁN ¿2 S  A. TORREALBA ACEVEDO, chileno, casado, abogado y jJt,r? Notario Público Titular de la Trigésima Tercera &amp;LOS BUSTA-Notaría de Santiago, 4dcL4 e,t LL cédula nacional de ENTE VARGAS Y t dentidad número tres millones cuatrocientos. rdiecisiete mil novecientos noventa guión cinco, p 5843 domiciliado en calle Huérfanos número 611079 novecientos setenta y nueve, oficina quinientos uno, Comuna de Santiago, comparece don JUAN IGNACIO CORREA ANUNÁTEGUI, chileno, casado, abogado, cédula nacional de identidad número es quinientos setenta y ocho mil treinta guión dos, domiciliado en o Adolfo Ossa número mil diez, ocientos uno, Comuna de Santiago, areciente ante mayor de edad, quien acreditó E comp su identidad con la cédula indicada y expone Que debidamente facultado, según se comprobará, viene en reducir a escritura pública las partes pertinentes del acta de la sesión del directorio de la sociedad Agrícola Río Blanco S.A., 2 celebrada en el día de hoy, cuyo tenor es el 2 siguiente EN SANTIAGO DE CHILE, a diecinueve 2 de marzo de mil novecientos noventa y nueve, a 2 las diez riicadashoras, en las oficinas de la sociedad 2 en calle Monsefior Sótero Sanz, número 3 CONSERVADOR DE BIENES RAICES DE SANTIAGO doscientos sesenta y siete, Comuna de providencia, se reunieron en sesi6n la totalidad de los miembros del Directorio de Agrícola Río 3 Blanco S.A., con la asistencia de los sefiores don Wolfgang St5hr Von Holleben, don Roberto Guzmfl Lyon y don Carlos Bustamante Vargas. Se trató y acordó lo siguiente CONSTITUCIÓN DEL DIRECTORIO Y ELECCIÓN DE LA MESA Los sefiores don Wolfgang St5hr Von Holleben, don Roberto Guzmán Lyon y don Carlos Bustamante Vargas manifestaron que son directores de la sociedad en virtud de la designación efectuada en el artículo segundo transito-rio de los estatutos 3 sociales, agregando que permanecern en funciones hasta la Junta que deba celebrarse dentro del primer cuatrimestre del año dos mil. Al respecto acordaron constituirse en Directorio7 Enseguida y con la sola abstenci6n de don Wolfgang St5hr Von Holleben, el Directorio acord6 elegirlo como presidente del Directorio. El sefior St5hr manifestó su agradecimiento y la sesión continuó bajo su presidencia. Igualmente, resolvió, con la sola abstención de don Carlos 3 Bustamante Vargas, elegirlo como Secretario del Directorio. El sefior Bustamante manifestó su agradecimiento. ESTABLECIMIENTO DE ESTRUCTURA DE PODERES Se resolvi6 por la unanimidad del Directorio establecer una estructura de poderes, que contempla las siguiente tres clases de pode res ATRIBUCIONES APODERADOS PODERES CLASE A sN CONSERVADOR Fojas 6819 DE BIENES RAICES. DE SANTIAGO RAICE S Sin que la enumeración que sigue sea disposicon. 5 j \V taxativa o limitativa, sino meramente\ enunciativa de sus facultades, estos apoderados, actuando individualmente, podrán Facultades de Libre Disposición de Bienes UNO Adquirir o enajenar a cualquier título toda clase de bienes raíces firmando las escrituras públicas respectivas, pudiendo convenir en ellas en el precio y forma de pago, cobrar, percibir y dar por pagado y cancelado el precio;. seilalar ic cabidas y deslindes de los inmuebles, firmar planos y minutas y convenir cualquiera otra cláusula del contrato, sea de la esencia, naturaleza o accidental, sin limitación alguna, y delegar en el portador de copia autorizada de 15 la escritura para requerir y firmar en los 16 Conservadores -de Bienes Raíces las respectivas inscripciones y anotaciones que procedan; en el caso de enajenación con garantías hipotecarias o prendarias, el mandatario podrá alzarlas cuando lo estime conveniente. DOS Adquirir, enajenar, comprar y vender, a cualquier título toda clase de bienes muebles, corporales o incorporales, 4 3 tales como acciones, bonos, letras de cambio, 2 pagarés, debentures, y cualquier otra clase de 2 valores mobiliarios. TRES Comprar y vender 2 mercaderías y toda clase de materias primas, 2 materiales, servicios e insumos en general, 2. nacionales e importados, para la fabricación y 2 elaboración de productos. CUATRO Ceder y 3  CONSERVADOR DE BIENES RAICES DE SANTIAGO acentar cesiones y actuar con las más amplias facultades en el mercado de capitales. CINCO Adquirir o enajenar líneas telefónicas o vehículos motorizados, suscribiendo en representación del mandante la documentación relativa a la transferencia de dominio e inscripciones correspondientes. SEIS Comprar y vender maquinarias, equipos y repuestos nacionales o importados destinados a la producción. SIETE Gravar bienes, en especial, aquellos a que se 1 refieren los numerales anteriores, con servi 1 duxnbres, usufructos, prohibiciones, prendas de 1 toda clase, hipotecas u otros gravámenes, con o 1 sin cláusula de garantía general, según proceda; 1 aceptar en favor del mandante gravámenes y 1 alzarlos, cancelarlos, dividirlos o posponerlos. OCHO Aceptar fianzas y solidaridad en favor del 17 mandante; pactar cláusulas penales. NUEVE 18 otorgar finiquitos y Cobrar y percibir;. cancelaciones; renunciar acciones, reconocer deudas y obligaciones; dar prórrogas y esperas; exigir rendiciones de cuentas; remitir; compensar; novar; transigir; aceptar y hacer 3 daciones en pago; rescindir, terminar, revocar y resciliar contratos celebrados por el mandante. Concurrir a la constitución de toda clase de sociedades, civiles o comerciales, ya sean colectivas, en comandita, pudiendo participar como socia gestora o comanditaria en estas últimas, anónimas o de responsabilidad limitada, DIEZ CONSERVADOR Fo j as 6820 DE BIENES RAICES DE SANTIAGO cualquiera que sea su objeto; de asociaciones o cuentas en participación, de corporaciones, asociaciones gremiales y de cooperativas, incorporarse a las ya existentes. Asimismo, concurrir a la modificación, fusión, transformación, disolución y liquidación de aquéllas en que el mandante forme parte, retirarse de ellas; representar al mandante con voz y voto en las Juntas y en todos los demás órganos de las sociedades o entidades de que forme parte o 1 tenga interés y suscribir acciones liberadas y 1 de pago. Facultades Bancarias o Financieras 1 UNO Contratar y cerrar cuentas corrientes, de 1 depósito, de ahorro, crédito o de cualquier otra 1 bancos,. financieras o en cualquier otro sistema de naturaleza, con. instituciones 11 ahorro; girar y sobregirar sobre esas cuentas; 1 depositar en ellas, imponerse de los saldos; 11 capitalizar intereses; reconocer o impugnar 1 saldos en las cuentas corrientes; girar, can 2  celar y endosar cheques; retirar talonarios de 2 cheques y otros documentos de bancos o insti 2 tuciones financieras. DOS Girar, suscribir, 2 aceptar, endosar en dominio, cobro o garantía, 24 descontar, revalidar, prorrogar, reaceptar, 2 hacer protestar y negociar en cualquier forma 2 que proceda cheques, letras de cambio, pagarés, 2 cartas de porte, pólizas y, en general, 2E cualquier documento mercantil o bancario, sea al 2 portador, a la orden o nominativo y ejercer las 3C CONSERVADOR DE BIENES RAICES DE SANTIAGO acciones que respecto de dichos documentos corresponden al mandante. TRES Contratar y otorgar préstamos y créditos de cualquier naturaleza, de dinero, bonos, certificados, títulos o especies, con o sin intereses y con o sin garantías, sea como préstamos con letras, sobregiros, pagarés, créditos en cuenta corriente o especial, avances contra aceptación, descuentos, anticipos contra divisas, préstamos a base de presupuesto de caja, comodatos, 11 acreditivos, créditos simples, rotativos, confirmados o en cualquier otra forma, sea con 1 bancos e instituciones financieras o con otras 13 personas o instituciones. CUATRO Entregar y retirar depósitos en dinero, especies o valores, 15 a la vista o a plazo, contratar y cancelar 1 boletas de garantía y de seguro; otorgar 17 comisiones de confianza a bancos e instituciones 1 financieras. Facultades de Mera Administración 19 UNO Celebrar contratos de prestación de servicios relacionados con el objeto social, de 2 confección de obra material, de arrendamiento de 2 bienes muebles e inmuebles, de promesa, de 2 seguro en cualquiera de sus formas, de 2 transporte, de dep6sito, de representación, 2 de corriente aprovisionamiento, cuenta. 2 mercantil, suministro, distribución, agencia, 2 comisión, correduría y, en general, realizar y 2 celebrar actos y contratos comerciales 2 vinculádos al giro, modificarlos y ponerles 3  CONSERVADOR Fojas 6821 DE BIENES RAICES DE SANTIAGO término. DOS Entregar y retirar bienes muebles y valores mobiliarios en custodia o en garantía y contratar y administrar cajas de seguridad, bóvedas o warrants. TRES Contratar operaciones de comercio exterior y realizar todos los actos que sean necesarios para llevarlas a cabo y, en especial, realizar las gestiones relacionadas con importaciones y exportaciones, tanto ante instituciones bancarias, como aduanas o ante cualquier otra autoridad. Sin que la enumeración sea taxativa, el mandatario estará facultado 1 para girar, retirar y endosar documentos de 1 embarque, presentar y firmar declaraciones, 1 juradas o simples, de importación o exportación, 1 solicitudes, cartas explicativas y cualquier 1 documentación exigida por el Banco Central de 1 Chile u otras autoridades; solicitar la 1 modificación de las condiciones bajo las cuales 1 una operación ha sido autorizada y retirar del 1 Banco Central de Chile los certificados, 2 devoluciones, cheques y demás documentos que 2 corresponda percibir al mandante; contratar 2 acreditivos en moneda extranjera y autorizar 2 cargos en cuenta corriente de cualquier 2 operación de comercio exterior. El mandato para 2 actuar ante el Banco Central de Chile se 2 entenderá vigente mientras no le sea notificada 2 su revocación a dicho Banco por ministro de fe, 2 salvo que ese Banco tome conocimiento de la 2 misma por cualquier otro medio. CUATRO En todos 3  o DE BES RACES 5 I. CONSERVADOR DE BIENES RAICES DE SANTIAGO los asuntos relacionados con marcas comerciales, patentes de invención, modelos de utilidad y diseílos industriales; propiedad intelectual; investigación, producción, comercio de semillas y creación de nuevas variedades o cultivares; registro de productos farmacéuticos o cosméticos y registro de medicamentos; pudiendo al efecto solicitar y tramitar ante las autoridades correspondientes, en especial y entre otras, el Departamento de Propiedad Industrial, Tribunal Arbitral de Propiedad Industrial, Departamento de Derechos Intelectuales, Servicio Agrícola Ganadero, Registro de Semillas y Plantas, 3 Propiedad de Variedades o Registro de. cultivares, Instituto de Salud Pública o ante los organismos que los reemplacen o sucedan, la obtención, renovación, modificaci6n, pro 7 longación y transferencia de marcas comerciales, fl patentes de invención, modelos de utilidad y diseiíos industriales, derechos de propiedad intelectual, derechos de propiedad de variedades o cultivares. Igualmente, podrá formular oposiciones y deducir demandas de nulidad de los mismos, solicitar anotaciones de licencias, formular toda clase de presentaciones, 25 declaraciones, protestas,. apelaciones y reclamos, justificar explotacio oposiciones,. 27 nes, solicitar testimonios, efectuar los pagos 2 de impuestos, derechos u honorarios y anuali 2 dades; cobrar y percibir dinero, documentos y CONSERVADOR ,v Foj as 6822 DE BIENES RAICES DE SANTIAGO títulos o certificados, modificar, las solicitudes presentadas; actuar ante los tribunales administrativos o judiciales con facultad de iniciar toda clase de acciones, desistir de la acci6n deducida, renunciar los recursos y los términos legales, transigir y delegar total o parcialmente este poder o ejercerlo por medio de delegados constituidos anteriormente o que constituyan en el futuro y revoquen las delegaciones. CINCO Declarar, hacer liquidar, pagar 1 y reclamar impuestos, cotizaciones pre 1 visionales, imposiciones o gravámenes de cual 1 quier naturaleza y percibir restituciones. SEIS Retirar del Correo, del Telégrafo o de instituciones similares la correspondencia 1 ordinaria o certificada, los giros y encomiendas dirigidos al mandante y percibir los valores; 1 enviar correspondencia y carga por medio del 11 correo o de cualquier medio de transporte. 11 SIETE Representar al mandante sin restricciones 2 ante todos los órganos de la Administración del 2. Estado, en especial, ministerios, intendencias, 2 gobernaciones y los órganos y servicios públicos 2. creados para el cumplimiento de la función 2 administrativa; los órganos y servicios públi 2 cos, centralizados o descentralizados; munici 2 palidades; empresas públicas creadas por ley o 2 en las que el Estado tenga participación; en 2 particular, Congreso Nacional; Contraloría 2 General de la República; Fuerzas Armadas, de 3  SIENES RAICES 5 oGy CONSERVADOR DE BIENES RAICES DE SANTIAGO Ordn y Sequridad Pública; Banco Central de Chile; Servicio de Impuestos Internos; Tesorería General de la República; Superintendencias; Corporación de Fomento de la producción; Dirección General del Territorio Marítimo y Marina Mercante; Dirección Nacional de Aduanas, Direcciones Regionales de Aduanas o Administrador de la Aduana; o, ante cualquier otro organismo público. Facultades Laborales y relacionadas legislación social UNO Contratar trabajadores y servicios, convenir remuneraciones, honorarios y otros derechos y poner término a los contratos respectivos; representar al mandante en las negociaciones colectivas. DOS Representar al mandante ante las autoridades administrativas del ramo y ante los Juzgados de Letras del Trabajo y en los 7 territorios jurisdiccionales que éstos no existan, ante los tribunales de justicia que reconozcan competencia laboral. TRES Celebrar contratos de trabajos colectivos o individuales y firmar sus renovaciones, poner término a dichos contratos, contratar servicios prof e 13 sionales y técnicos y ponerles término. CUATRO Dictar reglamentos internos para el personal y, 15 darles órdenes y otorgarles atribuciones para el desempego de sus funciones. en general,. 27 CINCO Fijar y modificar sueldos, salarios, remuneraciones, honorarios y otros beneficios o 29 derechos que se asignen o convengan con los CONSERVADOR Fojas 6823 DE BIENES RAICES DE SANTIAGO DE 0 BIENES trabajadores. SEIS Representar al mandante sin RAICES5 restricciones ante cualquier organismo público, centralizado o descentralizado, o privado con competencia en. laborales. materias o previsionales, tales como, Dirección del Trabajo, Instituto de Normalización Previsional, Superintendencias, Administradoras de Fondos de Pensiones e Instituciones de Salud Previsional. Facultades Judiciales, de Autocontratación y Delegatorias UNO Representar judicialmente al mandánte con todas las facultades ordinarias y 1 extraordinarias del mandato judicial, especialmente las de desistirse en primera o segunda instancia de la acción deducida, aceptar la 11 demanda absolver. contraria, posiciones, renunciar los recursos o los términos legales, transigir, comprometer, otorgar a los árbitros las facultades de arbitradores, aprobar conve u nios y percibir. DOS Comprometer y nombrar peritos liquidadores, tasadores, árbitros, depositarios, fiscalizadores o interventores y 2 fijarles a los árbitros sus facultades y ju 2 risdicción; convenir con el organismo que 2 corresponda, sin limitaciones, en todo lo 2 referente a expropiaciones. TRES El mandatario 2 podrá autocontratar en el ejercicio de las atribuciones conferidas en este mandato, sea por 2 sí o en representación de un tercero. CUATRO 2 Dar poderes generales o especiales, delegar el 2 poder en todo o en parte y revocar dichos 3C CONSERVADOR DE SIENES RAICES DE SANTIAGO poderes o delegaciones. Facultad Especial En general realizar todos los actos o contratos, sin limitación alguna, quedando establecido que la enujneraci6n anterior es meramente ejemplar y no exhaustiva. ATRIBUCIONES APODERADOS PODERES CLASE B Estos apoderados tendrán las mismas facultades que los apoderados clase A, quienes podrán actuar en forma conjunta o individualmente, atribuciones que se dan por reproducidas, pero con las siguientes limitaciones, no pudiendo realizar o celebrar los actos y contratos que se indican a 12 continuación UNO Enajenar bienes raíces. DOS 13 Gravar los bienes sociales, corporales o 14 incorporales, muebles o inmuebles, con 15 servidumbres, usufructos, prohibiciones, prendas 16 de toda clase, hipotecas, warrants u otros 17 gravámenes; cancelar gravámenes establecidos en 18 favor de la sociedad. TRES Dar fianzas; pactar 19 solidaridad pasiva y clausulas penales; otorgar cancelaciones; renunciar acciones, reconocer 2 deudas y obligaciones; remitir; compensar; 2 transigir; aceptar y hacer daciones en pago; 2 rescindir, terminar, revocar y resciliar 24 contratos celebrados por la sociedad; CUATRO 2 a fusión, Concurrir la modificación,. 2 transformación, disolución y liquidación de 2 aquéllas en que la sociedad forme parte, reti 2 rarse de ellas; CINCO Autocontratar. SEIS 2 Poner término a los contratos de trabajos de CONSERVADOR Fo j as 6824 DE BIENES RAICES DE SANTIAGO trabajadores que constituyan la plana ejecutiva de la sociedad. No obstante podrán, ponerles término cuando actúen conjuntamente con un apoderado de la clase A. SIETE Comprometer y nombrar peritos liquidadores, tasadores, árbitros, depositarios, fiscalizadores o interventores y fijarles a los árbitros sus facultades y jurisdicción; y, OCHO En materia judicial, sólo podrán representar a la sociedad con las facultades ordinarias del mandato judicial. 1 ATRIBUCIONES APODEROS PODERES CLASE C Estos 1 apoderados tendrán las facultades que siguen, 1 las que deberán ejercer en forma conjunta con 1 otro apoderado de la misma clase C UNO Cerrar 1 cuentas corrientes, de depósito, de ahorro, 1 crédito o de cualquier otra naturaleza, con 1 bancos, instituciones financieras o en cualquier 1 otro sistema de ahorro; girar sobre esas 1 cuentas; depositar en ellas, imponerse de los 1 saldos; capitalizar intereses; reconocer o 2 impugnar saldos en las cuentas corrientes; 2 girar, sobregirar, cancelar y endosar cheques; 2 retirar talonarios de cheques y otros documentos 2 de bancos o instituciones financieras, no 2 pudiendo comprometer a la sociedad al pago de 2 obligaciones que tengan un plazo superior a 2 ciento ochenta días. DOS Girar, suscribir, 2 aceptar, endosar, descontar, revalidar, pro 21 rrogar, reaceptar, hacer protestar y negociar en 2 cualquier forma que proceda cheques, letras de 3  3  BES. RACES5 CONSERVADOR DE BIENES RAICES DE SANTIAGO cambio, paqarés, cartas de porte, pólizas y, en general, cualquier documento mercantil o bancario, sea al portador, a la orden o nominativo y ejercer las acciones que respecto de dichos documentos corresponden a la sociedad, con la misma limitación referida en el numeral precedente. TRES Entregar y retirar depósitos en dinero, especies o valores, a la vista o a plazo, contratar y cancelar boletas de garantía y de seguro; otorgar comisiones de confianza a 1 bancos e instituciones financieras. CUATRO 1 Contratar trabajadores y servicios, convenir 1 remuneraciones, honorarios y otros derechos y 1 poner término a los contratos respectivos. Sin 3 embargo, no podrán poner término a los contratos 1 de trabajos de trabajadores que constituyan la 1 plana ejecutiva de la sociedad. CINCO Contratar 7 operaciones de comercio exterior y realizar i todos los actos que sean necesarios para llevarlas a cabo y, en especial realizar las gestiones relacionadas con importaciones y exportaciones, tanto ante instituciones bancarias, como aduanas o ante cualquier otra auto 3 ridad. Sin que la enumeración sea taxativa, los apoderados estarén facultados para girar, -retirar y endosar documentos de embarque, presentar y firmar declaraciones, juradas o simples, de importación o exportación, solicitudes, cartas explicativas y cualquier documentación exigida por el Banco Central de Chile CONSERVADOR Fojas 6825 DE BIENES RAICES DE SANTIAGO u otras autoridades; solicitar la modificaci6n de las condiciones bajo las cuales una operaci6n ha sido autorizada y retirar del Banco Central los certificados, devoluciones, cheques y demás documentos que corresponda percibir a la sociedad; contratar acreditivos en moneda extranjera, y autorizar cargos en cuenta corriente de cualquier operaci6n de comercio exterior. El mandato para actuar ante el Banco Central de Chile se entenderá vigente mientras ] no le sea notificado a dicho Banco por ministro 1 de fe, salvo que dicho Banco tome nota de haber 1 terminado el poder en raz6n de constarle por 1 cualquier medio. SEIS Representar a la sociedad sin restricciones ante el Departamento de Indus 1 tria del Ministerio de Economía, Fomento y 1 Reconstrucci6n con todas las facultades ordi 1 narias del mandato judicial, a objeto de poder 1 registrar toda clase de productos, objetos o 1 empresas, en síntesis, marcas comerciales, 2 pudiendo deducir oposiciones, solicitar nuli 2 dades y, en general, realizar todas las trami 2. taciones y gestiones procedentes en materias de 2. marcas comerciales. SIETE Declarar, hacer 2 liquidar, pagar y reclamar impuestos, cotiza 2 ciones previsionales, imposiciones o gravámenes 2  de cualquier naturaleza y percibir resti 2 tuciones, en especial, actuar con las más 2 amplias facultades que se requieran ante el 2 Servicio de Impuesto Internos, las Adininistra 30 CONSERVADOR DE BIENES RAICES DE SANTIAGO doras de Fondos de Pensiones u otras instituciones previsionales, las Instituciones de Salud previsional, Fondo Nacional de Salud u otros organismos de salud pública o privada. OCHO Delegar el poder en todo o en parte y revocar dichos poderes o delegaciones. NUEVE Retirar del Correo, del Telégrafo o de instituciones similares la correspondencia ordinaria o certificada, los giros y encomiendas dirigidos a la sociedad y percibir los valores; enviar 1 correspondencia y carga por medio del correo o 1 de cualquier medio de transporte. DIEZ 1 Representar a la sociedad sin restricciones ante 1 3 todos los organismos públicos, políticos o empresas municipalidades;. administrativos;. 1 fiscales o en las que el Estado tenga 6 participación; Contraloría General de la República; Banco Central; Servicio de Impuestos Superintendencias; Ministerios;. Corporaciones públicas; instituciones de previsión; autoridades del trabajo o ante cualquier semifiscal,. Internos;. municipal, fiscal,. autónomo o particular. NOMBRAMIENTO APODERADOS CLASE A Por la unanimidad de los miembros presentes,Eirectorio acordó designar como apoderadosa Clase A  a los señores don Wolfgang Stóhr Von Holleben y don Carlos Bus organismo. 2 tamante Vargas. NOMBRAMIENTO APODERADO CLASE B 21 Por la unanimidad de los miembros presentes, el 2 Directorio acordó designar como apoderados de la CONSERVADOR Fo j as 6826 DE BIENES RAICES. DE SANTIAGO //IJf  Io Clase B  a don Adriano Sepúlveda Clarkson DESIGNACIÓN DE GERENTE GENERAL El Directorio acordó, con la sola abstención de don Carlos v7-IAGo# Bustamante Vargas, designar a don Carlos Bustamante Vargas como gerente general de la sociedad. PERSONA HABILITADA PARA RECIBIR NOTIFICACIONES. El señor Presidente señaló que, de acuerdo con lo previsto en el artículo E cuarenta y dos del Reglamento de Sociedades Anónimas, el Directorio está obligado a designar 1c a una o más personas que, individualmente, en 11 ausencia del gerente general, puedan representar 12 válidamente a la sociedad en todas las 13 notificaciones que se le practiquen. Agreg6 que 14 la norma citada señala que el Directorio y la 15 sociedad serán responsables de que existan personas designadas para los efectos señalados y de que el nombramiento esté vigente y se 1 encuentre inscrito en el Registro que debe 1s llevarse de conformidad al artículo ciento seis 2  del mismo Reglamento. Y que, en consecuencia, 2] correspondería 1proceder a efectuar esta 2 designación a fin de dar cumplimiento a la norma 2] citada. Considerada la materia, el Directorio 24 acordó por unanimidad designar a don Juan 25 Ignacio Correa Amunátegui Vargas para que, en 2 ausencia del gerente general, reciba las 27 notificaciones que se hagan a la sociedad. 2E REGISTRO PÚBLICO DE EJECUTIVOS El señor Pre 29 sidente recordó que el artículo ciento treinta y 30 CONSERVADOR DE BIENES RAICES  DE SANTIAGO cinco de la Ley sobre Sociedades Anónimas, dispone que cada una de ellas deberá llevar un Registro Público indicativo de sus presidentes, liquidadores,. con gerentes. de. directores, y iniciación. especificación de las fechas. y Agregó que el Regla término de sus funciones Anónimas. su en. establece. Sociedades. menciones deben mento de. ciento las que. de estas. Y. artículo seis. que respecto personas. debe incluirse en dicho registro a la persona o 1 en ausencia del Gerente General, consignarse. personas que, 1 representar a la. los sociedad para. puedan. 1 ecibir las notificaciones que se le efectos de. 1 Directorio tomó nota de lo anterior y Z E1 hagan acordófeccionar el Registro previsto en el de la. r Ley treinta cinco ciento y. artículo. b dieciocho mil cuarenta y seis, para cuyo efecto al señor. general gerente REDUCCIÓN encomendó5 DEL ACTA A ESCRITURA PÚBLICA E INSCRIPCIÓN DE 9 se acordó por unanimidad LOS PODERES Asimismo,  Ignacio Correa Amunátegui facultar a don Juan. para reducira escritura pública en todo o en 12 parte, y en cualquier tiempo, el acta de la pre copia portador de. facultar al. sesión, y. sente. 24 autorizada dela o las escrituras públicas a que 25 se reduzca en todo o en parte la presente acta, inscripciones, 2 requerir y. firmar las. para 2 anotaciones que. sean subinscripciOfleS y. respectivos. los. 21 procedentes, en. registros 2 CUMPLIMIENTO DE LOS ACUERDOS Por unanimidad se CONSERVADOR. DE BIENES RAICES Fojas 6827 DE SANTIAGO acordó llevar adelante los acuerdos adoptados en esta sesión, desde el momento en que el acta que los contiene se encuentre debidamente firmada, 3 sin que sea necesario esperá.r su aprobación por otra posterior. No habiendo otras materias que tratar, el señor Presidente levanta la sesión siendo las once horas. FIRMADO W. Stihr von H.; R. Guzmán L.; y, C. Bustamante V. Conforme con su original del Libro de Actas respectivo, que he tenido a la vista. En comprobante y previa lectura firma. Se dio copia y anotó en el LIBRO DE REPERTORIO con el número señalado. DOY FE. Hay firma ilegible Juan Ignacio Correa J 3 Amunátegui CNI número siete millones quinientos i setenta y ocho mil trescientos treinta guión 1 dos. Hay firma ilegible. La presente copia es 1 testimonio fiel de su original. Santiago 1 vejntjtrs Marzo mil novecientos noventa y 1 nueve. Iván Torrealba Acevedo Notario Público. 1 Hay firma ilegible.-Se anotó al margen de fojas 2 6163 número 4.978 de 1999 2. Lago CERTIFICO Que la presente copia esta conforñie con su original.del Rjstro de Comercio y no tiene ináS notas al rargen qu&amp; 135 qe enL-4igurRn vi  de L.del. 200?j. Santsago de  l año 200 ,7\rL 41 DRS. $ í i.# </t>
  </si>
  <si>
    <t>Inscripcion de acta de sesion de directorio y poder especial CBR-Agricola Rio Blanco S.A. a Carlos Bustamante Vargas y Otrostxt</t>
  </si>
  <si>
    <t xml:space="preserve">Conservador de Bienes Raíces de Santiago REGISTRO DE COMERCIO LA PRESENTE HOJA CORRESPONDE A LA CERTIFICACION DE ESCRITURA DE PODER DE SOCIEDAD COMPAÑIA DE INVERSIONES LOS LAGOS S.A. CON REPERTORIO N° 707-2011.-OTORGADA EN LA NOTARIA DE DON DOÑA  RENATA MARCELA GONZALEZ CARVALLO CON FECHA 14 DE SEPTIEMBRE DEL AÑO 2011 CUYA ESCRITURA SE ANOTO EN EL REPERTORIO N044649 Y SE INSCRIBIO HOY EN EL REGISTRO DE COMERCIO A FOJAS 56985 NUMERO 41898 DEL AÑO 2011 Y SE ANOTÓ AL MARGEN DE FOJAS 7234 NUMERO 4046 DEL AÑO 1981 DERECHOS $ SANTIAGO, 28 DE SEPTIEMBRE DEL AO Zpl Morandé 440 telefono 3900 800 www.conservador.cI Sa,ntiago fax 380 9444 info@conservador.cI CONSERVADOR Fojas 56985 DE BIENES RAICES MM0 9-09-28 PS/MMT N°41898 PODER COMPAÑIA DE INVERSIONES LOS LAGOS S.A. A CARLOS BUSTAMANTE VARGAS Rn 44649 C 5777381 DE SANTIAGO Santiago, veintiocho de Septiembre del año dos mil 1 once A requerimiento de Stitchkin Abogados SpA., 2 procedo a inscribir lo siguiente EN SAN MIGUEL, Región Metropolitana, REPÚBLICA DE CHILE, a 4 catorce de Septiembre del año dos mil once, ante mí, RENATA MARCELA GONZÁLEZ CARVALLO, Abogado, 6 Notario Público Titular de San Miguel, con oficio 7 en calle María Auxiliadora número mil setenta y 8 siete, primer piso, comuna de San Miguel, c comparece don NICOLÁS STITCHKIN LÓPEZ, chileno, 1c casado, abogado, cédula nacional de identidad 11 número trece millones cuarenta y ocho mil 12 novecientos sesenta y tres guión 1, domiciliado 12 para estos efectos en calle Padre Mariano número 14 ciento ochenta y uno, oficina trescientos dos, Comuna de Providencia, Región Metropolitana, de 16 paso por ésta; el compareciente mayor de edad, 17 quien acreditó su identidad con la cédula indicada 16 y expone Que debidamente facultado, según se 18 comprobará, viene en reducir a escritura pública 2C el acta de la sesión de Directorio de COMPAÑÍA DE 21 INVERSIONES LOS LAGOS S.A., celebrada el día 22 cinco de mayo de dos mil once, cuyo tenor es el 22 siguiente ACTA DE SESION DE DIRECTORIO COMPAÑÍA 24 DE INVERSIONES LOS LAGOS S.A.. Otorga poder a don 2 Carlos Bustamante Vargas. En Santiago, a cinco de 2  mayo de dos mil once, a las diez horas, en las 2 oficinas ubicadas en calle Monseñor Sótero Sanz 26 número doscientos sesenta y siete, Comuna de 28 Providencia, tuvo lugar la Sesión de Directorio de 30 CONSERVADOR DE BIENES RAICES DE SANTIAGO COMPAÑÍA DE INVERSIONES LOS LAGOS S.A., con la 1 concurrencia de los directores señores Sandra 2 Martin Marriot, Wolfgang Sthr von Holleben y 3 Carlos Bustamante Vargas. Presidió la sesión don 4 Wolfgang Sthr von Holleben, actuando como secretario don Carlos Bustamante Vargas. El Presidente pidió dejar constancia en el acta que 7 el Directorio de la sociedad se encuentra e integrado por las personas asistentes a la c reunión. REVOCACIÓN DE PODERES. El directorio, por 1c unanimidad de sus miembros, acuerda revocar el 11 poder conferido a los señores Carlos Salas Mons e 12 Iber Montecino Cortés, por escritura pública de 13 fecha treinta y uno de enero de dos mil ocho, 14 suscrita en la Notaría Pública de Santiago de don Eduardo Avello Concha. OTORGAMIENTO DE PODERES El 1 Directorio por unanimidad acordó conferir poder a 17 don Carlos Bustamante Vargas para que represente a le la sociedad, con las siguientes facultades A. le Facultades de Mera Administración UNO Celebrar 2C contratos relacionados con el objeto social; de 21 confección de obra material; de construcción en 22 cualquiera de sus formas; de inversión en toda 2 clase de bienes corporales e incorporales, muebles 24 e inmuebles, derechos y acciones, opciones, bonos, 2 futuros, monedas y toda clase de instrumentos 2E financieros; de arrendamiento de bienes muebles e 21 inmuebles, con o sin opción de compra, incluyendo 2 todas las modalidades de leasing y leaseback; 2 cesión de créditos; contratos de factoring en 30 CONSERVADOR DE BIENES RAICES DE SANTIAGO todas su formas; adquisición, transacción y cesión 1 de obligaciones y documentos mercantiles en 2 general tales como cheques, letras de cambio, 3 pagarés y facturas; de abastecimiento; de 4 prestación de servicios; de promesa, de investigación, de asesoría, de capacitación, de estudios de mercado, de seguro en cualquiera de sus formas; de transporte, de depósito, de representación, comisión, correduría y, en general, subdividir urbanizar inmuebles, realizar y celebrar actos y contratos comerciales 11 vinculados al giro, modificarlos y ponerles término. DOS Entregar bienes muebles y valores mobiliarios en custodia o en garantía y contratar 14 y administrar cajas de seguridad, bóvedas o 15 warrants. TRES En todos los asuntos relacionados lE con marcas comerciales y propiedad intelectual, solicitar y tramitar ante las autoridades 1 en especial, Instituto correspondientes, el. 15 Nacional de Propiedad Industrial, Departamento de 2C Propiedad Industrial, Departamento de Derechos 2] obtención,. Intelectuales, la. renovación, 22 modificación, prolongación y transferencia de 2 marcas comerciales y derechos de propiedad 2. intelectual; formular oposiciones y deducir 25 demandas de nulidad de los mismos, solicitar 2 anotaciones de licencias, formular toda clase de 2 oposiciones,. presentaciones, protestas, 2E declaraciones, apelaciones y reclamos, justificar 2 explotaciones, solicitar testimonios, efectuar los 30 CONSERVADOR DE BIENES RAICES DE SANTIAGO pagos de impuestos, derechos u honorarios y anualidades; cobrar y percibir dinero, documentos VI y títulos o certificados, modificar las 3 solicitudes presentadas; actuar ante los 4 tribunales administrativos o judiciales con 5 facultad de iniciar toda clase de acciones, 6 desistir de la acción deducida, renunciar los 7 recursos y los términos legales, transigir y 8 delegar total o parcialmente este poder o 9 ejercerlo por medio de delegados constituidos 10 anteriormente o que constituyan en el futuro y 11 revoquen las delegaciones. CUATRO Declarar, hacer 12 liquidar, pagar y reclamar impuestos, cotizaciones 13 previsionales, imposiciones o gravámenes de 14 cualquier naturaleza y percibir restituciones. 15 CINCO Retiiar del Correo, del Telégrafo o de 16 instituciones similares la correspondencia 17 ordinaria o certificada, los giros y encomiendas 18 dirigidos a la sociedad y percibir los valores; 19 enviar correspondencia y carga por medio del 20 correo o de cualquier medio de transporte. SEIS 21 Representar a la sociedad sin restricciones ante 22 todos los organismos públicos, políticos o 23 municipalidades;. administrativos; empresas 24 fiscales o en las que el Estado tenga 25 participación; Contraloría General de la 26 República; Banco Central de Chile; Servicio de 27 Impuestos Internos; Tesorería General de la 28 República, Superintendencias; Ministerios;. 29 Corporaciones Públicas; Administradoras de Fondos 30 CONSERVADOR DE BIENES RAICES DE SANTIAGO de Pensiones; instituciones de previsión; instituciones de salud previsional; autoridades 2 del trabajo; o, ante cualquier organismo público o 3 estatal, ya sea fiscal, semifiscal, centralizado o 4 descentralizado, autónomo o particular. SIETE 5 Contratar operaciones de comercio exterior y 6 realizar todos los actos que sean necesarios para 7 llevarlas a cabo y, en especial, realizar las 8 gestiones relacionadas con importaciones, tanto 9 ante instituciones bancarias, como aduanas o ante 10 cualquier otra autoridad. Sin que la enumeración 11 sea taxativa, el mandatario; estará facultado para 12 girar, retirar y endosar documentos de embarque, 13 presentar y firmar declaraciones, juradas o 14 simples de importación, solicitudes, cartas 15 explicativas y cualquier documentación exigida por 16 el Banco Central de Chile u otras autoridades; 17 solicitar la modificación de las condiciones bajo 18 las cuales una operación ha sido autorizada y 19 retirar del Banco Central los certificados, 20 devoluciones, cheques y demás documentos que 21 corresponda percibir a la sociedad; contratar 22 acreditivos en moneda extranjera y autorizar 23 cargos en cuenta corriente de cualquier operación 24 de comercio exterior. El mandato para actuar ante 25 el Banco Central de Chile se entenderá vigente 26 mientras no le sea notificada su revocación a 27 dicho Banco por ministro de fe, salvo que ese 28 Banco tome nota de la misma por cualquier otro 29 medio. B. Facultades Laborales y relacionadas 30 CONSERVADOR DE BIENES RAICES DE SANTIAGO legislación social UNO. Contratar trabajadores y servicios, convenir remuneraciones, honorarios y 2 otros derechos y poner término a los contratos respectivos. DOS Celebrar contratos de trabajos y 4 firmar sus renovaciones, poner término a dichos contratos, contratar servicios profesionales y E técnicos y ponerles término. TRES Dictar 7 reglamentos internos para el personal y, en E general, darles órdenes y otorgarles atribuciones c para el desempeño de sus funciones. CUATRO Fijar 1c y modificar sueldos, salarios, remuneraciones, 11 honorarios y otros beneficios o derechos que se 12 asignen o convengan con los trabajadores. CINCO 11 Representar a la sociedad ante las autoridades 14 administrativas del ramo y ante los Juzgados de Letras del Trabajo y en los territorios lE jurisdiccionales que éstos no existan, ante los 1 tribunales de justicia que reconozcan competencia le laboral, con facultades para transigir. C. lE Facultades Bancarias o Financieras UNO Abrir, 2C contratar y cerrar cuentas corrientes, de 21 depósito, de ahorro, crédito o de cualquier otra 22 naturaleza, con bancos, instituciones financieras 2 en cualquier otro sistema de ahorro; girar sobre 24 esas cuentas; depositar en ellas, imponerse de los 2 saldos; capitalizar intereses; reconocer o 2E impugnar saldos en las cuentas corrientes; girar, 21 sobregirar, cancelar y endosar cheques; retirar 2E talonarios de cheques y otros documentos de bancos 2E instituciones DOS. financieras. Girar, CONSERVADOR DE BIENES RAICES DE SANTIAGO suscribir, aceptar, endosar en dominio, cobro. o 1 garantía, revalidar,. descontar, prorrogar, 2 reaceptar, hacer protestar y negociar en cualquier 3 forma que proceda cheques, letras de cambio, 4 pagarés, cartas de porte, facturas, pólizas y, en general, cualquier documento mercantil o bancario, sea al portador, a la orden o nominativo y ejercer las acciones que respecto de dichos documentos corresponden a la sociedad. TRES Solicitar, contratar y otorgar préstamos y créditos de cualquier de. bonos, naturaleza, dinero,. certificados, títulos o especies, con o sin 12 intereses y con o sin garantías, sea como i préstamos con letras, sobregiros, pagarés, 1 créditos en cuenta corriente o especial, avances contra aceptación, descuentos, anticipos contra divisas, préstamos a base de presupuesto de caja, comodatos, créditos. acreditivos, simples, rotativos, confirmados o en cualquier otra forma, sea con bancos e instituciones financieras o con 2C otras personas o.instituciones. CUATRO Entregar y 21 retirar depósitos en dinero, especies o valores, a 22 la vista o a plazo, contratar y cancelar boletas 2 de garantía y de seguro; otorgar comisiones de 24 confianza a bancos e instituciones financieras. D. 2 Facultades de Libre Disposición de Bienes UNO 2 Comprar, vender, adquirir y enajenar a cualquier 27 título toda clase de bienes, sean muebles o 28 inmuebles, corporales o incorporales, bonos, 29 letras de cambio, pagarés, debentures, y cualquier 30 CONSERVADOR DE BIENES RAICES DE SANTIAGO otra clase de valores mobiliarios. DOS Ceder y aceptar cesiones, y actuar con las más amplias 2 facultades en el mercado de capitales. TRES 3 Comprar y vender vehículos motorizados, 4 suscribiendo en representación de sociedad toda la 5 documentación relativa a la transferencia de 6 dominio e inscripciones correspondientes. CUATRO 7 Aceptar a favor de la sociedad garantías reales o 8 personales, avales, fianzas, simples o solidarias, 9 codeuda cláusulas y solidaria, penales. 10 prohibiciones, alzarlas y cancelarlas; y, 11 constituir a la sociedad en codeudora o fiadora 12 simple o solidaria, avalista, pactar cláusulas 13 penales y prohibiciones. CINCO Concurrir a la 14 constitución de toda clase de sociedades, civiles 15 o comerciales, ya sean colectivas, en comandita, 16 pudiendo participar como socia gestora o 17 comanditaria en estas últimas, anónimas, por 18 acciones o de responsabilidad limitada, cualquiera 19 que sea su objeto; de asociaciones o cuentas en 20 participación, de corporaciones, asociaciones 21 gremiales, de cooperativas y de fondos de 22 inversión, incorporarse a las ya existentes. 23 Asimismo, concurrir a la modificación, fusión, 24 transformación, disolución y liquidación de 25 aquéllas en que la sociedad forme parte; retirarse 2 de ellas; representar a la sociedad con voz y voto 27 en las Juntas y en todos los demás órganos de las 28 sociedades o entidades de que forme parte o tenga 29 interés y suscribir acciones liberadas y de pago. 30 CONSERVADOR DE BIENES RAICES DE SANTIAGO SEIS Autocontratar. E. Facultades judiciales 17 1 2C 2 22 2 24 2 2 27 2 2 30 Representar judicialmente a la sociedad con todas las facultades ordinarias extraordinarias. y. del mandato judicial,. especialmente las de desistirse en primera. instancia la. o segunda. de acción deducida, renunciar aceptar la demanda contraria,. los recursos o los. legales,. términos transigir, comprometer, otorgar a los árbitros,. facultades de arbitradores, aprobar. y F. percibir Facultad de delegación. convenios. Delegar una o más de las facultades en letras y señaladas las. anteriores. para revocar delegaciones. DE esas. VIGENCIA. PODERES El. por. acuerda directorio, unanimidad,. que el poder conferido en esta sesión a don Carlos Bustamante Vargas,. no afectará a los poderes que se indican a continuación,. los que se encuentran plenamente pudiendo los vigentes, todos. respectivos actuar. e mandatarios separada. indistintamente en representación de la compañía a  a. Poder Wolfgang von otorgado don Stbhr. Holleben,. en sesión de directorio de fecha cuatro de mayo de dos mil once; b  Poder otorgado a don Juan Viejo. escritura de Alzugaray por pública. fecha dos de febrero de dos mil once,. suscrita en la Notaría. de Santiago. Eduardo Pública de don. Avello c  otorgado don Concha; y; Poder. a. Guillermo Vives Gutiérrez por escritura pública de fecha dos de febrero de dos mil once,. suscrita en la Notaría. de Santiago. Eduardo Pública de don. Lt ACTA ESCRITURA Avello Concha.REDUCCION DEL A.  CONSERVADOR DE BIENES RAICES DE SANTIAGO PUBLICA. Por unanimidad se facülta al abogado don 1 Nicolás Stitchkin López para que reduzca a 2 escritura pública, en cualquier tiempo, en todo o 3 en parte, las partes pertinentes del acta de esta sesión, tan pronto se encuentre firmada por los Directores asistentes, con lo que se la tendrá por aprobada. Sin otro punto que tratar, se levantó la sesión a las once horas. Firmado Sandra Martin Marriot, Wolfgang Sthr von Holleben, Carlos Bustamante Vargas Conforme con su original del Libro de Actas respectivo, que he tenido a la vista EN COMPROBANTE, previa lectura, ratifica, aprueba y firma conmigo la presente matriz que registro en el Repertorio de Instrumentos Públicos de la Notaría a mi cargo, bajo el número SETECIENTOS SIETE guión DOS MIL ONCE. Di copia.DOY FE Hay dos firmas ilegibles CERTIFICO QUE LA PRESENTE FOTOCOPIA ES COPIA FIEL DEL ORIGINAL QUE HE TENIDO A LA VISTA. 15 SEP 2011 SAN MIGUEL REGION METROPOLITANA RENATA GONZALEZ CARBALLO NOTARIO PUBLICO NOTARIA SAN MIGUEL. Hay firma 21 ilegible Se anotó al margen de la inscripción de 2 fojas 7234 número 4046 del año 1981 REPERTORIO 2 707-2011.-L. Maldonado C. CERTIFICO QUE LA 2 INSCRIPCION QUE ANTECEDE ESTA CONFORME CON SU 2 ORIGINAL DEL REGISTRO DE COMERCIO Santiago, 2 er. 011 Drs $5. O O 2 EL 2E 2E 30 AGO </t>
  </si>
  <si>
    <t>Inscripcion de acta de sesion de directorio y poder especial CBR-Compañia de Inversiones Los Lagos S.A. a Carlos Bustamante Lago</t>
  </si>
  <si>
    <t xml:space="preserve">CONSERVADOR 18021 DE BIENES RAICES DE SANTIAGO R13-8c19 Santiago. dieeinii d Aeirfr, d rni cientos noventa y cuatro A. requerimiento de don Juan. 822. Ignacio Correa, procedo a inscribir lo siguiente. En Santiago, a once de agosto de CTIFICACION mil novecientos. noventa y cuatro, ante. mí., tPODER Y REVO IVAN TQRREALBA ACEVEDO, chileno,. casado, abo CACION gado y Notario Público Titular de la Trigésima INVERSIONES Tercera. Notaria de Santiago,. cédula nacional CANTABRIA de. identidad número. tres. millones cuatro cientos. diecisiete. mil novecientos noventa A guión cinco,. domiciliado calle  4OLFGÁNG. 1 en. Morandé número cuatrocientos treinta y dos de la Comu STOHR. 12 VON na de. 13 Santiago, comparece don. JUAN IGNACIO 0LLEBEN. Y Y 14 CORREA AMUNATEGUI, chileno,. casado, abogado, OTROS cédula. nacional de. identidad. lo número siete Rep 100301 6 millones quinientos setenta y ocho mil. tres C 595256 f-4 OC 21 22 23 24 25 26 2 4 calle Monseñor Sótero Sanz número doscientos sesenta y Comuna de se siete, Providencia,. reunieron en. sesión la totalidad de los miem15 bros dei. Directorio de. Inversiones Cantabr   S.A., con la asistencia. de. los señores dn Wolfgang Stóhr Von Holleben, don Andrés Monte 6 don Carlos Bustamante. Se lo siguiente CONSTITUCION ro Jaramillo y Vargas. trató y acordó. 8 DEL Y ELECCION DE. Los DIRECTORIO LA MESA. 9 Stóhr Von Holleben,. señores don Wolfgang don 10 Andrés Jaramillo Bus Montero y don Carlos. 11 tamante manifestaron que son directo Vargas,. 2 de la designa res de la sociedad en virtud. 13 ción efectuada en lá Junta Ordinaria de Accio 14 nistas celebrada el veintiséis de abril de mil 15 novecientos noventa y cuatro, cuya acta -en lo 16 a escritura. pertinente fue redticida pública 17 el día nueve de agoto del año en curso,agre 1. la gando que permaneceán en funciones hasta. 19 que deba del primer Junta celebrarse dentro. 20 cuatrimestre del aiñ mil novecientos noventa y 21 lacordaron constituirse. siete. Al respecto en 22 Directorio. Enseguida y con la sola abstención 23 Wolfgang Stóhr Von Holleben, el Direc de don. 24 como del torio acordó elegirlo Presidente. 25 su agra Directorio. El señor Stóhr manifestó. 26 ssión continuó bajo su pre decimiento y la. 27 sidencia. resolvió, con. Igualmente, la sola 28 abstención Montero Jaramillo, don Andrés. de. 29 elegirlo Directorio. El como Secretario del. 30 CONSERVADOR 18022 DE BIENES RAICES DE SANTIAGO señor Montero manifestó su agradecimiento. ESTABLECIMIENTO DE ESTRUCTURA DE PODERES Se solvió, asimismo, por la unanimidad del o NESC rectorio establecer una estructura de pode JJCES que contemple las siguiente tres clases de Woderes ATRIBUCIONES APODERADOS PODERES CLASE A Los apoderados de esta clase A podrán ejercitar las facultades que siguen, actuando en forma conjunta o individualmente. Sin que la enumeración que. sigue sea disposición taxa tiva o limitativa, sino meramente enunciativa de sus facultades, estos apoderados podrán Facultades de Libre Disposición de Bienes UNO Adquirir o enajenar a cualquier titulo toda. clase de bienes raíces firmando las 31 escrituras públicas respectivas, pudiendo convenir en ellas en el precio y forma de pago, cobrar,. percibir y dar por pagado y cancelado el precio; señalar cabidas y deslin des de los inmuebles, firmar planos y minutas 20 21 y convenir cualquiera otra cláusula del con trato, sea de la esencia, naturaleza o acci 22 23 dental, sin limitación alguna, y delegar en el 24 portador de copia autorizada de la escritura para requerir y firmar en los Conservadores de 25 Bienes Raíces las respectivas inscripciones y 26 anotaciones que procedan; en el caso de enaje 27 nación con garantías hipotecarias o prenda 28 rias, el mandatario podrá alzarlas cuando lo 29 estime conveniente. DOS Adquirir, enajenar, 30 tJauier título toda rmcrr y vender clase de bienesmuebléS, corporales o incorpo 2 letras de como acciones, bonos,. rales, tales. 3 y.cualquier. cambio, pagarés, debntures otra clase de valores mobiliarios. TRES. Comprar y toda clase. de materias mercaderías   vender. e e insumos. servicios en materiales,. importados, para. primas,. la nacionales e. de productos general,. fabricación y elaboración CUA TRO Ceder y aceptar cesiones y actuar con las el mercado de capi más amplias facultads en. Adquirir o enajenar. líneas tele tales. CINCO. 2 vehículos motorizados, suscribiendo fónicas o. 13 la documen representación del mandante. en. 14 la transferencia de dominio tación relativa a. 5 SEIS Com inscripciones correspondientes e. 16 prar y vender maquinrias, equipos y repuestos 17 la pro importados destinados a. nacionales o. lE en especial, SIETE Gravar bienes, ducción 11 aquellos a que se refieren los numerales ante 2C riores, con servidumtres, usufructos, prohibi 21 de.toda hipotecas u prendas clase,. ciones,. 2 cláusula de ga gravámenes, con o sin. otros. 2C aceptar. segCtn proceda; en general. rantía. 24 alzarlos, mandante gravámenes y. favor del. 21 posponerl9s. OCHO dividirlos o. cancelarlos,. 2 en favor. solidaridad. fianzas y del Aceptar. 2 NUEVE penales cáusulas. pactar. mandante;. 21 Cobrar y percibir; otorgar finiquitos y cance 2 renunciar acciones, reconocer deitdas laciones. CONSERVADOR DE BIENES RAICES. 18023 DE SANTIAGO y obligaciones dar prórrogas y esperas; exi gir rendiciones de cuentas; remitir; compen 1 2 sar; novar; transigir; aceptar y hacer dacioQ04 nes en pago; rescindir, terminar, revocar y   rescíliar contratos celebrados por el mandan te. DIEZ Concurrir a la constitución de toda 7G00 clase de sociedades, civiles o comerciales, ya 8 sean colectivas, en comandita, pudiendo participar como socia gestora o comanditaria en 10 estas últimas, anónimas o de responsabilidad que. objeto;. asociaciones o. limitada, cualquiera sea su de cuentas en. participación, de corporaciones,. asociaciones gremiales. y de cooperativas, incorporarse a las ya. existen tes. concurrir a. Asimismo,. la modificación, fusión, transformación,. disolución y liquida ción en que forme de aquéllas el mandante. parte,. 11 de ellas;. al mandante con voz retirarse representar. 1 en las en todos y voto Juntas y. 2C los demás órganos de las sociedades o entidades de que forme parte o tenga interés y 22 suscribir acciones liberadas y de pago. Facul tades Bancarias o Financieras 21 UNO Contratar y cerrar. 23 24 cuentas corrientes, de depósito, de ahorro,. 25 crédito o de cualquier otra naturale za,. con bancos,. instituciones financiers o 26 en cualquier otro. sistema de ahorro; girar. y sobregirar sobre. 27 esas cuentas;. depositar en ellas,. 28 imponerse de. los saldos; capitalizar intereses; reconocer o. 29 impugnar saldos en las 30 1 cuentas corrientes; girar,ancelar y endosar cheques; retirar talonarios de cheques y otros 2 documentos de instituciones finan bancos o. 3 endo Girar, suscribir, aceptar,. cieras. DOS. 4 sar o garantía, descontar, en dominio, cobro. revalidar, prorrogar, reaceptar, hacer protes 6 que proceda cheques, cartas de tar y negociar en cualquier forma. letras de cambio, pagarés,. 8 docu porte, pólizas y, engeneral, cualquier. 9 mercantil o bancario, sea al portador, mento. 10 a la orden o nominativo y ejercer las acciones 11 que respecto de dichós documentos corresponden 12 al mandante. TRES Cóntratar y otorgar présta 13 créditos naturaleza,. mos y de cualquier de 14 títulos o. dinero, bonos, certiicados, espe 5 cies, y con o sin garan con o sin intreses. 16 letras, sobregi tías, sea como préstámos con. 17 corriente. ros, pagarés, créditos en cuenta o IB avances aceptación, des especial, contra. 19 cuentos, divisas, préstamos anticipos contra. 20 base de. caja, comodatos, a presupuesto. de. 21 acreditivos, créditos simples, rotativos, con 22 en cualquier otra forma, sea. firmados o con 23 bancos e instituciones financieras o con otras 24 CUATRO Entregar. personas o instituciones. y 25 o valo retirar depósitos en dinero, especies. 26 la vista o a plazo, contratar y cance res, a. 27 garantía y de seguro; otorgar. de. lar boletas 28 de confianza e institu comisiones a bancos. 29 de Mera. ciones financieras. Facultades Admi CONSERVADOR DE BIENES RAICES. 1 8 0 2 4 DE SANTIAGO nistración UNO Celebrar contratos de prestacjón de servicios relacionados con el objeto \scial, de confección de obra material, de ajrendamiento de bienes muebles e inmuebles, promesa, de seguro en cualquiera de sus formas, de transporte, de depósito, de representación, aprovisionamiento, de cuenta co8 rriente mercantil, suministro, distribución, agencia, comisión, correduría y, en general, 10 realizar y celebrar actos y contratos comer vinculados al giro, modificarlos y 12 ponerles término. DOS Entregar y retirar bienes muebles y valores mobi1irís n cii -r, dia o. 11 en. garantía y. contratar administrar cajas de seguridad,. bóvedas o warrants. TRES Contratar operaciones de. comercio exterior. y realizar. todos los actos. que sean necesarios para llevarlas a. especial, rea cabo y, en. lizar las gestiones relacionadas. con importa ciones. 21 exportaciones, tanto ante institucio nes bancarias,. 2 como aduanas o ante cualquier autoridad otra Sin que la. 23 taxativa, el mandatario estará facultado para, girar, retirar y 2 enumeración sea 24 endosar documentos de embar que, presentar y firmar declaraciones, juradas 25 26 o simples, de importación o exportación, soli citudes, cartas explicativas y cualquier docu 27 mentación. exigida por el. Banco. Central. Chile u otras autoridades; solicitar. 28 de 29 la modi ficación de las. condiciones bajo. 30 las cuales 4 7 rin ha sido autoriada y retirar del II C 1 E Central de Chile los certificados, devo Banco 2 que co y demás documentos. luciones, cheques. 3 contratar mandante;. percibir al. rresponda. 4 autorizar extranjera y. acreditiVos en moneda. cualquier ope cuenta corriente de. rrcargos en. exterior. El mandato para de comercio. aciZ on Chile se en el BancoCentral de. actuar ante. 8 no le sea notificada tenderá vigente mientfas. 9 de Banco por ministro. a dicho. su revocación. 10 conocimiento de que ese Banco tome. fe, salvo. 11 otro medio. CUATRO En la misma por cualquier. 2 marcas relacionados con. asuntos. todos los. 13 comerciales, patentes de invención, modelos de 14 propiedad industriales;. disefios. utilidad y. lE jnvestigación, producción, comer intelectual;. lE semillas y creación de nuevas varieda cio de. des o cultivares; registrO de productos farma de medica y registro. cosméticcS. céuticos o. 11 y trami mentos; pudiendo al efecto solicitar. 21 correspondientes, en tar ante las autoridades. 2 Departamento de entre otras, especial y. el. 2 de Arbitral. Tribunal. Industrial,. propiedad. 2 propiedad Industrial, Departamento de Derechos 2 Ganadero, Agrícola. Intelectuales,ser4icio. 2 Registro de Semillas Y Plantas,. Registro de. variedades Cultivares, Instituto propiedad de. que los organismos. O ante Pública. obtención, reno de Salud. los reemplacen o sucedan, la. prolongación y transfe vación, modificación,. CONSERVADOR 18025 DE BIENES RAICES DE SANTIAGO rencia de marcas comerciales, patentes de invención, modelos de utilidad y diseños in? dstriales, derechos de propiedad intelectual, 1 1  4 drechos de propiedad de variedades o cultiva 1 rps. Igualmente, podrá formular oposiciones y deducjr demandas de nulidad de los mismos, solicitar anotaciones de licencias,. formular 8 toda clase de presentaciones, oposiciones, protestas, declaraciones, apelaciones y re 10 ciamos, justificar explotaciones, solicitar 11 testimonios.; efectuar los pajos de imouetos derechos u honorarios. y anualidades; cobrar y percibir dinero, documentos. y títulos o. cer tificados, modificar las solicitudes presenta das;. actuar ante los tribunales administratj vos. o judiciales con facultad de iniciar toda clase de acciones, desistir de la acción dedu-cida, recursos y. renunciar los. los términos legales,. transigir y delegar total o parcial mente poder o ejercerlo por. 11 este. medio de delegados. 2C 21 constituidos anteriormente o. que 22 constituyan en el futuro y revoquen las dele gaciones. CINCO. 23 Declarar, liquidar, hacer y pagar reclamar. impuestos, cotizaciones previ sionales, imposiciones o. 24 25 gravámenes de cual quier y. naturaleza. 26 percibir restituciones. SEIS Retirar del. 27 Correo, del Telégrafo o de instituciones. 28 similares la. correspondencia 29 ordinaria o certificada,. los giros y encomien 30 das dirigidos al mandante y percibir los valo del correo o de cualqier medio de transporte. 2 sin restric al mandante. SIETE Representar. 3 de la Adminis órganos. ciones ante todos los. especial, ministerios, tración del Estado, ep. gobernciofleS órganos y y los. intendencias,. 6 servicios públicos crados para el cumplimien los organos y to de la función admiiistratiVa;. 8 descen centralizados o. públicos,. servicios. q empresas públicas lo tralizados; municipaiidades Estado tenga o eLlas que el. creadas por ley. 11 particular, Congreso Nacio participación; en. 12 la República Contraloría Geperal de. nal;. 3 Fuerza; Armadas, de pkden y seguridad Pública; 14 Chiie; Servicio de Impuestos Banco Central de. 15 República; de la. Tesorería Gneral. Internos. 16 Fomento de Cprporación de. superintendencias;. 17 del Territo Dirección General. la Producción. 18 Dirección Mercante;. Mari.na. Marítimo rio y  19 irecciOneS Regionales de Nacional de Aduanas,. 20 o, ante Aduanas o Ádministradr de la Aduana;. 21 público. Facultades otro organ1ismo cualquier. 22 legislación social y relacionada5. LaboraleS. 23 servicios, con UNO Contratar trab.aiadores y. 24 honorarios y otros dere venir remuneraCioneS. 25 chos y poner término a los contratos respecti 2 las negocia al mandante en. representar. vos;. 27 Representar al mandan ciones colectivas. DO1 S 29 administrativas del las autoriades. te ante. 21 ramo y ante los J.uzgdos de Letras del Trabajo CONSERVADOR 18026 DE BIENES RAICES DE SANTIAGO y en los territorios urisdi ion1s aii éstos ño existan, ante los tribunales de justicia que reconozcan competencia laboral. RES Celebrar contratos de trabajos colectij, vos o individuales y firmar sus renovaciones, poner término a dichos contratos, contratar servicios profesionales y técnicos y ponerles 8 término. CUATRO. Dictar reglamentos internos 9 para el personal y, en general, darles órde10 nes yotorgarles atribuciones para el desempe11 ño de sus funciones. CINCO Fijar y modificar sueldos, salarios, remuneraciones, honorarios 13 y otros beneficios o derechos que se asignen o 12 convengan con los trabajadores SEIS Repre sentar al. 14 mandante sin restricciones ante cualquier organismo público, centralizado. 5 16 o 17 descentralizado, o privado con competencia en 18 materias laborales o previsionales, tales como, Dirección del Trabajo, Instituto de 20 Normalización. Previsional, Superintendencias, Administradoras de Fondos de Pensiones 19 21 e 22 Instituciones deSaludprevisional Facultades 23 Judiciales, de Autocontratación y Delegato 24 rias UNO Representar judicialmente al man 25 dante con todas las facultades ordinarias y 26 extraordinarias, del mandato.judicial, especialmente las de desistirse en primera o se28 gunda ínstancia de la acción deducida, aceptar la demanda contraria, absolver posiciones, renunciar los recursos o los términos legales, transigir, comprometer, otor a. los árbitros con las facultades de arb.iradores, aprobar. 2 y percibir.;DpS. Comprometer nombrar veni.os. 3 peritos lquidadores,l l asadores, árbitros, de 4 positarios,fiscalizaores interventores facultades. y  fijarles a los árbros sus y 6 organismo convenr con,. que sii limitaciónes,. jurisdicción; el. corresponda, en todo 8 Elman a exproiaciones. TRES. lo referente. 9 datario podrá autocontratar en el ejercicio de O mandato, en.este. sea por sí o, en reprentaciófl deuntercero las atribuciones conferidas 12 o especiales, poderes generales. CUATRO Dar. 13 delegar el poder en tpJo en parte y revccar 14 Facultad Espe dichos poderes o deleciones 15 actosó realizar todos los. En general. cial. 16 quedando sin. contratos, limitación alguna,. 17 enumeración anterior. que. establecido la es 18 ATRIBU meramente ejemplar y no exhaustiva 9 CLASE B Estos APODERADOS P0DERES CIONES. 20 mismaS facultades  que apoderados tendrán ls. 21 actuar los apoderados clase A1 quienes podrán 22 atribu o individualmente,. en forma conjunta. 23 con porl—reproducidas1i pero ciones que sedan. 24 las siguientes limitáciones, no  pudiendo rea 25 actos y contratos que se lizaro celebrar los 26 UNO los bienes indican a contifluaCiófl Gravar. 21 sociales, corporales Q incorporales, mueblesó 28 serviumbres, usufructos,Pr0 inmuebles, con. 211 Ide clase, hipoe hibiciones, prendas toda. 30 ip CONSERVADOR 11OUí DE BIENES RAICES DE SANTIAGO cas, warrants u otros ravámenes; cance1.r 2 gravámenes establecidos en favor de la socie dad. DOS Dar fianzas; pactar solidaridad pasiva cláusulas penales; otorgar cancelaciones; renunciar acciones,reconocer deudas obligaciones; remitir; compensar; transigir; aceptar y hacer daciones en pago; rescindir, terminar, revocar y resciliar contratos celebrados por la sociedad; TRES Concurrir a la modificación, fusión, transformación, disolu ción y liquidación de aquéllas en que la so u ciedad forme parte,retirarse de ellas; CUATRO Autocontrata.r. CINCO Poner término a los contratos de trabajos de trabajadores que 11 constituyan la plana ejecutiva de la sociedad. lE No obstante podrán, ponerles término cuando actúen conjuntamente con un apoderado de la 1 clase A. SEIS Comprometer y nombrar peritos 19 liquidadores, tasadores, árbitros, deposita 20 rios, fiscalizadores o interventores y fijar 21 les a los árbitros sus facultades y jurisdic 22 ción; y, SIETE En materia judicial, sólo 23 podrán representar a la sociedad con las fa 24 cultades ordinarias del mandato judicial. ATRIBUCIONES APODERADOS PODERES CLASE O Estos 25 26 apoderados tendrán las facultades que siguen, las que deberán ejercer en. forma conjunta 26 con ot.ro apoderado de la misma clase C UNO 29 Cerrar cuentas corrientes, de depósito, 21 de 30 ahorro, crédito o decualquier otra naturale za, con bancos, institucions financieras o er 1 girar sobre.95 cualquier otro sistema de ahorro; fi  2 esas depositar en imponer.,se1 cuentas; ellas,. 3 intereses; recon cer o impugnar saldosl en las cuentas corien tes; girar,. y endosar de los saldos;  capitalizar. sobregirar, cancelar. 6 cheques; retirar taloñarios de cheques y otros documentos instituciones. de bancos o finan 8 9 cieras, no pudiendo domprometer a. la sociedad al pago que tengan un. de obligaciones plazo superior a lchenta días. DOS. ciento Girar, suscribir, aceptar, reva 11,ndosar, descontar,. lidar, prorrogar, reaceptar,. hacer protestar y 13 4 negociar que proceda che -en cualquier forma. ques, letras de. canbio, pagarés, cartas de 18 cualquier docu porte, pólizas y, en general,. 16 mento mercantil o bancario, sea al portador, a 7 las acciones o nominativo y ejercer. la orden. 18 que respecto de dichos documentos corresponden Y a la sociedad, con la misma limitación referi 20 Entregar y da en el numeral precedente. TRES. 21 depósitos en Idinero, especies o valo retirar. 22 a plazo, contratar y cance res, a la vista o 23 24 lar boletas de garantía y de seguro; otorgar comisiones de confianza a bancos instituciones 25 CUATRO trabajadores financieras. Contratar. 26 honora convenir remuneraciones,. servicios,. 27 otros derechos y poner término a los rios y. 28 no podrán contratos respectivos. Sin embargo,. 29 los contratos de. poner término a trabajos de 30 ff CONSERVADOR 18028 DE BIENES RAICES DE SANTIAGO trabajadores que constituyan la plana ejecutiva dla sociedad. CINCO Contratar operacio \. 1 comercio exterior realizar todos los que sean necesarios para llevarlas cabo especial realizar las gestiones relacio 6 nadas conimportacjones y exportaciones, tanto ante instituciones bancarias, como aduanas o 8 ante cualquier otra autoridad. Sin que la enumeración, sea taxativa, los apoderados esta 10 rán facultados para girar, retirar y endosar documentos de embarque, presentar y firmar 11 declaraciones, juradas o simples, o eoort ción, solicitudes, cartas explicativas y cual quier documentación exigida por el 11 Banco Can tral. de Chile u. otras autoridades;. solicitar la. modificación de. las condiciones. bajo las cuales. una. sido. retirar del. operación ha. autorizada y Banco Central. los certificados, 11 devoluciones, cheques y demás documentos. que 2C corresponda percibir a la. sociedad; contratar 21 acreditivos en moneda. extranjera y. autorizar 22 cargos en cuenta corriente de cualquier opera 23 ción de comercio exterior. El mandato para ac tuar ante el Banco. Central de Chile se enten derá vigente. 24 25 mientras no le sea notificado a dicho. Banco por. ministro de. fe, salvo que dicho Banco tome 26 nota de. haber terminado. el poder. 27 en razón de. por. constarle cualquier 28 medio. SEIS. Representar sociedad. a la sin 29 restricciones ante el. Departamento de. Indus 30 trÍa del Ministerio de Eonomía, Fomento y 1 las facultades ordi Reconstrucción COfl todas 2 narias del mandato. Judicial, a objeto de poder 3 o de productos, objetos. marcas comercialesj  registrar toda clase. en síntesis,. opoicioneS., solicitar nuli-\\ empresas,. pudiendo deducir. realizar todas las tra y, en general,. mitaciones y. gestiones procedentes en materias de marcas comerciales. Declarar, hacer dades. SIETE liquidar, y réclamar impuestos,. pagar coti zaciones previsionales,. imposiciones o gravá naturaleza y percibir res menes de cualquier. 12 actuar con las más tituciones, en especial, 13 requieran ante facultados que se. amplias. 14 dmi Servicio de Impusto Internos, las. el. 15 u otras Pensiones. de  Foiids de. nistradoras. 16 las Instituciones instituciones previsinales,. 17 Fondo Nacional de Salud de Salud Provisional,. 18 u otros organismos de salud pública.o privada. 19 en parte y en todo o. OCHO  Delegar el poder. 2 1 o delegaciones NUEVE revocar dichos podere. 21 insti Retirar del Correo, del Telégrafo o de. 22 similares la corresponden tuciones similares. 23 los giros yenco cia ordinaria o certificada,. 24 miendasdirigidos a la sociedad y percibir los 25 carga por corespondencia y. enviar. valores;. 28 cualquier medio de correo de. medio del. c. 27 la sociedad DIEZ. transportefl Representar a. 28 los organismos a1te todos. restricciones. sin. 29 muni públicos, políticos o.administratiVOs 3  CONSERVADOR DE BIENES RAICES. 18029 DE SANTIAGO cipalidades; empresas fiscales o en las que el Estado tenga participación; Contralorja Genesal de la República; Banco Central; Servicio d\ Impuestos Internos; Ministerios; Superin 1 4 4 teldencias;. Corporaciones públicas; institu   1 JJ c4Iones de previsión; autoridades del trabajo 7 o ante cualquier organismo fiscal, semifis cal, municipal, autónomo o particular. NOMBRAMIENTO APODERADOS CLASE A Por la unani midad de los miembros presentes, el Directorio 11 acordó designar como apoderados de la Clase A  a los señores 10 don LJolfana St-?hr Jrn Wr,11 Lben, don Ándrés Montero Jaramillo y don Car los Bustamante Vargas. RÁTIFICACION DE DESIGNACIONDE GERENTE GENERAL El Directorio acordó, con la sola abstención del señor Montero, ratificar la designación de don Andrés Montero Jaramillo como gerente general de la sociedad efectuada en la sesión del Directorio del día veintiuno de marzo de mil novecientos ochenta y nueve, cuya acta fue reducida a escritura 22 pública el día treinta y uno del mismo mes y 23 año, ante el Notario Público de Santiago don 24 Víctor Manuel Correa Valenzuela. RATIFICACION DE DESIGNACION 25 DE GERENTE COMERCIAL Igual 26 mente, el Directorio acordó, con la sola abs tención del señor Bustamante, ratificar la 28 designación de don Carlos Bustamante Vargas 29 como gerente comercial de la sociedad efectua 30 da a través de la escritura pública de fecha treinta y uno de octubre de mil novecientos 1 Notario Publico de suscrita ant.el noventa. 2 Correa Santiago don. Silva Clares,. Clemente. 3 OTORGADOS DE PODERES. REVOCACION. CON ANTERIORfDADSe acordó revocar. Valenzuela. todos los anterioridad a. la conferidos cbn. poderes. 6 PERSONA. presente sesión HABILI NpTIFICACIONES El. fecha de la. señor RECIBIR. TADA PARA. 8 señaló que de acuerdo con lo pre Presidente. 9 del Re artículo cuarenta y dos. visto en el. 10 el Directo glamento de Sociedades Anónimas,. 11 a una o más por rio está obligado a designar. 12 ausencia del individualmente en. sonas que,. 13 -gerente general, puedan representar va-lidamen 14 las notificaciones en todas. te a la sociedad. 5 que la. le practiquefl. Agregál norma se. que. 16 que el Directorio y la sociedad citada señala. 17 personas que existan. responsables de. serán. 18 designadas para los efectos señalados yde que 19 se encuentre vigente y. nombramiento esté. el. 20 que debe llevarse de enel Registiro. inscrito. 21 lal artículo ciento seis del mismo conformidad. 22 Y que, en consecuencia, correspon Reglameflto 23 designación a a efectuar esta. dería proceder. 24 la norma. cumpliminto á citada. fin de dar. 25 Directorio acordó la materia; el. Considerada. 26 por unanimidad designar a don Carlos Bustaman 21 del gerente jen ausencia. Vargas pra que,. te. 28 las notificaciones que. reciba se general,. 29 REGISTRO PUBLICO DE EjE a la sociedad. hagan. 30 CONSERVADOR DE BIENES RAICES EIiIiJ DE SANTIAGO CUTIVOS El señor Presidente recordó que el artículo treinta y de la. ciento cinco. 2 Ley sobre Anónimas, dispone Sociedades que cada uade ellas. deberá llevar un Registro Públi indicativo de sus. presidentes, directores, Jentes y liquidadores, con especificación de fechas de. término. iniciación y de. sus funciones. Agregó que el Reglamento. de Socie dades Anónimas establece en su artículo ciento seis. las menciones que deben consignarse res pecto de estas personas Y que debe incluirse en dicho registro a la persona o personas que, en. ausencia del. Gerente General,. puedan re presentar a la sociedad para los General, pue dan representar a la sociedad para los efectos de recibir las notificaciones que se le hagan. El Directorio tomó nota de lo anterior y acor dó Registro el confeccionar el. previsto en. artículo y  ciento treinta cinco Ley de la. dieciocho mil cuarenta y seis, para cuyo efec to encomendó al. señor gerente general. REDUC ClON DEL. ACTA A ESCRITURA. PUBLICA E INSCRIP ClON. DE LOS. PODERES Asimismo, se acordó por unanimidad facultar a. Don Juan Ignacio Correa Arnunáteguj para reducir a escritura pública en todo o en. en cualquier. parte, y tiempo, el acta de la presente sesión, y facultar al por tador de copia autorizada de la. o las escri turas. públicas a que se reduzca. en todo o en parte la presente acta, para requerir y firmar las inscriciones. ubinscripcioneS y anota 1 los registros ciones que sean procdente&amp; en. 2 Por CUMPLIMIENTO DE LOS ACUERDOS. respectiVOs. 3 adelante los se llevar. acoirdó. unanimidad. 1 esta sesión,. adoptados en desde el el cta contiene se acuerdos. en que. encuentre firmada, sea momento que los,. debidamente sin que. otra pos necesario esperar su, aprobación por. 8 terior. No habiendo tras materias que.tratar, 9 siendo Presidente levanta la sesión. el señor. 10 W. Stóhr FIRMADO. treinta horaslas once. 11 y, C. Bustamante V. Con Montero. V-H; A ;j 12 Libro de. forme origi1nal del Actas con su. 13 que la vista respectivo, he tenido a En 14 Se dio y previa lectura firman comprobante. 15 copia y anotó en el LIBRO DE REPERTORIO con el 16 número señalado. DOY1 FE. Hay dos firmas ilegi 17 CNI. CORREA AMUNATEGUI IGNACIO. bies. JUAN. 18 y siete quinientos setenta. millónes. número. 19 dos. La treinta raya. trescientks. ocho mil. 20 presente Copia es T,stimoniO fiel de su Origi 21 nal. Santiago, diecisiete Agosto mil novecientos noventa y cuatrc. Ivan. Tórrealba Acevedo. 23 firma ilegible. Se anotó Notario Publico Ha. 24 seis cuatrocientos margende foja. mil. al. 20 y tres tres mil ciento treinta. cinco número. 21 del año mil novecierftos ochenta2eve. 20 ue la presnie copia ta contorrfle con su CERTIFCO. 21 riginaI de Regitr de L ComérciO y no tie más netas de e en eHjufan al margen que. las 31 del año 200.4 Santiago. D.$O T </t>
  </si>
  <si>
    <t>Inscripcion de acta de sesion de directorio y poder especial CBR-Inversiones Cantabria S.A. a Wolfgang Stohr Von Holleben y Otro</t>
  </si>
  <si>
    <t xml:space="preserve">ENRIQUE MORGAN TORRES 1 0 GM 7 NOTARIO PUBLICO SEGUNDA NOTARIA DE SANTIAGO REP. 41 00-2004 FO. SOLICITUD DE PROTOCOLIZACIÓN EXTRACTO DE REFORMA POR DIVISIÓN BODENOR S.A. EXTRACTO ESTATUTOS BODENOR LOGISTICA S.A. EN SANTIAGO DE CHILE, a tres de Agosto de dos mil cuatro, ante mí, ENRIQUE MORGAN TORRES, Abogado, Notario Titular de la Segunda Notaría de Santiago, con oficio en calle Agustinas número mil ciento setenta y tres, de esta ciudad, comparece doña ADRIANA PARESCHI MUÑOZ, chilena, soltera, empleada, domiciliada en Crescente Errazuriz número mil quince, departamento cuatrocientos tres, Ñuñoa, cédula nacional de identidad número tres millones ochocientos cuarenta y dos mil seiscientos veintiocho guión uno, mayor de edad, quien acredita su identidad con la cédula antes citada, expone Que hace entrega al Notario para su protocolización de un Extracto de Reforma por División de la sociedad denominada BODENOR S.A. y los Estatutos de la sociedad BODENOR LOGÍSTICA S.A. Este documento debidamente inscrito y publicado, consta de seis fojas útiles, el que se anota en el Repertorio bajo el número cuatro mil cien guión dos mil cuatro, y queda agregado al final de protocolo entre los documentos de su clase En comprobante y previa lectura firma la compareciente Doy fe HAY FIRMAS DEADRIANA PARESCHI MUÑOZ ENRIQUE MORGAN TORRES, NOTARIO TITULAR EL DOCUMENTO QUE SE PROTOCOLIZA ES DEL TENOR SIGUIENTE PR0TOCOLIZAX  NºOA EXTRACTO ENRIQUE MORGAN TORRES,Notario Público Titular de laNotaría de Santiago, con oficio en Agustinas 1.173, Santiago, certifico Hoy, ante mí, se redujo a escritura pública acta de la 3 Junta Extraordinaria de Accionistas de sociedad BODENOR S.A., celebrada el 1° de julio de 2004. Sociedad se encuentra inscrita a fs. 15.710 N°12.708 del Registro de Comercio de Santiago de 1998. Asistieron todos los accionistas con derecho a voto, y el objeto principal de la junta fue acordar un aumento de capital y la división de la sociedad en dos, subsistiendo Bodenor S.A., y constituyéndose Bodenor Logística S.A. Reformas se acuerdan por la unanimidad de los accionistas y consisten en 1  Se aumenta el capital de Bodenor S.A. de $80.000.000 a $292.264.657.-, mediante revalorización de capital propio por $12.264.6574 Y mediante emisión de 1.000 acciones de pago, nominativas, de una misma serie y sin valar nominal, suscritas y pagadas en mismo acto, por un precio total de $200.000.000 2  Dividir BODENOR S.A., en dos sociedades BODENOR S.A. y BODENOR LOGISTICA S.A., la que se forma como consecuencia de la división de aquélla y a la cual se le asignan los activos individualizados en escritura extractada. Los accionistas de BODENOR S.A. se han incorporado de pleno derecho en la nueva sociedad, con la misma participación que detentan en la sociedad que se divide 3  Aprobar los estatutos de BODENOR LOGISTICA S.A., que extracto Accionistas BODEGAS DEL NORTE S.A., del giro inmobiliario e inversiones, domiciliada en Alonso de Córdova 2.700 oficina 41, Vitacura, Santiago, e INMOBILIARIA DESCUBRIMIENTO S.A., del giro inmobiliario é inversiones, domiciliada en Coyancura 2.283, oficina 1.102, Providencia, Santiago. Nombre BODENOR LOGISTICA S.A. Domicilio Santiago, sin perjuicio de agencias o sucursales en el país o en el extranjeró. Duración indefinida. Objeto la prestación de servicio de bodegaje y almacenamiento de bienes muebles; el arrendamiento y subarrendamiento o adquisición de inmuebles, bodegas, espacios y contenedores; el manejo y administración de inventarios; la prestación integral de serviciosde transporte, incluyendo todas las actividades, servicios y operaciones que sean necesarias para colocar los bienes transportados en manos del usuario final, en estado de operatividad. El objeto comprenderá la realización, por cuenta propia o ajena, de servicios de fletamento, embalaje, ensamblaje de piezas y partes, contratación y subcontratación de personas, empresas y servicios relativos al transporte y puesta en operación de bienes, así como el diseño de soluciones, servicios de consultoría, externalización de servicios y, en general, la celebración de todos los actos y contratos que sean conducentes a los fines sociales Capital $225.000.000 dividido en 2.000 acciones, sin valor nominal, íntegramente suscrito y pagado en dinero efectivo y en especIes, én la forma indicada én escritura extractada 4  Además, como consecuencia de la división, se modifican los estatutos de BODENOR S.A. en los siguientes términos A  Se modifica el artículo cuarto relativo al objeto social, el cual queda como sigue, Artículo cuarto La sociedad tiene por objeto la gestión inmobiliaria en general, esto es, evaluar proyectos, encargar su construcción, administrarlos y venderlos; la compra, venta, arrendamiento y explotación a cualquier título, de todo tipo de bienes, muebles o inmuebles; la constitución y participación en sociedades o asociaciones de cualquiera naturaleza o giro y asumir la administración de las mismas; y de modo general, realizar las demás actividades lucrativas conexas con las anteriores.; y B  Se modifica el artículo quinto sobre el capital social, el que disminuye y queda como sigue Artículo quinto El capital de la sociedad es la cantidad de $67.264.657.-, dividido en 2.000 acciones nominativas, sin valor nominal, según se da cuenta en los artículos transitorios de estos estatutos. En escritura extractada constan en detalle estipulaciones relativas a la reforma de estatutos y a la división de la sociedad Santiago, 15 de julio de 2004 E. Morgan T. C 255534 M COMO7 R S vdor,de Bienes Raíces de Santiago 4 ,; IOI REGISTRO DE COMERCIO LA PRESENTE HOJA CORRESPONDE A LA CERTIFICACION DE EXTRACTO DE REFORMA POR DIVISION DE SOCIEDAD BODENOR S.A. EL EXTRACTO SE ANOTO EN EL REPERTORIO N° 17726 Y SE INSCRIBIO HOY EN EL REGISTRO DE COMERCIO A FOJAS 22719 NUMERO 16999 DEL AÑO 2004 Y SE ANOTÓ AL MARGEN DE FOJAS 15710 NUMERO 12708 DEL AÑO 1998 DERECHOS SANTIAGO, 26 DE JULRi DEL AÑO 2004 Morandé 440 telefono 3900 800 www.conservador.cl Santiago fax 380 9444 info@conservador.cl demds actividades lucrs ivis CO MEnexas con lis interiores yE  Se 4 EXTRACTO. tro S q modifica el irtículo quinto sobre el riiiiqucMorgin Torres Notario capital social el que disminuye y Publico Titular de la 2 Notirh de o queda como sigue Artículo quin Santisgo con oficio en Agustiitis ti. 1171 Santtigo certifico Hoy, ante to El capilil de la siedad es Ii uní sercdujoaeacnturapubliCiiaCta cantidid de $67 264 657 dividi do en 2000 acciones nominativas. A de la 1 Junta Extraordinarui de Ac 1NT sin vilor nominal segun se da cuen ciQnistlsdcsociedadlioilenorS A. la en los artículos transitorios de i  r Celebrada el 1 de julio de 2004. u Sociedad se encuen rs inscriti a fs. estos estitutos En escnturi ex triclida constas en detillcestiptili 15710 N 12708 de Registro de cione.srclativ,silireíorflladeesta Comercio de Santiago de 1998. Asistieron indos los accionistis con hilos y a II división de li socicdid dcrcctioavotO yelobjetóprincipal Sintiigo 15 de julio de 2004 E. de la Junta fue acordar un aumento Morgan T. i de capitil y la división de la socie did en dos subsistiendo Bodenor S A y constiiuydndose Bodenor Lo,ístics S A Rcformís se ncuer ; dan por la unanimidaó Je los accio t. nistasyconsistenen l Seaumeta el capuial de Bodenor S A de cd $80000000 a $292264657 1 mediante revaloriiición de caputil  propiopor$l2264657 yinedian CERTIFICADO te emisión de 1 000 acciones de. pago aiomunitivas de una misma sericysinvalornominal suscruiasy pigadas en mismo ido por tui pre ciototalde$200000000 2 Divu dir Bodenor SA., en dos socieda u. EL. PSENTE ixTnAcTa. den Bodenor S.A. y Bodcnor Lo  CEATIFCO QUE gístici S A la que se forma como consecucnciadeladivisióilde iqud DAAtO OFICIAL Ita y a la cual se le asignan los FUE PVBLICAO  l u L activos individutliaados en escntu Bodenor S.A. se han incorpor.ido de plenoderechoenliiniieVasOciedad con It misma participsción que de tentanenlisociedadquesediside 3  Aprobar los estatutos de Bodenor LogísticaS A que extracto Accio nistas Bodegas Del Norte S A del giro tnmobiliirio e inversiones do micil it 6ur ES suonea domreuliadacnCOYancuri. No ÍARO San llago Nombre Bodenor Logís \t tica S.A.Domicilio Santiago sin. perjutcio de agenciis o sucurs,le.s \, en el país o en el extrmjero Dun ción indefinida Objeto la presta  cióit de scrviciddóbodegiuje y aliba  ccnamiento de bienes muebles; el nuiendanlicnlo y subirrendarflientO o adquisición de inmuebles bede gas espacios y contenedores el manejo y administración de inven larios li prestacióut integral de ser vicios de transporte incluyendo lo V  das las actividades servicios y ope melones que sean necesarias para olocar los bienes iransportados en  O manos del usuario final en estido doperalividad. El objetocOmprefl dertí la realización por cuenti pro pia o ajena de servicios de fleii rnento,embalaje,ensamblajePie  r  zas y partet contratación y subcon tratación de pemonas, empresas. y 1 servicios rcltivos al transporte y puesta en opertcuón de bienes así comoeldiseítodesoluciones servu ciosdeconsultoríd externalización de servicios y en generul la cele biación de  odos los actos y contra ilr tós que seitn condticente.6 a los finca. O0  socrile4 Capital $225 000 000 dividido en 2000 acciones sin vi br nominal íntegramentesuscritoY pagadoendineroefedtivoYeflespo ie.s,enla formaindicadaeflescritu  -O. raexlractada.4 Adems,com0c0 secucncia de la división, se modiíi  can los estatutos de Bodcnor S.A. en los siguientes lórminos A  Se modifica el artículo cusrto rclativo al objeto sociul el eutl queda como sigue ArtIculo cuarto socie  o. dad tiene por objeto la gestión in mobiliaria en general, esto es, eva  luar proyectos, encargar su cona trucción administrirlos y vender los; la compra, venta, arrendamien  o y csptotación a cualquier título  de lodo iipode bienes muebles o inmuebles; la constitución y partid pación en sociedades o asociacio  O nes de cualquiera naturaleza o giro y asumirla adn5inistrttciónde las mia O O mis y de modo general re-uluSar las EMO5-07-26. CB/EM N°16999 REFORH POR DIVISION BODENOR S.A. Rep 17726 C 255534 Fojas 22719 CONSERVADOR DE BIENES RAtCES DE SANTIAGO Santiago, veintiséis de Julio del año dos mil 1 cuatro A requerimiento de Waiker y Valdivia 2 Abogados Ltda., procedo a inscribir lo 3 siguiente ENRIQUE MORGAN TORRES, Notario 4 Público Titular de la Segunda Notaría de Santiago, con oficio en Agustinas mil ciento setenta y tres, Santiago, certifico Hoy, ante mí, se redujo a escritura pública actade la Tercera Junta Extraordinaria de Accionistas de sociedad BODENOR S.A., celebrada el primero de julio de dos mil cuatro. Sociedad se encuentra inscrita a fojas quince mil setecientasdiez número doce mil setecientos ochó del Registro de Comercio de Santiago de mil noveciéntos noventa y ocho. Asistieron todos los accionistas con derecho a voto, y el objeto principal de la 1 junta fue acordar un aumento de capital y la 1 división de la sociedad en dos, subsistiendo 1 Bodenor S.A., y constituyéndose Bodenor 1 Logística S.A. Reformas se acuerdan por la 2 unanimidad de los accionistas y consisten en 21 uno  Se aumenta el capital de Bodenor S.A. de 2 2 ochenta millones de pesos a doscientos noventa 2 3 y dos millones doscientos sesenta y cuatro mil 4 seiscientos cincuenta y siete pesos.-, mediante 5 revalorización de capital propio por doce 6 millones doscientos sesenta y cuatro mil seiscientos cincuenta y siete pesos y mediante emisión de mil acciones de pago, nominativas, de 19 -una misma serie y sin valor nominal, suscritas y CONSERVADOR 0 DE BIENES RAICES DE SANTIAGO 1 pagadas en mismo acto, por un precio total de Sk, doscientos millones de pesos dos  Dividi 2 BODENOR S.A., en dos sociedades BODENOR S.A. y 3 BODENOR LOGISTICA S.A., la que se forma como 4 consecuencia de la división de aquélla y a la 5 cual se le asignan los activos individualizados 6 en escritura extractada. Los accionistas de 7 BODENOR S.A. se han incorporado de pleno-derecho 8 en la nueva sociedad, coii la misma participación 9 que detentan en la sociedad que se divide 10 f. tres  Aprobar los estatutos de BODENOR LOGISTICA 1] S.A., que extracto Accionistas BODEGAS DEL 12 NORTE S.A., del giro inmobiliario e inversiones, 13 domiciliada en Alonso de Córdova dos mil 14 setecientos oficina cuarenta y uno, Vitacura, 15 Santiago, e INMOBILIARIA DESCUBRIMIENTO S.A., 16 del giro inmobiliario e inversiones, domiciliada 17 en Coyancura dos mil doscientos ochenta y tres, 18 oficina mil ciento dos, Providencia, Santiago. 19 Nombre BODENOR LOGISTICA S.A. Domicilio 20 Santiago, sin perjuicio de agencias o sucursales 21 en el país o en el extranjero. Duración 22 indefinida. Objeto la prestación de servicio de 23 bodegaje y almacenamiento de bienes muebles; el 24 arrendamiento y subarrendamiento o adquisición 25 de inmuebles, bodegas, espacios y contenedores; 26 el manejo y administración de inventarios; la 27 prestación integral de servicios de transporte, 28 incluyendo todas las actividades, servicios y 29 operaciones que sean necesarias para colocar los Lr CONSERVADOR DE BIENES RAICES DE SANTIAGO ys bienes transportados en manos del usuario final, en estado de operatividad. El objeto comprenderá la realización, por cuenta propia o ajena, de servicios de fletamento, embalaje, ensamblaje de piezas y partes, contratación y subcontratación de personas, empresas y servicios relativos al transporte y pueta en operación de bienes, así como el diseño de soluciones, servicios de consultoría, externalización de servj.c.ios—yeii general, la celebración de todos los actos y 10 contrato$ que sean conducentes a los fines 11 sociales Capital doscientos veinticinco 12 millones de pesos dividido en dos mil 13 acciones, sin valor nominal, íntegramente 14 suscrito y pagado en dinero efectivo y en 15 especies, en la forma indicada en escritura 16 extractada cuatro  Además, como consecuencia 17 de la división, se modifican los estatutos de BODENOR S.A. en los siguientes términos A  Se 19 modifica el artículo cuarto relativo al objeto 20 social, el cual queda como sigue Artículo 21 cuarto La sociedad tiene por objeto la gestión 22 inmobiliaria en general, esto es, evaluar 23 construcción, proyectos, encargar su. 24 administrarlos y venderlos; la compra, venta, 25 arrendamiento y explotación a cualquier título, 26 de todo tipo de bienes, muebles o inmuebles; la 27 constitución y participación en sociedades o asociaciones de cualquiera naturaleza o giro y asumir la administración de las mismas; y de 30 CONSERVADOR DE BIENES RAICES DE SANTIAGO modo general realizar las demás actividade 1 I lucrativas conexas con las anteriores. ;y B  S 2 modifica el artículo quinto sobre el capital\ 3 disminuye y queda como sigue social, el que 01 4 Artículo quinto El capital de la sociedad es 5 la cantidad de sesenta y siete millones 6 doscientos sesenta y cuatro mil seiscientos 7 cincueñta y siete pesos.-, dividido en dos mil 8 acciones nominativas, sin valor nominal, según 9 se da cuenta en los artículos transitorios de 10 estos estatutos. En escritura extractada ii constan en detalle estipulaciones relativas a la 12 reforma de estatutos y a la división de la 13 sociedad Santiago, quince de julio de dos mil cuatro E. Morgan T. Hay firma ilegible Se U anotó al margen de fojas 15710 número 12708 del U año 1998. El extracto materia de la presente 1 inscripción, queda agregado al final del u bimestre de Comercio en curso.FranciscO Barriga V. CERTIFICO QUE LA INSCRIPCION QUE ANTECEDE 2 o ESTA CONFORME CON SU ORIGINAL DEL REGISTRO DE 21 COMERCIO Santiago, Miércoles, 28 de Julio de 2 22004 Drs $3.200 2 2 2 2 6 29  Fojas 22961 CSERVADOR. Pr ENES RAICES  SANTIAGO MM01-07-28. Santiago, veintiocho de Julio del año dos mil 1 CB/EM cuatro A requerimiento de Waiker y Valdivia 2 N°17189 Abogados Ltda., procedo a inscribir lo 3 ESTATUTOS siguiente ENRIQUE MORGAN TORRES, Notario 4  BODENOR Público Titular de la Segunda Notaría de 5 LOGISTICA S.A. Santiago, con oficio en Agustinas mil ciento 6  Rep 17731 setenta y tres, Santiago, certifico Hoy, ante 7  C 255534-1 mí, se redujo a escritura pública acta de la Tercera Junta Extraordinaria de Accionistas de sociedad BODENOR S.A., celebrada el primero de u julio de dos mil cuatro. Sociedad se encuentra u inscrita a fojas quince mil setecientas diez número doce mil setecientos ocho del Registro de u Comercio de Santiago de mil novecientos noventa 1 y ocho. Asistieron todos los accionistas con 1 derecho a voto y el objeto principal de la junta fue acordar un aumento de capital y la división de la sociedad en dos, subsistiendo lE Bodenor S.A., y constituyéndose Bodenor Logística S.A. Reformas se acuerdan por la 2  unanimidad de los accionistas y consisten en 2] uno  Se aumenta el capital de Bodenor S.A. de 2 ochenta millones de pesos a doscientos noventa 2] y dos millones doscientos sesenta y cuatro mil 24 seiscientos cincuenta y siete pesos.-, mediante 2E revalorización de capital propio por doce 26 millones doscientos sesenta y cuatro mil 2 seiscientos cincuenta y siete pesos y mediante 26 emisión de mil acciones de pago, nominativas, de 2 una misma serie y sin valor nominal, suscritas y 30 CONSERVADOR DE BIENES RAICES 6 c 1c 14 lE 11 lE 2  2] 2] 2 2E 2 2 2 2E 30 DE SANTIAGO pagadas en mismo acto, por un precio total de doscientos millones de pesos dos  Dividir BODENOR S.A., en dos sociedades BODENOR S.A. y BODENOR LOGISTICA S.A., la que se forma como consecuencia de la división de aquélla y a la cual se le asignan los activos individualizados en escritura extractada. Los accionistas de BODENOR S.A. se han incorporado de pleno derecho en la nueva sociedad, con la misma participación que detentan en la sodiedad que se divide. tres  Aprobar los etatutos de BODENOR LOGISTICA S.A., que extracto Accionistas BODEGAS DEL NORTE S.A., del giro inmobiliario e inversiones, domiciliada en Alonso de Córdova dos mil setecientos oficina cuarenta y uno, Vitacura, Santiago, e INMOBILIARIA DESCUBRIMIENTO S.A., del giro inmobiliario e inversiones, domiciliada en Coyancura dos mil doscientos ochenta y tres, oficina mil ciento dos, Provideñcia, Santiago. Nombre BODENOR LOGISTICA S.A. Domicilio Santiago, sin perjuicio de agencias o sucursales 1 en el país o en el extranjero. Duración indefinida. Objeto la prestación de servicio de bodegaje y almacenamiento de bienes muebles; el arrendamiento y subarrendamiento o adquisición de inmuebles, bodegas, espacios y contenedores; el manejo y administración de inventarios; la prestación integral de servicios de transporte, incluyendo todas las actividades, servicios y operaciones que sean necesarias para colocar los CONSERVADOR DE BIENES RAICES DE SANTIAGO nes transportados en manos del usuario final, pF i1estado de operatividad. El objeto comprenderá cES  5 realización, de por cuenta propia o ajena,. servicios de fletamento, embalaje, ensamblaje de Lpiezas y partes,. contratación y subcontratación de personas,. empresas y servicios relativos al transporte y puesta en operación de bienes, así como el. de. servicios. diseño soluciones, de consultoría, en externalización de servicios y,. general, la. todos actos celebración de los. 1 sean. a fines contratos que conducentes los. it sociales doscientos. Capital veinticinco 1 millone,s de dividido dos. pesos en mil 1 nominal,. suscrito pagado efectivo. acciones, sin valor. íntegramente y. en dinero. y en 1 especies, forma en. en la. indicada escritura lE Además,. extractada.-cuatro  como. consecuencia de se modifican los de la división, estatutos. BODENOR S.A. A  en los siguientes términos. Se modifica el artículo cuarto relativo al objeto 2  social, el. queda sigue. cual como. Artículo 2] cuarto La sociedad tiene por objeto la gestión 2 inmobiliaria en. esto es,. general, evaluar 22 proyectos, su. encargar construcción, 24 administrarlos compra,. y venderlos; la. venta, 2E arrendamiento y explotación a cualquier título, 2E de todo tipo de bienes, muebles o inmuebles; la 2 constitución y. en o participación. sociedades. 2 asociaciones de cualquiera naturaleza o giro y 2 la administración de y de asumir las mismas;. 30 CONSERVADOR DE BIENES RAICES DE SANTIAGO modo general, realizar las demás actividades 1 lucrativas conexas con las anteriores.; y B  Se 2 modifica el artículo quinto sobre el capital 3 social, el que disminuye y queda como sigue 4 Artículo quinto El capital de la sociedad es 5 la cantidad de sésenta y siete millones 6 doscientos sesenta y cuatro mil seiscientos 7 cincuenta y siete pesos.-, dividido en dos mil 8 acciones nominativas, sin valor nominal, según 9 se7 da cuenta en los artículos transitorios de 10 estos estatutos. En escritura extractada 11 constan en detalle estipulaciones relativas a la 12 reforma de estatutos y a la división de la 13 sociedad. Santiago, quince de julio de dos mil 14 cuatro E. Morgan T. Hay firma ilegible El 15 extracto materia de la presente inscripción, 16 queda agregado al final del bimestre de Comercio 17 en curso.Francisco Barriga V. CERTIFICO QUE LZ 18 INSCRIPCION QUE ANTECEDE ESTA CONFORNE CON SU 19 ORIGINAL DEL REGISTRO DE COMERCIO Santiago, 20 Miércoles, 28 de Julio de 2004 Drs $3.200 21 N\ 22 ho 23 24 25 26 27 28 29 COiORME 1 p </t>
  </si>
  <si>
    <t>Protocolizacion de extracto de aumento de capital y division de sociedad-Bodenor S.A. y Bodenor Logistica S.Atxt</t>
  </si>
  <si>
    <t>Protocolizacion de extracto de aumento de capital y division de sociedad-Bodenor S.A. y Bodenor Logistica S.A.D.txt</t>
  </si>
  <si>
    <t xml:space="preserve">Fojas 25287 Santiago doce de Mayo del año dos mil once. A regueri N2 19044 miento de Abertis Logística Chile Ltda., procedo a inscri ODIICACTON bir lo sigi4erxte 2DUDO JAVIER DIEZ MORELLO, Notario ABERTIS LOGISTICA Pdalico Titular 34 Notaría Santiago, Morandé 243, certi CHILE LIMITABA fico por escritura pública hoy, ante mí, ABERTIS 1W Rep 20649 FRAESTRUCTURAS CHILE LIMITADA domiciliada El GoJ.f 150, C 5431095 piso 6, Las Condes, Santiago; ABERTIS LOGfSTICA, SOCIE DAD ANO SOCIEDAD UNIPERSONAL, domiciliada Av. del Parc Logistic 12-20, Barcelona, Espafia y. para estos efectos en Av.  ,poquindo 3721, piso 14, Las Condes, San tiago; y RAER INFRAESTRUCTURAS, S.A. domiciliada Av. del Parc Logistic 12-20, Barcelona, Espada y. para estos efectos El Golf 150, piso 6, Las Condes, Santiago, modi ficaron sociedad de responsabilidad limitada ABERTIS LO GISTICA CHILE LIMITADA  inscrita fa. 27036 N° 19577 Reg. Comercio Stgo. 2007  como sigue 1. Transferencia de De rechos Sociales Abertis Infraestructuras Chile Limita da, retirándose de la sociedad, vendió, cedió y tran.sfi rió a.  i  Saba Infraestructuras, S.A. el. 000154% de los derechos sociales y Ui  Abertis Logística, Sociedad Anónima Sociedad T. hipersonál el 99,99692% de los dere chos sociales. En consecuencia quedaron como ónios go cios de sociedad. Saba Infraestructuras, S.A., con 0,00154% del capital social, y Abertis Logística, Socie dad Anónima Sociedad Unipersonal, con 99,99846% capi tal social. u.-Capital Social Se aumentó el capital social a $33.552.575.561.-, socios aportan y enteran a sigue a  Saba Infraestructuras, S.A. sociedad como $100.000 totalmente pagado en dinero efectivo e ingre sado a caja social y que representa el 0,0002980398% del DocumWto inoospora RrT,a pagina 2 de 3 Ictronca Avanzada C&amp;Sgo de VerWicCin Sf2cgb-i2f8ae-D capital socíal; y b  Abertis Logística, Sociedad An6nima Sociedad tínipersorlal $33.552.475.561 totalmente pagado en dinero efectivo e ingresado a caja social y tue representa el 99,9997019602% del capital social III.— Responsabilidad Socios Limitada a sus respectivos aportes Xv Constancia.-En todo lo no modificado, seguirán plenamente vigentes las estipulaciones del pacto so cid.-Santiago 15 de abril de 2011 E. Diez M. Not. Pub Hay firma ilegible Se anotó al margan de la macripcidn de fojas 27036 nmmnero 19577 del ao 2007 El extracto materia de la presente inscripcidn, queda agrega— do al final del bimestre de Comercio en curso. —11 Documento tocorpora Firma Etectrontca Avanzada paglrra3de3 CÓdgo de Verdicacido 52cSb-1218ao-0 </t>
  </si>
  <si>
    <t xml:space="preserve">Inscripcion de aumento de capital y cesion de derechos sociales CBR-Abertis Logistica Chile Ltda. con Saba Infraestructura S.A. </t>
  </si>
  <si>
    <t xml:space="preserve">CONSERVADOR DE BIENES RAICES DE SANTIAGO 3 ,9f El extacto con que se practsco ,4LL 17 4 ntrEInJ 1icQlg.eflC1 r 1 7,1r  44 1 CUN1 VMLP 1 DE BIENES RAICES DE SANTIAGO LjLLL $ 6 17 -nI 1212 y 11 I 11 JL 11 2 2 2 2 2 2 2 2 4 2 2 L. ? VÍ CERTIFIcO QUE LA PRESENTE COPIA ESTA CONFORME CON IGINAL DEL. REGISTRO DE COMER jO,ant1ago, Febrero once de. de mil nov -eaydos  no 0 7 </t>
  </si>
  <si>
    <t>Inscripcion de aumento de capital y cesion de derechos sociales CBR-Soc. Agricola y Forestal Casino Ltda.txt</t>
  </si>
  <si>
    <t>FRANCISCO JAVIER LEIVA CARVAJAL NOTARIO PUBLICO L 1 2 NOTARIA DE SANTIAGO Agustinas N° 1173 Teléfonos 698 3917 698 7869 Fax 698 1528 E-mail contactonotariaIeiva.cl  20 NOTARIA \, SANTIAGO CG/REPERTORIO N° 9529-2013 /O SLIP SOLICITUD DE PROTOCOLIZACIÓN EXTRACTOS DE CONSTITUCIÓN Y MODIFICACIÓN DE SOCIEDAD BFC SANTIAGO S.A. wri BODENOR FLEX CENTER S.A.En Santiago, República de Chile, a dieciocho de julio de año dos mil trece, ante mí, WLADIMIR SCHRAMM LOPEZ, Abogado, Notario suplente de titular don FRANCISCO JAVIER LEIVA CARVAJAL, de la Segunda Notaría de Santiago, con oficio en Agustinas número mil ciento setenta y tres, según.consta de Decreto Judicial protocolizado con fecha veinte de Noviembre de año dos mil doce, comparece doña CARÓLINA JAdQUELINE GARRIDO DONOSO, chilena, soltera, empleada, domiciliada -párá eos efectos, en Agustinas número mil ciento setenta y tres, Santiago, cédula nacional de identidad número catorce millones novecientos okce mil cincuenta y nueve guió mayor de edad, quien acredita su identidad con la cédula an expone Que hace entrega al Notario para su protocolización de los siguientes documentos a  extracto de escritura pública de Constitución de Sociedad denominada BFC SANTIAGO S.A. y b  extracto de escritura pública de modificación de SOCIEDAD denominada BODENOR FLEX CENTER S.A. Estos documentos debidamente inscritos y publicados, constan de trece fojas útiles, el que se. anota en el Repertorio bajo el número mil doscientos veintiséis, y queda agregado al final del protocolo entre los documentos de su clase En comprobante y previa lectura se ratifica y firma la compareciente Se da copia. Anotada en el Repertorio de escrituras públicas con fecha de hoy. Doy Fe CARO lílI A RID C.I. N° 14.911.059-3 Repertorio N° 9529-2013. 2 PROTOCOJiZACÓN N 74Z7A 17OTARIA\ Repertorio Fecha 49 /o 3 Morandé 440 Teléfono 390 0800 www,conservadorci Santiago Fax 595 3807 info@conservador.cI CBRS Conservador de Bienes Raices de Santiago Certificación de Escritura Públicá Registro de Comercio de Santiago El Conservador de Bienes Raíces que sucribe certifica que el documento adjunto, correspondiente a escritura pública de constitución de BFC Santiago SA., otorgada en la Notaría de Francisco J. Leiva Carvajal con fecha 27 de junio de 2013 bajo el repertorio número 807, fue inscrito con fecha 9 de julio de 2013 a fojas 52373 número 34910 del Registro de Comercio de Santiago correspondiente al año 2013. Asimismo, certifica que la solicitud de inscripciór del señalado documento fue presentada a este Conservador con fecha 8 de julio de 2013, ingresándose bajo el número correlativo del Registro de Comercio 38599 Los derechos registrales correspondientes a esta certificación ascienden a la suma de $2.000 Santiago, 9 de julio de 2013. —00 \1. Carátula 7603503 BFC Santiago S.A. Documento iricorpora firma electrónica avanzada conforme a Ley N19.799. La vigencia de la firma eiéctrónica en el documento, al iguai que la integridad y autenticidad del mismo, deben ser verificados en www.conservador.ci, donde estará disponibie por 90 dias contados desde la fecha de su emisión. Cód.de verificación ses-74052f-13fc4f2eS9e-0 Documento impreso es sóio una copia del documento original. www.coiiserador.ci 1 Ii - &amp; ¿ ,SCHR44 NOTARIA SPNTIA S\ #d Niorandé 440 Teléfono 390 0800 www.conservador.cI Santiago Fax 695 3807 info@conservador.cl C E3 R S Conservador de Bienes Raices de Santiago Certificación de Inscripción Registro de Comercio de Santiago El Conservador de Bienes Raíces que suscribe certifica que el documento adjunto, correspondiente a constitución de BFC Santiago SA., fue inscrito con fecha 9 de julio de 2013 a fojas 52373 número 34910 de Registro de Comercio de Santiago correspondiente al año 2013. Asimismo, certifica que la soliciud de inscripción de señalado documento fue presentada a este Conservador on fecha 8 de julio de 2013, ingresndose bajo el número correlativo de Registro de Comercio 38599. Los derechos registrales correspondientes a la inscripdón séñalada ascienden a la suma de $217.100 Santiago, 9 de julio de 2013. R ipDE O O BIENES RAC ES Y Carátula 7603503 — rrr BFC Santiago S.A. Documento incorpora firma electrónica avanzada conforme a Ley N°19.799. La vigencia de la firma electrónica en el documento, al igual que la Integridad y autenticidd de mismo, deben ser verificados en www.conservador.cI, donde estará disponible por 90 días contados desde la fecha de su emisión. Documento Impreso es sólo una copia del documento original. www.conservador.cI Cód.de verificación cec 1524a3-0 1ll1llillllIlllluhIilIllll,II 2 NOTAIiiSANTiAGO,  J EXTRACTO Wladimir Schramm López, Notario Público Suplente del Titular de la Segunda Notaría de Santiago don Francisco Javier Leiva Carvajal, con oficio en Agustinas 1.173, Santiago, certifico Hoy, ante mí, se redujo a escritura pública acta de la Séptima Junta Extraordinaria de Accionistas de sociedad BODENOR FLEX CENTER S.A., celebrada el diez de mayo de dos mil trece. Sociedad se encuentra inscrita a fojas 14.013 número 10.203 del Registro de Comercio de Santiago de 2.005. Asistieron todos los accionistas de la sociedad, y el objeto principal de la junta fue acordar la división de la sociedad en dos, subsistiendo Bodenor FIex Center S.A., y constituyéndose BFC Santiago S.A. Reformas se acuerdan por la unanimidad de los accionistas y consisten en 1  Dividir BODENOR FLEX CENTER S.A., en dos sociedades, subsistiendo BODENOR FLEX CENTER S.A. y constituyéndose BFC SANTIAGO S.A., la que se forma como consecuencia de la división de aquélla y a la cual se le asignan los activos y pasivos individualizados en escritura extractada. Los accionistas de BODENOR FLEX CENTER S.A. se han incorporado de pleno derecho en la nueva sociedad, con la misma participación accionaria que detentan en la sociedad que se divide. 2  Aprobar los estatutos de BFC SANTIAGO S.A., que extracto Accionistas Inmobiliaria Descubrimiento S.A., del giro inversiones inmobiliarias, Rol Unico Tributario número noventa y seis millones seiscientos veintidós mil cuatrocientos noventa guión ocho, domiciliada en calle Rosario Norte número cien, piso quince, Las Condes; Fondo de Inversión Independencia Rentas Inmobiliarias, del giro inversiones y rentas, Rol Unico Tributario número setenta y seis millones cuarenta y un mil ochenta y un mil guión cero, domiciliada en calle Rosario Norte número cien, piso quince, Las Condes; Bodegas del Norte S.A., del giro inversiones y rentas, Rol Unico Tributario número noventa y seis millones setecientos cincuenta y seis mil doscientos treinta guión cero, domiciliada en Alonso de Córdova dos mil setecientos oficina cuarenta y uno, Vitacura; BBS Investment S.A., del giro inversiones y rentas, Rol Unico Tributario número noventa y seis millones setecientos cincuenta y cinco mil cuatrocientos veinte guión cero, domiciliada en calle Alonso de Córdova dos mil setecientos oficina cuarenta y uno, Vitacura; Asesorías e Inversiones Panamericana Norte Limitada, del giro inversiones y rentas, Rol Unico Tributario número setenta y ocho millones setecientos dieciocho mil veinte guión cinco, domiciliada en Avenida Nueva Costanera número tres mil seiscientos noventa y ocho, oficina setecientos uno, comuna de Vitacura; y Fiex Center S.A., del giro inversiones y rentas, Rol Unico Tributario número setenta y ocho millones cuatrocientos setenta y seis mil novecientos Documento incorpora Firma Eiectronica Avanzada código de verificación cec 1524a3-0 pagine 2 de 3 4SCHR 2° NOTAR SANTIAGO NJ ochenta guión uno, domiciliada en Avenida Presidente Riesco número cinco mil trescientos treinta y cinco, oficina dos mil tres, Las Condes. Ñombre BFC SANTIAGO S.A. Domicilio Santiago, sin perjuicio de agencias o sucursales en el país o en el extranjerb. Duración indefinida. Objeto La sociedad tendrá por objeto a  La constrücción, arrendamiento y explotación en cualquier forma, de toda clase de edificaciones, especialmente bodegas md ustriales, locales comerciales, conjuntos habitacionales, establecimientos, por cuenta propia o ajena, y la realización de todos los actos y contratos encaminados al cumplimiento de tales objetivos;  b  La prestación de serícios de jogística en materia de bodegaje industrial; y  c  Efectuar toda clase de inversidnes mobiliarias o inmobiliarias, por cuenta propia o ajena, pudiendo al efecto comprar y adquirir, a cualquier título, bienes corporales o incorporales, muebles o inmuebles, lotearlos, urbanizarlos, enajenarlos, gavarlos, arrendarlos o explotarlos de cualquier manera, pudiendo celebrar todos los demás contratos y actos útiles y necesarios al objeto indicado. La sociedad podrá desarrollar estas actividades por cuenta propia o ajena, directamente o por medio de otra u otras sociedades en las cuales prticipe, pudiendo tener en ellas inclusive la calidad de socia gestora Capital $.565O.47J.dividido en 10.000 acciones, sin valor nominal, itegramente suscrito y pagado, resultante de la división de la sociedad Bodenor.Flex Center S.A., en la forma indicada en escritura extractada 3  Además, como consecuencia de la división, se modifican los estatuts de BODNOR FLEX CENTER S.A. en su artículo quinto sobre l capital social,l que disminuye y queda como sigue Artículo quinto El capital de la,bciedad es la suma de $13.712.660.674.-, dividido en diez mi/acciones nominativas, todas de igual valor, sin valor nominl, según da cuenta en los artículos transitorios de estos estatutos. En cra extractada constan en detalle estipulaciones relativas a la reform a la atutosy división de la sociedad Santiago, 27 de junio 2W. Schramm López. CH  Documento incorpora Firma Electronica Avanzada paglna 3 de 3 Código de Verificación cec524a3-0 \  ;¿1 t 4\ SCH  20 NOTARI4\ k S4N1GGO ION Morandé 440 Teléfono 390 0800 www.conervador.cl Santiago Fax 695 3807 infoconservador.cl CBRS Conservador de Bienes Raíces de Santiago Copia de Inscripción Registro de Comercio de Santiago El Conservador de Comercio que suscribe certifica que la inscripción adjunta, y que rola a fojas 52373 número 34910 de Registro de Comercio de Santiago de año 2013, está conforme con su original. Asimismo, certifica que la inscripción referida no tiene más subinscripciones o notas marginales que aquellas indicadas en el documento. Los derechos registrales correspondientes a esta copia ascienden a la suma de $2.600 Santiago, 9 de julio de 2013. 0OCp v. DE Carátula 7603503 BFC Santiago S.A. Documento incorpoa firma electrónica avanzada conforme a Ley N°19.799. La vigencia de la firria electrónica en el documento, al igual que la Integridad y autenticidad de mismo, deben ser verificados en www.conservador.cI, donde estará disponible por 90 días contados desde la fecha de su emisión. Código de verificación cic 1524a3-0 Documento impresd es sólo una copia de] documento original. www.conservador.ci Fojas 52373 HR/AE Santiago, nueve de Julio del año dos mil trece N934910 A requerimiento de Walker Y Valdivia Aboados, CONSTITUCIÓN procedo a. inscribir lo. siguiente Wladimir BFC SANTIAGO Schramm López,. Notario Público. Suplente del S.A. Titular de la Segunda Notaría de Santiago don con oficio en tID 1385635 Agustinas 1.173,. certifico Hoy,. C 7603503 Francisco Javier Leiva Carvajal,. Santiago, ante FR se a. pública de. 216581 mi, redujo escritura acta la Séptima Junta Extraordinaria de Accionistas de sociedad BODENOR FLEX CENTER S.A.,. celebrada el diez de. Sociedad. de mayo dos mil. trece. se encuentra inscrita a fojes 14.013 número 10.203 del 2.005. Registro de Comercio de Santiago de. Asistieron todos. accionistas la los de. sociedad,. y el objeto principal de la junta fue acordar la. de sociedad en. dos, división la. subsistiendo Bodenor Fiex. S.A.,. Center y constituyéndose. BFC S.A. se Santiago Reformas. acuerdan por la unanimidad de los accionistas y consisten en Dividir FLEX. 1  BODENOR CENTER S.A., dos. sociedades, BODENOR en subsistiendo. FLEX CENTER S.A. y constituyéndose BFC SANTIAGO S.A., forma como. la la que se. consecuencia de. división de aquélla y a le asignan la cual se. los activos y. individualizados. pasivos en escritura Los. de extractada. accionistas. BODENOR FLEX CENTER S.A se han incorporado de pleno derecho en. nueva. sociedad, la la con. misma participación accionaria que detentan en la sociedad que. divide Aprobar. se 2  los Documento incorpora Firma Eloctronica Avanzada Código de Verificación cic 1524a3.0. paglna 2 de 5 AR   z Plos estatutos de BFC SANTIAGO S.A. que extracto Accionistas Inmobiliaria Descubrimiento S.A. del giro inversiones inmobiliarias, Rol Unico Tributario número noventa y seis millones seiscientos veintidós mil cuatrocientos noventa guión ocho, domiciliada en calle Rosario Norte número cien, piso quince, Las Condes; Fondo de Inversión Independencia Rentas Inmobiliarias, del giro inversiones y rentas, Rol Unico Tributario número setenta y seis millones cuarenta y un mil ochenta y un mil guión cero, domiciliada en calle Rosario Norte número cien, piso quince, Las Condes; Bodegas del Norte SA., del giro inversiones y rentas, Rol Unico Tributario número noventa y seis millones setecientos cincuenta y seis mil doscientos treinta guión cero, domiciliada en Álonso de Córdova dos mil setecientos oficina cuarenta y uno, Vitacura; BBS Investment SA del giro inversiones y rentas, Rol Unico Tributario número noventa y seis millones setecientos cincuenta y cinco mil cuatrocientos  veinte guión cero, domiciliada en calle. Alonso de Córdova dos mil setecientos oficina cuarenta y uno, Vitacura; Asesorías e Inversiones Panamericana Norte Limitada, del giro inversiones y rentas, Rol Unico Tributario número setenta y ocho millones setecientos dieciocho mil veinte guión cinco, domiciliada en Avenida Nueva Costanera número tres mil Documento incorpora Firma Electronica Avanzada paglna 3 de 5 codigo de Verificación cic 1524a3-0 seiscientos noventa y ocho, oficina setecientos uno, comuna de Vitacura; y Flex Center S.A. del giro inversiones y rentas, Rol Unico Tributario número setenta y ocho millones cuatrocientos setenta y seis mil novecientos ochenta guión uno, domiciliada en Avenida Presidente Riesco número cinco mil trescientos treinta y cinco, oficina dos mil tres, Las Condes. Nombre BFC SANTIAGO S.Á. Domicilio Santiago, sin perjuicio de agencias o sucursales en el país o en el extranjero. Duración indefinida. Objeto La sociedad tendrá por objeto a  La construcción, arrendamiento y explotación en cualquier forma, de toda clase de edificaciones, especialmente bodegas industriales, locales comerciales, conjuntos habitacionales, establecimientos, por cuenta propia o ajena, y la realización de todos los actos y contratos encaminados al cumplimiento de tales objetivos;  b  La prestación de servicios de logística en materia de bodegaje industrial; y  c  Efectuar toda clase inversiones o de mobiliarias. inmobiliarias, por cuenta propia o ajena, pudiendo al efecto comprar y adquirir, a cualquier bienes o título, corporales. incorporales, muebles o inmuebles, lotearlos, urbanizarlos, gravarlos, enajenarlos,. arrendarlos o explotarlos de cualquier manera, pudiendo celebrar todos los demás contratos y Documento incorpora Firma Electronica Avanzada Código de Verificación cic 1524a3-0 pagine 4 de 5 120 NOTAR1P 31 PNfl0  r actos útiles y necesarios al objeto indicado. La sociedad podrá desarrollar estas actividades por cuenta propia o ajena, directamente o por medio de otra u otras sociedades en las cuales participe, pudiendo tener en ellas inclusive la Capital de gestora calidad socia. $105.650.477 dividido en 10.000 acciones, sin valor nominal, íntegramente suscrito y pagado, resultante de la división de la sociedad Bodenor Flex Center S.A. en la forma indicada en escritura extractada 3  Además, como consecuencia de la división, se modifican los estatutos de BODENOR FLEX CENTER S.A. en su artículo quinto sobre el capital social el que disminuye y queda como sigue Artículo quinto El capital de la sociedad es la suma de mil dividido en diez. acciones nominativas, todas de igual valor, sin valor nominal, según se da cuenta en los artículos transitorios de estos estatutos. En $13.712.660.674.-,. escritura extractada constan en detalle estipulaciones relativas a la reforma de estatutos y a la división de la sociedad.Santiago, 27 de junio de 2013 W. Schramm López Hay firma ilegible El extracto materia de la presente inscripción, queda agregado al final del bimestre de Comercio en curso. Documerdo incorpora Firma Elecironica Avanzada Código de Verificación cic 1524a30 pagine 5 deS SCH 1 J  20 NOTARIA SANTIAGO DIARIO OFICIAL DE LA REPUBLICA DE CHILE Num 40608 sabado 13dejuliode2013 E14Pag 1 le2 SECCIÓN SOCIEDADES MODIFICACIONES SOCIEDADES ANONIMAS 663248 BODENOR FLEX CENTER S.A Wladimir Schramm López, Notario Público Suplente del Titular de la Segunda Notaría de Santiago don Francisco Javier Leiva Carvajal, con oficio en Agustinas 1.173, Santiago, certifico Hoy, ante mí, se redujo a escritura pública acta de a Séptima Junta Extraordinaria de Accionistas de sociedad BODENOR FLEX CEÑTER S.A., celebrada el diez de mayo de dos mil trece. Sociedad se encuentra inscrita a ojas 14.013 número 10.203 del Registro de Comercio de Santiago de 2.005. Asistieron todos los accionistas de la sociedad, y el objeto principal de la junta fue acordar la división de 1 a sociedad en dos, subsistiendo Bodenor Fiex Center S.A., y constituyéndose BFC Santiago S.A. Reformas se acuerdan por la unanimidad de los accionistas y consisten en 1  Dividir BODENOR FLEX CENTER S.A., en dos sociedades, subsistiendo BODENOR FLEX CENTER S.A. y constituyéndose BFC SANTIAGO S.A., la que se forma como consecuencia de la división de aquélla y a la cual se le asignan los activos y pasivos individualizados en escritura extractada. Los accionistas de BODENOR FLEX CENTER S.A. se han incorporado de pleno derecho en la nueva sociedad, con la misma participación accionaria que detentan en la sociedad que se divide. 2  Aprobar los estatutos de BFC SANTIAGO S.A., que extracto Accioniskas Inmobiliaria Descubrimiento S.A., del giro inversiones inmobiliarias, Rol Unico Tributario número noventa y seis millones seiscientos veintidós mil cuatrocientos noventa guión ocho, domiciliada en calle Rosario Norte número cien, piso quince, Las Condes Fondo de Inversión Independencia Rentas Inmobiliarias, del giro inversiones y rentas, Rol Unico Tributario número setenta y seis millones cuarenta y un mil ochenta y un mil guión cero, domiciliada en calle Rosario Norte número cien, piso quince, Las Condes Bodegas del Norte S.A., del giro inversiones y rentas, Rol Unico Tributario número noventa y seis millones setecientos cincuenta y seis mil doscientos treinta guión cero, domiciliada en Alonso de Córdova dos mil setecientos oficina cuarenta y uno, Vitacura; BBS lnvestment S.A., del giro inversiones y rentas, Rol Unico Tributario número noventa y seis millones setecientos cincuenta y cinco mil cuatrocientos veinte guión cero, domiciliada en calle Alonso de Córdova dos mil setecientos oficina cuarenta y uno, Vitacura; Asesorías e Inversiones Panamericana Norte Limitada, del giro inversiones y rentas, Rol Unico Tributario número setenta y ocho millones setecientos dieciocho mil veinte guión cinco, domiciliada en Avenida Nueva Costanera número tres mil seiscientos noventa y ocho, oficina setecientos uno, comuna de Vitacura; y Fiex Center S.A., del giro inversiones y rentas, Rol Unico Tributario número setenta y ocho millones cuatrocientos setenta y seis mil novecientos ochenta guión uno, domiciliada en Avenida Presidente Riesco núrhero cinco mil trescientos treinta y cinco, DIARIO OFICIAL DE LA REPUBLICA DE CHILE Num 40608 sabado 13dojuhode2013 E l4Paq 2de2 oficina dos mil tres, Las Condes. Nombre BFC SANTIAGO S.A. Domicilio Santiago, sin perjuicio de agencias o sucursales en el país o en el extranjero. Duración indefinida. Objeto La sociedad tendrá por objeto a  La construcción, arrendamiento y explotación en cualquier forma, de toda clase de edificaciones, especialmente bodeqas industriales, locales comerciales, conjuntos habitacionales, establecimientos, por cuenta propia o ajena, y la realización de todos los actos y coHtratos encaminados al cumplimiento de tales objetivos;  b  La prestación de servicios de logística en materia de bodegaje industrial; y  c  Efectuar toda clase de inversiones mobiliarias o inmobiiiarias, por cuenta propia o ajena, pudiendo al efecto comprar y adquirir, a cualquier título, bienes corporales o incorporales, muebles o inmuebles, lotearlos, urbanizarlos, enajenarlos, gravarlos, arrendarlos o explotarlos de cualquier manera, pudiendo celebrar todos los demás contratos y actos útiles y necesarios al objeto indicado. La sociedad podrá desarrollar estas actividades por cuenta propia o ajena, directamente o por medio de otra u otras sociedades en las cuales participe, pudiendo tener en ellas inclusive la calidad de socia gestora Capital $105.650.477 dividido en 10.000 acciones, sin valor nominal, íntegramente suscrito y pagado, resultanté de la división de la sociedad Bodenor Flex Center SA., en la forma indicada en escritura extractada 3  Además, como consecuencia de la división, se modifican los estatutos de BODENOR FLEX CENTER S.A. en su articulo quinto sobre el capital social, el que disminuye y queda como sigue Artículo quinto El capital de la sociedad es la suma de $13.712.660.674.-, dividido en diez mil acciones nominativas, todas de igual valor, sin valor nominal, según se da cuenta en los artículos transitorios de estos estatutos. En escritura extractada constan en detalle estipulaciones relativas a la reforma de estatutos ya la división de la sociedad Santiago, 27 de junio de 2013 W. Schramm López. C liRS FMC7  SANTIAGO Conservador de Bienes Raíces de Santiago \4,fQ stW REGISTRO DE COMERCIO LA PRESENTE HOJA CORRESPONDE A LA CERTIFICACION DE EXTRACTO DE MODIFICACION DE SOCIEDAD BODENOR FLEX CENTER S.A. EL EXTRACTO SE ANOTO EN EL REPERTORIO N° 38598 Y SE INSCRIBIO HOY EN EL REGISTRO DE COMERCIO A FOJAS 52228 NUMERO 34805 DEL AÑO 2013 Y SE ANOTÓ AL MARGEN DE FOJAS 14013 NUMERO 10203 DEL AÑO 2005 DERECHOS s1/O.fW1J SANTIAGO, 9 DE JULIO DEL AÑO 2013 CI  1 bftNES ES 5  Morandé 440 telefono 3900 800 www.conservador.cI Santiago fax 380 9444 infolconservadOí.Cí CONSERVADOR Fojas 52228 DE BIENES RAICES DE SANTIAGO 121 CV/MMT Santiago, nueve de Julio del año dos mil trece. N°34805 tIOD 1 FI CAC ION BODENOR FLEX CENTER S.A. Rep 38598 C 7603498 1 lE 11 lE lE 2  21 22 21 A requerimiento de Walker y Valdivia, procedo a inscribir lo siguiente Wladimir Schramm López, Notario Público Suplente del Titular de la Segunda Notaría de Santiagb don Francisco Javier Leiva Carvajal, con oficio en Agustinas 1.173, Santiago, certifico Hoy, ante mí, se redujo a escritura pública acta de la Séptima Junta Extraordinaria de Accionistas de sociedad BODENOR FLEX CENTER S.A., celebrada el diez de mayo de dos mil trece. Sociedad se encuentra inscrita a fojas 14.01 número 10.203 del Registro de Comercio de Santiago de 2.005. Asistieron todos los accionistas de la sociedad, y el objeto principal de la junta fue acordar la división de la sociedad en dos, subsistiendo Bodenor Flex Center S.A., y constituyéndose BFC Santiago S.A. Reformas se acuerdan por la unanimidad de los accionistas y consisten en 1  Dividir BODENOR FLEX CENTER S.A., en dos sociedades, subsistiendo BODENOR FLEX CENTER S.A. y constituyéndose BFC SANTIAGO S.A., la que se forma como consecuencia de la división de aquélla y a la cual se le asignan los activos y pasivos en. individualizados escritura extractada. Los accionistas de BODENOR FLEX CENTER S.A. se han incorporado de pleno derecho en la nueva sociedad, con la misma participación accionaria que detentan en la sociedad que se divide. 2  Aprobar los estatutos de BFC SANTIAGO CONSERVADOR DE BIENES RAICES DE SANTIAGO S.A., que extracto Accionistas Inmobiliaria Descubrimiento S.A., del giro inversiones 2 inmobiliarias, Rol Unico Tributario número 3 noventa y seis millones seiscientos veintidós 4 cuatrocientos guión. mil noventa ocho, 5 domiciliada en calle Rosario Norte número cien, 6 piso quince, Las Condes; Fondo de Inversión 7 Independencia Rentas Inmobiliarias, del giro 8 inversiones y rentas, Rol Unico Tributario a número setenta y seis millones cuarenta y un mil 10 ochenta y un mil guibn cero, domiciliada en 11 calle Rosario Norte número cien, piso quince, 12 Las Condes; Bodegas dél Norte S.A., del giro 13 inversiones y rentas, Rol Unico Tributario 14 número noventa y seis millones setecientos 15 cincuenta y seis mil doscientos treinta guión 16 cero, domiciliada en Alonso de Córdova dos mil 17 setecientos oficina cuarenta y uno, Vitacura; 18 BBS Investment S.A., del giro inversiones y 19 rentas, Rol Unico Tributario número noventa y 20 seis millones setecientos cincuenta y cinco mil 21 cuatrocientos veinte guión cero, domiciliada en 22 calle Alonso de Córdova dos mil setecientos 23 oficina cuarenta y uno, Vitacura; Asesorías e 24 Inversiones Panamericana Norte Limitada, del 2 giro inversiones y rentas, Rol Unico Tributario 2 número setenta y ocho millones setecientos 2 dieciocho mil veinte guión cinco, domiciliada en 2E Avenida Nueva Costanera número tres mil 2 seiscientos noventa y ocho, oficina setecientos 30 450 CONSERV1OR DE BIENES RAICES 20 NOTARIA DE SANTIAGO SANTIAGO uno, comuna de Vítacura; y Fiex Center S.A., del 1 giro inversiones y rentas, Rol tJnico Tributario númersetenta y ocho rilones cuatrocientb setenta y seis mil novecientos ochenta guión uno, domiciliada en Avenida Presidente Riesco número cinco mil trescientos treinta y cinco, oficina dos mil tres, Las Condes. Nombre BFC SANTIAGO S.A. Domicilio Santiago, sin perjuicio de agencias o sucursales en el país o en el extranjero. Duración indefinida. Objeto La sociedad tendrá por objeto a  La construcción, arrendamiento y explotación en cualquier forma, de toda clase de edificaciones, especialmente bodegas industriales, locales comerciales, conjuntos habitacionales, establecimientos, por cuenta propia o ajena, y la realización de todos los actos y contratos encaminados al cumplimiento de tales objetivos;  b  La lE prestación de servicios de logística en materia 1 de bodegaje industrial; y  c  Efectuar toda 2C inversiones o clase de. mobiliarias. 21 inmobiliarias, por cuenta propia o ajena, 22 pudiendo al efecto comprar y adquirir, a 22 cualquier bienes o titulo, corporales. 24 incorporales, muebls o inmuebles, lotearlos, 2E urbanizarlos, gravarlos, enajenarlos,. 2E arrendarlos o explotarlos de cualquier manera, 27 pudiendo celebrar todos los demás contratos y 28 actos útiles y necesarios al objeto indicado. La 29 sociedad podrá desarrollar estas actividades por 30 CONSERVADOR DE BIENES RAICES DE SANTIAGO cuenta propia o ajena, directamente o por medio 1 de otra u otras sociedades en las cuales 2 participe, pudiendo tener en ellas inclusive la 3 calidad gestora de socia. Capital 4 $105.650.477 dividido en 10.000 acciones, sin 5 valor nominal, íntegramente suscrito y pagado, 6 resultante de la división de la sociedad Bodenor 7 Elex Center S.A., en la forma indicada en 8 escritura 3  como extractada.-Además,. 9 consecuencia de la división, se modifican los 10 estatutos de BODENOR FLEX CENTER S.A. en su 11 artículo quinto sobre el capital social el que 12 disminuye y queda como sigue Artículo quinto 13 El capital de la sociedad es la suma de 14 $13.712.660.674.-, dividido en diez mil acciones 15 nominativas, todas de igual valor, sin valor 16 nominal, según se da cuenta en los artículos 17 transitorios de estos estatutos. En escritura 18 extractada constan en detalle estipulaciones 19 relativas a la reforma de estatutos y a la 20 división de la sociedad Santiago, 27 de junio 21 de 2013 W. Schramm López Hay firma 22 ilegible Se anotó al margen de la inscripción 23 de fojas 14013 número 10203 del año 2005 El 24 extracto materia de la presente inscripción, 25 queda agregado al final del bimestre de Comercio 26 en curso.Luis Maldonado C. CERTIFICO QUE LA 27 INSCRIPCION QUE ANTECEDE ESTA CONFORME CON SU 28 ORIGINAL DEL REGISTRO DE COMERCIO Santiago, 29 Martes, 09 de Julio de 2013 Drs $3.200 30 PIENES GW EXTRACTO Wladimir Schramm López, Notario Público Suplente del Titular de la Segunda Notaría de Santiago don Francisco Javier Leiva Carvajal, con oficio en Agustinas 1.173, Santiago, certifico 14oy,ante mí, se redujo a escritura pública acta de la Séptima Junta Extraordinaria de Accionistas de sociedad BODENOR FLEX CENTER cetebrada el diez de mayo de dos mil tr?ce. Sociedad se encuentra inscrita a fojas 14.013 número 10.203 del Registro de Comercio de Santiago de 2.005. Asistieron todos los accionisths de l sociedad, y el objeto principal de la junta fue acordar la división de la sociedad en dos, subsistiendo Bodenor FIex Center S.A., y constituyéñdose BFC Santiago S.A. Reformas se acuerdan por la unanimidad de los accionistas y consisten en 1  Dividir BODENOR FLEX CENTER S.A., en dos sociedades, subsistiendo BODENOR FLEX CENTER S.A. y constituyéndose BFC SANTIAGO S.A., la que se forma como consecuencia de la división de aquélla y a la cual se le asignan los activos y pasivos individualizados en escritura extractada. Los accionistas de BODENOR FLEX CENTER S.A. se han incorporado de pleno derecho en la nueva sociedad, bon la misma participación accionaria que detentan en la sociedad que s divide. 2  Aprobar los estatutos de BFC SANTIAGO S.A., que extracto Accionistas Inmobiliaria Descubrimiento S.A., del biro inversiones inmobiliarias, Rol Unico Tributario número noventa y seis millones seiscientos veintidós mil cuatrocientos noventa guión ocho, domiciliada en calle Rosario Norte número cien, piso quince, Las Condes; Fondo de Inversión Independencia Rentas Inmobiliarias, del giro inversiones y rentas, Rol Unico Tributario número setenta y seis millones cuarenta y un mil ochenta y un mil guión cero, domiciliada en calle Rosario Norte número cien, piso quince, Las Condes; Bodegas del Norte S.A., del giro inversiones y rentas, Rol Unico Tributario número noventa y seis millones setecientos cincuenta y seis mil doscientos treinta guión cero, domiciliada en Alonso de Córdova dos mil setecientos oficina cuarenta y uno, Vitacura; BBS Investment S.A., del giro inversiones y rentas, Rol Unico Tributario número noventa y seis millones setecientos cincuenta y cinco mil cuatrocientos veinte guión cero, domiciliada en calle Alonso de Cordova dos mil setecientos oficina cuarenta y uno, Vitacura, Asesorias e Inversiones Panamericana Norte Limitada, del giro inversiones y rentas, Rol Unico Tributario número setenta y ocho millones setecientos dieciocho mil veinte guión cinco, domiciliada en Avenida Nuva Costanera número tres mil seiscientos noventa y ocho, oficina setecientos uno, comuna de Vitacura; y FIex Center S.A., del giro inversiones y rentas, Rol Unico Tributario número setenta y ocho millones cuatrocientos setenta y seis mil novecientos y 2° N0TAFA SAÑTAG0 ochenta guión uno, domiciliada en Avenida Presidente Riesco cinco mil trescientos treinta y cinco, oficina dos mil tres, Las Condes. Nombre BFC SANTIAGO S.A. Dómicilio Santiago, sin perjuicio de agencias o sucursales en el país o en el extranjero. Duración indefinida. Qjeto La sociedad tendrá por objeto a  La construcción, arrendamiento y explotación en cualquier forma, de toda clase de edificaciones, especialmente bodegas industriales, locales comerciales, conjuntos habitacionales, establecimientos, por cuenta propia o ajena, y la realización de todos los actos y contratos encaminados al cumplimiento de tales objetivos;  b  La prestación de servicios de logística en materia de bodegaje industrial; y  c  Efectuar toda clase de inversiones mobiliarias o inmobiliarias, por cuenta propia o ajena, pudiendo al efecto comprar y adquirir, a cualquier título, bienes corporales o incorporales, muebles o inmuebles, lotearlos, urbanizarlos, enajenarlos, gravarlos, arrendarlos o explotarlos de cualquier manera, pudiendo celebrar todos los demás contratos y actos útiles y necesarios al objeto indicado. La sociedad podrá desarrollar estas actividades por cuenta propia o ajena, directamente o por medio de otra u otras sociedades en las cuales participe, pudiendo tener en ellas inclusive la calidad de socia gestora Capital $105.650.477.dividido en 10.000 acciones, sin valor nominal, íntegramente suscrito y pagado, resultante de la división de la sociedad Bodenor FIex Center S.A., en la forma indicada en escritura extractada 3  Además, como consecuencia de la división, se modifican los estatutos de BODENR FLEX CENTER S.A. en su articulo quinto sobre el capital social, ejÁiue disminuye y queda como sigue Artículo quinto El capital de la so</t>
  </si>
  <si>
    <t xml:space="preserve">ledad es la suma de $13.712.660.674.-, dividido en diez mil $ciones nominativas, todas de igual valor, sin valor nominal, según se cuenta en los artículos transitorios de estos estatutos. En escrituraj%xtractada constan en detalle estipulaciones reltivas a la reforma de eytutos ia la división de la sociedad Santiago, 27 de junio de 2013.-/W. Schramm Lopez $ 1eCH 2° NOTARIA SANTGO Su? DIARIO OFICIAL DE LA RÉPUBLICA DE CHILE E-14 Pág. 1de2 sábado, 13 de julio de 2013 Núm. 40.608 SECCIÓN SOCIEDADES MODIFICACIONES SOCIEDADES ANONIMAS 663248 BODENOR FLEX CENTER S.A Wladimir Schramm López, Notario Público Suplente del Titular de la Segunda Notaría de Santiago don Francisco Javier Leiva Carvajal, cón oficio en Agustinas 1.173, Santiago, certifico Hoy, ante mi, se redujo a escritura pública acta de la Séptima Junta Extraordinaria de Accionistas de sociedad BODENOR FLEX CENTER S.A., celebrada el diez de mayo de dos mil trece. Sociedad se encuentra inscrita a fojas 14.013 número 10.203 del Registro de Comercio de Santiago de 2.005. Asistieron t0LOS los accionistas de la sociedad, y el objeto principal de la junta fue acordar la división de la sociedad en dos, subsistiendo Bodenor Fiex Center S.A., y constituyéndose BFC Santiago S.A. Reformas se acuerdan por la unanimidad de los accionistas y consisten en 1  Dividir BODENOR FLEX CENTER S.A., en dos sociedades, subsistiendo BODENOR FLEX CENTER S.A. y constituyéndose BFC SANTIAGO S.A., la que se forma como consecuencia de la división de aquélla y a la cual se le asignan los activos y pasivos individualizados en escritura extractada. Los accionistas de BODENOR FLEX CENTER S.A. se han incorporado de pleno derecho en la nueva sociedad, con la misma participación accionaria que detentan en la sociedad que se divide. 2  Aprobar los estatutos de BFC SANTIAGO S.A., que extracto Accionistas Inmobiliaria Descubrimiento S.A., del giro inversiones inmobiliarias, Rol Unico Tributario número noventa y seis millones seiscientos veintidós mil cuatrocientos noventa guión ocho, domiciliada en calle Rosario Norte número cien, piso quince, Las Condes; Fondo de Inversión Independencia Rentas Inmobiliarias, del giro inversiones y rentas, Rol Unico Tributario número setenta y seis millones cuarenta y un mil ochenta y un mil guión cero, domicilida en calle Rosario Norte número cien, piso quince, Las Condes; Bodegas del Norte S.A., del giro inversiones y rentas, Rol Unico Tributario número noventa,y seis millones setecientos cincuenta y seis mil doscientos treinta guión cero, domi6iIida en Aknso de Córdova dos mil setecientos oficina cuarenta y uno, Vitacura; BBS lnvestment S.A., deil, giro inversiones y rentas, Rol Unico Tributario número noventa y seis millones setecientos incuenta y cinco mil cuatrocientos veinte guión cero, domiciliada en calle Alonso de Córdóva dos mil setecientos oficina cuarenta y uno, Vitacura; Asesorias e Inversiones Panamericana Norte Limitada, del giro inversiones y rentas, Rol Unico Tributario número setenta y ocho millones setecientos dieciocho mil veinte guión cinco, domiciliada en Avenida Nueva Costanera número tres mil seiscientos noventa y ocho, oficina setecientos uno, comuna de Vitacura; y FIex Center S.A., del giro inversiones y rentas, Rol Unico Tributario número setenta y ocho millones cuatrocientos setenta y seis mil novecientos ochenta guión uno, domiciliada en Avenida Presidente Riesco número cinco mil trescientos treinta y cinco, DIARIO OFICIAL DE LA REPUBLICA DE CHILE Num. 40.608 sobado, 13 de julto de 2013 E-14 Paq. 2 de 2 oficina dos mil tres, Las Condes. Nombre BFC SANTIAGO S.A. Domicilio Santiago, sin perjuicio de agencias o sucursales en el país o en el extranjero. Duración indefinida. Objeto La sociedad tendrá por objeto a  La construcción, arrendamiento y explotación en cualquier forma, de toda clase de edificaciones, esDecialmente bodriis niifrjIc Ir-1 comerciales, conjuntos habitacionales, establecimientos, por cuenta propia o ajena, y la realización de todos los actos y contratos encaminados al cumplimiento de tales objetivos;  b  La prestación de servicios de logística en materia de bodegaje industrial; y  c  Efectuar toda clase de inversiones mobiliarias o inmobiliarias, por cuenta propia o ajena, pudiendo al efecto comprar y adquirir, a cualquier título, bienes corporales o incorporales, muebles o inmuebles, lotearlos, urbanizarlos, enajenarlos, gravarlos, arrendarlos o explotarlos de cualquier manera, pudiendo celebrar todos los demás contratos y actos útiles y necesarios al objeto indicado. La sociedad podrá desarrollar estas actividades por cuenta propia o ajena, directamente o por medio de otra u otras sociedades en las cuales participe, pudiendo tener en ellas inclusive la calidad de socia gestora Capital $105.650.477 dividido en 10.000 acciones, sin valor nominal, íntegramente suscrito y pagado, resultante de la división de la sociedad Bodenor Flex Center S.A., en la forma indicada en escritura extractada 3  Además, como consecuencia de la división, se modifican los estatutos de BODENOR FLEX CENTER S.A. en su artículo quinto sobre el capital social, el que disminuye y queda como sigue Artículo quinto El capital de la sociedad es la suma de $13.712.660.674.-, dividido en diez mil acciones nominativas, todas de igual valor, sin valor nominal, según se da cuenta en los artículos transitorios de estos estatutos. En escritura extractada constah en detalle estipulaciones relativas a la reforma de estatutos y a la división de la sociedad Santiago, 27 de junio de 2013 W. Schramm López. j </t>
  </si>
  <si>
    <t>Protocolizacion de extracto de constitucion de sociedad y division de sociedad-BFC Santiago S.A. con Bodenor Flex Center S.Atx</t>
  </si>
  <si>
    <t>Protocolizacion de extracto de constitucion de sociedad y division de sociedad-BFC Santiago S.A. con Bodenor Flex Center S.ADt</t>
  </si>
  <si>
    <t xml:space="preserve">Ar1 REs RUBIO FLORES Req. Abog. JUAN IGNACIO GALDNEZ CFM 12 de Diciembre de 2012 Repertorio Nº2 7 8 1 CERTIFICADO SOBRE SOLICITUD DE PROTOCOLIZACIÓN 10 11 EXTRACTO MODIFICACIÓN POR DIVISIÓN 12 13 INMOBILIARIA DESCUBRIMIENTO S.A. 14 15 CONSTITUCIÓN 16 17 INMOBILIARIA DESCUBRIMIENTO BODEGAS S.A. 18 19 20 En Santiago de Chile, a doce de Diciembre de dos mil doce, ante 21 mí, ANDRÉS RUBIO FLORES, Abogado, Notario Titular de la Octava 22 Notaría de Santiago, con domicilio en calle Miraf lores número 23 trescientos ochenta y tres, piso veintinueve, oficina dos mil 24 novecientos uno; comuna de Santiago; comparece doía CAROLINA 25 FERREIRA M1½LO, chilena, soltera, contador auditor, Cédula 26 Nacional de Identidad número catorce millones ciento 27 veinticuatro mil quinientos cuarenta y cinco guion siete, 28 domiciliada en Miraf lores trescientos ochenta y tres, piso 29 veintinueve, oficina dos mil novecientos uno, comuna de 30 Santiago; y expone que a petición del abogado don Juan Ignacio F\NR\G\00119221212 1 ANDRES RUBIO FLORES 4%adO -jI Uico 8óa4ía,d?aflI1 Galc1mez Riquelme, ha solicitado al Notario infrascrito, 1 protocolice y le de copia, previa su anotación en el Libro 2 3 Repertorio, de lo siguiente a  Impresión del Extracto Digital de la Modificación por División de la sociedad INMOBILLTRIA 5 DESCUBRIMIENTO S.A. y Constitución de la sociedad 6 INMOBILIARIA DESCUBRIMIENTO BODEGAS S.A.; b  Copia de la 7 Inscripción del Extracto de Modificación por División en el 8 Registro de Comercio de Santiago, con certificación; c  Certificación de la Inscripción del Extracto de Constitución en g io el Registro de Comercio de Santiago; d  Copia de la Inscripción del Extracto de Constitución en el Registro de Comercio de 11 Santiago; d  Copia de la Inscripción de Estatutos de 12 inmobiliaria Descubrimiento S.A. con sus anotaciones 13 14 marginales; y e  Impresión de la Publicación Electrónica en el Diario Oficial del Extracto; todo lo cual consta de doce hojas, 15 de las cuales seis hojas aparecen escritas por anverso y 16 17 reverso, seis hojas escritas sólo por anverso, que quedan agregadas al final de mis Registros del presente mes, bajo el 18 Para constancia firma la 19 nimero cincuenta y siete solicitante, a quien doy copia Doy fe Carolina Ferreira 20 Malo Andrés Rubio Flores Notario Titular. DOCUMENTOS QUE SE PROTOCOLIZAN SON DEL SIGUIENTE TENOR 2 Protocolizado N Otorgado el 1 deJS.del 20 2 Repertorio  UBIo EXTRACTO Andrés Rubio Flores, Notario Titular de la 8a Notaría de la 8a Notaría de Santiago, con OCTAVA domicilio en calle Miraflores N° 383, piso 29, oficina 2901, comuna de Santiago, certifico Con fecha 26 de octubre de 2012 ante mi Suplente Andrés Keller Quitral, de mi mismo NOTARIA Co domicilio, se redujo a escritura pública acta junta extraordinaria de accionistas de iNMOBILIARIA DESCUBRIMIENTO S.A.,  la Sociedad , celebrada en presencia de mi Suplente con fecha 3 de octubre de 2012, en la cual se acordó, entre otras materias lo GOS siguiente  a  Con efecto y vigencia a contar del 1° de octubre de 2012, dividir la Sociedad en dos sociedades anónimas cerradas, una continuadora legal de la Sociedad, con su misma personalidad jurídica y razón social y otra nueva denominada iNMOBILIARIA DESCUBRIMIENTO BODEGAS S.A., que se constituye como consecuencia de la división. Para lo anterior se disminuyó capital de la Sociedad de $24.539.192.314 a $22.296.001.911, dividido en 127.586 acciones ordinarias, nominativas, de igual valor cada una, de una única serie y sin valor nominal en que se encuentra actualmente dividido capital social, todas íntegramente emitidas, suscritas y pagadas;  b  Constituir una nueva sociedad anónima cerrada, que se forma como consecuencia de la división de la Sociedad, la que se denomina INMOBILIARIA DESCUBRIMIENTO BODEGAS S.A. cuyos accionistas son los mismos de la Sociedad, esto es, Fondo de Inversión Independencia Rentas Inmobiliarias y Barros y Errázuriz Abogados Limitada, los que se incorporan de pleno derecho en la misma proporción de su participación accionaria en la Sociedad y de cuyos estatutos se extracta a  Nombre INMOBILIARIA DESCUBRIMIENTO BODEGAS S.A.; b  Duración Indefinida; c  Objeto La sociedad tendrá por objeto a  la compra, adquisición, venta, enajenación y comercial izac ión de toda clase de bienes muebles o inmuebles, sean corporales o incorporales, su administración y explotación en cualquier forma, ya sea por cuenta propia o ajena, y la realización y participación bajo cualquier forma en la prestación de servicios de asesorías en toda clase de proyectos inmobiliarios; b  efectuar y desarrollar toda clase de inversiones y/o negocios por cuenta propia o ajena, relativos a todo tipo de bienes, muebles o inmuebles, corporales o incorporales, su explotación, comercialización y/o administración, comprendiéndose especialmente y sin limitación, la inversión en efectos de comercio, valores mobiliarios, títulos de crédito, monedas o divisas extranjeras, acciones, bonos, debentures, letras hipotecarias, derechos o acciones de sociedades de cualquier clase o naturaleza, constituidas o por constituirse, y, en general, cualquier otro valor o instrumento de inversión del mercado de capitales; d  Domicilio Ciudad de Santiago, sin perjuicio de que pueda establecer oficinas, filiales, agencias o sucursales en otros lugares dentro y fuera del país; e  Capital $2.243.190.403, dividido en 127.586 de acciones nominativas, ordinarias, sin valor nominal, de única serie y de igual valor de las acciones que se produzcan de pleno derecho en conformidad con la ley, íntegramente suscrito y pagado;  C  Se acordó reemplazar Artículos Quinto y Primero Transitorio de los estatutos de la Sociedad. Demás estipulaciones constan escritura extractada. Se facultó portador este extracto para su legalización. Santiago, 5 Diciembre 2012 A. Rubio F NT EXT1 212-051 2-523809 Este documento incorpora una firma electrónica avanzada, según lo indicado en la Ley No19.799 yen el Autoacordado de la Excma. Corte Suprema. Su validez puede ser consultada en el sitio Web www.notariosyconservadores.cl con el código de verificación indicado sobre estas lineas. EXT E 118653.pdf C6976561 FMCOM1 1 CBRS Conservador de BienesRaíces de Santiago REGISTRO DE COMERCIO LA PRESENTE HOJA CORRESPONDE A LA CERTIFICACION DE EXTRACTO DE MODIFICACION POR DIVISION DE SOCIEDAD INMOBILIARIA DESCUBRIMIENTO BODEGAS S.A. OTORGADA EN LA NOTARIA DE DON DOÑA  ANDRÉS RUBIO FLORES CON FECHA 26 DE OCTUBRE DEL AÑO 2012 EL EXTRACTO SE ANOTO EN EL REPERTORIO N° 67714 Y SE INSCRIBIO HOY EN EL REGISTRO DE COMERCIO A FOJAS 87043 NUMERO 61015 DEL AÑO 2012 YSEANOTÓALMARGEN DE FOJAS 37848 NUMERO 19220 DEL AÑO 1991 DERECHOS s9OO SANTIAGO,XDE DICIEMBRE DAÑO 2012 r 4E. Y DiC2Ü17 7-C Co M E.;í  Morandé 440 telefono 3900 800 www.conservador.cI Santiago fax 380 9444 info@conservador.cI CONSERVADOR Fojas 87043 DE BIENES RAICES DE SANTIAGO PS/CA Santiago, siete de Diciembre del año dos mil do-1j 14 DO\ 1 N°61015 ce A requerimiento de Barros y Errazuriz, pro MODIFICACION POR DIVISION INMOBILIARIA DESCUBRIMIENTO BODEGAS S.A. Rep 67714 C 6976561 2 cedo a inscribir lo siguiente Andrés Rubio Flo 3 res, Notario Titular de la 8 Notaría de la 8 4 Notaría de Santiago, con domicilio en calle Mi 5 raflores N° 383, piso 29, oficina 2901, comuna 6 de Santiago, certificó Con fecha 26 de octubre 7 de 2012 ante mi. Suplente Andrés Kelier Quitral, 8 de mi mismo domicilio, se redujo a escritura pú 9 blica acta junta extraordinaria de accionistas 10 de INMOBILIARIA DESCUBRIMIENTO S.A.,  la Socie 11 dad , celebrada en presencia de mi Suplente con 12 fecha 3 de octubre de 2012, en la cual se acor 13 dó, entre otras materias lo siguiente  a  Con 14 efecto y vigencia a contar del 1° de octubre de 15 2012, dividir la Sociedad en dos sociedades anónimas cerradas, una continuadora legal de la So 1j ciedad, con su misma personalidad jurídica y ra lE zón social y otra nueva denominada INMOBILIA 19 RIA. DESCUBRIMIENTO BODEGAS S.A., que se cons 20 tituye como consecuencia de la división. Para lo 21 anterior se disminuyó capital de la Sociedad de 22 $24.539.192.314 a $22.296.001.911, dividido en 2 127.586 acciones ordinarias, nominativas, de 24 igual valor cada una, de una única serie y sin 2 valor nominal en que se encuentra actualmente 2 dividido capital social, todas íntegramente emi 2 tidas, suscritas y pagadas;  b  Constituir una 2E nueva sociedad anónima cerrada, que se forma co 2 mo consecuencia de la división de la Sociedad, 30 CONSERVADOR T. DE BIENES RAICES SANTIAGO 14, que se denomina INMOBILIARIA DESCUBRIMIENTO 1 BODEGAS S.A. cuyos accionistas son los mismos 2 de la Sociedad, esto es, Fondo de Inversión In 3 dependencia Rentas Inmobiliarias y Barros y 4 Errázuriz Abogados Limitada, los que se incorpo 5 ran de pleno derecho en la misma proporción de 6 su participación accionaria en la Sociedad y de 7 cuyos estatutos se extracta a  Nombre INMOBI 8 LIARIA DESCUBRIMIENTO BODEGAS S.A.; b  Duración 9 Indefinida; c  Objeto La sociedad tendrá por 10 objeto a  la compra, adquisición, venta, enaje 11 nación y comercialización de toda clase de bie 12 nes muebles o inmuebles, sean corporales o in 13 corporales, su administración y explotación en 14 cualquier forma, ya sea por cuenta propia o aje 15 na, y la realización y participación bajo cual 16 quier forma en la prestación de servicios de 17 asesorías en toda clase de proyectos inmobilia 18 rios; b  efectuar y desarrollar toda clase de 19 inversiones y/o negocios por cuenta propia o 20 ajena, relativos a todo tipo de bienes, muebles 21 o inmuebles, corporales o incorporales, su ex 22 plotación, comercialización y/o administración, 23 comprendiéndose especialmente y sin limitación, 24 la inversión en efectos de. comercio, valores mo 25 biliarios, títulos da crédito, monedas o divisas 2 extranjeras, acciones, bonos, debentures, letras 27 hipotecarias, derechos o acciones.de sociedades 28 de cualquier clase o naturaleza,. constituidas o 29 por constituirse, y, en general, cualquier otro 30 CONSERVADOR DE BIENES RAICES DE SANTIAGO 2 OCTAVA valor o instrumento de inversión del mercado de NOTARIA Cí 1 Domicilio Ciudad de Santiago,. capitales; d  sin 2 fi perjuicio de que pueda establecer oficinas,. 3 agencias o sucursales en otros. liales, lugares 4 fuera país;. Capital dentro y. del e  5 dividido en 127.586 de acciones nominativas, sin valor nominal,. $2.243.190.403,. ordinarias, de única serie y de igual valor de las acciones que se produzcan de pleno derecho en conformidad con o la ley, suscrito y pagado; Se íntegramente  C  1c reemplazar Quinto Artículos Primero acordó y. 11 Transitorio de los estatutos de la Sociedad. De 12 más estipulaciones constan escritura extractada. 13 Se facultó portador este extracto para su lega 14 lización. 4 Diciembre 2012 A Santiago, Rubio 15 F NT Hay firma ilegible Se anotó al margen de la. fojas 19220 inscripción de. 37848 número. 1? del año 1991 El extracto materia de la presen le queda agregado al final del bi te inscripción,. 15 Comercio curso.Luis C. mestre de. en. Maldonado. 2C CERTIFICO QUE LA INSCRIPCION QUE ANTECEDE ESTA 21 CONFORME CON SU ORIGINAL DEL REGISTRO DE COMER 22 CIO Santiago de Diciembre de 2012 iernes, O. 23 Drs. $2. 90201,or 24 R a 25 2 uj i otc zoi j 2? Mjroi2o cON EA FECHA HP 2 25 30 tó 1pv IRUBIÓ OCTAV NOTARI    Morandé 440 Teléfono 390 0800 www,conservador.cl Santiago Fax 695 3807 info@conservador.cl C[3RS Conservador de Bienes Raíces de Santiago Certificación de Inscripción Registro de Comercio de Santiago El Conservador de Bienes Raíces que suscribe certifica que el documento adjunto, correspondiente a constitución de Inmobiliaria Descubrimiento Bodegas S.A., fue inscrito con fecha 7 de diciembre de 2012 a fojas 87235 número 61126 del Registro de Comercio de Santiago correspondiente al año 2012. Asimismo, certifica que la solicitud de lnscripción del señalado documento fue presentada a este Conservador cónfecha 6de diciembre de 2012, ingresándose bajo el número correlativo del Registro de Comercio 67713. Los derechos registrales correspondientes a la inscrición eñaiada ascienden a la suma de $261.500 Santiago, 7 de diciembre de 2012. Carátula 6976566 Inmobiliaria Descubrimiento Bodegas S.A. Documento incorpora firma electrónica avanzada conforme a Ley N°19.799. La vigencia de la firma electrónica en el documento, al Igual que la Integridad y autenticidad del mismo, deben ser verificados en www.conservador.cl, donde estará disponible por 90 días contados desde la fecha de su emisión. Cód. de verificación cec 1485dc-0 Documento impreso es sólo una copia del documento original. www.conservador.d EXTRACTO Andrés Rubio Flores, Notario Titular de la 8 Notaría de la 8 Notaría de Santiago, con domicilio en calle Miraflores N° 383, piso 29, oficina 2901, comuna de Santiago, certifico Con fecha 26 de octubre de 2012 ante mi Suplente Andrés Kelier Quitral, de mi mismo domicilio, se redujo a escritura pública acta junta extraordinaria de accionistas de INMOBILIARIA DESCUBRIMIENTO S.A.,  la Sociedad , celebrada en presencia de mi Suplente con fecha 3 de octubre de 2012, en la cual se acordó, entre otras materias lo siguiente  a  Con efecto y vigencia a contar del 1° de octubre de 2012, dividir la Sociedad en dos sociedades anónimas cerradas, una continuadora legal de la Sociedad, con su misma personalidad jurídica y razón social y otra nueva denominada INMOBILIARIA DESCUBRIMIENTO BODEGAS S.A., que se constituye como consecuencia de la división. Para lo anterior se disminuyó capital de la Sociedad de $24.539.192.314 a $22.296.001.911, dividido en 127.586 acciones ordinarias, nominativas, de igual valor cada una, de una única serie y sin valor nominal en que se encuentra actualmente dividido capital social, todas íntegramente emitidas, suscritas y pagadas;  b  Constituir una nueva sociedad anónima cerrada, que se forma como consecuencia de la división de la Sociedad, la que se denomina INMOBILIARIA DESCUBRIMIENTO BODEGAS S.A. cuyos accionistas son los mismos de la Sociedad, esto es, Fondo de Inversión Independencia Rentas Inmobiliarias y Barros y Errázuriz Abogados Limitada, los que se incorporan de pleno derecho en la misma proporción de su participación accionaria en la Sociedad y de cuyos estatutos se extracta a  Nombre INMOBILIARIA DESCUBRIMIENTO BODEGAS S.A.; b  Duración Indefinida; á  Objeto La sociedad tendrá por objeto a  la compra, adquisición, venta, enajenación y comercialización de toda clase de bienes muebles o inmuebles, sean corporales o incorporales, su administración y explotación en cualquier forma, ya sea por cuenta propia o ajena, y la realización y participación bajo cualquier forma en la prestación de servicios de asesorías en toda clase de proyectos inmobiliarios; b  efectuar y desarrollar toda clase de inversiones y/o negocios por cuenta propia o ajena, relativos a todo tipo de bienes, muebles o inmuebles, corporales o incorporales, su explotación, comercialización y/o administración, comprendiéndose especialmente y sin limitación, la inversión en efectos de comercio, valores mobiliarios, títulos de crédito, monedas o divisas extranjeras, acciones, bonos, debentures, letras hipotecarias, derechos o acciones de sociedades de cualquier clase o naturaleza, constituidas o por constituirse, y, en general, cualquier otro valor o instrumento de inversión del mercado de capitales; d  Domicilio Ciudad de Santiago, sin perjuicio de que pueda establecer oficinas, filiales, agencias o sucursales en otros lugares dentro y fuera del país; e  Capital $2.243.190.403, dividido en 127.586 de acciones nominativas, ordinarias, sin valor nominal, de única serie y de igual valor de las acciones que se produzcan de pleno derecho en conformidad con la ley, íntegramente suscrito y pagado;  C  Se acordó reemplazar Artículos Quinto y Primero Transitorio de los estatutos de la Sociedad. Demás estipulaciones constan escritura extractada. Se facultó portador este extracto para su legalización. Santiago, 5 Diciembre 2012 A. Rubio F NT EXT-1212-0512-523809 Este documento lncorpora una firma electrónica avanzada, según lo Indicado en la Ley No19.799 y en el Autoacordado de la Excma. Corte Suprema. Su validez puede ser consultada en el sitio Web www.flotariosyconservadores.cl con el código de verificación indicado sobre estas lineas. Documento lncorpora Firma Electronica Avanzada CódIgo de Verificación cec 1485dc-0. EXT E 118663.pdf paglna 2do 2 6 6 5IRUB/   OCT\V C NOTARIA CM O GO.C  Morandé 440 Teléfono 390 0800 www.conservador.ci Santiago Fax 695 3807 lnfo@conservador.cl CE3RSL; Conservador de Bienes Raíces de Santiago Copia de Inscripción Registro de Comercio de Santiago El Conservador de Comercio que suscribe certifica que la inscripción adjunta, y que rola a fojas 87235 número 61126 del Registro de Comercio de Santiago del año 2012, está conforme con su original. Asimismo, certifica que la inscripción referida no tiene más sublnscripciones o notas marginales que aquellas indicadas en el documento. Carátula 6976566 Inmobiliaria Descubrimiento Bodegas S.A. Documento incorpora firma electrónica avanzada conforme a Ley N°19.799. La vigencia de la firma electrónica en el documento, al igual que la integridad y autenticidad del mismo, deben ser verificados en www.conservador.ci, donde estará disponible por 90 días contados desde la fecha de su emisión. Documento impreso es sólo una copla del Código de verificación cic1485dc-0 www.conservador.ci Fojas 87235 TB/VA Santiago, siete. de Diciembre del año. dos mil N2 61126 doce.-A. requerimiento de. Barros y. Errazuriz CONSTITUCIÓN Abogados, procedo a. inscribir lo. siguiente INMOBILIARIA Andrés Rubio Flores, Notario Titular de la 8 DESCUBRIMIENTO Notaría de la 8 Notaría. de Santiago, con BODEGAS S.A. domicilio en calle Miraflores N° 383, piso 29, C oficina comuna de. certifico 6976566 2901,. Santiago,. ID Con 26 octubre 2012 mi 1344988 fecha de de ante. FR Andrés. de mismo Quitral, mi. domicilio,. 183829 Suplente Keller. se redujo a escritura pública acta junta extraordinaria de. de accionistas. INMOBILIARIA DESCUBRIMIENTO 5. A.,.  la Sociedad , presencia mi celebrada en. de. Suplente con fecha 3 de octubre de 2012, en la cual se entre materias. acordó,. otras lo siguiente  a  Con efecto y vigencia a cOntar del 10 de octubre de 2012, dividir la Sociedad en sociedades cerradas,. dos anónimas una continuadora legal de la Sociedad, con su misma personalidad social otra jurídica y razón y. nueva INMOBILIARIA. denominada DESCUBRIMIENTO BODEGAS S.A.,. se. como que constituye. consecuencia de la división Para lo anterior se capital la de Sociedad. $24.539.192.314 a. dividido. disminuyó de. $22.296.001.911, en 127.586 acciones. nominativas,. ordinarias, de igual valor cada una, de una única serie y sin valor nominal en que se encuentra actualmente dividido capital. todas. social, íntegramente emitidas, Constituir suscritas y pagadas;  b  Documento incorpore Firma Electroflica Avaflzada Código de Verificadón cic 1485dc.O pagine 2Ido 4 UBI OCTAVA una nueva sociedad anónima cerrada, que se forma como consecuencia de la división de la Sociedad, la que se denomina INMOBILIARIA DESCUBRIMIENTO BODEGAS S.A. cuyos accionistas son los mismos de la Sociedad, esto es, Fondo de Inversión Independencia Rentas Inmobiliarias y Barros y Errázuriz Abogados Limitada, los que se incorporan de pleno derecho en la misma proporción de su participación accionaria en la Sociedad y de cuyos estatutos se extracta a  Nombre INMOBILIARIA DESCUBRIMIENTO BODEGAS S.A.; b  Duración Indefinida; c  Objeto La sociedad tendrá por objeto a  la compra, adquisición, enajenación. venta, y comercialización de toda clase de bienes muebles o inmuebles, sean corporales o incorporales, su administración y explotación en cualquier forma, ya sea por cuenta propia o ajena, y la realización y participación bajo cualquier forma en la prestación de servicios de asesorías en toda clase de proyectos inmobiliarios; b  efectuar y desarrollar toda clase de inversiones y/o negocios por cuenta propia o ajena, relativos a todo tipo de bienes, muebles o inmuebles, corporales o incorporales, su explotación, comercialización y/o comprendiéndose administración,. especialmente y sin limitación, la inversión en efectos de comercio, valores mobiliarios, títulos de crédito, monedas o divisas Documento Incorpore Firma Etectronica Avanzada pagIne 3 de 4 Código de Verificación cic 1485dc-0 extranjeras, acciones, bonos, debentures, letras hipotecarias, derechos o acciones de sociedades de cualquier clase o naturaleza, constituidas o por constituirse, y, en general, cualquier otro valor o instrumento de inversión del mercado de capitales; d  Domicilio Ciudad de Santiago, sin perjuicio de que pueda establecer oficinas, filiales, agencias o sucursales en otros lugares dentro y fuera del país; e  Capital $2.243.190.403, dividido en 127.586 de acciones nominativas, ordinarias, sin valor nominal, de única serie y de igual valor de las acciones que se produzcan de pleno derecho en conformidad con la ley, íntegramente suscrito y pagado;  C  Se acordó reemplazar Artículos Quinto y Primero Transitorio de los estatutos de la Sociedad. Demás estipulaciones constan escritura extractada. Se facultó portador este extracto para su legalización. Santiago, 5 Diciembre 2012 A. Rubio F NT.Hay firma ilegible El extracto materia de la presente inscripeión, queda agregado al final del bimestre de Comercio en curso. Documento Incorpore Firma Electronica Avanzada Código de Veriflcación cic 1485dC.O pagina 4 del 4 2 NOTARIA co OCTAVA CONSERVADOR DE BIENES RAICES DE SANTIAGO  #, j #, 1, — b. - -, ,- d 1 1 , ,4  ; - I-2&amp;2. C444-44 Ycx&amp;21tkQ dí2 4e /L A C.142 L2 i42 ¿ar u2,\  Sfr 5ti&amp;r r Zf2&amp; LJ2 -1Z42é2 &amp; ef/t r r e J4 447 J    6 e2frma CIL ItCr z7 c e cvL ,2a r. cQe -Q iY 71 ta2 coO, JtI2&amp;9-1  242 i42 IP ,-LCz-i L Z43 O-rLÍ&amp; d J ¿7 Po C-t 1— de CONSERVADOR DE 8IE ES RAÍCES DE SANHAGO /9 12 -7 P. g 1Z 0t ¿ ? 4 ata.a. -g ,4oL-,ÁtJ-3 &amp; Continuación de Notas Marginales REFORMA Por escritura de fecha 26 de Octubre del 2000, ante notario Raúl Undurraga L., inscrita, a fs.30094 N°23939, se reformaron los estatutos del centro Se aumenta capital a $9.920.364.404.Santiago, 13 de Noviembre del 2000 Roberto Bennett U. REFORMA. Por escritura de fecha 16 de Noviembre 2001, ante el notario Raúl Undurraga L., inscrita a fs. 31762 N°25873, se reformaron los estatutos del centro. Se aumentó capital a $15.215.161.204.Santiago, 7 de Diciembre 2001 R. Bennett REFORMA Por escritura de fecha 25 de Marzo 2003 ante el notario don Raúl Undurraga Lazo, inscrita a fs 13376 N° 10298, se reformaron los estatutos del centro. Se aumentó capital social a $ 18.665.071.907 Santiago, Mayo 16 del 2003 L. Maldonado. REFORMA POR DIVISIÓN Por escritura de fecha 28 de Septiembre 2007 ante el notario don Andrés Rubio F., inscrita a Fs.44361 n°31719 se reformaron los estatutos del centro al dividirse y crear otra sociedad. Se disminuye capital social a $20.944.996.620. Santiago, 24 Octubre 2007 L. Maldonado. MODIFICACION POR DIVISION inscrita a fojas 87043 CIO Continuación de Notas Marginales número 61015 del año 2012. Por escritura pública de fecha 26 octubre 2012, otorgada en la Notaría de don Andrés Rubio F., se modificó la del centro al dividirse para dar origen a una nueva sociedad. Capital $22.296.001.911. Santiago, 7 de diciembre de 2012 Luis Maldonado C  fico qw 19 pisente copie está confrme con su oriinai de Rstro d del 2C Comerc10 al Q. de CL. 11 del 21 Santiago  DIARIO OFICIAL DE LA REPUBLICA DE CWLE Núm. 40.432 miércoles, 12 de diciembre de 2012 E-26 Pág. 1 de 2 SECCIÓN SOCIEDADES MODIFICACIONES SOCIEDADES ANONIMAS 576206 INMOBILIARIA DESCUBRIMIENTO S.A Andrés Rubio Flores, Notario Titular de la 8a Notaría de Santiago, con domicilio en calle Miraflores N° 383, piso 29, oficina 2901, comuna de Santiago, certifico Con fecha 26 de octubre de 2012 ante mi Suplente Andrés Kelier Quitral, de mi mismo domicilio, se redujo a escritura pública acta junta extraordinaria de accionistas de INMOBILIARIA DESCUBRIMIENTO S.A.,  la Sociedad , celebrada en presencia de mi Suplente con fecha 3 de octubre de 2012, en la cual se acordó, entre otras materias lo siguiente  a  Con efecto y vigencia a contar de 1° de octubre de 2012, dividir la Sociedad en dos sociedades anónimas cerradas, una continuadora legal de la Sociedad, con su misma personalidad jurídica y razón social y otra nueva denominada INMOBILIARIA DESCUBRIMIENTO BODEGAS S.A., que se constituye como consecuencia de la división. Para lo anterior se disminuyó capital de la Sociedad de $24.539.192.314 a $22.296.001.911, dividido en 127.586 acciones ordinarias, nominativas, de igual valor cada una, de una única serie y sin valor nominal en que se encuentra actualmente dividido capital social, todas íntegramente emitidas, suscritas y pagadas;  b  Constituir una nueva sociedad anónima cerrada, que se forma como consecuencia de la división de la Sociedad, la que se denomina INMOBILIARIA DESCUBRIMIENTO BODEGAS S.A. cuyos accionistas son los mismos de la Sociedad, esto es, Fondo de Inversión Independencia Rentas Inmobiliarias y Barros y Errázuriz Abogados Limitada, los que se incorporan de pleno derecho en la misma proporción de su participación accionaria en la Sociedad y de cuyos estatutos se extracta a  Nombre INMOBILIARIA DESCUBRIMIENTO BODEGAS S.A.; b  Duración Indefinida; c  Objeto La sociedad tendrá por objeto a  la compra, adquisición, venta, enajenación y comercialización de toda clase de bienes muebles o inmuebles, sean corporales o incorporales, su administración y explotación en cualquier forma, ya sea por cuenta propia o ajena, y la realización y participación bajo cualquier forma en la prestación de servicios de asesorías en toda clase de proyectos inmobiliarios; b  efectuar y desarrollar toda clase de inversiones y/o negocios por cuenta propia ajena, relativos a todo tipo de bienes, muebles o inmuebles, corporales o incorporales, su explotación, comercialización y/o administración, comprendiéndose especialmente y sin limitación, la inversión en efectos de comercio, valores mobiliarios, títulos de crédito, monedas divisas extranjeras, acciones, bonos, debentures, letras hipotecarias, derechos o acciones de sociedades de cualquier clase o naturaleza, constituidas o por constituirse, y, en general, cualquier otro valor o instrumento de inversión de mercado de capitales; d  Domicilio Ciudad de Santiago, sin perjuicio de que pueda establecer oficinas, filiales, agencias o sucursales en http//wwwdiriofciaI ci DIARIO OFICIAL DE LA REPUBLICA DE CHILE Fono 600 6600 200 OCTAV NO?IARI, DIARIO OFICIAL  6 DE LA REPUBLICA DE CI-IILE Núm. 40.432 miércoles, 12 de diciembre de 2012 E-26 Páa. 2 de otros lugares dentro y fuera del país; e  Capital $2.243.190.403, dividido en 127.586 de acciones nominativas, ordinarias, sin valor nominal, de única serie y de igual valor de las acciones que se produzcan de pleno derecho en conformidad con la ley, íntegramente suscrito y pagado;  C  Se acordó reemplazar Artículos Quinto y Primero Transitorio de los estatutos de la Sociedad. Demás estipulaciones constan escritura extractada. Se facultó portador este extracto para su legalización. Santiago, 5 Diciembre 2012 CONFOBE CON SU ORIGINAL.— Santiago, 13 de Diciembre de 2012.— NUTLIZADQ </t>
  </si>
  <si>
    <t>Protocolizacion de extracto de constitucion de sociedad y division de sociedad-Division Inmobiliaria Descubrimiento S.A.; Consti</t>
  </si>
  <si>
    <t xml:space="preserve">RENE BENAVENTE CASH NOTARIO PUILICO HUERFANOS 1207 TELEFONO 8967339 SANTIAGO REPERTORIO No 571 2 JFrzu,. 3UPLEN   9. cer PROTOCOLIZACION DE EXTRACTO 3 MODIFICACION DE SOCIEDAD 4 INGENIERIA DE COMBUSTION BOSCA CHILE LIMITADA 5 6 a doña Olga. Vergara, Certifico que. solicitud de. Varela. 7 chilena, casada,. domiciliada en esta ciudad,. empleada, calle 8 — cédula de identidad Huérfanos número mil doscientos siete,. -1 9 número dos millones novecientos treinta y tres mil doscientos 10 un siete guien. Nacional, protocolizo. noventa y. cinco  11 contienen. útiles. documento compuesto de seis fojas que el 12 extracto de. de Sociedad DE Modificaci6n la. INGEÑIERIA. 13 CHILE LIMITADA, legalizado. COMBUSTION BOSCA debidamente. 14 Dicho documento queda agregado al final de mis registros del 15 mes de Febrero del, presente año con el número ciento cuarenta 16 solicitante. cuatro. Para. firmo junto con. y constancia la. 17 mil novecientos ochenta y Santiago, veintiocho de Febrero de. 18 Se da copia. DOY FE. nueve 19 20 ,r; 51 lc . 1 ;. ; -L l.V 4I ¿. E ;. 4á}S1r 1 71  CONSERVADOR NO  DE BIENES RAICES 33 2 DESANTIAQO a 4 5 e e 9 lo Ii 12 13 74 7 72 16 17 18 19 20 21 22 23 2 25 28 27 28 21  YJ 3 5 i jt  1444,-S, $ a 4 a $ 1 a I0 13 3 4 la é IP le le 20 21 22 23 24 22 é 31 é é 30 CONSERVADOR DE BIENES RAICES DE SANTIAGO 21 22 23 24 2  27 Be  ROBE XORMNETTU2UA  SUfLsNTE  E 1 12,11 COMBERVADOR DE B$ENES nICE$ DE ANTIAGO 1 1 e 2 12 r -13 1 4 la lo II J -.-,— 2 21P1l $  J — $  z 1 — e2Z 2 ci O 3 —  1017 le -e — 1.L  -; lO 4; ae 20 z 21 22 -, 23 24 -L 22 j 28 000 REGISTRO CONFÓRME CON SU ORIGINAL DEL CERTIFICO QUE LA PRESENTE COPIA EST. novecientos ochenta ero de mil. vei. CO4EtCIO. Santiago, DE. 14 y ñueve GrFÉTO Trv o 5WL4TE 00 DIARIO OFICIAL DE LA REPIJBLICA DE CHI Viernes O de Enero de 1989 EXTRACTO tante de sus derechos, o sea 10% del total a Cristián De René Benavente Ca.sh, Nota. Amesti A. El precio de estas cc rio Público, 450 Notaría San siones de derechos se cancela al tiago. Huérfanos 1207, certifl coñtado. d  Brugger Exports co; con esta fecha ante mf. las Limited vende el 15,9% de sus sociedades The.Owens Group derechos, o sea, 3,975% del to Limited hoy. Owens Invest tal a Alvaro Llompart C. un ments Limited y Rosedale Pro 12,28% de sus de rechos, o sea cessors Limited hoy Brugger 3,07% del total a cada uno de Exports Limited ambas domici los señores Arturo Grez D., liadas en. Santiago calle Mi Eugenio Heiremans B. y Her raflores 178 piso décimo Alva. nán Echaurren V.; el 7,26% de ro Llompart Cosmelli, Arturo sus derechos, o sea 1,815% del Grez De Heeckeren, Eugenio total a Roberto Galo Ossandón Heiremans Bunster, Hernán 1. ye 40% restante de sus de. Echaurren Vial, Carlos rechos, o sea 10% del total a Burrelta Mandiola, Fernando Cristián De Amesti A. El precio Antonio Llompart Cosmelli, tode estas cesiones de derechos se dos Santiago, calle Santa Elena cancela al contado. Como con 1475 Roberto Galo Ossandón secuencia de las cesiones indica Irarrázahal, Santiago, Nueva das quedan como únicos socios York 25 of 62 y Cristián De Alvaro Llompart C con Amesti Armas, Santiago, calle 18,95%; Arturo Grez D.;Euge Manquehue Norte 624 acorda nio Heiremans B. y Hernán ron modificar la sociedad In Echaurren V. cada uno de ellos geniería de Combustión Bosca con un 14,64 016; Roberto Galo CIile Limitada, constituida Ossandón 1. con 8,63% Cris por escritura 8 Noviembre 1985 tián De Amesti A. con 28,5%. ante Notario Santiago Andrés e  Se modifica cláusula admi Rubio F., extracto inscrito a fo. nistraclón y uso razón social en jas 18,744 N° 9.715 Reg. Co sentido de requerir concurren mercio Stgo. 1985 y publicado cia de a lo menos tres socios pa D. Of. 32.329 del 23 Nov, ra hipotecar o prendar bienes 1985. Modificaciones consisten sociales con el objeto de garan a  Carlos Barella M. vende tc. tizar obligaciones de terceros, y talidad de sus derechos ascen para afianzar, avalar y consti dentes al 3% a Roberto Galo tuir a la sociedad en codeudora Ossandón Irarrázahal h  Fer solidaria. f  se sustituye eláusu nando Antonio Llompart Cos la capital social capital social melli vende totalidad de sus de $ 36.000.000 aportados 1 Al rechos ascendentes al 3,3% a varo Llompart C. $, 6.822.000 Alvaro Llompart Cosmelli, e  equiv. a 18,95% derechos so Owens lnvestments Limited dales, 2 Arturo Grez D., vende el 15,9% de sus de Eugenio Heiremans B. y Her rechos, o sea 3,975% del total a nán Echaurren V. cada uno la suma de $ 5.274.000 equiv. a 12,28% de sus derechos, o sea 14.64% derechos socIales. 3 3.07% del total a cada uóo de Roberto Galo Ossandón I. los señores Arturo Grez De $ 3.106.800 equiv. 8,63% de. Heeckeren, Eugenio Heiremans rechos sociales y 4 Cristián De B. y Hernán Echaurren V.; el Amesti A. $10.260.000 equiv. 7.26% de sus derechos, o sea a. 28.5% -derechos sociales. El 1.815% del total a Roberto Ca. capital se encwntra totalmente lo Ossandón 1. y el 40% res enterado en arcas socIales. En todo lo no modificado se man tieñe vigente pacto social. San tiago,. 2 de Dic mbre de 1988. René Benavente Cash, Notario Público. J M Rectificaciones Notariales EXTRACTO Roberto Bennett Urzúa, Notario Público, suplente de René Benavente Cash, 450 NOTARIA Santiago, Huérfanos 1207, rec tifica extracto modificación so ciedad Ingeniería de Com bustión Bosca Chile Limitada, ante el titular, publicado Diario Oficial N° 33.265 de 8 de Enero de 1989, inscrito a Fs. 33.284 N° 16.718 Registro  Coinercio Santiago 1989, si guiénte sentido Fecha de escri, tura es 26 de Diciembre de 1988 y. nombre socio es Carlos Barella Mandiola y no Carlos Barrella Mandiola. Santiago, 7 de Febrero de 1989 Roberto Bennett Urzúa, Notario Suplen te. C E R1 E 1, C A D 0. Certifico Que los recortes de extractos que preceden correspondientes a la  Modificaci6n de la Sociedad INGENIERIA DE COMBUSTION BOSCA CHILE LIMITADA, fue ron publicados en los Diarios Oficiales. Nº 33.265 de fecha 6 de Enero de 1989. y NQ 33,298 de.fecha14 de Febrero de 1989, tenidos a la vista  SANTIAGÓ,  28 de Febrero de 1989. Y9 UA Notario Suplente. RENE BE,ENTE GASU, boado, fotaro Púbtico de este DepartamentUou, éTritaun &amp; g aa da Sanago, oficios en cale es de la Cuadragé3 CuNotd pa.fdel que certiif l. present drn o 127 con el 1 final deL prooz CIOUCTtr3 se p3sente mes, a cargo del susCíit. Rear3 de Instrumentos Públicos d Ci Anotado en Ci Repertorio con esta fec 4. 2 8 FEB. 1989 </t>
  </si>
  <si>
    <t>Protocolizacion de extracto de cesion de derechos sociales y modificacion de administracion-Ingenieria de Combustion Bosca Chile</t>
  </si>
  <si>
    <t>Protocolizacion de extracto de cesion de derechos sociales y modificacion de administracion-Empresa Constructora Brotec S.A. a I</t>
  </si>
  <si>
    <t xml:space="preserve">RENE BENAVENTE CASH NOTARIO PUBLICO Huérfanos 979 piso 7 E-MAIL notaria@notariabenavente.cl 1 Central Telefónica 6967339 9401400 Santiago REPERTORIO N°22.109-2009 404979/CONTAE3/0 OT404.9797 PROTOCOLIZACION EXTRACTO MODIFICACION SOCIEDAD SOCIEDAD DE SERVICIOS LA CONSTRUCCION COPIAPO LIMITADA Protocolización Extracto. mo0.1i4ación en el Registro de Comercio del Conservador de Bienes Raíces de Copiapo y la publicación en el Diario Oficial, de la Modificacion de la Sociedad denominada,PSOCIEDAD DE SERVICIOS LA CONSTRUCCION COPIAPO LIMITADA, solicitado por el abogado don Alfonso Kutz Bustos, que consta de 3 hojas y se agrega al final de mis Registros de InstrumentoS Públicos del mes en curso, bajo el ,dó número veintidós mil cientó nuevé dos mil nueve Santiago, a 29 de Julio del año 2009 JUAN FRANCISCO ALAMOS OVEJERO NOTARIO SUPLENTE11 1 1 5 10 11 RENE BENAVENTE CASH NOTARIO PUBLICO Huérfanos 979 piso 7 E-MAIL notaria@notariabenavente.c1 Central Telefónica 6967339 9401400 REf  Santiago EXTRACTO 2 JUAN F. ALAMOS OVEJERO, Notario Suplente del Titular de la 45° Notaría de 3 Santiago de RENI.BENAVENTE CASH, ambos ubicados en Huérfanos 979, 7° 5 CAMARA CHILENA DE LA CONSTRUCCIÓN A.G., FUNDACIÓN DE 6 ASISTENCIA SOCIAL DE LA CAMARA CHILENA DE LA CONSTRUCCIÓN, 7 SOCIEDAD DE SERVICIOS LA CONSTRUCCIÓN LIMITADA, todos Marchant 8 Pereira n° 10, comuna de Providencia, Región Metropolitana, modifican 9 SOCIEDAD DE SERVICIOS LA CONSTRUCCIÓN COPIAPO LIMITADA de la 10 siguiente forma  a  Se efectúa la siguiente cesión de derechos 1  CAMARA 11 CHILENA DE LA CONSTRUCCIÓN A.G., vende, cede y transfiere a SOCIEDAD 12 DE SERVICIOS LA CONSTRUCCIÓN LIMITADA el 95% de los derechos sociales 13 de la sociedad en $2.623.165, pagado al contado y en dinero efectivo.  b  Se 14 modifican las cláusulas sexta y quinta del estatuto social de la siguiente forma 1  15 En la cláusula sexta se da cuenta que el capital de la sociedad es la suma de 16 $800.000, que los socios aportaron y pagaron de la siguiente manera a  17 FUNDACIÓN DE ASISTENCIA SOCIAL DE LA CAMARA CHILENA DE LA 18 CONSTRUCCIÓN aportó la suma de $40.000, equivalentes al 5% por ciento del 19 capital social, ya ingresados en dinero efectivo con anterioridad a la caja social y 20 b  SOCIEDAD DE SERVICIOS LA CONSTRUCCIÓN LIMITADA aportó la suma dinero efectivo con anterioridad a la caja social. En la cláusula quinta se concede 23 la administración y uso de la razón social de la sociedad, a SOCIEDAD DE 24 SERVICIOS LA CONSTRUCCIÓN LIMITADA de la forma prevista en la escritura. 25 1 aportaron y pagaron de la siguiente. manera a  2 FUNDACIÓN DE ASISTENCIA SOCIAL DE LA 3 CAMARA CHILENA DE LA CONSTRUCCIÓN 4 aportó la suma -de $40.000, équiva1érites-.a1,5% por cientoAel capital  social, ya ingresados en 6 dinero efectivo con anterioridad a la cajaiIocial y 7 b  SOCIEDAD DE  SERVICIOS LA 8 CONSTRUCCIÓN LIMITADA aportó, la Suma de 9 $760.000, equivalentes al 95% por ciento del 10 capital social, ya ingresados en dinero efectivo 11 con anterioridad -ia cajaVáédal En tacláuáula 12 quinta se concede adffliftviátraciób y Uso de la 13 razón soé,ial;dé. sobiédad ,a SOCIEDAD DE 14 SERVICIOS1ACONSTRUCZEÓN-LILVIITADA de 15 la forma previstalénia etcrltura. , c  Se eliminé la 16 cláusula tercera del.y patio social relativa a la 17 administración Demáá estipulaciones escritura 18 extractada. Santiago, 15 de Millo de 2009 Hay 19 firma ilegible y timbre. qué dice NOTARIA RENE 20 BENAVENTE CASH JUAN FC0, -ALAMOS 21 OVEJERO NOTARIO. SUPLENTE 45a 22 SANTIAGO CONFORME una copia del 23 extracto inscrito, queda agregado bajó el número 24 ciento cincuenta y cuatro, en el registro de 25 documentos archivados de este conservador de 26 comercio, correspondiente al año dos mil nueve 27 requirió la presente inscripción don Alfonso 28 Kutz COPIAPÓ3 treinta de ño dos 29 mil nueve 30 1, o u ct o LU o o c5 o C9 o o 15.2 r.51 cs, o o t, 11/3  ,.  Y V39.418 DIAREiratO2L111 ik EUB57r,,. ‹, jue,es il.iP  LACA DE 0111,Fiiiil.i, ele J 10 dc 2009 „,  31 , 1;i t1Z 01 ti ,t 01213  Página 41 -.4; 3 CC 1,. ,1 rt, rt.éS teir.¿ sl á EXTRACtIlle 2 r 3-5 1   ;47 1.0 N IP 1 Juan F. Álamos OvejeroMotn-, roo Suplente del Titular de la á5° Notaria de Santiago de René Be mímite Cash, ambos ubicados en Huérfanos 979, 7 piso, certifico Por escritura pública de fecha 9 de j unjo de 2009 ante el Titular, Cáma ra Chilena de la Consoueción A.G., Fundación de Asistencia Social de la Cántara Chilena de la Construc clon, Sociedad deServicios La Coits trucción Limitada, todos Marchara Pereira N° lo. comuna de Providen cia. Región Metropolitana, modifi can Sociedad deServiclos La Cons trucción Copiapó Limitado de la siguiente forma  a  Sc efectúa la siguiente cesión de derechos I I Cámara Chilena de la Construcción A G. vende. cede y transfiere a So ciedad de Servicios la Construcción Limitada el 95% de los derechos sociales de la sociedad en $2.623. I65, pagado al contado v en dinero efectivo.  b  Se modifican las cláusulas sexta y quinta dcl esta tuto social de la siguiente forma I En la cláusula sexta se da cuenta que el capital de la sociedad es la suma de S800.0ó0. que los socios aporta ron y pagaron de la siguiente mane ra al Fundación de Asistencia So cial de la Cámara Chilena de la Construcción aportó la suma de $40.000, equivalentes al 5% por ciento del capital social, ya ingresa dos en dinero efectivo con anteriori dad a la caja social y b  Sociedad de Servicios La Construcción Limita da aportó la suma de $760.000.equi valenres al 95% por ciento del capi tal social, ye ingresados en dinero efectivo con anterioridad a la caja social. En la cláusula quinta se concede la administración y uso de la razón social de la sociedad n So ciedad de Servicios La Construc ción Limitada de la forma prevista en la escritura  c  Se eliminó la cláusula tercera del pacto social re lativa a la administración. Demás estipulaciones escritura extractada. Santiago, 15 de junio de 2009 CFRTI77 0 que el  -c.-herIrL a este corresponcie al cado en el Dicirio lfe- 03, del día  Juan Fco. Alamos Ovejero, Abogado, Notario Suplente del Titular de la Cuadragésima Quinta Notaría de Santiago, Don René Benavente Cash, oficio en calle Huérfanos N° 979 Piso 7, Santiago Certifica Que el presente documento es copia fiel el quesencuentra protocolizado bajo el repertorio N.t.PF y agregado bajo el mismo número, al final dei Registro de Instrumentos Públicos del presente mes, a cacgo del swrito. Anotado en el Repertorio con Febtni.Z2  Santiago de Chile, 31 JUL 2009 </t>
  </si>
  <si>
    <t>Protocolizacion de extracto de cesion de derechos sociales y modificacion de administracionF.txt</t>
  </si>
  <si>
    <t xml:space="preserve">J. RICARDO SAN MARTIN U. NOTARIO PUBLICO NOTARIA N° 43 HUERFANOS 835 PISO 18 SANTIAGO Not. REPERTORIO N° 3843 -2009 PROTOCOLIZACION EXTRACTO ELTON Y COMPAÑÍA, ABOGADOS ASOCIADOS LIMITADA hoy ELTON COMPAÑÍA ABOGADOS LIMITADA EN SANTIAGO DE CHILE, a trece de febrero del año dos mil nueve, Yo, JUAN RICARDO SAN MARTÍN URREJOLA, Abogado, Notario Público, Titular de la Cuadragésima Tercera Notaría de Santiago, con oficio en calle Huérfanos número ochocientos treinta y cinco, piso dieciocho, Certifico Que a solicitud de doña ALEJANDRA RAMOS SWINBURN, chilena, soltera, empleada, domiciliada en calle Huérfanos número ochocientos treinta y cinco, piso dieciocho, cédula nacional de identidad número nueve millones novecientos diecisiete mil cincuenta guión seis, procedo a protocolizar extracto de Modificación de la sociedad ELTON Y COMPAÑÍA, ABOGADOS ASOCIADOS LIMITADA hoy LTON COMPAÑÍA ABOGADOS LIMITADA, debidamente inscrito y publicado en el Diario Oficial de fecha trece de febrero del año dos mil nueve, ejemplar número treinta y nueve mil doscientos ochenta y siete; documento que consta de tres fojas y dejo agregado al final del presente Registro bajo el número 515.-Para constancia firma la solicitante Se da copia Doy N°Rep. N° Copias Derechos $ Boleta N° 2. 3g93 5W J. RICARDO SAN MARTIN U. NOTARIO PUBLICO NOTARIA N°43 HUERFANOS 835 -PISO 18 SANTIAGO EXTRACTO JUAN RICARDO SAN MARTIN LJRRFJOL\ Notario Público Huérfanos 835, Piso 18, Santiago, certifico Por escritura hoy ante mi, Guillermo Elton Alamos, Juan Enrique Vargas Martin, Juan Carlos Espina Gutiérrez, Claudio Adolfo Muñoz Pienovi, Evelyn Ross Hahn, María Isabel Arce Cornejo, Robert Lausen Kuhlmann, Alejandro Espina Gutiérrez, Jaime jerez Alvial, Gonzalo Alvarado Schott, Christian Johow Santoro, Patricio Novoa Madsen y Pablo Guerrero Ponce, todos domiciliados Morandé 115, Piso 5, comuna Santiago, modificaron sociedad profesionales ELTON Y COMPAÑÍA, ABOGADOS ASOCIADOS LIMITADA constituida escritura otorgada ante Notario Santiago Samuel Fuchs Brotfeld el 1° junio 1979, inscrita fs. 6.950 N°4.351 Registro  ;mcrci , San tiagh 1979 i\iodificacic,nes consisten Con la gratitud de los socios, se rerfra Socio fundador Gtiillcrm 1Itu Alamos, cediendo todos sus derechos equivalentes 17% capital a Juan Carlos Espina Gutiérrez quien los adquiere para sí, precio y forma señala escritura; Se retira Robert Lausen Kuhlmann, cediendo todos sus derechos equivalentes 2% capital a Juan Enrique \Targas Martín, quien los adquiere para sí, precio y forma señala escritura; Cambian razón social que en adelante sení ELTON COMPANIA ABOGADOS LIMITADA, nombre fantasía ELTON &amp; CIA LTDA Demis estipulaciones constan escritura exrrirr SANTIAGO, 31 Diciembre 2008 Pv CONSERVADOR Fojas 7133 DE BIENES RAICES DE SANTIAGO MS/PV Santiago, nueve de Feb]ero del año dos mil nue N2 4635 MODIFICACION ELTON COMPAÑIA ABOGADOS LIMITADA Rep 4903 C 3500367 lE ii 2  2] 2 2 2 2 2 2 2E 2 30 ve A requerimiento de Elton y Cía Abogados Asociados Ltda, procedo a inscribir lo siguiente JUAN RICARDO SAN MARTIN URREJOLA, Notario Público, Huérfanos ochocientos treinta y cinco, Piso dieciocho, Santiago, certifico Por escritura hoy ante mí, Guillermo Elton Alamos, Juan Enrique Vargas Martín, Juan Carlos Espina Gutiérrez, Claudio Adolfo Muñoz Pienovi, Evelyn Ross Hahn, María Isabel Arce Cornejo, Robert Lausen Kúhlmann, Alejandro Espina Gutiérrez, Jaime Jerez Alvial, Gonzalo A]Jvarado Schott, Christian Johow Santoro, Patricio Novoa Madsen y Pablo Guerrero Ponce, todos domiciliados Morandé ciento quince, Piso cinco, comuna Santiago, modificaron sociedad profesionales ELTON Y COMPAÑ±A, ABOGADOS ASOCIADOS LIMITADA, constituida escritura otorgada ante Notario Santiago Samuel Fuchs Brotfeld el primero Junio mil novecientos seten ta y nueve, inscrita fojas seis mil novecientas cincuenta número cuatro mil trescientos cincuen ta y uno Registro Comrcio Santiago mil nove cientos setenta y nueve. Modificaciones consis ten Con la gratitud de los socios, se retira socio fundador Guillermo Elton Alamos, cediendo todos sus derechos equivalentes diecisiete por ciento capital a Juan Carlos Espina Gutiérrez quien los adquiere para sí, precio y forma seña la escritura; Se retira Robert Lausen Kuhlmann, cediendo todos sus derechos equivalentes dos por NOTiRI PUBLICO Huérfanos 835 Piso 18 SantiagoA p CONSERVADOR DE BIENES RAICES DE SANTIAGO ciento capital a Juan Enriau Vrr 1 1 quien los adquiere para sí, precio y forma seña 2 la escritura; Cambian razón social que en ade 3 lante será ELTON COMPANIA ABOGADOS LIMITADA, 4 nombré fantasía ELTON &amp; CIA LTDA Demás estipu 5 laciones constan escritura extractada SANTIA 6 GO, treinta y uno Diciembre dos mil ocho Hay 7 firma ilegible Se anotó al margen de la mscripción de fojas 6950 número 4351 del año 1979 El extracto materia de la presente ms 1 cripción, queda agregado al final del bimestre de Comercio en curso.Francisco Barriga V. CERTIFICO QUE LA INSCRIPCION QUE ANTECEDE ESTA CONFORME CON SU ORIGINAL DEL REGISTRO DE COMERCIO.Santiago, Martes, 10 de Febrero de 2009 Drs $2.600 U U 2  2] 2 2 2 2  2 2E 2 30 EXTRACTO Juan Ricardo San Martín Urrejola, zNotario Público, Huérfanos 1 835, Piso 18, Santiago, certifico. Por escritura hoy ante mi, Guiller mo Elton Álamos, Juan Enrique Vargas Martín, Juan Carlos Espina Gutiérrez, Claudio Adolfo Muñoz; Pienovi, Evelyn Ross Hahn, María Isabel Arce Cornejo, Robert LauCERTIFICO Que el extraCtO sen Kuhlmann, A1and0.sP aparece adhe d fl O 1 margen, Gutiérrez, Jaime Jerez AlviAl,Oqn publicado en el Diario Oficial de zalo Alvarado Schott, hrisrian fecha 13 de febrero de 2009 Johow Santoro, Patrici Nq.óa Ejemplar N° 39 287 Pagina Madsen y Pablo Guerrero P9nce, todos domiciliados Morá44? 115, 58.-Santiago, 13 de febrero Piso 5, comuna Santiago;niodifi de 2009 caron sociedad profesionáls Elton y Compañía, Abogadós Asociados Limitada, constituida escritura otorgada ante Notario Santiago, Samul Fuohs Brptfeld el 10 junio 1979, Hu n s8 5 inscrita fs.-6.950 N°4.351 Registro Comercio Santiago 1979. Modifi 7P p caciones consisten Con la gratitud de los socios, se retira socio funda ES TESTIMOtHO FIEL bE SU ORIGINAL dor Guillermo Elton Alamos, ce diendo todos sus derechos equiva Santiago J lentes 17% capital a Juan arlos Espina Gutiérrez quien los adquiere para sí, precio y forma leñala escritura; $e retira Robert Lausen Kuhlmann, cediendo todos sus derechos equivalentes 2% capital a Juan Enrique Vargas Martín, quien los.adquiere para sí, precio y forma señala escritura; Cambian razón social que en adelante será Elton Compaüía Abogados Limitada, nombre fantasía ELTON &amp; CIA LTDA Demás estipulaciones constan escritura extractada Santiago, 31 diciembre 2008. </t>
  </si>
  <si>
    <t>Protocolizacion de extracto de cesion de derechos sociales y modificacion de razon social-Antes Elton y Compañia Abogados Asocia</t>
  </si>
  <si>
    <t>Protocolizacion de extracto de cesion de derechos sociales y modificacion de razon social-Antes Inmobiliaria B.I. Ltda. Ahora Co</t>
  </si>
  <si>
    <t xml:space="preserve">FELIX JARA CADOT NOTARIO PUBLICO 41 NOTARIA DE SANTIAGO HUERFANOS 1160 LOCALES 11 12 2674 4600 FAX 2695 8445 SANTIAGO E-mail info@notariafjc.cl SLS REP. N 33.064-2014 PROTOCOLIZACIÓN DE EXTRACTO RIO CAUTIN LIMITADA EN SANTIAGO DE CHILE, a veinte de Octubre de año dos mil catorce, YO, FELIX JARA CADOT, Notario Público de la Cuadragésima Primera Notaría de Santiago, con domicilio en calle Huérfanos mil ciento sesenta, local doce, comuna de Santiago Centro; procedo a solicitud de doña SILVIA DEL CARMEN LARA SALGADO, chilena, empleada, divorciada, cedula nacional de identidad número doce millones cuatrocientos ochenta y nueve mil seiscientos sesenta y seis guión cinco, con domicilio en Huérfanos mil ciento sesenta, local doce; procedo a Protocolizar extracto de Transformación de la sociedad denominada RIO CAUTIN LIMITADA con sus inscripciones en el Registro de Comercio de Santiago, copia de esta y su publicación en el Diario Oficial. Dicho documento consta de cinco hojas, quedando agregado al final de presente registro, para constancia firma la solicitante. Se dio copia y se anotó en el Libro de Repertorios con el número anteriormente señalados. DOY FE. 7 RA LE 12.489.666-5 pFCO uJ 1 ESTA PAGNA ESTA INUTILIZADA Nada que aparezca escrfto en eHa tiene vaór  M. 404 iny. 32 d&amp; COdigo Orgánico de Tribunales  Certifico que el extracto qu a tece e apareció pubHcado en la edición N del Diari9 Oficial de fecha.1±.de dt Santiago, 2.de Oe DIAR1.10 OFICIAL DE LA REPUBLICA DE CHILE Ñúm. 40.985 viernes, 17 de octubre de 2014 E-151 Pág. 1 de 2 SECCIÓN SOCIEDADES TRANSFORMACIONES SOCIEDADES DE RESPONSABILIDAD LIMITADA 829612 RIO CAUTIN LIMITADA. Félix Jara Cadot, Titular 410 NOTARIA Stgo, con oficio Huérfanos 1160, locales 11 y 12, Stgo, certifica Que hoy, ante mí compareció don WOLFGANG STÓHR VON HOLLEBEN, empresario, cédula nacional de identidad número cuatro millones trescientos cuarenta y cinco mil novecientos ochenta y tres guión k, en representación de Agroinversiones del Sur S.A.,  sociedad del giro de su denominación rol único tributario número noventa y seis millones novecientos treinta y ocho mil cuatrocientos sesenta guión cuatro; don CARLOS ENRIQUE BUSTAMANTE VARGAS, contador auditor, cédula nacional de identidad número cuatro millones seiscientos noventa mil doscientos diecisiete guión tres, en. representación de Compañía de Inversiones Los Lagos S.A., sociedad del giro de su denominación, rol único tributario número ochenta y ocho millones diecisiete mil doscientos guión k, y de la sociedad Pinwern Corporation S.A.; sociedad del giro inversiones, rol único tributario número cincuenta y nueve millones ciento veintisiete mil ochocientós guion dos, redujeron a escritura pública acta de Junta General Extraordinaria Accionistas de 29/09/2014 de RIO CAUTIN S.A. se acordó por 100% acciones emitidas lo. siguiente 1 Aumento de. capital Aumentar el. capital de $8.079.256.952 a $14.891.227.861, manteniendo número de acciones en 83.473 acciones nominativas, de una misma serie y sin valor nominal,.2 Transformación Transformar RIO CAUTIN S.A., a una sociedad de responsabilidad limitada así don WOLFGANG STÓHR VON HOLLEBEN, empresario, cédula nacional de identidad número cuatro millones trescientos cuarenta y cinco mil novecientos ochenta y tres guión k, en representación de Agroinversiones de  Sur S.A., sociedad del giro de su denominación rol único tributario número noventa y seis millones novecientos treinta y ocho mil cuatrocientos sesenta guión cuatro; don CARLOS ENRIQUE BUSTAMANTE VARGAS, contador auditor, cédula nacional de identidad número cuatro millones seiscientos noventa mil doscientos diecisiete guión tres, en representación de Compañía de Inversiones Los Lagos S.A., sociedad del giro de su denominación, rol único tributario número ochenta y ocho millones diecisiete mil doscientos guión k, y de la sociedad Pinwern Corporation S.A.; sociedad del giro inversiones, rol único tributario número cincuenta y nueve millones ciento veintisiete mil ochocientos guion dos, todos domicilio Monseñor Sótero Sanz N°267,comuna Providencia, Stgo, transformaron RIO CAUTIN S.A. inscrita en Registro Comercio de Santiago a fs.6.859 N°3.337 del año 1992, en una sociedad de responsabilidad limitada y aprobaron siguientes estatutos Razón Social RIO CAUTIN LIMITADA,. Objeto El objeto de la sociedad será la. realización de toda clase de operaciones industriales y comerciales, comprendiéndose entre ellas a  la organización, adquisición y gestión de todo tipo de fábricas o establecimientos comerciales; b  La producción y comercialización de toda clase de bienes, incluyendo la importación y exportación de los mismos; c  la conducción de representaciones nacionales o extranjeras; d  la prestación de servicios de toda índole. Para todo ello, la sociedad podrá actuar por cuenta propia o ajena, así como también, podrá participar en sociedades civiles o comerciales, colectivas, en comanditas, pudiendo concurrir como socias comanditaria o gestora en estas últimas, anónimas, de responsabilidad limitada, SpA, u otras personas jurídicas, empresas, asociaciones, comunidades y demás agrupaciones de cualquier tipo y objeto.Administración corresponde a Carlos Bustamante Vargas y en caso de su ausencia a don Wolfgang Stóhr Von Holleven con amplias facultades señaladas en escritura extractada. Capital $14.891.227.861 aportados enterados e íntegramente pagados por los. socios en los. términos que se. encontraba pagada la parte del. capital que proporcionalmente les correspondía en sociedad transformada.DonicilioSantiago.-Dufación 5 años a contar de esta fecha, prorrogable periodos iguales y scesivos.Destipulaciones en escritura extractada. Stgo. 01/10/2014 Félix Jara Cadot. x NOTARIO O. puLlCo L1 t3. ji FELIX JARA CADOT NOTARIO PUBLICO 41 NOTARIA DE SANTIAGO HUERFANOS 1160 LOCALES 11 12 2674 4600 FAX 2695 8445 SANTIAGO E-mail info@notariafjc.cl EXTRACTO Félix Jara Cadot, Titular 410 Notaria Stgo, con oficio Huérfanos 1160, locales 11 y 12, Stgo, certifica Que hoy, ante mí compareció WOLFGANG STOHR VON HOLLEBEN, don. empresario, cédula nacional de identidad número cuatro millones trescientos cuarenta y cinco mil novecientos ochenta y tres guión k, en representación de Agroinversiones de]. Sur S.A., sociedad del giro de su denominación rol único tributario número noventa y seis millones novecientos treinta y ocho mil cuatrocientos sesenta guión cuatro; don CARLOS ENRIQUE BUSTAMANTE VARGAS, contador auditor, cédula nacional de identidad número cuatro millones seiscientos noventa mil doscientos diecisiete guión tres, en representación de Compañía de Inversiones Los Lagos S.A., sociedad del giro de su denominación, rol único tributario número ochenta y ocho millones diecisiete mil doscientos guión k, y de la sociedad Pinwern Corporation S.A.; sociedad del giro inversiones, rol único tributario número cincuenta y nueve millones ciento veintisiete mil ochocientos guion dos, redujeron a escritura pública acta de Junta General Extraordinaria Accionistas de 29/09/2014 de RIO CAUTIN S.A. se acordó por 100% acciones emitidas lo siguiente 1 Aumento de capital Aumentar el capital de $8.079.256.952 a $14.891.227.861, manteniendo número de acciones en 83.473 acciones nominativas, de una misma serie sin. valor. Transformar RIO CAUTIN S.A., a una sociedad de responsabilidad limitada así don WOLFGANG STÓHR VON HOLLEBEN, empresario, cédula nacional de identidad número cuatro millones trescientos cuarenta y cinco mil novecientos ochenta y tres guión k, en representación de Agroinversiones del Sur S.A., sociedad del giro de su denominación rol único y nominal, 2 Transformación o tributario número noventa y seis millones novecientos treinta y ocho mil cuatrocientos sesenta guión cuatro; don CARLOS ENRIQUE BUSTAMANTE VARGAS, contador auditor, cédula nacional de identidad número cuatro millones seiscientos noventa mil doscientos diecisiete guión tres, en representación de Compañía de Inversiones Los Lagos S.A., sociedad del giro de su denominación, rol único tributario número ochenta y ocho millones diecisiete mil doscientos guión k, y de la sociedad Pinwern Corporation S.A.; sociedad del giro inversiones, rol único tributario número cincuenta y nueve millones ciento veintisiete mil ochocientos guion dos, todos domicilio Monseñor Sótero Sanz N0 267,comuna Providencia, Stgo, transformaron RIO CAUTIN S.A. inscrita en Registro Comercio de Santiago a fs.6.859 N°3.337 del año 1992, en unaoriedad 1 r C wi  J 41 NOTAÍA de responsabilidad limitada y aprobaron siguientes estatutos Razón Social RIO CAUTIN LIMITADA,. Objeto El objeto de la sociedad será la realización de toda clase de operaciones industriales y comerciales, comprendiéndose entre ellas a  la organización, adquisición y gestión de todo tipo de fábricas o establecimientos comerciales; b  La producción y comercialización de toda clase de bienes, incluyendo la importación y exportación de los mismos; c  la conducción de representaciones nacionales o extranjeras; d  la prestación de servicios de toda índole. Para todo ello, la sociedad podrá actuar por cuenta propia o ajena, así como también, podrá participar en sociedades civiles o comerciales, colectivas, en comanditas, pudiendo concurrir como socias comanditaria o gestora en estas últimas, anónimas, de responsabilidad limitada, SpA, u otras personas jurídicas, empresas, asociaciones, comunidades y demás agrupaciones de cualquier tipo y objeto.Administración corresponde a Carlos Bustamante Vargas y en caso de su ausencia a don Wolfgang Stóhr Von Holleven con amplias facultades señaladas en escritura extractada. Capital $14.891.227.861 aportados enterados e íntegramente pagados por los socios en los términos que se encontraba pagada la parte del capital que proporcionalmente les correspondía en sociedad transformada.-Domicilio Santiago. Duración 5 años a contar de esta fecha, prorrogable periodos iguales y sucesivos. Demás estipulaciones en escritura extractada. Stgo. 01/10/2014.Félix Jara Cadot. JARA PUBLICO i j o a U. 411 2 C 8998684 FMCOM1 1 REGISTRO DE COMERCIO LA PRESENTE HOJA CORRESPONDE A LA CERTIFICACION DE EXTRACTO DE TRANSFORMACION DE SOCIEDAD RIO CAUTIN LIMITADA EL EXTRACTO SE ANOTO EN EL REPERTORIO N° 54202 Y SE INSCRIBIO HOY EN EL REGISTRO DE COMERCIO A FOJAS 77365 NUMERO 47024 DEL AÑO 2014 YSEANOTÓAL MARGEN DE FOJAS 6859 NUMERO 3337 DEL AÑO 1992 DERECHOS $ SANTIAGO, 14 DE OCTUBRE DEL AÑO 2014 CJj Lii LL. p SRflíiO  r Morandé 440 telefono 3900 800 www.conservador.cl Santiago fax 380 9444 info@conservador.ct Ni Fojas 77365 CONSERVADOR. DE BIENES RAICES DE SANTIAGO MS/MMT Santiago, catorce de Octubre, del año dos mil 1 N°47024 catorce A requerimiento de doña Mildred Chavez /DO 0. 2 procedo a inscribir lo siguiente. TRNS FORMAC ION Madera, Féli DE BIENES RIO CAUTIN Jara Cadot, Titular 410 Notaria Stgo, con ofici RAICES 3 Y 4 COMERCIO 1160,. 11 y 12,. LIMITADA Huérfanos locales Stgo k71 5 Q compareció. Que. ante. Rep 54202 certifica hoy, mí don 6 empresario,. nacional identidad número millones C 8998684 WOLFGANG STHR VON HOLLEBEN, cédula de cuatro. trescientos cuarenta y. mil. cinco novecientos ochenta guión k, representación. y tres. en. de Agroinversiones del Sur S.A.,. sociedad del giro de su denominación rol único tributario número noventa y millones treinta. seis. novecientos y ocho.mil cuatrocientos sesenta guión cuatro; don CARLOS BUSTAMANTE contador ENRIQUE VARGAS,. auditor, cédula nacional identidad. de. número cuatro seiscientos mil millones noventa. doscientos guión en diecisiete tres,. representación de. de Los Inversiones. Lagos sociedad giro. su Compañía. S.A., del de. denominación, rol tributario. único. número ochenta millones mil y ocho. diecisiete k, de. doscientos guión. y la sociedad. Pinwern 2 sociedad del giro inversiones, Corporation S.A.;. 2 único cincuenta. rol tributario número. y nueve 2 millones veintisiete ochocientos ciento mil. 2  guion dos, redujeron a escritura pública acta de 2 General Accionistas. Junta Extraordinaria de 2E 29/09/2014 de RIO CAUTIN S.A se acordó por 100% 25 acciones lo. emitidas. siguiente44Aimet-o-.-4e 30 CONSERVADOR DE BIENES RAICES DE SANTIAGO capital Aumentar el capital de $8.079.256.952 a $14.891.227.861, manteniendo número de acciones 2 en 83.473 acciones nominativas, de una misma serie y sin valor nominal,.2 Transformación Transformar RIO CAUTIN S.A., a una sociedad de responsabilidad limitada así don WOLFGANG STÓHR VON HOLLEBEN, empresario, cédula nacional de identidad número cuatro millones trescientos cuarenta y cinco mil novecientos ochenta y tres guión k, en representación de Agroinversiones del Sur S.A., sociedad del giro de su denominación rol único tributario número noventa 12 y seis millones novecientos treinta y ocho mil 1 1 cuatrocientos sesenta guión cuatro; don CARLOS 14 ENRIQUE BUSTAMANTE VARGAS, contador auditor, 15 cédula nacional de identidad número cuatro millones seiscientos noventa mil doscientos diecisiete guión tres, en representación de lE Compañía de Inversiones Los Lagos S.A., sociedad lE del giro de su denominación, rol único 2C tributario número ochenta y ocho millones 21 diecisiete mil doscientos guión. k, y de la 22 sociedad Pinwern Corporation S.A.; sociedad del 2 giro inversiones, rol único tributario número 24 cincuenta y nueve millones ciento veintisiete 25 mil ochocientos guion dos, todos domicilio 2E Monseñor Sótero Sanz N0 267,comuna Providencia, 27 Stgo, transformaron RIO CAUTIN S.A. inscrita en 2E Registro Comercio de Santiago a fs.6.859 NO 3.337 29 del, año 1992, en una sociedad de responsabilidad 30 CONSERVADOR DE BIENES RAICES DE SANTIAGO limitada y aprobaron siguientes estatutos Razón LI 1. lE LI 2  2] 2 2 21 2 2 2 2E 2 30 Social RIO CAUTIN LIMITADA,. Objeto El objeto de la sociedad será la realización de toda clase de operaciones industriales y comerciales, comprendiéndose entre ellas a  la organización, adquisición y gestión de todo tipo de fábricas o establecimientos comerciales; b  La producción y comercialización de toda clase de bienes, incluyendo la importación y exportación de los mismos; c  la conducción de representaciones nacionales o extranjeras; d  la prestación de servicios de toda índole. Para todo ello, la sociedad podrá actuar por cuenta propia o ajena, así como también, podrá participar en sociedades civiles comerciales, en o colectivas,. comanditas, pudiendo concurrir como socias comanditaria o gestora en estas últimas, anónimas, de responsabilidad limitada, SpA, u otras jurídicas,. personas empresas, asociaciones, comunidades y demás agrupaciones de cualquier tipo y objeto. Administración corresponde a Carlos Bustamante Vargas y en casó de su ausencia a doñ Wolfgang Stóhr Von Holleven con amplias facultades señaladas en escritura extractada. Capital $14.891.227.861 abortados enterados e íntegramente pagados por los socios en los términos que se encontraba pagada la parte del capital que proporcionalmente les correspondía en. transformada sociedad. Domicilio Santiago. Duracióh5.años—aeontar IOTARIO C  EUE3tJC O 01SANTAC 10 LL -A S.LS. I01 41 NOTAUA CONSERVADOR DE BIENES RAICES DE SANTIAGO de esta fecha, prorrogable períodos iguales y sucesivos. estipulaciones escritura Demás en. extractada. 01/10/2014.Félix Jara Cadot Stgo Hay ilegible.-Se. al margen de la firma anotó. inscripción de número 3337 del. fojas 6859. año 1992.-El. materia presente extracto de la. inscripción, agregado. queda al final del bimestre de Comercio en curso.Luis Maldonado C. CERTIFICO QUE LA INSCRIPCION QUE ANTECEDE ESTA CONFORME CON. ORIGINAL DEL DE SU REGISTRO. COMERCIO Santiago, Martes, 14 Octubre. de de 2014. Drs. $3.200 1 1 Certffko que el documento que antecede se protocolizó 1 en esta NOTARIA ca1,8 es da y e anotó en el libro Repei oro cn el 2-9 15 Sntago de e 2C 2] 1 2  TIRA 2 1MONIO] FIEL DE SU -jF=4 NOTARI 1 24 s n 2 2 OCT 2 14 ±tFELIX JARA CADOT 2E Notario Público 2 2E 2 30 </t>
  </si>
  <si>
    <t>Protocolizacion de extracto de aumento de capital y transformacion de sociedad-Antes Rio Cautin S.A Ahora Rio Cautin Ltda.txt</t>
  </si>
  <si>
    <t xml:space="preserve">EDUARDO AVELLO CONCHA NOTARIO PÚBLiCO ORFEGO LUCO 0153 SANTIAGO O.T.N° 232853 ODA Rep. N° 22449-2010 3 PROTOCOLIZACION DE EXTRACTO INMOBILIARIA ENARCO S.A. ir EN SANTIAGO DE CNILE d veintinueve de Noviembre de dos mil diez, yo, EDUARDO AVELLO COMCHA, Ahogado, Notario Público Titular de la Vigésima Séptima NOTARIA de I? Oo Santiago, con oficio en calle Orregb Luco número cero C  ,r \?,Tciento cincuenta y tres de la Comuna de Providencia, certifico que a solicitud de doña LORETO PEBOLLDo RETAL, chilena, soltera, empleada, cédula nacional de identidad número iiueve millones doscientos ocho mil novecientos cuarenta y cinco guión dos, domiciliada en Moneda número mil setecientos setenta y ninrr departamento veintiuno, comuna de Santiago, quien actúa a petición de don Nicolás Stitchkin López, procedo á protocolizar extracto de INMOBILIARIA ENARCO S.A. inscrito en el Registro de Comercio a fojas sesenta y ó WQTARC i PBjC  VE  ¿ NOTARIO PUBLICO NOTARIA -N°27 tres mil quinientos cinco, nárnero Cuarenta y cuatro mil doscientos tres,. correspondiente al Conservador de Bienes Raíces de Santiago, del año dos mil diez, consta de cuatro fojas, y queda agregado al final de los Registros del presente mes, bajo elrúmero QUINIENTOS COBTA-Se da copla DOY FE QUE E prOTOC1ENO 2 tj rresnto ootjmento flu6EDUARDO AVELLO CONC14A\nrotocoIize10final Cal fegratru I1OTARIO PUBLICO púbilcas bajo 9goLuco0153. providencia PtatiCo PuBucó 4 TO b Eduardo Avello Concha, Orrego Luco N°0153, certifico que por escritura pública de 29 de sepLiembre de 2010, ante mi, de CONPA1A DE INVERSIONES LOS LAGOS S.A., Rut N°88.017.200-K, domiciliada en Avda. Andrés Bello N°1931, Providencia; INVERSIONES CANTABRIA S.A., Rut N0 96.551.160-1, domiciliada Monseñor Sótero Sanz N0267, Providencia y AGROMERCANTIL AG, Rut N°59.163.700-2, domiciliada en Bundeastrasan 3,6.304 Zug, Suiza, modificaron la sociedad INMOBILIARIA ENARCO LIMITADA inscrita originalmente a fojas 10.379 N°5.037 del Registro Comercio de CBR Santiago del año 1980 en los siguientes sentidos AUMENTO DE CAPITAL se acordó aumenLar el capital social de $612.452.470 a $1.658.373.308 mediante la capitalización de las siguientes cuentas a  Cuenta de Revalorización del capital propio por la suma de $396.862.980 al 31 ue diciembre de 2009. b  Utilidades acumuladas al 31 de diciembre de 2009, por la suma de $964.424.399. c  Pérdidas del ejercicio 2009 por la suma de $315.366.541. Los socios mantienen los porcentajes que a cada uno de ellos le corresponde en el interés social, y su capital se encuentra íntegramente pagado e ingresado a la caja social. TRIkNSFORNACIÓN se acordó transformar la sociedad inmobiliaria Emarco Limitada en una sociedad anónima cerrada de cuyos estatutos exLracto lo siguiente RAZÓN SOCIAL Inmobiliaria Emarco S.A. pudiendo actuar frente a terceros, incluso ante bancos, con el nombre dc fantasía de ENARCO S. DOMICILIO Santiago. OBJEP0 El objeto social será la adquisición, arriendo y consLruccjón de bicne3 raíces en yeiieral, sean viviendas, fábricas, predios rústicos o urbanos y la realización de todo Lipo de prestaciones de serviciO3 de admiIIisLidciÓn, tanto comerciales como inmobiliarias. DURACIÓN indefinida. CAPIT.L $1.658.373.308, f JBLICO NOTAR1K NG27  fr I diyid1dQ iL 200 000 acciones, de una misma serie, no. asy sin valor nominal, totalmente suscrito y pagado, siguiente forma COMPAÑÍA DE INVERSIONES LOS LAGOS S.A. 273.600 acciones; I1VERSIONES CPNTABRIA S.A. 273.600 acciones; y, AGROMERCAÑTIL AG. 652.800 acciones. Demás estipulaciones en escritura etratada. Santiago,22 de Noviembre de 2010. NOTAITO PU C 473176 FMCOM1A LCB.J1 00t selkát qr de I NI REGISTRO DE COMERCIO LA PRESENTE HOJA CORRESPONDE A LA CERTIFICACION DE EXTRACTO DETRANSFORMACION DE SOCiEDAD INMOBILIARIA EMARCO S.A. ELEXTRACTO SE ANOTOEN EL REPERTORIO N° 47895 Y SE INSCRIBIO HOY EN EL REGISTRO DE COMERCIO A FOJAS 63505 NUMERO 44203 DEL AÑO 2010 YSEANOTÓ AL MARGENDE FOJAS 10379 NUMERO 5037 DEL AÑO 1980 DERECHOS SANTIAGO 25 DE NOVIEMBRE LL AÑO-010 Merendé 440 teieton 3000 800 www.conservdor.cI Ssntiago sx 380 9444 info@conservadorc l XTRAcTI   oral 209.137  rdiraedo A sello Ierirhn, ter-ego I.,u 14 nl 5.3. Pr,roi,kvhi tiCIill. COI1IICp ro5iri pi,hIrsSi,l, 1 orjscnrbrr da ZOlO. coro al, do  óor1crffln 10 ltrversiorico Loo l,. gos SA.. RUt 14° 80.0  7.2111l.K. rIcerrillerlvAv.lclillle CERTIFICO QUE EL PRESEIOTIE 14° 1011. Irtrviiler,ei;r lfivCI ijnrres AVISO APARECE, PUBLICADO EN Cearobria SA RIJTN9r7 051 11111. 1. don,klllrnir Morsefle S?,tviro EL L LPcf 1U UFÍCIAL EJENPLAR N039\819, PACJNA 5, CUERPO 2, drnirieiliir,le en L,cleoslreeorr DE FEQI?\ 25 DE 3,6.301.Soien,noolrricarcri lo sociedad lrnnabilisrin Lorenza ti-NOVXr,gú3EE DE 2010 v,l;flr,iflonen SNTIO. 29 DE NOVIERE CerejodeClllt5oljagsdrloflo DE 2010 1900. Cn iran sigcienlvn cern dr Anizaeno, -ile c.qiilcl rrsrnlnr rl. repilel eocinl lo 8017.102171  n CI Í.S8  7  liledianle lo eopllnlizveiniir rIn los tino de dios le cereesponirle e el iulcids social. y vn cap8ol se c4i r.0 l,;.ii.iOli,nn,i,Ii, ;l nnln r iii grtsndo n la cejn enrio  Tenrrslnr nrnciCrir it. flr;n,iliO Irer,rli,.nn, lo etrcirslad l,arni,lrillnrjn lunario., Li nhllarli Orn rifle Sociedad IiIóIhiInra tetad, le cuyos crlilrrtooslreri Irilin tic E.n.e ron. Si. pnrdienolu eeInierf,oruioe reroeros. juclirsir cinte boceen, con el oonnl,re de fantasEo Ile hi.MAIlI.Xl SA., l nreiailio Sniiliage.  Mujer FI rrinjeinn encinl setal la ;niljini,inió, nnrieraliiy cello. It uccidr, 10 rioja, alces arr general. neta vIvir-orles, íñlriveo, po,li i-ri,lieos o mOciles y le realización ile Ibm, Ii s,II, liesoiui,rrres dOler violes nc a,lirrinIsrrocInó, tarco ele mor-siales coreo innnbiliaeias. Da la,  íi,nirln. Cnrpiraul 91  nShl.373.31111. rIlviulirlo ro l.Slllr.IrOIl ooshrreir, rl roen ,rris,OO serie. iniunnelione ysirn Velnommehi. pal. Iutalrrrniute sleerlio y Irireado. le Ir, eignririrlr crema; Cenunu nIfl rl, levr-r,in,r,sI.e,I.e0,vsS A 77   DI  coirn,n s; lirrérsiririevl Ictiol. jo ii A, 273 0110 azcienreo y. al rrrlror cinrlil Al  652.800 acciones. 1.14111db mli jrrrlinínoee re rscrirrnrn erriflrnhndo. Sendienan,. 22 rIn ,rr.n-irmi.sn nc 20111. CONSERVADOR Fojas 63505 DE BIENES RAICES DE SANTIAGO. T1306-1125 /. Santiago, veinticinco de Noviembre del año dos is/TB mil diez A requerimiento de Stitchkin Abogados N°4 42 Limitada, procedo a inscribir lo siguiente TR1NSFORIACIO14 1 Eduardo Avello Concha, Orrego Luco número cero INMOBILIARIA ciento cincuenta y tres, Providencia, certifico ENARCO S.A que por escritura pública de veintinueve de  Rep 47895 septiembre de dos mil diez, ante mi, de  C 4973176 COMPAÑÍA DE INVERSIONES LOS LAGOS S.A., Rut número ochenta y ocho millones diecisiete mil doscíentos-K domiciliada en Avenida Andrés 1 Bello número mil novecientos treinta y uno, Providencia; INVERSIONES CANTABRIA S.A., Rut 1 número noventa y seis millones quinientos 1 cincuenta y un mil ciento sesenta-uno, domiciliada Monseñor Sótero Sanz número doscientos sesenta y siete, Providencia y 1 AGROMERCANTIL AG, Rut número cinr-ii,-ntA y nueve 1 millones ciento sesenta y tres mil setecientos 1 das, domioiiiada en Bundesstrasse 3,6.304 Zug, 1 Suiza, modificaron la sociedad INMOBILIARIA 2 EIíARCO LIMITADA inscrita originalmente a fojas diez mil trescientas setenta y nueve número cinco mil treinta y siete del Rey SLLO Comercio 2. de CI3R Santiago del año mil novecientos ochenta en los siguientes eiiLidos AUMENTO DE CAPITAL 2 se acordó aumentar el capital social de seiscientos doce. cuatrocientos millones. cincuenta y dos mil cuatrocientos setenta pesos 2} a mil seiscientos cincuenta y ocho millones trescientos setenta y tres mil trescientos ocho 30 CONSERVADOR DE BIENES RAICES DE SANTIAGO pesos, mediante la capitalización de1\S 0,1 siguientes cuentas a  Cuenta de Revlorizacíón. del capital propio por la suma de trescientos. noventa y seis millones ochocientos sesenta y dos mil novecientos ochenta pesos al treinta y uno de diciembre de dos mil nueve. b  Utilidades acumuladas al treinta y uno de diciembre de dos mil nueve, por la suma de novecientos sesenta y cuatro millones cuatrocientos veinticuatro mil trescientos noventa y nueve pesos. c  Pérdidas del ejercicio dos mil nueve por la suma de 1 trescientos quince millones trescientos sesenta y seis mil quinientos cuarenta y un pesos. Los socios mantienen los porcentajes que a cada uno de ellos le corresponde en el interés social, y su capital se encuentra íntegramente pagado e ingresado a la raja social. TRW5FOnMACIóN se acordó transformar la sociedad Inmobiliaria Fmarco Timjtad en una sociedad anónima corrado de cuyos estatutos extracto lo siguiente RAZÓN SOCI1\L Inmobiliaria Emarco S.A. pudiendo actuar frente a terceros, incluso ante bancos, con el nombre de rdILdsle de EMARCO S.A.. 2 DO4ICILIO Santiago. OBJETO El obeto social 2 será la ddyuisición, arriendo y construcción de 2 bienes raíces en general, sean viviendas, 2  fábricas, predios rústicos o urbanos y la realización de todo tipo de prestaciones de 2 servicios de administración, tanto comerciales 25 como inmobiliarias. DURACIÓN indefjnida. 30 ÓNSDOR DB1ENSAICES DE, GO. mil seiscientos cincuenta y ocho N es trescientos y tres. setenta mil Jjscientos ocho. dividido en. pesos, un millón 3 doscientas mil. acciones, de. serie, una misma. nominativas y sin. nominal,. valor. totalmente 5 suscrito y pagado, la. forma de siguiente. 6 COMPAÑÍA DE. INVERSIONES LOS LAGOS. S.A. 7 doscientas y tres. setenta mil. seiscientas o acciones;. INVERSIONES CANTABRIA S.A doscientas 9 setenta tres mil. y seiscientas. acciones;. y, 1 AGROMERCANTIL AG seiscientas dos cincuenta y. 1mil ochociet. aones. Demás. estipulaciones en escritura exttácfada; Santiaqo,. veintidós de 1 Noviembre de dos mil diez Hay firna ilegible 1 Seanotó al marqen de la inscri.pción r. folas 10379 del 1980.-El. número 5037. año. extracto 1. materia preRentp queda de la. inscripción, 1 agregado al. final del. nestre de Comercio en 1 cursoFrRncjsco CERTIFICO LA Bakrig -Y QUE. 1 INSCRIPCION QUE ANTEEDE ESTA CONFORME CON SU ORIGINAL DEL REGISR6 ÓMERC SdrlLiago, Jueves, 25 de Noviem. e ¿k 2010 Drs $2.900 2 x3-Ir 13 9 23 9 30 CONFOflME CO`1 SU OR CTNAL TCCQL?AO ANTE MI CQN rF-ch SAK\TIAGQ O rJOTARIA EDUARDO AVELLO C CE,RTF,CO QUE LA PRESENTE FOTOCOPIA SE ENCUENTRA CONFORME CON E DOCUMENTO QUE SE HA TENIDb AlISTA Y QUE DEV1ELVO A INTERESADO QUE CONSTA DE Q. OjAS SA\,IAGO 1. U4OV2.t3 j. </t>
  </si>
  <si>
    <t>Protocolizacion de extracto de aumento de capital y transformacion de sociedad-Antes Inmobiliaria Emarco Ltda Ahora Inmobiliaria</t>
  </si>
  <si>
    <t xml:space="preserve">EDUARDO AVELLO CONCHA NOTARIO PUBLICO ORREGO LUCO 0153 SANTIAGO O.T. 36.657  O.D. REP.N0 23.022-2008 5 PROTOCOLIZACION EXTRACTO SOCIEDAD INDUSTRIAL Y COMERCIAL MAINCO LIMITADA EN SANTIAGO DE CHILE, á dieciséis de diciembre de dos CQ\ mil ocho, Yo, EDUARDO AVELLO CONCHA, Abogado, Notario Publico Titular de la Vigesirna Septima Notaria de Santiago, con oficio en calle Orrego Luco cero ciento r cincuenta y tres, Providencia, certifica que a solicitud de doña ORIANA DELGADO AROS, chilena, soltera, empleada, domiciliada en La Cañada número seis mil doscientos treinta y uno, departamento quinientos cuatro D, Comuna de La Reina, Cédula nacional de identidad número siete millones ochocientos diecisiete mil cuatrocientos uno guión tres, quien actúa a petición de don Nicolás Stitchkin López, procedo a protocolizar extracto de SOCIEDAD INDUSTRIAL Y COMERCIAL MAINCO LIMITADA, inscrito en el Registro de Comercio a cincuenta y siete mil setecientos setenta y 1\ 4 LC ff r. 1 lic \Ii 1 N uno número cuarenta mil veintidós, y rectificación del mismo, ambas inscritas en el Conservador de Bienes Raíces de Santiago, del año dos mil ocho, consta de seis fojas, y queda agregado al final de los Registros del presente mes, bajo el número DOSCIENTOS SESENTA Y TRES Se da copia. DOY FE.\ 1 ORIANA DELGADO ARO L DOCUMTO QUE SE 0T00017A ES DEL. NOR GUljTE lo El pre5eflte documento qud6 \protocdllzado al final del registro é escrituras púbflca bajo 2J2S el ie EXTRACTO JUAN EDUARDO AVELLO SAN MARTÍN, Notario Suplen Titular de la 27 Notaría de Santiago, Orrego Luco Providencia, certifico que, con fecha 30 de octubre de 2008, ante el titular don Eduardo Avello Concha, COMPAÑÍA DE INVERSIONES LOS LAGOS S.A. e INVERSIONES CANTABRIA S.A., ambas domiciliadas en Monseñor Sótero Sanz 267, Providencia, Santiago, modificaron SOCIEDAD INDUSTRIAL Y CObRCIAL MAINCO LIMITADA inscrita fojas 6.083VN0 3366Registro Comercio Santiago 1975/Modificaciones consisten 1  Se aumenta el capital de $230.085.246 a $1.000.000.000, que se paga y pagará a. con $10.287.855que se paga mediante la capitalización de la revalorización del capital social al 31 de diciembre de 2007, que asciende a la indicada suma. b. el saldo de $759.626.899e paga y pagará de la siguiente forma Compañía de Inversiones Los Lagos S.A.. paga al contado $875402ue ingresan a la caja social,/y pagará a medida que las necesidades sociales lo requieran $660.000.000, o aportará bienes en dominio por la misma cantidad, quedando titular del 87% del haber social;e, Inversiones Cantabria S.A., paga al contado $751.497 que ingresan a la caja social, y pagará a medida que las necesidades sociales lo requieran $98.000.000  o aportará bienes en dominio por la misma cantidad/quedando titular del 13%de1 haber social. Se modifica conforme a lo anterior la cláusula novena del estatuto socia1.2  Se reemplaza el objeto social por el que se indicará en nuevos. estatutos. Se acuerda la transformación de la sociedad en Sociedad Anónima cerrada; conforme a los estatutos que MAINCO S.A.. se extractan a continuci\óIit. DOMICILIO Comuna de Providencia, Región Metropolitana, sin perjuicio de las agencias \cursa1es que el Directorio acuerde establecer en otras ciudades del país o extranjero. OBJETO El objeto de la sociedad es Uno. La realización de y toda clase de actos comerciales o industriales y la actuación como representantes en el país o fuera de él; Dos. producción, suministro. La transporte, y comercialización de energía eléctrica y potencia de respaldo al Sistema Interconectado Central —S.I.C.—; Tres. La administración, arriendo, operación y mantenimiento de equipos, centrales y sistemas eléctricos generadores de energía; Cuatro. La adquisición, diseño, construcción, mantenimiento y explotación de obras de infraestructura civiles; Cinco. La inversión y desarrollo de proyectos y actividades en el área energética; y, Seis. La compra, venta, comercialización, arrendamiento y subarrendamiento de equipos, materiales y bienes relacionados con la generación de energía eléctrica. En el desarrollo de su objeto, la sociedad podrá actuar por cuenta propia o de terceros, directamente o a través de sociedades filiales o coligadas y tanto en el país como en el extranjero. DURACION Indefinida. CAPITAL Y ACCIONES $1.000.000.000 dividido en 1.000 acciones nominativas, de una sola serie, sin valor nominal, suscrito íntegramente y pagado en la cantidad de $242.000.000, y el saldo de $758.000.000 se pagará en dinero o en otros bienes dentro de 3 años contados desde fecha escritura extractada. Otras estipulaciones en escritura extractada. Santiago, 03 de diciembre de 2008. JUAN EDUARDO AVELLO SAN MARTÍN, Notario Suplente. C 3385601 CERTCOM1 cc Conservador de Bienes Ralces de Santiago REGISTRO DE COMERCIO LA PRESENTE HOJA CORRESPONDE A LA CERTIFICACION DE EXTRACTO DE TRANSFORMACION Y RECTIFICACION DE SOCIEDAD MAINCO S.A. EL EXTRACTO SE ANOTO EN EL REPERTORIO N° 41987 Y SE INSCRIBIO HOY EN EL REGISTRO DE COMERCIO A FOJAS 57771 NUMERO 40022 DEL AÑO 2008 YSE ANOTÓAL MARGEN DE FOJAS 6083 NUMERO 3366 DEL AÑO 1975 DERECHOS $ SANTIAGO, 11 DE DICIEMBRbEL AÑ012008 Morandé 440 telefono 3900 800 www.conservador.cI Santiago fax 380 9444 info1conservador.cI EXTRACTO presentantes en el país o fl.iera de él; Juan Eduardo Avello San Martin, Notario Suplente del Titular de la 27 Notaría de Santiago, Orrego Luco 0153, Providencia, certifico que, con fecha 30 de octubre de 2008, ante el titular don Eduardo Avello Concha, Compañía de Inversiones Los Lagos S.A. e Inversiones Cantabria S.A., ambas domiciliadas en Monseñor Sótero Sanz 267, Providencia, Santiago, modificaron Sociedad Industrial y Comercial Mainco Limitada inscrita fojas 6.083 N° 3.366 Registro Comercio Santiago 1975. Modificaciones consisten 1  Se aumenta el capital de $230.085.246 a $1.000.000.000, que se paga y pagará a. con $10.287.855, que se paga mediante la capitalización de la revalorización del capital social al 31 de diciembre de 2007, que asciende a la indicada suma. b. el saldo de $759.626.899 se paga y pagará de la siguiente forma Compañía de Inversiones Los Lagos S.A.-paga al contado $875.402 que ingresan ala caja social, y pagará a medida que las necesidades sociales lo requieran $660.000.000, o aportará bienes en dominio por la misma cañtidad, quedando titular del 87% del haber social, e Inver siones Cantabria S.A., al con tado $751.497 que ingresan a la caja social, y pagará a medida que las necesidades sociales lo requieran $98.000.000, o aportará bienes en dominio por la misma cantidad, quedando titular del 13% del haber social. Se modifica conforme a lo anterior la cláusula novena del estatuto social. 2  Se reemplaza el objeto social por el que se indicará en nuevos estatutos. 3  Se acuerda la transformación de la sociedad en Sociedad Anónima cerrada, conforme a los estatutos que se extractan a continuación Nombre Mainco S.A.. Domicilio Comuna de Providencia, Región Metropolitana, sin perjuicio de las agencias o sucursales que el Directorio acuerde establecer en otras ciudades del país o extranjero. Objeto El objeto de la sociedad es Uno. La realización de toda clase de actos comerciales o industriales y la actuación como re Dos. La producción, transporte, suministro y comercialización de energía eléctrica y potencia de respaldo al Sistema Interconectado Central SIC.—; Tres. La administración, arriendo, operación y mantenimiento de equipos, centrales y sistemas eléctricos generadores de enérgia; Cuatro. La adquisición, diseño, construcción, mantenimiento y explotación de obras de infraestructura civiles; Cinco. La inversión y desarrollo de proyectos y actividades en el área energética, y Seis. La compra, venta, comercialización, arrendamiento y subarrendamiento de equipos, materiales y bienes relacionados con la generación de energía eléctrica. En el desarrollo de su objeto, la sociedad podrá actuar por cuenta propia o de terceros, directamente o a través de sociedades filiales o coligadas y tanto en el país como en el extranjero. Duración Indefinida. Capital y Acciones $1.000.000.000, dividido en 1.000 acciones nominativas, de una sola serie, sin valor nominal, suscrito íntegramente y pagado en la cantidad de $242.000.000, y el saldo de $758.000.000 se pagará en dinero o en otros bienes dentro de 3 años contados desde fecha escritura extractada. Otras escritura extractada. Santiago, 3 de diciembre de 2008. Juan Eduardo Avello San Martín, Notario Supleñte. CERTIFICO QUE EL PRESENTE AVISO APARECE PUBLCADO EN EL DIARIO OFICIAL EJEMPLAR N39.%31 PAGINA 14 DE FECHA 6 DE DICIEMBRE Santiago, diciembre 16 de 2008 DE 20. RECTIFICACION EXTRACTO EDUARDO AVELLO CONCHA, Notario Público Titular de la 27 Notaría de Santiago, Orrego Luco 0153, Providencia, rectifica el extracto de la escritura de modificación y transformación de Sociedad Industrial Comercial Mainco Limitada -otorgada ante mí con fecha 30 de octubre de 2008-, compañía que se encuentra inscrita a fojas 6083 N°3366 del Registro de Comercio de Santiago de 1975. El extracto de la citada escritura se publicó en el Diario Oficial de 6 de diciembre de 2008, y la rectificación consiste en sustituir en éste, donde dice Sociedad Industrial y Comercial Mainco Limitada, por Sociedad Indu\ial Comercial Mainco Limitada. Santiago, 9 de diciembe de 2008. Eduardo Avello Concha, Notario Público. Eduardo Avello Concha,NOtrio Públicó Titular de la 27NPtr1a de Santiago, Orrego Lucw 0153, Providencia, rectifiea el extracto de, y la rectificacjónconsiSte en SUsti tuir en éstedonde dice Sociedad Industrial y Comercial Mainco mitida, por Sociedad Induatrial Comercial 1rvaincoL1milada. Santiago. 9 de diciembre de 2008. Eduardo Avello ,Concha, Notario PubIico. RTIFICO QUE EL PRESENTE AVISO ARECE PUBLICADO EN EL DIARIO OFÍIAL EJEMPLAR Nº39.235 PAGINA 76 DE ECHA 12 DE DICIEMBRE DE 2008. Santiago, diciembre 16 de 2008. CERTIFICO QUE EL PRESENTE AVISO APARECE PUBLICADO EN ELM DIARIO OFICIAL NQ39.235 PAGINA 17 DE FECHA 12. DICIEMBRE DE 2008. Santiago, diciem1e 16 de 2008 r. C 3385601 CERTCOM1 CC BBI111 R S. Conservador de Bienes Raices de Santiago REGISTRO DE COMERCIO LA PRESENTE HOJA CORRESPONDE A LA CERTIFICACION DE EXTRACTO DE RECTIFICACION DE SOCIEDAD MAINCO S.A. SE TOMO EN CUENTA EN LA INSCRIPCION A FOJAS 57771 NUMERO 40022 DEL AÑO 2008 Y SE ANOTÓ AL MARGEN DE FOJAS 6083 NUMERO 3366 DEL AÑO 1975 DERECHOS $ 2.000 SANTIAGO, 11 DE DICIEMB E DEL AN9 2008 R uit BIENES 1 MGS J op 15 Morandé 440 telefono 3900 800 www.conservador.ci Santiago fax 380 9444 infoconservador.cI CONSERVADOR Fojas 57771 DE BIENES RAICES DE SANTIAGO Santiago, once de Diciembre del año dos mil MZ/LV. Nº40022 1 ocho A requerimiento de Stitchkin Abogados Li2 TRANSFORI[AC ION mitada, procedo a inscribir lo siguiente JUAN 3 Y RECTIFICACION EDUARDO AVELLO SAN MART±N, Notario Suplente del MAINCO S.A. Rep 41987 C 3385601 4 Titular de la Vigésima Séptima Notaría de San 5 tiago, Orrego Luco cero ciento cincuenta y tres, 6 Providencia, certifico que, con fecha treinta de octubre de dos mil ochoante el titular don Eduardo Avello Concha, COMPAÑ±A DE INVERSIONES y LOS LAGOS 5. A. e INVERSIONES CANTABRIA S  A., ambas domiciliadas en Monseñor Sótero Sanz doscientos sesenta y siete, Providencia, Santiago, modificaron SOCIEDAD INDUSTRIAL Y COMERCIAL MAINCO LIMITADA inscrita fojas seis mil ochenta y tres1número tres mil trescientos sesenta y seisvRegistro Comercio Santiago mil novecientos setenta y cinco Modificaciones consisten uno  Se aumenta el capital de doscientos treinta millones ochenta y cinco mil doscientos cuarenta y seis pesos a mil millones de pesos, que se paga y pagará a. con diez millones doscientos ochen 21 ta y siete mil ochocientos cincuenta y cinco pe 22 sos/que se paga mediante la capitalización de 2 la revalorización del capital social al treinta 2 y uno de diciembre de dos mil siete que ascien 2E +59 2.toS9 de a la indicada suma. b. el saldo de setecien 2E tos cincuenta y nueve millones seiscientos vein 2 tiséis mil ochocientos noventa y nueve pesosse 2E paga y pagará de la siguiente forma Compañía 2 Ide Inversiones Los Lagos S.A. paga al contado 30 CONSERVADOR DE BIENES RAICES DE SANTIAGO ochocientos setenta y cinco mil cuatrocientos dos pesos que ingresan a la caja social, y pagará a medida que las necesidades sociales lo requieran seiscientos sesenta millones de pesos, o aportará bienes en dominio por la misma cantidad, quedando titular del ochenta y siete por ciento del haber social; e, Inversiones Cantabria S.A., paga al contado setecientos cincuenta y un mil cuatrocientos noventa y siete pesos que ingresan a la caja social, y pagará a medida que las necesidades sociales lo requieran noventa y ocho millones de pesos/o aportará bienes en dominio por la misma cantidad, quedando titu 1 lar del trece por ciento del haber social. Se modifica conforme a lo anterior la cláusula novena del estatuto social. dos  Se reemplaza el objeto social por el que se indicará en nuevos estatutos, tres  Se acuerda la transformación de LE la sociedad en Sociedad Anónima cerradaconf orme a los estatutos que se extractan a continua 2 ción NOMBRE MAINCO S  A.. DOMICILIO Comuna 2] de Providencia, Región Metropolitana, sin per 2 juicio de las agencias o sucursales que el Di 2 rectorio acuerde establecer en otras ciudades 2 del país o extranjero. OBJETO El objeto de la 2 sociedad es Uno. La realización de toda clase 2 de actos comerciales o industriales y la actua 2  ción como representantes en el país o fuera de 2 él; Dos. La producción, transporte, suministro y 2E comercialización de energía eléctrica y potencia 30 CONSERVADOR DE BIENES RAICES DE SANTIAGO de respaldo al Sistema Interconectado Central 1 S.I.C.-; Tres. La administración, arriendo, ope 2 ración y mantenimiento de equipos, centrales y 3 sistemas eléctricos generadores de energía; Cua 4 tro. La adquisición, diseño, construcción, man 5 tenimiento y explotación de obras de infraes 6 tructura civiles; Cinco. La inversión y desarro 7 llo de proyectos y actividades en el área ener 8 gética; y, Seis. La compra, venta, comercializa o ción, arrendamiento y subarrendamiento de equi 10 pos, materiales y bienes relacionados con la ge 11 neración de energía eléctrica. En el desarrollo 12 de su objeto, la sociedad podrá actuar por cuen 13 ta propia o de terceros, directamente o a través 14 de sociedades filiales o coligadas y tanto en el 15 país como en el extranjero. DURCION Indefini 18 da. CAPITAL Y ACCIONES mil millones de pesos 17 dividido en mil acciones nominativas, de una so 18 la serie, sin valor nominal, suscrito íntegra 18 mente y pagado en la cantidad de doscientos cua 2C renta y dos millones de pesos, y el saldo de se 2] tecientos cincuenta y ocho millones de pesos se 2 pagará en dinero o en otros bienes dentro de 2 tres años contados desde fecha escritura extrac 2 tada. Otras estipulaciones en escritura extrac 28 tada. Santiago, cero tres de diciembre de dos 2 mil ocho. JUAN EDUARDO AVELLO SAN MART±N; Nota 2 rio Suplente Hay firma ilegible RECTIFICA 28 ClON EDUARDO AVELLO CONCHA, Notario Público 2 Titular de la Vigésima Séptima Notaría de San 30 lj CONSERVADOR DE BIENES RAICES DE SANTIAGO tiago, Orrego Luco cero ciento cincuenta y tres, 1 Providencia, rectifica el extracto de la escri 2 tura de modificación y transformación de Saciedad Industrial Comercial Mainco Limitada otorgada ante mí con fecha treinta de octubre de dos mil ocho-, compañía que se encuentra inscrita a fojas seis mil ochenta y tres número tres mil trescientos sesenta y seis del Registro de Comercio de Santiago de mil novecientos setenta y cinco. El extracto de la citada escritura se publicó en el Diario Oficial de seis de diciem la bre de dos mil ocho, y la rectificación consiste 12 en sustituir en éste, donde dice Sociedad Industrial y Comercial Mainco Limitada, por Sociedad Industrial Comercial Mainco Limitada. Santiago, nueve de diciembre de dos mil ocho. Eduardo Avello Concha, Notario Público Hay firma ilegible Se anotó al margen de la mscripción de fojas 6083 número 3366 del año 1975 Los extractos materia de la presente mscripción, quedan agregados al final del bimestre 21 de Comercio en curso.L. Maldonado C. CERTIFICO 22 QUE LA INSCRIPCION QUE ANTECEDE ESTA CONFORME 23 CON SU ORIGINAL DEL REGISTRDE OCIO San 24 tiago, Viernes, 12 de tcÍembre de 1008 Drs 25 $3.200 rwflg co OOCOLL&amp;ffO BIENES CON FEC\A J;. A3TIAG0 24.LD.I.0 tic Q IZ-411 4 y  y </t>
  </si>
  <si>
    <t>Protocolizacion de extracto de aumento de capital y transformacion de sociedad-Antes Mainco Ltda Ahora Mainco S.A.txt</t>
  </si>
  <si>
    <t>EDUARDO AVELLO CONCHA NOTARIO PUBLICO 7 ORREGO LUCO 0153 SANTIAGO O.T.N° 290.768 ODA. REP.N0 11.028-2011 3. PROTOCOLIZAC ION DE EXTRACTO BROTEC CONSTRUCCJEON LIMITADA EN SMTIAGO DE CHILE, a primero de junio de dos mil once, Yo, EDUA1DO AVELLO CONCHA, Abogado, Notario Titular de la Vigésima Séptima Notaría de NdtP ntiaó con oficio en calle Orrego Luco cero ciento cincuenta y tres, Providencia, certifica que a solicitud de doña ORI.NA DELGADO PROS, chilena, soltera, empleada, domiciliada en La Cañada número seis mil doscientos treinta y uno, departamento quinientos cuatro D, Comuna de La Reina, cédula nacional de identidad número siete millones ochocientos diecisiete mil cuatrocientos uno guión tres, quien actúa a petición de don David Stitchkin López, procedo a protocolizar extracto de BROTEC CONSTRUCCION p r   fAFi M.rL ccI f 1 LIMITM A, inscrito enel Registro de Comercioa fojas veintiocho mil novecientos seis, número veintiún mil setecientos cuarenta y cuatro, correspondiente al Conservador de Bienes Raíces de Santiago, del año dos mil once, consta de ocho fojas, y queda agregado al final de los Registros del presente mes, bajo el número TREINTA.-Se da copia DOY FE. c e, 1.-OkCANA DELGADO iuo EL DOCU/IFITO QtJ. St HL 2 GEo oresente cocumnto ouc1O final ceI registro EXTRACTO e&amp;wr Púc3291pai EMPRESA CONSTRUCTORA BCF LimEmzw 15Trco Titular 27a Notaría Santiago, Orrego Luco 0153, Providencia, certifica por escritura pública de 17 de mayo de 2011 ante mí, RENTAS BRO LIMITADA y BROTEC S.A., todos Coyancura N°2283, piso 14, Go  Comuna de Providencia, modificaron sociedad Empresa Constructora BCF Limitada cuyo extracto de constitución se inscribió a fpjas 18.941 N° 10.427 Registro Comercio Santiago 1983, Modificaciones consisten 1  Cambio razón social. Se modifica párrafo final cláusula Primera pacto social, la cual queda siguiente tenor La sociedad comercial de responsabilidad limitada girará bajo la razón social de EDUARDO AVELLO CONCHA, Notario. BROTEC CONSTRUCCIÓN LIMIT2WA.. 2  Cambio administración. Se reemplaza cláusula Cuarta pacto social, la cual queda siguiente tenor CUARTO La administración, representación y uso de la razón social de la sociedad corresponderá a uno cualquiera de los señores Pedro Guillermo Browne Covarrubias, Patricio José Browne Covarrubias, Andrés Manuel Beca Frei y Gerardo Roberto Moreno Muñoz, quienes, actuando separada e indistintamente y anteponiendo su nombre a la razón social, representarán a la sociedad con facultades indicadas en escritura extractada. 3  Modificación no sujeta a extracto. En lo no modificado se mantiene pacto social, demás estipulaciones en escritura extractada. Santiago, 23 de mayo de 2011. IIM4[IDi[ DE LA REPUBLICA DE CHILE m.970 viernes, 27 de mayo de 2011 E-230 Pág. 1 de 1 SECCIÓN SOCIEDADES MODIFICACIONES SOCIEDADES DE RESPONSABILIDAD LIMITADA 353890 BROTEC CONSTRUCCIÓN LIMITADA. EDUARDO AVELLO CONCHA, Notario Público Titular 27° Notaría Santiago, Orrego Luco 0153, Próvidencia, certifica por escritura pública de 17 de mayo de 2011 ante mí, RENTAS BRO LIMITADA y BROTEC S.A. todos Coyancura N12283, piso 14, Comuna de Providencia, modificaron sociedad Empresa Constructora BCF Limitada cuyo extracto de constitución se inscribió a fojas 18.941 N° 10.427 Registro Comercio Santiago 1983. Modificaciones consisten 1  Cambio razón social. Se modifica párrafo final cláusula Primera pacto social, la cual queda siguiente tenor La sociedad comercial de responsabilidad limitada girará bajo la razón social de BROTEC CONSTRUCCIÓN LIMITADA.. 2  Cambio administración. Se reemplaza cláusula Cuarta pacto social, la cual queda siguiente tenor CUARTO La administración, representación y uso de la razón social de la sociedad corresponderá a uno cualquiera de los o o señores Pedro Guillermo Browne Covarrubias, Patricio José Browne Covarrubias, Andrés E Manuel Beca Frei y Gerardo Roberto Moreno Muñoz, quienes actuando separada e 0o indistintamente y anteponiendo su nombre a la razón social, representarán a la sociedad con facultades indicadas en escritura extractada. 3  Modificación no sujeta a extracto. En lo no modificado se mantiene pacto social, demás estipulaciones en escritura extractada. Santiago, 23de mayo de 2011. CERTIFICO QUE EL PRESENTE EXTRACTO ELECTRONICO FUE P1JLI9ADO EN LA PAGINA WEB DEL DIARIO OFICIAL, Nº39.97O, E-230 Pág., 1 de 1, DE FECHA 27 DE MAYO DE 2011\SANTIAGO1 01 DE JUNIO DE 2011— C 5475443 FMCOMO5 ,JtL rVddOi de Liicns 1 acc, de Sai1;ago REGSTRO DE COMERCO LA PRESENTE HOJA CORRESPONDE A LA CERTIFICACION DE EXTRACTO DE MODWICACION DE SOCIEDAD BROTEC CONSTRUCCION UMOTADA OTORGADA EN LA NOTARIA DE DON DOÑA  EDUARDO AVELLO CONCHA CON FECHA 17DEAYO DEL AÑO 2011 EL EXTRACTO SE ANOTO EN EL REPERTORIO N° 23673 Y SE INSCRIBIO HOY EN EL REGISTRO DE COMERCIO A FOJAS 28906 NUMERO 21744 DEL AÑO 2011 Y SE ANOTÓ AL MARGEN DE FOJAS 18941 NUMERO 10427 DEL AÑO 1983 DERECHOS $9jQ SANTIAGO, 30 DE MAYO DEL AÑQ 2 1 www.conservadoí.Cl Morandé 440 telefono 3900 800 info@C0flSerVad0r.cl Santiago fax 380 9444 Fojas 28906 CONSERVADOR. DE BIENES RACES DE SANTIAGO Santiago, treinta de Mayo del año dos mil once.7 MD03-0530. 1 MS/MD A requerimiento de don David Espinoza, procedo a 2 N°21744 inscribir lo siguiente EDUARDO AVELLO CONCHA, 3 MODIFICACION Notario Público Titular 271 Notaría Santiago, 4 BROTEC CONS-Orrego Luco 0153, Providencia, certifica por 5 TRUCCION LIMI-escritura pública de 17 de mayo de 2011 ante mí, 6 TADA RENTAS BRO LIMITADA y BROTEC S.A., todos 7 Rep 23673 Coyancura N°2283, piso 14, Comuna de 8 C 5475443 Providencia, modificaron sociedad Empresa 3 Constructora BCF Limitada cuyo extracto de 10 constitución se inscribió a fojas 18.941 N° 11 10.427 Registro Comercio Santiago 1983. 12 Modificaciones consisten 1  Cambio razón 13 social. Se modifica párrafo final cláusula 14 Primera pacto social, la cual queda siguiente 15 tenor TeLa sociedad comercial de responsabilidad 16 limitada girará bajo la razón social de BROTEC 17 Cambio LIMITADA. CONSTRUCCIÓN 2  18 administración. Se reemplaza cláusula Cuarta 19 pacto social, la cual queda siguiente tenor 20 CUARTO La administración, representación y uso 21 de la razón social de la sociedad correspondera 22 a uno cualquiera de los señores Pedro Guillermo 23 Browne Covarrubias, Patricio Jose Browne 24 CovarrubiaS, Andrés Manuel Beca Frel y Gerardo 25 Roberto Moreno Muñoz, quienes actuando separada 26 e indistintamente y anteponiendo su nombre a la 27 razón social, representaran a la sociedad con 28 facultades indicadas en escritura extractada. 3  29 Modificación no sujeta a extracto. En lo no 30 CONSERVADOR DE BIENES RAICES DE SANTIAGO modificado se mantiene pacto social, demás 1 estipulaciones en. extractada. escritura. 2 Santiago, 23 de mayo de 2011. Hay firma 3 ilegible Se anotó al margen de la inscripción 4 de fojas 18941 número 10427 del año 1983. El 5 extracto materia de la presente inscripción, 6 queda agregado al final del bimestre de Comercio 7 en curso.L. Maldonado C. CERTIFICO QUE LA INSCRIPCION QUE ANTECEDE ESTA CONFORME CON SU 1 ORIGINAL DEL REGISTRO DE COMERCIO Santiago, 1c Lunes, 30 de Mayo de 2011 Drs640 11 u DF       1 L E, r 14  15 1 17 16 19 2C 21 22 23 24 25 26 27 26 29 30 fi   i  ;p o \o O flE 10 RACLS 1 11. 1 7  ; CONSIERVADOR DE BIENES RACS DE SANTAGO wi 2L s Q4. Li  441L Tv 1 e 1 fi —  ? C Fc. p -4 r  4W O A ¿  D 1-e c l Q#    24  ot 4 7 G aii jt-—I A-, e- 7-, r.O r II r 1 i - -r  j 1 ig ¿ CONSVO. DE INS RAICS DE ANTAGO 4t4 Á7 frfr ¿L a1 ,3 jF  1 ¿o L1.4  wLj e ley 4 6 °° r2 Q-r  1. 9 -— Z?Z /tt1.I V 9 0 ¿e. J -4 LJ ? 26 27 2B-— 29 -.a O \I  u Continuación de Notas Marginales ante -Por escritura de fecha 29 Marzo 2005,. PODER. inscrita a fs 18839 N° notario don Eduardo Avello C.,. se otorgó poder a don Patricio Browne C. y a otras personas, quienes actuarán con las facultades y en los términos que señala la escritura. Santiago,. 13646,. 02 Maldonado REVOCACION, DESIGNACION Y PODER-Por escritura de fecha 13. ante el. Junio de 2005 L octubre 2005,. notario Margarita inscrita a fs 39378 N° 27975 el Directorio de la del centro,. Suplente Eduardo Avello C Moreno Z acordó designar como Gerente General a don Gerardo Moreno, en reemplazo del renunciado Daniel Hurtado Parot. los poderes conferidos anteriormente y se otorgaron nuevos poderes a las personas que señala la escritura y en los términos del 2005 se revocaron todos. Además. Santiago, 25 octubre. L. Maldonado. REFORMA. Por escritura de fecha 27 de diciembre del ante el. Eduardo Avello. que indica otorgada notario C. inscrita a Fs1873 N° 1560 se reformaron los estatutos de la centro. aumentó el. a 2006. capital. del. Se. L. Santiago, 15. enero 2007 Maldonado. PODER ESPECIAL Por escritura de fecha 31 de enero inscrita $4.378.125.082 2006, ante el notario don Eduardo Avello C.,. se confiere poder a Gerardo Moreno a fs.8508 n°6247,. escritura señala la. febrero Barriga términos que. N. en los. Santiago, 23. 2007.-F de marzo. 2007, Por escritura de. PODER fecha 27. Continuación de Notas Marginales otorgada en la notaría de don Eduardo Avello C., inscrita a fs 13772 N° 10158, el directorio de la sociedad del centro confirió poder especial al Sr Pedro Pablo Rencoret G., quien actuará con las facultades y en los términos que sefiala la escritura. Santiago, 05 Abril de 2007 L. Maldonado REFORMA. Por escritura de fecha 28 de Abril 2009,  ante el notario don Eduardo Avello C., inscrita a fs 20404 N 13938 se reformaron los estatutos del centro. Se aumentó Capital a $6.228.126.273 Santiago, 08 Mayo 2009 Luis Maldonado. REVOCACIÓN Y PODER Por escritura de fecha 1 de Julio del 2009 otorgada ante el notario Eduardo Avello C., inscrita a Fs.33817 N23059, se revocaron los poderes anteriores conferidos a Gerardo Moreno M., y se le confirieron nuevos poderes. Santiago, 22 Julio 2009 L. Maldonado C TRANSFORMACIÓN inscrita a fojas 50411 número 35169 del aflo 2010. Por escritura pública de fecha 9 de Agosto 2010, otorgada en la Notaría de don Eduardo Avello C., se transformó la del centro en una sociedad de responsabilidad limitada cuya razón social será EMPRESA CONSTRUCTORA BCF LIMITADA Son socios Inversiones Alarife Limitada, Inversiones y Asesorías Cerro Azul Limitada, Inversiones y Asesorías Los Guindos Limitada, Sociedad de Rentas Anteres Limitada, Inversiones La Comarca Limitada, Inversiones Cerro Las Barbas Limitada, Asesorías e Inversiones Trancura Limitada, Inversiones Algarrobo Limitada, Asesorías e Inversiones Anakena Limitada, Continuación de Notas Marainales Inversiones Liguria Limitada, Inversiones Los Lleuques Limitada e Ignacio Irarrázaval E. y Compañía Se estableció Objeto social y Administración Capital $ 10.000.000.000. Duración 3 años, desde fecha constitución, renovación períodos 3 años  Santiago, 28 de septiembre de 2010 Francisco Barriga IiIODIFICACIÓN inscrita a fojas 9067 número 6866 del año 2011. Por escritura pública de fecha 21 diciembre 2010, otorgada en la Notaría de don Eduardo Avello C., se modificó la del centro. Por cesiones quedan como socios Inversiones Alarife Limitada, Inversiones y Asesorías Cerro Azul Limitada, Inversiones y Asesorías Los Guindos Limitada, Sociedad de Rentas Anteres Limitada, Inversiones Cerro Las Barbas Limitada, Rentas Coyancura Limitada y Rentas Bro Limitada. Santiago, 14 de febrero de 2011 Francisco Barriga. MODIFICACIÓN inscrita a fojas 9147 número 6956 del año 2011. Por escritura pública de fecha 27 diciembre 49 2010, otorgada en la Notaría de don Eduardo Avello C., se modificó la del centro. Son socias Empresa Constructora BroteC S.A. y Rentas Bro Limitada. Santiago, 15 Febrero de 2011 Francisco Barriga V. DESIGNACION Y PODER inscrita a fojas 12511 número 9385 del año 2011. Por escritura pública de fecha 25 enero 2011, otorgada en la Notaría de Eduardo Avello C., se otorgaron poderes clase A, B y C, a las personas, con las facultades y en los términos que N Continuación de Notas Marginales señala la escritura. Santiago, 7 de marzo de 2011.Luis Maldonado C PODER inscrita a fojas 12666 número 9509 del año 2011. Por escritura pública de fecha 6 de Octubre 2010, otorgada en la notaría de don Eduardo Avello C., se otorga poderes clasificados en las categorías que se indica y a las personas que señala, quienes acuarn con las facultades que establece escritura. Santiago, 7 de marzo de 2011 Luis Maldonado C. Vista inscripción de fs. 26938 NI 20264. del año 2011, se deja constancia que la sociedad socia Empresa Constructora Brotec S.A., cambió su razón social a Brotec S.A. Santiago, 27/05/2011 Luis Maldonado C. MODIFICACIÓN inscrita a fojas 28906 número 21744 del año 2011. Por escritura de fecha 17/05/2011, otorgada en la Notaria de don Eduardo Avello C., se modificó la del centro. Razón social serú Brotec Construcción Limitada. Se estipula administración. Santiago, 30 de mayo de 2011 Luis Maldonado C. la pmsente copIa estli conffrme cn su odjinaE del Rog Cemercio al de del 2C L. Santiagodel 2  J.L. CFO1fl 2  ?f rj li COILliA1L IJ BAJO CON ncHJt. SANTIAGO L1L1 4 j 4</t>
  </si>
  <si>
    <t>Protocolizacion de extracto de modificacion de administracion y razon social-Brotec Construcción LtdaGtxt</t>
  </si>
  <si>
    <t>Protocolizacion de extracto de modificacion de administracion y razon social-Brotec Construcción Ltdatxt</t>
  </si>
  <si>
    <t xml:space="preserve">REPERTORIO N° 3881/2003 Avhlfov SOLICITUD DE PROTOCOLIZACION EXTRÁCTO ACTA JUNTA GENERAL EXTRAORDINARIA DE ACCIONISTAS DE SOCIEDAD EMPRESA CONSTRUCTORA NEUT LATOUR Y COMPÁÑIA S.A. HOY AGRICOLA CAMPIÑA S.A. ,x, , , En Santiago, Repiiblica de Chile, a diecinueve de junio del año das mil tres, YO, ANTONIETA MENDOZA ESCALAS, Abogado, Notario Público, Titular de la Décimo Sexta Notaria y Conservador de Minas de Santiago, con oficio en calle San Sebastián número dos mil seteciéntos cincuenta, comuna de Las Condes, certifico que, con esta  e fecha y a requerimiento de la abogado doña MARIA DE LA PAZ CERDA, protocolizo al final de mi Registro de Instrumentos Púicos, correspondientes al mes de junio del año en curso, bajo el número setecientos cuarenta y cuatro los siguintes documentos a  Extracto de la sociedad EMPRESA CONSTRUCTORA NEUT LATOUR Y r COMPANIA S.A; y Certificado de su lnscripción en el Registro de Comercio, b  Copia del extracto inscrito en el Registro de Comercio, y c  Una foja en la que está adherido el recorte que acredita la publicación del extracto del Acta Junta Gereral Extraordinaria de Accionistas de la sociedad en el Diario Oficial, documento compuesto de cinco fojal. Para constancia firmo el presente instrumento, quedando anotado en el Repertorio con fecha de hoy, bajo el número tres mil ochocientos ochenta y uno/dos mil tres. Se da copia. Doy fe. /,N-\ 1 4 1 documo 1 NOTARIA Y CONSERVADOR DE MINAS DE SANTIAGO SAN SERASTIÁN 270. PISoS 1 Y 2 lAr. CoNr,t1r. SAN A,r, r.llr rl-,  o ,io II 1 i; II 1aU; siotariaipnotariamendoza.cl -www.no rlamr,rIoza.ct tKU1UCULiL1L U L -1 4l REPERTORIO N° 3881/2003. FECHA 19 DE JUNIO 2003 íil NOTARÍA A N 1 0 N 1 E 1 A MENDOZA ESCALAS EXTRACTO EMPRESA CONSTRUCTORA NEÍJT LATOUR Y COMPI\ÑIí\ S.A. Antonieta Mendoza Esalas, Notario Público 160 Notaría Santiago, San Sebastián NO 2750, certifica que con fecha 26 de Mayo  le 2003, se redujo. a escritura pública, ante mí, el acta de la JuntaGeneral Extraordinaria de Accionistas de Empresa Constructora Neut Latour y Compañía S.A., persona jurídica del giro de su denominación, rut 92.192.000-8, celebrada el 30 de i\bril de 2003, sociedad inscrita a Fs. 7315 N11 3.654 el año 1963, en el Reqi.stro de Comercio de Santiago, en la que se acuerda a  Reemp].azar la Razón Social por la de Agrícola Campiña S.A. y modificar su objeto. Como conseuencia de la reforma se modifica el estatuto social y reemplazan los siguientes artículos Artículo Primero. Razón Social. La sociedad constituida por escritura pública de fecha 16 de Septiembre de 1963, ante Ramón Valdivieso Sanchez girará, en lo sucesivo, bajo la razón soci;,1 LI  AGRICOLA CANPIÑA S.A. b  Artículo Cuarto El objeto de la sociedad será, la explotación agrícola de los predios agrícolas rústicos o nó, que adquiera, posea o administre ya sea a título de propietaria, o en calidad de arrendataria, usufructuaria, o mero teneclora, medianera, o administradora, participe, o cualquier otra forma según sea el título que en relación con dichos predios detente. La comercialización de los productos agrícolas, que dichos predios produzcan y en general realizar,  cualquiera otra actividad complementaria de la anterior que los socios acuerden, que tienda a la consecución directa o indirecta del objeto social. Para el desarrollo de su giro la sociedad podrá adquirir  y explotar, predios rústicos o predios agrícolas ubicados dentro del, radio urbano o de extensión urbana, que tengan aptitud agrícola y destinados a dicha explotación agrícola. Se entenderán, asimismo, comprendidos en el giro social la celebración y ejecución de todos los actos y contratos necesarios para el cumplimiento del objeto social, y en particular la celebración de contraLos de compraventa, arrendamiento, sociedad, asociación o cuentas en participación, medianería u otra que los socios estimen necesarios o conducentes al cumplimiento del objeto social. Se considerará además la sociedad facultada para enajenar, el todo o parte de los bienes raíces, que posea o adquiera pudiendo, si es necesario o conveniente, para su venta proceder a dividirlos. Demás antecedentes en escritura extractada. En todo lo no modificado continúa vigente el Estatuto Social. Santiago 26 de Mayo 2003. Antonieta Mendoza Escalas. Notario Público. NOTAr1,A y CONSERVADOU DE MINAS DE SANrIAGO SAN S13Ag1-,Au 2750, IIsuS 1 y 2 tAs C0N015 SANIIADO GHIl, TET.Iro,lo 335 55 11  335  iG II E Mi11 nÓtria@notrI,mendoz,cI www.IotarIarnnlIoz,.cI C 562456 CERT COM  IÉuÍLs nservador de Bienes ilr,e de Santiago REGISTRO DE COMERCIO  D024 l4OO ?UtCO 1flIA D LA PRESENTE HOJA CORRESPONDE A LA CERTIFICACION DE EXTRACTO DE REFORMA DE SOCIEDAD AGRICOLA CAMPIÑA S.A. EL EXTRACTO SE ANOTO EN EL REPERTORIO N° 12290 Y SE INSCRIBIO HOY EN EL REGISÍRO DE COMERCIO A FOJAS 15163 NUMERO 11610 DEL AÑO 2003 Y SE ANOTÓ AL MARGEN DE FOJAS 7315 NUMERO 3654 DEL AÑO 1963 DERECHOS $4900 SANTIAGO, 2 DE JUNIO DEL AÑO 2003 o FOj1 N—BIENES R4g 1 Go Morandó 440 telelono 3900 600 www.conservador.ci Santiago fax 380 9444 inEo@conservador.ci ExilIAdo l.Milí ESA CONSFR JCIOI A NEUl I.AFO JI1Y COMIAÑIA S.A. Atioticia Metitioza 1 calas,  Jolarin itibiic I , Nielaría Santiago. Saii Sa aiiSn N2750, cc;iiiics qtic cn tacha 26 ik mayo tk 7003. a u adujo a cacrilitra pública,illc ut, , ci Arta  ir. la Jimia  kuuctal l ratirilinarja dc Accionista tic EuuipiTan Cnu,stt-uiini-n Nií.ii i,ntonr y Coiniunuliuu SA., ItcIaoivaiiurí ii. ca dci giru, tic su ticiuotitsch,uu,luir92. 92.000-8, ccichua ls r.I 30 tic abril tic 2003, suciedad inscrita 5 Fa. 7.3 15 Nr3.654 ci silo 1963,an ci flcgialro tic Coincido tic Samitiago, co la qtuc se acucr la a  Rccuuplaiar la Raiuíui Sodal por la tic Agrícola Cauuupiíin SA y nrndiflcnr su ola jalo. Ciurn iouuaccueu,ca da la reíor, uis ae modiFica el esinhutio ancud y uccuailus7.auu loa dguuicuutcs arhícuulu, s Auiícn e, Iúi itero. JIna ,ui Social. Lii socjct?n i constitutitia mr cscritunn ptibiica tic  calta 16 de scphicmiarc tic 1963, anta ilsuuuón Vakiivicao Snciicz. girard, ca lo sucesivo, bajo iii 017.611 st,citli tic Agrknia Cauuupilia SA. Im    calo Citado FI niajein tic la socia. dad tcS la cxplreiaci6u nrícola tic loa pretlins agrícolas 0lstuCo o no, quia. aclmituicra. josen o titiuitittisirc yn sca a tutu0 tic propiciada, neo caliui mul tic arrctnialaria, iisuifuiic tu;trja, o locro taticulorti, iuiculuatiet a, o a,Iuutiniair; lora, ltartíciitc, o tuuakptiicr tIlia torios scguún sca ci título que ca rclaci6tu cmi tiiclioa ltrcdios tkiciuic. 1 a cntitcrciaii7.acitln da los ieromIuclos agrícolas, que dichos prctlins prnuhuzcaui y cii gcnerai rcalizarctualquiera nira aciivitiatl cnnmpicmciiinrin tic la anterior que los socios actucrticn, que iicnuja a la conscatución dirccia o inulirccia dci oitjcio social. lára ci ticsarrr,lIo tic att giro Itt aocictind i,ndrá adquirir y cxidolar, prcdios flirlicos o itrcdos agrícolas uil,icatios ukuuirt, lic  uaeiit, nr Iaaui o tic e5tcuusióui tichan que lcngnn aptitud agrícola y ticsiinamios a ticiia cxploiación agrícola. Scaniciuticr. 1n uuainmiauito, compucitulimitis co el giro sociai la ccicbración y cjc.cuuciltu tic torIos ios talos y coniraluis ncccaau ios Itain ci cuuutlilliu,uicII. lo ticI itbjclo socini. y cts itartictuiar la ccicbracimln tic coutiratos de cotoprsvcuuite, arrcinianiicnio, aocicdti, nsociacii5n o ctucnlas en pariic.ipacóui, nicilinilerfa ti oirn tille los todos caliuulcii ncccaitrina o ct,ndui canica nl cuntpiiiuuicuiio ticl oijcitl social. Se cotusiticrartí adcnuis itt tocietinti raculin,Ia para cuiajcivar, ci lotloo lasrictic los bienes rsicet,tlule posca o atiqtuicra pudiendo, si es neccsario.o conveniente, para su vcuula proccticr a dividirlris. Deiiiís auetccccicutica cli esct,li,rn cxlrnciada. En todo lo no iitntJiflcatio coniinuhs vlgtuuic ci flaminio Social. Sataiungo, 26 de mayo 2003. Anto. ficta Mendoza flacalas. Noisrio Itúblicu C E R T. 1 F 1 C O que el recorto adherido a esto docrt. oorroponde al aviso en el Diario Okal dei día.tv-i&amp;°  c do JUNIO Santiago. El presente documento que se protocoliza, e anotó en el Repertorio con el N18l22y corre agregado al final de mis Registros del mes de JUNIO bajoeJNL44 1. Santiago, 19 13 JUNIO 2O03, LA PRESENTE ES COPIA FIEL DEL DOCUMENTO PROTOCOLIZADO SANTiAGO 1 9 JUN, 2003 CONSERVADOR Fojas 15163 DE BIENES RAICES. íÑ DE SANTIAGO [F/M II.1610 EFORMA Agrícola Cam  lña S.A. ep 12290 562456 Santiago, dos de Junio del año dos mil tres. -  requerimiento de don Rene Rojas, procedo a in 2 cribír lo siguiente Antonieta Mendoza Escalas, 3 Notario Público Décima Sexta Notaría Santiago, 4 San Sebastián número dos mil setecientos cm 5 cuenta, certifica que con fecha veintiséis de 5 Mayo de dos mil tres, se redujo a escritura pública, ante mí, el acta de la Junta General Extraordinaria de Accionistas de Empresa Constructora Neut Latour y Compañía S.A., persona 11 jurídica del giro de su denominación, rut novén 1. ta y dos millones ciento noventa y dos mil guión ocho, celebrada el treinta de Abril de dos mil tres, sociedad inscrita a fojas siete mil trescientas quince número tres mil seiscientos cincuenta y cuatro el año mil novecientos sesenta y tres, en el Registro de Comercio de Santiago, en 1 la que se acuerda a  Reemplazar la Razón Social por la de Agrícola Campiña S.A. y modificar su objeto. Como consecuencia de la reforma sé modi 2  fica el estatuto social y reemplazan los si 21 guientes artículos Artículo Primero. Razón So 22 cial. La sociedad constituIda por escritura pú 2 blica de fecha dieciséis de Septiembre de mil 21 novecientos sesenta y tres, ante Ramón Valdivie 2 so Sanchez girará, en lo sucesivo, bajo la razón 2  social de AGRICOLA CAMPIÑA S.A. b  Artículo 2 Cuarto El objeto de la sociedad será, la explo 2 tación agrícola de los predios agrícolas rústi 2 cos o nó, que adquiera, posea o administre ya 30 CONSERVADOR DE BIEN ES RAICES DE SANTIAGO sea a título de propietaria, o en calidad de 1 arrendataria, usufructuaria, o mero tenedora, 2 medianera, o administradora, partícipe, o cual 3 quier otra forma según sea el título que en re 4 lación con dichos predios detente. La comercia 5 lización de los productos agrícolas, que dichosa, 6 predios produzcan y en general realizar cual 7 quiera otra actividad complementaria de la ante 8 rior que los socios acuerden, que, tienda a la o consecución directa o indirecta del objeto so U cial. Para el desarrollo de su giro la sociedad 1 podrá adquirir y explotar, predios rústicos o 1 predios agrícolas ubicados dentro del radio ur 1 bano o de extensión urbana, que tengan aptitud 1 ágrícola y destinados a dicha explotación agrí 1 cola. Se entenderán, asimismo, comprendidos en 1 él giro social la celebración y ejecución de to 1 dos los actos y contratos necesarios para el 1 cumplimiento del objeto social, y en particular 1 9 la celebración de contratos de compraventa, 2 o arrendamiento, sociedad, asociación o cuentas en 2 1 participación, medianería u otra que los socios 2 2 estimen necesarios o conducentes al cumplimiento 2 3 del objeto social. Se considerará además la so 4 4 ciedad facultada para enajenar, el todo o parte 5 de los bienes raíces, que posea o adquiera pu 6 diendo, si es necesario o conveniente, para su 7 venta proceder a dividirlos. Demás antécedentes 8 en escritura extractada. En todo lo no modifica 9 do continúa vigente el Estatuto Social. Santiago CONSERVADOR DE BIENES RAICES DE SANTIAGO veintiséis de Mayo dos mil tres. Antonieta Men 1 irí NOTARIO\% doza Escalas Notario Público Hay firma ilegi 1 PUI3LCO j  2 anotó al fojas. ble.-Se. margen de 7315 número 3 3654 del año. 1963. El. extracto materia de. la 4 presente queda. inscripción, agregado. al final 5 del bimestre de Comercio,. correspondiente a los 6 meses de Mayo Junio del año en curso L. Mal 7 donado C. CERTIFICO QUE LA INSCRIPCION QUE ANTE CEDE ESTA CONFORME CON SU ORIGINAL DEL REGISTRO DE Santiago, de COMERCIO Lunes, 02 de Junio. 1 2003 Drs. $2.900 1 1 0. BIEI\1ES RAIIJES 3. 1 lGp— 1 15 2C 21 22 2 2 2 2E 2 2E 25 30 </t>
  </si>
  <si>
    <t>Protocolizacion de extracto de modificacion de razon y objeto social-Antes Empresa Constructora Neut Latour y Compañia S.A. Ahor</t>
  </si>
  <si>
    <t xml:space="preserve">GONZALO HURTADO MORALES NOTARIO PUBLICO IW AIOQUINDO 4943 LAS CONDES SANTIAGO psp1885 MODIFICACION SOCIEDAD 4 5 LYON &amp; LYON LIMITADA 7 512 13 14 Repertorio N° 15 16 En la ciudad de Santiago, República de Chile a 17 16 veintinueve de Septiembre de mil novecientos noventa y ocho, ante mí, MYRIAM BASAUL CRAVIOLATTI, abogado, 19 Notario Suplente de don Gonzalo Hurtado Morales, 20 titular de la Primera Notaría de la Comuna de Las 21 Condes, con oficio en Avenida Apoquindo número cuatro 22 mil novecientos cuarenta y tres, de esta ciudad, según 23 consta del Decreto Judicial protocolizado con fecha 24 ocho de Septiembre del año en curso con el número dos 25 26 mil tres guión noventa y ocho, comparecen Don SANTIAGO LYON GIRALT, chileno, soltero, rentista, Cédula 27 Nacional de Identidad número dos millones ciento 28 29 setenta y cuatro mil tresientos noventa y cinco guión 30 K y don SANTIAGO LYON EDWARDS, chileno, soltero, -001 publicista, Cédula Nacional de Identidad número seis millones ciento cuarenta y un mil setecientos treinta y cuatro guión seis, quien comparece personalmente y como representante legal de la sociedad colectiva civil denominada SOCIEDAD INMOBILIARIA LYON. según se acreditará, todos domiciliados en esta ciudad, calle Camino El Cajón número dieciséis mil ochocientos quince, Comuna de Lo Barnechea, mayores de edad a quienes conozco por haberme exhibido sus respectivas cédulas de identidad y exponen PRIMERO.-Por escritura 11 pública de fecha diecinueve de Febrero de mil novecientos setenta y nuev%  ante el N,otario Público de 12 12 Santiago, don Luiz Azócar Alvare/cuyo extracto se 14 inscribió a fojas tres mil seiscientos ochentauno, 15 con el número dos mil setecientosl Registro de Comercio del Conservador de Bienes Raíces 1-Santiago 16 17 correspondiente al año mil novecientos setenta y nueve, 18 los comparecientes señores Santiago Lyon Giralt y 19 Santiago Lyon Edwards formaron la sociedad de 20 responsabilidad limitada denominada Lyon &amp; Lyon 21 Limitada,n la cual se contienen las estipulaciones y 22 disposiciones por las cuales se rige la sociedad. 23 SEGUNDO.-Por este acto los comparecientes convienen en 24 modificar p la sociedadindividualjzadp en la cláusula 25 precedente, en el siguiente sentido UNO Ingresa como 26 nuevo socio en. la socied.aci, la sociedad colectiva civil 27 denominada Sociedad Inmobiliaria Lyon, a quin don 28 Santiago Lyon Edwards, le cedé undos por ciento desji&amp; 29 derechos totales en el capital ncJ L,1os qusta 30 adquiere para sí, por el precio d auinjentasmiJne.sos 002 11 12 12 14 GONZALO HURTADO MORALES NOTARIO PUBLICO AV. APOQUINDO 4943 LAS CON 1 ES SANTIAGO en dinero efectivo que el cesionario ha pagado al cedente a su entera satisfacción. Como consecuencia de esta cesión de derechos actualmente el capital de la sociedad pertenece en proporción de un cincuenta por ciento para don Santiago Lyon Giralt, un cuarenta y ocho por ciento para don Santiago Lyon Edwards y un dos por ciento para Sociedad Inmobiliaria Lyon. DOS Se reemplaza la cláusula cuarta de, la escritura de formación de la sociedad, relativaa la representación y administración de ella, por la siguiente Cuarta La representación de la sociedad, el uso de la razón social y la administración de la misma corresponderá indistintamente a cualquiera de los socios señores Santiago Lyon Giralt y/o Santiago Lyon Edwards, quienes bajo sUs firmas personales précedida de la razón social 11 la representarán con las más amp lias facultades de administracióny disposición de bienes, pudiendo realizar todos los actos y celebrar todos los contratos y convenios de cualquier naturaleza que se relacionen con el objeto social, con la sóla limitación que para comprar, vender, prometer comprar o vender, donar, gravar y arrendar por más de ún año bienes raíces sociales deberán actuar conjuntamente. Sin que la enumeración sea taxativa sino meramente enunciativa podrán comprar, vender, donar, arrendar, subarrendar, dar en comodato, permutar, dar en pago, hipotecar, gravar y prometer. vender o comprar toda clase de bienes muebles o inmuebles, celebrar contratos de mutuos, de fianza, de hipoteca, depósitos agencia, distribución, asociación o cuentas en participación, de garantía, -003 $ seguros y cualquier otro que estimen conveniente, pactando en ellos precios, plazos, deslindes y las 2 demás condiciones o modalidades que estimen 3 pertinentes, sin limitación de ninguna especie; concurrir a la formación de otras sociedades, conferir 5 poderes especiales, nombrar árbitros arbitradores; 6 novar, compensar, imputar al pago, transigir sobre los derechos sociales, ceder créditos y aceptar cesiones; aceptar la constitución de hipotecas; constituír y aceptar la constitución de usufructos, censos y rentas 10 vitalicias, cobrar y percibir cuantó se adeude a la 11 12 sociedad y por cualquier concepto, representar a la sociedad ante toda clase de autoridades 13 14 administrativas, municipales, servicios públicos y organismos de administración autónoma, tengan el 16 carácter de públicos, privados y semifiscales; provocar 17 particiones, solicitar posesiones efectivas, concurrir 18 a la confección de inventarios y en general, realizar 19 cualquier acto que diga relación con herencias o comunidades en que tenga derechos la sociedad; 20 traspasar acciones, requerir la inscripción de marcas, 21 22 concurrir a las. quiebras en que tenga derechos la 23 sociedad; importar, exportar y realizar cualquier 24 operación de comercio exterior, celebrar contratos de 25 trabajo y ponerles término, etcétera. En el orden 26 creditIcLo y bancario, podráiicantratar con cualquier 27 hancri eomérci.1 de fomento, del Estado y/o con 28 cualquier institución de crédito y/o fomento, sean 29 nacionales o extranjeros, contratos de cuentas corrientes de depósito ode créditó. pudiendo airar y -004 GONZALO HURTADO MORALES NOTARIÓ PUBLICO AV. APOQUINDO 4943 LAS CONDES SANTIAGO sobregirar en ellas; convenir créditos en cuentas 1 corrientes, cuentas especiales, líneas de crédito o 2 cualquier otra modalidad crediticia; girar, cobrar, 3 cancelar, endosar en cualquier forma, revalidar y hacer 4 protestar cheques; reconocer y objetar saldos en 5 cuentas corrientes; girar, aceptar, reaceptar, endosar, 6 prorrogar, dar en pago, depósito yio garantía, toda 7 clase de letras de cambio, libranzas, pagarés y a cualquier otro efecto de comercio. El o los socios 9 administradores, en su caso, podrán delegar todo o 10 parte de sus facultades administrativas en la persona 11 del otro socio o de un tercero extraño a la sociedad, 12 delegación que deberá efectuarse por escritura pública 13 de la cual deberá tomarse nota al m.argen de la 14 inscripción social. En el orden judicial, los 15 administradores tendrán todas las facultades que 16 enumera en sus dos incisos el artículo Séptimo del 17 Código de Procedimiento Civil, que se da por 18 reproducido integramente en este instrumento. TRES Se 19 modifica la cláusula octava del pacto social en el 20 sentido que las utilidades y eventuales pérdidas 21 sociales se distribuirá entre los socios en la misma 22 proporción en que les pertenece el capital social, esto 23 es en proporción de un cincuenta por ciento para don 24 Santiago Lyon Giralt, un cuarenta y ocho por ciento 25 para don Santiago Lyon Edwards y un dos por ciento para 26 Sociedad Inmobiliaria Lyon. TERCERO.-En todo lo no 27 modificado por esta escritura continúan en plena y toda 28 vigencia las estipulaciones y disposiciones pactadas en 29 la estritura de formación de la sociedad, que se 30 -005 individua1iza en la cláusula primera de este instrumento, en especial la que limita la responsabilidad de los socios hasta concurrencia del monto de sus respectivos aportes. CUARTO.-Se faculta al portador de copia autorizada de esta escritura para que requiera las inscripciones, subinscripciones y anotaciones, que sean necesarias para su legalización. En comprobante y previa4 &amp;t. ra así lo otorgan y firman. Se da copia. Doy f e.0RSANT. O LYON GIRART SANTIAGO LYONED1qARDS SANPIfl LYAIL.EDWARÜS, en rep. SOCIEDAD INMOBILI R LYON ADICIONANDO A LA ESCRITURA QUE ANTECEDE SE ACREDITA LA PER -006 GONZALO HURTADO MORALES NOTARIO PUBLICO AV. APOQUINDO 4943 LAS CONDES SANTIAGO SONEF IA DE DON SANTIAGO LYON EDWARDS PARA REPRESENTAR A LA SOCIEDAD INMOBILIARIA LYON. con escritura de fecha veintio cho de Septiembre de mil novecientos noventa y ocho otorgada 4 en esta Notaría, la que he tenido a la vista en copia autori 5 nueve de Octubre de mil novecientos noventa zada SANTIAGO,. y ocho 7 9 10 CONFORME CON SU ORIGINAL Anotada en el repertorio 11 con al f 5 12 Santiago, Las Co.ndes4de de 19 13 14 U 15 16 17 007 cP 1 r   REVEFtSO o. 77 AL 404 iíc; </t>
  </si>
  <si>
    <t>Escritura publica de cesion de derechos sociales y modificacion de administracion-Sociedad Inmobiliaria Lyon a Santiago Lyon Edw</t>
  </si>
  <si>
    <t xml:space="preserve">IVAN TORREALBA ACEVEDO NOTARIO PUBLICO HUERFANOS 979 OF. 501 SANTIAGO ODA/2 REPERTORIO No.16.549.01 3 97.359. MODIFICACION DE SOCIEDAD ADMINISTRADORA ASTRAL LIMITADA EN SANTIAGO DE CHILE, a seis de Diciembre de dos mil uno, ante mí, IVAN TORREALBA ACEVEDO, chileno, casado, abogado y Notario Público Titular de la Trigésima Tercera Notaría de Santiago, cédula tres millones cuatrocientos diecisiete mil novecientos noventa guión cinco, domiciliado en áalle Huérfanos novecientos setenta y nueve, oficina quinientos uno de la Comuna de Santiago, comparecen don ALAN MAC. 1 DONALD FUENTES, chileno, casado, ingeniero comercial, cédula nacional de identidad número siete millones cuarenta mil trescÍentos treinta y tres guión uno, en adelante también indistintamente el cedente, y don JORGE LABRA BENITEZ,. 2 chileno, casado, ingeniero comercial, cédula nacional de identidad número seis millones trescientos setenta y dos mil trescientos dieciocho guión cinco, por sí y en representación, según se acreditará de CIUDAD EMPRESARIAL S.A. sociedad del giro de su denominación, rol único tributario número noventa y seis millones setecientos sesenta y siente mil cuatrocientos sesenta guión cinco, en adelante también indistintamente la cesionaria, todos domiciliados en Avenida Del Parque número cuatro mil doscientos sesenta y cinco, Comuna de Huechuraba, Región Metropolitana, los comparecientes mayores de edad, quienes acreditan su identidad con las citadas cédulas y exponen PRIMERO Por escriturá pública de fecha veintiocho de diciembre de dos mil,. otorgada ante doña Edith Cabello Arroyo, Notario Suplente del Titular don Iván Torrealba Acevedo, se constituyó una sociedad colectiva civil de responsabilidad limitada bajo la razón social de ADMINISTRADORA ASTRAL LIMITADA, un extracto de la cual fue inscrito a fojas dos mil novecientos ochenta y cuatro número dos mil cuatrocientos veinticinco del Registro de Comercio del Conservador de Bienes Raíces de Santiago correspondiente al año dos mil uno, y publicado en el Diario Oficial número treinta y seis mil ochocientos setenta y seis de fecha treinta y uno de enero de dos mil uno. La sociedad fue modificada según consta de escritura pública otorgada con fecha veintinuevede diciembre de dos mil, ante doña Edith Cabello Arroyo, Notario Suplente del Titular don Iván Torrealba Acevedo, un extracto de la cual fue inscrito a fojas veintidós mil ochocientos sesenta y nueve número dieciocho mil cuatrocientas veintinueve del Registro de 2 IVAN TORREALBA ACEVEDO NOTARIO PUBLICO HUERFANOS 979 OF. 501 SANTIAGO Comercio del Conservador de Bienes Raíces de Santiago correspondiente al año dos mil uno, anotado al margen de la ±nscripción social, y publicado en el Diario Oficial número treinta y siete mil treinta y cuatro de fecha diez de agosto de dos mil uno. Por escritura pública de fecha veinticuatro de agosto de dos mil uno otorgada en la Notaría de Santiago de don Iván Torrealba Acevedo, se acordó el saneamiento de vicio de nulidad en que se incurrió en la modificación antes referida, un extracto de esta escritura fue inscrito a fojas veintidós mil ochocientos sesenta y nueve número dieciocho mil cuatrocientos treinta del Registro de Comercio del Conservador de Bienes Raíces de Santiago correspondiente al año dos mil uno, anotado al margen de la inscripción social y de la inscripción de la modificación saneada, y publicado c 21 en el Diario Oficial número treinta y siete mil cincuenta y seis de fecha siete de septiembre de dos mil uno. SEGUNDO De conformidad con lo establecido en el artículo cuarto de los estatutos sociales de ADMINISTRADORA ASTRAL LIMITADA, el capital social asciende a la suma de seis mil novecientos treinta y cuatro millones ochocientos cincuenta y cinco mil. seiscientos seis pesos, el cual ha sido enterado y se distribuye entre sus únicos y actuales socios en la siguiente proporción a  don Alan Mac Donald Fuentes, el cero coma cero cero setenta y cinco por ciento del capital social equivalente a quinientos mil pesos, pagados con anterioridad a esta fecha; b  don Jorge Labra Benítez,. el cero coma cero cero setenta y cinco por ciento del capital social equivalente a quinientos mil pesos, pagados con anterioridad a esta fecha; y, c  Ciudad Empresarial S.A., el noventa y nueve coma novecientos ochenta y cinco por ciento 3 del capital social equivalente a seis mil novecientos treinta y tres millones ochocientos cincuenta y cinco mil seiscientos seis pesos, pagados con anterioridad a esta fecha. TERCERO Por el presente acto e instrumento don Alan Mac Donald Fuentes, vende, cede y transfiere a Ciudad Empresarial S.A., para quien compra, acepta y adquiere su mandatario compareciente, la totalidad de los derechos sociales que le corresponden en la sociedad Administradora Astral Limitada. CUARTO El precio de la cesión indicada en la cláusula anterior, es la suma de quinientos mil pesos, que Ciudad Empresarial S.A. paga en este acto de contado y en dinero efectivo, declarando don Alan Mac Donald Fuentes, recibir dicha suma a su entera y total satisfacción. Asimismo, en este acto el cedente hace entrega al cesionario de una copia de escritura pública de constitución de la sociedad y su modificación posterior en las cuales constan los títulos de los derechos cedidos, declarando esta última, por medio de su mandatario compareciente, recibirlas a su entera satisfacción. QUINTO Con motivo de la cesión de derechos de que dan cuenta las cláusulas anteriores, se retira de la sociedad don Alan Mac Donald Fuentes, quedando como únicos y actuales socios de ADMINISTRADORA ASTRAL LIMITADA, don Jorge Labra Benítez con un cero coma cero cero setenta y cinco ciento de los derechos sociales, y Ciudad Empresarial S.A. con un noventa y nueve coma nueve mil novecientos veinticinco por ciento de los derechos sociales. En virtud de lo anterior, los únicos y actuales socios de Administradora Astral Limitada acuerdan modificar el artículo Cuarto del Estatuto Social, relativó al capital de la sociedad, en los siguientes términos ARTICULO CUARTO 4 IVAN TORREALBA ACEVEDO NOTARIO PUBLICO HUERFANOS 979 OF. 501 SANTIAGO El capital social es la suma de seis mil novecientos treinta y cuatro millones ochocientos cincuenta y cinco mil seiscientos seis pesos, íntegramente enterado y pagado por los socios, de la siguiente forma y proporciones a  don Jorge Labra Benítez, el cero coma cero cero setenta y cinco por ciento del capital social equivalente a quinientos mil pesos, pagados con anterioridad a esta fecha; y, b  Ciudad Empresarial S.A., el noventa y nueve coma nueve mil novecientos veinticinco por ciento del capital social equivalente a seis mil novecientos treinta y cuatro millones trescientos cincuenta y cinco mil seiscientos seis pesos, pagados con anterioridad a esta fecha. SEXTO Asimismo, por el presente instrumento, los únicos y actuales socios de ADMINISTRADORA ASTRAL LIMITADA, acuerdan modificar el 1 LQ Artículo Quinto de los estatutos sociales relativo a admj.nistracon de la sociedad, en el sentido que esta. D corresponderá al socio Jorge Labra Benítez, quien actuando individualmente y antponiendo su firma a la razón social, representará a la sociedad con las más amplias facultades, pudiendo realizar todas las operaciones sociales y en especial, y sin que ello signifique limitación pará ejercer otras, tendrán las facultádes señaladas en el artículo quinto de la escritura pública de constitución de sociedad, otorgada con fecha veintiocho de diciembre de dos mil en la Notaría de Santiago de don Iván Torrealba Acevedo, ante Notario Suplente doña Edith Cabello Arroyo, las cuales se dan por expresamente reproducidas SEPTIMO Los comparecientes a esta escritura, confieren poder suficiente a don Hernán Fontaine Talavera, para que actuando en sus representaciones pueda ejecutar los actos y suscribir los instrumentos públicos o privados que fueren necesarios para aclarar, rectificar o complementar esta escritura, en relacióncon la individualización de los derechos que se ceden o cualquier otro requisito que fuere necesario para inscribir adecuadamente el presente contrato, pudiendo efectuar las anotaciones que fueren procedentes en la matriz de la misma y solicitar al Conservador de Bienes Raíces respectivo, anotaciones, y las inscripciones. subinscripciónes a que hubiere lugar. OCTAVO En todo lo no modificado por el presente instrumento, permanecen plenamente vigentes los estatutos sociales. NOVENO Todos los gastos que se ocasionen con motivo del otorgamiento del presente contrato serán de cargo de la sociedad Ciudad Empresarial S.A. DECIMO Para todos los efectos legales, las partes fijan su domicilio en la Comuna de Santiago y se someten a la jurisdicción y competencia de sus tribunales de justicia. al portador de copia UNDECIMO Se faculta autorizada de la presente escritura para requerir las inscripciones y anotaciones que procedan en el Registro de Propiedad correspondiente; en el Registro de Comercio del Conservador de Bienes Raíces de Santiago, así como para ordenar se practique en el Diario Oficial la publicación que ordena la ley. La presente escritura se extiende conforme a la minuta redactada por el abogado don Hernán Fontaine Talavera. La personería de don Jorge Labra Benítez, para actuar en representación de CIUDAD EMPRESARIAL S.A., consta de la escritura pública de fecha seis de diciembre de mil novecientos noventa y cinco, otorgada en la Notaría de Santiago de don Iván Torrealba Acevedo. En comprobante y previa lectura firman los comparecientes. Se dio copia y 6 IVAN TORREALBA ACEVEDO NOTARIO PUBLICO HUERFANOS 979 OF. 501 SANTIAGO anotó en el LIBRO DE REPERTORIO con el número indicado. DOY FE. 1. ALAN MAC DONALD FUENTES. MINE 2 JORRG JBENI L. p. SI y p. CIUDAD EMPRESARIAL S.A. AUTORIDO DE CONFORf1DAD CON LOS ARTS. N° 177 DE LEY 18.700 Y N° 402 DEL C.O. DE T. LA PRESENTE COPIA ES TESTIMONIO FIEL DE SU ORIGINAL J 1 C 2001 ANTIAGOL WTO1RE4IBÁ ÁCEyj NOTjtIJO PUBLICO 7 </t>
  </si>
  <si>
    <t xml:space="preserve">Escritura publica de cesion de derechos sociales y modificacion de administracion-Administradora Astral Ltda.; Administracion a </t>
  </si>
  <si>
    <t xml:space="preserve">RENE BENAVENTE CASH NOIAIIO PUSLICO HUERFANOS 1207 TELEFONO 6967339 SANTIAGO REPERTORIO No 679 2-;i iI c/bosca MODIFICACION DE SOCIEDAD 3 4 INCENIERIA DE COMBUSTION BOSCA CHILE LIMITADA 5 6 7 8 En SANTIAGO DE CHILE, a, veintíseis de Diciembre de mil 9 novecientos ochenta y ocho, ante mí, RENE BENAVENTE CASH, 10 Notario Público de este Departamento, Titular de la Cuadra 11 gésima Quinta Notaría de Santiago, domiciliado en esta 12 ciudad calle Huérfanos nCimero mil doscientos siete, 13 comparecen MILLER ANDREW TEMPLETON MILLER, don. 14 británico, contador auditor, casado, cédula de identidad 15 número diez millones noventa y siete mil seiscientos 16 diecinueve guión seis del Gabinete de Extranjería de 17 Santiago, en representación, según se acreditaré, de las 18 sociedades constituidas bajo las leyes de Wellington, Nueva 19 Zelandia, THE OWENS GROUP LIMITED, hoy denominada OWENS 20 INVESTMENTS LIMITED, y ROSEDALE PROCESSORS LIMITED, hoy 21 deiiominada BRUGGER EXPORTS LIMITED, según también se 22 acreditaré todos domiciliados para estos efectos en esta 23 ciudad, calle Miraflores número ciento setenta y ocho piso 24 décimo;  don ALVARO LLOMPARI COSMELLI, chileno, asado, 25 factor de comercio, cédula nacional de identidad número 26 seis millones trescientos setentaydos mil trscientos 27 don ARTÜRO GREZ DE HEECKEREN,. cuarenta guión uno;. 28 chileno, soltero, ingeniero civil, cédula de identidad 29, número seis m-illones diecisiete mil once gui6n ocho, uy Nacional; don EUGENIO HEIREMANS BUNSTER, chileno, casado, ingeniero comercial, cédula nacional de identidad 2 número seis millones trescientos setenta y dos mil 3 trescientos treinta y nueve guiZn ocho; don HERNAN 4 ECHAURREN VIAL, chileno, casado, ingeniero comercial, 5 cédula nacional de identidad nCimero seis millones 6 ochocientos sesenta y seis mil quinientos cincuenta y dos 7 chileno, gui6n tres; don CARLOS BARELLA MANDIOLA,. 8 casado, técnico mecánico, cédula nacional de identidad 9 número cinco millones trescientos dieciocho mil quinientos 10 ochenta y cinco guión uno, estos cinco últimos domiciliados 11 en esta ciudad, calle Santa Elena número mil cuatrocientos 12 setenta y cinco; don ROBERTO GALO OSSANDON IRARRAZABAL, 13 chileno, casado, abogado, cédula nacional de identidad 14 número siete millones veintidos mil doce guían uno, 15 domiciliado en esta ciudad, calle Nueva York, número 16 veinticinco, oficina sesenta y dos; don CRISTIAN DE 17 AMESTI ARMAS, chileno, casado, ingeniero industrial, 18 cédula nacional de identidad número seis millones seiscien 19 tos catorce mil quinientos trece guión uno, domiciliado en 20 esta ciudad, calle Manquehue Norte número seisciento.s 21 veinticuatro; y don FERNANDO ANTONIO LLOMPART COSMELLI, 22 chileno,. casado, factor de comercio, cédula nacional de 23 identidad número cinco millones ochocientos dieciseis mil 24 ciento setenta y uno guión tres, domiciliado en esta 25 ciudad, calle Santa Elena número mil cuatrocientos setenta. 26 y cinco; los comparecientes mayores de edad, quienes 27 acreditan su identidad. con las cédulas mencionadas y 28 exponen PRIMERO Por escritura pública de fechaocho de 29 noviembre de mil novecientos ochenta y cinco, otorgada ante aA JI RENE BENAVENTE CASH N NOTARIO PUBLICO P U L 1c o HUERFANOS 1207 TELEFONO 6967339 SANTIAGO TIA GO 1 Ñ,ir4n ñ&amp; qAntáºo donAndrs Rubio Flores se constituy6 laéociedad INGENIERIA. DE COMBUSTION BOSCA 2 CHILE LIMITADOyi en adelante también denominada la Socie 3 dad. Un extrácto de esta escritura se inscribi6 a fojas 4 djecocho mil setecientos cuarenta y cuatro número nueve 5 mil setecientos quince del Registro de Comercio del Conser 6 vador de Bienes Raíces de Santiago, correspondiente al ao 7 mil novecientos ochenta y cinco, yse public6 en el Diario 8 Oficial número treintay dos mil trescientos veintinueve de 9 veintitrés de Noviembre de mil novecientos ochenta y cinco. 10 Hasta la fecha, la Sociedad no ha experimentado.rnodifica 11 ciones. SEGUNDO Con fecha cuatro de Julio de mil 12 novecientos ochenta y cinco, la sociedad ROSED.ALE PROCESSORS LIMITED modific6 su raz6n social, pasando a 11 t3i13 4 denominarse BRUGGER EXPORTS LIM.ITED, modificaci6n que se mantiene vigente hasta la fecha. Lo anterior, consta 16 del certificado emitido por don James TeMahan Tewhataiiwi 17 18 Kinzi, asistente del Registro de Sociedades de Wellington, Nueva Zelandia,el dieciocho de Agosto de mil novecientos 19 ochenta y ocho Cabe  hacer presente que Rosedal 20 ProcessórsLimted, actualmente denominada Brugger 21 Exports Limited, celebrb con el Estado de Chile. un 22 contrato -de inversión extranjera al amparo de la; 23 disposiciones del decreto Ley Seiscientos, según consta de 24 la escritura pública de doce de noviembre de mil 25 novecientos ochenta y cinco, otorgada ante elNotario.de 26 Santiago don Andrés Rubio Flores. TERCERO Con fecha nuevs 27 de Júlio de mil novecientos ochenta y cinco la sociedad 28 The Owens Group Limited modific6 su raz6n social, pasando 29 a denominarse OWENS INVESTMENTS LIFIITED, rnodificaci6n que se mantiene vige.te hasta la fecha. Lo anterjor, 2 consta del certificado emitido por doña Zynette Shaw, 3 asistente del Registro de Sociedades de Auckland, Nueve 4 Zelandia, el veinticinco deAgosto de mil novecieptos 5 ochenta y ocho. Cabe hacer presente que The Qwens Group 6 Limited, actualmente denominada Owens Investments Limited, 7 celebr6 con el Estado de Chile un contrato de invers16n extranjera al amparo de las disposiciones del Decreto ley 8 9 seiscientos, según consta de la escritura pública de doce 10 de Noviembre de mil novecientos ochenta y cinco, otorgada ante el Notario de Santiago don Andrés Rubio Flores. 11 CUARTO De; conformidad con los estatutos sociales 12 contenidos en la escriturapública individualizada enla 13 14 cláusula primera anterior, los actuales y,únicos socios de ;11.ngettiei¿.íi de Combusti6n E,osca Chile Limitada y sus 15 16 respectivos porcentajes de pa;ticipaci6n en el capital social, son los siguientes The Owens Group Limtted, hoy 17 18 Owens Invest;ments Limited,-veinticinco por ciento; Rosedale Processors Limited, hoy Brugger.Ex.ports Ltda., 19 veinticinco por ciento; Alvaro Llompart.Cosmelli, Siete 20 coma siete por ciento; Arturo Grez De Heeckeren, ocho coma 21 cinco por ciento; Eugenio Heiremans Bunster, ocho coma 22 cinco por ciento; Hernán Echaurren Vial, ocho coma cinco 23 por ciento; Carlos Barella Mandola, tres por ciento; 24 Roberto Galo OssandZn Irarrzabal, dos por ciento; 25 Cristian DeAmesti Armas, ocho coma cinco por ciento; y 26 Fernando Antonio LlompartCsmel].i, ttes coma tres por 27 ciento. QUINTO Por e]. presente acto don CarlosBarella 28 Mandiola, con expresa autorizacibn de los restantes 29 sócios, vende, cede y transfiere la totalidad de sus RENE BENAVENTE CASH J HOTAIf O NOTARIOPIJBLICO P U 91 1 1 C O HUERFANOS 1207 ¿ TELEFONO 8967339. SANTIAGO ciento drrhnR pn iR Sociedad. eouivalente a un tre del total de los, derechos sociales, a don Roberto. Galo 2 Ossa.ndón Irarrzabal, quien los compra, acepta y adquiere 3 para si. El precio ide esta cesi.6n de derechos es la suma, 4  de Seiscientos sesenta y tres mii quinientos veinticinco 5 pesos que es pagada en este acto, al contado yen. dinero 6 efectivo, declarando don Carlos Barella Mandiola haberlo 7 recibido a su entera y total satisfacc16.n.SEXT.O Por su 8 parte, don Fernando Antonio Llompart Cosmelli, con expresa 9 autorización de los restantes socios, vende, cede y 10 transfiere por este instrumento la totalidad de sus 11 derechos en la Sociedad, equivalentes a un, tres. coma -tres 12 por ciento de los derechos sociales, a don Alvaro Llompart 13 Cosmelli, quien los compra, acepta y adquiere para si. El 14 precio de esta cesi6n de derechós es la suma de Setecientos 15 1 veintinuevemil ochocientos setenta y ocho pesos,. que. eS 16 pagada en este acto, al contado y en dinero. efetivo, 17 declarando don Fernando Antonio Llompart Cosmelli. haberlo 18 recibido a su entera y total satisfacción. SEPTIMO Por el 19 presente instrumento, Owens Investrnents Limited, representada por don Miller Andrew Tempie.ton Miller, con 21 expresa autorizaáión de los, restantes socios, vende, cede y 22 transfiere la totalidad de sus derechos en,la Sociedad, 23 equivalentes a un veinticinco por ciento del total de. los 24 derechos sociales, de la siguiente forma lino  Unqui.nce 25 comanueve por ciento de sus derechos, que equivalen al 26 tres coma novecientos setenta y. cipco por ciento del total 27 de los derechos sociales.,a don Alvaro Llompart Cosmeili, 28 quien los compra, acepta y adquiere parasi Elpreciode 29 la cantidad deOchocientoS esta cesión de derechos. 30 setenta yflueve mil ciento setenta y un pesos, aue. don 2 Alraro Llompart Cosmellipaga en este acto yen dinero 3 efectivo, declarando don Millet Andrew Templeton Miller, en 4 la representaci6n que inviste, haberla recibido a su. entera 5 y total satisfacci6n. Dos  Undoce coma veintiocho por 6 ciento de sus derechos, que equivalen al tres coma cero 7 siete por ciento del total de los derechos sociales, a don 8 Arturo Grez De Heeckeren, quien los compra, acepta y 9 adquiere para si. El precio de esta cesi6n de derechos es 10 la cantidad de Seiscientos setenta y nueve mil siete pesos 11 que don Arturo Grez De Heeckerenpaga en este acto y en 12 dinero efectivo, declarando don Miller Andrew Templeton 13 Miller, en la representacin que inviste, haberla 14 recibido a su entera y total satisfacci6n. Tres  Un doce 15 coma veintiocho por ciento de sus derechos, que equivalen 16 al tres coma cero siete por ciento del total de los 17 derechos sociales, a don Eugenio Heiremans Bunster, quien 18 los compra, acepta y adquiere para si. El precio de esta 19 cesi6n de derechos es la cantidad de Seiscientos setenta y 20 nueve mil siete pesos que don Eugenio Heiremans Bunster pagaen este acto y en dinero efectivo, declarando-don 21 22 Miller Andrew Templeton Miller, en la representac16n que inviste, haberla recibido a su entera y total satisfacci6n. 23 24 Cuatró  Un doce coma veintiocho por ciento de sus derechos, que equivalenaltrescomacero siete por ciento 25 26 del total, de los-derechos sociales, a don Hernán Echaurren Viál, 4uienllos compra, acepta y adquiere para sí. El 27 precio de esta cesi6n de derechos es la cantidad de 28 Seiscientos seténta y nueve ,mil siete pesos que -don 29 Echaurren Vial paga en este acto y en dinero efectivo, 30 1 e RENE BENAVENTE CASH NOTARIO PUBLICO C $ HUERFANOS 1207 fi TELEFONO 6967339 SANTIAGO dc1Arando don Millr Andrew Templeton Miller, en larecibido a BU total 8atisfacci6n. Un siete coma vein-tiseis por repreaentaci6n que inviste, haberla enteray Cinco  ciento, de sus. equivalen coma derechos, que. al uno. ochocientos quince por ciento del-total de los derechos sOciales, a don Roberto Galo Ossandon Irarrzabal, quien los compra, acepta y adquiere para sí. el precio de esta ces16n de derechos es la cantidad de Cuatrocientos un mil cuatrocientos y tres. que don Roberto treinta pesos,. Galo Ossandon Irarrzabal paga en este acto y en dinero efectivo, -declarando don Miller Andrew Templeton Miller, en la rep.resentac16n que inviste, recibido su haberla a. entera y. Un. por total satisfacci6n. Seis cuarenta. ciento de sus derechos, que equivalen. al diez por ciento del total de los derechos a don Cristian De sociales Amesti Armas, quien los compra,. acepta y adquiere para sí. El precio de esta cesión de derechos esla -cantidad de Dos millones doscientos once mil setecientos cincuenta pesos que don Cristin De Ámesti Armas paga en este acto y en dinero efectivo, declarando don Miller Andrew Templeton Miller, en. representacin que haberla la inviste,. recibido a su entera y total satisfacción OCTAVO Pór el presente instrumento, Exports. Brugger Limited, representadá por don Miller Andrew Templeton. Miller, con expresa autorización de los restantes socios, vende, cede y transfiere la tótalidad de sus derechos en la sociedad, equivalentes a un veinticinco ipor ciento del total de los derechos sociales, Uno  de la siguiente forma un quince coma nueve por ciento de sus derechos, que equivalen al tres coma novecientos setenta y cinco por ciento del total de los derechos social.ea,.a don klverojllompartCosrnel1i, 2 quien los compra o acepta yadquiere para si. El precio de, esta cea16n i de derechos es la cantidad ide. Ochoietos 3 4 setenta y nueve milcie.nto aetenta.y un pesos que don 5 Alvaro Llompart Cosmelli paga en este actoy endinero 6 efectivo, declarando don Miller Andrew Templeton Miller, 7 en -la representaci6n que inviste, haberla recbido a su 8 entera y total satisfacci6n. Dos  Un doce coma veintiocho 9 por ciento de sus, derechos, que equivalen al tres coma 10 cero siete por ciento del total de los. derechossociales, a don Arturo Grez De Heeckeren, quien los compra, aceptas 11 adquiere para $j El precio de. esta cesi6n dederechos es 12 lacantidad de Seiscientos setenta ynueve mil.;, siete pesos 13 14 que don Arturo Grez De Heeckeren paga en este acto y en dinero efectivo., declarando don MillerAndrew Templetón 15 16 Miller, en laepresentaci6n que inviste, hab4rlarecibido a-su entera ytotal satisfacción, Tres  Un doce coma 17 veintiocho por ciento de sus derechos, que equivalen ial 18 tres coma cero siete por ciento del total de los derechos 19 sociales, a. don Eugenio Heiremans Bunster, quie,n los 20 compra, acepta adquiere para si. El precio d esta 21 ces16n de derechos es la. cantidad de Seiscientos setenta y 22 nueve.mil siete pesos que don Eugenio Heiremans Bunster 23 pagaenieste actoy en dinero efectivo,.declarando don 24 Miller Añdrew Templeton.Miller, en -la-prseintac16n que 25 inviste, haberla recibido a su entera ytotá]. sat$.sfac 26 ci6n Cuatro  Un doce. coma veintiocho por ciento dess 27 derechos, que equivalen al tres, coma cero, siete-por ciento 28 del total de los,derech.os sociales, a don,Hernn Echaurren 29 Vial,z quien los compra,ac.epta y adquiere para si. El RENE BENAVENTE CASH N OA O NOTARIO PUBLICO L C O fi HUERFANOS 1207. TELEFONO 6967339 SANTIAGO. V nreciode esta cesibn de deréchós e$ lec8nfldád de Seiscientos setenta y nueve mil sietepesos que don -Hernán 2 Echaurren Vial paga en este acto y en dineró efectivo, 3 declarando don Miller Andrew Templéton Miller, en la 4 representación que inviste, haberla recibido a su entera y 5 total satisfacción. Cinco  Un siete coma veintiseis por 6 cierito de sus derechos, que equivalen al uno coma 7 ochocientos quince por ciento del total de los derechos a sociales, a don Roberto Galo Ossand6n Irarrázabal, quien 9 lós compra, acepta y adquiere para si. El precio de esta 10 cesión de derechos es la cantidad de Cuatrocientos un mill i 11 cuatrocientos treinta y tres pesos que don Roberto Galo 12 Ossandón Irarrkzabal paga en este acto y en dinero efectivo, declarando don Miller Andrew Templeton Miller, en haberla recibido a su la representaci6t que inviste,. entera y total satisfacci6n. Seis  Un cuarnta por ciento de sus derechos, que equivalen al diez por ciento del total de los derechos sociales,a don Cristian De Amesti Armas, quien los compra, acepta y adquiere para si. El precio de 19 esta cesión de derechos es la cantidad de Dos millones 20 don dóscientos once mil setecientos cincuenta pesos que. 21 Cristián De Amesti Armas paga en este acto y en dinero 22 efectivo, declarando don Miller Andrew Templeton Miller, en 23 la representación que inviste, haberla recibido a su entera 24 y total satisfacci6n. NOVENO En virtud de las cesiones 25 de derechos de que dan cuenta las cláusulas anteriores, se 26 retiran de la Sociedad los seííores Carlos Barella Mandiola 27 y Fernando Antonio Llompart Cosmelli y las sociedades 28 Owens Investments Limited y Brugger Exporte Ltd.En 29 consecuencia, la SOCIEDAD Ingenieria de Combust16n Bosca 30 Chile iLimitada ha quedado integrada por los siguientes socios, en los porcentajes, que en cada,caso se indican 2 lino  Don. Alvaro LIompart Cosme lii, con un dieciocho coma 3 noventa, ycinco por, ciento.de. los derechos sociales; Dos  4 Don Arturo Grez De, Ileeckeren, con un catorce coma sesenta 5 y cuatro por ciento de los derechos sociales; Tres Don 6 Eugenio Heiremans Bunster, con un catorce coma sesenta, y 7 cuatro por ciento de los derechos sociales; Cuatro  Don 8 Hernán, Echaurren Vial, con un catorce coma sesenta y cuatro 9 por ciento, de. los derechos sociales; Cinco Don Roberto 10 Galo Ossandon Irarr&amp;zabal, con un ocho coma sesenta y tres 11 por ciento de los derechos sociales; y Seis Don 12 Cristin De Amesti Armas, con un veintiocho coma cinco 13 porcientode los derechos sociales DECIMO Los actuales 14 socios de Ingeniería. de,Combusti6n Bosca Chile Limitada 15 acuerdan modificar los estatutos sociales de la siguiente 16 forma Uno  ,Se sustituye el n1mero quince de la cláusula 17 quinta, relativa a la administraci6n de la sociedad y al 18 uso de la raz6n social, por el siguiente QUINCE Sin 19 embargo delo expresado precedenternente, se requerirá la 20 concurrencia  de, a lo menos tres 50ci05 para, hi 21 potecar.,o prendar bienes sociale.s con elobjetode 22 garantizar obligacione.s.deterceros, y para afianzar, 23 avalar y constituir a la sociedad en codeudora solidaria; 24 Dos Se sustituye 1-a cl.-usula-sex.ta, ela.ti.aal 25 Capital. capital social, por la siguiente SEXTO El 26 capital de la sociedad es la suma de. treinta y seis mi 27 11ones de pesos, q.ue los socios aportan en la p.ropor 28 ,ci6n y forma siguiente a  Alvaro Llompart Cosmelli 29 aporta la suma de Seis millones ochoientos veinti 30 CN RENEBENAVENTECASH NOTARIOPUBLICO HUERFANOS 1207 1 TELEFONO 6967339 SANTIAGO %. dos mil p e e Os eaiijvalente al dieciocho coma noventa Y cinco por ciento de los derechos sociales, que 8E 2 encuentra enterada en dinero efectivo en lla caja sociaij 3 Arturo Grez De Heeckeren -aporta lasuma de cinco rnill.ofles 4 mil pesce doscientos setentaycuatro 1 equivalente al catorce coma sesenta 5 y cuatro por ciento de los derechos sociales, que se 6 7 encuentra enterada en dinero efectivo en la cajasociaJ Eugenio Heiremans Bunster aporta la suma de cinco inillcnes 8 doscientos setenta ycuatroinil pesos, equivalente al catorce coma 9 sesenta y cuatro por ciento delos derechos sociales, que 10 se encuentra enterada en dinero efectivo en la caja social; 11 Uernn Echaurren Vial aporta la suma de cinco milicries dos 12 p e s 0 cientos setenta y cuatro mil s equivalente a 13 catorce coma sesenta ycuatro por ciento de los derechos 14 sociales, que se encuentra enterada en -dinero efectivo en 15 n i, la caja social; e  Roberto Ossandon Irarrzabal, aporta la 16 suma de tres millones ciento seis mil ochocientos p e s o s 17 18 equivalente al ocho coma sesenta y tres por ciento de los derechos sociales, que se encuentra enterada en dinero 19 efectivo en la caja social; f  Cristin De Amesti Armas 20 aporta la suma de diez millores doscientos sesenta mil pesos;, 21 equivalente al veintiocho coma cinco por ciento de los 22 derechos sociales, que se encuentra enterada en dinero 23 efectivo en la caja social. DECIMO PRIMERO En lo no 24 modificado, se mantiene vigente el pacto social de que da 25 cuenta la escritura piblica individualizada en la cláusula 26 primera anterior, en especial, la estipulac16n relativa a 27 que la responsabilidad de los socios queda limitada al 28 Sa monto de sus respectivos aportes. DECIMO SEGUNDO. 29 faculta al portador de un extracto autorizado de la 30 presente escritura,. para requerir, las inscripciones y 2 publicaciones necesarias para la. legalizaci6n de la 3 presente rnodificaci6n. La-?ersonería de don MillerAndrew 4 Templéton Miller para representar a la sociedad Owens Group 5 Limited, hoy Owens Investments Limited, consta -del poder 6 otorgado en. Auckland, Nueva. ZelndIa, con fecha 7 veintiocho de Juio de mil novecientos ochenta y ocho, el 8 que debidamente legalizado, fué protocolizado en la Notada 9 de don Andrés Rubio Flores el veinticuatro de Noviembre 10 de mil novecientos ochenta y ocho. La personeria de don 11 Miller Andrew Templeton Miller para representar a. la 12 sociedad Rosedale Processors Limited, hoy Brugger Exports Ltd., consta del poder otorgado en Auckland, Nueva 13 14 Zelandia, con fecha veintiochd de Julio de mil novecientos ochenta y ocho, el que d.ebidamen.te.legalizado, fué 15 16 protocolizado én la Notaría de, donndrés Rubio Flóres el veinticuatro.e Noviernbide mil novecientos ochenta y ocho. En 17 18 comprobante y, previa léctura firman los comparecientes. Se da cópia. DOY FE. flitxe lCneasmil sos. Vale. DOY FE. Ni 19 nuta redactada por el abc10 dcn Rolerto Ossár16n Irarrazabal. 20 21 22 A AWd  A 09-7 61H 23 /C 3 72.3 yo 24 25 ¿1Iqb oiig t,n26 27 28 RENE BENAVENTE CASH NOTARIO PUBLICO HUERFANOS 1207 TELEFONO 8967339 SANTIAGO ; -12 13 14 16 17 18 19 20 21 22 2.3 /&amp;OAUf S 7i21,0 ca4yi,f7gZj  368r-J ¿J S7. -J ziq2 1 y  y. CERTIFiCO Que la presente copia que consta de fojas, es testimonio, fiel Santiago, de su ornaL vr 6 10 FUHT711¼ 1 11 12 13 14 15 16 17 18 19 2C 21 2 2 2 2 2 2 2 2 3 </t>
  </si>
  <si>
    <t>Escritura publica de cesion de derechos sociales y modificacion de administracion-Ingenieria de Combustion Bosca Chile Ltda; Car</t>
  </si>
  <si>
    <t xml:space="preserve">J. RICARDO SAN MARTIN U. NOTARIO PUBLICO NOTARIA N° 43 MOIRANDE 243 SANTIAGO PDTflDIfl r,io Ti.1 2 3 MODFFICACIONDE SOCIEDAD 4 5 ELTONY 6 7 e EN SANTIAGO DE CHILEa primero de agosto de mil novj p,yp uno, ante mí. JLIAN RICARDO SÁN MARTIN URREJOLA Abogado, Notario 1 FjJi,o,. Titular ce la Cuadragésima Tercera Noteríade SaritigoflpJiJ 2 naileMorandé nurrlero doscientos 3 UILLERMÓ ELTON ALAMOS. chileó, casado, abogado, cédula nacional de idntidad número. un millón doscientds cu 1 a xrentases mil trescientos ssonta,. U UftQg.WÁ1LO ENRIQUt-VAR6AS MARTIN. casado, abogado, cédula hacionol de identidad número cuatro rriil]ories seiscientos ochenta y nueve mil seisci en setenta y tres guióncuatrodon 11 JUAN JOSE LLANES YANQUEZchflcasddo cjp,a trescientos le.itos, 21 uno guiñi j JM11EJLNES ZEGERchileno; casado, a,gadocédulo 2 nnjj1eident aiI número cinco milLonesqui ni enos cuarenta it nueve mil 2 sentay.sietegujoncinco;donJuAr CARLOS ESJ1[AL 6UTIERRI1, 2; CfliJflQcd.bdcuLanacional de 1 2 cuatrocientos setenta mil -5-e-LsciQnt-Qs 2E 26 identidad número siete millones ochocientos noventa y tres mil ochenta 27 PjiiQffUión ocho; doña MARIA ISABEL ARCE CORNEJO. chilena.soltera 26 p,gado, cédulanacional de identidad número siete millones trescientos 29 cincuenta y dos mil trescientos tres guión seis; y doña EVELYN ROSS 30 IHAHN chilena, casada; guien comparece bajo su patrimonio reservadq, de ZAN 1I PUBLICO MORANDE 243 acuerdo al artículo ciento cincuenta de] Códiao Civil, abogado, cédula 2 nacional de identidad número siete millones ochocientos diecisiete mil 3 setecientos novenqy cincg.guión cerQip os domiciliados en calle LJ ochenta l uno, sexto piso. Santiago, mayore edad, quienes acreditoron su 4 identidad con las cédulas citadas.gexponen PRIMERO Don Guillermo Elton Alamos, don Juan Enrique Vargas Martín, don Jaime Eulnes Zegrs, don Juan José ulanos Vnquez, don Juan Carlos Espa Gutiérrez, don Claudio Muñoz 7 Piencivi y doña María Isabel Arce Cornejo sonlos únicos y actuales socias de 8 la sociedad de prof esionales que hoy gira bjo la razón social de ELTON Y 9 COMPAÑIA, ADOSADOS AS.00 VADOS LIMITADA. que fue constituída por 10 escritura pública de fecha primero de. junio de mil novecientos setenta y 11 nueve otorgada ante el Notario de Santiago don Samuel Fuchs Drotfeld cuyp 12 extracto se inscribió a fojas seis mil novecientos cincuenta número cuatro 13 mil trescientos cincuenta y uno en el Registro de Comercio de Santiago de] 14 año mil, novecientos setentaU nueve y se publicó en el Diario Oficial de 15 fecha quince,09 junio de mil novecientos setenta y nueve  Esta sociedad fue 16 modificada, por escritura, pública de fecha treinta y uno de diciembre de mil 17 novecientos ochenta, otorgada. ente el notori pp gQdon 18 I rnk1fyi. rotfeld, cugo extracto fue inscrito 6 fojas cuatrocientos setenta y nueve 19 número doscientos sesenta y siete en el Registro de. Comercio de Santiago 2C de mil novecientos ochenta j uno -I publicado en el Diario Oficial de fecha 21 doce de enero de mil novecientos ochenta u uno Fue modificada asimismo, 22 por escritura pblica de fecha quince de noviembre de mil novecientos 23 ochenta y cinco otgada ante el notario deSantiago don Juan Ricardo Saj  24 Martín Urrejola, cuuo extracto fue inscritó a fojas doscientos seis número 25 ciento oho de] Registro de Comercio de Santiago de] año mil novecientos 26 ochenta y seis y publicadp en-el, Diario Oficial de fecha veintiseis de 27 Diciembre de mil novecientos ochenta y cinco SEGUNDO Por este 28 instrume.rito, el socio don Jaime Bulnes Zegers, vende, cede y transfiere la 29 totalidad de sus derechos sociales, equivalentes a un uno por ciento de 30 J. RICARDO SAN MARTIN U. NOTARIO PUBLICO NOTARIA N° 43 MORANDE 243 SANTIAGO12 13 14 15 16 17 18 19 2C 2 2 21 24 25 26 2 26 25 3C porticipacion en el capital social, o doña Evelyn Ross Hohn, quien los compra j adquiere para sí, en el precio,de seis mi1 peSQS sumo quela cesionaria paga en este acto al cedente, g que este ,declara recibir a su entera satisfacción.-TERCERO Corno conse.cuencjo eioanterior, quedan como unicos socios de la sociedad, ion Guillermó Elton Alamos, don Juan Enrique Vargas Martin, don Juan Jose Iliones Vanquez, clon Juan Carlos Espina Gutiérrez, don Claudioi Muñoz iéhó, ofiá`M ja Isabel Arce Cornejo g doña Evelyn Ross Hahn, quienes en este actó acuerdan modificar la administrociojLy uso de razon social, en el sentido queesta corresponclera conjuntamente ? d6s cualesquiera de los socios, quienes anteponiendo la razón social a s frrnas, representarán a la sociedad con todas y cada una de las facultades indicadas en la cloúsula cuarta del pacto social.-CUARTO En todo lo no modificado se mantiene vigente el pat social y sus posteriores modificaciones Se faculto el portador de copia autorizada de Ía presente escrituro para requerir las inscripioneS subinscripciones y anotaciones que correspondan En comprobante y previa lectura firman los comparecientes Se cia copia Doy fe G. Elton A J.E. Vargas M J.J. IllanesY J. Buines Z J.C. Espina G CA. Mufioz p M.I. Arce C E. Ross H JUAN RICARDO SAN MARTIN URREJOLA ADICIONANDO LA ESCRITURA QUE ANTECEDE se deja constancia del siguiente documento MUNICIPALIDAD DE SANTIAGO Dirección Rentas Tesorería Comprobante de pago de Patente.-Nombre o razón social ROSS HAJ-IN EVELYN RUT siete Imillones ochocientos diecisiete mil setecientos noventa y cinco. cero.-Segundo Semestre de mil novecientos noventa y uno Número de Patente cuatrocientos trece mil cincuenta y siete K.-Dirección Moneda número novecientos setenta, piso cinco Sector veinticuatro Actividad Profesional Sub-total seis mil trescientos treinta pesos Hay timbre cajero Banco de Santiago.-Conforme.-Doy fe.-JUAN RICARDO SAN MARTIN URREJOLA ES TESTIMONIO FIEL DE SU ORIGINAL SANTIAGde AGOSTO de 1991 Se anotó en el Repertorio con el Inecr1bI6 hoy en el Registro de Comrclo a S ntÓ at rí. en la inspripclón j da o del -JI </t>
  </si>
  <si>
    <t xml:space="preserve">Escritura publica de cesion de derechos sociales y modificacion de administracion-Jaime Bulnes Zegers a Evelyn Ross Hahn; Elton </t>
  </si>
  <si>
    <t xml:space="preserve">PROTOCOLIZACION El documento que $iue es copia fiel del óriginal agregado al final de mis registrós bajó el según anotac-iór N° ff5T ?del Repertorió de Instrumentos Públicos de fecha Santiago Q Q  90 vv&amp;kJJNQ,1 1 Protacoflzedo con e3ta fecha beó el N /t Legún anotaciói% N. de hoy, de Repertorio de Instrumentos PúbjIcó1 3 0 SET. COPiA AUTORlADA HUMBERTO. SNTELICES NARDTJCCI, Notario Santi go, Av. El Bosque Norte 047, Las Condes, certifica. r escrit ante sí, pd hoy, señores RICARDO VINICIO MORALES LAZO en representación de Inversiones Tikal Ltda., ambos Avda. Camino. Los Trapenses 4949, casa 5, Lo Barnechea, FELIPE ANDRES EELD ABUMOHOR en representación de Inversiones y Asesorías Felipe lleid Abumohor EIRL, El Litre 1090, Depto. 802, Vitacura y, MARCELO CHRISTIAN CALDERA VILLAGRA1 Y SUSANNE SCHNEIDER RUBIO, ambos representación de Inversiones y Asesorías Altos de Santa Fe Ltda.. Domicilio Cristóbal Colon 5467, Depto. 11, Las Condes, todos Santiago, modificaron INVERSIONES, ASESORÍAS E INMOBILIIA HM LIMITADA., asi. modifica la cláusula quinta aumentando el capital social de $60.000.000 a $90.000.000, esto es., -en $30.000.000. El aumento de. pJ.a.l és íntegramente pagado con el consentimiento de los socios, por Inversjónes y Asesorías Altos de Santa Fe Ltda   Como consecuencia de lo anterior ingresa como socio Inversiones y Asesorías Altos de del 33,3%. crEl capital queda en la Suma de $90.000.000 íntegramente p gado y aportado en la siguiente proporción i  Inversiones Tikal Ltda., aporta $30.000.000, u  Inversiones y Asesorías Felipe Held Abumohor aporta $30.000.000, y iii  Inversione y Asesorías Altos de Santa Fe Ltda., aporta $30.000.000  pj Se modifica la cláusula sexta por la siguiente Las utilidadés que se reporten, se repartirán entre los socios en la proporción de sus aportes, esto Cs,/i  33,3% para Sociedad Inversiones Tikal Limitada, u  33.4% para Inversiones y Asesorías. Felipe Held Abumohor EIRL y iii  33,3% para Inversiones y Asesorías Altos de Santa Fe Limitada./L.a contribución de los socios a las eventuales pérdidas.se djstribujrá entre ellos en la misma proporción.  Eámbién se modifica la administración por la s.iguien,te La administración, representación— legal, uso de la razón social y nombre de fantasía corresponderá a todos y cada uno de los socios, debidamente representados, debiendo concurrir a lo menor 2 de ellos, uno debe ser necesariamente Inversiones Tikal Ltda. ó Inversiones y Asesorías Felipe Held Abumohor EIRL, deben actu ar de manera cOnjuita an-.eonjendo la razón social, a su firmal. Se incorpora lmjtacjó ara facultades que en escritura extractada se sEN lan. F  Se incórpora cláusula que establece la prohibición de e abl.ecer preferenc±as o privilegios para la adquisición de participación si alguno de los socios se retira o transfiere. Demás estipulaciones. según escritura extractada. Santiago, 09 de Septiembre de 2008. 44l2092-e/mas -\  5 C 3223552 CERTCÓM1 cBR S C íw Bienes Raf ces deSantra90 REGISTRÓDE COMERCIO LA PRESENTE HOJACORRESPONDE A LA CERTIFICACION DE EXTRACÍO DE MODIFICACION DE SOCIEDAD INVERSIONES, ASESORIAS E INMOBILIARIA HM LIMITAbA EL EXTRACTO SE ANOTO EN EL REPERTORIO N°32267 Y SE INSCRIBJO HOY EN EL REGISTRO DE COMERCIO A FOJAS 44134NUMERO 30388DELAÑO 2008 Y SE ANOTÓ AL MARGEN DE FOJAS 14116 NUMERO 9537 DELAÑO 2008 DERECHOS $ SÁNTIAGd, 22 DE SEPTIEMBRE GO Morandó 440 telefono 3900 800 www.coriservador.cl Santiago fax 360 9444 infoconservadorcI MS/MV N 2 30388 MODXFICACXON INVERSIONES, ASESORIA8 E INMOBILIARIA EM LIMITADA Rep; 32267 C 3223552 Fojas DVIOcS Dú Santiago, veintidós de. mil bcho A requerimiento de don Jorge Cuev 2 procedo a inscribir lo siguiente; HUERTO SAN 3 TELICES NARDUCCI, Notario Santiago, Avenida El. Eosque Norte cero cuarenta y siete, Las Condes, 5 certifica que por escritura ante sí, hoy, seflores RCARDO VINICIO MORALES LAZO en representa7 ción de Inversiones Tikal Ltda., ambos Avenida Camino Los Trapenses cuatro mil novecientos cuarenta y nueve, casa cinco, Lo Barnechea, FELIPE 1 NDRES HELD ABUNOHOR en representación de In 1 versiones. y Asesorías Felipe Heid Abuxnohor 1 EIRL, El Litre mil noventa, Departamento ocho 1 cientos dos, Vitacura y, MARCELO CHRISTIAN CAL 1 DERA VILLAGRAN Y SUSANNE SCHNEIDER RUBIO, ambos 1 representación de Iversiones y Asesorías Altos 1 de Santa Fe Ltda.. Domicilio Cristóbal Colon 1 cinco mil cuatrocientos sesenta y siete, Depar 1 taméntó ciento treinta y uno, Las Condes, todOs Santiago, modificaron INVERSIONES, ASESORÍAS E INMOBILIARIA FIN LIMITADA., así. A  Se modifica la cláusula quinta aumentando el capital social 2 de sesenta millones de, pesos a noventa millones 2 de pesos, esto es, en treinta millones de pesos. 2 El aumento de capital es íntegramente pagado con 2 el cOnsentimiento de los socios, por Inversiones Asesorías Altos de Santa Fe Ltda. b  Como con 2 secuencia de lo anterior ingr.esa como socio In 21 versiones y Asesorías Altos de Santa Fe Ltda., 25 quien aporta la suma de treinta millones de pe 30 /3ILP,$. ó $1 A /  h CONSERVADOR DE BIENES RAICES DE SANTiAGO sos, particjnacjón del trint-.í t-r por ciento. c  El capital queda en la suma de 2 Doventa millones de pesos íntegramente pagado y 3 aportado en la siguiente propórción i  Inver siones Tikal Ltda., aporta treinta millones de 5 esos, u  Ihversiones y Asesorías Felipe Held 6 bumohor aporta treinta millones de pesos, y 7 iii  Inversiones y Asesorías Altos de Santa Fe 8 Ltda., aporta treinta millones de pesos. D  Se 9 iodifica la cláUsula Sexta por la siguiente Las o Itilidades que se reporten, se repartirán entre 1 los socios en la proporción, de sus aportes, esto es, i  treinta y tres coma tres por ciento para Sociedad Inversiones Tikal Limitada, u  treinta. tres coma cuatro por ciento para Inversiones y Asesorías Felipe Heid Abumohor EIRL y iii  3 treinta y tres coma tres por ciento para Inver 1 7 siones y Asesorías Altos de Santá Fe Limitada. 1 1 La contribución de los socios a las eventuales 1  érdidas se distribuirá entre ellos en la misma 2 Droporción  E  También se modifica la adminis 2 tración. por la siguiente La administración, re 2 resentación legal, uso de la razón social y 2 nombre de fantasía corresponderá a todos y cada 2 mo de los socios, debidamente representados, 2 debiendo concurrir a lo menos dos de ellos, uno 2 debe ser necesariamente Inversiones Tikal Ltda. 2 ó Inversiones, y Asesorías Felipe Heid Abuinohor 21 EIRL, deben actuar de manera conjunta antepó 2 niendo la razón social a su firma Se incorpora 30 CONSERVADOR DE BIENES RAICES DE SANTIAGO A limitación para facultades que en escrituia,. extractada se sefialan. F  Se incorpora cláusula. ferencias o privilegios para. la adquisición de participación si alguno de los socios se retira o transfiere. Demás estipulaciones según escrifaextrac tada. Santiago, cero nueve de Sep[ tiembre de dos mil ocho. Hay firma ilegible.Se anotóz al margen de la inscripción de fojas 14116 númeró 9537 dél afio 2008 El extracto queda agregado al final del bimestre de Comercio en curso.Francjsco Barriga V. CERTIFICO QUE LA INSCRIPCIQN QUE ANTECEDE ESTA CONFORME CON SU ORIGINAL DEL REGISTRO DE COMERCIO Santiago, FMartes, 23 de Septiembre de2 zs $2 900 51 1 2 T. 2 2 2 21 1 1fiZAfJ 1 J DIAJU0 OC1AL DE LA REPUEL1CÁ DE CHILE Lucas 29 de SeptIembre de 2008 EXTRACTO Humberto Santelices Narducci, Notario Santiago, Ay, El Bosque Norte 047, Las Condes; certificar qucporcscrití,ra ante si,  ioy, seflores Ricardó Vinició Morales Lazo, en rcprescntacjn de Inycrajoned Tikal Ltda., ambas Avda. Camino Los Trapenses 4949, casaS, Lo Barneches; Felipe Andrés ElcId m Abuohor, n representación de — Inversiones y Asesorlas Felipe HeId Abumohor EIRL, El Litre 1090, Deplo.802, Vilacura, y Mar cio Christian Caldera Villagrúny Susanne Stisncidér Rubio, ambos representación de Inversiones y Aaesorf asAltos de SantaFe Ltda., domicilio Ciiatóbsl Colón 5467, Depto.l 31 Las Condes, todoaSantiago, modificaron inveñiones, Aeaor1isa einmobjljija}0JW Limitada; asi A  Se modifica la cláusula quinta aumentando el capital. sociól de $60000000 a $90.000.000, esto es, co $0.000,000.El aumento decapital ce lntegramcnte pagado conel con sentimiento de los socios, por Inversionesy Asesorlas Altos de Santa Fe Ltda. 13  Como conaecu5iióia de lo anterior, ingreso como socio Inversiones y Asesorías Altos de SantaFeLida., quien aporta lasuñsa de $30.000.000, participación de] 33,3%. C  El capital queda en la suma de $9.O.000.000 Integramente psgado y apórisdo en lSsiguicnte proporción i  inversiones. Tikal Ltda., aporto $30.000.000; u  InvetaiÓns y Ascsorias Fclipeileld Abuinohoraporta $30.000.000, y  mnveraiong y AéesorlasAltos de Santa Fe Ltda., aporla $30.000.000. D  Se modificg la Pitgina 40 clúusulascxtsporls siguiente Las utilidades quescroporten,serepartirón cutre los socios en la proporción dcsus aportes,cstoes i  33,3% psra Sociedad Inversionás Tikal Limitada; ti  33,4%.para Inversiones Y, Ascsorlas Felipe HeId AbuniohórEIRILy iii  33,3% para loversiotica y AsesorítsAJtos de SantaPe Limitada. La contribuióndd los socios a las eVentualespékdids se distribuirá entre ellos en la misma proporción. E  También se modifica Ja adniinistracióis por la siguiente Laadministración,repre senración legal, uso de la iazói, aoiol y nombre de fantasia corresponderé a todosy cada unó de los socios, debidamente rcrescntndos, debiendo concurrir alo menos 2 de ellos, uno debe ser nccCsarisrnejité inversiones Tikól Ltda. olnvcrsiooes yAscsorlas Felipe HeId AbumohorElRL, deben actuar de ma nera-conjunto asteponicndo la rszón social a su finos. Se inedrpora iiniitación pará facultades que en escrituró xlralada se seflatan, F  Se incolomelitusutaueeátsblcac la prohibición de establecer prefe rencias o privilegios para la adquisición de pitrticipsción si alguno de los socios se retiro o trans&amp;re. Densús.estipulacioncs segón escrituraextraetada San5iago,9 desepliembre de 2008. Ceriflcó que el exzracto a -que se refiere eJ recorte adherido  1 prcseiitc docu. rflltto. cctr;s,u e a la 1 lví6j t.ttttrfg cii ci lg. N1 44, </t>
  </si>
  <si>
    <t>Protocolizacion de extracto de aumento de capital y modificacion de administracion-Inversiones, Asesorias e Inmobiliaria HM Ltda</t>
  </si>
  <si>
    <t xml:space="preserve">IVAN TORREALBA ACEVEDO NOTARIO PUBLICO HUERFANOS 979 OF. 501 SANTIAGO S.D. Repertorio N0 11.797-01 3 SOLICITUD DE PROTOCOLIZACION DE EXTRACTO ADMINISTRADORA ASTRAL LIMITADA 1 1 EN SANTIAGO DE CHILE, a siete de septiembre dedos mil uno, IVAN TORREALBA ACEVEDO, chileno, casado, abogado y Notario y lico Titular de la Trigésima Tercera Notaria de Santiago, TARI Santiago cédula nacional de identidad número tres millones. cuatrocientos diecisiete mil novecientos noventa guion cinco, domiciliado en calle Huérfanos número novecientos setenta y nueve, oficina quinientos uno de la Comuna de Santiago, certifica que a solicitud de doña SILVIA DELGADO AROS, chilena, casada, empleada, de este domicilio calle Huérfanos número novecientos setenta y nueve oficina quinientos uno, Comuna de Santiago, cédula nacional de identidad número siete millones ochocientos diecisiete mil doscientos treinta y tres guión nueve, quien actúa a petición don Hernan Fontaine, protocoliza un documento compuesto de cuatro páginas, que contiene extracto de ADMINISTRADORA ASTRAL LIMITADA, inscrito a fojas veintidos mil ochocientos sesenta y nueve número dieciocho mil cuatrocientos veintinueve del Registro de Comercio del Conservador de Bienes Raíces de Santiago del 1 /1 año dos mil uno, publicado en el Diario Oficial ejemplar número treinta y siete mil treinta y cuatro de fecha diez de agosto de dos mil uno Dicho documento lo anata en el Libra de Repertorio con el número ONCE MIL SETECIENTOS NOVENTA Y SIETE GUIÓN CERO UNO del día de hoy y agrega al final de sus Registros de Instrumentos Públicos del mes en curso, bajo el número OCHENTA Y DOS Se da copia DOY VIA DET 5 1zjf I1JN07-IdTA1 \C,4 1 2 ÍR0T0C0UDQ N&amp; EXTRACTO IVAN TÓRREALBA ACEVEDO, Notario Público Titular, 33a Notaría de Santiago, Huérfanos N0979, oficina 501, certifica Por escritura pública 29 diciembré 2000, ante mi suplente Edith Cabello Arroyo, Alan Mac Donald Fuentes, Jorge Labra Benítez y Ciudad Empresarial S.A., todos domiciliados Avenida Del Parque N°4265, Huechuraba, Región Metropolitana, modificaron sociedadi ADMINISTRADORA ASTRAL LIMITADA. Modificaciones. consisten 1  Socios acuerdan aumentar, capital social de, $1.000.000 a $6.934.855.606.-, que se paga con aporte en dóminio bienes raíces individualizados cláusula cuarta escritura, efectuado por Ciudad Empresarial S.A., que se incorpora como nuevó socio. 2  Socios sustituyen artículo cuarto relativo capital social Capital $6.934.855.606 socios enteran y pagan siguienté modo Alan Mac Donaid Funtes 0,0075% capital social, equivalente $500.000 pagados con anterioridad; Jorge.Labra ,Bnítez 0,0075% capital social, equivalente $500.000-p.a OS, COfl anterioridad; y Ciudad Empresarial S.A., 99,985% capital sociaíequivaleñte $6.933.855.606.-, que entera mediante aporte en dominió. cláusula cuarta escritura extractada. 3  Socios modifican. artículo quinto relativo a la administración, que corresponderá a socios Alan Mac Donald Fuentes y Jorge Labra Benítez, actuando conjuntamente, con amplias facultades epás estipulaciones en escritura extractada PPrtOri0, con rotó en &amp; C Se vscribió hoy N en Comercio a en el Registro. de se anotó N fs. de en la lnscriDCiófl al maraen e S.SUSSSSSSSSfl  fl ss. II O. del afo Comercio BegstrO de $. XD del 30 de anti EL \C1 LLJ AGO EXTRACTO 1vn Torrealba Acevedo, Nota. CETICO QUE. EL 1?RESENTE P.VISC  PP\RECE PUBLIC\DO rio Póblico Titular, 33 Notaría de Santiago, Hu6rfanos N°979, oficina EN EL DIARIO OEICIAL JPLAR N G-4 DE 501,ccrtifica Por escritura pCibtica 29diciembre2000. ante n1 suplente Editji Cabclló Arroyo, %lan Mac Donaid Fuentes, Jorge Labra Bení. te y iüdad mpresariaS.A to dos domiciliados Avenida Del Par. FECHA 10 DE AGOSTO /4SEPTIE413RE 7 ?I3NOTAY que N4265, Huechu abá, Región Metropolitana, modificaron soéiehe dad Administradora Astral Lhnl lada. Modjficacjonesconsisten 1  Socios acuerdan aumentar capital social de $1.000.000, a, $6.934.855.606, que a paga cqn aporte en dominio bienes raíces ittdlvidualizadoa eldusula Cuarta escrltura, cfectuado por Ciudad Em. presaiial S.A.,que seincoipora como nuevo socio. 2  Socios sustituyen artículo cuarto,relativo capital social Capital $6.934.855.606 so, dos enteran y pagan siguiente modo 4 Alan Mac Dónald Fuentes Ó,0075% capital social, equivalente $500.000.1 pagados con anterioridad,. Jorge Labra Ben tez 0,0075% capital social, equivalente $500.000 pagados con nteriori dad; y Ciudad Empresarial ,SÁ., 99,985% capital social, Ñuivalcnte $6.933.855.606; que entera tne diante aporte en dominiobienes rafces individuallzadoslduaulacuaa. escritura extractada. 3  Socios mo. difican art óulo quinto mlativoa la adminiMración; que corresponderá asocios AlanMac DonaldFuentcsy Jorge Labre Bcn tez, actuando con, juntamente,co,j ampliasfacultades. Demás estipulaciones en escritura cxtractádaSántiago, 27Julio 2001. CONSERVADOR. Fojas 22869 DE BIENES RAICES DE SANTIAGO M140-08-30. Santiago, treinta de Agosto del año dos mil 1 N°18429 uno.-A requerimiento de don David Espinoza, 2 MODIFICACION procedo a inscribir lo siguiente IVAN TORREALBA 3 ADM INI S TRADORA ACEVEDO, Notario Público Titular, Trigésima Ter 4 ASTRAL LIMITADA cera Notaría de Santiago, Huérfanos número nove 5 17211 Rep cientos setenta y.nueve, oficina quinientos uno, 6 684389 C certifica Por escritura pública veintinueve di7 ciembre dos mil, ante mi suplente Edith Cabello 8 Arroyo, Alan Mac Donaid Fuentes, Jorge LabraBe 9 nítez y Ciudad Empresarial S.A., todos domici 10 liados Avenida Del Parque número cuatro mil dos 11 cientos sesenta y cinco, Huechuraba, Región Me 12 tropolitana, modificaron sociedad ADMINISTRADORA 13 ASTRAL LIMITADA. Modificaciones consisten uno  14 Socios acuerdan aumentar capital social de un 15 millón de pesos. a seis mil novecientos treinta 16 y cuatro millones ochocientos cincuenta y cinco 17 mil seiscientos seis pesos.-, que se paga con 18 aporte en dominio bienes raíces individualizados 19 cláusula cuarta escritura, efectuado por Ciudad 20 Empresarial S.A., que se incorpora como nuevo 21 socio. Dos  Socios sustituyen artículo cuarto 22 relativo capital social Capital seis mil nove 23 cientos treinta y cuatro millones ochocientos 24 cincuenta y cinco mil seiscientos seis pesos. 25 socios enteran y pagan siguiente modo Alan Mac 26 Donaid Fuentes cero coma cero cero siete cinco 27 por ciento capital social, equivalente qiaini,en 28 tos mil pesos pagados con anterioridad, Jorge 29 Labra Benítez cero coma cero cero siete cinco ,.  111l J ú LoC CONSERVADOR DE BIENES RAICES DE SANTIAGO por ciento capital social, equivalente quinien 1 tos mil pesos pagados con anterioridad; y Ciu 2 dad Empresarial S.A., noventa y nueve coma nove 3 cientos ochenta y cinco por c±ento capital so 4 cial, equivalente seis mil novecientos treinta y 5 tres millones ochocientos cincuenta y cinco mil 6 seiscientos pesos.-, que. mediante seis entera. 7 aporte en dominio bienes raíces individualizados 8 cláusula cuarta escritura extractada. Tres  So 9 cios modifican artículo quinto relativo a la ad 10 ministración, que. socios. corresponderá a Alan 11 Mac Donaid Fuentes y Jorge Labra Benítez,. ac 12 tuando con. conjuntamente, facultades. amplias. 13 Demás en. estipulaciones extractada. escritura. 14 Santiago, julio mil uno. Hay veintisiete dos. 15 firma ilegible.-Se. anotó fojas 2984. a. número 16 2425 año 2001.El extracto materia de la presente 17 inscripción,. queda agregado al final del bimes 18 tre de Comercio en curso.L. Maldonado C CERTI 19 FICO QUE LA INSCRIPCION QUE ANTECEDE ESTA CON 20 FORME CON SU ORIGINAL DEL REGISTRO DE COMERCIO 21 22 Npe Af 0 23 24 25 41 26 27 DA ES TESTUOI CERTIFICO QUE ESTE DO CUMEN FEL Q DE /.PAGINAS SE PROTOCOLIZA 61 EL RPER70RIO N2f DE FEC SE ÜW AGREGO AL FIN IS REGISQS DEL MISM M8 CON EL WAN IV1EAL </t>
  </si>
  <si>
    <t>Protocolizacion de extracto de aumento de capital y modificacion de administracion-Administradora Astral LtdaDtxt</t>
  </si>
  <si>
    <t xml:space="preserve">PATRICIO ZALDIVAR MÁCKENNA NOTARIO PUBLICO DE SANTIAGO DECIMA OCTAVA NOTARIA 18a  Rep, N° 8689/2008.-AB J.R.A. LW 233949-J.RIRIVAS ACTA DE LA JUNTA GENERAL EXTRAORDINARIA DE ACCIONISTAS INMOBILIARIA E INVERSIONES LAMPA S.A. En Santiago, a veintiocho de Mayo de dos mil ocho, ante mí MARIA LORETO ZALDIVAR GRASS, abogado, Notário Suplente de don Patricio Zaldivar Mackenna, Titulár de la Décimo.Octava Notaría de Santiago, con domicilio en Bandera n.úmero trescientos cuarenta y uno, oficina ochocientos cincuenta y siete, según Decreto Judicial de fecha dieciséis de Abril del dos mil ocho, protocol,izado con fecha dieciséis de Abril del mismb., año, bajo el repertorio número seis mil ciento. seenta\dos mil ocho comparece DON JUAN RAFAEL ARNAIZ  JOHNSON, chileno, casado, abogado, cédula nacional de identidad riúero diez millones ciento ochenta tnil etecientos nueve guión seis., domiciliado en Avenida Isidora Goyenecheanúmero tres mil seisciehtos cuarenta y dos, piso tres, comuna de Las Condes, mayor de edad y expone Que debidamente facultado viene a reducir a escritura pública la siguiente Acta de la Junta General Extraordinaria de Accionistas de INMOBILIARIA E INVERSIONES LAMPA S.A, que es, del siguiente tenor En Santiago, a jueves primero de julio de dos mil cuatro, siendo las diéz horas, en las oficinas de la socie ubicadas en Avenida Isidora. Goyenechea número tres mil seiscientos, cuarenta y dos, piso quinto, comuna de Lás Condes, se. a. la  Junta. llevó efecto General Extraordinaria de Accionistas de INMOBILIARIA E INVERSIONES LAMPA S.A., con lqa asistencia de la totalidad de las cciones emitidas, las que eátuvieron presentes según la siquiente lista de asistencia a  Inversiones Piedra Roj.5 S.A., representada por don Rodrigo Fernandez kiesco, por Cinco mil acciones; b  Invernova S.A. representada por don Juan Luis Gueneau de Mussy Martín de Marolles, por tres mil acciones; o  Desarrollo Inmobiliario FFV Limitada, representada por don Tomas Fernández MacAuliffe y don Patrici.o Lewin Correa, por dos mil acciones. De esta forma, concurrió a la Junta la unanimidad de las diez mil aáciones emitidas a la fecha. Presidió l.,a reunión don Rodrigo Fernández Riesco y actuó corno Secretario don Alfonso Larraín Aspillaga, asistiendo además el Notario Publico donPatricio Zaldivar M.ackenna. Verificado e.l quórum por el señor presidente, se dejó constancia de lo siguiente A  Formalidades de constitución de la Junta. a  Formalidades de convocatoria Se dejó constancia que se omitió la citación que prescribe el artículo cincuenta y nueve de la Ley núméro dieciocho mil cuarenta y seis por haberse, con la debida anticipación, la. de. comprometido asistencia la totalidad de ls aciohes emitidas, lo q u e efectivamente ha ocurrido. b.  Firma del Acta de la presente Junta Se acordó que la presente Junta sería fda por todos los asistentes a ella. c  2 PATRICIO ZALDIVAR MACKENNA NOTARIO PUBLICO DE SANTIAGO DECIMAOCTAVA NOTARIA D Calificación de Poderes Se señaló que los poderes, de los representantes de los accionistas de la sociedad se calificaban como suficientes y conformes, y que ellos se encuentran vigentes a la fecha, habiéndose éstos aprobados por la unanimidad de  los mismos por encontrarse extendidos de conformidad a la ley. d  Instalación de la Junta Señalóél señor presidente que estando presentes en la Junta la totalidad de las diez mil acciones emitidas a  la fecha, declaraba instalada la junta y abierta la sesión. B  Tabla de la Junta. Manifestó el señor Presidente que tal como se había comunicado oportunamente ales señores accionistas, la présente junta tenía por  óbjeto las siguientes materias  a  Autorizar la incprporción como socia de la sociedad Inmobiliaria e Inversiones Lampa S.A. a la sociedad Agrícola Santa Teresa Limitada, de la que además pasará a ser socia administradora.  b  Autorizár. el aporte en dominio á la sociedad Agrícola Santa Teresa Limitada, de los siguientes activos de la sociedad, consistentes Uno  Lote número tres del plano de subdivisión del predio agrícola denominado Fundo Santa Teresa y los siguientes lotes Manzana A lotes núeros quince, dieciséis, diecisiete, dieciocho, diedinueve, veinte, veintiuno, veintidós, veintitrés, veinticuatro. veinticinco, veintiséis, veintisiete; Manzana E lotés núméros uno, dos, tres, cuatro, cinco, seis, siete, ocho nueve, diez, once, doce, trece, catorce, quince, dieciocho, dieciséis,. diecisiete,. diecinueve, veinte. veintiuno, veíntidós, veintitrés, veinticuatro, veinticinco, veintiséis; Manzana  3 ttricpnte números uno, dos, tres, cuatro, cinco, seis, siete, ocho, nueve, diez, once, doce, trece, catorce, quince, dieciséis, diecisiete, dieciocho, diecinueve, vetnte, veintiuno, veintidós,  veintitrés, veinticuatro, veinticinco, veintiséis, veintisiete, veintiocho, veintinueve, treinta, treinta y uno, treinta y dos, treinta y tres, treinta y cuatro, treinta y cinco., treinta y seis; treinta y siete, treinta y ocho, treinta y nueve, cuarenta, cuarenta y. uno, cuarenta y dos, cuarenta y tres, cuarenta, y cuatro, cuarenta y cinco, cuarenta y seis, cuarenta y siete, cuarenta y ocho, cuarenta y nueve, cincuenta, cincuenta y uno, cincuenta y dos, cincuenta y tres, cincuenta y cuatro, cincuenta y cinco, cincuenta y seis, cincuenta y siete, cincuenta y ocho, cincu?hta y nueve, sesenta, sesenta y uno, sesenta y dos, sesenta y tres, sesenta y cuatro, sesenta y cinco, sesenta y seis, sesenta y siete, sesenta y ocho, sesenta y nueve setenta, setenta y uno, setenta y dos, setenta y tres., setenta y cuatro, setenta y cinco, setnta y seis, setenta y siete, setenta y ocho; Manzana D lotes números uno, dos, tres., cuatro, cinco, seis, siete, ocho, nueve, diez, once, doce, trece, catorce quince, dieciséis, diecisiete, dieciocho, diecinueve, veinte, veintiuno, veintidós, veintitrés,  veinticuatro, veinticinco veintiséis; Manzana E lotes números uno, dos, tres, cuatro cinco, seis, siete, ocho, nueve, diez, once, doce, trece, catorce, quince, dieciséis, diecisi.ete, dieciocho, diecinueve, veinte, veintiuno, veintidós, veintitrés., veinticinco,. veinticuatro, veintiséis, 4 PATRICIO ZALDIVAR MACKENNA NOTARIO PUBLICO DE SANTIAGO DECIMAOCTAVA NOTARIA 1 8 3 veintisiete, veintiocho.; Manzana F lotes números Uflo, dos, tres, cuatro, cinco, seis, siete, ocho, nueve, diez, once, doce, trece, catorce, quince, dieciséis, diecisiete, dieciocho, diecin.üéve, veinte, veintiuno, veintidós, veintitrés, veinticuatro, veinticiñco, veintiséis, veintisiete, veintiocho; Manzana G lotes números uno, dos, tres, cuatro, cinco, seis, siete, ocho, nueve, diez, once, dóce, trece, catorce, quince, dieciséis, diecisiete, dieciocho, diecinueve; veinte, veintiuno,  veintidós, veintitrés, veinticuatro, veinticinco, veintiséis, veintisiete veintiocho, veintinueve, treinta, treinta y uno, treinta y dos, treinta y tres, treinta y cuatro, treinta y cinco, treinta y seis, treinta y siete, treinta y ocho, treinta y nueve, cuarenta, cuarenta y uno, cuarenta y dos, cuarenta y tres, tuarenta y cuatro, cuáréhta y cinco, cuarenta y seis, cuarenta y siete, cuarenta ocho, cuarenta y nueve, cincuenta, cincuenta y uno., cincuenta y dos, cincuenta y tres, cincuenta y cuatro, cincuenta y cinco, cincuenta y seis, cincuenta y siete, cincuenta y ocho, cincuenta y nueve, sesenta, sesenta y uno, sesenta y dos, sesenta y tres, sesenta y cuatro, sesenta y cinco, sesenta y seis, sesenta y siete, sesenta y ochó, sesenta y nueve, setenta, setenta y uno, setenta y dos, setenta y tres, setenta y cuatro, setenta y cinco, setenta y seis, setenta y siete, setenta y ocho, setenta y nueve, ochenta, ochenta y uno, ochenta y dos, ochenta y tres, ochnta y cuatro; Manzana H lotes números uno, dos, tres, cuatro, cinco, seis, siete, ocho, nueve., diez, once, doce, 5 t\ Nct.g0 NOYÁRIA zm catorce, diecisiete. quince dieciséis, dieciocho, diecinueve, veinte, veintiuno, veintidós, veintitrés, veinticuatro, veintiséis,. veinticinco, veintisiete, veintiocho, veintinueve, treinta, treinta y uno, treinta y dos, treinta y tres, treinta y cuatro, treinta y cinco, treinta y seis treinta y siete, treinta y ocho, treinta y nuevé, cuarenta, cuarenta y uno, cuarenta y dos, cuarenta y tres, cuarenta y cuatro, cuarenta y cinco, cuarenta y seis, cuarenta y siete, cuarenta y ocho, cuarenta y nueve, cincuenta, cincuenta y uno, cincuenta ,y dos, cincuenta, y tres, cincuenta y cuatro, cincuenta y cinco, cincuenta y seis, cincuenta y siete, cinduenta y ocho, cincuenta y nueve, sesenta, sesenta y uno, sesenta y dos, sesentá y tres, sesenta y cuatro, sesenta y, cinco, sesenta y seis, sesenta y siete, sesenta y ocho, sesenta y nueve, setenta, setenta y uno, setenta y dos, setenta y tres, setenta y cuatro, setenta y cinco, setenta y seis, setenta y siete, setenta y ocho, setenta y nueve, ochenta, ochenta y uno, ochenta y dos, ochenta y tres, ochenta y cuatro; Manzana 1 lotes números uno, dos, tres cuatro cinco, seis, siete, ocho, nueve, diez, once, trece, quince,. doce, catorce, dieciséis, diecisiete, dieciocho, diecinueve, veinte, veintiuno, veintidós, veintitrés, veinticincó, veinticuatro,. veintiséis, veintisiete, veintiocho; Manzana J lotes. números uno, dos tres, cuatro, cincó, seis, siete, ocho, nueve, diez, once, doce; Manzana K lotes números. uno, dos, tres,. cinco, siete, cuatro, seis, ocho,. ;nuéve, once doce, catorce quince, diez, trece,. 6 PATRICIO ZALDIVAR MACKENNA NOTARIO PUBLICO DE SANTIAGO a? 4 DECIMA OCTAVA NOTARIA dieciséis, diecisiete, dieciocho, diecinueve, veinte, veintiuno; Manzana L. lotes números uno, dos, tres, cuatro, cinco, seis, siete, ochó, nueve, diez, once, doce; Manzana M. lotes números uno, dos, tres, cuatro, cinco, seis, siete, ócho, nueve diez, once, doce, trece, quince diecisiete, catorce, dieciséis,. dieciocho, diecinueve., veinte, veintiuno, veintidós; Manzana N lotes números uno, dos, tres, cuatro, cinco, seis, siete, ocho, nueve, diez, once, doce, trece, catorce, quince, dieciséis, diecisiete, dieciocho, diecinueve, veinte; Manzana O lotes números uno, dos, tres, cuatro, cinco, seis, siete, ocho, nueve, diez, once; Manzana P lotes números unó, dos, tres, cuatro, cinco, seis, siete, ocho, nueve, diez, once, doce, trece, catdrce, quince, dieciséis, diecisiete, dieciocho, diecinueve, veinte, veintiuno, veintidós, veintitrés, veinticuatro, veinticinco, veintiséis veintisiete, veintiocho, veintinueve, treinta, teint y uno; Manzana, Q lotes números uno, dos, tres, cuatro, cinco, seis, siete, ocho, nueve, diez, once, doce, trece, catorce, quince, dieciséis, diecisiete, dieciocho, diecinueve, veinte, veintiuno, veintidós, veintitrés, veinticuatro; Manzana R lotes números uno, dos, tres, cuatro, cinco, seis, siete, ocho, nueve, diez, once, doce, trece, catorce, quince, dieciséis, diecisiete, dieciocho, diecinueve, veinte, veintiuno, veintidós, veintitrés, veinticuatro, veinticinco; Manzana S lotés númerosúno dos, tres, cuatro, cinco, seis, siete, ocho, nueve, diez, once; Manzana T lotes números uno, dos, trs cuatro, cinco siete, ocho, nueve, diez, once, doce, trece, catorce, quince, dieciséis, dicisiete, díeciocho, diecinueve, veinte, veintiuno; todos del piano de subdivisión del lote número uno del pedío agrícola, denominado Fundo Santa Teresa, Comuna de.Lampa, Región Metropolitana. Dos  Derecho.s de aprovechamieñto de aguas, co.nsistentes en dos regadores quinientos treinta y cuatro milésimos de regador de la sociedad Canal, del Maipo, con que se cultivan los lotes uno.y tres, de la subdivisión de los Lotes A, B y C que forman el Fundo Santa Teresa, de la Comuna de Colina, Región Metropolitana, hoy Comuna de Lampa.  c  Facultar a los actuales apoderados de la sociedad para ejecutar todas las actuaciones necesarias para materializar los acuerdos anteriores, facultándoseles especialmente para suscribir todos las escrituras públicas e instrumentos privados que sea necesario para el cumplimiento de su cometido; y facultar al portador de copia autorizada de las escrituras que suscriba para requerir las inscripciones que procedan en los registros competentes. En relación a las materias de la tabla que fueron tratadas en el mismo orden, la presente Junta Extraordinaria de Accionistas siguientes C  adoptó los. acuerdos. Acuerdos A continuación la Junta, por la unanimidad de los áccionistas presentes, adoptó los siguientes acuerdos.  a  Autorizar la incorporación comó socia de la sociedad Inmobiliaria é Inversiones Lampe S.A. a. Santa. la sociedad Agrícola Terésa Limitada, de la que.ádemás será socia administradora.  b ,. Autorizar el aporte en dominio á la sociedad 1 PATRICIO ZALDIVAR MACKENNA NOTARIO PUBLICO DE SANTIAGO If DECIMA OCTAVA NOTARIA C1 D Agrícola Santa Teresa Limitada, de los siguientes activos de la sociedad, aún cuando represente más del cincuenta por cient.o del patrimonio de esta sociedad, consistentes en Tino  Lote número tres del plano de subdivisión del predio agrícola denominado Fundo Santa Teresa y los siguientes. lótes Manzana A lotes números quince, dieciséis, diecisiete, dieciocho, diecinueve veinte, veintiuno, veintidós veintitrés, veinticuatro,  veinticinco, veintiséis, veintisiete; Manzana B lotes números uno, dos, tres, cuatro, cinco, seis, siete; ocho, nueve, diez, once, dode, trece, catorce, quince, dieciséis, diécisiete, dieciocho, di.ecinuéve, veinte, veintiuno, veintidós, veintitrés, veinticuatro, veinticinco, veintiséis; Manzana O lotes números, uno, dos, tres, cuatro, cinco, seis, siete, ocho, nueve, diez, once, doce, trece, catorce, quince, dieciséis, diecisiete, dieciocho, diecinueve, veinté veintiuno, veintidós, veintitrés, veinticuatro., veinticinco, veintiséis, veintisiete, veintiocho, veintinueve, treinta, treinta y uno, treinta y dos, treinta y tres, treinta y cuatro, treinta y cinco, treinta y seis, treinta y siete, treinta y ocho, treinta y nueve, cuarenta cuarenta y uno, cuarenta y dos, cuarenta y tres, cuarenta y cuatro, cuarenta y cinco, cuarenta y seis, cuarenta y. siete, cuarenta y ocho, cuarenta y nueve, cincuenta, cincuenta y uno, cincuenta y dos, cincuenta y tres, cincuenta y cuatro, cincuenta y cinco, cincuenta y seis, cincuenta y siete, cincuenta y ocho, cincuenta y nueve, sesenta, sesenta y uno, sesenta y dos, sesenta y tres, sesenta y  9    NOfarfr  sesenta y cinco, sesenta y seis, sesenta y siete, sesenta y ocho, sesenta y nueve, setenta, setenta y uno, setenta y dos, setenta y tres, setenta y cuatro, setenta y cinco, setenta y seis, setenta y siete, setenta y ocho;Manzana D lotes números uno, dos, tres cuatro, cinco, seis, siete, ocho, nueve, diez, once, doce, trece catorce, quince, dieciséis, diecisiete, dieciocho, diecinueve, veinte, veintiuno, veintidós, veintitrés, veinticuatro, veinticinco veintiséis; Manzana E lotes números uno, dos, tres, cuatro, cinco, seis, siete, ocho, nueve, diez, once, doce, trece, catorce, uince, dieciséis, dieciiete, dieciocho, diecinueve, veinte, veintiuno, veintidos, veintitrés, veinticuatro, veinticinco., veintiséis, veintisiete, veintiocho; Manzana F lotes números uno, dos, tres, cuatro, cinco, seis, siete, ocho, nueve, diez, once, doce, trecej catorce quince, dieciséis, diecisiete, dieciocho, diecinueve, veinte, veintiuno, veintidós, veintitrés, veinticuatro veinticinco, veintiséis, veintisiet, veintiocho; Manzana G lotes números uno, dos, tres, cuatro, cinco, seis, siete, ocho, nueve, diez, once, doce, trece, catorce, quince, dieciséis, diecisiete, dieciocho, diecinueve, veinte, veintiuno, veintidós, veintitrés, veintiduatro, veinticinco, veintiséis, veintisiete, ve,intiocho, veintinueve, treinta, treinta y un,ó, treinta y dos, treinta y tres, treinta y cuatro, treinta y cinco, treinta y seis, treinta y siete, treinta y ocho, treinta y nueve, cuarenta, cuarenta y uno, cuarenta y cuarenta y tres, cuarenta y cuatro, cuarenta y PATRICIO ZALDIVAR MACKENNA NOTARIO PUBLICO DE SANTIAGO DECIMA OCTAVA NOTARIA a 1 D cinco, cuarenta y seis, cuarenta y siete, cuarenta y ocho, cuarenta y nueve, cincuenta, cincuenta y uno, cincuenta y dos, cincuenta y tres, cincuenta y cuatro, cinduenta y cinco, cincuenta y seis, cincuenta y siete, cincuenta y ocho, cincuenta y nueve, sesenta, sesenta y uno, sesenta y dos, sesenta y tres, sesenta y cuatro, sesenta y cinco, sesenta y seis sesenta y siete, sesenta y ocho, sesenta y nueve, setenta, setnta y uno, setenta y dos, setenta y tres, setenta y cuatro, setenta y cinco, setenta y seis, setenta y siete, setenta y ocho, setenta y nueve, ochenta, ochenta y uno, ochenta y dos, ochenta y trs, ochenta y cuatro; Manzana H, lotes números uno, dos, tres, cuatro, cinco, seis, siete, ocho, nueve, diez, once, doce,., trece, catorce, quince, dieciséis, diecisiete, dieciocho, diecinueve, veinte, veintiuno, veintidós, veintitrés, veinticuatro, veinticinco veintiséis, veintisieté. veintiocho, veintinueve, treinta, y. treinta uno., treinta y dos, treinta y tres, treinta y cuatro, treinta, y cinco, treinta y seis, treinta y siete, treintay ochó, treinta y nueve, cuarenta, cuarenta y uno, cuarenta y dos, cuarenta y tres, cuarenta y cuatro, cuarenta y cinco, curenta y seis, cuarenta y siete, cuarenta y ocho, cuarenta y nueve cincuenta, cincuenta y uno, cincuenta ydos, cincuenta y tres, cincuenta y cuatro, cincuenta y cinco, cincuenta y seis cincUenta y siete, cincuenta y ocho, cincuenta y nueve,. seent, sesenta y uno, sesenta y dos, sesenta y tres, sesenta y cuatro, sesenta y cinco, sesenta y seis, sesenta y siete, sesenta y ocho, sesenta.y 11 setenta, setenta y uno, setenta y dos, setenta y tres, setenta y cuatro, setenta y cinco, setenta y seis, setenta y siete, setenta y ocho, setenta y nueve, óchenta, ochenta, y uno, ochenta y dos, ochenta y tres, ochenta y cuatro;. Manzana 1 lotes números uno, dos tres, cuatro, cinco, seis, siete, ocho, nueve, diez, once, doce, trece, catorce, quince, dieciséis diecisiete, dieciocho, diecinueve, veinte, veintiuno, veifltidós, veintitrés, veinticuatro, veinticinco, veintiséis, veintisiete, veintiocho; Manzana J lotes números uno, dos, trs., cuatro, cinco, seis, siete, ochó, nueve, diez, once, doce; Manzana K lotes númeós uno, dos, tres, cuatro, cinco, seis, siete, ocho nueve, once, trece,. quince, diez, doce, catorce,. dieciséis, diecisiete dieciocho, diecinueve, veinte, veintiuno; Manzana L lotes núrneros uno, dos, tres, cuatio, cinco; seis, siete, ocho, nueve, diez, once, doce; Manzana M lotes números uno, dos, tres, duatro, cinco, seis, siete, ocho, nuevé, diez, once, doce, trece, catorce, quince, dieciséis, diecisiete, dieciocho, diecinueve, veinte, veintiuno veintidós; Manzana N lotes números uno, dostres, cuatro, cinco, seis, siete, ochó, nueve, diez, once, doóe, trece, catorce, quince, dieciséis,. diecisiete, diéciocho, diecinueve, veinte; Manzana O lotes nútneros uno, dos, tres, cuatr, cinco, seissiete, ocho, nueve, diez, once; Manzana P lotes números uno, dos, tres, cuatro, cinco, seis, siete, ocho, nueve, diez, once, doce, trece, catorce, quince, dieciséis, diecisiete, dieciocho, diecinuve, veinte, veintiuno, veintidós, 12 PATRICIO ZALDIVAR MACKENNA NOTARIO PUBLICO DE SANTIAGO DECIMA OCTAVA NOTARIA 181 1 veintitrés, veinticinco,. veinticuatro, veintiséis, veintisiete, veintiocho, veintinueve, treinta, treinta y uno; Manzana Q lotes números uno, dos, tres, cuatro, cinco, seis, siete, ocho, nueve, diez, once, doce, trece, catorce, quince, dieciséis, diecisiete, dieciocho, diecinueve, veinte, veintiuno, veintidós, veintitrés, veinticuatro; Manzana R lotes número.s.uno, dos, tres, cuatro, cinco, seis, siete, ocho, nueve, diez, once, doce, trece, catorce, quince, dieciséis, diecisiete, dieciocho, diecinueve, veinte, veintiuno, veintidós, veintitrés, veinticuatro, veinticinco; Manzana S lotes números uno, dos, tres, cuatro, cinco, seis, siete, ocho, nueve, diez, once; Manzana T lotes números uno, dos, tres, cuatro, cinco, seis, siete, ocho, nueve, diez, once, doce, trece, catorce, quince, dieciséis, diecisiete, dieciocho, diecinuve, veinte, veintiuno; todos del. piano de subdivisión di lot,e número uno del predio ágrícola denominado Fund Santa Teresa, Comuna de Lampa, Región Metropolitana. Dos  Derechos de aprovechamiento de aguas, consistentes en dos regadores quinientos treinta y cuatro milésimos de regador de la sociedad Canal del Maipo, con que se cultivan los lotes uno y tres, de la subdivisión de los Lotes A, B y O que formad el Fundo Santa Teresa, de la Comuna de Colina, Región 4etropolitana, hoy Comuna de Lampa.  b  Facultar a los actuales apoderados de la sociedad don. Rodrigo Fernandez Riesco y don Alfonso Larrain Aspillaga, para ejecutar todas las actuaciones necesarias para materializar los acuerdos anteriores, facultándoseles especialmente para suscribir todos as 13 E7Q A1D E7T escrituras públicas e instrumentos privados que sea necesario para el cumplimiento de su cometido; y facultar al portador de copia autorizada de las escrituras que suscriba para requerir 1s inscripciones que procedan en los registros competentes. Por último, la asamblea de accionistas acordó. facultar al abogado don Juan Rafael Arnaiz Johnson para que reduzca, a escritura pública el acta que se efectúe de la. presnte Junta, si.n necesidad de esperar su aprobación. No habiendo otras materias que tratar, se levantó la sesión siendo las diez horas treinta minutos. Hay cuatro firmas ilegibles bajo los nombres de Tomas Fernáhdez Mac-Auliffe, Patricio Lewin Corred, Juan Luis Gueneau de Nussy, y Rodrigo Fernández Riesco. CERTIFICADO El Notario que suscribe don Patricio Zaldív.ar Mackenna, Notario de la Décimo Octava.Notaria de Santiago, certifica Uno. Que ásistió y estuvo presente durante todo el transcurso de la Junta Extraordinaria de Accionistas de Ihmobiliaria é Inversiones Lampa S.A., celebrada en el lugar, día y hora señalacos en el Acta precedénte. Dos.Que se encontraban presentes en la misma, los accionistas que representaban el cien por ciento de las acciones emitids. Tres Que todos los acuerdos fueron adoptados por, la unanimidad de los concurrentes a la Junta. Cuatro.Que los poderes presentados fueron calificados suficientes ,y conforme por la Junta de Accionistas. Cinco Que el acta que antecede es un reflejo fiel y exacto de tódo lo ocurrido y acordado en la Junta. Santiago, primero de Julio del dos mil cuatro. Conforme con su original del libro de 14 PATRICIO ZALDIVAR MACKENNA NOTARIO PUBLICO DE SANTIAGO DECIMA OCTAVA NOTARIA 18 actas respectivo que he tenido a la vista En comprobante y previa lectura, firma Doy fe RAFAEL ARNAd JOHNSON ESTA COPIA ES TESTIMONIO FIEL DE SU ORIGINAL Santiago, veintinueve de Mayo de dos mil ocho   ,[i $ i Il INUTILIZADA ZA Nota kRIA GO </t>
  </si>
  <si>
    <t xml:space="preserve">Escritura publica de aumento de capital y modificacion de administracion-Ingresa Sociedad Agricola Santa Teresa Ltda;  Junta de </t>
  </si>
  <si>
    <t xml:space="preserve">ELBA SANHUEZA MUÑOZ NOTARIO PUBLICO Paseo PhiIIips 23 Teléfonos 6336389-6381270, Fax 6326476 Notaría N 32 Santiago Chile REPERTORIO NI.909/2.001 mcp.ActaValleGrande 2 ACTA 4 JUNTA GENERAL EXTRAORDINARIA DE ACCIONISTAS 5 INMOBILIARIA VALLE GRANDE S.A. 6 7 EN SANTIAGO, REPUBLICA DE CHILE, a diez días de Diciembre del dos mil 8 uno, ante mi, ELBA SANHUEZA MUÑOZ, Abogado, Notario Público, Titular 9 de la Notaría Trigésima Segunda, ubicada en calle Paseo Phillips número 10 veintitrés de Santiaao, comparece don FLAVIO MARCELO HERRERA 11 PIZARRO, chileno, soltero, abogado, domiciliado para estos efectos en calle 12 Miraflores número ciento setenta y ocho, piso veintitrés, comuna de Santiago, 13 cédula nacional de identidad número nueve millones ochocientos setenta y 14 seis mil novecientos veinte guión K, mayor de edad a quien conozco por 15 haberme acreditado su identidad con la cédula antes anotada y expone Que 16 debidamente facultado viene en reducir a escritura pública la siguiente acta 17 ACTA JUNTA GENERAL EXTRAORDINARIA DE ACCIONISTAS 18 INMOBILIARIA VALLE GRANDE S.A. En Santiago de Chile, en las oficinas LI 19 de los abogados de la sociedad, ubicadas en la comuna de Santiago, callr 20 Miraflores número ciento setenta y ocho, piso veinticuatro, siendo las once 21 horas del día veintisiete de Noviembre del año dos mil uno, se reunieron en 22 Junta General Extraordinaria, los accionistas de la sociedad Inmobiliaria Valle 23 Grande S.A. Asistieron a dicha Junta los señores accionistas Uno.-Valle 24 Grande S.A., representada por don Fernando de Castro Rivera, según poder 25 que se encuentra archivado en las oficinas de la compañía, por un mil 26 setecientas noventa y cuatro millones seiscientas cuarenta y tres mil 27 setecientas treinta acciones de la serie A.-Dos.-Don Fernando de Castro 28 Rivera, por sí, por un mil quinientas noventa y cuatro millones trescientas 29 ochenta y dos mil veinte acciones de la serie A Tres Inmobiliaria del Inca 1  N  30  1L. S.A., representada por don Marcelo Ruiz Pérez, según poder que obra archivado en las oficinas iii por millones cuatrocientas dieciocho mil sesenta y nueve acciones de la 3 Cuatro Asesonas y Servicios Trupán SA., representada por don Marcelo Ruiz Perez, ie por ciento Cincuenta y CIflCO millones ocliociéntas cuarenta y siete mil 6 gu cuatrocientas setenta y cinco acciones de la serie A Cinco Don Ernesto 7 Ried Unclurraga por si y en representación de la sociedad Agrícola Guayanay 8  1 1 Limitada, según poder que se encuentra archivado en las oficinas de la 9  sociedad, por un mil setecientas treinta y ocho millones doce mil ochocientas 10 1 cuarenta y ocho acciones de la serie A y por tres mil setecientas dos millones 11  . 1 ciento veinte mil ochocientas noventa y una acciones de la serie 8 Seis. 12L1 Don José Horacio Abalos Blanco, por sí, por ochocientos cincuenta y seis 13 1 millones ochocientos cuarenta y dos mil seiscientas sesenta y dos acciones 14 de la serie A.-Siete Sociedad Agrícola Agua ProfundaLinlitada, 15 representada por don José Horacio Abalos Blanco, según poder que obra en 16 manos de la sociedad, por setecientos millones cuatrocientas cincuenta y tres 17mil ochocientas doce acciones de la serie A Se encontro presente, de este 18 modo, la totalidad de los accionistas de la Sociedad, los que, a su vez, 19 1 constituyen la totalidad de las acciones emitidas Presiclió la sesión don 20E -.-..  j Ernesto Ried Undurraga, Presidente del Directorio, fue acompañado de los 21 1 1 directores señores Marcelo Ruiz Pérez, Fernando de Castro Rivera y José 22 F Horacio Abalos Blanco Actuó de Secretario don Flavio Herrera Pizarro Se 23 F encontró presente, de este modo, la totalidad de los accionistas de la 24 25 J sociedad, los que, a su vez, constituyen la totalidad de las acciones emitidas con y sin derecho a voto. Asiste a la junta doña Elba Sanhueza Muñoz, 26 Notario Público de Santiago. Actuó de Secretario, don Flavio Herrera 27 Pizarro. Siendo la hora indicada, el Presidente, puesta la sala de 28 29,-pie, declaró instalada la Junta y abierta la Sesión, en Nombre de 1 Dios. Previo a entrar en la materia30 de la Junta, se aprobaron por 2 ELBA SANHUEZA MUÑOZ NOTARIO PUBLICO Paseo Phillips 23 Teléfonos 6336389 -6381270 Fax 6326476 Notaría N 32 Santiago -Chile rI, liintnc  nriIes Extraordinarias de ,.  UPJI PIlJIIUJ IfA.J 1 Accionistas de la sociedad, celebradas el día veintiuno de Noviembre del 2 presente año, que autorizaron la coflstitlJCiór  de garantías en favor de 3 terceros, a los bancos AUN AMRO y CORPBANCA. Tomó la palabra el 4 Presidente y señaló que la convocatoria a este Junta fue acordada por el 5 Directorio con fecha veinte de Noviembre del presente año, por haber 6 comprometido su asistencia la totalidad de los accionistas de la sociedad. 7 Continuó el Presidente y señaló que la Junta es llamada a pronunciarse 8 acerca de la siguiente Tabla A Reforma de los Estatutos sociales, en el 9 sentido de recoger en ellos la disminución operada por el hecho de no 10 haberse pagado dentro del plazo establecido en el artículo once de la ley 11 dieciocho mil cuarenta y seis,las acciones suscritas en la escritura de 12 constitución de la sociedad; U Eliminación de las series de acciones en que 13 se divide el capital y supresión de os privilegios existentes actualmente en la 14 sociedad. C Aumentar el capital de la sociedad en la cantidad de dos mil 15 setecientos ochenta y cuatro millones doscientos sesenta mil cuatrocientos 16 setenta y cuatro pesos, mnecJiante la emisión de dos mil setecientos ochenta y 17 cuatro millones doscientas sesenta mil cuatrocientas setenta y cuatro 18 acciones nominativas, de una misma setie y sin valor nominal, para ser 19 P01 acción, las que serían suscritas y colocadas a un valor de un peso 20 Abalos Blanco y don Femando de Castro jgadas por don José Horacio 21 Rivera; D Aprobar que las acciones que suscniba, para el caso que lo haga, 22 don Fernando de Castro Rivera, sean pagadas mediante el aporte de 23 terrenos de dominio del suscriptor; E En caso de aprobarse la propuesta 24 anterior, proceder a la valoración de los respectivos inmuebles; F Aprobar 25 que las acciones que suscniba por don José Horacio Abalos Blanco, para el 2E caso que lo haga, sean pagadas mediante el aporte de terrenos de dominio 2 del suscriptor; G En caso de aprobarse la propuesta anterior, proceder a la 2E valoración de, los respectivos inmuebles; 1-1 Elección del Directorio de la 2 sociedad y de sus miembros titulares y suYes; 1 Repactación de la 3 CD sociedad y fijación de un texto refundido do los Estatutos de la sociedad; J. Toda otra materia relacionada con las anteriores y que se plantee en la Junta, y el otorgamiento de los poderes necesarios para llevar adelante los acuerdos de la Junta. Seexplayó luego el Presidente, fundamentando latamente las razones por las cuales se hacía conveniente la adopción de los acuerdos propuestos. Se pusieron luego a debate las proposiciones objeto de la Junta, de la siguiente manera A Moditicación de los Estatutos de la Sociedad por disminución del capital Y -eriesde acciones en que se divide el capitalytérminode las preíerericis existentes 1  en la sociedad. Ambas materias se trataron conjuntamente previo acuerdo 11 unánime de los asistentes. Tomó la palabra el presidente y expresó que, de 1 acuerdo a lo prevenido en el artículo once de la ley dieciocho mil cuarenta y seis, el capital inicial de la sociedad debe quedar íntegramente suscrito y 14 pagado dentro del plazo de tres años contados desde la fecha de la 15 constitución de la sociedad. Dijo luego, que los accionistas señores José 16 Horacio Abalos Blanco y Femando de Castro Rivera rio habían pagado las 17 acciones suscritas en la constitución de la sociedad, por lo cualel capital de 19 la compañía había quedado reducido a la cantidad efectivamente pagada al 19 vencimiento del plazo. Del mismo modo, expresó el Presidente que la división 20 del capital en series de accionesy la existencia de preferencias en la 21 compañía no se condice con la actual estructura de los negocios sociales, por lo 22 que se estimaba oportuna su supresión, decisión que sometía a la voluntad de 23 la Junta. De este modo, aprobadas que sean las modificaciones propuestas, en 24 el artículo pertinente del estatuto de la sociedad, el capital de la compañía 25 deberá expresarse de la siguiente manera ARTICUlO CUARTO El capital de 26 la sociedad es la cantidad de nueve mil seiscientos cincuenta y nueve millones 27 cuatrocientos noventa y seis mil ochocientos veinticinco pesos, dividido en 28 nueve mil seiscientos cincuenta y nueve millones cuatro cientos noventa y seis 29 mil ochocientas veinticinco acciones nominativas, de una misma serie, sin valor 30 nominar. Seguidamente el presidente propuso, directamente, sustituir el ELBA SAN HUEZA MUNOZ NOTARIO PUBLICO Paseo Phillips 23 Teléfonos 6336389 6381270 Fax 6326476 JJ Notaría N 32 1 Santiago Chile Artículo Cuarto de los stautos por el amba transcrito. Se puso luego a votación la propuesta, la cual fue aprobada por unanimidad, luego de un 2 breve debate. C Aumento de Capital de Ia Sociedad. Expresó fuego el 3 Presidente que se hacía preciso aumentar el capital de la sociedad, con el fin 4 de incorporar al Proyecto ZUDC Valle Grande los inmuebles que son de 5 dominio de don José Horacio Abalos Blanco y don Fernando de Castro 6 Rivera, para fo cual será preciso aumentar el capital de la sociedad en la 7 cantidad dedos mil setecientos ochenta y cuatro millones doscientos sesénta 8 mil cuatrocientos setenta y cuatro pesos, mediante la emisión de dos mil 9 setecientos ochenta y cuatro millones doscientas sesenta mil cuatrocientas 10 setenta y cuatro acciones de la compañía, nominativas, de la única serie 11 existente y sin valor nominal, para ser colocadas a un valor de un peso por 12 acción, las que serían suscritas por don José Horacio Abalos Blanco y don 13 Fernando de Castro Rivera, y pagadas con el aporte de los inmuebles de su 14 dominio que se refieren más adelante. Para el fin indicado, dijo el presidenté, 15 se precisa que los accionistas renuncien expresamente a su derecho 16 preferente a suscribir el aumento de capital acordado, cosa que requirió se 17 hiciera previamente a toda otra discusión. Lueao, el presidente interrogó a los 18 asistentes y cada uno de ellos expuso que renunciaba a su derecho 19 preferente para suscribir el aumento de capital, para el caso que éste se 20 apruebe. Se explayó el presidente latamente acerca de esta materia y ofreció 21 luego la palabra a los asistentes, con indicación de que previamente, debía 22 capitalizarse el Fondo de Revalorización del capital de la sociedad, 23 actualmente ascendente a la cantidad de un mil trescientos seis millones 24 sesenta y nueve mil setecientos ochenta y un pesos, medíanté Ja emisión de 25 mil trescientas seis millones sesenta y nueve mil setecientas ochenta y una 26 acciones liberadas de pago, nominativas, de la única serie existente en la 27 compañía y sin valor nominal, las que serán distribuidas entre los accionistas 28 de la compañía a prorrata de la posición accionaria que deténtan a esta 29 fecha, excluidos, evidentemente, tos accionistasquehan dejado de serio por 30 5 efecto de la disminución de capital producida por imperio de lo prevenido en el artículo., once de la ley, dieciocho mil cuarenta y.seis. La Junta, por 2 unanimidad, aprobó la capitalización dei Fondo, del modo indicado y aprobó 3 el aumento de capital por dichomontoyla emisión y distribución de accones 4 del modo referido, facultandoal Directorio para hacer la distribución de las acciones directamente a los indicados accionistas. Debatida que fue la 6 proposición del presidente en.orden a aumentar el capital dela sociedad 7 médiante la emisión de acciones de pago, la Junta, por unanimidad, acordó 8 aumentar el capital de la sociedad en la cantidad de dos mil setecientos 9 ochenta y cuatro millones doscientos sesenta mil cuatrocientos setenta y cuatro pesos,. mediante la emisión de dos mil setecientos ochenta y cuatro 11 millones doscientas sesenta mil cuatrocientas setenta y cuatro acciones de la 12 compañía, para ser co ocadas a un valor de un peso por acción, las que 13 serían suscritas pór don José Horacio Abalos Blanco y don Fernando de 14 Castro Rivera, y pagadas con los inmuebles de su dominio que se refieren más.adelante, lo que se hará dentro del plazo de tres años contados desde la 16 fecha de esta Junta. Acto continuo se pasó a resolver acerca de las materias 17 indicadas en las letras O y E de la tabla, esto es Aprobar que las acciones 18 que suscriba por don Fernando de Castro Rivera sean pagadas mediante el 19 aporte de terrenos de dominio del suscriptor; y en caso de aprobarse la propuesta anterior, proceder a la valoración de los respectivos inmuebles. 21 Retomó la palabra el presidente y manifestó que, según está en conocinilento 22 de los señores accionistas, don Fernando de Castro Rivera ha ofrecido 23 aportar a la sociedad los bienes inmuebles de su dominio ubicados en La 24 comuna de Lampa, Provincia de Chacabuco, inscritos a fojas doce mil ciento setenta, y a fojas doce mil novecientas veintinueve número catorce mii 26 novecientas treinta númerocatorce mii ciento setenta y uno en el Registro de 27 onseradOre.BiefleSRaiCeSde.3a11tIag0, Propiedad. a, cargo. del 28 correspondiente al año mi novecientos noventa y nueve, con el fin de pagar la 29 cantidad de ochocientos treinta y siete millones quinientas dieciocho mil treci 6 1 ELBASANHUEZA MUÑOZ NOTARIO PUBLICO ¿ Paseo phmips23 TelefOflOs 6336389 6381270 Fax 6326476 Notaría N 32 5fl j ag0 ctuIe acciones de la sociedad, que suscribiría de las que se ha acordado emitir en la letra precedente1 a razón de un peso por acción. Las propiedades hipoteCa a favor de CorpbanCa y indicadas se encuentran gravadas COfl 1 afectos a una prohibición conveflCíonal de gravar y enajenar. Se extendió 3 -— 4 luego el presidente en las razones por las cuales se hacia conveniente que la sociedad se hiciera dueña de esos terrenos, dado que forman parte del 5 — desarrollar su objeto. 6 proyecto que lleva adelante la sociedad en LamPa para PropUSO, entonces, que los inmuebles sean valorados en la cantidad de 7  8 ochocientos treinta y siete millones quinientos dieciocho mil trece pesos, que ía el señor de Castro. 9 -ciones que suscribir corresponde al valor de las ac 10 Señaló a continuación el presidente que dicha valoración se propone 11 considerando los inmuebles libres de gravámenes y prohibiCiOne5 por lo que lzar dichos gravámenes y prohibiciones12 el accionista deberá obliqarse a a 13 ntados desde la fecha de otorgamiento del dentro de un plazo de tres añoS co Convenio de pago de Acciones pertinente, asumiendo, además, la obligación 14  15  —.—. de sanear la posible evicción de los inmuebles que se aportarían gravados. Hecha esta expos ción e% Pres ente ofreció la palabra a los asistentes. Luego ad de los accionistas, exclUidO el17 de un breve debate, la Junta por unanimid 18 accionista señor de Castro quién se abstuvo de votar por considerarse ación pericial de los inmuebles yimplicado, acord Prescindi de la tas &amp; 20 efectuarla directamente la Junta. Aprobar que la sociedad reciba en pago por 21 el valor de las acciones suscritas por don Fernando de Castro Rivera, los 22 inmuebleS más arriba individualizados y referidos, de dominio del indicado 23 señor Fernando de Castro Rivera. Valorar los inmuebles materia de este 24 acuerdo, considerados libres de hipotecas y gravámenes1 en la cantidad de 25 en de PagO haga constar el conv 26 qu q obligado a obtener el alzamiento de los gravámenes y prohibiciones que 29 afectan los predioS transferidos dentro del plazo d tres años contados desde 30 7 m la fecha de dicho instrumento, asimismo se convendrá expresamente que el tueda obligado al saneamiento de la evicción de los nmuebleS Conferir poder al abogado de 21 para pagar las acciones suscritas. Einsferid0s . Y 31 fliedad señor Flavio Herrera Pizarro, para que concerte, celebre  íicriba la pertinente escritura publica de daciófl en pago, pudiendo convenir   la naturaleza O 1 de estipulaciones que sean de la esencia, todas  61 íideflta1eS a dicha convención, salvo en aquello que ha definido -.. onocer de los puntos entró a c expresamente la Junta. Acto continuo, se señaló que presidente y 8 indicados en las letras F y G de la tabla. Habló el Y 9 don José Horacio Abalos Blanco suscribiría un mil novecientas cuarenta.-... y una nta y dos mil cuatrocientas sesenta 10 seis millones setecientas cuare  11 acciones de la compañía, a razón de un peso por acción, de las que se ha    Al respecto, a, a razón de un peso por acciófl arrib 12 acordado emitir más   13 informó a la junta que don José Horacio AbaloS Blanco ha ofrecido ceder y  SU dominio inscritos a fojas  14. transferir a la sociedad los inmuebles de -..-.  número veintinueve mil novecientos 15  veintisiete mil doscientas noventa y uno 16  trece en el registro de propiedad de mil novecientos noventa y nueve, en el  Raíces de Santiago. inmuebles consistentes en los 17   Conservador de BieneS 18 al ochenta y lote Caminos del plano de subdIVlSiÓfl de la propiedad.lotes UflO denominada Resto de la Parcela Veinticuatro del Ex Fundo La Vilana, que 20 corresponde al lote Dos del plano de sbdlVSÓfl del Lote A del resto de la 19 -..-... 21 Parcela Veinticuatro, ubicados en la Comuna de La nipa, provincia de Santiago. Dichas propiedades se 22 de litana ChaCabUcO, Región Metropo favor de los Bancos securav y 23  hi  encuentran gravadas con poteCa en 24 Santiago, según lnscripCiófl de fojas dos milsetecientas veinticincO número mil novecientos el Registro de Hipotecas de 25 mil doscientos cuarenta en s 26 -.  noventa y siete, en el Conservador de Bienes Raíces de Santiago y afectos a 27 una prohibiClófl convencional de gravar Y enajenar, constituida en favor de  .   , 28 dichos Bancos. Hizo luego el presidente una expOSiCiófl acerca de por qué, 29 - en su opinión, era conveniente aprobar que se aceptaran en pago los 30  s AU \. ELBA SANHUEZA MUNOZ 4, NOTARIO PUBLICO    Paseo Phillips 23 Tetétonos 6336389 6381270 tA;OO PUQLICOO Fax 6326476 Notaría N 32 Santiago Chile 1 11 12 13 14 15 16 17 18 19 20 21 22 23 i4 25 26 27 28 29 3C inrn,iihIpq indicarlor, los cuales debieran valorarse en el exacto valor de lo adeudado por las acciones suscritas y no pagadas, hecho esto puso a debate la proposición indicada. Al igual que en el caso del accionista señor de Castro, señaló a cóntirtuación el presidente, dicha valoración se propone a la Junta considerando los inmuebles libres de gravámenes y prohibiciones, por lo que el accionista deberá obligarse a alzar dichos gravámenes y prohibiciones dentro de un plazo de tres años contados desde la fecha de otorgamiento del Convenio de Pago de Acciones pertinente, asumiendo, además, la obiluación cte sanear la posible evicción de los inmuebles que se un intercambio de opiniones entre los aportarían gravados. Luego de asistentes a la junta esta por unanimidad acordó Prescindir de la tasación pericial de los inmuebles y cíectuar la misma Junta dicha valoración. Aprobar que la saciedad reciba en pago por el valor de las acciones que suscriba don José Horacio Abalos Blanco, los inmuebles referidos, de dominio del indicado señor don José Horacio Abalos Blanco. Valorar los inmuebles materia de este acuerdo, considerados libres de hipotecas y gravámenes, en la cantidad de un mil novecientos cuarenta y seis millones setecientos cuarenta y dos mil cuatrocientos sesenta y un pesos. Instruir que en el instruniento en que se haga constar el Convenio de Pago de Acciones pertinente se convenga expresamente que el accionista queda obligado a obtener el alzamiento do los gravámenes y prohibiciones que afectan los predios transferidos dentro del plazo de tres años contados desde la fecha de dicho nstrumento, asimismo se convendrá expresamente que el cedente queda obligado al saneamiento de la evicción de los inmuebles transferidos para pagar las acciones suscritas. Conferir poder al abogado de la sociedad señor Flavio Herrera Pizarro, para que concerte, celebre y suscriba la pertinente escritura pública de suscripción y pago de acciones, pudiendo convenir todas las estipulaciones que sean de la esencia, de la naturaleza o meramente accidentales a dicha convención, salvo en aquello que ha definido expresamente la Junta. Se p a la eleccin del Directorio para el 1L 9 Ilk período que va del presente año dos mil uno al año oJos mil cuatro. Por 1  unanimidad se acordó onr la votaci6ny elegir por adamaci6nrect 0 2 De este modo, el la Junta, por aclamación, ebgió el siguiente directorio1 3 suplente olon Horacio Riedi Director titula don Ernesto Ried Undurraqa y su 4 Undurraga; Director titular don Jorge Beytia Valenzuela y1 5 Femando Gardeweg Leigh; Director titular don Fernando de Castro Rivera 6 titular olcm José Horacio su suplente don Flavio Herrera Pizarro y [  irector . 7 Abalos Blanco y su suplente don Cristián Noguera Correa. Retomó la palabra -.-.-.  l 8 el presidente, pasando a tratar acercadel punto II de la tablaYPWPUS 0 ala\ 9 a probadón del siguiente Junta la repactaCn de la odedady la fijaci6n y 10 texto refundido de los Estatutos, el cual sustituye, reemnplaza y repacla a los 11 actualmente vigentes ESTATUTOS DE LA SOCIEDAD lNMOfllJJARIA 12 dije se redirá Se constituye ursa sociedad anónima VALLE GRANDE S.A 13 normas para este í Ot las las disposiciones de estos estatutos y en su deíecto . 14 ley número dieciochomil cuarenta Y1 tipo de sociedades estableCklaS en la 15 que le fueren aplicables. seis y su reglamento y demás disposiciones legales.  16 TITULO PRIMERO DEL NOMBRE, DOMICILIO, DURACION Y 0BJETO.-1    una sociedad anónima con el nombre 17 ARTICULO PRIMERO Se constitUyO -.18 la comuna de Santiago, SCF de inmobiliaria Valle Grande S.A.M. Su domicilio  19 dela provincia de Santiago, pudiendo establecer a gencias o sucursales en 20 ARTICUI.O SEGUNDO La sociedad extranerO.  otros puntos del país o del  21 tendrá duración indefinida ARTICULO TERCEROLa sociedad tiene por 22 objeto la realización de un proyecto inmobiliario mixto, en la comuna de 23 Lampa, Provincia de Chacabuco, Región Metropolitana de Santiago en 24 propiedades de. su dominio, para lo cuapodr0t0r, 25 cualquier titulo enajenarlos y construir en ellos toda clase de edrncios, sea 1 LDE 26 de terTU10S  27 El capital de la sociedad es la ACCIONES ARTICULO CUARTO 1 LAS  1 28 cantidadde trece mil setecientos cuarenta y nueve millones ochocientos 1 29 veintisiete mil ochenta pesos, dMdido en trece mil setecientos cuarenta y 30 10 ELBA SAI1HUEZA MUÑOZ NOTARIO PUBLICO Paseo Philips 23 1eétonos 636389 -6381270 Fax 6326476 Notaría N 32 Santiago Chile niuve millones ochoderitas veintisiete mil ochenta acciones nominativas, de DE Ii una misma serie y sin valor nominal.-TITULO TERCERO 2 QUINTO La sociedad será administrada AJ MINISFRACION ARTICUlO 3 de cuatro miembros titulares reelegibles e igua por un directorio compuesto 4 tui período de tres años al final de número de suplentes. El directorio durará 5 cual deberá renovarse totalmente. Cada director titular tendrá su suplente, 6 que lo reemplazará en forma definitiva en caso de vacancia y en forma 7 transitoria en caso de ausencia o impedimento temporal de aquél, 8 circunstancias que no será necesario acreditar ante terceros ARTICULO 9 SEXTO Los directores serán remunerados por el ejercicio de sus funciones 10 anualmente por la junta ordinaria de de tales y su remuneración será fijada 11 accionistas ARTICULO SÉPTIMO El directorio representará a la sociedad 12 exlrajudicialmnente y para el cumplimiento del objeto social, lo que judicial y  13 no será necesario acreditar ante terceros, estará investido de todas las 14 que la ley no establezca como facultades de adrninitraci6,1 y disposición 15 privativas de la junta general de accionistas ARTICULO OCTAVO Existirá 16 un presidente del directorio que será designado de entre sus miembros en la 17 primera sesión que éste celebre después que la junta ordinaria de accionistas 18 haya erectuado su elección. Serán funciones del presidente presidir las 19 sesiones de direciorio y las juntas de accionistas, dirigir los debates y citar a 20 NOVENO Las sesiones de sesión extraordinaria de directorio ARTICULO 21 directorio serán ordinarias y extraordinarias. Las primeras se celebrarán una 22 vez cada mes en las fechas y horas predeterminadas por el propio directorio 23 y no requerirán de cilación especial Las segundas se celebrarán cuando las 21 cite especialmente ci presidentepor sí o a indicación de uno o más 25 directores, previa calificación que el presidente haga de la necesidad de la 2E que ésta sea solicitada por la mayoría absoluta de los reunión, salvo 2 directores, caso en el cual deberá necesariamente celebrarse la reunión sin 2E calificación previa. Los acuerdos del directorio deberán ser adoptados con el 2 voto conforme de a lo njn directores.-7icUi DÉCIMO La 31 ?nlépj wim sociedad tendrá uno o más gerentes designados por el directorio, el cual les 1 fijará sus atribuciones y deberes, pudiendo sustituirlos a su arbitrio. El 2 directorio podrá delegar  parte de sus facultades en los gerentes, sub 3 una comisión de gerentes o abogados. de la sociedad, en un director o en 4 directores y, para objetos especialmente determinados, en otras personas 5 LAS JtJNTAS AUTICLJI.   LJM ÉCIMO l.os TITULO CUARTO DE 6 accionistas se reunirán en juntas ordinarias dentro del primor cuatrimestre de cada año calendario, para conocer de las matenas que la ley señala como propias de estas juntas. Los accionistas se rcurafl en juntas extraordhiari en cualquier tiempo, cuando así lo exijan las necesidades sociales, para 10 cto de cuakluiera materia quela leyolos estaEuEo entreguen a decidir respe 11 conocimiento de las juntas de accionistas que no sean las ordinarias uneMacIon, 13 -la absoluta 1e salvo que la ley establezca mayorías superiores, con lzi mayor 14 citacióU,COfll  1U las acciones emilidaS con derecho a voto y, en segunda 15 se encuentren presentes o representadas, cualquiera que sea su  soluta de las 16 a doptarár por la mayor número, y los acuerdos se 17 acciones presentes o representadas con derecho a voto, salvo en 18 aquellas materias en que, de acuerdo a la ley se requiere de un quórum 19 TITULO SEXTO DE LA FISCALIZACION DE LA superior 20 ADMINISTRACION, 21 anual designará dos inspectores de cuentas titulares y dos suplentes o 22 bien auditores externos independiefliOS con él objeto de examinar la 23 ntario, balance y otros estados financieros, los cuales ntabilidad, in,4e 24 informar por escrito a la próxima junta ordinaria -sóbre el Fdeberbn 25 cumplimiento de su mandato. Los inspectores de cuentas estarafl 26 facultados, además, para vigilar las operaciones sociales y fiscalizar las 27  actuaCiones de los administradores y el fiel cumplimiento de surdeberes 1 28 SEPTIMO DE LA y estatUtarioS. TITULO Disuelta la DISOLUCION Y LIQUIDACION ARTICULO DÉCIMO SEXTO 30 -.12 EN  ELBA SAÑUEZA MUÑOZ NOTARIO PUBLICO í  - Paseo PhU%ps 23 eetOTOS 3Wt27O \\ Fax 6326476 Notaría N 32 Santiago Chile sociedad se procederá a su liquidación por una comisión liquidadora 1 compuesta de tres miembros elegidos por la junta de accionistas, la qué le 2 fijará su remuneración. La comisión liquidadora designará un presidente de 3 entre sus miembros, quien representará a la sociedad judicial y 4 extrajudicialmente. Los liquidadores duraránresarios en sus funciones y 5 podrán ser reelegidos por una vez.-TITULO OCTAVO DEL ARBITRAJE. 6 ARTICULO DÉCIMO SÉPTIMO Toda dificultad que pueda surgir entre los 7 accionistas en su calidad de tales, o entre uno o más de éstos en tal calidad y 8 la sociedad; o entre ésta o uno o más de sus accionistas en calidad de tales y 9 sus administradores, sea que se deriven del contrato social, de otras normas 10 de funcionamiento interno de la sociedad o de otras normas aplicables, 11 cualquiera que sea su origen, naturaleza o contenido, ya sea durante la 12 vigencia de la sociedad o durante su liquidación, será resuelta 13 necesariamente por un árbitro arbitrador que actuará como amigable 14 componedor y sin forma de juicio y en contra de cuyas resoluciones no 15 procederá recurso alguno. El árbitro será designado de común acuerdo por 16 las partes y en caso de desacuerdo, la designación será hecha por la justicia 17 ordinaria, en cuyo caso el árbitro actuará como arbitrador en el procedimiento 18 y como árbitro de derecho en la dictación del fallo. En todo caso, el árbitro 19 podrá siempre pronunciarse acerca de su propia competencia y lijar 20 libremente el procedimiento, a falta de acuerdo entré las partes.-ARTICULO 21 DÉCIMO OCTAVO En el silencio de estos estatutos se aplicarán las nórmas 22 de la ley sobre sociedades anónimas y su reglamento, y las demás 23 disposiciones que le sean aplicables. ARTICULO PRIMERO TRANSITORIO 24 Forman el Directorio de la sociedad Director titular don Ernesto Ried 25 Undurraga y su suplente don Horacio Ried Undurraga; Director titular don 26 Jorge Beytía Valenzuela y su suplente don Fernando Gardeweg Leigh; 27 Director titular don Fernando de Castro Rivera y su suplente don Flavio 28 Herrera Pizarro y Director titular don José Horacio Abalos Blanco y su 29 suplente don Cristián Noguera.-ARTICULO SEGUNDO TRANSITORIO El 30 13 capital efectivamente pagado de la sociedad a esta. fecha asciende a la cantidad.de diez. mil novecientos sesenta y cinco millones trescientos cuatro . 2  mil ochocientos ochenta y nueve pesos, dividido en diez mil novecientos nueve 3 cuatro mii ochocientas sin valor nominaL El saldo del 4 capital de la sociedad anos contadOs desde el dia veintisiete de Noviembre del año dos mit uno Son inspectores de cuentas de la 1 7 ARTICULO TERCERO  T.RANSITORIO-I ..-..-. 1 8 sociedad donaHOrtensia Campos Almuna y Don Miguel Ortega Tejo.  9 palabra el presidente a los asistentes y nadie quiso hacer Ofrecio luego la  uso de ella. Propuso entonces el Presidente que los acuerdos de la Junta 10   11 a efecto una vez que el acta de la junta se encuentre firmada fueran llevados tes, sin esperar su aprobaCiofl y que se facultara al 12 por todos los asisten. 13 abogado Senor Flavio Herrera Pizarro para que reduzca a escritura publica el 14 presente acta, en todo o parte, todo lo cual se acordo por unanimidad. 15 HabiéndOse agotado el objeto de la Junta sin que alguien se opusiera, el y  16 COfl Presidente disolvió la Junta y levantó la sesión siendo las doce horas  1 l.as cuales se lee y CInCO firmas, bajo 17  tinUaCiÓn ha quince minutos. A con CASTRO RIVERA; JOSE 18 -O DE ERNESTO RIED UNDURRAGA; FERNAND  HORACIO ABALOS BLANCO; MARCELO RUIZ PEREZ, FLAVIO HERRERA 19 -. CERTIFICADO La Notarlo que suscribe certifiCa que asistio a la. 20 PIZARRO. 21. JUNTA GENERAL EXTRAORDINARIA D.E ACCIONISTAS INMOBILIARIA 22 VALLE GRANDE S.A. a que se refiere el acta precedentes que contiene una estuvieron presentes 23 relación de lo ocurridO, tratad9 y acordado en ella y que 24 las personas que se indican y que los de los presenteS habiiéi01 25 anim tomadOs y,aprobados por uni  de 26 efecto en elrniSmO lugar, día y hora indicados en ella. Santiago, veintisiete su original que he tenido a la vista 27 Noviembre de dos mil uno. Conforme COfl  En comprobante y previa lectura firnia el 28 FE  y devuelto al interesado. DOY 29 compareciente la presente escritura pública. $e da copta. La presente.  30 SI RZ LZ 93 sz oiirw soci 72C1 5YINLT3ia p3 as sa 72U OINOMIZSSZ 52 VN2SZMJ V7  Ja zbis 7Y111D.TWO cz 33 13 0? 61 SI. LI. 91 SI. 31. 1.1. 01. 6 8 L 9 9 p IIVV SOL I31 kfrÍ\.\Áoa 3 -,10N 7il oiawr u ia oeq o6Je3 iw e epejoN eisa ap so3IIC1Id souawnJ1SUI ap ouopadaj ap o-jq l ja ua epeoue opepanb eL eijqd ejniisa 01143 o6e iues ZC N eiJeON XBI OL?I.9C9 68C9CC9 S0UO001 C6 sd IIILId oase O3I1fld OftfVi-ON ZONflVJVZflHNVSV3l 9Lt793C9 </t>
  </si>
  <si>
    <t>Escritura publica de aumento de capital y modificacion de administracion Inmobiliaria Valle Grande S.A.txt</t>
  </si>
  <si>
    <t xml:space="preserve">1 RENE BENAVENTE CASH NOTARIO PUBLICO Huérfanos 979, piso 7 Central Telefónica 6967339 Santiago Repertorio N°6.039-99. 4 JUNTA GENERAL EXTRÁOI NARIA DE ACCIONISTAS 5 INGENIERÍA DE COMBUSTIÓN BOSCA CHILES.A. 7 8 9 EN SANTIAGO, REPÚBLICA DE CHILE, a veintiséis de Mayo de mil 10 novecientos noventa y nueve, ante m1í, RENÉ BENAVENTE CASH, Notario 11 Público Titular de la Cuadragésima Quinta Notaría de Santiago, con oficio en 1 12 calle Huérfanos número novecientos s tenta y nueve, piso siete, comparece 13 don MARKO JÜRGENSEN KRONEBERG, chileno, abogado, casado, cédula 14 nacional de identidad número diez millnes seiscientos sesenta mil veintinueve guión cinco, domiciliado en esta ciudad calle Nueva York número treinta y tres, sexto piso, comuna de Santiago; el compareciente mayor de edad, quien acreditó su identidad con la cédula citada y expone Que debidamente facultado viene en reducir a escritura públic4 el acta de Junta Extraordinaria de Accionistas de la sociedad Ingeniería de Combustión Bosca Chile S.A., que el notario que autoriza ha tenido a la vistay que es del siguiente tenor ACTA DE 20 LA JUNTA GENERAL EXTRAORDINARIA DE ACCIONISTAS DE INGENIERIA 21 DE COMBUSTIÓN BOSCA CHILE S. n Santiago de Chile, a diecisiete de 22 Mayo de mil novecientos noventa y neve, siendo las dieciséis horas, en las 23 oficinas de la sociedad, ubicadas en Avenida Américo Vespucio Noe númerq 24 dos mil setenta y siete, comuna de Huechuraba, se efectúa la Junta 25 Extraordinaria de Accionistas de lngerjiería. de Combustión Bósca Chile SA., bajo la presidencia de don Roberto ssandón Irarrázabal y actuando como 26 ASISTENCIA Asistieron el cien por secretario don José Fernández Vergara 27 ciento de las acciones con derecho a voto, esto es, don Gabriel Ossandón 28 Valdés en representación de Socieda1 Proveedora de Habitaciones SA., por 29 siete mil setecientas noventa y dos, acciones; y don Roberto Ossandón 30 1 Irarrázabal en representación de Inversiones Santa Carolina Limitada por dos mil 1 doscientas ocho acciones; por lo que en conformidad al Registro de Accionistas 2 de la Sociedad se encuentran presentes la totalidad de los accionistas 3 CITACIÓN El Presidente informa que esta Junta ha sido citada por acuerdo 4 adoptado por el Directorio, en sesión de fecha véihtinueve de Marzo de mil 5 novecientos noventa y nueve, para tratar las materias indicadas en la tabla que 6 ha sido entregada en forma previa por el Gerente a todos los accionistas. Además, deja constancia que habiéndose confirmado con anterioridad la asistencia de la totalidad de los accionistas que representan el total de las 8 acciones suscritas, emitidas y pagadas con derecho a voto, se ha prescindido de 9 las formalidades de citacion de esta Junta CALIFICACION Y APROBACION 10 DE PODERES Se deja constancia que los poderes con que se hacen 11 representar Sociedad Proveedora de Habitaciones S.A. e Inversiones Santa 12 Carolina Limitada se encuentran ajustados a derecho y son aprobados por la 13 unanimidad de os asistentes.-INSTALACIÓN DE LA JUNTA Y APERTURA 14 DE LA SESIÓN El Presidente, don Roberto Ossandón lrarrázabal, declara 15 abierta la sesión a las dieciséis horas y legalmente instalada la Junta 16 Extráordinaria de Accionistas, en vista de estar representadas la totalidad de las 17 acciones emitidas por la sociedad y haberse firmado por los asistentes la lista de concurrencia. Se deja constancia que asiste especialmente invitado a esta Junta 18 el Notario Público Titular de la Cuadragésima QLiinta Notaría de Santiago, don 19 René Benavente Cash.-OBJETO DE LA CONVOCATORIA El Secretario 20 procede a leer la tabla de las maÍerias a tratar en esta Junta Extraordinaria de 21 Accionistas, compuesta de la siguiente forma Uno Aumento del capital social; 22 Dos Disminución del númerode directores; Tres Adecuación de los estatutos 23 a las modificaciones que se acuerden; Cuatro Elección de nüevo Directorio; y 24 Cinco Suscripción del acta y facultad de reducción a escritura pública ACUERDOS Uno AUMENTO DE 25 CAPITAL El Presidente informa a los 26 accionistas que, por encontrarse en perspectiva interesantes oportunidades de inversión, el Directorio ha decidido citar a esta JLInta para pronunciarse sobre un 27 aumento del capital de la sociedad, de ochenta y cinco millones novecientas 28 treinta y un mil ochocientos cuatro pesos, dividido en diez mil acciones 29 nominativas, sin valor nominal y de una misma serie, a dos mil ciento treinta y 30 seis millones cuatrocientos treinta y nueve mil quinientos cuarenta y seis pesos, 1E PA RENE BENAVENTE CASH NOTARIO PUBLICO Huérfanos 979, piso 7 Central Telefónica 6967339 Santiago dividido en veinte mil acciones nominativas, sin valor nominal y de una misma serie Este aumento de capital se fectuará de la siguiente forma Uno  2 Capitalizando las siguientes partidas dl balance de la sociedad al treinta y uno 3 de Diciembre de mil novecientos noíe$tta y ocho a  Revalorización del capital 4 propio ciento cincuenta y ocho millones ciento noventa y dos mil novecientos 5 setenta y cinco pesos; b  Mayor valor retazación seiscientos ocho millones 6 novecientos cuarenta y siete mil dosciehtos once pesos. Se deja constancia que 7 no se han capitalizado utilidades, dala su inexistencia a esta fecha; y Dos  8 Emitiendo diez mil acciones de pago, por la cantidad de mil doscientos ochenta y tres millones trescientos sésenta y siete mil quinientos cincuenta y seis Ipesos. 9 Dichas acciones de pago serán suscritas y pagadas por los actuales accionistas 10 a prorrata de sus acciones. Basado n que algunas acciones serán suscritas 11 pero no pagadas en este acto, es necsario que se acuerde modificar el articulo 12 treinta y dos de los estautos, permjtiendo el pago de dividendos a estas 13 acciones. El Presidente, luego de respnder algunas consultas y después de un 14 breve debate sobre la proposición, la flete a votación, siendo aprobada por la Ti unanimidad de los accionistas.-Dos DISMINUCIÓN NÚMERO DE DIRECTORES Basado en consideraciones de carácter administrativas, el 17 Presidente propone a la Junta reducir el número de Directores de la Sociedad de 18 seis a cinco miembros, lo que es aprobado por la unanimidad de los 19 accionistas Tres ADECUACIÓÑ DE LOS ARTÍCULOS PERTIÑENTES DEL ESTATUTO SOCIAL A LAS MODIFICACIONES ACORDADAS El Presidente 20 informa que, en conformidad a losfi acuerdos adoptados por la Junta, es 21 necesario sustituir las cláusulas quint, décimo cuarta y primera transitoria del 22 estatuto social, por las sig,uíentes, las11 que son aprobadas por la unanimidad de 23 los accionistas QUINTO El capital de la sociedad es la suma de dos mil ciento 24 tre,inta y seis millones cuatrocientos treinta y nueve mil quinientos cuarenta y 25 seis pesos, dividido en veinte mil acciones nominativas, sin valor nominal y de 26 una misma serie.; DÉCIMO CUARTEb La administración de la sociedad estará 27 a cargo de un Directorio compuesto de cinco personas, accionistas o no accionistas, que durarán en sus cargos tres años y podrán ser reelegidos 28 indefinidamente, siendo elegidós por la Junta de Accionistas. Al término de su 29 período, la renovación del Directorio será total.; TRIGÉSIMO SEGUNDO La 30 Junta de Accionistas cada año determinará la oportunidad y el monto de los 2 dividendos a repartir a los accionistas con cargó a las utilidades líquidas que 1 mantenga la Sociedad. Dicho dividendo deberá ser distribuido entre los 2 accionistas a prorrata de sus acciones suscritas. y ARTICULO PRIMERO TRANSITORIO El capital social de dos mil ciento treinta y seis millones cuatrocientos treinta y nueve mil quinientos cuarenta i seis pesos, dividido en 5 veinte mil acciones nominativas, sin valor nominal y de una misma serie, se 6 suscribe y paga de la siguiente forma Uno  La cantidad de diez mil acciones han sido suscritas y pagadas por los accionistas con anterioridad a este acto con la 8 suma de ochenta y cinco millones novecientos treinta y un mil ochocientos cuatro pesos, más la capitalización de las siguientes partidas del balance de la sociedad al treinta y uno de Diciembre de mil novecientos noventa y ocho a  10 Revalorización del capital propio ciento, cincuenta y ocho millónes ciento 11 noventa y dos mil novecientos setenta y cinco pesos; ,b  Mayor valor retazación 12 seiscientos ocho, millones novecientos cuarenta y siete mil doscientos once 13 pesos. Se deja óonstancia que no se han capitalizado utilidades, dada su 14 inexistencia a esta fecha; y Dos  Las diez mil acciones de pago emitidas por la 15 sociedad en este acto, por la cantidad de mil doscientos ochenta y tres millones 16 trescientos sesenta y siete mil quinientos cincuenta y seis pesos, son suscritas y 17 pagadas por los accionistas de la siguiente forma a  Sociedad Proveedora de Habitaciones S.A. suscribe y paga en este acto la cantidad de siete mil 18 setecientas noventa y dos acciones, mediante la capitalización de créditos por 19 mil millones de pesos que tiene ,en cuenta corriente en contra de la sociedad; y 20 b  Inversiones Santa Carolina Limitada suscribe en este acto la cantidad de dos 21 mil doscientas ocho acciones, equivalente a doscientos ochenta y tres millones 22 trescientos sesenta y siete mil quinientos cincuenta y seis pesos, lo que pagará 23 a medida que las necesidades sociales lo requieran, dentro de un plazo de tres 24 años a contar de esta fecha. En consecuencia el capital social y las acciones 25 emitidas se encuentran íntegramente suscritos Cuatro Elección de 26 Directorio El Presidente informa que en virtud de la disminución, del número de Directorios acordada en esta Junta, es necesario elegir un nuevo directorio. Ante 27 tal observación, los accionistas acuerdan por unanimidad elegir como directores 28 de la sociedad a los señores Roberto Ossandón Irarrázabal, bernardo Ossandón 29 Larraín, Gabriel Ossandón Larrain, Hernan Echaurren Vial y Francisco Ruiz 30 Tirado.-Cinco SUSCRIPCIÓN DEL ACTA Y REDUCCIÓN A ESCRITURA 4 RENE BENAVENTE CASH 3 NOTARIO PUBLICO Ruerfanos 979 piso 7 E-MAiLnrbc@cmet.net Central Telefonica 6967339 Santiago if PÚBLICA La Junta acuerda que lap esente acta sea firmada por todos los asistentes. Asimismo, se acuerda fac.jltar a los señores Roberto Ossandón 2 Irarrázabal y/o Marko Jürgensen Kroreberg, para que actuando conjunta o 3 separadamente procedan a reducir a scritUra pública las partes que estimen 4 pertinentes de la presente acta, sin recesidad de esperar a su aprobación 5 posterior Sn haber ot as materias ue tratar, se levanta la sesion a las 6 dieciocho horas cincuntá niinutos, agadeciendo la asistencia de los señores 7 accionistas, Firman Roberto Ossandóri Irarrázabal y Gabriel Ossandón 8 Valdés CERTIFICADO El Notario que suscribe certifica, en conformidad con 9 lo dispuesto en el artículo cincuenta yi siete de la Ley número dieciocho mil 10 cuarenta y seis, sobre Sociedades, Anónimas, que asistió a la Junta Extraordinaria de Accionistas a la que s e refiere la presente acta y lo que ella 12 contiene es la expresión fiel de lo oLrrido y acordado en la reunión. En Santiago, a diecisiete de Mayo de mil novecientos noventa y nueve René 13 Benavente CasftEn comprobante y previa lectura firma el compareciente Se da copia Doy Fe 16 17 18 i 2 Maríüfnsen Kroneberg 20 21 22 23 CERTIFICO Qu la Copia presente 24 COflSIP d fojas, e s ies imomo fiel de su Sariliago, cri9jnaI 25 j j j99 26 27 458 REE BENAVEN-E CAS NOTARIO PUBLICO ANTIAG 28 d 45 II 29 Q3b  I ,j DA ESTA PAGINAJ J EN </t>
  </si>
  <si>
    <t>Escritura publica de aumento de capital y modificacion de administracion-Ingenieria de Combustion Bosca Chile S.A.; Disminuir Nu</t>
  </si>
  <si>
    <t>Escritura publica de aumento de capital, modificacion de administracion y duracion-Retiro de Socio; Aumenta el Plazo de Sociedad</t>
  </si>
  <si>
    <t xml:space="preserve">ACTA DE LA JUNTA EXTRAORDINARIA DE ACCIONISTAS DE INMOBILIARIA EMARCO S.A. En Santiago de Chile, a veinticinco de octubre del año dos mil diez, siendo las diecisiete horas, en las oficinas de doña MARGARITA MORENO ZAMORANO, Notario Público Suplente del Titular de la 270 Notaría de Santiago don Eduardo Avello Concha, con asiento y oficio en calle Orrego Luco número cero uno cinco tres, Comuna de Providencia, Región Metropolitana, tiene lugar la Junta Extraordinaria de Accionistas de la sociedad INMOBILIARIA EMARCO S.A., inscrita originalmente a fojas 10.379 N°5037 del Registro de Comercio de Santiago del año 1980, con la asistencia de las siguientes personas que representan las acciones que se indican La sociedad COMPAÑíA DE INVERSIONES LOS LAGOS S.A. debidamente representada por don Wolfgang St5hr von Holleben, con 273.600 acciones. La sociedad INVERSIONES CANTABRIA S.A., debidamente representada por don Carlos Bustamante Vargas, con 273.600 acciones. La sociedad AGROMERCANTIL AG., debidamente representada por don Guillermo Vives Gutiérrez, con 652.800 acciones. Total de acciones presentes y representadas 1.200.000 acciones, equivalentes al cien por ciento del total de acciones emitidas de la sociedad. MESA. Presidió esta junta extraordinaria don Wolfgang Stbhr von Holleben y actuó como secretario don Carlos Bustamante Vargas. HOJA DE ASISTENCIA. Los concurrentes a la junta firmaron la Hoja de Asistencia, acordándose conservar este documento en los archivos de la sociedad. Los accionistas indicados precedentemente representan el total de las acciones con derecho a voto inscritas en el Registro de Accionistas. NOTARIO. El Presidente manifestó que se encuentra presente en esta Junta doña Margarita Moreno Zamorano, Notario Público Suplente del Notario Titular de la 270 Notaría de Santiago don Eduardo Avello Concha, a fin de certificar que el acta de la Junta es la expresión fiel y exacta de lo ocurrido y acordado en esta reunión. CALIFICACIÓN DE PODERES. El señor presidente dejó constancia que los poderes otorgados por los accionistas a los asistentes, han sido revisados y cumplen con las disposiciones legales y reglamentarias vigentes. Los poderes fueron aprobados sin objeción por la unanimidad de la junta. CONSTITUCIÓN LEGAL DE LA JUNTA. El señor presidente manifestó que se encontraban presentes y debidamente representadas 1.200.000 acciones. Agregó que la presente junta había sido convocada para esta fecha, y que no se habían publicado actas de convocatoria, por haber comprometido su presencia todos los accionistas, quienes habían sido informados de la materia a tratar. Todo esto de acuerdo al artículo sesenta de la Ley número dieciocho mil cuarenta y seis, sobre Sociedades Anónimas. Agregó que, de acuerdo con lo establecido en el artículo sesenta y dos de la Ley de Sociedades Anónimas y ciento cuatro del Reglamento de la citada Ley, solamente pueden participar en esta junta y ejercer sus derechos de voz y voto, los titulares de acciones inscritas en el Registro de Accionistas al momento de iniciarse la misma. Explicó que en esta situación se encuentran todos los accionistas presentes. En consecuencia y habiéndose cumplido con las disposiciones estatutarias y legales sobre la materia, el señor presidente declaró legalmente constituida esta Junta Extraordinaria de Accionistas de la sociedad INMOBILIARIA EMARCO S.A. OBJETO DE LA JUNTA. Tomó la palabra el Presidente y manifestó a los asistentes que el objeto de esta junta era someter a su consideración las siguientes materias  i  Pronunciamiento sobre posibilidad de aumentar el capital de la sociedad ascendente a la suma de $1.658.373.308 a la suma de $10.658.373.308, mediante la emisión de acciones representativas del aumento de capital;  u  Pronunciamiento sobre la posibilidad de que el capital a enterar por suscripción y pago de las acciones a emitir como consecuencia del aumento de capital, pueda ser mediante el aporte en dominio a la sociedad de bienes muebles o inmuebles, corporales o incorporales, incluyendo créditos en contra de la misma sociedad, los cuales salvo acuerdo unánime de los accionistas deberán ser avaluados y estimados por peritos y aprobados por Junta de Accionistas, según lo dispone el artículo quince inciso final de la Ley dieciocho mil cuarenta y seis;  iii  Que en caso que los accionistas no concurran a la suscripción y pago de las acciones del citado aumento de capital renunciando a su derecho de opción preferente, se permita que éstas sean suscritas y pagadas por terceros; y,  iv  Si se aprueban las materias recién señaladas, pronunciarse sobre las modificaciones de los estatutos sociales. 1 AUMENTO DE CAPITAL. El Presidente indicó que el Directorio ha determinado, en atención a las necesidades sociales y a los futuros proyectos que se pretenden realizar, proponer a esta junta un aumento del capital social. El Presidente indicó a los demás accionistas presentes que el capital social al veintinueve de septiembre del año dos mil diez es de $1.658.373.308, dividido en 1.200.000 acciones nominativas, sin valor nominal y de una misma serie, que se encuentran íntegramente suscritas y pagadas, proponiendo aumentarlo a la suma de $10.658.373.308, mediante la emisión de acciones representativas de éste aumento de capital. Después de un breve debate e intercambio de opiniones, la junta acordó por unanimidad ACUERDO UNOíume nt-ar-et captt 1 unarnisrnaeié a la suma de $10 58 3734ÓdiEé rZ II. EMISIÓN DE LAS ACCIONES REPRESENTATIVAS DEL AUMENTO DE CAPITAL. El señor Presidente indicó que para efecto de cumplir con el aumento de capital recién acordado por esta junta, deben emitirse, acciones sin valor nominal y de una misma serie. Por otra parte el presidente ofrece voluntariamente la suscripción de las 6.512.300 acciones de pago de acuerdo a lo establecido en el artículo veinticinco de la Ley dieciocho mil cuarenta y seis, sobre sociedades anónimas, y hace presente a los señores accionistas la posibilidad de renunciar a la opción de suscripción preferente que tienen en conformidad a la ley. ACUERDO DOS La junta acuerda unánimemente aumentar el capital mediante la emisión deí512.3.0-6 acciones de pago cuyo valor total de colocación es de $8 99B60, mas el reajuste que prescribe el artículo dieciséis de la Ley dieciocho mil cuarenta y seis, sobre sociedades anónimas. III PRONUNCIAMIENTO SOBRE LA POSIBILIDAD DE QUE EL CAPITAL A ENTERAR POR SUSCRIPCIÓN Y PAGO DE LAS ACCIONES A EMITIR PUEDA SER EFECTUADO EN APORTE EN DOMINIO DE BIENES A LA SOCIEDAD. El señor Presidente indicó que para efecto de cumplir con el pago de las acciones a emitir como consecuencia del aumento del capital de la sociedad, es necesario el pronunciamiento sobre la posibilidad de que éste pueda ser efectuado mediante el aporte en dominio a la sociedad de bienes muebles o inmuebles, corporales o incorporales, incluyendo créditos en contra de la misma sociedad, los cuales, salvo acuerdo unánime de los accionistas, deberán ser avaluados y estimados por peritos y aprobados por Junta de Accionistas, según lo dispone el artículo quince inciso final de la Ley dieciocho mil cuarenta y seis. ACUERDO TRES Luego de un breve debate, la Junta acordó unánimemente que el capital a enterar por suscripción y pago de las acciones a emitir como consecuencia del aumento de capital, pueda ser efectuado mediante el aporte en dominio a la sociedad de bienes muebles o inmuebles, corporales o incorporales, incluyendo créditos en contra de la misma sociedad. IV.-RENUNCIA DERECHOS SUSCRIPCIÓN PREFERENTE Y ACUERDO DE SUSCRIPCIÓN Y PAGO DE ACCIONES A EMITIR POR PARTE DE TERCEROS. En este Acto los accionistas, COMPAÑÍA DE INVERSIONES LOS LAGOS S  A., INVERSIONES CANTABRIA S.A. y AGROMERCANTIL AG., debidamente representadas, expresan que proceden a renunciar a su opción preferente de suscripción de acciones, que les ha sido ofrecida en los términos establecidos en el artículo veinticinco de la Ley dieciocho mil cuarenta y seis, sobre Sociedades Anónimas. Ellos expresan por sí que renuncian irrevocablemente a tal derecho en forma total y sin reservas en los términos del artículo veinticinco de la Ley dieciocho mil cuarenta y seis. Asimismo, por unanimidad se acuerda que la suscripción y pago de las acciones del aumento de capital de que da cuenta esta acta, y a la que se refiere esta Junta, pueda ser realizados por terceros no accionistas, incluyendo la sociedad COMPAÑÍA DE INVERSIONES Y DESARROLLO SUR S.A., actual titular de un crédito en contra de la sociedad, derivado de un saldo de precio de compraventa de un inmueble, según consta de la escritura pública de fecha veinticinco de octubre de dos mil diez, suscrita en la Notaría Pública de Santiago de don Eduardo Avello Concha. y.-APROBACIÓN DE APORTES Y ESTIMACIONES. El Presidente señala que la sociedad COMPAÑÍA DE INVERSIONES Y DESARROLLO SUR S.A. pretende suscribir 6.512.300 acciones que serán pagadas mediante la capitalización del crédito que esa compañía tiene en contra de INMOBILIARIA ENARCO S.A. por la suma de nueve mil millones de pesos, derivado de un saldo de precio de la compraventa que consta de la escritura pública de fecha veinticinco de octubre de dos mil diez, repertorio número diecinueve mil ochocientos setenta y dos guión dos mil diez, suscrita en la Notaría Pública de Santiago de don Eduardo Avello Concha. El Presidente expuso que de acuerdo a lo establecido en el artículo quince inciso final de la Ley dieciocho mil cuarenta y seis sobre Sociedades Anónimas, salvo acuerdo unánime de las acciones emitidas, los aportes no consistentes en dinero deberán ser estimados por peritos, y en los casos de aumento de capital, será necesario además que la junta de accionistas apruebe dichos aportes y estimaciones. ACUERDO CUATRO Luego de un debate, y en razón de lo expuesto por el presidente, se acuerda por la unanimidad de las acciones emitidas con derecho a voz y voto, que el pago de ]yas 6. 512,.300 acciones, se efectúe m Qj,.An 4 capitalización del crédito que COMPAÑÍA DE INVERSIONES Y DESARROLLO SUR S.A. tiene en contra de INMOBILIARIA ENARCO S.A. por la suma de nueve mil millones de pesos, derivado de un saldo de precio de la compraventa que consta de la escritura pública de fecha veinticinco de octubre de dos mil diez, repertorio número diecinueve mil ochocientos setenta y dos guión dos mil diez, suscrita en la Notaría Pública de Santiago de don Eduardo Avello Concha. Para estos efectos, los accionistas por unanimidad avalúan ese crédito en la cantidad de $8 999 998 600, sin que sea necesario que la estimacion se efectúe por peritos. VI SUSCRIPCIÓN DE ACCIONES DE COMPAÑÍA DE INVERSIONES Y DESARROLLO SUR S.A. En este acto, la Junta acepta el ingreso y participación de la sociedad COMPAÑÍA DE INVERSIONES Y DESARROLLO SUR S.A., la que debidamente representada, manifiesta su voluntad de suscribir y pagar, la cantidad de 6.512.300 acciones cuya emisión se ha acordado en la presente Junta Extraordinaria de Accionistas. En tal virtud, se acuerda el siguiente contrato de suscripción de acciones Entre la sociedad COMPAÑÍA DE INVERSIONES Y DESARROLLO SUR S.A., sociedad del giro de su denominación, Rol Único Tributario número 96.572.600-4, debidamente representada por don Carlos Bustamante Vargas, chileno, casado, contador auditor, cédula nacional de identidad número 4.690.217-3, por una parte, y por la otra, la sociedad INMOBILIARIA EMARCO S.A., Rol Único Tributario número 86.823.000-2, representada por don Wolfgang Stbhr von Holleben, chileno, casado, ingeniero comercial, cédula nacional de identidad número 4.345.93todos domiciliados para estos efectos en calle Monseñor Sótero Sanz N° 267, comuna de Providencia,. Región Metropolitana, se. acuerda Ñ unánimemente el siguiente contrato de suscripción y pago de acciones  1  En este acto, la sociedad COMPAÑÍA DE INVERSIONES Y DESARROLLO SUR S.A. suscribe la cantidad de 6.512.300 acciones de pago cuya emisión ha sido acordada en esta Junta Extraordinaria de Acionistas, a un precio total de suscripción de $8.999.998.600, el que se paga en este acto mediante la capitalización del crédito que COMPAÑÍA DE INVERSIONES Y DESARROLLO SUR S.A. tiene en contra de INMOBILIARIA ENARCO S.A. por la suma de nueve mil millones de pesos, derivado de un saldo de precio de la compraventa que consta de la escritura pública de fecha veinticinco de octubre de dos mil diez, repertorio número diecinueve mil ochocientos setenta y dos guión dos mil diez, suscrita en la Notaría Pública de Santiago de don Eduardo Avello Concha;  II  El representante de INMOBILIARIA ENARCO S.A. acepta para ésta la suscripción y pago antes realizada;  III  Con la suscripción y pago antes realizadas, las partes dan por íntegramente cumplidas sus obligaciones producto de la presente suscripción y pago, otorgándose a su respecto el más amplio y completo finiquito, declarando las partes que nada se adeudan por este contrato de suscripción y pago de acciones, y que éstas aceptan irrevocablemente la avaluación que del crédito capitalizado se realizó;  IV  Atendido de lo anterior, COMPAÑÍA DE INVERSIONES Y DESARROLLO SUR S.A. se obliga a otorgar y suscribir la respectiva escritura pública de pago y cancelación total del precio de la compraventa referida en el punto  1  anterior;  V  se deja constancia que los restantes accionistas de INMOBILIARIA ENARCO S.A. declaran conocer y aceptar esta suscripción y pago y, a mayor abundamiento, sus representantes, todos mayores de edad, lo aceptan como testigos de la misma. VII MODIFICACIÓN ESTATUTOS SOCIALES. ACUERDO QUINTO En virtud de lo anterior, se acuerda por unanimidad reformar los Artículos Quinto y Segundo Transitorio de los estatutos sociales, por ARTÍCULO QUINTO El capital social es la suma de diez mil seiscientos cincuenta y ocho millones trescientos setenta y tres mil trescientos ocho pesos, dividido en siete millones setecientas doce mil trescientas acciones, nominativas,. sin valor nominal, todas de una misma serie, que se que se suscribe y paga en los términos señalados en el artículo Segundo Transitorio ARTÍCULO SEGUNDO TRANSITORIO El capital es la suma de diez mil seiscientos cincuenta y ocho millones trescientos setenta y tres mil trescientos ocho pesos, dividido en siete millones setecientas doce mil trescientas acciones de nominativas, sin valor nominal y de una misma serie, que se encuentran totalmente suscritas y que se distribuyen entre los accionistas de la manera siguiente a  COMPAÑÍA DE INVERSIONES LOS LAGOS S.A. por doscientas setenta y tres mil seiscientas acciones; b  INVERSIONES CANTABRIA S.A. por doscientas setenta y tres mil seiscientas acciones; c  AGROMERCANTIL AG. por seiscientas cincuenta y dos mil ochocientas acciones; y, d  COMPAÑÍA DE INVERSIONES Y DESARROLLO SUR S.A., por seis millones quinientas doce mil trescientas acciones. Todas las acciones de la compañía se encuentran íntegramente suscritas y pagadas. VIII PODERES. Por unanimidad se otorgan los siguientes poderes  i  Se faculta al portador de un extracto de la escritura a que se reduzca esta acta, y de su respectivo extracto, para efectuar las inscripciones, anotaciones y publicaciones que procedan; y,  u  Se faculta a las abogados doña Javiera Reyes Standen y Angie Franulic Guggiana para que, actuando separada e indistintamente, reduzcan a escritura pública, en todo o en parte y en cualquier tiempo, el acta de esta Junta, tan pronto como sea firmada por las personas designadas para hacerlo. FIRMA DEL ACTA Y APROHACIÓN DE LA MISMA Por unanimidad se acordó que firmen el acta de esta Junta todos los asistentes a ella, con cuyas firmas se la tendrá, por definitivamente aprobada, sin necesidad de ninguna otra formalidad. Cumplidos los objetivos de la Junta, se levantó la sesión a las diecisiete treinta horas. WOLFGANG STÓHR VON HOLLEBEN ola pp. COMPAÑ±A DE INVERSIONES LOS LAGOS S.A. pp. INMOBILIARIA EMARCO S.A. CARLOS BUSTANANTE VARGAS pp. INVERSIONES CANTABRIA S.A. pp. COMPAÑÍA DE INVERSIONES Y DESARROLLO SUR S  A. CERTIFICADO El Notario que suscribe certifica PRIMERO Que la Junta Extraordinaria de Accionistas que da cuenta el Acta que antecede se verificó el día, hora y lugar que en ella se indica. SEGUNDO Que asistieron a dicha Junta los Accionistas que en ella se individualizan y que representan el total de las acciones emitidas con derecho a voz y voto. TERCERO Que el objeto de la Junta fue el aumento de capital y emisión de nuevas acciones de pago. CUARTO Que los acuerdos se adoptaron por la unanimidad de los accionistas de la compañía. QUINTO Que el presente instrumento es expresión fiel de lo allí ocurrido. MARGARITA MORENO ZAMOP.ANO, Notario Público Suplente del Notario Titular de la 27° Notaría Pública de Santiago. Santiago, 25 de octubre de 2010 /CZ. JW 9 ;Io </t>
  </si>
  <si>
    <t>Acta de aumento de capital y suscripcion de acciones-Inmobiliaria Emarco S.A.; De Cia. de Inversiones y Desarrollo Sur S.A. txt</t>
  </si>
  <si>
    <t xml:space="preserve">ACTA DE LA JUNTA EXTRAORDINARIA DE ACCIONISTAS DE AGROINVERSIONES DEL SUR S.A. En Santiago de Chile, a ocho de marzo del año dos mil once, siendo las 1430 horas, en las oficinas de don RAÚL IVÁN PERRY PEFAUR, Notario Público, titular de la vigésima primera Notaría de Santiago, con oficio en calle Ahumada número trescientos doce oficina doscientos treinta y seis, Comuna de Santiago, tuvo lugar la Junta Extraordinaria de Accionistas de la sociedad AGROINVERSIONES DEL SUR S.A., inscita originalmente a fojas 31308 N °25008 del Registro de Comercio de Santiago del año 2000 y reinscrita a fojas 7818 N° 5081 del Registro de Comercio de Santiago del año 2009, bajo la presidencia de don Wolfgang Stóhr von Holleben y actuando como secretario don Carlos Bustamante Vargas. ASISTENCIA. El presidente señaló que concurren a esta Junta Extraordinaria los accionistas representados que a continuación se indican, los cuales representan las acciones que en cada caso se señalan Uno  Pinwern Corporation S.A., representada por don Guillermo Vives Gutiérrez, por un total de 103.750 acciones; Dos  Compañía de Inversiones Los Lagos S.A., representada por don Wolfgang Stóhr von Holleben, por un total de 764 acciones; y, Tres  Compañía de Inversiones y Desarrollo Sur S.A., representada por don Carlos Bustamante Vargas, por un total de 6.478 acciones. De esta forma se encuentran presentes o representadas la totalidad de las 110.992 acciones emitidas por la sociedad. NOTARIO. El Presidente manifestó que se encuentra presente en esta Junta don Raúl Iván Perry Pefaur, Notario Público Titular de la 21° Notaría de Santiago, a fin de certificar que el acta de la Junta es la expresión fiel y exacta de lo ocurrido y acordado en esta reunión. CALIFICACION DE PODERES. El Presidente dejó constancia que los poderés han sido calificados y aprobados por la mesa. HOJA DE ASISTENCIA. Los concurrentes a la junta firmaron la Hoja de Asistencia, acordándose conservar este documento en los archivos de la sociedad. Los accionistas indicados precedentemente representan el total de las acciones con derecho a voto inscritas en el Registro de Accionistas. CONVOCATORIA Y OTRAS FORMALIDADES PREVIAS. El señor Presidente dejó constancia que no se publicaron avisos de citación por cuanto se había obtenido el compromiso para concurrir a esta Junta de la totalidad de los accionistas de la sociedad, como efectivamente ha ocurrido. Que de conformidad con lo establecido en los artículos sesenta y dos de la Ley dieciocho mil cuarenta y seis y ciento cuatro del Reglamento sobre Sociedades Anónimas, solamente pueden participar en esta Junta y ejercer sus derechos a voz y voto los titulares de acciones inscritas en el Registro de Accionistas al momento de realjzarse esta Junta, situación en la que se encuentran las acciones presentes. CONSTITUCIÓN LEGAL DE LA JUNTA. El señor presidente manifestó que se encuentran presentes y debidamente representadas 110.992 acciones, y habiéndose cumplido con las disposiciones estatutarias y legales sobre la materia, el señor presidente declaró legalmente constituida esta Junta Extraordinaria de Accionistas de la sociedad AGROINVERSIONES DEL SUR S. A.. OBJETO DE LA JUNTA. Tomó la palabra el Presidente y manifestó a los asistentes que el objeto de esta junta era someter a su consideración las siguientes materias  i  Pronunciamiento sobre posibilidad de aumentar el capital de la sociedad ascendente al 08 de marzo de 2011 a la suma de $ 7.404.609.296 a la suma de $ 10.807.506.000 mediante la capitalización de utilidades acumuladas y la emisión de acciones representativas de parte del aumento de capital, según se expondrá en esta junta;  Ii  Emisión, suscripción y pago de las acciones del citado aumento de capital; y,  iii  Si se aprueban las materias recién señaladas, pronunciarse sobre las modificaciones de los estatutos sociales. 1 AUMENTO DE CAPITAL. El Presidente indicó que el Directorio ha determinado, en atención a las necesidades sociales y a los futuros proyectos que se pretenden realizar, proponer a esta junta un aumento del capital social. El Presidente indicó a los accionistas presentes que el capital social al 08 de marzo de 2011 es de $ 7.404.609.296, dividido en 110.992 acciones nominativas, sin valor nominal y de una misma serie, que se encuentran íntegramente suscritas y pagadas, proponiendo aumentarlo a la suma de $ 10.807.506.000, mediante la capitalización de la revalorización del capital propio por la suma de $ 653.759.551 y la emisión de acciones representativas de un aumento de capital por $ 3.402.896704 Después de un breve debate e intercambio de opiniones, la junta acordó por unanimidad ACUERDO UNO Aumentar el capital social de $ 7.404.609.296, dividido en 110.992 acciones, sin valor nominal y de una misma serie, a la suma de $ 10.807.506.000, mediante la capitalización de las utilidades acumuladas por la suma de $ 653.759.551 y la emisión de 51.008 acciones de pago por la suma de $ 3.402.896.704 II EMISIÓN, SUSCRIPCIÓN Y PAGO DE LAS ACCIONES REPRESENTATIVAS DE PARTE DEL AUMENTO DE CAPITAL. El señor Presidente indicó que conforme el Acuerdo UNO anterior, y para completar el aumento de capital acordado, además de capitalizar las utilidades acumuladas en la forma antes señalada, procede aumentar en parte el capital social mediante la emisión de 51.008 acciones pago, nominativas, sin valor nominal y de una misma serie, por un valor total de colocación de $ 3.402.896.704 ACUERDO DOS En cumplimiento de la parte pertinente del Acuerdo UNO anterior en orden a aumentar en parte el capital social mediante la emisión de acciones, la junta acuerda, por unanimidad, y luego de haber capitalizado las utilidades acumuladas, aumentar en parte el capital social mediante la emisión de 51.008 acciones de pago cuyo valor total de colocación es de $ 3.402.896.704.-, quedando el capital social en $ 10.807.506.000, dividido en 162.000 acciones nominativas, sin valor nominal y de una misma serie. RENUNCIA DERECHOS SUSCRIPCIÓN PREFERENTE Se ofrece a los accionistas la suscripción y pago de las acciones emitidas en la proporción que señala la ley y se hace presente que éstos pueden renunciar al derecho de opción preferente. Compañía de Inversiones Los Lagos S.A. ofrece voluntariamente la suscripción de las 51.008 acciones de pago, de acuerdo a lo establecido en el artículo veinticinco de la Ley dieciocho mil cuarenta y seis, sobre sociedades anónimas. Pinwern Corporatjon S.A. y Compañía de Inversiones y Desarrollo Sur S.A., aceptan que Compañía de Inversiones Los Lagos S.A. suscriba y pague el cien por ciento de las acciones emitidas del aumento de capital. En este Acto los accionistas, Pinwern Corporation S.A. y Compañía de Inversiones y Desarrollo Sur S.A., debidamente representados, expresan que proceden a renunciar a su opción preferente de suscripción de acciones, que les ha sido ofrecida en los términos establecidos en el artículo veinticinco de la Ley dieciocho mil cuarenta y seis, sobre Sociedades Anónimas; y, renuncian irrevocablemente a tal derecho en forma total y sin reservas en los términos del artículo veinticinco de la Ley dieciocho mil cuarenta y seis. PAGO DE ACCIONES DE AUMENTO DE CAPITAL El Presidente señala que la sociedad COMPAÑIA DE INVERSIONES LOS LAGOS S.A. suscribirá las 51.008 acciones del aumento de capital acordado, que serán pagadas de la siguiente manera suscribe y paga 20.808 acciones, a $66.713 la acción, lo que hace un valor total de $ 1.388.164.104, pagado al contado y en dinero en efectivo. suscribe 30.200 acciones, a $66.713 la acción, lo que hace un valor total de $ 2.014.732.600, que se pagarán dentro del plazo de doscientos setenta días contados desde el ocho de marzo de dos mil once. ACUERDO TRES Luego de un debate, y en razón de lo expuesto por el presidente, se acuerda por la unanimidad de las acciones emitidas con derecho a voz y voto, que Compañía de Inversiones Los Lagos S.A., suscriba todas y pague 20.808 acciones, por un valor total de $ 1.388.164.104; y, que el pago de las restantes 30.200 acciones, se efectúe en dinero efectivo dentro del plazo de doscientos setenta días contados desde el ocho de marzo de dos mil once. SUSCRIPCIÓN DE ACCIONES DE COMPAÑIA DE INVERSIONES LOS LAGOS S.A En este acto, Compañía de Inversiones Los Lagos S.A., debidamente representada, manifiesta su voluntad de suscribir y pagar, la cantidad de 51.008 acciones cuya emisión se ha acordado en la presente Junta Extraordinaria de Accionistas En virtud de lo señalado, se acuerda el siguiente contrato de suscripción de acciones Entre AGROINVERSIONES DEL SUR S.A., Rol Único Tributario número 96.938.460-4, debidamente representada por don Carlos Bustamante Vargas, chileno, casado, contador auditor, cédula nacional de identidad número 4.690.217-3, ambos domiciliados para estos efectos en Monseñor Sótero Sanz 267, Comuna de Providencia, Santiago; y, por la otra parte, la sociedad COMPAÑÍA DE INVERSIONES LOS LAGOS S.A., Rol Único Tributario número 88.017.200-K, representada por don Wolfgang Stóhr von Holleben, chileno, casado, ingeniero comercial, cédula nacional de identidad número 4.345.983-K, ambos domiciliados para estos efectos en Monseñor Sótero Sanz 267, Comuna de Providencia, Santiago, se acuerda el siguiente contrato de suscripción y pago de acciones  1  En este acto, la sociedad COMPAÑIA DE INVERSIONES LOS LAGOS S.A suscribe la cantidad de 51.009 acciones de pago cuya emisión ha sido acordada en esta Junta Extraordinaria de Accionistas, a un precio total de suscripción de $ 3.402.896.704 el que se pagará de la siguiente forma a  20.808 acciones, por un valor total de $ 1.388.164.104, pagado al contado y en dinero en efectivo, ingresando a la caja social de Agroinversiones del Sur S.A.; y, b  30.200 acciones, por un valor total de $ 2.014.732.600, que se pagarán dentro del plazo de doscientos setenta días contados desde el ocho de marzo de dos mil. once;.  II  El. representante. de AGROINVERSIONES DEL SUR S.A. acepta para ésta la suscripción antes realizada y la forma de pago referida, obligándose a otorgar a COMPAÑIA DE INVERSIONES LOS LAGOS S.A., cuando corresponda, el correspondiente recibo de pago de las acciones que suscribe en este acto;  III  se deja constancia que los demás accionistas, Pinwern Corporation S.A. y Compañía de Inversiones y Desarrollo Sur S.A., declaran conocer y aceptar esta suscripción y forma de pago acordada Y. a mayor abundamiento, sus representantes, ambos mayores de edad, lo aceptan como testigos de la misma; y,  IV  Se faculta a COMPAÑIA DE INVERSIONES LOS LAGOS S.A. para que a través de un representante autorizado realice todas las gestiones necesarias para que los títulos de las acciones que suscribe en este acto queden inscritos a su nombre en el Registro pertinente. III MODIFICACIÓN ESTATUTOS SOCIALES. ACUERDO CUARTO En virtud de lo anterior, se reforman los Artículos Quinto y Primero Transitorio de los estatutos sociales, sUstituyéndolos por los siguientes ARTÍCULO QUINTO capital y Acciones. Su capital es de 10.807.506.000 dividido en 162.000 nominativas, de una sola serie, sin valor nominal, que podrá ser enterado en dinero efectivo o con otros bienes. ARTÍCULO PRIMERO TRANSITORIO El capital social de 10.807.506.000 dividido en 162.000 acciones nominativas, sin valor nominal y de una misma serie, que se encuentran totalmente suscritas y que se distribuyen entre los accionistas de la manera siguiente a  Pinwern Corporation S.A., por un total de 103.750 acciones, íntegramente suscritas y pagadas; b  Compañía de Inversiones y Desarrollo Sur S.A., por un total de 6.478 acciones, íntegramente suscritas y pagadas; y, e  Compañía de Inversiones Los Lagos S.A., por un total de 51.772 acciones, íntegramente suscritas, pagadas 21.572 acciones y por pagar acciones 30.200, que se pagarán dentro del plazo de doscientos setenta días contados desde el ocho de marzo de dos mil once. IV PODERES Por unanimidad se otorgan los siguientes poderes  i  Se faculta a los abogados don Nicolás Stitchkin López y doña Sernardita Hiriart Cáraves para que, actuando separada e indistintamente, reduzcan a escritura pública, en todo o en parte y en cualquier tiempo, el acta de esta Junta, tan pronto como sea firmada por las personas designadas para hacerlo; y,  u  se faculta al portador de un extracto de la escritura a que se reduzca esta acta para requerir y firmar las inscripciones, anotaciones y publicaciones que procedan conforme a derecho. FIRMA DEL ACTA Y APROBACIÓN DE LA MISMA. Por unanimidad se acordó que firmen el acta de esta Junta todos los asistentes a ella, con cuyas firmas se la tendrá por definitivamente aprobada, sin necesidad de ninguna otra formalidad. Cumplidos los objetivos de la Junta, se levantó la sesión a las 1500 horas. GW rIÉRREZ </t>
  </si>
  <si>
    <t>Acta de aumento de capital y suscripcion de acciones-Agroinversiones del Sur S.Atxt</t>
  </si>
  <si>
    <t xml:space="preserve">o 01 ACTA DE LA JUNTA EXTRAORDINARIA DE ACCIONISTAS DE COMPAÑÍA DE INVERSIONES LOS LAGOS S  A. En Santiago de Chile, a 17 de noviembre del año dos mil diez, siendo las 1700 horas, en las oficinas de Monseñor Sótero Sanz N°267, Comuna de Providencia, tiene lugar la Junta Extraordinaria de Accionistas de la sociedad COMPAÑÍA DE INVERSIONES LOS LAGOS S.A., inscrita originalmente a fojas 7234 N0 4046 del Registro de Comercio de Santiago del año 1981, con la asistencia de las siguientes personas que representan las acciones que se indican Uno  Don Wolfgang Stbhr von Holleben en su calidad de titular de 8.333 acciones; y, Dos  Doña Sandra Martin Marriott, en su calidad de titular 1.667 acciones. De esta forma se encuentran presentes o representadas, la totalidad de las 10.000 acciones emitidas por la sociedad. MESA. Presidió esta junta extraordinaria don Wolfgang Stáhr von Holleben y actuó como secretario don Carlos Bustamante Vargas. HOJA DE ASISTENCIA. Los concurrentes a la junta firmaron la Hoja de Asistencia, acordándose conservar este documento en los archivos de la sociedad. Los accionistas indicados precedentemente representan el total de las acciones con derecho a voto inscritas en el Registro de Accionistas. NOTARIO. El Presidente manifestó que se encuentra presente en esta Junta don Raúl Iván Perry Pefaur, Notario Público Titular de la 21° Notaría de Santiago, a fin de certificar que el acta de la Junta es la expresión fiel y exacta de lo ocurrido y acordado en esta reunión. 1 CONSTITUCIÓN LEGAL DE LA JUNTA. El señor presidente manifestó que se encuentran presentes y debidamente representadas 10.000 acciones. Agregó que la presente junta había sido convocada para esta fecha, y que no se habían publicado actas de convocatoria, por haber comprometido su presencia todos los accionistas, quienes habían sido informados de la materia a tratar. Todo esto de acuerdo al artículo sesenta de la Ley número dieciocho mil cuarenta y seis, sobre Sociedades Anónimas. Agregó que, de acuerdo con lo establecido en el artículo sesenta y dos de la Ley de Sociedades Anónimas y ciento cuatro del Reglamento de la citada Ley, solamente pueden participar en esta junta y ejercer sus derechos de voz y voto, los titulares de acciones inscritas en el Registro de Accionistas al momento de iniciarse la misma. Explicó que en esta situación se encuentran todos los accionistas presentes. En consecuencia y habiéndose cumplido con las disposiciones estatutarias y legales sobre la materia, el señor presidente declaró legalmente constituida esta Junta Extraordinaria de Accionistas de la sociedad COMPAÑÍA DE INVERSIONES LOS LAGOS S.A. OBJETO DE LA JUNTA. Tomó la palabra el Presidente y manifestó a los asistentes que el objeto de esta junta era someter a su consideración las siguientes materias  i  Pronunciamiento sobre posibilidad de aumentar el capital de la sociedad ascendente al 31 de diciembre de 2009 a la suma de $ 1.787.029.446 a la suma de $ 11.655.000.156, capitalización. mediante la. de utilidades acumuladas y la emisión de acciones representativas de parte del aumento de capital, según se expondrá en esta junta;  u  Que en caso que los accionistas no concurran a la suscripción y pago de las acciones del citado aumento de capital renunciando a su derecho de opción preferente, se permita que éstas sean suscritas y pagadas por terceros; y,  iii  Si se aprueban las materias recién señaladas, ww NOTPJ° pronunciarse sobre las modificaciones de los ptjBUCO estatutos sociales. 3j 1 AUMENTO DE CAPITAL. El Presidente indicó que el Directorio ha determinado, en atención a las necesidades sociales y a los futuros proyectos que se pretenden realizar, proponer a esta junta un aumentodel capital social. El Presidente indicó a los accionistas presentes que el capital social al 31 de diciembre de 2009 es de $ 1.787.029.446, en. acciones dividido 10.000. nominativas, sin valor nominal y de una misma serie, que se encuentran íntegramente suscritas y pagadas, proponiendo aumentarlo a la suma de $ 11.655.000.156, mediante la capitalización de las utilidades acumuladas por la suma de $5.983.094.991 y la emisión de acciones representativas de un aumento de capital por $3.884.875.719 Después de un breve debate e intercambio de opiniones, la junta acordó por unanimidad ACUERDO UNO Aumentar el capital social de $ 1.787.029.446 dividido en 10.000 acciones, sin valor nominal y de una misma serie, a la suma de $ 11.655.000.156, capitalización. mediante la. de utilidades acumuladas por la suma $ 5.983.094.991 y la emisión de 5.000 acciones de pago por la suma de $3.884.875.719 II EMISIÓN DE LAS ACCIONES REPRESENTATIVAS DE PARTE DEL AUMENTO DE CAPITAL. El señor Presidente indicó que conforme el Acuerdo Uno anterior, y para completar el aumento de capital acordado, además de capitalizar las utilidades acumuladas en la forma antes señalada, procede aumentar en parte el capital social mediante la emisión de 5.000 acciones pago, nominativas, sin valor nominal y de una misma serie, por un valor total de colocación de $3.884.875.719 Por otra parte el presidente ofrece voluntariamente la suscripción de las 5.000 acciones de pago, de acuerdo a lo 3 establecido en el artículo veinticinco de la Ley dieciocho mil cuarenta y seis, sobre sociedades anónimas, y hace presente a los señores accionistas la posibilidad de renunciar a la opción de suscripción preferente que tienen en conformidad a la ley. ACUERDO DOS En cumplimiento de la parte pertinente del Acuerdo Uno anterior en orden a aumentar en parte el capital social mediante emisión/de -acciones, la junta acuerda, por unanimidad, y luego de haber capitalizado las utilidades acumuladas, aumentar en parte el capital social mediante la emisión/se 5.000 acciones de pago cuyo valor total de colocación es de $ 3.884.875.719.-, más el reajuste que prescribe el artículo dieciséis de la Ley dieciocho mil cuarenta y seis, sobre sociedades anónimas. RENUNCIA DERECHOS SUSCRIPCIÓN PREFERENTE Y ACUERDO DE SUSCRIPCIÓN Y PAGO DE ACCIONES A EMITIR POR PARTE DE TERCEROS. En este Acto los accionistas, don Wolfgang Stóhr von Holleben y doña Sandra Martin Marriott, expresan que proceden a renunciar a su opción preferente de suscripción de acciones, que les ha sido ofrecida en los términos establecidos en el artículo veinticinco de la Ley dieciocho mil cuarenta y seis, sobre Sociedades Anónimas. Ellos expresan por sí que renuncian irrevocablemente a tal derecho en forma total y sin reservas en los términos del artículo veinticinco de la Ley dieciocho mil cuarenta y seis. Asimismo, por unanimidad se acuerda que la suscripción y pago de las acciones del aumento de capital de que da cuenta esta acta, y a la que se refiere esta Junta, pueda ser realizada por terceros no accionistas, incluyendo la sociedad AGROMERCANTIL AG. APROBACIÓN DE APORTES, El Presidente señala que la sociedad AGROMERCANTIL AG pretende suscribir 5.000 acciones por un total de $3.884.875.719, acciones que se pagarían, en dinero efectivo, dentro del plazo de 120 días contado desde la fecha de esta Junta. lo NOTARIO PUBLiCO 21 NOTARIA El ACUERDO TRES Luego de un debate, y en razón de lo expuesto por el presidente, se acuerda por la unanimidad de las acciones emitidas con derecho a voz y voto, que la sociedad AGROMERCANTIL AG suscribirá las 5.000 acciones que se emiten con motivo de este aumento de capital, las cuales pagará en dinero efectivo dentro del plazo de 120 días contado desde la fecha de esta Junta. NOTARIO pUBLICO21 OtAtA V SUSCRIPCIÓN DE ACCIONES DE AGROMERCANTIL AG En este acto, la sociedad AGROMERCANTIL AG, debidamente representada, manifiesta su voluntad de suscribir la cantidad de 5.000 acciones cuya emisión se ha acordado en la presente Junta Extraordinaria de Accionistas, y pagarlas como se indica a continuación. En tal virtud, se acuerda el siguiente contrato de suscripción de acciones Entre la sociedad AGROMERCANTIL AG, Rol Único Tributario número 59.163.700-2, debidamente representada por don ROBERTO GUZMAN LYON o ROBERTO GUSMANN LYON, chileno, soltero, abogado, cédula nacional de identidad N0 4.774.252-8, ambos domiciliados para estos efectos en Bundesstrasse tres, seis mil trescientos cuatro, Zug, Suiza, por una parte; y, por la otra parte, la sociedad COMPAÑÍA DE INVERSIONES LOS LAGOS S.A., Rol Único Tributario número 88.017.200-4, representada por don WOLFGANG STHR VON HOLLEBEN, chileno, casado, ingeniero civil, cédula nacional de identidad número cuatro millones trescientos cuarenta y cinco mil novecientos ochenta y tres guión K, ambos domiciliados para estos efectos en Monseñor Sótero Sanz N°267, Comuna de Providencia, se acuerda el siguiente contrato de suscripción y pago de acciones  1  En este acto, la sociedad AGROMERCANTIL AG suscribe la cantidad de 5.000 acciones de pago cuya emisión ha sido acordada en esta Junta Extraordinaria de Accionistas, a un precio total de suscripción de $3.884.875.719.-, las cuales se pagarán en dinero efectivo dentro del plazo de 120 días contado desde la 5 I NOTARIO PUBLICO fecha de. Junta;. El. de esta  II  representante 2INOTARt COMPAÑÍA DE LOS LAGOS. acepta 3 INVERSIONES S.A. para -4GO esta la suscripcion antes realizada y la forma de pago referida, obligándose a. a. AG, otorgar AGROMERCANTIL. cuando corresponda,. el correspondiente recibo de pago de acciones que. suscribe en. este acto;.  III  se las. deja que. restantes de constancia los accionistas. COMPAÑÍA DE. LOS. S.A.. INVERSIONES LAGOS declaran conocer y. esta. y forma. aceptar suscripción pago de. acordada y, sus representantes, a mayor abundamiento,. todos mayores de edad,. lo aceptan como testigos de la misma. MODIFICACIÓN ESTATUTOS SOCIALES. ACUERDO QUINTO En virtud de lo anterior, se reforman los Artículos Cuarto permanente y Quinto Transitorio de los estatutos sociales, sustituyéndolos por el siguiente tenor ARTÍCULO CUARTO El capital social es la suma de 11.665.000.156 pesos, dividido en 15.000 acciones, nominativas,. sin valor nominal, todas de una misma serie, el que ha quedado íntegramente suscrito y que se paga en los términos señalados en el artículo Segundo Transitorio ARTÍCULO QUINTO TRANSITORIO El capital es la suma de 11.665.000.156 pesos, dividido en 15.000 acciones nominativas, sin valor nominal y de una misma serie, que se encuentran totalmente suscritas y que se distribuyen entre los accionistas de la manera siguiente a  don Wolfgang Sthr von Holleben, titular de 8.333 acciones, íntegramente suscritas y pagadas; b  doña Sandra Martin Marriott, titular de 1.667 acciones, íntegramente suscritas y pagadas; y, o  AGROMERCANTIL AG. titular de 5.000 acciones, todas íntegramente suscritas, y que serán pagadas en dinero efectivo dentro del plazo de 120 días contados desde el 17 de noviembre de 2010. PODERES 1.1 P4OTARIO l PUBLICO 21 NOTARIA Por unanimidad se otorgan los siguientes poderes  i \Ot#Se faculta a las abogados don Nicolás Stitchkin López y María Eugenia Echegoyen Hormazábal para que, actuando separada e indistintamente, reduzcan a escritura pública, en todo o en parte y en cualquier tieripo, el acta de esta Junta, tan pronto como sea firmada por las personas designadas para hacerlo; y,  u  se faculta al portador de un extracto de la escritura a que se reduzca esta acta para requerir y firmar las inscripciones, anotaciones y publicaciones que procedan conforme a derecho. FIRMA DEL ACTA Y APROBACIÓN DE LA MISMA Por unanimidad se acordó que firmen el acta de esta Junta todos los asistentes a ella, con cuyas firmas se la tendrá por definitivamente aprobada, sin necesidad de ninguna otra formalidad. Cumplidos los objetivos de la Junta, se levantó la sesión a las 1800 horas. N STóHR WOLFCAÑVON HOLLEBEN SANDRA. T\ N MARRIOT CARLOS. TAMANTE VARGAS  ROBERTO GUZMAN LYO  ,o RO O GUSMANN4k a. Rod púb1ica con esta Íech Saqo/tSf 7 CERTIFICADO El Notario que suscribe certifica PRIMERO Que la Junta Extraordinaria de Accionistas que da cuenta el Acta que antecede se verificó el día, hora y lugar que en ella se indica. SEGUNDO Que asistieron a dicha Junta los Accionistas que en ella se individualizan y que representan el total de las acciones emitidas con derecho a voz y voto. TERCERO Que el objeto de la Junta fue el aumento de capital y emisión de nuevas acciones de pago. CUARTO Que los acuerdos se adoptaron por la unanimidad de los accionistas de la compañía. QUINTO Que el presente instrumento es expresión fiel de lo allí ocurrido. RAÚL IVÁN PERRY PEFAUR, Notario Público Titular de la 210 Notaría Pública de Santiago. Santiago, 17 de noviembre de 2010 </t>
  </si>
  <si>
    <t>Acta de aumento de capital y suscripcion de acciones-Compañia de Inversiones Los Lagos S.Atxt</t>
  </si>
  <si>
    <t xml:space="preserve">Acta de aumento de capital y suscripcion de acciones-Inmobiliaria Emarco S.A.; De Cia. de Inversiones y Desarrollo Sur S.A.  1 </t>
  </si>
  <si>
    <t>7,690 RENE BENAVENTE CASH NOTARIO PUBLICO Huérfanos 979 piso 7 SIETE MIL SEISCIENTOS NOVENTA E-MAIL notaria@notariabeflaveflte.cl. Central Telefónica 696733919401400 Santiago 1848 IBICE.160 REPERTORIO Na34.7972009 OT.41 8.242 PROTOCOLIZADO N034.7972009 CONTRATO DE COMPRAVENTA Y MUTUO HIPOTECARIO 5 6 7 8 EYZAGUIRRE ARAVENA, SEBASTIAN IGNACIO 9 10. A 11. 12 FONDO DE INVERSION PRIVADO SANTIAGO 13 14 15 f3P 1  16 BANCO BICE 17 18 SIM 19 20 EN SANTIAGO, REPÚBLICA DE CHILE, a quince de Octubre del año dos mil 21 JUAN FRANCISCO ALAMOS OVEJERO, Abogado, Notario nueve, ante mí, 22 René Suplente del Titular de la Cuadragésima Quinta Notaría de Santiago don 23 domiciliado en esta ciudad, calle Huérfanos número 24 Benavente Cash, FONDO DE INVERSION novecientos setenta y nueve, séptimo piso, comparecen 25 PRIVADO SANTIAGO, rol único tributario número setenta y seis millones treinta y 26 cinco mil ochocientos uno guión cero, representado según se acreditará por 27 CELFIN CAPITAL S.A. ADMINISTRACION DE ACTIVOS, sociedad del giro de su 28 denominación, Rol Único Tributario número noventa y nueve millones quinientos 29 cuarenta y seis mil novecientos noventa guión uno, quien a su vez actúa 30 -1 In 1 representada por los señores CLAUDIO ANDRÉS CHACÓN VERNE, chileno, 2 casado, Ingeniero Comercial, cédula nacional de identidad y rol único 3 tributario número once millones seiscientos veinticinco mil doscientos 4 veintiocho guión siete, y por don LEONCIO TORO FIGUEROA, chileno, casado, 5 Ingeniero Comercial, cédula nacional de identidad y rol único tributario número 6 once millones ochocientos noventa y seis mil ochenta y uno guión cinco, todos domiciliados en Avenida Apoquindo número tres mil setecientos veintiuno, piso 8 diecinueve, Comuna de Las Condes, Región Metropolitana, en adelante 9 indistintamente, el vendedor; Don SEBASTIAN IGNACIO EYZAGUIRRE 10 ARAVENA, chileno, casado y separado totalmente de bienes según se acreditará, 11 abogado, cédula de identidad número once millones seiscientos treinta y seis mil 12 setecientos cincuenta y uno guión tres domiciliado en Avenida Presidente Riesco 13 número dos mil novecientos setenta y nueve Dpartamento novecientos siete, 14 Comuna de Las Condes, en adelante, indistintamente, el comprador, el 15 mutuario o el deudor; los señores PATRICIO FUENTES 16 MECHASQUI, chileno, casado, abogado, cédula nacional de 17 identidad número seis millones ciento ochenta y siete mil 18 trescientos siete guión cuatro y JUAN FRANCISCO CASTAÑO 19 ALOMAR, chileno, casado, ingeniero comercial, cédula nacional ala 20 de identidad número doce millones dieciséis mil trescientos 21 treinta y cinco guión tres, ambos de este domicilio, Teatinos 22 número doscientos veinte, Región Metropolitana en representación del Banco BICE, sociedad anónima bancaria del 23 24 mismo domicilio, rol único tributario número noventa y siete 25 millones ochenta mil guión K, en adelante indistintamente el 26 Banco o el Acreedor mayores de edad, quienes acreditan su 27 identidad con sus cédulas respectivas y exponen PRIMERO 1  El 28 FONDO DE INVERSION PRIVADO SANTIAGO, administrado por la sociedad 29 CELFIN CAPITAL S.A. ADMINISTRACION DE ACTIVOS, es dueña del lote ubicado con frente a las calles Don Carlos y Avenida El Bosque, según plano de 30 2 7,691 RENE BENAVENTE CASH NOTARIO PUBLICO Huérfanos 979 piso 7 E-MAIL notaria@notariabenavente.cl SIETE MIL SEISCIENTOS NOVENTA Y UN Central Telefónica 6967391940 1400 Santiago fusión archivado en el Registro de Documentos del Conservador de Bienes Raíces de Santiago bajo el número cuarenta y tres mil ciento veintinueve, del año 2 dos mil seis, Comuna de Las Condes, Región Metropolitana, que deslinda NORTE, en trazo B-C de treinta y nueve coma cincuenta metros con calle Don Carlos; SUR, en trazo E-A en cuarenta y dos coma cincuenta metros con varios 6 propietarios; ORIENTE, en trazo C-F en treinta y nueve coma noventa y cinco metros con varios propietarios; PONIENTE, en trazo A-B en treinta y cuatro coma 8 veinticinco metros con Avenida El Bosque. Lo adquirió por compra al FONDO DE 9 INVERSION PRIVADO RENTA TERRENOS 1, administrado por la sociedad 10 AFISÁ S.A., RUT. noventa y seis millones seiscientos treinta y seis mil cuatrocientos sesenta guión dos, según escritura pública de fecha veinticinco de 11 abril del año dos mil siete, otorgada en la NOTARIA de Santiago, de doña María 12 Gloria Acharán Toledo, Repertorio número diez mil ciento tres. El título de 13 dominio rola inscito a fojas veintinueve mil cuatrocientas cincuenta y seis 14 15 número cuarenta y siete mil trescientos seis en el Registro de Propiedad del 16 año dos mil siete en el Conservador de Bienes Raíces de Santiago. Rol de avalúo 17 número doscientos treinta y nueve guión nueve, doscientos treinta y nueve guión 18 ocho, doscientos treinta y nueve guión diez, doscientos treinta y nueve guión 19 siete, doscientos treinta y nueve guión seis, doscientos treinta y nueve guión 20 cinco, doscientos treinta y nueve guión cuatro, doscientos treinta y nueve guión 21 tres, Comuna de Las Condes. II  En el inmueble individualizado precedentemente, 22 la Vendedora construyo un edificio de quince pisos con cuatro subterráneos, 23 resultando así cincuenta y seis oficinas, cinco locales comerciales, veinte bodegas 24 y ciento setenta y nueve estacionamientos, con un total de aproximadamente de 25 trece milcuatrocientos tres coma cuarenta y seis metros cuadrados de superficie 26 construida, conforme al Permiso de Edificación aprobado por la Dirección de 27 Obras Municipales de la Ilustre Municipalidad de Las Condes número ciento setenta y ocho cero seis, denominado Edificio El Bosque, acogido a la Ley 28 número diecinueve mil quinientos treinta y siete sobre Copropiedad Inmobiliaria 29 La construcción por contrato a suma alzada fue ejecutada por INGEVEC S.A El 30 Reglamento de Copropiedad rola inscrito a fojas mil novecientas cuarenta y siete número dos mil doscientos cuarenta y cinco del año dos mil nueve en el Registro de Hipotecas y Gravámenes del año dos mil nueve del Conservador de Bienes Raíces de Santiago. La Recepción Parcial Definitiva se practicó por la Dirección de Obras Municipales dependiente de la Ilustre Municipalidad de Las Condes el veintiocho de abril de dos mil nueve según consta en la Resolución número ciento dieciséis y la Recepción conforme a la ley Diecinueve mil quinientos treinta y siete de Copropiedad Inmobiliaria se efectuó por dicha Dirección de Obras el once de mayo de dos mil nueve según, consta en la Resolución número Dieciocho y a su vez los plano de Ley de Copropiedad Inmobiliaria se aprobaron con fecha doce de mayo de dos mil nueve por la Dirección de Obras Municipales de Las Condes. Los documentos antes mencionados fueron archivados bajo los números tres mil doscientos cuarentay uno y tres mil doscientos cuarenta y uno guión A en el Registro de Documentos del Conservador de Bienes Raíces de Santiago del año dos mil nueve, tómándose razón de esas circunstancias al margen de la inscripción de dominio que cubre el inmueble. Las partes hacen presente que al final de esta escritura se inserta el Certificado de la referida Dirección de Obras Municipales, que acoge eledificio al régimen de copropiedad inmobiliaria de acuerdo a los artículos doce inciso primero en relación al diez inciso segundo de la ya referida Ley Diecinueve mil quinientos treinta y siete. III  El Edificio El Bosque ubicado en Calle El Bosque Norte número cero uno dos tres, Las Condes, Región Metropolitana fue construido conforme a los planos de Arquitectura confeccionados por los arquitectos, Murtinho y Asociados Arquitectos y don Harken Jensen Vivanco el cálculo y su memoria fue preparada por el ingeniero don Alfonso Larraín Vial y construido como ya se dijo por lngevec S.A. Se deja constancia que Fotocopias del Certificado de Recepción Final número ciento dieciséis de fecha veintiocho de abril de dos mil nueve; Certificado de Ley de Copropiedad Inmobiliaria número Dieciocho de fecha once de mayo de dos mil nueve, todos emitidos por la Ilustre Municipalidad de Las Condes, del 1. 1 4 RENE BENAVENTE CASH NOTARIO PUBLICO Huérfanos 979 piso 7 E-MAIL notaria@notariabenaveflte.Cl Central Telefónica 696733919401400 Santiago Certificado de Numeración 7,692 SIETE MIL SEISCIENTOS NOVENTA Y DOS CAIP número quince-cero ocho de fecha veintinueve de Abril de dos mil ocho, se protocolizan en esta 2 3 NOTARIA con esta misa fecha y número de repertorio documentos todos que el 4 notaoinfrascritohatenidoala vista. SEGUNDO Por este acto e instrumento FONDO DE INVERSION PRIVADO SANTIAGO, representado como ya se señaló, vende, 5 cede y transfiere, a don SEBASTIAN IGNACIO EYZAGUIRRE ARAVENA, quien 6 7 compra, acepta y adquiere para sí, la oficina número trescientos dos de la 8 Planta del Piso tercero, según plano indicado en la cláusula anterior; y los 9 estacionamientos números EC-ocho EC-diez y EC-once todos de la Planta 10 Piso primer subterráneo, según plano indicado en la cláusula anterior, que 11 forman parte del Edificio El Bosque, ubicado en Avenida El Bosque Norte número cero uno dos tres, Comuna de Las Condes, Santiago. Se comprende 12 en esta venta los bienes que se reputan comunes según la Ley Diecinueve mil 13 quinientos treinta,y siete y su Reglamento, en la proporción que corresponda 14 15 según los derechos cuotativos asignados a lo vendido y el Reglamento de 16 Copropiedad mencionado en la cláusula primera de este instrumento. TERCERO 17 El precio de la compraventa es la suma de doscientos quince millones seiscientos veinticinco mil ochocientos treinta y nueve pesos equivalentes a 18 19 diez mil trescientas cuarenta y dos Unidades de Fomento por su valor al día quince de Octubre de dos mil nueve, que se entera y paga de la siguiente forma 20 a  Con ciento veintiocho millones cincuenta y siete mil ochocientos trece 21 pesos, equivalentes a seis mil ciento cuarenta y dos Unidades de Fomento que 22 23 el comprador paga en este acto, en dinero efectivo al vendedor, y a su entera satisfacción. b  Con ochenta y siete millones quinientos sesenta y ocho mil 24 25 veintiséis pesos, equivalentes a cuatro mil doscientas Unidades de Fomento, 26 por su valor al día quince de Octubre de dos mil nueve, que el comprador paga al vendedor con cargo a un mutuo hipotecario, por igual monto, que el Banco le 27 otorga en la cláusula SEPTIMA de esta escritura, y en las condiciones que más 28 adelante se señalan, las que aceptan expresamente las partes. El comprador 29 declara haber recibido materialmente a su entera conformidad las propiedades 30 -5 raíces materia de este contrato. El vendedor declara haber recibido la totalidad 1 2 del precio y lo declara en consecuencia íntegramente pagado. Las partes 3. renuncian expresamente a las acciones resolutorias que pudieran emanar del II presente contrato Las partes declaran que el precio de cada uno de los 5 inmuebles que se venden, individualizados en la cláusula segunda precedente, es 6 el siguiente a  Precio de la oficina es la cantidad de nueve mil ciento cuarenta y dos Unidades de Fomento; b  y el Precio de cada uno de los estacionamientos 8 es la cantidad de cuatrocientas Unidades de Fomento. CUARTO Las partes 9 declaran cumplida en todas sus partes el contrato de promesa de compraventa 10 suscrito entre ellas y se otorgan el más amplio y completo finiquito respecto de él. u Declara asimismo la parte compradora que ha recibido a satisfacción la oficina, los 12 estacionamiento y bodega antes individualizados y que ellos corresponden a lo 13 ofrecido en el cierre de negocios, promesa de compraventa y/o negociaciones 14 efectuadas. QUINTO Las partes declaran que la venta se hace ad-corpus, libre 15 de hipotecas, prohibiciones y gravámenes, con sus servidumbres activas y 16 pasivas con excepción de las prohibiciones y limitaciones que se establecen en el 17 Reglamento de Copropiedad antes mencionado en esta escritura publica, que la 18 parte compradora declara conocer y aceptar, respondiendo la parte vendedora del 19 saneamiento de la evicción en conformidad a la ley. SEXTO Entre el Banco 20 BICE y don SEBASTIAN IGNACIO EYZAGUIRRE ARAVENA, se ha convenido én 21 la celebración del siguiente contrato de mutuo hipotecario. SEPTIMO El Banco 22 BICE a fin de enterar la parte del precio referido en la letra b  de la cláusula 23 TERCERA precedente, da en préstamo a don SEBASTIAN IGNACIO 24 EYZAGUIRRE ARAVENA, la cantidad de cuatro mil doscientas Unidades de 25 Fomento, equivalentes a ochenta y siete millones quinientos sesenta y ocho 26 mii veintiséis pesos, de las que se da por recibido a su entera satisfacción el 27 mutuario, quien en este mismo acto, le otorga al Banco un mandato mercantil 28 irrevocable y gratuito en conformidad a los términos de los artículos doscientos 29 treinta y cinco doscientos treinta y ocho y doscientos cuarenta y uno y siguientes 30 del Código de Comercio para que entregue directamente a la vendedora, y por su 7,693 RENE BENAVENTE CASH NOTARIO PUBLICO Huérfanos 979 piso 7 E-MAIL notariatnotariabenavente.cl SIETE MIL SEISCIENTOS NOVENTA Y TRES Central Telefónica 6967339 940 1400 Santiago cuenta, según el monto en pesos moneda corriente que representen las 2 Unidades de Fomento a la fecha de entrega el importe del referido mutuo una vez inscrita, en el Registro de Hipotecas del Conservador de Bienes Raíces 4 competente, la hipoteca que el deudor constituye en favor del Banco BICE para caucionar dicho mutuo y a que se hace referencia en la cláusula DECIMO 6 PRIMERA, de esta escritura. El Banco, representado como se dijo, acepta este mandato en los términos relacionados y el mandante lo libera de la obligación de 8 rendir cuenta. La obligación para el mutuario rige desde el día primero del mes siguienteal de la fecha del presente contrato. OCTAVO El deudorse obliga a 10 pagar al Banco BICE la expresada cantidad de cuatro mil doscientos Unidades 11 de Fomento, en el plazo de trescientos meses contados desde el día primero del 12 mes siguiente al de la fecha del presente contrato, por medio de igual número de dividendos mensuales, vencidos y sucesivos. Dichos dividendos comprenderán la 13 14 amortización y los intereses. La tasa de interés real, anual y vencida que devenga 15 el presente mutuo será de tres coma treinta por ciento anual, que se 16 devengará a contar del día primero del mes siguiente al del presente contrato y 17 hasta el mes veinticuatro inclusive. El capital prestado o el saldo de la deuda y 18 los dividendos, se reajustarán y pagarán de acuerdo al valor de la Unidad de 19 Fomento, según lo fije el Banco Central de Chile. El dividendo mensual que 20 corresponda pagar, a contar del día primero del mes siguiente al del presente 21 contrato y hasta el mes veinticuatro inclusive, será aquel que resulte de 22 multiplicar el monto del préstamo, expresado en Unidades de Fomento, por los 23 factores que corresponden a cada dividendo contenidos en la Tabla de Desarrollo 24 elaborada por el Banco, a vía ejemplar para un préstamo u obligación de una 25 Unidades de Fomento y que se protocoliza en este escritura y bajo este mismo 26 número de Repertorio y fecha. El deudor declara conocer y aceptar expresamente 1 1 27 la referida Tabla de Desarrollo, dejando las partes expresa constancia que dicha Tabla forma parte integrante de la presente escritura para todos los efectos 28 legales. No obstante lo anterior, el deudor y el Banco BICE dejan expresa 29 constancia que el factor de los dividendos a que se ha hecha referencia 30 -7 precedentemente, expresados en Unidades de Fomento son los siguientes 1 2 Dividendos Uno al veinticuatro cero coma cero cero cuatrocientos ochenta y 3 siete Unidades de Fomento.-Por el presente instrumento el deudor faculta expresamente al Banco BICE, para reducir a escritura pública, en cualquier 5 tiempo, la antes referida Tabla de Desarrollo, si éste último lo estima necesario. 6 Sin perjuicio de lo anterior, la cuota a pagar por el deudor podrá incluir además del dividendo mensual, las primas correspondientes a los Seguros de desgravámen, 8 de Incendio y sus adicionales. Los dividendos se pagarán por mensualidades 9 vencidas, dentro de los primeros diez días del mes siguiente al del respectivo io vencimiento, correspondiendo por consiguiente efectuar el pago del primer 11 dividendo dentro de los diez primeros días del mes subsiguiente al de la fecha del 12 presente contrato. Queda expresamente estipulado que todas las obligaciones 13 que del presente instrumento emanan para el deudor, tendrán el 14 carácter de indivisibles para todos los efectos legales. NOVENO A 15 partir del tercer año de vigencia del crédito, esto es a contar del y, 16 primero del mes veinticinco, contados desde el primero del mes 17 siguiente al de la fecha del presente contrato, el deudor se obliga a 18 pagar al Banco el monto de este préstamo que no se encontrare 19 amortizado, conforme al desarrollo de la deuda señalado en la cláusúla 20 precedente, cantidad que se pagará según pasa a expresarse. El 21 deudor se obliga a pagar al Banco el monto de la deuda del préstamo 22 según lo indicado en el párrafo anterior en doscientos setenta y seis 23 cuotas o dividendos mensuales, a contar del primero del mes 24 veinticinco, contados desde el primero del mes siguiente al de la 25 fecha del presente contrato, por medio de igual número de 26 dividendos mensuales, vencidos y sucesivos. Dichos dividendos 27 comprenderán la amortización y los intereses. Los intereses se 28 devengarán a contar del día primero del mes veinticinco, según lo 29 establecido. La tasa de interés que se devengará a contar del día primero del antes referido mes será la resultante de recargar uno coma 30 8 Li -7,694 RENE BENAVENTE CASH NOTARIO PUBLICO Huérfanos 979 piso 7 E-MAIL notaria@notariabenavente.cl Central Telefónica 6967339 9441400 SIETE MIL SEISCIENTOS NOVENTA Y CUATRO Santia 1 1 nueve puntos porcentuales anuales a la Tasa Base que se define a continuación. Se entenderá por Tasa Base para los efectos de esta escritura, la Tasa Activa Bancaria  TAB , para operaciones reajustables en unidades de fomento a. un plazo de trescientos sesenta días, expresada en términos porcentuales, determinada por la Asociación de Bancos e. Instituciones Financieras para el día en que corresponda efectuar la determinación de la tasa 6 de interés. La Tasa Activa Bancaria  TAB  es aquella tasa de interés promedio ponderada que informa y determina para cada día hábil bancario la Asociación de 8 Bancos e7 Instituciones Financieras de Chile, sobre la base de los datos que le proporcionan cada día las instituciones financieras participantes, a más tardar a c II las onCecero cero A.M., acerca de sus tasas marginales de captación, 11 agregándoles el costo que representan aquellos factores objetivos, cuantificables 12 y comunes para todo el sistema financiero, que a juicio de la Asociación 13 encarecen la captación de fondos del público. Por instituciones financieras 14 15 participantes se entienden aquellos bancos o. sociedades financieras que \  16 seleccione la Asociación y que accedan a proporcionar la información necesaria 17 para cálcular la tasa TAB de la forma que les sea requerida por esta entidad. Por 18 tasa de interés promedio ponderada se entenderá el promedio de las tasas 19 informadas, ponderándose éstas por el porcentaje que represente el total de 1 depósitos y captaciones netos de canje de cada institución financiera participante20 sobre el total de depósitos y captaciones netas de canje de todas las instituciones 21 financieras participantes. Las ponderaciones se recalcularán cada vez que se 22 23 cuente con información más actualizada sobre saldos de depósitos y captaciones 24 totales de las entidades bancarias, según información que esté contenida en los 25 respectivos estados de situación, de acuerdo con los formatos requeridos por la 26 Superintendencia de Bancos e Instituciones Financieras. Por tasa marginal de captación se entenderá la más alta tasa de interés que las instituciones 27 1 financieras participantes estén dispuestas a pagar en cada día por depósitos a 28 plazo reajutabIes en Unidades de Fomento a plazo de noventa y ciento ochenta 29 días, y por pagarés de captaciones reajustables en Unidades de Fomento a 30 -9 -, trescientos sesenta días plazo. Las tasas TAB para cada plazo se informarán con dos decimales, utilizando, para arribar a ellas, el mecanismo común de 2 3 aproximación. Para la comprobación de la expresada tasa de interés variable se 4 estará a la publicación que la Asociación de Bancos e Instituciones Financieras de 5 Chile A.G. efectúe de ella en algún medio de comunicación social, el día siguiente 6 al de su determinación, o a la certificación que dicha Asociación efectúe respecto 7 de la mencionada tasa. La Tasa Activa Bancaria antes definida variará en cada 8 uno de los períodos anuales que transcurran desde el día primero del mes 9 veinticinco siguiente al de la fecha de esta escritura y hasta la fecha del pago 10 efectivo del último dividendo, tasa que se fijará anualmente el primer día de inicio 11 del respectivo período anual, rigiendo durante todo dicho período. Si por cualquier 12 motivo o circunstancia resultare impugnada o discutida la determinación de la tasa 13 de interés variable antes mencionada, el Banco tendrá la opción de aplicar al 14 capital adeudado en sustitución, la tasa anual máxima convencional de interés 15 que la ley permite estipular para operaciones de crédito de dinero reajustables. 16 Si dejara de informarse la tasa de interés antes indicada, lo cual no será necesario 17 acreditar, a contar desde el día en que deba efectuarse la determinación de que 18 se trate, la obligación devengará automáticamente intereses de acuerdo cón una 19 tasa de interés variable anual que resulte de adicionar uno coma nueve piííntos 20 porcentuales a la lasa de Interés Promedio  hP  de captació,n para operaciones 21 reajustables de noventa a trescientos sesenta y cinc días que calcula y publica 22 quincenalmente en el Diario Oficial el Banco Central de Chile, conforme con lo 23 dispuesto en el Número cinco del Capítulo IV. trescientos ochenta y uno del 24 Compendio de Normas Financieras del citado Banco Central de Chile. El 25 dividendo mensual que corresponda pagar, considerará el interés 26 devengado en el respectivo mes y además el correspondiente monto de 27 amortización, lo cual se encuentra establecido en el desarrollo de la deuda 28 elaborado por el Banco para cada período anual, facultando el deudor 29 expresamente al Banco BICE para reducir a escritura pública o para protocolizar 30 dichos desarrollos, en cualquier tiempo, si el Banco lo estima necesario. El 1, 7,695 RENE BENAVENTE CASH NOTARIO PUBLICO Huérfanos 979 piso 7 E-MAIL notaria@notariabenavente.cl SIETE MIL SEISCIENTOS NOVENTA Y CINCO Central Telefónica 6967339 9 4 0 1 4 0 0 Santiago deudor declara expresamente que estos desarrollos forman parte integrante de la presente escritura para todos los efectos legales. Sin perjuicio de lo anterior, la cuota a pagar por el deudor podrá incluir además del dividendo mensual, las primas correspondientes a los Seguros de Desgravámen, de Incendio y sus adicionales. Los dividendos se pagarán por mensualidades vencidas, dentro de los primeros diez días del mes siguiente al del respectivo vencimiento, correspondiendo por consiguiente efectuar el pago del respectivo dividendo dentro de los diez primeros días del mes siguiente a aquel en que se hubiere devengado. Queda expresamente estipulado que todas las obligaciones 10 que dél presente instrumento emanan para el Deudor, tendrán el carácter de 11 indivisibles para todos los efectos legales. DECIMO Los dividendos o cuotas señalados en las cláusulas precedentes deberán ser pagados en dinero, por el 12 valor en pesos moneda legal de las Unidades de Fomento a la fecha de su pago 13 14 efectivo. Sin perjuicio de lo anterior, si el dividendo no fuere pagado dentro de los 15 plazos establecidos en las cláusulas anteriores, devengará desde el día primero 16 del mes en que debió pagarse, un interés penal igual al interés máximo 17 convenóional, que la Ley permite estipular para este tipo de operaciones de 18 créditó de dinero en moneda nacional reajustables. El deudor abonará, asimismo, 19 el interés máximo convencional que la Ley permita estipular para operaciones de 20 crédito de dinero en moneda nacional reajustables, sobre todas las sumas que el 21 Banco hubiere desembolsado por él, para hacer efectivas las obligaciones 22 emanadas de este contrato, y por las sumas que anticipare por primas de 23 seguros, contribuciones del bien raíz que se hipoteca, como también por cualquier 24 suma que el Banco tuviere que desembolsar con ocasión de este préstamo. El 25 deudor autoriza al Banco para cargar en su cuenta corriente, que mantenga en el 26 mismo Banco, los dividendos que corresponda cancelar según lo señalado. Las 27 partes dejan expresa constancia que, como todos los valores del presente 28 contrato de mutuo se encuentran expresados en Unidades de Fomento, según lo 29 fije el Banco Central de Chile y si por cualquier causa o motivo dejare de existir dicha Unidad o se modificare la forma, bases o procedimientos para calcular su 1910I 11 reajuste diario, todas las sumas que se encuentren pendientes de pago entre las partes serán reajustadas siguiendo el siguiente procedimiento a  Hasta la fechá 2 3 en que deje de existir la Unidad de Fomento o se modifique la forma, bases o 4 procedimientos para calcular su reajuste diario, los valores adeudados se 5 reajustarán en la misma forma de la variación que experimente la Unidad de 6 Fomento; b  A partir de la fecha en que deje de existir la Unidad de Fomento o se 7 modifique la forma, bases o procedimientos para calcular su reajuste diario, los 8 valores adeudados se reajustarán en la misma proporción que la variación que 9 experimente el Indice de Precios al Consumidor por el período respectivo, 10 calculado entre el mes anterior a la fecha en que se produzca la expresada 11 modificación, eliminación o sustitución y el mes o períodos de mes anterior a la 12 fecha del pago efectivo de que se trate. DECIMO PRIMERO EL deudor puede 13 reembolsar anticipadamente todo o una parte no inferior al diez por ciento del 14 capital adeudado. En el caso que el prepago se efectúe dentro del plazo de 15 veinticuatro/leses contados desde el día primero del mes siguiente al de la 16 fecha del presente contrato, el deudor deberá pagar una comisión de prepago d intereses pactados calculados sobre el capital 18 que se prepaga, pudiendo por consiguiente, rechazar el acreedor cuaiquiera 19 amortización que no se ajuste al mínimo señalado. En el caso que el prepago se 20 efectúe una vez transcurridos veinticuatro meses a partir del día primero del mes 21 siguiente al de la fecha del presente contrato, el deudor puede reembolsar 22 anticipadamente todo o una parte del capital adeudado, con un mínimo de un diez 23 % del capital adeudado, pagando los reajustes e intereses que se hubieren 24 devengado hasta la fecha en que se realice el prepago, si este último se realiza 25 dentro de los diez días corridos siguientes del vencimiento de cada uno de los 26 períodos anuales de variación de la respectiva tasa T.A.B. de interés. En caso 27 contrario, transcurridos veinticuatro mesés a partir del día primero del mes 28 siguiente al de la fecha del presente cSntrato, si el prepago se realiza antes del 29 vencimiento de cada uno de dichos períodos anuales, el deudor puede 30 reembolsar anticipadamente todo o una parte no inferior al diez por ciento del 17 ascendente a un mes y me7 12 7696 RENE BENAVENTE CASH NOTARIO PUBLICO Huérfanos 979 piso 7 SIETE MIL SEISCIENTOS NOVENTA Y SEIS E-MAIL notaria@notariabenaventecI. Central Telefónica 6967339 9 4 0 1 4 0 0 Santiago capital adeudado, conjuntamente con el pago de los intereses pactados 2 calculados hasta la fecha de pago efectivo, más una comisión de prepago ascendente a un ,rnes y medio de intereses calculados sobre el capital que se 3 prepaga, tenie2do en-considerción al efecto la tasa de interés que rija a la fecha en que se realice el prepago, pudiendo por consiguiente rechazar el Banco 6 cualquier prepago que no se ajuste al mínimo señalado. En el caso de efectuarse 7 amortizaciones extraordinarias, sea que éstas tengan lugar transcurridos o no 8 veinticuatro neses contados desde el día primero del mes siguiente al de la g fecha d íte contrato, ellas se efectuarán únicamente en moneda corriente lo y por el equivalente en pesos del valor de las Unidades de Fomento a la fecha de hacerse efectiva la amortización. En virtud de estos prepagos parciales, se rebajará proporcionalmente el valor de los dividendos mensuales posteriores a 12 1 ellas, sin alteración del plazo residual de la deuda. En el evento de un prepago 13 14 parcial, no podra modificarse ninguna de las demas condiciones del mutuo sin expreso consentimiento del acreedor. A su vez, transcurridos veinticuatro meses JI 7 16 contados desde el día primero del mes siguiente al de la fechaAel presente 17 contrato y con motivo de cualquier prepago el deudor deberá comunicar por 18 escrito al Banco, su interés de realizar el prepago en cuestión, con diez días 19 hábiles de anticipación del vencimiento de cada uno de los períodos anuales de 20 vadación de la respectiva tasa de interés. DECIMO SEGUNDO Con el fin de 21 asegurar el cumplimiento exacto íntegro y oportuno de todas y cada una de las 22 obligaciones que se establecen en este instrumento, el deudor constituye hipoteca 23 de primer grado a favor del Banco BICE sobre las propiedades que por el 24 presente instrumento adquiere, individualizadas en la cláusula SEGUNDA de esta 25 escritura La hipoteca comprenderá también todo lo que a las propiedades acceda y los inmuebles por adherencia o destinación que tienen o tengan en el futuro. 26 j j 27 DECIMO TERCERO El deudor se obliga, mientras mantenga obligaciones pendientes derivadas del presente contrato, a. no enajenar ni prometer la 28 enajenación por venta o cualesquiera otro título traslaticio del dominio; gravar en 29 cualquier forma, constituir derechos reales o. personales de cualesquiera 30 43. naturaleza en favor de terceros; subdividir, ni arrendar o subarrendar en todo ni en 1 parte las propiedades materia de este contrato, sin consentimiento previo del 2 Banco BICE otorgado por escrito por un representante autorizado del Banco. Estas prohibiciones se inscribirán conjuntamente con la Hipoteca antes señalada. 5 DECIMO CUARTO Se obliga el deudor a contratar y mantener a nombre del 6 Banco BICE, como acreedor hipotecario, un seguro sobre las construcciones 7 existentes o que se levanten en las propiedades que se hipotecan, contra el riesgo 8 de incendio y demás adicionales que el Banco determine, por todo el tiempo en que esté vigente la garantía hipotecaria que se constituye por el presente lo instrumento, por una suma no inferior a nueve mil trescientas treinta y una 11 coma cinco unidades de fomento, obligándose asimismo el déudor a entregar al 12 Banco BICE la, respectiva póliza oportunamente. La póliza deberá extenderse a nombre del Bnco BICE como acreedor hipotecario, o a nombre del deudor, y 13 14 endosarse a favor del Banco BICE, como acreedor hipotecario, la que debe 15 mantenerse por todo el período en que se encuentre vigente el mutuo que por el 16 presente instrumento se otorga. El deudor deberá contratar, además, un seguro 17 de desgravámen hipotecario, por todo el tiempo que se encuentre vigente la 18 deuda que consta en este instrumento y por un monto equivalente al saldo 19 insoluto de ella, seguro cuyo único beneficiario, sea o no por la vía del endoso de 20 la póliza, será el Banco, obligándose asimismo el deudor a entregar al Banco la 21 respectiva póliza oportunamente. El Banco, sin que ello constituya una obligación, 22 podrá contratar inmediatamente dichos seguros, pagando las correspondientes 23 primas por cuenta y cargo del deudor. Para estos efectos, por el presente 24 instrumento, el deudor confiere mandato al Banco BICE como acreedor 25 hipotecario, para que éste contrate tantó el correspondiente seguro de incendio y 26 demás adicionales que determine, como el seguro de desgravámen, facultándolo 27 irrevocablemente, para que le cobre las correspondientes primas de seguro, 28 conjuntamente con el pago de los dividendos o servicios de su deuda. Los 29 seguros deberán contratarse por años, pero si treinta días antes del vencimiento 30 no se renovaren por el deudor, queda facultado el Banco para hacerlo por cuenta 14 7,697 RENE BENAVENTE CASH NOTARIO PUBLICO Huérfanos 979 piso 7 E-MAIL notarianotariabenavente.cI SIETE MIL SEISC</t>
  </si>
  <si>
    <t>IENTOS NOVENTA.Y SIETE Central Telefónica 6967339 9 4 0 1 4 0 0 Santiago de aquél, sin que ello constituya una obligación para el Banco, pagando por cuenta y cargo del deudor, las primas necésarias para mantener vigentes dichos 2 seguros. Para estos efectos, por el presente instrumento, el deudor confiere 3 mandato al Banco BICE como acreedor hipotecario, para que éste efectúe la 4 renovación tanto del seguro de incendio y demás adicionales que determine como 5 6 del seguro de desgravamen, facultándolo irrevocablemente para que le cobre las 7 primas del seguro, conjuntamente con el pago de los dividendos o servicios de su 8 deuda. Se deja expresa constancia que el Banco BICE no tendrá ninguna responsabilidad por la no contratación o por la no renovación de los seguros, o por 9 el no pago oportuno de las primas de los seguros o de sus renovaciones, ya que 10 la obligación de contratar los seguros y de efectuar el pago de las primas es del 11 deudor. No tendrá tampoco el Banco responsabilidad por el no pago de la 12 indemnización, en caso de siniestro, o por cualquiera otra materia referente a las 13 Compañías Aseguradoras o a las pólizas emitidas. Es y será de exclusiva 14 15 responsabilidad del deudor, satisfacer oportunamente los requerimientos de la 16 Compañía Aseguradora para la contratación y/o renovación de los seguros, 17 bastando para estos efectos una simple comunicación por carta certificada que 18 dirija al domicilio del deudor, el Banco o la Compañía Aseguradora. En este, acto, 19 el deudor declara expresamente estar en conocimiento que puede contratar los 20 antes referidos seguros por su cuenta, directamente con cualquier entidad 21 aseguradora, o a través de cualquier corredor de seguros del país. En todo caso, 22 los referidos seguros y sus correspondientes pólizas deberán cumplir con las 23 coberturas y requisitos mínimos que exija el Banco, debiendo asimismo 24 encontrarse pagadas las primas únicas correspondientes, por todo el período de 25 vigencia de las pólizas respectivas. El deudor declara asimismo estar en 26 conocimiento que por norma general, las Compañías de Seguros no aseguran 27 desgravamen, una vez que el asegurado haya cumplido ochenta años de edad; en consecuencia, cumplida tal edad por el deudor, o la edad que prescriba la 28 Compañía Aseguradora contratante del seguro de desgravámen, el crédito no 29 quedará cubierto con tal seguro. DECIMO QUINTO El Banco BICE 30 -15 representado en la forma indicada en la comparecencia, acepta expresamente él 1 reconocimiento de la deuda, Ja constitución de la hipoteca a su favor en los 2 términos expuestos y las prohibiciones mencionadas en la cláusula DECIMO 4 TERCERA precedente. DECIMO SEXTO El Banco otorgará recibo del pago de 5 dividendos, indicando separadamente las sumas que corresponden a 6 amortización e intereses. DECIMO SEPTIMO No obstante lo establecido en la 7 cláusula OCTAVA, se considerará vencido el plazo de la deuda y podrá el Banco 8 exigir el inmediato pago anticipado de la suma a que esté reducida, en los casos 9 siguientes a  Si se retarda el pago de cualquier dividendo o cuota de capital y/o lo intereses más de diez días corridos; b  Si las propiedades experimentan 11 deterioros que, a juicio del Banco hagan insuficiente la garantía y no se diere, 12 dentro de diez corridos después de requerido por escrito el deudor, nuevas garantías a satisfacción del Banco. c  Cuando en su caso, sin consentimiento 13 14 escrito del Banco, se demoliere todo o parte de los edificios o construcciones 15 existentes o que se construyan en el futuro en las propiedades hipotecadas, o se 16 efectuare cualquier transformación o alteración en los referidos edificios o 17 construcciones, aún cuando no disminuyan la garantía, ni la hagan insuficiente. d  18 Si el deudor cae en insolvencia, entendiéndose configurada esta situación por el 19 sólo hecho de cesar en el pago de una obligación de dinero para con cualquier 20 acreedor y sin perjuicio de que se acredite la insolvencia por otros medios aptos. 21 e  Si el deudor no acreditare a satisfacción del Banco y en las oportunidades que 22 éste se lo exija, que el préstamo ha sido destinado o está afecto al cumplimiento 23 del objeto de la operación señalada en la respectiva solicitud, la que para estos 24 efectos se considerará como parte integrante de este contrato. f  Si el deudor 25 infringiere una cualquiera de las prohibiciones establecidas en la cláusula 26 DECIMO TERCERA del presente instrumento, sin perjuicio de que el Banco 27 pueda ejercer las demás acciones legales por este incumplimiento contractual. g  28 Si por incumplimiento del deudor no existieren o fueren ineficaces los seguros 29 referidos en la cláusula DECIMO CUARTA de este instrumento. h  Si las propiedades hipotecadas quedaren sujetas a cualquier gravámen, prohibición, 30 16 7,698 RENE BENAVENTE CASH NOTARIO PUBLICO Huérfanos 979 piso 7 SIETE MIL SEISCIENTOS NOVENTA Y OCHO E-MAIL notarianotariabenavente.cl Central Telefónica 696733919401400 Santiago hipoteca o acciones limitativas de su dominio, ajenas a las constituidas en favor del Banco y sin su consentimiento, o se decretare en el futuro sobre ella la 2 constitución de un usufructo alimenticio según el artículo noveno de la ley catorce 3 mil novecientos ocho. i  Si no se pagaren oportunamente las contribuciones o 4 cualquier otro impuesto, contribución o servicios a que se encuentre afecto el 5 inmueble que se constituye en hipoteca o no se pagaren oportunamente las 6 primas de los seguros. El deudor se obliga cuando el Banco así lo requiera, a 7 acreditarle él o los respectivos pagos, dentro de los treinta días siguientes, 8 contados desde que se efectúe el requerimiento. El no ejercicio oportuno por 9 parte del Banco del dereho que se le reconoce en esta cláusula, no significará de 10 manera alguna renuncia al mismo, reservándose el Banco la facultad de ejercerlo 11 cuando lo estime conveniente DECIMO OCTAVO A contar del día primero del 12 mes veinticinco contados desde el primero del mes siguiente al de la fecha 13 del presente contrato, el deudor tendrá derecho a repactar la tasa de interés 14 establecida en relación con el mutuo de que da cuenta esta escritura en la 15 16 cláusula NOVENA precedente, por una tasa de interés que el Banco determine, 17 teniendo en consideración la tasa de interés que el mismo Banco BICE esté 18 aplicando a la fecha de repactación en créditos hipotecarios similares. Este 19 derecho podrá ser ejercido en las condiciones siguientes a  La opción se podrá ejercer una vez al año, dentro de los diez días corridos siguientes al del 20 21 vencimiento de cada uno de los períodos anuales de variación de la tasa de 22 interés variable  TAB  pactada en este instrumento en la cláusula NOVENA, para 23 lo cual el deudor deberá formalizar su intención al respecto, mediante la firma de 24 la respectiva escritura pública de repactación. b  En el evento que el derecho se 25 ejerciere fuera de los períodos señalados en la letra anterior, el deudor deberá 26 pagar al Acreedor una suma adicional por este concepto, equivalente a los 27 intereses correspondientes a los tres siguientes meses que debieron haberse devengado en favor del Acreedor, teniendo en consideración al efecto la tasa de 28 interés que rija a la fecha en que se realice la repactación. c  Para ejercer el 29 derecho en cuestión, el deudor deberá encontrarse al día, en sus dividendos y 30demás obligaciones en favor del Bapco d  La escritura de. repactación antes referida, será confeccionada por el Acreedor de conformidad con Ió establecido en esta cláusula, y teniendo también en consideración la mantención del plazo residual de servicio de la deuda y la reestructuración de las cuotas de amortización e intereses a fin de que el monto de los dividendosi,mensuales sea similar. En dicha escritura de repactación, se deberá dejar constancia además, que el crédito repactado dará derecho al deudor,para reembolsár anticipadamente todo o una parte del capital adeudado, pagando los reajustes e intereses que se hubieren dev,engado hasta la feha en que se realice el prepago, no debiéndose pagar comisión alguna por concepto de prepago. Todos los gastos que se deriven con motivo de la escritura de repactación antes aludida serán de cargo exclusivo del deudor. Además, c</t>
  </si>
  <si>
    <t>compraventa de inmueble s , mutuo y constitucion de hipotecaG.txt</t>
  </si>
  <si>
    <t>\ E RENE BENAVENTE CASH 1 NOTARIO PUBLICO HUERFANOS 979 PISO 7 TELEFONO 6967339 FAX 69.89.397 SANTIAGO REPERTORIO N°531.PROT. N. 531 /. 2 T  PEDIATRICA/A46 FS.GENERALES 3 COMPRAVENTA, MUTUO E HIPOTECA 4 5 SOCIEDAD DE INVERSIONES PEDIATRICA S.A. 6 7 INMOBILIARIA Y PROMOTORA PEDICA S.A. 8 9 BANCO DE A. EOWARDS lo 11 EN SANTIAGO, REPUBLICA DE CHILE, á docede Julio de mil 12 novecientos noventa y cinco,ánte mí, RENE BENAVENTE CASH, Abogado, Notario Público, Titular de la Cuadragésima Quinta Notaria de Santiago, domiciliado en esta ciudad, calle NVd Huérfanos número novecientos setenta y nueve, piso siete, 16 comparecen Don ANDRES ARIZTIA FERNANDEZ, chileno, casado, factor de comercio, cédula nacional de identidad número seis 18 millones ochenta y ,nueve mil seiscientos ochenta y cinco 19 guión dos, en representaión según se acreditará más adelante. 20 de la sociedad INMOBILIARIA Y PROMOTORA MEDICA S.A., del 21 giro de su denominación, Rol Unico Tributario número noventa 22. y seis millones seiscientos treinta y cuatro mil doscientos 23 guión cinco,ámbos domiciliados en calle Las Torcazas númercV 24 dieciocho, Las Condes, Santiago, por una parte como 25 vendedora; y por la otra como compradora y/o deudora 26 y/o mutuaria, don ENRIQUE LUIS ACCORSI OPAZO, /ctiileno, 27 casado y separado de bienes médiáo, cédula nacional de 28 identidad número cuatro millones setecientos setenta y tres 29 mil setecientos sesenta y siete guión dos y doña EDA 30 LAGOMARSINO FERRARI, chilena, casada y separada de bienes en j 4 1 v i ru d del artículo ciento cincuenta del Código Civil, médico, cédula nacional de identidad número cuatro millones cuaenta y siete mil ciento ochenta y uno guión dos, ambos en r presentación de SOCIEDAD DE INVERSIONES PEDIATRICA S.A., /del giro de su denominación, Rol Unico Tributario número noventa y seis millones setecientos quince mil seiscientos sesenta guión cuatro, ambos domiciliados en Avenida Apoquindo tres mil novecientos noventa, oficina cuatrocientos cuatro, Las Condes, y don MANUEL CASTILLO LEA—PLAZA, chileno, casado, abogado, cédula nacional de identidad número ocho millones cuatrocientos cincuenta y cinco milochocientos cinco guión dos y don ALFREDO AVALOS ESCUDERO, chileno, casado, ingeniero comercial, cédula nacional de identidad número seis millones quinientos cuarenta y nueve mil novecientos cincuenta y nueve guión dos, ambos en representación según se acreditará, del BANCO DE A. EDWAROS, persona jurídica, dedicada al giro de su nombre, todos domiciliados en esta ciudad, calle Huérfanos número setecientos cuarenta, Comuna de Santiago, en adelante también indistintamente el Banco y/o el acreedor, mayores de edad, quienes acreditan su identidad con sus cédulas respectivas y exponen PRIMERO Inmobiliaria y Promotora Médica S.A., es dueña de los siguientes inmuebles Uno.Propiedad ubicada en calle Jean Mermoz número cuatro mil veinticinco, comuna de Las Condes, que corresponde al sitio número cuatro de la Manzana A del Plano de Loteo del Primer Sector, del Fundo San Luis, que según sus títulos, deslinda Al Norte, en dieciséis metros con calle Jean Mermoz; Al Sur, en dieciséis metros con parte de los sitios número nueve y diez; Al Oriente, en treinta metros con el sitio número cinco; y Al Poniente, en treinta metros con el sitio número y O RENE BENAVENTE CASH NOTARIO PUBLICO 2 HUERFANOS 979 PISO 7 TELEFONO 6967339 o Y FAX 69.89.397 SANTIAGO Adquirió dicha propiedad oor comnra a Luisa Vial Subercaseaux, según consta de la escritura pública tres. doña Ana María 2 de fecha veintinueve de Abril de mil novecientos noventa y 3 4 dos, otorgada/en la Notaria de Santiago de don Patricio Raby -Benavente, título que roía inscrito a fojas treinta y dos mil 5 6 seiscientas noyenta y uno número veintidós mil novecientos 7 sesenta y siete en el Registro de Propiedad del Conservador 8 de Ojenes Raíces de Santiago,., correspondiente al año mil 9 novecientos noventa y dos. Dos.— Propiedad ubicada en 10 Avenida Apoquindo número tres mil novecientos noventa y dos, 11 comuna de Las Condes, que corresponde al sitio nueve de la 2 Manzana A del Plano de Loteo del Primer Sector de Fundo San -Luis, que según sus títulos, deslinda Al Norte, en veintidós 3 4 metros con sitio tres y parte del sitio cuatro; Al Sur, en 5 veintidós metros con Avenida Apoquindo; Al Oriente, en 6 treinta y un metros con el sitio número diez; y Al Poniente, 7 en treinta y un mtros con el sitio número ocho y parte del 8 sitio número dos. Adquirió dicha propiedad por compra a 19 Arriendos Procar Limitada, según consta de la escritura 20 pública de fecha veintinueve de Abril de mil novecientos 21 noventa y dos, otorgada en la Notaría de Santiago de don 22 Patricio Raby Benavente, título que rola inscrito a fojas 23 treinta y cinco mil ciento treinta y cuatro número 24 veinticinco mil setecientos cincuenta del Registro de 25 Propiedad del Conservador de Bienes Raíces de Santiago, 26 correspondiente al año mil novecientos noventa y dos Tres.27 Propiedad ubicada en calle Jean Mermoz número cuatro mil 28 nueve, comuna de Las Condes, que corresponde al sitio tres de 29 la Manzana A del Plano de Loteo del Primer Sector del Fundo 30 San Luis, que según sus títulos, deslinda Al Norte, en 2 dieciséis metros con calle Jean Mermoz; Al Sur, en dieciséis  metros cón parte del sitio número nueve; Al Oriente, en 2  treinta metros, con sitio número cuatro; y Al Poniente, en 3 treinta metros con el sitio número uno y con parte del sitio 4 5 Adquirió dicha propiedad por compra a la número dos sociedad Inmobiliaria Las Catalpas Limitada, según consta de 6 la escritura pública de fecha cuatro de mayo de mil 7 8 novecientos noventa y dos, otorgada en la Motaría de Santiago  9 de don Patricio Raby Benavente título que rola inscrito e  10 fojas treinta y tres mil novecientas veintiséis número veinticuatro mil quinientos ochenta y dos en el Registro de 11  Propiedad del Conservador de Bienes Raíces de Santiago, 12  correspondiente al año mil novecientos noventa y dos 13 14 Cuatro.— Propiedad de calle Nueva número diez, esquina de calle Nueva número cinco, comuna de Las Condes, ciudad de 15 16 Santiago, que corresponde al sitio número uno, Manzana A del Plano de Loteo del Primer Sector del Fundo San Luis, que 17 18 deslinda, según sus títulos, de la manera siguiente Norte, 19 en dicisiete coma cincuenta metros con Calle Nueva número 20 c i n c o ; sur, veinte coma noventa y tres metros con sitio 21 número dos; Oriente, veintiún metros con parte del sitio 22 número tres; y Poniente, veintitrés coma cero tres metros con 23 calle Nueva número diez.Jdquirió dicha propiedad por compra 24 a Federico Gili Montal y 0tro, según consta de la escritura 25 pública de fecha dos de Junio de mil novecientos noventa y 2 dos, otorgada en la Notaría de Santiagode don Patricio Raby 27 Benavente, título que rda inscrito a fojas treinta y nueve  2 mil seiscientas dieciséis número veintinueve mil doscientos 25 setenta y ocho erel Registro de Propiedad del Conservador de 3  Bienes Raíces de Santiago, correspondiente al año mil. PENE BENAVENTE CASH 3 NOTARIO PUBLICO HUERFANOS 979 PISO 7 1 , TELEFONO 6967339 OFAX 69.89.397 SANTIAGO Por Resolución Sección Segunda  novecientos noventa y dos número ciento ocho de la Dirección de Obras de la Ilustre 2  Municipalidad de Las Condes de fecha quince de Septiembre de 3 mil novecientos noventa y dos,se aprobó la Fusión de los 4 5 sitias uno-tres-cuatro y nueve antes singularizados, todo lo cual consta del Plano confeccionado por los arquitectos 6 Errázuriz y Domínguez y aprobado con el número S-seis mil 7 ciento ochenta y cinco y archivado en el Conservador de 8 9 Bienes Raíces de Santiago con el número treinta y tres mil doscientos cuatro de fecha veiy-ticinco de Septiembre de mil 10 novecientos noventa y dos. De acuerdo a este plano los 11 deslindes generales del sitio son Norte, en cuarenta y nueve 12  coma cincuenta metros con calle Jean Mermoz; Sur, en 13 veintiséis coma noventa y tres metros con sitio número dos; 14 en veintidós metros con Avenida Apoquirido. y en diez metros 15 16 con parte del sitio número diez; Oriente, en veinticinco 17 metros con sitio número diez y en treinta metros con sitio 18 número cinco; y Poniente, en treinta y cuatro metros con 19 sitios ocho y dos y en veintitrés coma cero tres metros con  Las Torcazas 20 calle En los inmuebles singularizados  21 precedentemente, la vendedora ha encargado la construcción de  22 un edificio denominado Edificio Médico Alcantara conforme 23 a los. Proyectos Especificaciones Planos. y. Técnicas 24 elaboradas por los arquitectos señores Francisco Domínguez C. 25 y Galo Errázuriz y., documentos que la compradora declara 26 conocer y que se entienden formar parte integrante del 27 presente contrato. La construcción se inició en Agosto de  28 mil novecientos noventa y dos, conforme al Permiso de  29 Edificación número PE-doscientos ochenta y ocho-noventa y  30 tres de fecha treinta de Abril de mil novecientos noventa y 3 tres, otorgado por la Dirección de Obras de la Municioaliddd de Las Condes, el Certificado de Recepción Final número 2  trescientos veinticinco otorgado por la Dirección de Obras de 3 4 la Municipalidad de Las Condes cori fecha siete de Junio de mil novecientos noventa y cuatro y la Resolución Sección 5 6 Tercera número sesenta y cinco de fecha veinticuatro de Junio 7 de mil novecientos noventa y cuatro de la Dirección de Obras 8 de la Ilustre Municipalidad de Las Condes que acoge a las 9 disposiciones de la Ley seis mil setenta y uno al Edificio. lo Por certificado de numeración, otorgado con fecha dieciséis de septiembre de mil novecientos noventa y cuatro por la 11 Dirección de Obras de la Ilustre Municipalidad de Las Condes, 12 al Edificio Médico Alcántara le corresponde el número tres 13 mil novecientos noventa de Avenida Apoquindo. El edificio se 14 15 construyó mediante contrato de construcción a suma alzada 16 celebrado entre Inmobiliaria y Promotora Médica S.A. y 17 Boetsch Construcciones y Compaflia Limitada, de fecha treinta 18 de agosto de mil novecientos noventa y dos. Permiso de 19 Edificación se protocolizó con fecha treinta de abril de mil 20 novecientos noventa y tres en la Notaría de Santiago de don 1,4 Patricio Raby Benavente. Reglamento de Copropiedad a fojas 22 cincuenta y tres mil ciento ochenta y dos número veintisiete 23 mil cuatrocientos ochenta y ocho del ato mil novecientos 24 noventa y cuatro del respectivo Registro del Conservador de 25 Bienes Raíces de Santiago. En dicho edificio se encuentra la 26 -oficina cuatrocientos cuatro. SEGUNDO P o r el presente 27 instrumento Inmobiliaria y. Médica Promotora S.A., 28 debidamente representada vende, cede y transfiere la Oficina 29 cuatrocientos cuatro del edificio de Avenida Apoquindo tres 30 mil novecientos noventa del inmueble individualizado en la RENE BENAVENTE CASH 4 NOTARIO PUBLICO HUERFANOS 979 PISO 7 TELEFONO 6967339 FAX 69.89.397 o SANTIAGO anterior todas construcciones. edificaciones a Sociedad de Inversiones Pediátrica S.A. cláusula con sus. y 2 3 debidamente representada, quienes lo compran y declaran aceptarlo y adquirirlo pára su representada. Se comprenden en 4 5 lo vendido los derechos de dominio, uso y goce que corresponden a los bienes objeto de este contrato en los 6 bienes comunes, de acuerdo a lo dispuesto por la Ley seis mil 7 setenta y uno y sus modificaciones. TERCERO El precio de 8 la compraventa es el equivalente en pesos moneda legal a la cantidad de Nueve mil trescientas diecisiete coma cuarenta y 10 dos Unidades Fomento que se entera a  Con el equivalente en pesos moneda legal a esta fecha a la cantidad de Dos mil setecientas noventa y cuatro coma ocho mil doscientas sesenta 14 Unidades de Fomento que la sociedad compradora paga a la 15 sociedad vendedora en este acto en dinero efectivo; b  Con el 16 equivalente en pesos moneda legal a esta fecha a la cantidad 17 de Seis mil quinientas veintidós coma cinco mil novecientas 18 cuarenta UnlJs de Fomento, valor que las partes, de común 19 acuerdo, asignan a las letras de crédito de la Serie AD—cero 20 seis mil quinientos ocho guión P, cJ emisión nominal y 21 material el día primero del presente mes, por Seis mil 22 seiscientas Jnidades Fomento, e treinta de. nominales 23 iniciales, que quedarán reducidas al día primero del mes 24 subsiguiente a la fecha del presente contrato a Seis mil 25 quinientas veintidós coma cinco mil novecientas cuarenta 26 Unidades de Fomento, que el Banco de A. Edwards entrega a la 27 vendedora con cargo al préstamo que le otorga a la compradora 28 en la cláusula séptima de esta escritura. La reducción antes 29 referida se produce en virtud de la aplicación do las normas 30 contenidas en el párrafo Quinto del Reglamento Financiero 4 para la adquisición de viviendas a aue se ref PrP 1 A t-1iiii1  respectiva. La sociedad compradora declara haber recibido 2 3 materialmente a su entera conformidad la propiedad r a í z  4 materia de este contrato. El representantes de la vendedora  5 declara haber reci-bido la totalidad del precio y lo declaran 6 en consecuencia, integramente pagado. Las partes renuncian 7 expresamente a las acciones resolutorias que pudieran emanar 8 del presente contrato. No obstante haber recibido la 9 vendedora la parte del precio de la compraventa a que se  lo alude en la letra b  precedente, el representante de la 11 vendedora y de la compradora exponen que, han convenido que 12 cualquier diferencia de precio que se produzca en la venta de las letras de crédito que efectúe la vendedora, directamente, 13 14 a través de un tercero o del Banco en relacióna su v-lor 15 par, será de cargo o beneficio de la compradora. CUARTO partes. cumplidas promes 17 compraventa celebradas entre ellas, relativa al inmueble 18 objeto de este contrato respecto de cuyas obligaciones se 19 otorgan el más amplio y completo finiquito. QUINTO La venta 16 Las declaran cualquiera de 20 se hace como cuerpo cierto, en el estado en que actualmente 21 se encuentra la propiedad vendida, cori sus derechos, usos, 22 costumbres y servidumbres activas y pasivas, libre de todo 23 gravamen, con excepción de Servidumbre a fojas cuarenta y 24 nueve mil novecientas seis número veinticinco mil ochocientos 25 setenta y unode mil novecientos noventa y uno y-1eglamento 26 de Copropiedad a fojas cincuenta y tres mil ciento ochenta Y 27 dos número veintisiete mil cuatrocientos ochenta y ocho., del 28 año mil novecientos noventa y cuatro ambas en el respectivo 29 registro del Conservador de Bienes Raíces de Santiago, 30 respondiendo la vendedora del saneamiento en conformidad a la RENE BENAVENTE CASH 5 NOTARIO PUBLICO jtCO 1/HUERFANOS 979 PISO 7 TELEFONO 6967339 FAX 69.89.397 AlSANTIAGO Ley. Los representantes de la cnmnradnrA d1rri conocen el estado de la propiedad. SEXTO Entre el BANCO DE A. EOWARDS, representado como se indica en la comparecencia y la Sociedad de Inversiones Pediátrica S.A., de.Wídamente representada, se ha convenido en el siguiente contrato de mutuo sujeto a las disposiciones del título décimo segundo del Decreto con Fuerza de Ley número doscientos cincuenta y dos E de cuatro de Abril de mil novecientos sesenta, sus modificaciones posteriores y al Acuerdo del Consejo Monetario adoptado en Sesión número veintitrés de seis de Noviembre de mil novecientos ochenta, publicado en el Diario Oficial de fecha doce de Noviembre de mil novecientos ochenta, y sus modificaciones, que fijó el texto refundido de las Normas 14  de letras y demás sobre emisión de crédito. normas 15 en el. reglamentarias pertinentes, especial Reglamento 16 Financiero para la adquisición de viviendas adoptado en 17 Sesión número mil cuatrocientos treinta y siete de fecha 18 veintiocho de Abril de mil novecientos ochenta y dos del 19 Comité Ejecutivo del Banco Central, publicado en el Diario 20 Oficial de cinco de Mayo de mil novecientos ochenta y dos y 21 sus modificaciones posteriores. SEPTIMO El BANCO DE A. 22 EDWARDS a fin de enterar la parte del precio referido en la 23 letra b  de la Cláusula tercera prec4énte, da en préstamo a 24 la Sociedad de Inversiones Pediátrica S.A., para guien 25 recibe representantes, cantidad Seis sus. la de. mil 26 seiscientas treinta Unidades de Fomento en letras de 27 crédito, nominales e iniciales, reducidas al dla primero del 28 mes subsiguiente a la fecha del presente contrato a Seis mil 29 quinientas veintidós coma cinco mil novecientas cuarenta30 Unidades de Fomento emitidas nominal y materialmente por el 5 orooio Banco el día primero del mes en que se firma esta 1 de la Serie PD cero seis mil quinientos ocho escritura, 2 3 guión P, que ganan un interés del seis coma cinco por ciento anual, con una amortización directa trimestral en el plazo de 4 5 ocho años. La obligación rige desde el día primero del mes 6 subsiguiente. a la fecha de esta escritura, declarando los representantes de la deudora haber recibido las letras de 7 crédito a su entera satisfacción y facultando al Banco para 8 9 que éste las ent.regue a la vendedora. OCTAVO La sociedad 10 deudora se obliga a pagar al Banco la expresada cantidad de 11 Seis mil seiscientas treinta Unidades de Fomento,/n.orninales e iniciales, reducidas al día primero del mes subsiguiente a 12 la fecha de esta escritura a Seis mil quinientas veintidós 13 14 coma cinco mil novecientas cuarentai niIades de Fomento, en el plazo de noventa y cuatro meses, a/ontar del día primero 15 16 del mes subsiguiente a la fecha de este contrato, por medio 17 de dividendos anticipados, mensuales y sucesivos. Dichos 18 dividendos comprenderán la amortización, los intereses y la 19 comisión y se pagarán dentro de los diez primeros días de 20 cada mes. La tasa de interés real, anual y vencida que 21 devenga el presente contrato será de ocho coma tres por 22 ciento anual, la que incluye el interés propiamente tal del 23 seis coma cinco por ciento anual y una comisión del uno coma ocho por ciento anual, de acuerdo con las normas establecidas 25 para tales efectos en el Reglamento Financiero del Banco 2E Central antes referido. El dividendo mensual a pagar será el 27 que resulte de multiplicar por Seis mii seiscientos treinta 2E el número de Unidades de Fomento, que correspondé a cada uno 25 de los respectivos noventa y seis dividendos, a contar del 3  dividendo número tres que constan en la tabla de desarrollo 2 4 I 11 r RENE BENAVENTE CASH. NOTARIO PUBLICO HUERFANOS 979 PISO 7 TELEFONO967339 SANTIAGO elaborada oor el B a n c o a ví a É imnr rr Ir, r,rótm obligación de una Unidad de Fomento y que se encuentra protocolizada con fecha veintinueve de julio de mil novecientos noventa y cuatro, bajo el número Ciento cuarenta y siete, en la Notaría de Santiago de don Patricio Zaldívar Nackenna, y en tabla de desarrollo específica p a r a este 7 crédito que se protocoliza con esta misma fecha en esta e Notaría, bajo el número QUINIENTOS TREINTA Y UNO. Los 9 representantes de la deudora declaran conocer y aceptar las 1c indicadas tablas. Las partes dejan expresa constancia de que 11 las referidas tablas, confeccionadas de acuerdo con las 12 pautas señaladas en el Reglamento Financiero antes 13 mencionado, forman parte integrante de la presente escritura 14 para todos los efectos legales. La obligación de pago se 15 entiende constituída para responder al pago de la emisión de 16 letras de crédito expresada en Unidades de Fomento hecha por 17 el Banco en conformidad a la Ley. Queda expresamente 18 estipulado que esta obligación tendrá el carácter de 19 indivisible para todos los efectos legales. NOVENO Los 20 dividendos deberán ser pagados dentro de los diez primeros 21 días de cada mes, en dinero, por el equivalente del valor de 22 las Unidades de Fomento a la fecha de su pago efectivo. Sin 23 perjuicio de lo anterior, el dividendo devengará desde el día 24 inmediatamente siguiente en que debió haberse pagado, un 25 interés penal igual al máximo que la ley permita estipular 26 hasta el momento de su pago efectivo. La sociedad deudora 27 abonará, asimismo, el interés penal máximo quela ley permita 28 estipular sobre todas las sumas que el Banco hubiere 29 desembolsado por la sociedad deudora como ser 30 contribuciones, primas de seguros, a s í como también por, cualquier suma q u e el Banco tuviere que desembolsar c o n ocasión de este préstamo. DECIMO Las letras de crédito que 2 el Banco conforme a lo estipulado en este instrumento entrega 3 4 a la vendedora, se encuentran con el cupón correspondiente 5 desprendido de acuerdo a las normas del Reglamento Financiero varias veces citado y el Banco se obliga a pagar a quien 6 7 corresponda la parte de amortización e intereses del cupón respectivo, que se devenguen a contar del día primero del mes 8 subsiguiente al del presente contrato y hasta el día del 9 10 vencimiento del cupón, ascendente a ochenta y ocho coma mil setecientas noventa Unidades de Fomento, obligación que el 11 Banco documenta mediante pagaré expresado en Unidades de 12 Fomento por el monto indicado y con el mismo vencimiento del 13 cupón correspondiente al presente trimestre, de acuerdo a lo 14 15 dispuesto en el p á r r a f o Quinto número cinco letra C del 16 Reglamento Financiero para la adquisición de viviendas, hoy 17 también aplicable a las operaciones de fines generales en lo 18 pertinente. El pago se efectuará siempre y cuando las letras 19 de crédito que se otorgan en mutuo a la compradora, se 2C encuentren debidamente registradas, conforme a las normas 21 vigentes. Si al vencimiento del cupón respectivo no se 2 hubiere practicado el registro, el pago se efectuará una vez 2 registradas letras crédito. antes las. de. La cantidad 2 mencionada no devengará intereses de ningún tipo. DECIMO 2 PRIMERO sociedad puede La deudora reembolsar 2 anticipadamente todo o al menos un d i e z p o r ciento del 2 capital adeudado sea en dinero o en letras de crédito del 2 mismo emisor, de la misma serie y del mismo ario. Estas letras 2 serán a. En de. recibidas la par. el caso efectuarse 31 amortizaciones extraordinarias en dinero, se harán en moneda e  RENE BENAVENTE CASH 7 NOTARIO PUBLICO HUERFANOS 979 PISO 7 TELEFONO 6967339 FAX 69.89.397 SANTIAGO equivalente valor d  corriente por el del de las. Unidades. Fomento a la fecha de hacerse la amortización. En todo caso, 2  para quedar definitivamente libre de toda obligación paracon 3 4 el Banco por el capital o parte del capital reembolsado, deberá siempre la parte deudora pagar el interés y comisión 5 6 correspondiente a un trimestre completo de las letras de su 7 préstamo por toda la cantidad que hubiere anticipado, sin 8 perjuicio de pagar íntegramente los dividendos del trimestre correspondiente a la fecha del prepago. A virtud de estas 10 amortizaciones parciales, se rebajará proporcionalmente el 11 los mensuales posteriores la valor de. dividendos a. c,p 5t4 1 amortización, sin alteración del plazo de la deuda. La jamortización total. parcial hecha o extraordinaria. 14 voluntariamente por la parte deudora, podrá efectuarse 15 todo tiempo, salvo en los meses en los cuales el Banco deba 16 realizar sorteos. DECIMO SEGUNDO Para asegurar el exacto e 17 íntegro cumplimiento de todas y cada una de las obligaciones 18 que se establecen en este contrato la sociedad deudora 19 Sociedad de Inversiones Pediátrica S.A., debidamente 20 representada, constituye primera hipoteca a f4vor del Banco 21 de A. Edards sobre la propiedad que por el presente 22 instrumento adquiere, singularizada en las cláusulas primera 23 y segunda de esta escritura. Asimismo, p o r el presente 24 instrumento don Enrique Luis Accorsi Opazo y doña Eda 25 Laqomarsino Ferrari como mandatarios y en representación de 26 Sociedad de Inversiones Pediátrica S.A constituyen en 27 favor del Banco de A. Edards segunda heca con cláusula 28 de garantía general, sobre la propiedad raíz individualizada 29 en las cláusulas primera y segunda, con el fin de garantizar 30 al Banco de A. Edards el cumplimiento de todas y cuales 7 quiera de las obligaciones que Sociedad de Inversiones Pediátrica S.A.,ga actualmente o en el futuro tuviere a favor de dicho Banco, en moneda nacional o extranjera, derivadas de toda clase de actos y contratos y especialmente de operaciones de crédito de dinero, ya sea como aceptante, suscriptora, giradora, endosante, o avalista de letras de cambio, libranzas, pagarés y otras órdenes de pago distintas de los cheques; por créditos simples o documentarios; por avances o sobregiros en cuentas corrientes o en cuentas especiales; por saldos que arrojen sus cuentas corrientes en su contra, sea por liquidaciones parciales o definitivas, por cheques, boletas de garantía o cualquiera otra clase de documentos mercantiles o bancarios; sea que resulte obligada como deudora principal, fiadora, avalista, codeudora solidaria o a cualquier otro título; por mutuos de dinero, préstamos en moneda corriente o extranjera efectuados con letras o pagarés o descuentos de letras de cambio, libranzas, pagarés y otros documentos que representen obligaciones de pago; préstamos en cuenta especial, o por cualquier otro documento que contenga una operación de crédito de dinero; por avales, fianzas simples o solidarias u otras garantías que el Banco de A. Edwards haya otorgado con ocasión de operaciones de crédito de dinero y demás actos y contratos ejecutados o celebrados por Sociedad de Inversiones Pediátrica S.A. intereses o reajustes y prestaciones accesorias que correspondan; y por las renovaciones y prórrogas de todas estas operaciones y documentos ya sea que estas obligaciones se hayan contraído con la oficina principal del Banco o con cualquier otra oficina o sucursal del Banco establecida o que se estableciere dentro o fuera y  Vi RENE BENAVENTE CASH 8  NOTARIO PUBLICO HUERFANOS 979 PISO 7 TELEFONO 6967339 FAX 69.89.397 r SANTIAGO del territorio de la República. DECIMO TERCERO Queda  obligada la sociedad deudora a no enajenar ni gravar la 2 3 propiedad a favor de terceros sin previo consentimiento del Banco de A. Edards por lo cual se inscribirá conjuntamente 4 5 con -las hipotecas, prohibición de gravar y enajenar la propiedad sin previo consentimiento del Banco. DECIMO CUARTO 6 Se obliga la sociedad deudora a mantener aseguradas contra 7 incendio y terremoto én una cantidad no inferior a Cuatro mil 8 ochocientas diez Unidades de Fomento /as construcciones 9 existentes o que se levanten en la propiedad hipotecada si el 10 Banco lo exigiere y a entregar la respectiva póliza al Banco oportunamente en caso contrario podrá el Banco contratar inmediatamente el seguro si así lo estima conveniente, 13 pagando la respectiva prima por cuenta de la deUdora. La 14 póliza deberá extenderse a nombre de la deudora y endosarse 15 16 en favor del Banco, como acreedor hipotecario. El seguro 17 podrá contratarse por años pero si treinta días antes del 18 vencimiento no se renovare por la deudora queda facultado el 19 Banco para hacerlo por cuenta de aquella pagando las primas 20 necesarias para mantener vigente el seguro. El Banco tiene 21 derecho en todo caso, aún con la prescindencía de la deudora 22 para contratar los seguros y cargarle el costo de ellos. 23 Ninguna responsabilidad afectará al Banco de A. Edwards por, 24 la no contratación o porla no renovación del seguro, o por 25 cualquier otra causa referente a la póliza o a la compañía 26 aseguradora. El Banco de A. Edards, DECIMO QUINTO 27 representado en la forma antedicha declara que está con7/me 28 con lo estipulado y que acepta el reconocimiento de 1 deuda 29 y la constitución de las hipotecas a su favor en los términos 30 expuestos y la prohibición de gravar y enajenar la propiedad 8 consentimiento del Asimismo sin escrito Banco los representantes del Banco de A. Edwards, declaran aceptar para 2 su representado la fianza y codeudoría solidaria de que se da 3  4 cuenta en la cláusula décimo sexta de esta escritura. Acto seguido, los representantes del Banco de A. Edards, expresan 5 que, solo respecto del inmueble que por este acto se vende, 6 7 la hipoteca a. alzan inscrita fojas vélntinuevé mil ochocientas ochenta y tres número catorce mil cuatrocientos 9 setenta y uno, a fojas treinta y tres mil trescientas seis  8 número quince mil novecientos cincuenta y tres 1, a fojas 10 veintiocho mil ochocientas cinco número trece mil ochocientos 11 12 cincuenta y ocho y a fojas veintiocho mil noventa y seis lo número trece mil doscientos,/todas del año mil novecientos 13 noventa y dos del Registro de Hkpotecas, y las prohibiciones 14 15 inscrita7 a fojas cincuenta y un mil ochocientas ochenta y 16 ctiatro número diecisiete mil doscientos treinta y uno, a 17 fojas cincuenta y siete mil quinientas sesenta y trea.número 18 dieciocho mil novecientos veintiocho/a fojas cincuenta mil 19 quinientos cuarenta y nueve número dieciséis mil setecientos 20 veintinueve 4 a fojas cuarenta y nueve mil tréscientas 21 sesenta y cuatro número dieciséis mil setenta y ocho, del 22 Registro de Prohibiciones,/todas del año mil novecientos 23 noventa y dos, Jen el Conservador de Bienes Raíces de 24 Santiago, dichos gravámenes deberán permanecer vigentes 25 respecto del restó de la propiedad hipotecada. Se d e j a 26 constancia que estos alzamientos se efectúan bajo la 27 condición suspensiva de que se puedan inscribir válidamente 28 los gravámenes que por este acto se const4tuyen. DECIMO 29 SEXTO PRESENTES A ESTE ACTO, don SERGIO ENRIQUE ZUÑIGA 30 ROCHA, chileno, casado y separado de bienes, mé-dico, cédula d E y PENE BENAVENTE CASH NOTARIO PUBLICO HUERFANOS 979 PISO 7 TELEFONO 6967339 J\j FAX 69.89.397  SANTIAGO nacional de identidad número cinco millones setecientos dnnp mil cuatrocientos cinco guión nueveÁon PATRICIO ALFONSO MONTES CRUZAT, chileno, casado y separado de bienes, médico, cédula nacional de identidad número cuatro millones trescientos setenta y tres mil novecientos setenta y tres guión cinco/don ENRIQUE ACCORSI OPAZO,.yá individualizado, don RICARDO ARNOLDO RONCO MACCHIAVELLO, chileno, casado y separado de bienes, médico, cédula nacional de identidad número nueve millones ciento cincuenta y nueve mil seiscientos quince guión seis, oña EDA LAGOMARSINO FERRARI, ya individualizada, don MANUEL TOMAS MESA LATORRE, chileno, casado y separado de bienes, médico cédula nacional de identidad número seis millones trescientos cincuenta y seis 13 14 mil ciento noventa y dos guión cuatro, doña MARIA RO.SARIO 15 MOOREVALDES, chilena, casada y separada de bienes, pediatr&amp;,16 cédula nacional de identidad número seis millones trescientos 17 setenta y dos mil setecieritos veinticuatro guión cinco don 18 OSCAR PARIS MANCILLA, chileno, soltero, médico, cédula 19 nacional de identidad número cinco millones novecientos 20 sesenta y cuatro milochocientos veintiocho guión cuatroy 21 don GUILLERMO REPETTO DAPELO,chileno, casado y separado de 22 bienes, médico, cédula nacional de identidad numero dos 23 millones quince mil novecientos noventa y dos guiorl ocho, 24 todos domiciliados en Avenida Apoquindo tres mil no.cientos 25 noventa, oficina cuatro-cientos cuatro, Las Condes, antiago, 26 mayores de edad, quienes acreditan sus identidades con las 27 cédulas citadas y exponen Que por este instrumento se 28 constituyen en fiadores y codeudores solidarios/de Sociedad 29 de Inversiones Pediátrica S.A., ante el Banco de A. 30 Edwards, a fin de garantizarle el pago del mutuo por Seis mil 9 seiscientas treintaÁinidades de Fomento que se le otorga por este instrumento, en. reajustes, y capital, intereses. eventuales costas, aceptando desde luego, todas las renovaciones y/o prórrogas de plazo que puedan convenirse entre el acreedor y la deudora principal, quedando subsistente su responsabilidad solidaria hasta la cancelación total de esta deuda. Esta obligación tiene el carácter de indivisible, conforme a lo dispuesto en los artículo mil quinientos veintiséis número cuatro y mil quinientos veintiocho del Código Civil. El Banco DECIMO SEPTINO recibo pago. dividendos. otorgará del de indicando II separadamente las sumas que correspondan a amortizaciones,. intereses y comisión. Sin perjuicio de lo anterior, mientras el deudor no h.aya e j e r c i d o la facultad de aceleración prevista en la cláusula décimo octava, el retardo al pa,g6de dos o más dividendos dará derecho al acreedor para imputar el pago de uno cualquiera de ellos, al dividendo más antiguo. El deudor autoriza y consiente expresamente en esta forma de imputación al pago de dividendos atrasados, obligándose a no e x i g i r una imputación distinta a la estipulada DECIMO OCTAVO. En caso de mora o simple retardo en el pago de una cualquiera de las obligaciones que se garantizan con las hipotecas que constituye mediante la presente escritura, todas y cada una de t</t>
  </si>
  <si>
    <t>ales obligaciones podrán hacerse inmediatamente exigibles como si fueren de plazo vencido. Podrán hacerse igualmente exigibles en caso de verificarse una cualquiera de las siguientes circunstancias a  Si se retarda el pago de cualquier dividendo más de diez días; o si no pagare oportunamente las contribuciones f s-caies y/o las primas de seguros de incendio y/o terremoto endosados al RENE BENAVENTE CASH  NOTARIO PUBLICO HUERFANOS 979 PISO 7 TELEFONO 6967339 FAX 69.89.397 SANTIAGO Banco; b  Si la propiedad experimenta deterioro cue a juicio del Banco hagan insuficiente la garantia y la sociedad deudora no diere dentro de diez días después de requeridos, nueva garantía a satisfacción del Banco; c  Cuando en su caso, sin consentimiento escrito del Banco se demoli. todo T T E o parte de los edificios o construcciones existentes en el 7 inmueble hipotecado, ose efectuare cualquier transformación, 8 alteración o modificación en los referidos edificios o construcciones, aún cuando no disminuyan la garantía, ni la 10 hagan insuficiente; d\  Si resultare que layropiedad está sujeta a cualesquiera de los gravámenes, prohibiciones o acciones a que se refiere la cláusula quinta precedente; e  l 31 Si la sociedad deudora cae en falencia; y f  Si la soci?dad y 14 deudora no acreditare a satisfacción del Banco en las 15 oportunidades en que éste se lo exija, de que el préstamo ha 16 sido destinado o está afecto al cumplimiento del objeto de la 17 operación señalada en la respectiva solicitud, la que para 18 estos efectos se considera como parte integrante de este 19 contrato. Se deja constancia de que la caducidad del plazo se 20 establece en beneficio exclusivo del acreedor. DECINO NOVENO 21 Para todos los efectos de este contrato la sociedad deudora 22 y los fiadores y codeudores solidarios constituyen domi4io 23 legal en Santiago sin perjuicio del que corresponde al lugar de sus respectivas residencias o domicilio legal a elección 24 25 del Banco. Los pagos y demás operaciones que da lugar el 26 presente instrumento se efectuarán en las oficinas del Banco 27 de A Edwards. VIGESIPIO Cuando la sociedad deudora no  28 hubiere satisfecho los dividendos en los plazos fijados y 29 requerido judicialmente, no los pagare en el término de diez días el Banco de A. Edards podrá solicitar la posesión del 30 10 inmueble hipotecado o pedir que se saque a remate de acuerdo 2 con el procedimiento señalado por el Decreto con Fuerza de 3 Ley número doscientos cincuenta y dos de cuatro de Abril de 4 mil novecientos sesenta, ya citado. VIGESIMO PRIMERO El procedimiento establecido en los artículos anteriores se 5 6 aplicará a todos los casos en que el Banco, confor a las estipulaciones de este contrato pueda exigir el pago de la 7 deuda, antes de vencido el plazo. — VIGESIMO SEGUNDO El 8 representante de la vendedora de acuerdo con lo estipulado en 9 la cláusula Séptima se dan por recibidos de las letras df lo préstamo y las dejan en depósito en el Banco como se dirá. VIGESIMO TERCERO El representante de la vendedora entrega al 12 Banco de A. Edwards las letras que éste ha dado en préstamo 13 a la deudora de acuerdo con lo expresado en la cláusula 14 séptima y le confieren mandato mercantil irrevocable en los 15 16 términos del artículo doscientos cuarenta y uno del Código de 17 Comercio para que proceda a Uno  A vender eniendo en 18 cuenta las condiciones y posibilidades de mercado y sin que 19 exista limitación de tiempo ni de p r e c i o para ello, las 20 letras de crédito que recibe en pago, según lo expresado en 21 las cláusulas tercera y décima. Además lo autoriza en los 22 términos del artículo doscientos setenta y uno del Código de 22 Comercio, para que compre para sí, las referidas letras de 2 crédito. Dos  Retener el producto de La venta de las letras 25 de crédito para pagarse de cualquier deuda que al presente 2 pudiere tener o en el futuro tuviere la parte vendedora para 27 con el Banco, sea que se encuentran vencidas o no. El Banco 2 queda autorizado delegar o expresamente para total 25 parcialmente el presente mandato. Los representantes del 3  Banco aceptar mandato términos declaran el. en los. RENE BENAVENTE CASH 11 NOTARIO PUBLICO HUERFANOS 979 PISO 7 TELEFONO 6967339 FAX 69.89.397 SANTIAGO relacionados.— VIGESIMO CUARTO Dortador d Se faculta al copia autorizada de esta escritura para requerir al Conservador de Bienes Raíces respectivo las inscripciones y anotaciones que procedan. VIGESIMO QUINTOS Los gastos que origine la presente escritura, como asimismo, el impuesto al mutuo e inscripciones son de cargo exclusivo de la.,parte compradora. VIGESIMO SEXTO La personería de los representantes del BANCO DE A. EDWAROS, consta de escrituras públicas de fechas trece de Septiembre de mil novecientos noventa y uno, otorgada en la Notaría de Santiago de don Patricio Zaldívar Mackenna y de fecha ocho de julio de mil novecientos 12 noventa y tres, otorgada en la Notaría de Santiago de don 13 Andrés Rubio Flores. La personeria de don Andrés Ariztía 14 Fernández, para representar a Inmobiliaria y Promotora Médica 1 15 S.A., consta de escritura pública de fecha veinticuatro de 16 Junio de mil novecientos noventa y tresj otorgada e/i la 17 Notaría de Santiago de don Patricio Raby Benavente. La 18 personeria de don Enrique Luis Accorsi Opazo y de doña Eda 19 Lagomarsino Ferrari, para representar a Sociedad de 20 Inversiones Pediátrica S.A., consta de escrituras públicas de 21 fechas trece de junio de mil novecientos noventa y cuatro y 22 treinta y uno de enero de mil novecientos noventa y cinco23 ambas otorgadas en la Notaría de Santiago de don Humberto 24 Quezada Moreno Personerías que no se insertan p o r s e r 25 conocidas de las partes y del Notario que autoriza. VIGESIMO 26 SEPTIllO El Banco de A. Edwards y los representantes de la 27 deudora mutuaria de la obligación número ocho mil quinientos 28 sesenta y siete guión siete, dejan constancia que los 29 dividendos a que se ha hecho referencia en la cláusula 30 Octava, expresados en Unidades de Fomento, son los indicados 11 en la tabla de desarrollo específica para este crédito que se protocoliza con esta misma fecha bajo el número QUINIENTOS 2 representante de la TREINTA Y LiNO. VIGESIMO OCTAVO El. 3 4 deudora declara haber recibido ya de parte del Banco en 5 forma cabal y oportuna, toda la información necesaria acerca de los gastos globales aproximados que demanda esta 6 7 operación, tales como impuestos, gastos notariales, derechos de inscripciónen el Conservador de Bienes Raíces, primas de 8 seguros, del inmueble, estudio de título y tasación. 9 redacción de escritura. A su vez, el representante de la 10 vendedora y los representantes dela deudora declaran haber 11 12 detalle por el Banco respecto del sido informados en. bajo el cual se rigen créditos con letras sistema estos. 13 hipotecarias sobre el</t>
  </si>
  <si>
    <t>compraventa de inmueble s , mutuo y constitucion de hipoteca2G.txt</t>
  </si>
  <si>
    <t xml:space="preserve">REPERTORIO N° 2.060/99 AUMENTO DE CAPITAL INVERSIONES PUERTO VIEJO LIMITADA EN SANTIAGO DE CHILE, a dieciséis de Marzo de mil novecientos noventa y nueve, ante mí, JOSE MUSALEM SAFFIE, Abogado, Notario Público, Titular de la Cuadragésima Octava Notaría de Santiago, con oficio en Huérfanos número setecientos setenta, tercer piso, comparecen Jaequeline Potín Lailhacar, chilena, casada y separada totalmente de bienes, labores del hogar, cédula nacional de identidad número seis millones novecientos setenta y un mil cuatrocientos treinta y ocho gui6n dos, Arturo Selle Stumpf, chileno, casado y separado totalmente de bienes, contador auditor, cédula nacional de identidad número cinco millones setecientos cuarenta y cuatro mil ciento setenta y nueve guión ocho, Alejandra Selle Potín, chilena, soltera, estudiante, cédula nacional de identidad número trece millones doscientos treinta y cuatro mil doscientos treinta y dos guión seis y Francisca Selle Potín, chilena, soltera, estudiante, cédula nacional de identidad número trece millones ochocientos treinta mil ochocientos noventa y nueve gui6n cinco, todos los comparecientes domiciliados en Huérfanos 1 setecientos setenta piso quinto, Santiago, mayores de edad, a quienes conozco por haberme exhibido sus cédulas personales antes individualizadas y exponen PRIMERO Que por escritura pública de fecha trece de julio de mil novecientos ochenta y ocho otorgada ante el Notario Vasco Sepúlveda Gré se constituyó la sociedad de responsabilidad Limitada que gira bajo la razón social InversionesPuerto Viejo Limitada cuyo extracto se inscribió a fojas dieciocho mil trescientos cincuenta y uno número nueve mil setecientos setenta del Registro Conservador de Comercio de Santiago del año mil novecientos ochenta y ocho. Dicha sociedad se modificó mediante escritura pública de fecha veinte de junio de mil novecientos noventa y siete otorgada ante el Notario Público don José Musalem Saffie cuyo extracto se inscribió en el Registro de Comercio de Santiago a fojas diecinueve mil quinientos ocho vuelta bajo el número quince mil quinientos cincuenta y nueve del año mil novecientos noventa y siete, y se inscribió a fojas once número quince del Registro de Comercio de Pichilemu del año mil novecientos noventa y siete. Dicho extracto se publicó en el diario oficial de dieciocho de agosto de ese mismo año. SEGUNDO Por el presente acto se incorpora a la sociedad, con la anuencia de todos los socios comparecientes, doña Francisca Selle Potín aportando a la sociedad la suma de cincuenta mil pesos. TERCERO Como consecuencia de la incorporación y áporte de doña Francisca Selle Potín, los socios vienen en modificar los estatutos sociales en los siguientes términos A.-  Se acuerda aumentar el capital de la sociedad de la suma de un millón de pesos a la suma de un millón cincuenta mil pesos, reemplazando la cláusula cuarta de los estatutos sociales como sigue El capital social de la sociedad es un mill6n cincuenta mil pesos que los socios aportan como sigue Jacqueline Potín Lailhacar, aporta trescientos mil pesos enterados con anterioridad a esta fecha, Arturo Selle Stumpf aporta seiscientos cincuenta mil pesos enterados con anterioridad a esta fecha, Alejandra Selle Potín aporta cincuenta mil pesos enterados con anterioridad a esta fecha y Francisca Selle Potín aporta cincuenta mil pesos que enterará dentro del plazo de un ao contado desde esta fecha B.-  Se acuerda ampliar el giro social a las siguientes actividades, compra y venta de obras de arte y arrendamiento de muebles. CUARTO La responsabilidad de los socios queda limitada al monto de sus respectivos aportes. En, lo no modificado continúan vigente los estatutos sociales. Se faculta al portador de copia autorizada de la presente escritura para requerir su inscripción, subinscripción, anotación y efectuar los demás trámites de legalización. En comprobante y previa lectura, firman los.comparecientes el presente instrumento. Di copias. DOYFE. 1i   l.jp i JJACQUELIÑE POTIN LAILHACAR C.N.I. 3 C.NÁ. /. 23 2-3— FRAN SCA LLE POTIN C.N.I. 43 30891. AUTOF1ZO COMO NOT. SUPLENTE SEGUN DECET0 1t.l. COR C. rc O U1JLc  Acreditado el pago de las ContribucionoS Fiscales. que,da ?notado en el epertorlo oon el N ,1jj44 e inscrito er el Registro de8 1 M4fsyN°J74 Ih1Ifu 3 de4o j9I WÁi-1 $i3flVAUS La presofltG copia es testimonio fiel de su original JOSE MUSALEM SAFFIE 1 IVO1 8 t  JOSE MUSALUM SAFFIE, Notario Público, 48 Notaría Santiago, Huérfanos 770, piso 3, Santiago, certifica Por escritura pública, hoy ante mi, Jacqueline Potín Lailhacar, Arturo Selle Sturnpf, Alejandra Selle Potín y Francisca Selle Potín, todos Huérfanos 770, piso 5, Santiago, modifican sociedad INVERSIONES PUERTO VIEJO LIMITADA. Modificaciones consisten en Se incorpora como socio Francisca Selle Potín. En consecuencia se aumenta el capital de $1.000.000 a $ 1.050.000. Se modifica la cláusula cuarta de los estatutos sociales quedando como sigue Cuarto El capital de la sociedad es de $ 1.050.000,que los socios aportan como sigue jacqueline Potín Lailhacar aporta $ 300.000, Art -uro Selle Stumpf aporta $ 650.000, Alejandra Selle Potín aporta $ 50.000, todos los aporte fueron enterados por los socios con anterioridad a esta fecha, y Francisca Selle Potín aporta $ 50.000, que enterará dentro del plazo de un año a contar esta fecha. Socios limitan su responsabilidad hasta el monto de sus respectivos aportes. Se acuerda ampliar el giro social a Compra y venta de obras de arte y arrendamiento de muebles. En lo no modificado continúan vigentes estatutos sociales. Demás estipulaciones en escritura extractada. Santiago, 16 de marzo de 1999. José Musalem S. NP. JOSE MUSALEM SAFFIE, Notario Público, 48 Notaría Santiago, Huérfanos 770, piso 3, Santiago, certifica Por escritura pública, hoy ante mí, Jacqueline Potín Lailhacar, Arturo Selle Sturnpf, Alejandra Selle Potín y Francisca Selle Potín, todos Huérfanos 770, piso 5, Santiago, modifican sociedad INVERSIONES PUERTO VIEJO LIMITADA. Modificaciones consisten en Se incorpora como socio Francisca Selle Potín. En consecuencia se aumenta el capital de $ 1.000.000 a $ 1.050.000. Se modifica la cláusula cuarta de los estatutos sociales quedando como sigue Cuarto El capital de la sociedad es de $ I.050.000,que los socios aportan como sigue jacqueline Potín Lailhacar aporta $ 300.000, Arturo Selle Stumpf aporta $ 650.000, Alejandra Selle Potín aporta $ 50.000, todos los aporte fueron enterados por los socios con anterioridad a esta fecha, y Francisca Selle Potín aporta $ 50.000, que enterará dentro del plazo de un año a contar esta fecha. Socios limitan su responsabilidad hasta el monto de sus respectivos aportes. Se acuerda ampliar el giro social a Compra y venta de obras de arte y arrendamiento de muebles. En lo no modificado continúan vigentes estatutos sociales. Demás estipulacioies en escritura extractada. Santiago, 16 de marzo de 1999. José Musalem S. NP. </t>
  </si>
  <si>
    <t>Escritura publica de aumento de capital y modificacion de objeto social-Inversiones Puerto Viejo Ltda; Ingresa Francisca Selle P</t>
  </si>
  <si>
    <t xml:space="preserve">EDUARDO AVELLO CONCHA NOTARIO PUBLICO Waldo Pavez R. wpavez@notaria-avello cl Orrego Luco 0153-Fono 2441366 Providencia REPERTORIO N° 25700-2009 OIT 152.383 AUMENTO DE CAPITAL MODIFICACIÓN DE SOCIEDAD CVV BAPA LIMITADA En Santiago de Chile, a TREINTA Y UNO DE DICIEMBRE del año dos mil nueve, ante mí, EDUARDO AVELLO CONCHA, Abogado, Notario Público Titular de la Vigésima Séptima Notaría de Santiago, con oficio en Orrego Luco cero ciento cincuenta y tres, comuna de Providencia, comparecen Por una parte, la sociedad CLARO, VICUÑA, VALENZUELA S.A., Rol Unico Tributario número ochenta millones doscientos siete mil novecientos guión uno, representada por don Carlos Eugenio Molinare Vergara, chileno, casado, ingeniero civil, cédula nacional de identidad número seis millones sesenta y tres mil quinientos cuarenta guión cuatro y por don Gustavo Benjamín Vicuña Molina, chileno, casado, ingeniero civil, cédula nacional de identidad número nueve millones doscientos once mil cuarenta guión cero, todos domiciliados para 1 Página de 7 estos efectos en Avenida Presidente Riesco tres mil quinientos cincuenta y tres, oficina cuatrocientos cuatro, de la Comuna de Las Condes; y por otra parte la sociedad BAPA S.A., Rol Unico Tributario número setenta y ocho millones cuatrocientos treinta y seis mil ochocientos treinta guión cero, del giro de su denominación, representada por don Alejandro Bañados Lyon, chileno, casado, ingeniero civil, cédula nacional de identidad número siete millones un mil quinientos cincuenta guión uno y por don Jorge Palma Moraga, chileno, casado, ingeniero civil, cédula nacional de identidad número cuatro millones doscientos treinta y un mil setecientos ochenta y seis guión uno, todos domiciliados para estos efectos en Avenida Vicuña Mackenna novecientos ochenta y uno, piso cuatro, de la comuna de Santiago. Todos mayores de edad quienes acreditan su identidad con las cédulas citadas y exponen PRIMERO Por escritura pública de fecha dieciséis de diciembre de un mil novecientos noventa y nueve repertorio mil setecientos sesenta y cinco guión noventa y nueve, otorgada en la Notaría de Santiago de doña Olimpia Schneider Moenne-Loccoz, los comparecientes constituyeron la sociedad CVV BAPA LIMITADA, en adelante también denominada como la sociedad. El extracto de la sociedad fue inscrito en el Registro de Comercio del Conservador de Bienes Raíces 2 EDUARDO AVELLO CONCHA Waldo Pavez R. NOTARIO PUBLICO wpavez@notaria-avello.cl Orrego Luco 0153-Fono 2441366 Providencia Raíces de Santiago a fojas treinta y dos mil cuatrocientos setenta y cuatro número veinticinco mil ochocientos noventa y siete del año un mil novecientos noventa y nueve y fue publicado en el Diario Oficial de fecha seis de enero del año dos mil. El número de Rut de la sociedad es el número setenta y siete millones trescientos ochenta y cuatro mil doscientos noventa guión seis. La sociedad no ha safrido modificaciones hasta la fecha. SEGUNDO En la escritura de constitución de la sociedad CVV-BAPA LIMITADA se estableció entre otros aspectos que /ael objeto de la sociedad es la ejecución para del contrato denominado Diseño, Construcción y Operación Inicial del sistema de Tratamiento de Aguas Servidas para las localidades de Algarrobito, El Peñón y Canela Alta IV Región, la compraventa de bienes muebles y la inversión en todo tipo de bienes, corporales o incorporales y cualquier otra actividad relacionada con el objeto social o que acuerden los socios; /bel capital de la sociedad es la cantidad en dinero equivalente a un millón de pesos, y que los socios suscribieron y pagaron por iguales partes en dinero efectivo en ese acto, y /cla sociedad podrá contratar con cualquiera de sus socias y esas podrán dedicarse a giros semejantes que el social. TERCERO Habida cuenta de la revalorización del capital original de la sociedad CVV-BAPA LIMITADA de la que asciende a trescientos 3 NO1% Página de7 ochenta y siete mil doscientos cuarenta y siete pesos, el capital reajustado a esta fecha asciénde a un millón trescientos ochenta y siete mil doscientos cuarenta y siete pesos. CUARTO En este acto los comparecientes, únicos socios de la sociedad CVV-BAPA LIMITADA acuerdan modificar los estatutos de la citada sociedad en los siguientes aspectos /ASe modifica el objeto de la sociedad reemplazando el artículo segundo de los estatutos por el siguiente Segundo El objeto de la sociedad será la ejecución de contratos de tratamiento de aguas servidas que le sean asignados a la misma sociedad y cualquier otra actividad relacionada con el objeto social o que acuerden los socios. /BSe modifica el capital de la sociedad aumentándolo a trece millones trescientos ochenta y siete mil doscientos cuarenta y siete pesos, que se paga por los socios por iguales partes mediante los aportes efectuados al constituir la sociedad, que ascendieron a quinientos mil pesos cada uno de los socios; capitalizando el reajuste por revalorización del capital original ascendente a ciento noventa y tres mil seiscientos veintitrés coma cinco pesos cada uno de los socios; y capitalizando hasta la suma de seis millones de pesos los créditos que posee cada uno de los socios en contra de la sociedad. Se deja constancia que actualmente cada uno de los socios tiene un crédito en contra de la sociedad ascendente 4  EDUARDO AVELLO CONCHA Waldo Pavez R. NOTARIO PUBLICO wpavez@notaria-avello.cl Orrego Luco 0153-Fono 2441366 Providencia a diez millones seiscientos dieciocho mil seiscientos treinta y dos pesos, por lo que luego de la capitalización de ellos por seis millones pesos una de las socias, estos créditos se verán reducidos a la suma de cuatro millones seiscientos dieciocho mil seiscientos treinta y dos pesos cada una de las socias. Los citados créditos que tienen su origen en traspasos en cuenta corriente que han efectuado cada una de las socias a la sociedad CVV BAPA Limitada. Como consecuencia de señalado, se modifica la cláusula tercera de los estatutos sociales quedando esta como sigue TERCERO El capital de la sociedad es la suma de trece millones trescientos ochenta y siete mil doscientos cuarenta y siete pesos, que los socios suscribieron y pagaron en dinero efectivo por iguales partes. El pago del capital se efectuó 7 mediante aportes en dinero efectivo al constituir la sociedad, capitalizando la revalorización del capital original y capitalizando créditos que cada una de las socias tiene en contra de la sociedad. CSe reemplaza el artículo octavo de los estatutos sociales por el siguiente OCTAVO Se deja constancia que la sociedad podrá contratar con cualquiera de sus socias y que las socias podrán desarrollar o dedicarse en forma independiente incluso asociadas con terceros a giros iguales o semejantes que el social sin limitación o restricción alguna. QUINTO En todo lo no modificado por el Página de7 presente instrumento los estatutos de la sociedad CVV BAPA Limitada quedan inalterables. Se deja expresa constancia que siendo CVV BAPA Limitada una sociedad de responsabilidad limitada, la responsabilidad de los socios queda limitada al monto de sus respectivos aportes. SEXTO Se faculta al portador de copia autorizada de esta escritura o de su extracto para requerir las inscripciones, anotaciones o subinscripciones que procedan en los registros competentes y para efectuar las publicaciones y demás tramitaciones que la ley exija. PERSONERIAS La personería de don Carlos Eugenio Molinare Vergra y de don Gustavo Benjamín Vicuña, Molina para representar a la sociedad Claro, Vicuña, Valenzuela S.A., consta de la escritura pública de fecha veinticuatro de diciembre de dos mil tres otorgada ante el Notario de Santiago don Eduardo Avello Concha. Por su parte, la personería de don Alejandro Bañados Lyon y de don Jorge Palma Moraga para representar a BAPA S.A., consta de escritura pública otorgada con fecha veintiocho de noviembre de mil novecientos noventa y seis en la notaría de Santiago de don Andrés Rubio Flores. Estas escrituras no se insertan por ser conocidas por las partes y el Notario que autoriza. Escritura redactada por el abogado don René EDUARDO AVELLO CONCHA Waldo Pavez R. NOTARIO PUBLICO wpavez@notaria-avello.cl Orrego Luco 0153-Fono 2441366 Providencia Echeverría Prado. En comprobante y previa lectura, firman los comparecientes. Se da copia. DOY FE.v JH Cli44i#i ¿-j Car1osgniareara 1 S.A. P.p de CLARO, VICUÑA, VALENZUELA S.A. Alejandro Bañados Lyon oagaiii PAS.A. AUTORIZO EN CONFORMIDAD Al ARTICULO 402 DEL CODIGO ORGANICO DE TRIBUNALES LDI 1I5H gina de 7 1M3 f1P DEt. ORIGtM COP% 2 IE31O </t>
  </si>
  <si>
    <t>Escritura publica de aumento de capital y modificacion de objeto social-CVV Bapa Ltda. txt</t>
  </si>
  <si>
    <t xml:space="preserve">RENE BENAVENTE CASH NOTARIO PUBLICO HUERFANOS 1207 TELEFONO 6967339 FAX 69.89.397 SA NT LAGO 14/SUR2O CESION DE DERECHOS 6 7 8 YMODIFICACION DE SOCIEDAD 12 12 14 TRANSPORTES CONTINENTAL LIMITADA 21 2 EN SANTIAGO, REPUBLICA DE CHILE, a treinta y uno de Marzo  2 de mil novecientos noventa y dos, ante mi, RENE BENAVENTE 2 CASH, abogado, Notario Público, Titular de la Cuadragésima 2 Quinta NOTARIA de Santiago, domiciliado en esta ciudad, 2 calle Huérfanos número mil doscientos siete, comparecen 2 Por una parte, don CARLOS BUSTAMANTE VARGAS, chileno, casado, contador, cédula nacional de identidad número 01 cuatro millones seiscientos noventa mil Icn1 2 diecisiete guión tres, en representación, según se 3 acreditará, de la sociedad COMPAÑIA DE INVERSIONES LOS 4 LAGOS S.A., ambos domiciliados en esta ciudad, Avenida 5 Andrés Bello número mil novecientos treinta y uno, Comuna 6 de Providencia; y don ANDRES MONTERO JARAMILLO, chileno, 7 casado, ingeniero comercial, cédula nacional de identidad 8 número siete millones cincuenta y dos mil ciento noventa y 9 seis guión dos, en representación, según se acreditará, de 10 INVERSIONES CANTABRIA S.A., ambos domiciliados en esta 11 ciudad, calle Monseñor Sótero Sanz número doscientos 12 sesenta y siete Comuna de Providencia; y por la otra 13 parte, don FERNANDO ANTONIO SUAREZ VALENCiA, chileno, 14 casado, factor de comercio, cédula nacional de identidad 15 número cuatro millones ciento cincuenta y siete mil 16 novecientos cuarenta y cuatro guión siete, en 17 representación, según se acreditará, de COMPAÑIA 18 EUROAMERICANA DE INVERSIONES S.A., ambos domiciliados en 19 esta ciudad, Avenida Américo Vespucio Norte número 20 setecientos setenta y siete, departamento ciento dos, 21 Comuna de Las Condes; don HORACIO PEDRO FERNANDEZ DEL RIO 22 MONTERO, chileno, casado, contador auditor, cédula 23 nacional de identidad número tres millones ochocientos 24 cincuenta y nueve mil seiscientos diecisiete guión nueve, 25 y don VICTOR MAYER GUSTAVO BRAUN RIVERA, chileno, casado, 26 factor de comercio, cédula nacional de identidad número 27 cuatro millones ciento sesenta y siete mil doscientos 28 noventa y uno guión nueve, ambos en representación, según se acreditará, de INVERSIONES ANGAMOS S.A., todos 29 domiciliados en esta ciudad, Avenida Américo Vespucio 30 RENE BENAVENTE CASH Z NOTARIO PUBLICO HUERFANOS 1207 TELEFONO 6967339 FAX 69.89.397 SANTIAGO Norte número setecientos setenta y siete, departamento 2 ciento dos, Comuna de Las Condes; y don JAIME HUGO 3 PATRICIO MARIN MORENO, chileno, casado, oficial de marina, 4 cédula nacional de identidad número tres millones 5 seiscientos treinta y seis mil setecientos setenta y seis guión ocho, domiciliado en la ciudad de Viña del Mar, en 6 7 Uno Poniente número mil ciento noventa y nueve, departamento ochocientos cuatro, y de paso en ésta, todos 8 9 los comparecientes mayores de edad, quienes acreditan su 10 identidad con las cédulas antes mencionadas y exponen Que han convenido en el contrato de cesión y modificación de 11 12 sociedad que consta de las clausulas siguientes PRIMERO 1 Por escritura pública de fecha treinta de Septiembre de 13 14 mil novecientos ochenta y dos, otorgada ante el Notario de 15 Santiago don Eduardo Avello Arellano se constituyó la sociedad Transportes Continental Limitada. El extracto 16 17 respectivo fue inscrito a fojas diecisiete mil ochocientas AK 18 sesenta y una número diez mil doscientos. seis del Registro de Comercio correspondiente al año mil novecientos ochenta 19 y dos del Conservador de Bienes Ralces de Santiago y 20 publicado en el Diario Oficial del dia diecinueve de 21 Octubre del año aludido. Posteriormente esta sociedad se 22 23 modificó mediante escritura pública de fecha veintinueve de Diciembre de mil novecientos ochenta y nueve, otorgada 24 25 ante el Notario de Santiago don Aliro Veloso Muñoz, cuyo extracto se inscribió a fojas cuatro mil trescientas 26 27 cuarenta y siete número dos mil trescientos treinta y uno del Registro de Comercio de Santiago, correspondiente al 28 año mil novecientos noventa y se publicó en el Diario 29 Oficial de fecha catorce de Febrero de mismo año. 30  rn1 1 ncnt al escritura. mediante nuevamente. modificó. de. mil. se. 2 Limitada Mayo de novecientos veintitrés. fecha. Santiago don 3 pública de. ante el Notario de. otorgada. 4 noventa y uno, cuyo se Valenzuela, extracto. Correa. Manuel 6 inscribió a fojas dieciséis mil dieciséis número siete mil del 5 Victor Comercio de Registro de. sesenta y siete. 8 Santiago correspondiente al año mil novecientos noventa y Diario Oficial de 7 novecientos fecha ocho de se publico en el. ese mismo año sus 9 uno, y. SEGUNDO De. acuedo a. 10 Junio de. socios Transportes de. únicos. son los. interés 11 estatutos, partes iguales en el. 12 Limitada, por. Cantabria y Continental. S.A.. Inversiones. social, sociedad. las. Por otra parte,. Inversiones Los Lagos S.A. Compañía de. es de un. pesos, el. cual. mill6n de. se su capital social. TERCERO. Por el encuentra íntegramente enterado y pagado comparecientes. acuerdan instrumento, los. la. como. del presente. consecuencia. nuevamente sociedad, Cantabria modificar. Inversiones. socios. de los. voluntario. Inversiones Los. S.A. y. 1 retiro Lagos del Compañia. socios, sociedades 2 S.A. y. de ella, nuevos. de las. 2 ingreso a. como Inversiones 2 compañia EuroameriCafla de Inversiones S.A.,. 2 Angamos S.A. y de don Jaime Hugo Patricio Marín Moreno.; sociedad. Compañia -de 2 Para efectos Uno a  La. estos. 2 Inversiones Los Lagos S.A. que es dueña delcincuenta por Transportes. Continental de. del interés social. ciento. cede transfiere a. 6 Compañia vende, y. compra. 7 Limitada para quien. y S.A.,. Inversiones. total de 8 EuroameriCafla de. g acepta don Fernando Antonio Suárez Valencia, el. su interés social en la sociedad Transportes Continental. 01 -3 RENE BENAVENTE CASH NOTARIO PUBLICO HUERFANOS 1207 TELEFONO 6967339 FAX 69.89397 SANTIAGO Limitada. El precio de venta de estos derechos es la suma de veinticinco millones setecientos cincuenta mil pesos, 2 los que se pagan de la siguiente forma Uno  Con la 3 4 cantidad de dos millones de pesos que se pagan en este acto, al contado y en dinero efectivo, declarando la 5 vendedora y cedente, a través de su representante, que los 6 7 recibe a su entera; satisfacciónDos  El saldo de veintitrés millones setecientos cincuenta mil pesos, 8 equivalentes a sesenta y ocho mil seiscientos quince coma 9 ochenta y cuatro dólares de los Estados Unidos de Norteamérica, se pagar&amp; una parte de él, en cuarenta y tres cuotas mensuales, iguales y sucesivas de mil 12 quinientos dólares de los Estados Unidos de Norteamércia, 13 fi cada una de ellas, venciendo la primera de ellas el 14 primero de Junio de mil novecientos noventa y dos, y la 15 última el primero de Febrero de mil novecientos noventa y 16 seis. La otra parte del saldo adeudado se pagará con una cuota de siete mil setecientos cincuenta dólares de los Estados Unidos de Norteamérica, con vencimiento al dia 19 primero de Septiembre de mil novecientos noventa y dos, 20 con otra de siete mil quinientos dólares de los Estados 21 Unidos de Norteamércia, con vencimiento el primero de 22 Diciembre de mil novecientos noventa y dos, y con una de 23 dos mil ochocientos diez coma treinta y cuatro dólares de 24 los Estados Unidos de Norteamérica, con vencimiento el 25 primero de Marzo de mil novecientos noventa y seis. Se 26 deja constancia que las cuotas antes señaladas tienen. 27 incorporado un interés del diez por ciento anual, que es 28 el único interés pactado. Asimismo, se deja. constancia que 29 en los meses en que corresponda pagar una de las tres 30 11 fi l Fim ríiÉ-+c. 4 correspondiente de mil quinientos dólares de los Estados Unidos de Norteamérica, la cual se cancelará al mes siguiente. b  La sociedad Inversiones Cantabria S.A., E que es dueña del cincuenta por ciento del interés social de Transportes Continental Limitada, vende, cede y 7 transfiere, a Compañía Euroamericaa de Inversiones S.A., 8 para quien compra y acepta don Fernando Antonio Suárez 9 Valencia, el veinte por ciento de su interés social en la 10 sociedad Transportes Continental Limitada, que asciende 11 el diez por ciento del total de los derechos sociales. El 12 precio de venta de estos derechos es la suma de cinco 13 millones ciento cincuenta mil pesos, los que se pagan de 14 la siguiente manera Uno. Con la suma de cuatrocientos 15 mil pesos que se pagan en este acto, al contado y en 16 dinero efectivo, declarando la vendedora y cedente, a 17 través de su representante, que los recibe a su entera 1 8 satisfacción. Dos El saldo ascendente a cuatro millones 19 setecientos cincuenta mil pesos, equivalentes al día de 20 hoy a trece mil setecientos veintitrés coma diecisiete 21 dólares de los Estados Unidos de Norteamérica, se pagará, 22 una parte de él, en cuarenta y tres cuotas iguales y 23 sucesivas de trescientos dólares de los Estados Unidos de 24 Norteamérica, cada una de ellas, venciendo la primera de 25 ellas el día primero de Junio de mil novecientos noventa y 26 dos, y la última el primero de Febrero de mil novecientos 27 noventa y seis. La otra parte del saldo adeudado se pagará 28 con una cuota de mil quinientos cincuenta dólares de los 29 Estados Unidos de Norteamérica, con vencimiento el día 30 primero de Septiembre de mil novecientos noventa y dos, RENE BENAVENTE CASH NOTARIO PUBLICO  v o HUERFANOS 1207 1 4 TELEFONO 6967339 FAX 69.89.397 SANTIAGO con otra de mil quinientos dólares de los Estados Unidos de Norteamérica, con vencimiento el primero de Diciembre de mil novecientos noventa y dos, y una de quinientos sesenta y dos coma cero siete dólares de los Estados Unidos de Norteamérica, con vencimiento el primero de Marzo de mil novecientos noventa y seis. Se deja constancia que las  cuotas antes señaladas. tienen incorporado un interés del diez por ciento anual, que es el Cinico interés pactado. Asimismo, se deja constancia que en los meses en que corresponda pagar una de las tres últimas cuotas antes señaladas, no se pagará la cuota 11 correspondiente en trescientos dólares de los Estados Unidos de Norteamérica, la cual se cancelará al mes 14 siguiente. c  La sociedad Inversiones Cantabria S.A., 15 vende, cede y transfiere, a través de su representante, a 16 Inversiones Angaznos S.A., para quien compra y acepta don 17 Horacio Pedro Fern&amp;ndez del Rio Montero y don Victor Mayer 18 Gustavo Braun Rivera, el sesenta por ciento de su interés 19 social en la sociedad Transportes Continental Limitada, 20 que asciende al treinta por ciento del total de los derechos sociales. El precio de venta de estos derechos en 22 la suma de Quince millones cuatrocientos cincuenta mil pesos, los que se pagaran de la siguiente forma Uno  Con 23 la suma de un millón doscientos mil pesos que se pagan en 24 25 este acto, al contado y en dinero efectivo, declarando la vendedora y cedente, a través de su representante, que los 26 recibe a su entra satisfacción. Dos  El saldo ascendente 27 a catorce millones doscientos cincuenta mil pesos, 28 equivalente al dia de hoy a cuarenta y un mil ciento 29 sesenta y nueve coma cincuenta, dólares de los Estados 30 1r 4 Ane y4 y 4 n Cu rt n V-5 11 y 4 1 2 cuarenta y tres cuotas mensuales, iguales y sucesivas de 3 novecientos dólares de los Estados Unidos de Norteamérica, 4 cada una de ellas, venciendo la primera de ellas el día 5 primero de Junio de mil novecientos noventa y dos, y la 6 ültima el primero de Febrero de mil novecientos noventa y 7 seis. La Otra parte del saldo adeudado se pagará con una 8 cuota de cuatro mil seiscientos cincuenta dólares de los 9 Estados Unidos de Norteamérica, cuyo vencimiento ser&amp; el 10 día primero de Septiembre de -mil novecientos noventa y 11 dos, con otra cuota de cuatro mil quinientos dólares de 12 los Estados Unidos de Norteamérica con vencimiento el día 13 primero de Diciembre de mil novecientos noventa y dos, y 14 con una última de mil seiscientos ochenta y seis coma 15 veinte dólares de los Estados Unidos de Norteamérica, 16 pagadera el primero de Marzo de mil novecientos noventa y 17 seis. Se deja constancia que las cuotas antes señaladas 18 tienen incorporado un interés del diez por ciento anual, 19 que es el único interés pactado. Asimismo, se deja 20 constancia que en los meses en que corresponda pagar una 21 de las tres últimas cuotas antes señaladas, no se pagará 22 la cuota correspondiente en novecientos dólares de los 23 Estados Unidos de Norteamérica, la cual se cancelara al 24 mes siguiente. d  Por último, la sociedad tInversiones 25 Cantabria S.A., vende, cede y transfiere, a través de su 26 representante, a don Jaime Hugo Patricio Marín Moreno, 27 quien compra y aceptapara sí, el veinte por ciento de su 28 interés social en la sociedad Transportes Continental 29 Limitada, que asciende al diez por ciento del total de 30 los derechos sociales. El precio de venta de estos 5 6 7 812 13 14 15 16 17 -5 nENE BENAVENTE CASH NOTARIO PUBLICO HUEFANOS 1207 TELEFONO 6967339 FAX 69.89.397 SANTIAGO 1 i. 1 1g 1 pesos, los que se pagan de la siguint manpr flno  rn la suma de cuatrocientos mil pesas que se pgn en esabe acto. al contado y en dinero efectivo, p1.irnio 1. vendedora y cedente, a través de su representante, qu los recibe a su entera satisfacción,. Dos. -El saldo agrpndpntía a cuatro millones setecientos cincuenta mil psos, equivalentes al día de hoy a trece mil setecientos veintitrés coma diecisiete dólares de los Estados Uniios de Norteamérica, se pagará, una parte de él, en cuarenta y tres cuotas iguales y sucesivas de trescientos dólares de los Estados Unidos de Norteamérica, cada una de ellas, venciendo la primera de ellas el día primeró de Junio de mil novecientos noventa y dos, y la ciltima el primero de Febrero de mil novecientos noventa y seis. La otra parte del saldo adeudado se pagará con una cuota de mil quinientos cincuenta dólares de los Estados Unidos de Norteamérica, con vencimiento el día primero de Septiembre de mil novecientos noventa y dos, con otra de mil quinientos dólares de los Estados Unidos de Norteamérica, con vencimiento el primero de Diciembre de mil novecientos noventa y dos, y una de quinientos sesenta y dos coma cero siete dólares de los Estados Unidos de Norteamérica. con vencimiento el primero de Marzo de mil novecientos noventa y seis. Se deja constancia que las cuotas antes señaladas tienen incorporado un interés del diez por ciento anual, que es el único interés pactado. Asimismo, se deja constancia que en los meses en que corresponda pagar una de las tres últimas cuotas antes señaladas, no se pagará la cuota correspondiente en trescientos dólares de los P. 1-ti ncz Tln ti d. mis ca. a cual canr1A rá al 2 mes siguiente. Para todos los efectos de este instrumento, 3 en especial para la conversión y pago en moneda nacional 4 de los saldos de precios adeudados, se entenderá por valor 5 del dólar, moneda legal de los Estados Unidos de Arnrica, 6 el correspondiente al del denominador dólar observado 7 publicado en el Diario Oficial el dia en que debe 8 efectuarse la respectiva conversión, según determinación 9 que del mismo efectúe el Banco Central de Chile conforme 10 al articulo -cuarenta y cuatro de la Ley dieciocho mil 11 ochocientos cuarenta, Ley Orgánica Constitucional del 12 Banco Central de Chile, y al número seis del Capitulo 13 Primero Titulo Primero del Compendio de Cambios 14 Internacionales. Todas las ventas y cesiones de derechos 15 referidas precedentemente cuentan con las expresa 16 aceptación de los demás socios en cada caso, quienes 17 ,manifiestan su voluntad en tal sentido. Dos Quedan 18 comprendidos en estas ventas y cesiones todos los haberes, 19 bienes corporales, derechos, acciones e intereses que, por 20 concepto de capital, de fondos sociales de cualesquiera 21 indole, finalidad o denominación, como son los de reserva, 22 de revalorización, de crédito, de utilidades o a cualquier 23 otro titulo, hayan correspondido a los vendedores en 24 Transportes Continental Limitada. Tres Las sociedades 25 Inversiones Cantabria S.A. y Compañia de Inversiones 26 Los Lagos S.A. debidamente representados por los señores 27 Andrés Montero Jaramillo y Carlos Bustamante Vargas 28 respectivamente, renuncian a la acción resolutoria que pudiere corresponderles por el no pago del precio 30 F—estipulado para esta venta y cesión. Cuatro Los 1A iJ?k RENE BENAVENTE CASH NOTARIO PUBLICO HUERFANOS 1207 TELEFONO 6967339 FAX 69.89.397 SANTIAGO comparecientes declaran que no tienen carao alauno cue 2 formularse en relación a los negocios de esta sociedad y 3 que, en consecuencia, se otorgan completo, total y 4 reciproco finiquito entre sí, y con respecto a la 5 sociedad, renunciando a cualquier acción o derecho que les 6 corresponda o pudiere corresponder en relación con esta 7 materia. CUARTO Como consecuencia de las cesiones de 8 derechos que da cuenta la cláusula tercera de esta 9 escritura, quedan como  micos socios de Transportes Continental Limitada, en las proporciones que se indican 10 11 del total del interés social a  Compañía Euroamericana 12 de Inversiones S.A., con un sesenta por ciento del 13 interés social; b  Inversiones Artgamos S.A., con un 14 treinta por ciento del interés social; y c  Don Jaime Hugo Patricio Marín Moreno, con un diez por ciento del interés 15 social. QUINTO La sociedad responderá de todos los 16 impuestos que se adeuden o puedan adeudar los socios 17 18 actuales o los que se retiren, en conformidad a lo 19 dispuesto por el Articulo sesenta y nueve del Código 20 Tributario. SEXTO Por el presente acto, la sociedad 21 Compañía Euroamericana de Inversiones S.A. e 22 Inversiones Angamos S.A., ambas sociedades representadas 23 segün se señala en la comparecencia, y don Jaime Hugo 24 Patricio Marín Moreno, en su calidad de únicos socios de 25 Transportes Continental Limitada vienen en introducir 26 las siguientes modificaciones al pacto social Uno  El 27 capital social, que asciende actualmente a un millón de 28 pesos, se aumenta a la cantidad de diez millones de pesos, pagándose este aumento con nueve millones de pesos con 29 cargo al fondo de revalorización de capital.propio, que se 30 v4, RENE BENAVENTE CASH jiNOTARIO PUBLICO HUERFANOS 1207 TELE FONO 6967339 FAX 69.89397 SANTIAGO comparecientes declaran que no tienen cargo alauno cue 2 formularse en relación a los negocios de esta sociedad y 3 que, en consecuencia, se otorgan completo, total y 4 reciproco finiquito entre si, y con respecto a la 5 sociedad, renunciando a cualquier acción o derecho que les 6 corresponda o pudiere corresponder en relación con esta 7 materia. CUARTO Como consecuencia de las cesiones de 8 derechos que da cuenta la cláusula tercera de esta 9 escritura, quedan como únicos socios de Transportes 10 Continental Limitada, en las proporciones que se indican 11 del total del interés social a  Compañia Euroamericana 12 de Inversiones S.A., con un sesenta por ciento del 13 interés social; b  Inversiones Angamos S.A., con un treinta por ciento del interés social; y c  Don Jaime Hugo Patricio Mann Moreno, con un diez por ciento del interés 16 social. QUINTO La sociedad responderá de todos los impuestos que se adeuden o puedan adeudar los socios N18 actuales o los que se retiren, en conformidad, a lo dispuesto por el Articulo sesenta y nueve del Código Tributario. SEXTO Por el presente acto, la sociedad 21 Compañia Euroamericana de Inversiones S.A. e 22 Inversiones Angamos S.A., ambas sociedades representadas 23 según se señala en la comparecencia, y don Jaime Hugo 24 Patricio Mann Moreno, en su calidad de únicos socios de 25 Transportes Continental Limitada vienen en introducir 26 las siguientes modificaciones al pacto social Uno  El 27 capital social, que asciende actualmente a un millón de 28 pesos, se aumenta a la cantidad de diez millones de pesos, 29 pagándose este aumento con nueve millones de pesos con 30 cargo al fondo de revalorización de capital propio, que se -7 RENE BENAVENTE CASH HUERFANOS 1207 TELEFONO 6967339 FAX 69.89.397 SANTIAGO ésta; e  Dar y tomar dinero en préstamo con o sin 2 intereses, con o sin reajuste, a corto, mediano o largo 3 plazo, con o sin garantia, en moneda nacional o 4 extranjera; f  Operar en el mercado de capitales pudiendo comprar, vender y negociar en cualquier forma acciones, 5 6 bonos, pagarés, debentures, valores hipotecarios 7 reajustables y cualquiera clase de valores mbiliarios, 8 letras de cambio y efectos de comercio, sean emitidos por 9 el Estado o por particulares; g  Celebrar toda clase de operaciones con el Banco Central de Chile, Banco del 10 11 Estado de Chile, bancos comerciales y dein&amp;s instituciones 12 pCiblicas y privadas de crédito o de fomento, nacionales o 13 extranjeras, y en especial contratar con esos bancos o 14 instituciones mutuos, préstamos bancarios de cualquier 15 indole, incluidos los préstamos con letras o pagarés, 16 créditos en cuenta corriente, lineas o aperturas de créditos, sobregiros, avances contra aceptación y 17 18 cualquier otro-tipo de operaciones de crédito en cualquier 19 forma y condiciones; h  Contratar cuentas corrientes 20 bancarias y comerciales, de depósito y de crédito en Chile 21 y en el extranjero; en moneda nacional o extranjera; girar y sobregirar en ellas; aceptar y rechazar saldos; adquirir 22 23 y retirar talonarios de cheques; efectuar depósitos y 24 suspenderlos; dar aviso de no pago de cheques y retirar y 25 revocar tales avisos; celebrar toda clase de operaciones relacionadas con el contrato de cambio  y demás 26 27 obligaciones mercantiles y en especial girar, suscribir, 28 tomar, aceptar, reaceptar, descontar, prorrogar, endosar en dominio, en cobranza, garantia o en otra forma, 29 revalidar, avalar,cancelar cambio y protestar letras de 30 /aaarés. r+-i f i r;qAnc cheaus. Ado documentos negociables en general; colocar y retirar valores en custodia o garantia, contratar y endosar boletas de garantia bancaria y de cualquier otro tipo; contratar cajas bancarias de seguridad o de otra especie, depositar y retirar de ella, toda clase de bienes y valores mobiliarios; i  Representar a la sociedad, con voz y voto, en todas las sociedades, comunidades, cooperativas, asociaciones, empresas y organismos privados de que la sociedad forme parte o en -que tenga 11 participación o interés, aunque no sea pecuniario, con facultad para intervenir en las reuniones, asambleas, comités y demás órganos de tales entidades, en lo que 14 corresponda conforme a la Ley y estatutos o convenios que 15 las rijan y para ejercer todos los derechos que en ella 1 correspondan a la sociedad; j  Formar sociedades de 17 cualquier tipo, en Chile y en el extranjero, civiles o 18 comerciales, asociaciones, cooperativas, empresas, 19 organizaciones privadas, o incorporarse a otras formadas, 20 con facultad para modificarlas, dividirlas, disolverlas o 21 transformarlas e intervenir en el proceso de liquidación; 22 k  Celebrar contratos de trabajo, modificarlos, 23 desahuciarlos y ponerles término -en cualquier forma; 24 celebrar contratos de seguro, ceder, endosar y traspasar 25 pólizas; celebrar contratos de arrendamiento de Servicios 26 de confección de obras materiales muebles o inmuebles y de 27 construcción; 1  Solicitar el registro de Marcas 28 comerciales, patentes de invención y modelos industriales 29 e inscribir el dominio intelectual; realizar todos los 30 actos y gestiones destinados a proteger y amparar la -8 RENE BENAVENTE CASH NOTARIO PUBLICO HUERFANOS 1207 TELEFONO 6967339 FAX 69.89.397 SANTIAGO orooiedad industrial e intelectual V. mantener su vigencia, solicitando las renovaciones o ampliaciones de 2 plazo que fueren procedentes, convenir licencias de 3 4 explotación de marcas comerciales, patentes de invención, modelos industriales y de la propiedad intelectual y 5 celebrar toda clase de contratos en relación con estas 7 especies, de dominio; m  Realizar importaciones y 8 exportaciones y toda clase de operaciones de comercio 9 extericr y cambios internacionales; ejecutar todos los actos destinados a la realización de tales operaciones y en especial abrir y negociar acreditivos en moneda 6 extranjera y firmar informes de importación y exportación; 13 n  Retirar y endosar documentos de embarque, retirar de correos y aduanas toda clase de encomiendas, giros postales, telegráficos u otra clase de documentos, cartas, remesas y correspondencia, sean certificadas o no; o  Cobrar y percibir judicial y extrajudicialmente cuanto se adeude a la sociedad por cualquier titulo, motivo o concepto, ya sea en dinero, especies, valores o en cualquier forma; p  Otorgar recibos, finiquitos, cancelaciones y alzar total o parcialmente, toda clase de garantias personales o reales; y q  Delegar todo o parte de las facultades que se le confieren y conferir mandatos generales o especiales en una o más personas sean o no socios y aceptar cuentas de mandatarios. Tres  Se modifica el objeto de la sociedad, el cual será el transporte de toda clase de mercaderias, dentro y fuera del pais, el transporte en todas sus formas, terrestre, maritiino y aéreo, mediante medios de transporte propios o arrendados, y el arrendamiento de sus ramplas frigorificas. SEPTIMO n tndn 1n nc mciifirado se mantienen Dienamente viaentes 2 las escrituras de constitución y modificaciones sociales 3 individualizadas en la cláusula primera. OCTAVO Se 4 faculta al portador de copia la presente escritura para 5 requerir las inscripciones y publicaciones que procedan y 6 para efectuar los demás trámites de legalización de la 7 sociedad. Minuta redactada por el abogado don Raimundo 8 Labarca Baeza. La personería de los señores Horacio 9 Fernández Del Río Montero y Víctor Mayer Gustavo Braun 10 Rivera, ambos para actuar en representación de la sociedad 11 Inversiones Angamos S.A., consta de la escritura pública 12 de fecha tres de Diciembre de mil novecientos noventa y 13 uno, otorgada ante el Notario de Santiago de don René 14 Benavente Cash. La personería de don Carlos Bustamante 15 Vargas, para actuar en representación de la sociedad 16 Compañía de Inversiones Los Lagos S.A., consta de la 17 escritura pública de fecha diecinueve de Diciembre de mil 18 novecientos ochenta y ocho, otorgada en la NOTARIA de 19 Santiago de don Victor Manuel Correa Valenzuela. La 20 personería de don Andrés Montero Jaramillo, para actuar en 21 representación de la sociedad Inversiones Cantabria 22 S.A., consta de la escritura pública de fecha treinta y 23 uno de Marzo de mil novecientos ochenta y nueve, otorgada 24 ante el Notario de Santiago don Victor Manuel Correa 25 Valenzuela. La personería de don Fernando Antonio Suárez 26 Valencia, para actuar en representación de la sociedad 27 Euroamericana de Inversiones S.A., consta de la 28 escritura pública de fecha ocho de Mayo de mil novecientos 29 noventa, otorgada en la NOTARIA de Santiago de don 30 Humberto Santelices Narducci. Personerías todas que no se ahNN 1 -,\ ,\,\ 12 13 14 15 I16 17 1-11 19 20 21 2 PENE BENAVENTE CASH 01 0 NOTARIO PUBLICO HUERFANOS12O7 TELEFONO 6967339 FAX 69.89.397 SA NT1 AGO insertan por ser conocida de las partes y a expresa petición de ellas redactada abogado don Minuta por el. Raimundo Labarca Baeza En comprobante y previa lectura, asi lo otorgan y firman los comparecientes con el Notario que autoriza. Se da copia. DOY FE. 4. o. Xr. 4 De acuerdo con el artículo cuatrocientos dos apl  tMgr Or 3 gnico de Tribunales, encontrándose ausente el Notario Ti 6 tular, procedo a autorizar la presente escritura. Sant-igo, 7 diecisgjs de Abril de mil novecientos noventa y dos. DOY FE. 812 13 14 I conste 15 de su 16 17 18 14 20 21 22 de fojas es testI Ia  afljg0 2 23 24 e ano en Repertorio COflse -4 mczlbió hoyeneJ R3FIst Cornc10 a 25 26 y SE anotóal rar de 1Registro de Comercio del nMO 27 28 Drs.$g 1-.Qw 19. 29 30 31/3//9Z </t>
  </si>
  <si>
    <t>Escritura publica de cesion de derechos sociales, aumento de capital y modificacion de administracion-.txt</t>
  </si>
  <si>
    <t>3 ANDRES RUBIO FLORES. Abog. Redac. ALEJANDRO VERA OVALLE XCH 2 CTA. GASTOS 1282890 3 2/3 6 30 de Enero de 2006 Repertorio N°209/2006 8 -9 10 COMPRAVENTA, MUTUO E HIPOTECA CON TASA FIJA Y TAZA VARIABLE 11. /TABVIVIENDA 12 13 14 VELASQUEZ HIDALGO, RTO 15 ALBORNOZ MARTY 5 RAUL EDUARDO 16 EI 17 BANCO SANTANDER-CHILE 18 19 20 21 22 En Santiago de Chile, a treinta Enero de dos mil seis, 23 ante ini, GUSTAVO MONTERO MARTI, Abogado, Notario 24 Reemplazante del Titular de la Octava Notaría de Santiago, 25 señor Andrés Rubio Flores, en conformidad a lo dispuesto 26 27 en el Artículo número ciento setenta y siete de la Ley número dieciocho mil setecientos, sobre Votaciones 28 29 Populares y Escrutinios, según decreto Judicial protocolizado bajo el número uno del mes de Enero del año 301 ANDRES RUBIO FLORES -JVo1ai42áfCY 8,AoIaide en curso, ambos domiciliados en calle Miraflores número 2 trescientos ochenta y tres, piso veintinueve, oficina dos mil novecientos uno, comparecen don LUIS RAUL EDUARDO ALBORNOZ MARTY, chileno, casado, jubilado, Cédula Nacional de Identidad número tres millones setecientos cuatro mil 6 cuatrocientos once guión tres, domiciliado en calle Zurich, Número doscientos cincuenta y cinco, departamento 8 número treinta y cinco, comuna de Las Condes, en adelante también denominado indistintamente como LA PARTE 10 VENDEDORA; o simplemente EL VENDEDOR; don ARTURO 11 VELASQUEZ HIDALGO, chileno, casado y separado de bienes de 12 conformidad al artículo ciento treinta y cinco inciso 13 segundo del Código Civil, Ingeniero químico, Cédula 14 Nacional de Identidad número ocho millones cuatrocientos 15 cincuenta y dos mil seiscientos noventa y cuatro guión 16 cero, domiciliado en calle Albacete, Número cuatro mil 11 cuatrocientos veinte, departamento número ciento noventa y 18 cinco, comuna de Las Condes, en adelante también 19 denominado indistintamente como LA PARTE COMPRADORA, 20 DEUDORA o MUTUARIA o simplemente EL COMPRADOR, EL 21 MUTUARIO o EL DEUDOR; doña MARCELA VILLEGAS BOTERO, 22 Colombiana, Soltera, Ingeniero Comercial, Cédula de 23 Identidad Extranjeros número catorce millones setecientos 24 veintiséis mil sesenta y tres guión seis y don CRISTIAN 25 VICUÑA MARIN, Chileno, casado, Ingeniero Civil, cédula 26 nacional de identidad número siete millones ochocientos quince 27 mil nueve guión dos, ambos en representación según se 28 acreditará, del BANCO SANTANDER-CHILE, Sociedad Anónima 29 Bancaria, Rol Unico Tributario número noventa y siete millones 30 treinta y seis mil guión K, todos con domicilio en calle ANDRES RUBIO FLORES -JVo1aí.3 3&amp;k 8JVoIade,97at1ia90 1 Bandera número ciento cuarenta Santiago, en adelante 2 también denominado indistintamente como El Banco, todos los comparecientes mayores de edad, a quienes conozco por sus cédulas referidas y exponen PRIMERO UNO  SINGULARIZACION DEL INMtJEBLE QUE SE VENDE. Don LUIS RAUL EDUARDO ALBORNOZ MARTY, es dueño de la casa 7 veintiséis con acceso particular por Avenida Manquehue 8 Norte seiscientos sesenta y ocho, comuna de Las Condes, 6 Región Metropolitana, de acuerdo con el plano archivado con el número dos mil cincuenta E y dos mil cincuenta F, 11 y dueño además de derechos en proporción al valor de lo 12 adquirido en unión de los otros adquirentes en los bienes comunes entre los cuales se encuentra el terreno 10 13 14 que deslinda NORTE, en noventa y un metros con lote 15 diecinueve A uno B y en cuarenta metros con sublote diecinueve B vendido a Copec; SUR, en cincuenta metros 16, con calle Cerro Plomo y en setenta y cuatro coma setenta 17 metros con sublote diecinueve A dos vendido a Sodimac 18 19 S.A.; ORIENTE, en treinta y siete coma noventa metros con Avenida Manquehue Norte y én cincuenta y siete coma 20 21 cincuenta metros sublote diecinueve A dos de propiedad 22 de Sodimac S.A.; PONIENTE, en noventa y cuatro coma 23 cincuenta y ocho metros con otros propietarios. Lo 24 adquirió por compra a la sociedad Manquehue Dos 25 Constructora e Inmobiliaria Limitada según escritura de fecha treinta de Diciembre de mil novecientos ochenta y 26 27 seis otorgada en la Notaría de Santiago de don René Benavente Cash. El título se encuentra inscrito a fojas 28 29 CflCO mil trescientas noventa y cuatro número cinco mil ochocientos sesenta y seis en el Registro de Propiedad 30 ANDRES RUBIO FLORES i46iad -Vzi4y U41i 8 JVo/íade3á4ufkJr 1 del Conservador de Bienes Raíces de Santiago, 2 correspondiente al año mil novecientos ochenta y siete. DOS  COMPRAVENTA. Por el presente acto don LUIS RAUL EDUARDO ALBORNOZ MARTY por sí, vende, cede y transfiere a don ARTURO VELASQUEZ HIDALGO quien compra, acepta y 6 adquiere para sí, el inmueble singularizado en el número uno  de esta cláusula.-SEGUNDO El precio de la 8 compraventa es el equivalente en pesos, moneda legal, de cinco mi]. doscientas Unidades de Fomento, por su valor 10 diario a la fecha del presente contrato, que se entera y 11 paga de la siguiente forma a  Con el equivalente en 12 pesos, moneda legal de cinco mili doscientas Unidades de 13 Fomento, por su valor a la fecha de la presente 14 escritura, que LA PARTE COMPRADORA paga a LA PARTE 15 VENDEDORA, con cargo a un Mutuo Hipotecario por igual cantidad de Unidades de Fomento, que El Banco le otorga 17 al comprador en la cláusula SEXTA y siguientes de esta 16 18 escritura, en las condiciones y modalidades que en ella se 19 señalan, las que son aceptadas expresamente por las partes. 20 LA PARTE VENDEDORA declara haber recibido la totalidad del 21 precio, dándolo en consecuencia por íntegramente pagado. LA 22 PARTE COMPRADORA declara haber recibido materialmente en 23 este acto a su entera conformidad la propiedad raíz 24 materia de este contrato. Las partes renuncian 25 expresamente a las acciones resolutorias que pudieran 28 emanar del presente contrato TERCERO Las partes 27 declaran cumplidos cualquier cierre de negocio o promesa de 28 compraventa celebrado entre ellas, relativos al objeto de 29 este contrato, respecto de cuyas obligaciones se otorgan el 30 más amplio y completo finicruito.-CUARTO La venta se hace ANDRES RUBIO FLORES 4ado -JVo&amp;l4ep 8 jVoIa. ¿e íFanIae i. ad-corpus, en el estado en que se encuentra lo vendido y 2 que la parte compradora declara conocer y aceptar, con sus 3 derechos, usos, costumbres y servidumbres activas y 4 pasivas, libre de todo gravamen, prohibición, embargo o litigio pendiente, con sus contribuciones fiscales y -6 municipales y demás servicios al día, obligándose la parte -7 vendedora a responder del saneamiento, de conformidad a la 8 Ley. Se comprenden en la venta los derechos de dominio, 9 uso y goce que corresponden a lo que se vende, en el io terreno y demás bienes que se reputan comunes conforme a i la Ley número seis mil setenta y uno, hoy número 12 diecinueve mil quinientos treinta y siete, su Reglamento y 13 posteriores modificaciones y al Reglamento de Copropiedad 14 del Condominio, inscrito en el Registro de Gravámenes del 15 Conservador de Bienes Raíces de Santiago, a fojas seis mil 16 setenta número cinco mil setecientos ochenta y tres del 17 año mil novecientos ochenta y seis, Reglamento de 18 Copropiedad que la parte compradora declara conocer y 19 aceptar en su integridad.-QUINTO Entre el Banco 20 Santander-Chile y don ARTURO VELASQUEZ HIDALGO, se ha 21 convenido en el siguiente contrato de mutuo destinado a 22 financiar la adquisición de un inmueble, sujeto a las 23 estipulaciones que se. en cláusulas señalan las. 24 siguientes. SEXTO El Banco Santander-Chile da en 25 préstamo a don ARTURO VELASQUEZ HIDALGO, la cantidad de 26 cinco mil doscientas Unidades de Fomento, equivalente a 27 noventa y tres millones cuatrocientos sesenta y dos mil 28 novecientos ochenta pesos, por el valor de dicha Unidad de 29 Reajustabilidad al día primero del presente mes, suma que 3C El Banco entrega a LA PARTE DEUDORA quién la da por ANDRES RuBlo FLORES -Ño4s 3á64co 8oIasi4 de an 1 recibida a su entera satjsfacción y en este mismo acto, la 2 entrega al Banco, otorgándole mandato mercantil irrevocable y gratuito, en conformidad a los términos de los artículos doscientos treinta y cinco, doscientos treinta y ocho, doscientos cuarenta y uno y siguientes del 6 Código de Comercio, para que a su vez la entregue directamente a LA PARTE VENDEDORA por su cuenta y riesgo 8 en pago del precio. Dicho pago lo hará el Banco al valor en pesos moneda legal que tenga la Unidad de Fomento a la fecha en que se verifique dicha entrega, una vez inscrita 11 en el Registro respectivo del Conservador de Bienes Raíces 12 competente, la hipoteca de primer grado que LA PARTE 13 DEUDORA constituye en favor del Banco Santander-Chile por 14 este mismo instrumento. El Banco, representado en la forma 15 señalada, acepta este mandato en los términos y 16 condiciones relacionados y la parte mandante lo libera de 17 la obligación de rendir cuenta.-SEPTIMO LA PARTE DEUDORA 18 se obliga a pagar al Banco Santander-Chile la expresada 19 cantidad de cinco mil doscientas Unidades de Fomento en el 20 plazo de trescientos sesenta meses, a contar del mes 21 siguiente al de la fecha de la presente escritura. Dicho 22 pago se efectuará por medio de dividendos o cuotas 23 mensuales, vencidas y sucesivas, comprensivas de capital e 24 intereses, con vencimiento, la primera de ellas, el día 25 diez del mes subsiguiente al de la fecha de esta escritura 26 y así sucesivamente. Si aquel no fuera hábil, el día hábil 27 inmediatamente siguiente. Las cuotas a pagar por el deudor 28 incluirán, además de la cuota mensual, las primas 29 correspondientes a los seguros de desgravamen, e incendio 30 con adicional de sismo, que se pagarán conjuntamente con ANDRES RUBIO FLORES -,jVohz444Y ,á6h 8 ,jVoeá.a ¿t UII4GfO 1 la cuota mensual. El dividendo mensual a pagar durante los cinco primeros años será de veintiocho coma mil doscientas 2 sesenta y dos Unidades de Fomento el que no incluye las 3 primas de seguros. A partir del primer dividendo que se 5 genere el año seis, y para efecto del cálculo de éstos, se 4 6 aplicará la formula descrita en la cláusula siguiente. Las i obligaciones que emanan de este préstamo serán solidarias para la parte deudora y demás obligados a su pago e 9 indivisibles para todos los efectos legales. Queda lo expresamente estipulado que todas las obligaciones que del u presente instrumento emanan para el deudor, tendrán el 12 carácter de indivisibles para todos los efectos legales El deudor y el Banco convienen que el mutuo, a 13 OCTAVO 14 durante los cinco primeros años de servicio de la deuda, 15 devengará una tasa de interés FIJA y ANUAL de cinco coma uno por ciento. Por consiguiente, el dividendo mensual a 16 17 pagar durante estos cinco primeros años será de veintiocho ia coma mil doscientas sesenta y dos Unidades de Fomento, el 19 cual no incluye las primas de seguros. Con posterioridad a dicho plazo, y a partir del primer día del sexto año de 20 servicio de la deuda, el saldo residual del mutuo, 21 devengará intereses por períodos anuales conforme a una 22 Tasa Base variable que será la resultante de adicionar un dos puntos porcentuales 23 Spread o margen de uno coma 25 anuales a la denominada Tasa bancaria para operaciones 26 reajustables a trescientos sesenta días, en adelante Tasa 27 TAB, según ésta se define más adelante. La tasa TAB que ha de regir para cada período anual de fijación de tasa 24 28 se 29 de interés, en adelante período o período anual, 30 ajustará o determinará anualmente por el Banco acreedor ANDRES Runio FLORES 8/Vdaía de 1 según el mecanismo que, más adelante se estipula. Cada 2 período anual tendrá una duración de un año, y serán todos iguales y sucesivos. Se deja constancia que para efectos de esta cláusula en particular y para las restantes del presente contrato, cada vez que se haga alusión a un 6 dividendo determinado por su número sea sesenta, sesenta y uno, o setenta y dosse está en el supuesto que el deudor no haya optado por meses de gracia inicial en el pago de su primer dividendo. Para la determinación de la ° tasa base que devengará el capital adeudado, en cada 11 período anual de fijación de la tasa de interés, se 12 considerará la tasa TAB determinada por la Asociación de 13 Bancos e Instituciones Financieras Asociación Gremial para 14 el cuarto día hábil del mes de vencimiento de la última 15 cuota del período anual inmediatamente precedente a aquel 16 en que deba regir la Tasa TAB que deba ajustarse, la que 11 tampoco podrá corresponder a un día víspera de día no 18 hábil bancario, en cuyo caso se considerará la tasa TAB 19 correspondiente al día hábil bancario inmediatamente 20 anterior, el cual tampoco podrá ser día víspera de día no 21 hábil bancario. Se deja expresamente estipulado que a la 22 Tasa TAB que corresponda aplicar en cada período anual se 23 le adicionará un Spread o margen del uno coma dos por 24 ciento anual. Se entenderá por Tasa Bancaria o Tasa TAB, 25 aquella que haya determinado la Asociación de Bancos e 26 Instituciones Financieras Asociación Gremial y que esta 27 última informa diariamente para cada día hábil bancario a 28 las instituciones financieras. La Tasa TAB a la que se 29 hace referencia es conocida y aceptada por la Parte 30 Deudora. Corresponde la Tasa TAB a la que se estableció ANDRES RUBIO FLORES -JVo&amp;i.i4y Yá&amp;co 8JVoIa.iv ¿e 9asilZqe i por Acuerdo del Directorio de la Asociación de Bancos e 2 Instituciones Financieras de Chile Asociación Gremial adoptado el día veintinueve de Julio de mil novecientos noventa y dos, que se protocolizó en la Notaría de don Raúl tJndurraga Laso el siete de Agosto de mil novecientos 5 noventa y dos y fue publicado en el Diario Oficial número treinta y cuatro mil trescientos cuarenta y ocho, de 7 veintidós de Agosto de mil novecientos noventa y dos, y 8 que expresa que la TASA TAB es aquella tasa de interés lo promedio ponderada que informa y determina cada día hábil 11 bancario la Asociación de Bancos e Instituciones Financieras de Chile Asociación Gremial, sobre la base de 12 los datos que le proporcionan cada día las Instituciones 13 Financieras. Para todos los efectos legales que deriven 15 del presente Contrato, será aplicable especialmente lo 16 prescrito en el artículo cuatrocientos treinta y ocho, 17 número tres, inciso segundo, del Código de Procedimiento 14 Civil, interpretado en la forma dispuesta en el artículo 18 sexto del Decreto Ley número mil quinientos treinta y 20 tres, del año mil novecientos setenta y seis. se deja 21 establecido a mayor abundamiento, que por ser la tasa TAB 19 a la que se ha aludido un índice de público conocimiento, 22 confiere plenamente la calidad de líquida a la deuda que 23 se determine. Si por cualquier motivo o en cualquier forma 24 resultare discutida o impugnada la determinación o el 26 medio en que conste la publicación de cualquier Tasa TAB 27 o si por cualquier motivo no se efectuare la publicación 28 antedicha, la Tasa TAB discutida o impugnada será 29 comprobada por medio de la certificación que expida al 30 efecto la Asociación de Bancos e Instituciones Financieras 25 ANDRES RiiBIo FLORES 44oad -jVo4s á64co 8JVda de 1 de Chile Asociación Gremial. Si en cualquier tiempo 2 durante la vigencia de esta obligación, por cualquier causa o motivo se eliminara la determinación y/o información y/o publicación de la Tasa Base o Tasa TAB o no fuere posible acreditarlo debidamente, o fuere objetada 6 por la Parte Deudora y, por lo tanto, no pudiera determinarse la tasa variable que devenga la obligación, a 8 contar del día que ocurra dicho evento, la obligación devengará intereses variables por cada Período anual de 10 fijación de tasa de interés, a razón de una tasa igual a 11 la resultante de sumar uno coma dospuntos porcentuales 12 anuales a la Tasa de Interés Promedio quincenal /TIP/, de 13 captaciones entre noventa días y trescientos sesenta y 14 cinco días reajustables, informada por el Banco Central de 15 Chile y que publica en el Diario Oficial, adicionada esta 16 última con el costo del encaje fijado por el Banco Central 17 de Chile que se aplique a los depósitos y captaciones 18 reajustables entre noventa días y trescientos sesenta y 19 cinco días. La tasa sustituta indicada regirá para cada 20 Período anual de fijación de tasa de interés, 21 ajustándose automáticamente en cada fecha en la que 22 corresponda un ajuste o determinación de la Tasa Base de 23 conformidad a lo estipulado precedentemente, hasta el pago 24 íntegro de la obligación, y se devengará sobre la base de 25 años calendarios completos. Por concepto y costo de encaje 26 se entenderá el porcentaje sobre depósitos y captaciones a 27 plazo desde noventa días y hasta un año que las 28 Instituciones Financieras deben obligatoriamente mantener 29 de conformidad a lo dispuesto en el capítulo TRES.A. UNO 30 del Compendio de Normas Financieras del Banco Central de ANDRES RUBIO FLORES -Vdas 49áéÑce 8JVda.4adet%t&amp;af0 Chile. El costo de encaje que se considerará para 1 determinar esta tasa sustituta será aquél que esté vigente al día hábil inmediatamente anterior a aquél en que 2 corresponda determinar la tasa para el nuevo periodo 4 anual. Se deja expresa constancia que para los efectos de O acreditar las tasas base y sustituta antes pactadas, el 6 Banco pueda valerse de cualquier medio de prueba, incluso -7 documentos privados emanados de ellos mismos o de 8 terceros, todos los cuales no podrán ser objetados por la Parte Deudora, y se considerarán partes integrantes del 10 Contrato para todos los efectos legales y, en especial, 12 para la liquidación del crédito. Se acuerda que si en 13 cualquier tiempo durante la vigencia de esta obligación, 14 por cualquier causa o motivo la Parte Deudora objetare la s tasa de interés pactada o las tasas sustitutas que 16 corresponda aplicarle en la operación, u objetare los 17 documentos que sirvan para acreditarla, con excepción de 11 las objeciones derivadas de errores de cálculo, a contar 18 desde el día en que ocurra dicho evento, la obligación 20 devengará intereses por cada período anual hasta la fecha de pago efectivo y total, a razón de una tasa igual a la 19 menor tasa resultante de comparar Ii la Tasa Techo 22 señalada más adelante en este Contrato, vigente al momento 23 en que corresponda efectuar la fijación de la tasa de 24 interés aplicable, según se ha establecido; y ui la 26 misma Tasa TAB o la Tasa sustituta acordada, según el 27 caso, vigente para el crédito al momento de la objeción, 25 28 más un margen de uno coma dos puntos porcentuales anuales. 29 En ningún caso, el interés que se aplique a la operación, en cualquiera de los períodos convenidos, cualquiera sea 30 ANDRES RuBio FLORES -JVoia ,9á4co gÑo1a.z de 1 la tasa de aquellas que, se han pactado, podrá exceder de 2 la Tasa Techo que se señala más adelante; y ésta última no podrá, a su vez, exceder del interés máximo convencional para operaciones de crédito de dinero en moneda nacional reajustables vigente al momento de la fijación de la tasa 6 de interés que se ha señalado. La Parte Deudora acepta, desde ya, expresamente la variación de la tasa de interés 8 que puede resultar como consecuencia de lo expresado precedenteinente y los procedimientos de prueba y 10 comprobación de las tasas de interés variables antes 11 referidos como válidos, suficientes y definitivos para la 12 determinación de las tasas de interés antes mencionadas. 13 Sin perjuicio de lo anterior y en todo caso, la tasa final 14 aplicable en cada uno de los períodos anuales de fijación is de tasa de interés no podrá, en ninguno de dichos 16 períodos anuales, ser superior al seis coma nueve por 17 ciento anual, en adelante Tasa Techo. Se deja expresa la constancia que si durante uno cualquiera de los períodos 19 anuales de fijación de tasa de interés, por efecto del 20 alza de la tasa TAB, la tasa de interés a aplicar al saldo 21 adeudado del mutuo, incluido el Spread o margen acordado, 22 alcanza la Tasa Techo, esto es un seis coma nueve por 23 ciento anual, esta Tasa Techo se mantendrá, como tasa 24 fija, vigente durante todo el plazo residual de la deuda, 25 aunque con posterioridad a dicho evento la tasa variable 26 TAB baje. Cualquiera sea la Tasa Base que deba aplicarse 27 durante los períodos anuales de fijación de tasa, los 28 intereses se devengarán día a día y se calcularán sobre la 29 base de un año calendario completo y comenzarán a 30 devengarse a contar del primer día del mes número sesenta ANDRES RUBIO FLORES 8 y uno. FORNULA DE CALCULO DE LOS DIVIDENDOS EN LOS 1 11 PERIODOS ANUALES DE FIJACION DE TASA DE INTERES Vencido 2 el quinto año, y a contar del primer dividendo que se 3 4 genere a contar del año número seis, se calculará el valor de la cuota en consideración al saldo insoluto de la deuda 5 a ese momento y se determinará el valor de la cuota de los 6 próximos doce meses en función de la tasa TAB del mes e anterior, más el Spread previamente fijado en este 7 instrumento. De la misma manera, se procederá al cálculo io de los dividendos que se generen en cada período anual de -9 fijación de tasa de interés hasta la extinción total de 11 la deuda. Para el caso que el deudor pactare meses de 12 carencia en el pago de sus dividendos, se procederá a 13 prorratear el dividendo no pagado entre el resto de los 14 diez u once meses efectivamente pagados en cada periodo 16 anual de fijación de tasa. Se deja expresa constancia que 17 el monto correspondiente a los seguros que deban pagarse ia en los meses de carencia se cobrarán y pagarán en el 15 dividendo inmediatamente siguiente a la carencia. Sin 20 perjuicio de lo anterior, y al vencimiento del año número 21 cinco del servicio de la deuda, o al vencimiento de uno 19 cualquiera de los períodos anuales de fijación de tasa de 23 interés posteriores, el deudor tendrá derecho a solicitar 24 22 al Banco la determinación de una tasa de interés FIJA, aplicable al saldo insoluto del mutuo; lo anterior sujeto 26 a los términos y condiciones establecidas en la cláusula 27 décimo segunda del presente contrato.-NOVENO Cada cuota 28 mensual deberá ser pagada en dinero, por el valor en pesos 29 moneda legal de la Unidad de Fomento a la fecha de su pago 25 efectivo. En el evento que el deudor no pagare cualquier 30 A1rnEsRuBlo FLORES -ejVolatio 3Pé6h LJ1O4I. de atIIa 1 cuota en el día de su respectivo vencimiento, ésta 2 devengará a contar de dicho día, un interés penal igual al interés máximo legal convencional vigente durante el tiempo de la mora o simple retardo. El deudor abonará, asimismo, el referido interés penal, sobre todas las sumas 6 que el Banco hubiere desembolsado por él, para hacer efectivas las obligaciones emanadas de este contrato, y 8 por las sumas que anticipare por primas de seguros, cuotas de contribuciones de lo que se hipoteca por este 10 instrumento, así como también por cualquier suma que el 11 Banco tuviere que desembolsar con ocasión del otorgamiento 12 de este préstamo. El incumplimiento de las obligaciones 13 establecidas en esta cláusula, facultará al Banco para 14 hacer exigibles todas las obligaciones que el deudor 15 mantenga con él, cualquiera sea su origen, fecha de 16 vencimiento o monto, como si lo fueran de plazo vencido. 7 DECIMO Opción del deudor para cambiar la tasa TAB a una la fija. Sin perjuicio de lo anterior se deja constancia que, ° El Deudor que se encontrare al día en el pago de los 20 dividendos o cuotas de su préstamo, podrá solicitar por 21 escrito al Banco convenir una tasa de interés fija por 22 todo el plazo residual de la deuda. Dicha solicitud sólo 23 podrá efectuarla antes del día diez del mes inmediatamente 24 anterior al término del período de aplicación de la Tasa 25 Fija, esto es diez días antes del vencimiento del 26 dividendo número sesenta, y además, diez días antes del 27 vencimiento de uno cualquiera de los Períodos Anuales de 28 Fijación de Tasa de Interés, para los efectos de que 29 pueda regir a contar del período siguiente. La tasa a 30 aplicar a futuro, por todo el plazo residual de la deuda, A1rRsRurno FLORES -A otay 3á Ñohz.ía ¿e 9a,dazo 1 será la misma que se encuentre vigente para los préstamos 2 hipotecarios a tasa fija, a la fecha de aceptación por el 3 Banco de la referida opción. Esta opción está condicionada a que el Banco apruebe comercialmente al deudor, según las 5 políticas crediticias existentes a la fecha del ejercicio -6 de la opción.-DECIMO PRIMERO LA PARTE DEUDORA, se obliga -i. a contratar y mantener el sistema de cargo automático en e cuenta corriente, para el pago de los dividendos. En caso 9 que el deudor cierre la cuenta corriente, o la cuenta io fuere cerrada por hecho o culpa imputable a la parte 11 deudora, el Banco queda facultado para incrementar el Spread o margen acordado en la cláusula octava en un cero12 coma cinco por ciento. Además, LA PARTE DEUDORA, faculta y13 autoriza expresamente al BANCO SANTANDER-CHILE, para 14 cargar y debitar en su cuenta corriente y/o línea de 15 crédito o en su cuenta de ahorro, que mantenga en el mismo16 Banco, los dividendos en mora, al valor de la Unidad de 17 18 Fomento al día de su cargo, con sus respectivos intereses, primas de seguros y otros gastos que corresponda pagar, 20 según lo anteriormente señalada. Esta autorización sólo la 19 ejercerá EL BANCO en el evento que LA PARTE DEUDORA caiga 21 22 en mora o en simple retardo en el cumplimiento de una 23 cualquiera de las obligaciones que por el presente 24 instrumento asume para con EL BANCO, lo cual no será 25 necesario acreditar frente a terceros o a la propia PARTE 28 DEUDORA.-DECIMO SEGDO LA PARTE DEUDORA puede 27 reembolsar o prepagar anticipadamente todo o al menos un diez por ciento del capital adeudado, siempre que esté al 29 día en el pago de las cuotas o dividendos de la deuda y29 30 pague simultáneamente o haya pagado la cuota o dividendo, A1wRsRunio FLORES SVo&amp;is 3áIicg 8 iVda.ía ¿e correspondiente al mes, calendario en que efectúe el 2 reembolso o prepago anticipado, si en dicho mes corresponde pagarlo. El Deudor puede prepagar en cualquier época, menos en los meses correspondientes al período de gracia o en los meses prefijados como meses de carencia. 6 Estos prepagos anticipados debe efectuarlos únicamente en dinero efectivo, moneda corriente, por la equivalencia en pesos de la Unidad de Fomento a la fecha de hacerse efectiva la amortización. Por la parte del capital 10 prepagado El Deudor deberá pagar adicionalmente una 11 comisión ascendente a TRES MESES de intereses, pactados 12 calculados sobre el capital que se prepaga. EFECTO DEL 13 PREPAGO Imputación del pago anticipado. En el evento que 14 el deudor efectuare amortizaciones parciales se presumirá 15 que 0pta por rebajar proporcionalmente el valor de las 16 cuotas o dividendos mensuales con vencimiento posterior a ti la fecha de la correspondiente amortización extraordinaria 18 o prepago, sin alteración del plazo residual de la deuda. 19 Asimismo, en el evento de un prepago parcial no se podrá 20 modificar ninguna de las condiciones del Mutuo que da 21 cuenta este instrumento, sin expreso consentimiento del 22 Banco Santander-Chile o de quien represente sus derechos. 23 LA PARTE DEUDORA podrá prepagar íntegramente el mutuo o 24 efectuar prepagos o amortizaciones parciales en todo 25 tiempo, con excepción de los meses de carencia y de 26 gracia. Si el pago anticipado se efectúa después del día 27 diez de cada mes, el abono se imputará primeramente al 28 pago del dividendo o cuota que se debe pagar en el mes 29 siguiente y el saldo, se destinará a amortización 30 extraordinaria del capital. Lo anterior, sin perjuicio del ANDRES RuBIo FLORES Jl4Oad4Y S1 oIa,4 úWoo 8 Vohzsía ¿ anIta 1 derecho que le asiste al Deudor, para solicitar la opción 2 de disminución del plazo residual de la deuda, según se 3 regula en la cláusula siguiente.-DECIMO TERCERO OPCION 4 EXCEPCIONAL DE ALTERACION DEL PLAZO. En forma excepcional, 5 en caso de amortización extraordinaria, si la parte 6 deudora se encuentra al día en el pago de sus dividendos o cuotas y de cualquier otra obligación pendiente para con e el Banco, podrá optar en reemplazo de lo señalado en la 9 cláusula precedente, por una disminución o un aumento del lo plazo residual del mutuo. El ejercicio de esta opción 11 deberá solicitarse por escrito con una anticipación de a lo menos sesenta días al vencimiento de uno cualquiera de12 los períodos anuales de fijación de tasa de interés, y13 además en forma previa a efectuar el prepago. En todo 14 caso, el aumento o la disminución del plazo regirá a 15 partir del primer mes del siguiente periodo de fijación 16 de tasa de interés. En todos los eventos en que ia corresponda aplicar la opción de reducir el plazo, éste se 17 19 reducirá en el número de cuotas que resulten íntegramente pagadas por aplicación del procedimiento antes señalado. 20 En este último evento, se requerirá que el monto de la 21 22 amortización extraordinaria sea tal que permita reducir el 23 plazo que resta del crédito sin aumentar el monto del 24 dividendo o cuota mensual. Si el monto de la amortización 25 no permitiere la reducción del plazo solicitada por el 26 deudor en tales términos, se ajustará la reducción del plazo, a un plazo que permita mantener el dividendo o 21 cuota mensual sin aumentar su monto. El ejercicio de esta 26 opción se sujetará a las normas generales sobre riesgo y 29 otorgamiento de créditos propios del Banco y las normas 30 ANDRES RUBIO FLORES -jVoIaso á6hco 8 ,Áóhz.ía de siguientes a  Que se mantengan las condiciones 2 comerciales del deudor que se tuvieron en consideración al otorgamiento del crédito, particularmente aquéllas respecto de la solvencia del deudor. b  Que el deudor se encuentre al día en el pago de los dividendos o cuotas y 6 que no haya incurrido en ninguna de las causales de exigibilidad anticipada de la deuda contempladas en las 8 cláusulas siguientes. c  Que en cada ocasión el deudor subscriba oportunamente escritura pública detallando la 10 opción ejercida en los términos aceptados por el Banco, it subscriba la demás documentación que el Banco le requiera 12 y proporcione oportunamente, a su costo, la información 13 actualizada que se necesite para formalizar dicha 14 escritura. d  Que el deudor asuma la totalidad de los 15 costos de las escrituras, anotaciones e inscripciones que 16 demanden la formalización del ejercicio de tal opción y ti satisfaga oportunamente los tributos a que esté afecta  18 dicha formalización o que sean aplicables con motivo de la 19 capitalización de intereses. Quedará a exclusivo criterio 20 del Banco, la calificación de la concurrencia de las 21 causales indicadas y por tanto, el acceder o no a otorgar 22 tales beneficios DECIMO CUARTO Corresponderá siempre al 23 Deudor probar los abonos o pagos que hubiese efectuado a 24 la deuda, el ejercicio y aceptación oportunos de la opción 25 y las condiciones especiales que se deriven de ella. En 26 caso de duda, primarán siempre las condiciones estipuladas 27 en la presente escritura, las que se tendrán como vigentes 28 a todo evento a elección del acreedor. -DECIMO QUINTO 29 Para asegurar el exacto, íntegro y oportuno cumplimiento 30 de todas y cada una de las obligaciones que se establecen ANDRES RUBIO FLORES ,útico -jPoIa 1 en este derivadas del. MUTUO que da. instrumento, cuenta 2 este instrumento, LA PARTE COMPRADORA, constituye hipoteca 3 sobre de PRIMER grado en favor del Banco Santander-Chile,. que presente adquiere, 4 la propiedad por. el contrato 5 singularizada en la cláusula PRIMERA. LA PARTE Asimismo,. COMPRADORA constituye en favor del Banco Santander-Chile 6 hipoteca de SEGUNDO grado sobre la misma propiedad que por el instrumento singularizada en. 7 presente adquiere, la 9 cláusula de. escritura, con. de PRIMERA esta el fin. 10 garantizar al. Santander-Chile cumplimiento Banco el. de 11 todas cualesquiera las. que LA. y. de obligaciones PARTE DEUDORA tenga actualmente o en el futuro tuviere en favor 12 de dicho Banco en moneda nacional o extranjera, derivadas toda actos. de 13 contratos especialmente 15 ya sea como aceptante, 14 de clase de y y. operaciones de crédito de dinero, 16 girador, avalista letras. suscriptor, endosante o. de de 17 pagarés y otras órdenes de pago distintas de los cambio,. cheques; por créditos simples o documentarios; por avances 18 o sobregiros en cuenta corriente o en cuentas corrientes 20 de. o. de 19 especiales; por contratos apertura líneas. créditos; por saldos que arrojen sus cuentas corrientes en  sea por liquidaciones parciales o definitivas, 22 su contra,. por cheques, boletas de garantía o cualquier otra clase de 24 documentos o bancarios; sea. resulte 23 mercantiles que 25 fiador, codeudor obligado como deudor principal, avalista, 28 solidario o a cualqui</t>
  </si>
  <si>
    <t xml:space="preserve">er otro título; por mutuos de dinero, y préstamos en moneda corriente o extranjera efectuados con letras o pagarés o descuentos de letras de cambio, pagarés 28 y otros documentos que representen obligaciones de pago; 30 préstamos en. especial por. otro 29 cuenta o cualquier. ANDRES RUBIO FLORES d4%adv -Voa, 1?ÚU 8VoIash de adIsI4a 1 documento que contenga una operación de crédito de dinero; 2 por avales, fianzas simples o solidarias u otras garantías que el Banco Santander-Chile haya otorgado con ocasión de operaciones de crédito y demás actos y contratos ejecutados o celebrados por LA PARTE DEUDORA y respecto de 6 los cuales el Banco resulte obligado al pago con derecho a repetir en contra de la persona así caucionada; por 8 obligaciones asumidas en favor del Banco Santander-Chile mediante novación por cambio de deudor, de obligación u 0 otras; por saldos de precio y demás actos y contratos 11 ejecutados por LA PARTE DEUDORA con el Banco Santander 12 Chile; por intereses o reajustes y prestaciones accesorias 13 que correspondan; y por las renovaciones, sustituciones, 14 repactaciones, reprogramaciones y prórrogas de todas estas is operaciones y documentos, ya sea que estas obligaciones se 16 hayan contraído en la oficina principal del Banco 17 Santander-Chile o en cualquier sucursal del mismo Banco, 18 establecida o que se estableciere dentro o fuera del ia territorio de la República. Se comprenden en las hipotecas 20 todos los inmuebles que por adherencia o destinación 21 pertenezcan o se reputen pertenecer a lo hipotecado, sus 22 frutos naturales y civiles, aumentos y mejoras útiles, 23 necesarias o voluptuarias.-DECIMO SEXTO Queda obligada 24 LA PARTE COMPRADORA a no enajenar, no gravar ni celebrar 25 acto o contrato alguno relacionado con todo, o parte de, 26 lo que por el presente instrumento se hipoteca en favor 27 del Banco Santander-Chile, sin previo consentimiento 28 escrito de dicho Banco, prohibiciones que se inscribirán 29 en los Registros correspondientes conjuntamente con las 30 hipotecas que da cuenta esta escritura.-DECIMO SEPTIMO ANDRES RUBIO FLORES -,Aót&amp;s tá4c 1 LA PARTE DEUDORA se obliga a mantener aseguradas contra 2 riesgos de. incendio y. sus adicionales, en especial por 3 daños materiales originados como consecuencia de un sismo, las construcciones existentes o que se levanten en lo que 5 por el presente instrumento se hipoteca en favor del Banco 6 Santander-Chile y por todo el. tiempo que se. encuentren 7 vigentes las. obligaciones caucionadas con dichas 8 hipotecas, en una cantidad no inferior a la señalada al 9 efecto en la Tasación efectuada o que efectúe el propio io Banco, la que para estos efectosi se entiende formar parte 1 integrante de. este contrato, obligándose a entregar 12 oportunamente al Banco. la respectiva póliza. La. póliza 13 deberá cumplir con las coberturas y condiciones mínimas 14 exigidas por el Banco,. extenderse a nombre de LA PARTE 15 DEUDORA y. endosarse a. favor del Banco. como acreedor 16 hipotecario. En el evento que la PARTE DEUDORA no contrate 17 directa y. personalmente este seguro de. incendio y. sus 18 adicionales, por el. presente instrumento le otorga. un 19 mandato expreso al. Banco Santander-Chile para que. lo 20 contrate inmediatamente, si así lo estima conveniente, a 21. su nombre y por cuenta propia, aceptando y obligándose 22 expresamente la parte. mandante-deudora a. reembolsar al -23 Banco el pago de la o. las primas. correspondientes. El -24 seguro podrá contratarse por años pero, si treinta días 25 antes del vencimiento no se renovare por LA PARTE DEUDORA, 26 ésta le. otorga al. Banco Santander-Chile, desde ya,. un 27 mandato expreso para contratarlo a su nombre, por cuenta 28 propia en las condiciones exigidas por las Compañías de 29 Seguros y pactadas en los contratos de seguros colectivos 30 celebrados con el Banco, pagando por cuenta de ella, las ANDRES Runio FLORES t4ad&amp; -.iJVo1ato ó64co 8 jVda.ía de primas necesarias para mantener vigente el seguro. Ninguna 2 responsabilidad afectará al Banco por la no contratación o 3 por la no renovación del seguro, o por cualquier otra 4 causa referente a la póliza o a la Compañía Aseguradora. 5 Asimismo, queda convenido y entendido que, en caso de 6 siniestro parcial la Compañía Aseguradora no podrá, sin previa autorización escrita del Banco, indemnizar en forma 8 directa a la parte deudora o al propietario de la 9 propiedad hipotecada y siniestrada parcialmente. Será 10 obligación de la parte deudora el rehabilitar los montos 11 asegurados en caso de siniestro, en los mismos términos y 12 condiciones señalados. LA PARTE DEUDORA deberá contratar 13 además, seguros de desgravamen hipotecario por todo el 14 tiempo que se encuentren vigentes las deudas que constan 15 en este instrumento, como de cualquier otra que haya 16 contraído con el Banco y por un monto equivalente a ellas, 17 obligándose a entregar oportunamente al Banco la 18 respectiva póliza. La póliza deberá cumplir con las 19 coberturas y condiciones mínimas exigidas por el Banco, 20 extenderse a nombre de LA PARTE DEUDORA y endosarse a 21 favor del Banco como acreedor hipotecario. En el evento 22 que la PARTE DEUDORA no contrate directa y personalmente 23 este seguro de desgravamen, por el presente instrumento le 24 otorga un mandato expreso al Banco Santander-Chile para 25 que lo contrate inmediatamente, quedando El Banco 26 expresamente facultado y con el derecho, aún con 27 prescindencia de la parte mandante-deudora y en las mismas 28 condiciones señaladas para la contratación del seguro de 29 incendio, para contratar los seguros y cargar a cuenta de 30 la PARTE DEUDORA el costo de los mismos. Los seguros Arirns Rusro FLORES -e/Vohzi ÍthY O d.e 9a4sIIap 1 deberán tomarse a nombre del Banco y el pago de las primas 2 será de cargo exclusivo de la parte deudora. No obstante lo anterior, la parte deudora faculta irrevocablemente al Banco para. que le. cobre las. primas, de. los seguros 5 referidos, conjuntamente con el pago de los dividendos o 6 servicios de su deuda. Ninguna responsabilidad afectará al i Banco por la no contratación o por la no renovación, en su 8 caso, del seguro o por cualquier, otra causa referente a la p6liza o a la Compañía Aseguradora. Es y será de exclusiva 10 responsabilidad de LA. PARTE DEUDORA el. satisfacer 11 oportunamente los requerimientos de la. Compañía 12 Aseguradora para la. contratación y/o renovación de. los 13 seguros, bastando para tales. efectos una simple 14 comunicación por carta certificada dirigida al domicilio 15 de la parte. deudora efectuada por el Banco o por. la 16 Compañía Aseguradora. Asimismo, en el evento que el o los 17 seguros sean contratados directamente por la parte deudora 18 o en caso de mora o simple </t>
  </si>
  <si>
    <t>Escritura publica de compraventa de inmueble s , mutuo y constitucion de hipoteca-Arturo Velasquez Hidalgo a Luis Raul Eduardo A</t>
  </si>
  <si>
    <t xml:space="preserve">173 EL Fs. 27 Uds 17 COMPRAVENTA MUTUO HIPOTECA MARIN y., qAaLos. CARLOS MARIN L.  A.A. Y 2. PILMAIQUEN  = = En Csorpol a cinco de Marzo de mil novecientos setenta,ante ml, Mario Villalobos Navarro, Abogado, Notario Pú blico de Hacienda y.Conservador de Comercio y Minas de este departamento y testigos que al final se indican comparece don Carlos Marin Vilches, chileno, constructor casado con doña Elena LHuissier Martin, con cédula de identidad número-veintitrés mil doscientos veintiocho, de este domicilio, calle Bilbao número mil cuatrocientos sesenta y caatro, en adelante el vendedor, don Carlos Marín LHuissierchileno, constructor civil, casado con doña Elisa González Zamorano, can cédula de identidad de Santiago, número tres millones novecientos setenta y cua tro mil doscientos cincuenta y uno, en adelante e1 com prador, el mutuario o eldeudor, domiciliado en esta ciudad, calle Bilbao número, mil cuatrocientos cincuenta, y don JAIME CONCHA URBINA, chileno, casado con doña Jua nito Fredesf empleado, domiciliado en esta ciudad, calle E. itandrezndmero mil ciento dos, con cédula de identidad de Osorno número sesenta y cinco mil setecientos trece, en reprbsentación de la Asociación de Ahorro y Préstamo Pilmaiouln, del mismo domicilio, en adelante la Aso ciación, todbs mayores de edad, a quienes conozco y vendedor al saneamiento y a la etioción de conformidad a la ley Cuarto El precio de la compri es la suma de cien mil escudos que se entera a  Con doce mil escudos que el deudor gira de su cuenta de ahorro nú mero ciento veintitrés mil novecientos dieciooho y en trega al vendedor; b  Con ochenta yocho mil escudos correspondiente al préstamo que la Asociación otorga al comprador en esta escritura El vendedor declara haber recibido la totalidad del precio, en dinero efec tivo en este mismo acto, a suéntera satisfacción -Quinto Las partes declaran cumplidas cualesquiera pro mesas de compraventa celebrada entre ellas, relativas al inmueble objeto de este contrato, respecto de cuyas obligacionesse otorgan el más amplio y completo fini quito Sexto En cumplimiento delAcuerdo de Direc torio del once de Febrero de mil novecientos setenta, la -Asociación da en préstamo al mutuario quien acepta y recibe para si en este acto; la cantidad de ochenta -y cinco  ocho mil escudos para invertirla en la adqui sición dela vivienda individualizada en las cléusulas anteriores Séptimo El reajuste y el interés se de vengarán a contar ¿él día primero del mes subáiguiente -al de la fecha de-este instrumento El deudorpagará a la Asociacióny én las oficinas de ésta, la sume re 04. cibida en mutuo, en veinte aloa, en mensualidádes anti ,19 cipadas de setecientos noventa. y oinco escudos cada una, dentro de los-tez primeros días de cada mes, a contar del día primero del mes stibsiguiente al de la fecha de este inetrumento, dividendos que comprenderán un ocho por ciento de interés anual y la amortización respec senta y un escudos cincuenta centésimos, b  que a esa misma fecha no era deudor de otro préstamo habitacional e aprobado o vigente, en alguna Asociación, en la Corpora ción de la Vivienda, en la Corporación de Servicios Ha bitacionales, pi en instituciones de Previsión, y c  que su renta mensual familiar al momento de solicitar el prés tamo era de cinco mil escudos Décimo primero Se considerará vencido el plazo de todas las obligaciones queel deudor contrae en esta escritura, y en consecuen cia, la Asociación podrá exigir el pago total de ellas, cuando a  El deudor infrinja o retarde el cumplimiento de cualquiera de las obligaciones que contrae en esta escritura o en la complementaria a que se refiere la cláusula décimo tercera, y b  Por cualquier causa, el deudor perdiere el dominio del inmueble hipotecado. Décimo segundo Los gastos, impuestos y derechos que genere el presente contrato serán de cargo del deudor. Para todos los efeptds del mismo las partes fijan su domicilio en °sorna, asimismo, dan poder al portador de copia autorizada de esta escritura, para requerir las inscripciones y anotaciones pertinentes del Conser vador de Bienes Raíces respectivo Décimo tercero Las partes acuerdan considerar como integrante de pste con e le v trato, de mutuo hipotecario, las normas contenidas en e ,r ve,no la. escritura de fecha primero de Julio de mil novecien ee ya saltee o -11 -4 y auatro mi  deaus servicios respectivos. Esta cons trucción cumple con las disposiciones del D.F.L. número dos decreto de mil novecientos cincuenta y nueve, Se otorga el presente certificado, a petición del intere sado,. Osorno veintisiete de Marzo de mil novecientos sesenta ynueVe Hay una firma ilegible Albrecht Freitag Sch., Director da Obras Municipales Osorno Conforme O ertifiesdo.númerg cincuenta y ocho. El Tesorero, Provincial de Osorno, que suscribe certifica que el rol de.Bienes raíces asignado con el número ciento setenta. y cuatro rayadiez y que figura a nombre de don. Carlos Marin Vilches, se encuentra al día en el pago de sus contribuciones a los bienes raíces Se otorga el presente eertificado a petición del interesa do, para los fines que le, convengan Osornp, veinti cinco de Febrero de mil,novecientos setenta Hay una firma ilegible, Humberto González Yafiez Tesorero Provincialanforme El pago. de X pavimentación se acreditacon.el siguiente certificadonDirección de Pavimentación Urbana. El Director de Pavimentación Urbana certifica que el inmueble ubicado en la comuna de Osorno, rol ciento setenta y cuatro raya diez por su frente diecisiete metros a la calle Bilbao número mil Cuatrocientos cincuenta. Población Radio Urbano. Tie sa canceladas sus cuentas por pavimentación de calzada y acera. Osorno,-veinticinco de Febrero de mil novecientos setenta p. Director.Hay,una firma ilegible Hay un timbre Conforme Así lo otorgaron y en comproban te, previa lectura firman con los testigos htbiles y de este domicilio doña Lydia Sentiblfiez Hidalgo y don lar Q </t>
  </si>
  <si>
    <t>Escritura publica de compraventa de inmueble s , mutuo y constitucion de hipoteca-Carlos Marin a Carlos Marin  Pilmaiquen D.txt</t>
  </si>
  <si>
    <t>MUNDO CORREA PAREDES Notario Público REPERTORIO N° 937-10 mvc CONTRATO DE COMPRAVENTA, MUTUO E HIPOTECA 7 tre.-C ASA FIJA Y TASA VARIABLE /TABl- z. iCONSERVADOR 73 Y ARCHIVERO JUDICIAL ,o SE P. i ANTONIO TAPIA CONTRERAS AAREN z., 74 VICTOR ENRIQUE FERNANDEZ MAYNARD Y OTROS Y BANCO SANTANDER CHILEIENDA/FINES GENERALES A En Punta Arenas, República de Chile, a veintiséis de abril de dos mil diez, ante mi, EDMUNDO CORREA PAREDES, Abogado, Notario Público Titular de Magallanes y Antártica Chilena, con oficio en calle Lautaro Navarro número mil cuarenta y ocho, de esta ciudad, comparecen Don VICTOR ENRIQUE FERNANDEZNAR-D chileno, casado y separado de bienes, médico cirujano, cé ula nacional de identidad número cua ev—rnillone quinientos siete mil seiscientos sesenta y tres guión seis, domiciliado en calle Roca número ochocientos diecisiete oficina cincuenta y seis de la comuna y ciudad de Punta Arenas; quien actúa por si y en soltero, representación de don F FERNANDEZ, chileno nacional de identidad nú O JAVIER ORELLANA édico cirujano, cédula ce millones cincuenta mil doscientos cuarenta y siete guión cuatro, domiciliado en calle Roca número ochocientos diecisiete oficina cincuenta y seis de la comuna y ciudad de Punta Arenas; de doña MARIA LUISA talo Navarro N° 1048—Fonos 222525 — 225741—Punta Arenas -E-mail notariacorrea@terra.cl simplemente EL VENDEDOR TAPIA CONTRERAS, chileno don SERGIO ANTONIO \soltero, empleado, cédula  ics FERNANDEZ MAYNARD, chilena, soltera, labores, cédula nacional de identidad número cuaniliones trescientos cuarenta y cuatro mil cuatrocientos treinta y dos guión ocho, domiciliada en calle Roca número ochocientos diecisiete oficina cincuenta y seis de la comuna y ciudad de Punta Arenas; de don JAIME FERNANDO ORELLANA WELCH, chileno, casado y separado de bienes, ingeniero civil, cédula nacional de identidad número cinco millones seiscientos treinta y.cuatro mil dsetecientos sesenta y siete guión dos, domiciliado en calle Roca número ochocientos diecisiete oficina cincuenta y seis de la comuna y dad de Punta Arenas y de don SEBASTIAN ANDRES ORELLANA FERNANDEZ, chileno, \casado y separado de bienes, ingeniero comercial, cédula nacional de identidad número doce millones cuarenta y seis m 1—cuatrocie ritoreinti guión tres, domiciliado en calle Roca número ochocientos diecisiete oficina cincuenta y seis de la comuna y ciudad de Punta Arenas, en adelante también denominado indistintamente como LA PARTE VENDEDORA; o nacional de identidad número nuevé-millones ochocientos cincuenta y siete mil ochocientos sesenta y seis guión ocho, domiciliado en calle Hernando de Magallanes número seiscientos setenta y uno, Punta Arenas, en adelante también denominado indistintamente como LA PARTE COMPRADORA, DEUDORA o MUTUARIA o simplemente EL COMPRADOR, EL MUTUARIO o EL DEUDOR; y don ANDRÉS EMILIO LORENZI BOSCH, chileno, empleado bancario, casado, cédula nacional de identidad número diez Cu c \-ccp cA.52,1 SS1 EDMUNDO CORREA PAREDES /yotario Público SERVADOR RCI-4IVERO 1 JUDiCIAL mil iones ciento setenta mil quinientos cincuenta y nueve 7.41,11›,c,z ión cinco, y don FELIPE ANDRÉS GUERRERO ÁVILA, chileno, empleado, casado, Cedula Nacional de Identidad Rut y Run numero diez millones doscientos setenta y nueve mil setecientos nueve guión cuatro, ambos domiciliados en esta ciudad, Plaza Muñoz Gamero número mil setenta y tres, en representación según se acreditará, del BANCO SANTANDER-CHILE, sociedad anónima bancaria de su mismo domicilio, Rol Único Tributario número noventa y siete millones treinta y seis mil guión K, en adelante también denominado indistintamente como EL BANCO, todos mayores de edad, quienes acreditan su identidad con sus cédulas anotadas, de que doy fe, y exponen PRIMERO don VICTOR ENRIQUE FERNANDEZ MAYNARD por sí y en representación de don FERNANDO JAVIER ORELLANA FERNÁNDEZ, don SEBASTIÁN ANDRÉS ORELLA, DON JAIME ORELLANA WELCH, doña MARIA LUISA `FERNÁNDEZ MAYNARD, venden ceden y transfieren a don SERGIO ANTONIO TAPIA CONTRERAS, quien acepta adquiere para si la propiedad ubicada en la ciudad de Punta tA 14.41›. JIS Arenas en calle Magallanes número seiscientos setenta y uno, cuyos deslindes y dimensiones son los siguientes Primera Porción al norte, lote número cinco; al Sur, lote número tres; al Oriente, propiedad de don Ernesto Detaille; y al Poniente, calle Magallanes Segunda Porción al norte, lote número cuatro; al Sur, lotes números uno y dos; al oriente, propiedad de don Ernesto Detaille; y al Poniente calle Magallanes Mide veinte metros de frente por veinticinco metros de fondo Adquirieron sus derechos en la propiedad a  DON FERNANDO JAVIER ORELLANA FERNÁNDEZ, DON duro Navarro N° 1048 — Fonos 222525 — 225741— Punta Arenas E-mail notariacorrea@terra.cl SEBASTIÁN ANDRÉS ORELLANA FERNANDEZ, DON JAIME ORELLANA WELCH, por adjudicación al liquidarse la sociedad Inversiones Moctezuma S.A., según consta de escritura pública de fecha primero de marzo de dos mil cinco, otorgada en la notaria de Santiago de don Alberto Rojas López, título que se encuentra inscrito a fojas mil doce vuelta Número mil ochocientos veintidós en el Registro de Propiedad del Conservador de Bienes Raíces de Punta Arenas del año dos mil cinco; b  DON VICTOR ENRIQUE FERNANDEZ MAYNARD, adquirió sus derechos de la siguiente forma b.uno  por cesión y transferencia en pago de una renta vitalicia según consta de escritura pública de fecha seis de julio de mil novecientos noventa y seis, otorgada en la notaria de Santiago de doña María Gloria Acharán Toledo titulo que se encuentra inscrito a fojas mil ciento setenta y cuatro vuelta número mil ciento cuatro año mil novecientos noventa y siete del Registro de Propiedad del Conservador de Bienes Raíces de Punta Arenas; b.dos  por cesión de derechos hereditarios que hizo don Ciro Humberto Fernández Maynard, según consta de escritura pública de fecha veintiocho de diciembre del año mil novecientos noventa y cuatro otorgada en la notaria de Santiago de don Fernando Opazo Larraín, el titulo se encuentra inscrito a fojas mil cuatrocientos cuarenta y ocho número mil ciento cincuenta y ocho del año mil novecientos noventa y cinco del Registro de Propiedad del Conservador de Bienes Raíces de Punta Arenas; b.tres mediante sucesión por causa de muerte en la herencia quedada al fallecimiento de don Víctor Fernández Villa, según auto de posesión efectiva inscrito a fojas novecientos noventa 1.0.w,2oHa  EDMUNDO CORREA PAREDES Notario Público ,ERvADoR 17, LHivER0, „ DICIAL o Número mil trescientos cincuenta y dos en el Registro AREA`I d Propiedad del Conservador de Bienes Raíces de Punta Arenas del año mil novecientos noventa. La inscripción especial de herencia rola inscrita a fojas novecientos noventa y dos Número mil trescientos cincuenta y tres en el Registro de Propiedad del mismo año y Conservador, reinscrito a fojas mil cuatrocientos cuarenta y ocho número mil ciento cincuenta y ocho del año mil novecientos noventa y cinco del Registro de Propiedad del Conservador de Bienes Raíces de Punta Arenas Al margen de esta inscripción se dejó constancia de lo siguiente Por Resolución del Quinto Juzgado Civil de Letras de Santiago veinte /cero nueve/mil ciento noventa se declaró exenta del pago de impuesto de herencia respectiva c  DOÑA MARIA LUISA FERNÁNDEZ MAYNARD, adquirió sus derechos de la siguiente forma c.uno  por cesión 0-1 rn e derechos hereditarios que hizo don Ciro Humberto Fernández Maynard, según consta de escritura pública de b 7 fecha veintiocho de diciembre de mil novecientos noventa y cuatro otorgada en la notaria de Santiago de don Fernando Opazo Larraín, el titulo se encuentra inscrito a fojas mil cuatrocientos cuarenta y ocho número mil ciento cincuenta y ocho del año mil novecientos noventa y cinco del Registro de Propiedad del Conservador de Bienes Raíces de Punta Arenas; c.dos  mediante sucesión por causa de muerte en la herencia quedada al fallecimiento de don Víctor Fernández Villa, según auto de posesión efectiva inscrito a fojas novecientos noventa y uno Número mil trescientos cincuenta y dos en el Registro de Propiedad del Conservador de Bienes Raíces de Punta Arenas del año mil novecientos noventa. La inscripción especial de herencia rola inscrita a fojas novecientos noventa y antro Navarro N° 1048—Fonos 222525 — 225741—Punta Arenas -E-mail notariacorrea@terra.cl 14%      dos Número mil trescientos cincuenta y tres en el Registro de Propiedad del mismo año y Conservador, reinscrito a fojas mil cuatrocientos cuarenta y ocho número mil ciento cincuenta y ocho del año mil novecientos noventa y cinco del Registro de Propiedad del Conservador de Bienes Raíces de Punta Arenas Al margen de esta inscripción se dejó constancia de lo siguiente Por Resolución del Quinto Juzgado Civil de Letras de Santiago veinte/cero nuevemil novecientos noventa se declaró exenta del pago de impuesto de herencia respectiva. SEGUNDO El precio de la compraventa es la suma equivalente en pesos, moneda legal, de CINCO MIL DOSCIENTOS SETENTA Y CINCO Unidades de Fomento, por su valor diario a la fecha del presente contrato, que se entera y paga de la siguiente forma a  Con el equivalente en pesos, moneda legal, de MIL CINCUENTA Y CINCO Unidades de Fomento, por su valor diario a la fecha del presente contrato, que LA PARTE COMPRADORA paga a LA PARTE VENDEDORA en este acto, en dinero efectivo, quien lo declara recibir a su entera satisfacción; b  Con el equivalente en pesos, moneda legal de CUATRO MIL DOSCIENTOS VEINTE Unidades de Fomento, por su valor diario a la fecha del presente contrato, que LA PARTE COMPRADORA paga a LA PARTE VENDEDORA, con cargo a un Mutuo Hipotecario por igual cantidad de Unidades de Fomento, que El Banco le otorga al comprador en la cláusula SEXTA y siguientes de esta escritura, en las condiciones y modalidades que en ella se señalan, las que son aceptadas expresamente por las partes. LA PARTE VENDEDORA declara haber recibido la totalidad del precio, dándolo en consecuencia por íntegramente pagado. LA PARTE ;0 z v e -1 C-1,-.1k-cLn-1-.W c-ko.Jec o ej. EDMUNDO CORREA PAREDES Notario Público RVADoR rl -18clitIELR° CO1 PRADORA declara haber recibido materialmente en este A ?] ARE contrato. Las partes renuncian expresamente a las acciones resolutorias que pudieran emanar del presente contrato TERCERO Las partes declaran cumplidos cualquier cierre de negocio o promesa de compraventa celebrado entre ellas, relativos al objeto de este contrato, respecto de cuyas obligaciones se otorgan el más amplio y completo finiquito CUARTO La venta se hace ad-corpus, en el estado en que se encuentra lo vendido y que la parte compradora declara conocer y aceptar, con sus derechos, usos, costumbres y servidumbres activas y pasivas, libre de todo gravamen, prohibición, embargo o litigio pendiente, con sus contribuciones fiscales y municipales y demás servicios al día, obligándose la parte vendedora a responder del saneamiento, o de conformidad a la Ley QUINTO Entre el Banco Santander-Chile y don SERGIO ANTONIO TAPIA CONTRERAS, se ha convenido en el siguiente contrato de mutuo destinado a financiar la adquisición de un inmueble,  5 sujeto a las estipulaciones y convenciones que se señalan en las cláusulas siguientes, y en subsidio a las normas de la Ley húmero dieciocho mil diez que establece normas para las operaciones de crédito y otras obligaciones de dinero y conforme además a la Normativa aplicable de la Superintendencia de Bancos e Instituciones Financieras, y demás normas aplicables concordantes y pertinentes. SEXTO El Banco Santander-Chile da en préstamo a don SERGIO ANTONIO TAPIA CONTRERAS, la cantidad de CUATRO MIL DOSCIENTOS VEINTE Unidades de Fomento, por su equivalente en pesos moneda legal a la fecha de la presente o a su entera conformidad la propiedad raíz materia de este aro Navarro N° 1048—Fonos 222525 — 225741—Punta Arenas -E-mail notariacorrea@terra.cl  8 escritura, suma que El Banco entrega a LA PARTE DEUDORA quién la da por recibida a su entera satisfacción y en este mismo acto, la entrega al Banco, otorgándole mandato mercantil irrevocable y gratuito, en conformidad a los términos de los artículos doscientos treinta y cinco, doscientos treinta y ocho, doscientos cuarenta y uno y siguientes del Código de Comercio, para que a su vez la entregue directamente a LA PARTE VENDEDORA, por su cuenta y riesgo en pago de parte del precio. Dicho pago lo hará el Banco al valor en pesos moneda legal que tenga la Unidad de Fomento a la fecha en que se verifique dicha entrega, una vez inscrita en el Registro respectivo del Conservador de Bienes Raíces competente, la hipoteca de primer grado que LA PARTE DEUDORA constituye en favor del Banco Santander Chile por este mismo instrumento. El Banco, representado en la forma señalada, acepta este mandato en los términos y condiciones relacionados y la parte mandante lo libera de la obligación de rendir cuenta SEPTIMO Siete.uno. LA PARTE DEUDORA se obliga a pagar al Banco Santander Chile el capital señalado en la cláusula precedente, conjuntamente con los correspondientes intereses, en el plazo de CIENTO CUARENTA Y CUATRO meses, a contar del día uno del mes siguiente al de la fecha de la presente escritura, por medio de igual número de dividendos o cuotas mensuales, vencidas y sucesivas, que comprenderán capital e intereses, o solamente intereses según el período al que correspondan. La tasa de interés que devenga el presente mutuo y su fórmula de cálculo es aquella que se señala en la cláusula siguiente. Los intereses y reajustes se devengarán a contar de la fecha de la presente escritura. El capital prestado L-otc o s. rcyze3N.1, EDMUNDO CORREA PAREDES Notario Público -1, vAnOR 173 iCIAL VERO o el saldo de la deuda y sus dividendos o cuotas, se A R yeajustarán y pagarán de acuerdo a la variación y al valor de la Unidad de Fomento, según lo fije el Banco Central de Chile. Considerando que las cuotas son vencidas, la primera se deberá pagar el día uno del mes subsiguiente al de la fecha de esta escritura y las restantes el primer día de los meses siguientes. Si aquel no fuere hábil, el día hábil inmediatamente siguiente. Sin perjuicio de lo señalado, como una facilidad de pago oportuno, las cuotas o dividendos podrán pagarse, sin recargo de interés alguno, dentro de los primeros diez días corridos del mes siguiente al de su vencimiento. Asimismo, en consideración a que la fórmula de determinación de las cuotas o dividendos mensuales antes señalados, no incluye los intereses correspondientes a los días comprendidos entre la 5  fecha del presente contrato y el día uno del mes subsiguiente o R 10 C0 1 mismo, LA PARTE DEUDORA se obliga a pagar dichos i intereses conjuntamente con el pago del primer dividendo o cuota del mutuo. El Mutuario faculta expresamente al Banco para retener y cárgale dichos intereses directamente o cobrárselos conjuntamente con el cobro del primer dividendo o cuota del mutuo. Las cuotas mensuales a pagar por EL DEUDOR incluirán, además de la amortización a capital e interés, las primas correspondientes a los seguros que EL DEUDOR se obliga a contratar en este mismo instrumento, en los términos que más adelante se señalan, las que se pagarán conjuntamente con dichas cuotas mensuales. Las obligaciones que emanan de este préstamo serán solidarias para la parte deudora y demás obligados a su pago, en su caso, e indivisibles para todos los efectos legales, pudiendo ser exigible íntegramente a uno cualquiera de los deudores o a SS S ro Navarro N° 1048—Fonos 222525 — 225741—Punta Arenas -E-mail notariacorrea@terra.cl uno cualquiera de sus herederos Siete.dos. Opción de 1 no pago de dividendos -meses de gracia durante los primeros DOS meses de servicio del crédito Sin perjuicio de lo señalado en el número siete.uno anterior, se deja constancia que el deudor, opta por no pagar las DOS primeras cuotas o dividendos del préstamo. Por tal razón, se han capitalizado los intereses respectivos, considerándose también en ella el pago del impuesto correspondiente. En mérito del ejercicio de la opción efectuada por EL DEUDOR de no pago de las cuotas o dividendos antes señalados, el préstamo conferido se pagará en CIENTO CUARENTA Y DOS cuotas efectivas, de periodicidad mensual, iguales, vencidas y sucesivas, que comprenderán capital e intereses, o solamente intereses, según el periodo a que correspondan, en las condiciones y tasa señaladas en el número siete.uno anterior y en la cláusula siguiente. El ejercicio de esta opción supone que el pago de la primera cuota o dividendo por parte del deudor se efectuará dentro de los diez primeros días del mes de AGOSTO DE DOS MIL DIEZ. El dividendo mensual a pagar durante los cinco primeros años será de TREINTA Y SIETE COMA SIETE UNO CINCO OCHO Unidades de Fomento, monto que no incluye las primas de seguros. A partir del primer dividendo que se genere el año seis y para efecto del cálculo de éstos, se aplicará la fórmula descrita en la cláusula siguiente. OCTAVO El deudor y el Banco convienen que el mutuo, durante los cinco primeros años de servicio de la deuda, devengará una tasa de interés FIJA y ANUAL de CUATRO CERO CINCO por ciento. Para efectos del cómputo de los cinco primeros años, se entenderá que el primer mes es el de la fecha del presente contrato. Con obligado como deudor principal, fiador, avalista, codeuZer  ft o S. solidario o a cualquier otro título; por mutuos de dinero, o k préstamos en moneda corriente o extranjera efectuados con letras o pagarés o descuentos de letras de cambio, pagarés y otros documentos que representen obligaciones de pago; préstamos en cuenta especial, o por cualquier otro documento que contenga una operación de crédito de dinero; por avales, fianzas simples o solidarias u otras garantías que el Banco Santander-Chile haya otorgado con ocasión de operaciones de crédito y demás actos y contratos ejecutados o celebrados por LA PARTE DEUDORA y respecto de los cuales el Banco resulte obligado al pago con derecho a repetir en contra de la persona así caucionada; por obligaciones asumidas en favor del Banco Santander-Chile mediante novación por cambio de deudor, de obligación u otras; por saldos de precio y demás actos y contratos ejecutados por LA PARTE DEUDORA con el Banco Santander-Chile; por intereses o reajustes y prestaciones accesorias que correspondan; y por las renovaciones, sustituciones, repactaciones, reprogramaciones y prórrogas de todas estas operaciones y documentos, ya sea que estas obligaciones se hayan contraído en la oficina principal del Banco Santander-Chile o en cualquier sucursal del mismo Banco, establecida o que se estableciere dentro o fuera del territorio de la República. Se comprenden en la hipoteca todos los inmuebles que por adherencia o destinación pertenezcan o se reputen pertenecer a lo hipotecado, sus frutos naturales y civiles, aumentos y mejoras útiles, necesarias o voluptuarias. DECIMO CUARTO Queda obligada LA PARTE DEUDORA a no enajenar, no gravar ni celebrar acto o contrato alguno relacionado con todo, o parte 2.-.5 \-0  EDMUNDO CORREA PAREDES Notario Público dest ará a amortización extraordinaria del capital. DECIMO SE UNDO Corresponderá siempre al Deudor probar los onos o pagos que hubiese efectuado a la deuda, el ejercicio y aceptación oportunos de las opciones en su favor y las condiciones especiales que se deriven de ella. En caso de duda, primarán siempre las condiciones estipuladas en la presente escritura, las que se tendrán como vigentes a todo evento a elección del acreedor DECIMO TERCERO LA PARTE COMPRADORA constituye en favor del Banco Santander-Chile hipoteca de PRIMER GRADO sobre la propiedad que por el presente instrumento adquiere, singularizada en la cláusula PRIMERA de esta escritura, con el fin de garantizar al Banco Santander-Chile el cumplimiento de toda y cualesquier la obligación, especialmente de la que da cuenta el presente instrumento, y de todas y cualesquier otra que LA PARTE DEUDORA tenga actualmente o en el futuro tuviere en favor de dicho Banco en moneda nacional o extranjera, derivadas de toda clase de actos y contratos y especialmente aquellas derivadas del ejercicio de las opciones que tiene EL DEUDOR, referidas en este instrumento y de cualquier operación de crédito de dinero, ya sea como aceptante, suscriptor, girador, endosante o avalista de letras de cambio, pagarés y otras órdenes de pago distintas de los cheques; por créditos simples o documentarios; por avances o sobregiros en cuenta corriente o en cuentas corrientes especiales; por contratos de apertura o líneas de créditos; por saldos que arrojen sus cuentas corrientes en su contra, sea por liquidaciones parciales o definitivas, por cheques, boletas de garantía o cualquier otra clase de documentos mercantiles o bancarios; sea que resulte taro Navarro N° 1048—Fonos 222525 — 225741—Punta Arenas -E-mail notariacorrea@terra.cl cL menos un diez por ciento del capital adeudado, siempre que  - esté al día en el pago de las cuotas o dividendos de la deuda y pague simultáneamente o haya pagado la cuota o dividendo, correspondiente al mes calendario en que efectúe el reembolso o prepago anticipado, si en dicho mes corresponde pagarlo. El Deudor puede prepagar en cualquier época, menos en los meses correspondientes al período de gracia o en los meses prefijados como meses de carencia. Estos prepagos anticipados debe efectuarlos únicamente en dinero efectivo, moneda corriente, por la equivalencia en pesos de la Unidad de Fomento a la fecha de hacerse efectiva la amortización. Por la parte del capital prepagado El Deudor deberá pagar adicionalmente una comisión ascendente TRES MESES de intereses, pactados calculados sobre el capital que se prepaga. EFECTO DEL PREPAGO Imputación del pago anticipado. En el evento que el deudor efectuare amortizaciones parciales se rebajarán proporcionalmente el valor de las cuotas o dividendos mensuales con vencimiento posterior a la fecha de la correspondiente amortización extraordinaria o prepago, sin alteración del plazo residual de la deuda. Asimismo, en el evento de un prepago parcial no se podrá modificar ninguna de las condiciones del Mutuo que da cuenta este instrumento, sin expreso consentimiento del Banco Santander-Chile o de quien represente sus derechos. LA PARTE DEUDORA podrá prepagar íntegramente el mutuo o efectuar prepagos o amortizaciones parciales en todo tiempo, con excepción de los meses de carencia y de gracia. Si el pago anticipado se efectúa después del día diez de cada mes, el abono se imputará primeramente al pago del dividendo o cuota que se debe pagar en el mes siguiente y el saldo, se 1 -1. o -1s /2-5 -t42, EDMUNDO CORREA PAREDES Notario Público em Inadas de este contrato, y por las sumas que anticipare por as de seguros, cuotas de contribuciones de lo que se ipoteca por este instrumento, así como también por cualquier suma que el Banco tuviere que desembolsar con ocasión del otorgamiento de este préstamo. El incumplimiento de las obligaciones establecidas en esta cláusula, facultará al Banco para hacer exigibles todas las obligaciones que el deudor mantenga con él, cualquiera sea su origen, fecha de vencimiento o monto, como si lo fueran de plazo vencido. DECIMO LA PARTE DEUDORA, se obliga a contratar y mantener el sistema de cargo automático en cuenta corriente, para el pago de los dividendos. En caso que el deudor cierre la cuenta corriente, o la cuenta fuere cerrada por hecho o culpa imputable a la parte deudora, el Banco queda facultado para incrementar el Spread o margen acordado en la cláusula 10 Tí  octava en un cero coma cinco por ciento. Además, LA PARTE IC O DEUDORA, faculta y autoriza expresamente al BANCO SANTANDER-CHILE, para cargar y debitar en su cuenta corriente yo línea de crédito o en su cuenta de ahorro, que mantenga en el mismo Banco, los dividendos en mora, al valor de la Unidad de Fomento al día de su cargo, con sus respectivos intereses, primas de seguros y otros gastos que corresponda pagar, según lo anteriormente señalado. Esta autorización sólo la ejercerá EL BANCO en el evento que LA PARTE DEUDORA caiga en mora o en simple retardo en el cumplimiento de una cualquiera de las obligaciones que por el presente instrumento asume para con EL BANCO, lo cual no será necesario acreditar frente a terceros o a la propia PARTE DEUDORA. DECIMO PRIMERO LA PARTE DEUDORA puede reembolsar o prepagar anticipadamente todo o al utaro Navarro N° 1048—Fonos 222525 —225741—Punta Arenas -E-mail notariacorrea@terra.cl  Ó 1 devengarán día a día y se calcularán sobre la base de un ario calendario completo y comenzarán a devengarse a contar del primer día del mes número sesenta y uno. FORMULA DE CALCULO DE LOS DIVIDENDOS EN LOS PERIODOS ANUALES DE FIIACION DE TASA DE INTERES. Vencido el quinto año, y a contar del primer dividendo que se genere a contar del año número seis, se calculará el valor de la cuota en consideración al saldo insoluto de la deuda a ese momento y se determinará el valor de la cuota de los próximos doce meses en función de la tasa TAB del mes anterior, más el Spread previamente fijado en este instrumento. De la misma manera, se procederá al cálculo de los dividendos que se generen en cada período anual de fijación de tasa de interés hasta la extinción total de la deuda. Para el caso que el deudor pactare meses de carencia en el pago de sus dividendos, se procederá a prorratear el dividendo no pagado entre el resto de los diez u once meses efectivamente pagados en cada período anual de fijación de tasa. Se deja expresa constancia que el monto correspondiente a los seguros que deban pagarse en los meses de carencia se cobrarán y pagarán en el dividendo inmediatamente siguiente a la carencia. NOVENO Cada cuota mensual deberá ser pagada en dinero, por el valor en pesos moneda legal de la Unidad de Fomento a la fecha de su pago efectivo. En el evento que el deudor no pagare cualquier cuota en el día de su respectivo vencimiento, ésta devengará desde el día en que debió haberse pagado, un interés penal igual al máximo convencional que la Ley permita estipular. El deudor abonará, asimismo, el referido interés penal, sobre todas las sumas que el Banco hubiere desembolsado por él, para hacer efectivas las obligaciones c 3,021-10 Q-s-s-rz s-wczme.5.x-a 4  EDMUNDO CORREA PAREDES Notario Público sustituta acordada, según el caso, vigente para el crédito al \90, R[0 V, 1C O anterior y en todo caso, la tasa final aplicable en cada uno de ento de la objeción, más un margen de UNO COMA TENTA Y SIETE puntos porcentuales anuales. En ningún caso, el interés que se aplique a la operación, en cualquiera de los períodos convenidos, cualquiera sea la tasa de aquellas que se han pactado, podrá exceder de la Tasa Techo que se señala más adelante; y ésta última no podrá, a su vez, exceder del interés máximo convencional para operaciones de crédito de dinero en moneda nacional reajustables vigente al momento de la fijación de la tasa de interés que se ha señalado. La Parte Deudora acepta, desde ya, expresamente la variación de la tasa de interés que puede resultar como consecuencia de lo expresado precedentemente y los procedimientos de prueba y comprobación de las tasas de interés variables antes referidos como válidos, suficientes y definitivos para la determinación e las tasas de interés antes mencionadas. Sin perjuicio de lo los períodos anuales de fijación de tasa de interés no podrá, en ninguno de dichos períodos anuales, ser superior al SIETE COMA NUEVE por ciento anual, en adelante Tasa Techo. Se deja expresa constancia que si durante uno cualquiera de los períodos anuales de fijación de tasa de interés, por efecto del alza de la tasa TAB, la tasa de interés a aplicar al saldo adeudado del mutuo, incluido el Spread o margen acordado, alcanza la Tasa Techo, esto es un SIETE COMA NUEVE por ciento anual, esta Tasa Techo se mantendrá, como tasa fija, vigente durante todo el plazo residual de la deuda, aunque con posterioridad a dicho evento la tasa variable TAB baje. Cualquiera sea la Tasa Base que deba aplicarse durante los períodos anuales de fijación de tasa, los intereses se utaro Navarro N° 1048—Fonos 222525 — 225741—Punta Arenas -E-mail notariacorrea@terra.cl L íntegro de la obligación, y se devengará sobre la base de años calendarios completos. Por concepto y costo de encaje se entenderá el porcentaje sobre depósitos y captaciones a plazo desde noventa días y hasta un año que las Instituciones Financieras deben obligatoriamente mantener de conformidad a lo dispuesto en el capítulo TRES.A. UNO del Compendio de Normas Financieras del Banco Central de Chile. El costo de encaje que se considerará para determinar esta tasa sustituta será aquél que esté vigente al día hábil inmediatamente anterior a aquél en que corresponda determinar la tasa para el nuevo período anual. Se deja expresa constancia que para los efectos de acreditar las tasas base y sustituta antes pactadas, el Banco pueda valerse de cualquier medio de prueba, incluso documentos privados emanados de ellos mismos o de terceros, todos los cuales no podrán ser objetados por la Parte Deudora, y se considerarán partes integrantes del Contrato para todos los efectos legales y, en especial, para la liquidación del crédito. Se acuerda que si en cualquier tiempo durante la vigencia de esta obligación, por cualquier causa o motivo la Parte Deudora objetare la tasa de interés pactada o las tasas sustitutas que corresponda aplicarle en la operación, u objetare los documentos que sirvan para acreditarla, con excepción de las objeciones derivadas de errores de cálculo, a contar desde el día en que ocurra dicho evento, la obligación devengará intereses por cada período anual hasta la fecha de pago efectivo y total, a razón de una tasa igual a la menor tasa resultante de comparar /ila Tasa Techo señalada más adelante en este Contrato, vigente al momento en que corresponda efectuar la fijación de la tasa de interés aplicable, ségún se ha establecido; y /iila misma Tasa TAB o la Tasa Ly-}-c2ccc , cove3-5-k-Q. EDMUNDO CORREA PAREDES Notario Público kRio Nt dicho evento, la obligación devengará intereses variables por liC0  cada Período anual de fijación de tasa de interés, a razón de una tasa igual a la resultante de sumar UNO COMA onocimiento, confiere plenamente la calidad de líquida a la deuda que se determine. Si por cualquier motivo o en cualquier forma resultare discutida o impugnada la determinación o el medio en que conste la publicación de cualquier Tasa TAB o si por cualquier motivo no se efectuare la publicación antedicha, la Tasa TAB discutida o impugnada será comprobada por medio de la certificación que expida al efecto la Asociación de Bancos e Instituciones Financieras de Chile Asociación Gremial. Si en cualquier tiempo durante la vigencia de esta obligación, por cualquier causa o motivo se eliminara la determinación y/o información yo publicación de la Tasa Base o Tasa TAB o no fuere posible acreditarlo debidamente, o fuere objetada por la Parte Deudora y, por lo tanto, no pudiera determinarse la tasa variable que devenga la obligación, a contar del día que ocurra SETENTA Y SIETE puntos porcentuales anuales a la Tasa de Interés Promedio quincenal /TIP/, de captaciones entre noventa días y trescientos sesenta y cinco días reajustables, informada por el Banco Central de Chile y que publica en el Diario Oficial, adicionada esta última con el costo del encaje fijado por el Banco Central de Chile que se aplique a los depósitos y captaciones reajustables entre noventa días y trescientos sesenta y cinco días. La tasa sustituta indicada regirá para cada Período anual de fijación de tasa de interés, ajustándose automáticamente en cada fecha en la que corresponda un ajuste o determinación de la Tasa Base de conformidad a lo estipulado precedentemente, hasta el pago atan  Navarro N° 1048—Fonos 222525 — 225741—Punta Arenas -E-mail notariacorrea@terra.cl O expresamente estipulado que a la Tasa TAB que corresponda az. cr  91-k. ogz aplicar en cada período anual se le adicionará un Spread o   margen del UNO COMA SETENTA Y SIETE por ciento anual. Se entenderá por Tasa Bancaria o Tasa TAB, aquella que haya determinado la Asociación de Bancos e Instituciones Financieras Asociación Gremial y que esta última informa diariamente para cada día hábil bancario a las instituciones financieras. La Tasa TAB a la que se hace referencia es conocida y aceptada por la Parte Deudora. Corresponde la Tasa TAB a la que se estableció por Acuerdo del Directorio de la Asociación de Bancos e Instituciones Financieras de Chile Asociación Gremial adoptado el día veintinueve de Julio de mil novecientos noventa y dos, que se protocolizó en la Notaría de don Raúl Undurraga Laso el siete de Agosto de mil no</t>
  </si>
  <si>
    <t>vecientos noventa y dos y fue publicado en el Diario Oficial número treinta y cuatro mil trescientos cuarenta y ocho, de veintidós de Agosto de mil novecientos noventa y dos, y que expresa que la TASA TAB es aquella tasa de interés promedio ponderada que informa y determina cada día hábil bancario la Asociación de Bancos e Instituciones Financieras de Chile Asociación Gremial, sobre la base de los datos que le proporcionan cada día las Instituciones Financieras. Para todos los efectos legales que deriven del presente Contrato, será aplicable especialmente lo prescrito en el artículo cuatrocientos treinta y ocho, número tres, inciso segundo, del Código de Procedimiento Civil, interpretado en la forma dispuesta en el artículo sexto del Decreto Ley número mil quinientos treinta y tres, del año mil novecientos setenta y seis. Se deja establecido a mayor abundamiento, que por ser la tasa TAB a la que se ha aludido un índice de público N.A Ic\io EDMUNDO CORREA PAREDES Notario Público erioridad a dicho plazo, y a partir del primer día del sexto de servicio de la deuda, el saldo residual del mutuo, devengará intereses por períodos anuales conforme a una Tasa Base variable que será la resultante de adicionar un Spread o margen de puntos porcentuales anuales a la denominada Tasa bancaria para operaciones reajustables a trescientos sesenta días, en adelante Tasa TAB, según ésta se define más adelante. La tasa TAB que ha de regir para cada período anual de fijación de tasa de interés, en adelante período o período anual, se ajustará o determinará anualmente por el Banco acreedor según el mecanismo que más adelante se estipula. Cada período anual tendrá una duración de un año, y serán todos iguales y sucesivos. Se deja constancia que para efectos de esta cláusula en particular y para las restantes del presente contrato, cada vez que se haga alusión a un dividendo determinado por su número /sea sesenta, sesenta y uno, o sesenta y dosse está en el supuesto que el deudor no haya optado por meses de gracia inicial en el pago de su primer dividendo. Para la determinación de la tasa base que devengará el capital adeudado, en cada período anual de fijación de la tasa de interés, se considerará la tasa TAB determinada por la Asociación de Bancos e Instituciones Financieras Asociación Gremial para el cuarto día hábil del mes anterior al del vencimiento de la última cuota del período anual inmediatamente precedente a aquel en que deba regir la Tasa TAB que deba ajustarse, la que tampoco podrá corresponder a un día víspera de día no hábil bancario, en cuyo caso se considerará la tasa TAB correspondiente al día hábil bancario inmediatamente anterior, el cual tampoco podrá ser día víspera de día no hábil bancario. Se deja utaro Navarro N° 1048—Fonos 222525 —225741—Punta Arenas -E-mail notariacorrea@terra.cl G  c e-5° s\4c  EDMUNDO CORREA PAREDES Notario Público d 1, lo que por el presente instrumento se hipoteca en favor del anco Santander-Chile, sin previo consentimiento escrito de dicho Banco, prohibiciones que se inscribirán en los Registros correspondientes conjuntamente con las hipotecas que da cuenta esta escritura DECIMO QUINTO LA PARTE DEUDORA se obliga a mantener aseguradas contra riesgos de incendio y sus adicionales, en especial por daños materiales originados como consecuencia de un sismo, las construcciones existentes o que se levanten en lo que por el presente instrumento se hipoteca en favor del Banco Santander-Chile y por todo el tiempo que se encuentren vigentes las obligaciones caucionadas con dichas hipotecas, en una cantidad no inferior a la señalada al efecto en la Tasación efectuada o que efectúe el propio Banco, la que para estos efectos se entiende formar parte integrante de este contrato, obligándose a entregar oportunamente al Banco la respectiva póliza. La póliza deberá cumplir con las coberturas y condiciones mínimas exigidas por el Banco, extenderse a nombre de LA PARTE DEUDORA y endosarse a favor del Banco como acreedor hipotecario. En el evento que la PARTE DEUDORA no contrate directa y personalmente este seguro de incendio y sus adicionales, por el presente instrumento le otorga un mandato expreso al Banco Santander-Chile para que lo contrate inmediatamente, si así lo estima conveniente, a su nombre y por cuenta propia, aceptando y obligándose expresamente la parte mandante-deudora a reembolsar al Banco el pago de la o las primas correspondientes. El seguro podrá contratarse por años pero, si treinta días antes del vencimiento no se renovare por LA PARTE DEUDORA, ésta le otorga al Banco Santander-Chile, desde ya, un mandato utaro Navarro N° 1048—Fonos 222525 — 225741—Punta Arenas -E-mail notariacorrea@terra.cl expreso para contratarlo a su nombre, por cuenta propia las condiciones exigidas por las Compañías de Seguros y pactadas en los contratos de seguros colectivos celebrados con el Banco, pagando por cuenta de ella, las primas necesarias para mantener vigente el seguro. Ninguna responsabilidad afectará al Banco por la no contratación o por la no renovación del seguro, o por cualquier otra causa referente a la póliza o a la Compañía Aseguradora. Asimismo, queda convenido y entendido que, en caso de siniestro parcial la Compañía Aseguradora no podrá, sin previa autorización escrita del Banco, indemnizar en forma directa a la parte deudora o al propietario de la propiedad hipotecada y siniestrada parcialmente. Será obligación de la parte deudora el rehabilitar los montos asegurados en caso de siniestro, en los mismos términos y condiciones señalados. LA PARTE DEUDORA deberán contratar, además, seguros de desgravamen hipotecario por todo el tiempo que se encuentren vigentes las deudas que constan en este instrumento, como de cualquier otra que haya contraído con el Banco y por un monto equivalente a ellas, obligándose a entregar oportunamente al Banco la respectiva póliza. La póliza deberá cumplir con las coberturas y condiciones mínimas exigidas por el Banco, extenderse a nombre de LA PARTE DEUDORA y endosarse a favor del Banco como acreedor hipotecario. En el evento que la PARTE DEUDORA no contrate directa y personalmente este seguro de desgravamen, por el presente instrumento le otorga un mandato expreso al Banco Santander-Chile para que lo contrate inmediatamente, quedando El Banco expresamente facultado y con el derecho, aún con prescindencia de la parte Ir c -Leb2vc o ci,$   EDMUNDO CORREA PAREDES Notario Público ndante-deudora y en las mismas condiciones señaladas \-1 00 Aseguradora para la contratación y/o renovación de los IQ CUseguros, bastando para tales efectos una simple comunicación por carta certificada dirigida al domicilio de la parte deudora AS efectuada por el Banco o por la Compañía Aseguradora. Asimismo, en el evento que el o los seguros sean contratados directamente por la parte deudora o en caso de mora o simple retardo en el pago de los dividendos o cuotas, el Banco quedará liberado de toda responsabilidad respecto de dichos seguros. Asimismo, la PARTE DEUDORA declara expresamente conocer a  Que puede contratar los seguros que da cuenta esta cláusula por su cuenta, directamente en cualquier entidad aseguradora o a través de cualquier corredor de seguros del país; y b  Que, por norma general, las Compañías de Seguros de Vida no aseguran desgravamen una vez que el asegurado haya cumplido ochenta años de edad; en consecuencia, produciéndose tal evento, o la edad que a la contratación del seguro de incendio, para contratar los guros y cargar a cuenta de la PARTE DEUDORA el costo de los mismos. Los seguros deberán tomarse a nombre del Banco y el pago de las primas será de cargo exclusivo de la parte deudora. No obstante lo anterior, la parte deudora faculta irrevocablemente al Banco para que le cobre las primas, de los seguros referidos, conjuntamente con el pago de los dividendos o servicios de su deuda. Ninguna responsabilidad afectará al Banco por la no contratación o por la no renovación, en su caso, del seguro o por cualquier otra causa referente a la póliza o a la Compañía Aseguradora. Es y será de exclusiva responsabilidad de LA PARTE DEUDORA el satisfacer oportunamente los requerimientos de la Compañía utaro Navarro N° 1048—Fonos 222525 —225741—Punta Arenas -E-mail notariacorrea@terra.cl  12 k prescriba la compañía aseguradora contratante del seguro ct 471, 9 Y desgravamen, el créd</t>
  </si>
  <si>
    <t>Escritura publica de compraventa de inmueble s , mutuo y constitucion de hipotecaD.txt</t>
  </si>
  <si>
    <t>ol A J? PATRICIO ZALDIVAR MACKENNA NOTARIO PUBLICO DE SANTIAGO DECIMA OCTAVA NOTARIA i REP.N° 8.910/2005 INT.5581 3 J.ROSSA DAVARIA CONTRATO DE COMPRAVENTA MUTUO E HIPOTECA MEDIANTE MUTUO HIPOTECARIO ENDOSABLE DO DIVIDENDOS N ATERRAS.A. -A INMOBILIARIAC Y A SA íJ -Y ADMINISTRADORA DE MUTUOS HIPOTECARIOS BICE MUTUOS SA. En Santiago de Chit@, a vinticutro de Mayo del año doo mil QiflQQ, mí1 PATRICIO ZALDIVAR MACKENNA abogado, domiciliado en Bandera número trescientos cuarenta y uno, oficina ochocientos cincuenta y siete, Notario Público Titular de la Décimo Octava Notaría de Santiago, comparecen don PEDRO URRUTIA ALDUNATE, chileno, casado, ingeniero comercial, cédula nacional de identidad número cuatro millones setecientos siete mil cuatrocientos cuarenta y nueve guión cinco, en representación, según se acreditará, de INMOBILIARIA C Y A SA., Rol Único Tributario número setenta y siete millones doscientos seSenta y cuatro mli seiscientos guión tres %  sociedad anónima cerrada, ambos domiciliados en esta ciudad, Avenida Alonso de Córdova número cinco mil ciento cincuenta y uno, oficina mil doscientos uno, Comuna de Las Condes, Región Metropolitana; en adelante también denominada como la Vendedora; don NICOLÁS URRUTIA BEVEN, chHeno, ingeniero agrónomo, cédula nacional de identidad número diez millones nóvecientOS 1 A ÍU6?&amp; I Y. An LI Notarlo Suplente 1. 180 NOTARIA trescientos cuarenta y uno guión nueve, en representación ochenta y un mil se acreditará, de NOVA TERRA SA., sociedad aflónima cerrada, Rol único Tributario número noventa y seis millones novecientos diez mil estos efectos en doscientos sesenta guión nueve, ambos domiciliados para Avenida Alonso de Córdova número cinco mil ciento cinc\ieflta y uno, oficina mil Comuna de Las Condes, en adelante también denominada doscientos UflO, el Comprador, el Mutuaria o el Deud; don indistintamente como FRANCiSCO JAVIER VERGARA GUTIERREZ, chileno, casado, Ingeniero civil, cédula nacional de identidad número siete millones dieciocho mil novecientos rece guión cinco y don RODRIGO VALDIVIESO VEJAR, chileno, soltero, ingeniero comercial, cédula de Identidad número siete miltofleS diecisiete mil novecientos un guión seis, éste según personerfa de fecha once de febrero de dos mil cinco ante Notario Cosme Fernando Gomila Gatica, ambos DE MUTUOS HIPOTECARIOS BICE en representación de ADMINISTRADORA SA., sociedad anónima agente administrador de mutuos hipotecarios MUTUOS noventa y seis millones setecientos endosables, rol único tributario rnmorO siete mil sesenta guión cuatro, todos domiciliados en esta ciudad, calle setenta y Nueva York número nueve, piso ocho, Comuna de Santiago, en adelante también denominada como el Acreedí, todos los comparecientes mayores de las edad, a quienes COnOZCO por haberme acreditado sus identidades con R MERO INMOBILIARIA C Y A S.A. compró cédulas consignadas y exponen\ a proveniente de la el inmueble denominado Macrolote MLA velntlCuatr y subdivisión del MacrolOte ML-A veinticuatro a segOn resolución treinta dos/cero cuatro de fecha veintidós de Marzo de dos mil cuatro de la Dirección de Lampa, que dio origen a cuatro lotes de la ilustre Municipalidad de Obras denominados ML-Avelnticuatro a-uno, ML-AveinticUatrO a-dos, ML-AVelntiCUatro 2 PATRICIO ZÁLDIVAR MAC.KENNA oNOTARIO PUBLICO DE SANTIAGO Y. DECIMA OCTAVA NOTARIA a-tres y ML-AveinticuátrO a-cuatro según plano archivado el dieciocho de Mayo de dos mil cuatro, bajo el número cuarenta y un mil ciento sesenta y cuatro en el Conservador de Bienes Raíces de Santiago. La citada resolución fue rectifi cada por la número ciento seis/cero cuatro de fecha doce de Octubre de dos mil cuatro, por la Dirección de Obras ya citada. El plano rctiflcatorio fue inscrito bajo el número cuarenta y un mil seiscientos noventa y cinco en el Conservador de Bienes Raíces de Santiago, con fecha veinticuatro de Noviembre de dos mil cúatro. El Macrolote ML-A veinticuatro a proviene del plano de subdivisión del Lote Uno-B, resultante de la subdivisión de los siguientes inmuebles a  Predio agrícola denominado El Descanso de Quilicura, antes Fundo La Vilana, que corresponde a la parcela tres del plano de subdivisión de la parcela veinticinco; b  Parcela número uno o El.Fteposo de QuiIicura, del plano do dhii&amp;ón de la y c  parcela número veinticinco del ex predio Parque del Fundo La Vilana; Inmueble consistenté en un retazo de terreno de una superficie de veintiséis mil cuatrocientos metros cuadrados que forma parte del Fundo Colina, comuna de Lampa, Región Metropolitana, con una superficie de ciento sesenta y tres mil ochocientos setenta y uno coma setenta y cinco metros cuadrados que deslinda NORTE, en línea cuarenta y dosA de veintecoma cero cinco metros y en línea A-dos a de cuatrocientos cuarenta y dos coma cero siete metros con lote ML-A catorce, de otro propietario; SUR, En línea uno a-1 de veintecoma diecinueve metros y en línea 1-dos c de trescientos diecinueve coma veinticinco metos, con Lote uno —C, canal de drenaje y camino; ORIENTE, En línea dos a J de ciento noventa y siete coma setenta y cinco metros y en línea J-dos B de diez coma ochenta y siete metros, ambas con. Lote ML-A veinticuatro b del línea mismo plano y en línea dos b-K de diez coma sésénta y dos metros y en K-dos c de doscientos tres coma cuarenta y cinco metros, ambas con ML-A Notario Suplente tI veinticuatro c, del mismo plano de subdivisión; PONIENTE, En línea cuarenta y dos-uno A con Lote B de la parcela número veinticuatro del Fundo La Vilanade el Macrolote ML-A veintIcuatrO otro propietario. inmobiliaria C y A S.A. compró idos al Banco Santander-Chile, según consta de escritura de esta misma fecha y otorgada en esta misma Notaría, repertorio número ocho mil novecientos nüeve/dos mil cinco. El dominio del inmueble a nombre inmobiliaria C y A S.A. trámite de insnPcIófl en el Registro de Propiedad a cargo del se el Banco Santander-Chile Conservador de Bienes Raíces de Santiago. A su vez, udquirÓdominio del referida inmuD12 pr compra a Nova Terra S.A., según consta de escritura pública otorgada con fecha dieciséis de Enero de dos mil cuatro en la Notaría de Santiago de don Iván Torrealba Acevedo. El dominio a nombre del Banco Santander-Chile se encuentra inscrito QMMAiqz mil ciento Registro cuatrocientos 1, Propiedad del Conservador de Bienes Raíces de Santiago correspondiente al P lote  MLAveIntICUatrOa-d0.Sse año dos mil cuatro. En lo que interesa, el encuentra enmarcado en ei polígono cuarenta y doe e-dos ¿-dos b-cuareflta y dos b-cuarenta y dos c, tiene una superficie de cuarenta y dos mil trescientos treinta y nueve coma cincuenta y cu tro metros cuadrados y los deslindes del sitio según el plano son los siguient4RTE en iína cuarenta y dos c-dos a con parte del lote ML-A.catorce a, con vialidad proyectada de por medio; SUR, en línea dos b-cuarenta y dos b con lote ML-A veinticuatro a-cuatro, con vialidad proyectada de. por medio; ORIENTE, en línea dos a-dos b con ML-AveifltiCuatrO b, con vialidad proyectada de por medio;. PONIENTE, en línea cuarenta y dos b cuarenta, y dos. c con ML-A veinticuatro a-uno. Mediante Certificado de Urbanización Garantizada de fecha cuatro de Ágosto de dos mil cuatro, emitido por la 1. Municialidad de Lampa, se autoriza la enajenación del Macrolote ML-A 4 1 PATRICIO ZALDIVAR MACKENNA O ?, NOTARIO PUBLICO DE SANTIAGO  y  DECIMA OCTAVA NOTARIA veinticuatro a-dos, documento que se protocoliza en esta Notaría al final de los registros con fecha veinticuatro de mayo del dos mil óinco bajo el repertorio número ocho mli novecientos diez/dos mil clnóo SEGUNDO A1.I debidamente Por el presente instrumento, INMOBILIARIA C Yrepresentada, vende, cede y transfiere a NOVA TERRA SCA., quién ornpra, acepta y adquiere para sí, el inmueble denominado Macrolote ML-A veintiáuatro en la Cláusula Primera precedente. TERCERO El precio a-dos, individualizado de la compraventa es la sumá de seiscÍentos dós millones dosclentós mil quinientos cincuenta pesos equivalentes a trelntay cuatro mil ochocientas setenta y una Unidades de Fomento al valor de ellas al día primero del presente mes, que se entera y paga de la siguiente forma a  Con doscientos doscientos veinte  pesos, cuarenta millones ochocientos ochenta mil Unidades equiV.lentes a trece mil novecientas cuarenta y ocho coma cuatro de Fomento al valor de elias al día primero del presente mes, que el Comprador paga en este acto, en dinero efectivo a la Vendedora, y a su entera satisfacción; b  Con trescientos sesenta y un millones trescientos veinte mil trescientos treinta pesos, equivalentes a veinte mil noveclentú veintidós cOma seis Unidade4de Fomento, alvalor de ellas al día primero del presente mes, que el   Comprador paga a la Vendedora con cargo a un mutuo hipotecario endosable, por igüál ?ñ&amp;itó, Mrnifligtffldora dofttwl Hipotc-C-0105 OIUE MWTW9 S.A. le otorga en la Cláusuia Séptima de esta escritura, y en las condiciones que s que aceptan expresamente las partes. El más adelante se señalan, Ía  Comprador declara haber recibido materialmente a su entera conformidad la propiedad raíz materiá de este contrato. La Vendedora declara haber recibido la totalidad déi precio y lo declara en consecuencié íntegramente pagado. Las partes renuncian expresamente a las acciones resolutorias que pudieran    8EAT1 110 PIEN L Notarlo Suplente Las partes declaran íntegramente CUARTO emanar del presente contrato. cumplidas las promesas y compromisos, verbales o escritos, que hubieren convenido respecto del inmueble singularizado en la Cláusula Primera de este La venta se hace ad-corpUS, en el estado en que se instrumento. jINTO encuentra lo vefldido, que el Comprador declara bonocer y aceptar, con todo lo edificado y plantado, con sus derechos, costumbres y servidumbres, activas y pasivas, libre de todo gravamen, con excepóión de las servidumbres inscritas a fojas nueve mil noventa y dos número quince mil cuatrocientos setenta y dos del año mil novecientos setenta y dos y fojas cuatro mil seiscienOS {reInt Y It5 número cuatro mil treinta y ocho del año mil novecientos noventa y nueve, ambas del Registro de Hipotecas y Gravámenes dél Conservádor de Bienes o litigio pendiente1 con sus Raíces de Santiago, libre de prohibiciOfleS embargo contribuciones fiscales y municipales y demás servicios al día El Comprador declara que conoce el estado de la propiedad y que la ha recibid a su entera satisfacción. SEXTO Entre Administradora de Mutuos Hipotecarios BICE MUTUOS S.A. y NOVA TERRA S.A. se ha convenido en la celebración del siguiente cóntrato de mutuo ipotecari endosable, sujeto a las disposiciones contenidas en la Ley número mueve mil cuatrocientos treinta y nueve,  publicada en el Diario Oficial de feha treinta y uno de enero de mil novecientos noventa y seis, a las disposiciones de la Circular número ciento treinta y seis emitida por la Superintendencia de Valores y Seguros el cuatro de Abril de dos complementaciofles y a las mil dos, sus posteriores modificaciones Y SEPTIMO disposiciones que se señalan en las cláusulas siguientes. Administradora de Mutuos Hipotecarios BICE MUTUOS S.A., a fin de enterar la parte del precio referido en la letra b  de la Cláusula Tercera precedentes da en veinte mil novecientas la cantidad de NOVA TERRA S.A. préstamo a 6 i PATRICIO ZALDIVAR MACKENNA NOTARIO PUBLICO DE SANTIAGO DECIMA OCTAVA NOTARIA Unidades de Fomento, equivalentes a veintidós coma seis sesenta y un millones trescIentosVeite mil trescientos treirta pesos, de las que se da por recibtdo, a su entera satisfacción el Mutuario, quien en este mismo acto, le otorga a Administradora de Mutuos Hipotecarios BICE MUTUÓS S.A., un mandato mercantil irrevocáble y gratuito en confórmidad a los términos cinco, doscientoé treinta y ocho y doscientos de los artículos doscientos treinta Y. cuarenta y uno y siguientes del Código de Comercio para que entregue directamente, y por su cuenta, a quien la Vendedora indica en los términos y condiciones señalados en la cláusula Vigésima de este contrato, según el monto en pesos moneda corriente que representen las Unidades de Fomento a la fecha de entrega el importe del referido mutuo una vez inscritas debidamente y en forma exclusiva, la hipoteca y la prohibición que se constituyen en este instrumento a favor de Administradora de Mutuos Hipotecarios BIÓE MUTUOS S.A., y que la propiedad no sea objeto de ningún gravámen, litigio, emLargO, prohibición o hipoteca, a excepción de las que se constituyen en este instrumento para caucionar dicho mutuo y a que se hace referencia en la de las Cláusula Décimo Seguñda, de esta escritura, y con excepción servidumbres inscritas a fojas nueve mil noventa y dos número quince mil Qualr2girig§ setenta y dos del año mil novecientos setenta y dos y fojas cuatro y ocho del año mil mil seiscientos treinta y siete número cuatro mil treinta novecientos noventa y nuevé, ambas del Registró de Hipotecas y Gravámenes del Conservador de Bienes Raíces de Santiago. Administradóra de Mutuos Hipotecarios BICE MUTUOS S.A, por el presente instrumento, ace pta este mandato en los tÓrminos expresado y el Mandante la libera de la obligación de rendir cuenta. La óbligación para el Mutuario, rig6 a contar derdía primero del mes siguiente al de la fecha del presente contráto. OCTAVO El Deudor se K 8EATZ HGN L Notirlo Suplente I obliga a pagar a la orden de Administradora de Mutuos Hipotecarios BICE MUTUOS S.A. la expresada cantidad de veinte mii novecientas veintidós  P coma sesenta Unidades de Fomento, enel plazo de doscientos cuarenta meses, contados desde el día primero del mes, siguiente al de la fecha de este contrato, por medio de igual número de dividendos mensuales, vencidos y sucesivos. Dichos dividendos comprenderán la amortizaci,óñ y los intereses. La real, anual y vencida que devenga el presente mutuo será de tasa de interés seis coma setenta y uno por cientó anual. El interés se devengará a contar del dig primero del =6 wanto al ftpr6sente contrato. El capital prestado o el jg saldo de la deuda y los dividendos, se reajustarán y pagarán de acuerdo al valor de la Unidad de Fomento, según lo fije el Banco Central de Chile El dividendo mensual que coriesponda pagar, será aquel que resulte de mtltiplicar el monto der préstamo, expresado en Unidades de Fomento, por los factores qúe corresponden a cada dividendo contenidos én la Tabla de Desarrollo elaborada por Administradora de Mutuos Hipotecarios BICE MUTUOS S.A., a vía ejemplar para un préstamo u obligación de una Untdades de Fomento y que se.encuentra protocolizada al final de los Registros de Escrituras Públicas de la Notaría de  Santiago, de don Pedro RIcardo Reveco Hormazábal, con fecha trece de  de repertorio cinco mli Abril de dos mil cinco y bajo el número Tabla de Desarrollo cLiatroclentOS cincuenta y seis-dos mil cinco. Administradora de Mutuos Hipotecarios BICE MUTUOS S.A. y el Deudor dejan expresa constancia que el factor de los dMdendos a que se ha hecho referencia en la presente. cláusula, expresados en Unidades de Fomento, son los siguientes Primer período correspqndieflte al ivJendo uno al sesenta ceró coma cero cero cinco mil seiscientas veintitrés Unidades de Fomento; segundo período correspondiente al Dividendo sesenta y uno al doscientos 8 PATRICIO ZÁLDIVAR MÁCKENNA NOTARIO PUBLICO DE SANTIAGO 1 8g DECIMA OCTAVA NOTARIA treiñta y nueve cero coma ceró cero ocho mil quinientas noventa y siete Unidades de Fomento, y el ultimo periodo correspondiente al dividendo cero coma cero cero ocho mil quinientas catorce doscientos cuarenta Unidades de Fomento. De esta manera para el primerperíodo mencioñado el dividendo será equlvalenté a ciento, diecisiete coma seis mii cuatrocientas setenta y ocho Unidades de Foménto cada uno; para el segundo período mencionado el dividendo será equivalente a ciento setenta y nueve coma ocho mii setecientas dieciséis Unidades de Fomento cada uno, y para el tercer periodó, esto es, el último dividendo será équivalente a ciento setenta y ocho coma mil trescientas cincúnta Unidades de Fomento. El Deudor declara conocer y aceptár expresameñte la referida Tabla, confebcionada de acuerdo a las instrucciones impartidas por la Superintendencia de Valores y Seguros. Las partes dejan expresa constancia que dicha Tabla formá parte integrante de la presentó escritura para todos los efectos legales. Por el prsente ínstrumento, el Deudor faculta exprésamente al Acreedor para reducir a escritura pública, en cualquier tiempo, la antes referida Tabla de Desárrollo, si esa última lo estima necesario. Sin perjuicio de lo anterior, la cuota a pagar por el Deudor podrá incluir además del dividendo rnonuI, lag primsa corrmpondibntan a loo oogyrn 92 inr adicional sismo y demás adicionales, una vez que se edifique en el inmueble. Los dividendos se pagarán por mensualidades véncidas, dentro de los primeros diez díás del mes siguiente ah-dei respectivo vencimiento, correspondiendo por consiguiente éfectuar el pago del primer dividendo dentro de los diez primeros días dei mes L subsiguiente al de la fecha del presente contrato. Queda expresamente estipulado que todas las obligaciones que del presente instrumento emanan para el Deudor, tendrán el carácter de indivisibles para todós los efectos legales. ZAL tl BEATl 1101MG111 L Los dividendOS deberán ser pagados en dinero, por el valor en pesos NOVENQ de Fomento a la fecha de su moneda legal equivalente al valor de la Unidad pago efectivo. Sin perjuicio de lo anterior, si el dividendo no fuere pagado dentro del plazo establecido en la cláusuia anterior, devengará desde el día primero del mes en que debió pagarSe1 un interés penal igual al interés máximo convencional, que la ley permite estipular para este tipo. de operaciones de crédito de dinero en moneda nacional reajustables. El Deudor abonará, asimismo, el interés, máx mo convencional que la Ley permita estipular para operaciones de crédito de dinero en moneda nacional reajustables sobre todas 08tIV las sumas que el Acreedor hutiere desembolsado por 61, para hacór las obligaciones emanadas de este contrato, y por las sumas que anticipare por como también primas de seguros, contribuciones del bien raíz que se hipoteCa, por cualquier suma que el Acreedor tuviere que desembolsar con ocas 6n e como todos los este préstamo. Las partes déjan expresa constancia que, dél presente contrato de nutuo se encuentran expresados en Unidades válores cualquier causa o de Fomento, según lo fije el Banco Central de Chile y si por o se modificare la forma, bases o motivo dejare de existir dichá Unidad realuste diario, todas las SUmaS que se 1 procedimientos para calcular su encuentren pendientes de pago entre las partes serán reajustadas siguiendo el siguiente procedimiento a  Hasta la fecha en que deje de existir la Unidad de Fomento o se modifique la forma, bases o procedimientos para calcular su reajuste diario, los valores adeudados se reajustarán en la misma forma que la variación que experimente la Unidad de Fomento; b  A partir de la fecha en que deje de existir la Unidad de Fomento o se modifique la forma, bases o ajuste diario, los valores adeudados se procedimientos para calcular su re ue la variación que experimente el Indice reajustarán en la misma proporción q A PATRICIO ZALDIVAR MACKENNA O NOTARIQ PUBLICO DE SANTIAGO isa DECIMA.0CTAVA NOTARIA de Precios al Consumidor por el período respectivo, calculado entre el mes anterior a la fecha en que se produzca la expresada modificación, eliminación o sustitución y el mes o períodos de mes anterior a la fecha del pago efectivo de DECIMO Las partes dejan expresa constanciá que el crédito que se trate. otorgado en este acto por Administradora de Mutuos Hipotecarios BICE MUTUOS S.A. al Mutuario lo es con cláusula a la orden, en atención a que dicho crédito se encuentra sometíla normativa legal y reglamentaria definida en la Cláusula Sexta anterior. En tal sentido y en cumplimiento a esas disposiciones, el señor Notario que autoriza esta escritura, otorgará tan sólo, una copia autorizada endosable de la misma, a qué será éntregada al Acreédor, BICE MUTUOS S.A. De esto es, a Administradora de Mutuos Hipotecarios Ley námero diócinueve mil conformidad con el artículo primero de la cuatrocientos treinta y nueve, publiada en él Diario Oficial de fecha treinta y uno de enero de mil novócientos noventa y seis, el señor Notario autorizante, a requerimiento de cualquiera de las partes, deberá otorgar copias autorizadas de la respectiva escritura de mútuo hipotecario endosable, debiendoestpl en ellas én forma déstacada, la mención copia autorizada no endosabt Se deja expresa constancia que el crédito a la orden de Administradora de Mutuos 1 §d\1 qyg aquí se ha1enerado como consecuflcia hipotecrio DICE MWTWQ dól presente mutuo, es por naturaleza transferible por el Acreedor mediante endoso, colocado ya sea a contInuaciÓn, al. margen o al dorso de la copia autorizada endosable de esta escritura. Dicho endoso debe llevar la indicación del nombre completo o razón social del cesionario o endOsatário, su domicilio, la fecha en que se haya extendido y la firma del óedente, pudiendo recaer en favor de cualquier Banco o Sociedad Financiera, o bien en beneficio de cualquiera otra entidad regulada por tina Ley especial que le permita efectuar este tipo de 11 II BEAT 1 HOIJIGREN o Notario Suplente 180 NOTARIA \  F  LI inversiones y siempre y cuando, en este último baso, la Superintendencia que corresponda haya declarado por una norma general, que ese tipo de sociedad o entidades puede adquirirlos. Se deja igualmente expresa constancia que el endosatario o cesionario podrá, a $u vez, endosar nuevamente este crédito en favor de cualquiera de las. Instituciones antes mencionadas y dando cumplimiento a las formalidades ya referidas, siendo de la misma manera susceptible este crédito de futuroS endosos similares. El endosó deberá, además, anotarse al margen de la inscripclófl hipotecaria de la propiedad entregdá éñ gafAMS. Log erddftog 9610 podrán ttanderimeggM9 Unidad, no pudiendo cederse participaciones sobre los mismos. El endoso será siempre sin responsabilidad para el cedente, respondiendo éste úpicamentede la existencia del crédito. La cesión ó endoso comprenderá, por ese sólo hecho, el traspaso de las garantías, derechos y privilegios que acceden a -dicho crédito en favor del acreedor cedente. DECIMO PRIMERO El Deudor puede reembolsar anticipadamente todo o una parte no inferior al veinticinco por ciento dei capital adeudado, conjuntamente con el pago del interés correspondiente a los tres siguientes meses que debieron haberse devengado en favor del acreedor, pudiendo por consiguiente, rechazar el acreedor cualquiera amortización que no se ajuste al mínimo señalado. En el caso de efeptuarse amortizaciones extraordinarias, Óstas se efectuarán únicamente en moneda corriente por el equivalente en pesos del valor de las Unidadés deFornento a la fecha de hacerse efectiva la amortización. A virtud de estas amortizaciones parciales, se rebajará proporcionalmente el valor de los dividendos mensuales posteriores a ellas sin alteración del plazo residual de la deuda. En el evento de un prepago parcial, no podrá modificarse ninguna de las demás condiciones del mutuo sin expreso consentimiento del acreedor. DECIMO SEGUNDOI Con el fin de 12 PATRICIO ZALDIVAR MACKENNA  A O NOTARIO PUBLICO DE SANTIAGO DECIMA OCTAVA NOTARIA 1 8 asegurar el cumplimiento exacto, íntégro y oportuno de todas y cada una de las obligaciones que se establecen en este instrumento, así pomo el pago de los intereses, gastos de cobranzas, costas, primas de seguros, contribuciones, intereses pe otros desembolsos originados corr motivo del presente contrato d mutuo potecario, NOVA TERRA S.A., constituye hipoteCa de p er grado favor de Administradora de Mutuos Hipotecarios BICE MUTUOS S.A. sobre la propiedad que por el presente instrumento compra, singularizada en la Cláusula Primera y Segunda de esta escritura. La hipoteca  comprenderá también todo lo que a la propiedad acceda y los inmuebles poradherencia o destinación que tiene o ténga en el futuro. DECIMO TERCERO El Deudor se flS rnantengob gaiOneS pendientes venta o no lenajenar ni prometer la enajenación por presente contrato, a título traslaticio del dominio; gravar en cualquier forma, cualesquiera otro constituir dérechos reales o personales de cualesquiera naturaleza en favor de tercerós; subdividir; ni arrendar o subarrendar en todo ni en parte la propiedad materia de este contráto, ni darle otro destino que no sea estrictamente habitacional hasta la cancélación totál de, la deuda sin consentimiento previo del Acreedor, otorgado por escrito por un representante autorizado del Acreedor o del cesioñario del crédito Estas prohibiciones se inscribirán, conjuntamente con la hipoteca antes señalada. El representante del MutuarIo declara bajo juramento que a  El inmuébÍe que el Mutuario da ,en hipoteca pasará a ser de su exclusivo dominio, y no está afecto a otras hipotecas, censo o gravámen preferente a las que por este Instrumento sé constituyen, con éxcepciÓn de las servidumbres inscritas a fojás nueve mil noventa y dos número quince mil cuatrocientos setenta y dos del año milnovecientoS setenta y dos y fojas cuatro mil seiscientos treinta y siete, número cuatro mil treinta y ocho del año mil ZAL ,13  8ET IIOIIIGPENL Notario Suplente 18° NotorIa. novecientos noventa y nueve, ambas del RegisttO de Hipotecas y Gravamefles del Conservador de Bienes Raíces de Santiago, y que tampoco existen ocupantes o terceros que pudieren disputarle la tenencia o posesión del mismo; b  Que sú derecho no está sujeto a condición resolutoria ni a acciÓn rescisoria de ningún tipo, nl a prohibiciones de gravar o enajenar, nl existen a su respectó embargos o juicios pendientes que pudieran menoscabarlo en cualquier forma, o privilegios o derechos de terceros que pudieran ejercitarée con preferencia a las garantías constituidas precedentemente. DECIMO CUARTO El Deudor se, obliga a contratar y mantener a nombre de Administradora de Mutuos Hipotecarios Bice Mutuos S.A., como acréedor hipotecarios un. seguro sobre las construCóiofles existentes o que se levanten en la propiedad que se hipoteca, contra el riesgo de incendio con adicional de terremoto, y demás adicionales que el Acreedor determine, por todo el tiempo en que esté vigente la garantía hipotecaria que se constituye por el presente instrumento, obligándose asimismo el Deudor a entregar al Acreedor la respectiva póliza dentro del plazo de treinta dfas desde que las construcciones o edificaciones que se efectúen sean recibidas por la Municipalidad respectiva. La póliza deberá extenderse a nombre de Administradora de Mutuos Hipotecarios BICE MUTUOS S.A. como. acreedor hipoteóario, o a nombre del Deudor, y endosarSe a favor del Acreedor, como acreedor hipotecario, la que debe mantenerse por todo el período en que se encuentre vigente el mutuo que por el presente instrumento se otorga. Administradora de Mutuos Hipotecarios BICE MUTUOS SA, sin que ello constitUya una obligación, podrá contratar inmediatamente dicho seguro, pagando las correspondientes primas por cuenta y cargo del Deudor vencido el plazo de Itreinta días señalado precedentemeflte Para estos efectos, por el presente instrumento, el Deudor confiere mandato a Administradora de Mutuos 14 PATRICIO ZALDIVAR MACKENNA O íi NOTARIO PUBLICO DE SANTIAGO DECIMA OCTAVA NOTARIA 1 8 Hipotecarios BICE MUTUOS S.A., como acreedor hipótecarlo, para que ésta contrate tanto el correspondiente seguró de incendio con adicional de terremoto, y demás adicionales que determine; facultándola irrevocablemente, para que le cobre las correspondientes primas de seguro, conjuntamente con el pago de los dividendos o servicios de su deudá. Los seguros deberán contratarse por años, pero si treinta días antes del vencimiento no se renovaren por el Deudor, queda facultado el Acreedor para hacerlo por cuenta de aquél, sin que ello constituya una obligación para Administradora de Mutuos Hipotecarios BICE MUTUOS S.A., o para el cesionario del crÓdito, pagando por cuenta y cargo del Deudor, las primas necesarias para mantener vigentes dichos seguros. Para estos efectos, por él presente instrumento, el Deudor confiere mandato a Administradora de Mutuos Hipotecarios BICE MUTUOS S.A. como acreedor hipotecario, para que ésta efectúe la renovación tanto del seguro de incendio con adicional de terremóto, y demás adicionales que determine, facultándola irrevocablemente para que le cóbré las primas del seguro, conjuntamente coñ el pago de los dividendos o servicios de su deuda. Se deja expresa constancia que Administradora de Mutuos. Hipotecarios BICE MUTUOS S.A. no tendrá ninguna responsabilidad por la no-contratación o por la no-renovación de. los seguros, o por el no pago oportuno de las primas de los seguros o de sus renovaciones, ya que la obligación de contratar los, seguros y de efectuar el pago. de las primas es del Deudor. No tendrá tampoco. Administradora de Mutuos Hipotecarios BICE MUTUOS S.A. responsábilidad porel no pago de la indemnización, en caso de siniestró, o por cualquiera otra materia referente a las Compañías Aseguradoras o a las pólizas emitidas. Es y será de exclusiva responsabilidad def Deudor, satisfacer oportunamente los requerimientos de la Compañía Aseguradora para la contratación y/o renovaciÓn de los seguros, bastando para estos efectos una 15    MZHOGNIi \NotaoSupIente  simple comunicación por carta certificada que dirija al domicilio del Deudor, el Acreedor o la Compañía Aseguradora. En este acto, el Deudor declara expresamente estar en conocimiento que puede contratar los antes referidos seguros por su cuenta, directamente con cualquier entidad aseguradora, o a través de cualquier corredor de seguros del país. En todo caso, los referidos seguros y sus correspondientes pólizas deberán cumplir con las coberturas y requisitos mínimos que exija Administradora de Mutuos Hipotecarios BICE MUTUOS S.A., debiendo asimismo encontrarSe pagadas las primas únicas correspondientes, por todo el periodo de vigencia de lai poling F8poti1Je. 5 deja expresa constancia que esta cláusula operará sólo en la medida que la hipoteca se extienda a bienes que son asegurables, no siéndolo los terrenos eriazos. DECIMO QUINTO Administradora de Mutuos Hipotecarios BICE MUTUOS S.A., representada en la forma indicada enlayómPareceflcla acepta expresamente el mutuo, la constitución de la hipoteca  su favor en los términos expuestos y las prohibiciones mencionadas en la cláusula Décimo Tercera Administradora de Mutuos Hipotecarios BICE preáedente. DECIMO SEXTO MUTUOS S.k otorgará recibo del pago de dividendos, indicando separadamente las sumas que corresponden a amortización e intereses. DECIMO SEPTIM No obstante lo establecido en las Cláusulas Octava y Novena precedentes, se considerará vencido el plazo de la deuda y podrá el Acreedor exigir el inmediato pago anticipado de la suma a que esté reducida, en los casos siguientes a  Si se retarda el pago de cualquier dividendo o cuota de capital y/o intereses más de diez días corridos; b  Si la propiedad experimenta deterioros que, a Juicio del Acreedor hagan insuficiente la garantía y no se diere, dentro de diez días corridos después de requerido por escrito el Deudor, nuevas garantías a satisfacción del Acreedor. c  Cuando en su caso, sin consentimiento 16 A PATRICIO ZALDIVAR MACKENNA O NOTARIO PUBLICO DE SANTIAGO DECIMA OCTAVA NOTARIA. O 1 8 escrito del Acreedor, se demoliere todo o parte de los edificios o construcciones existentes o que se construyan en el futuro en la propiedad hipótecada, o se alteración en los referidos edificios o efectuare cualquier transformaciÓn o construcciones, aún cuando no disminuyan la garantía, ni la hagan insuficiente. d  Si resultare que la declaración hecha bajo juramento por el Mutuario en la Cláusula Décimo Tercera es inexacta, incompleta o falsa. e  Si el Deudor cae en insolvencia, entendiéndose configurada esta situación por el sólo hecho de cesar en el pago de una obligación de dinero para con cualquier acreedor y sin perjuicio de que se acred te la insolvecla por otros medios aptos. Se entenderá rAll que el Miituario ha caído en insolvencia si él o uno o más acreedores solicitare su quiebra o formulan proposiciones de convenio prejudicial o judicial; si por la Mutuario vía de medidas prejudiciales. o precautorias se óbtiene en contra del retenciones o prohibiciones de celebrar actos. o contratos sobre áualquiera de sus bienes, o cualqLier hecho diferente a los mencionados que haga evidente su insolvencia. Igualmente, el Acréedor podrá hacer exigible de inmediato el monto total adeudado, expirando todos los plazos pendientes por él solo hecho de ha</t>
  </si>
  <si>
    <t>bérsele protestado ál. Mutuario, por falta de pago, cualquier documento, pagaré, letra de cambio o cheque, aceptado, suscrito o ávalado por éste. f  Si el Deudor no wroditare-a jg1i1f,1qqi6n del Acreedor y en las oportunidades que éste se lo exija, que el préstamo ha sido destinado o está afecto al cumplirnie nto del objeto de la operación señalada en la respectiva solicitud, esto es, el pago precio indicado en la Cláusula Tercera precedente. Para estos del saldo de efectos, la solicitud de préstamo se considera parte integrante del presente contrato. g  Si el Deudor infringiere una cualquiera de las prohibiciones establecidas en la Cláusula Décimo Tercera del presente instrumento, sin perjuicio de que el Acreedor pueda éjercer las demás acciones legales por 17 Notario Supleme180 Notarta   incumplimiento contractual. h  Si por incumplimiento del Deudor no existieren o fueren ineficaces los seguros referidos en la Cláusula Décimo Cuarta de este instrumento y sólo una vez que se edifique en ellos. 1  Si la propiedad hipótecada quedare sujeta a cualquier gravamen, prohibición, hipoteca o acciones limitativas, de su dominio, ajenas a las constituidas en favor del Acreedor y sin su consentimiento. J  Si no se pagaren oportunamente las contribuciones o cualquier otro impuestos contribución o servicios a que se encuentre afecto el inmueble que se constituye en hipoteca o no se pagaren oportunamente las primas de los seguros. El Deudor se obliga cuando Adminl6tradoraMUIU9§ 1ip9tecari05 BICE MUTUOS S.A; así lo requiera, a acreditarle él o los respectivos pagos, dentro de los treinta días siguientes, contados desde que se efectúe el requerimiento. El no ejercicio oportuno por parte del Acreedor del derecho que se le reconoce en esta cláusula, no significará de manera alguna renuncia al mismo, reservándose el Acreedor la facultad de ejercerlo cuando lo estime conveniente. El Acreedor se reserva la facultad de exigir el otorgamiento de una nueva garántía, en caso que el inmueble dado en hipoteca se deprecie por cualquier causa, aunque élla no sea imputable al Mutuario, quien acepta expresamente que sea el Acreedor el que califique esta circunstancia, renunciando a todo derecho o acción para reclamar de su decisión. El Acreedor estará facultado para efectuar retasaciones periódicas al inmueble, las que serán de cargo del mutuario, para lo cual éste acepta desde ya cualquier inspección hecha al mismo por parte de personal técnico autorizado por el Acreedor. Asimismo, el Mutuario faculta al Acreedor adicionar al dividendo correspondiente los costos derivados de la para retasación que practique el Acreedor, con un límite de dos retasaciones por año. Serán asimismo, de cargo del Mutuario tódos los gastos en que debe incurrirse 18 PATRICIO ZALDIVAR MACKENNA NOTARIO PUBLICO DE SANTIAGO DECIMA OCTAVA NOTARIA Q das para constituir las nuevas garantías. El Mutuario tendrá el plazo de trei contados desde que el Acreedor le hotifique por carta certificada su resolución, los efectos de esta para constituir una nueva garantía suficiente. Para notificación o cualquier otro que requiera el Acreedor, y sin perjuicio de otros domicilios que pudiere tenér el MutUario, se considerará como su domicilio aquel indicado en la comparecencia. Las partes acuerdan expresamente que el hecho de que el Acreedor haga uso de la facultad de acelerar el crédito que por esta cláusula se le confiere no lo inhabilita en ningún caso para ejercer posteriormente el mismo. derecho, una o más veces, en el evento de que se configure nuevamente alguna de las causales que la hacen procedente, señaladas en las letras a  a la j  anteriores. Én cónsecuencia, el avenimiento producido en un juicio, eldetimifnto por parte del Acroedor do continuar una  ejecución, o circunstanciás similarés a las anteriores, no inhibirá al Acreedor para ejercer nuevamente esta facultad ni se entenderá extinguido, caducado o prescrito el derecho que al efecto le reconoce la presente cláusula Lo ariterio r, es sin perjuicio que el Acreedor utilice para el caso de mora ó simple retardo en el pago de uno cualquiera de los dividendos los servicios de empresas externas  t de cobranza extrajudicial, cuyos. costos serán de cargo del Mutuario y se grgrn en e respectivo dividendo. DECIMO OCTAVO Cuando el Deudor no hubiere satisfecho los dividendos en lbs plazos fijados y requerido judicialmente no los pagare en el término de diez días, el Acreedor podrá solicitar la posesión del inmueble hipótecado o pedir se saque a remate de acuerdo cón el Procedimiento señalado en los artículos ciento tres a ciento once, ambos inclusive, de la Ley General de Bancos. DECIMO NOVENO El Deudór declara haber recibido de parte de Administradora de Mutuos HipoteóariOS BICE MUTUOS S.A., en forma cabal y oportuna, toda la información necesaria acerca ZAL 19 tI 891RI1 HOGIEN L 0  O de los gastos globales aproximados que demanda esta operación, tales como impueStOS gastos notariales, derechos de inscripCiófl en el Conservador de Bienes Raíces y primas de seguros de Incendio con adicional de terremoto. Igualmente declara haber sido informado en detalle por Administradora de Mutuos Hipotecarios BICE MUTUOS S.A. respecto del sistema bajo el cual se rigen estos mutuos hipotecarios endosables. GÉSIM La Vendedora, debidamente representada de acuerdo a lo estipulado en la Cláusula Tercera y Séptima de esta escritura se da por recibida del Importe del préstamo que se le nto al Mutuario, aceptando expresamente que otorga por este instrume lo entregue Administradora de Mutuos Hipotecarios BICE MUTUOS SA se efectiva y materialmente, sólo una vez inscrita la hipoteCa y prohibiciones que se constituyen en favor de Administradora de Mutuos Hipotecarios BICE MUTUOS S.A. en la Cláusula Décimo Segunda de este instrumento, dentro de lo s diez días hábiles bancarios siguientes a la fecha de egreso del Conservador de ue se practiquen. Al mismo respectivo de las inscripciones q Bienes Raíces la Vendedora, confiere mandato presente instrumento, tiempo y por el términos del artículo doscientos cuarenta y uno del Código de irrevocable, en los Comercio, a Administradora de Mutuos Hipotecarios BICE MUTUOS S.A., facultándola expresamente para que el importe del préstamo referido lo destine al pago de. 601061 obligación que ella miñia hubiere contraído para,cOfl el de doce mil ochocientas doce Banco Santander-Chile, Y hasta por un monto Unidades de Fomento en su equivalente en pesos coma cuarenta y siete moneda nacional al día del pago, se encuentren o no vencidas al momento de su imputación y el saldo equivalente en pesos moneda nacional al día del pago Unidades de Fomento a la Vendedora. a ocho mil ciento diez coma trece carios BICE MUTUOS S A acepta este Administradora de Mutuos Hipote 20 PATRICIO ZALDI VAR MACKENNA O k, NOTARIO PUBLICO DE SANTIAGO DECIMA OCTAVA NOTARIA 1811 mandato en los tÓrminos señalados. Con el objeto de llevar a efécto el mandato referido, la Vendédora faculta a Administradora de Mutuos HipotécariqS BICE MUTUOS S.A. para firmar todos los documentos necesarios para el eficaz desempeño de su cometido, liberándola expresameñte dela obligación de rendir cuenta de su gestión. VIGESIMO PRIMERO Todos los gastos, derechos  del notariales y conservatorios, como los impuestos y derechos derivados presente instrumento, serán de cargo exclusivo del Comprador. V1GESIM0 SEGUNDO Las partes fijan su domicilio en la comuna y ciudad de Santiago, para todos los efectos legales a que hubiere lugar, sometiéndose a la Jurisdicción de sus Tribunales, sin perjuicio del domicilio que corresponde él del Deudor, a elección de Administradora de Mutuos HipotecaribS BICE MUTUOS S.A. Tódos los pagos y demás operaciones a que de lugar el presente instrumento, se efectuarán necesariamente en las oficinas de Admiñistradora de Mutuos Ñipotecarios BICE MUTUOS S.A., o en el lugar que, oportunamente se le comunique aÍ Deudor mediante carta certificada. VIGESIMO TERCERO Se faculta al Gerente General de Administradora de Mutuos Hipotecarios, Bice Mutuos S.A. para otorgar una o más minutas o escrituras que permitan suplir tas deficiencias o designaciones defectuosas o insuficientes en los títulos de conformidad a lo dispuesto en el artícuÍo ochenta</t>
  </si>
  <si>
    <t>Escritura publica de compraventa de inmueble s , mutuo y constitucion de hipoteca-Nova Terra S.A a Inmbiliaria C y Otros; Macrol</t>
  </si>
  <si>
    <t>HUMBERTO   QUE ZA O A 1 nf-UO  MORENO -, r U13L1 O 1  26 NOTARIA DE SANTIAGO COMPRAVENTA MUTUO E HIPOTECA 4 5 6 7  mT UAPUMA PTfl  , 12 JORGE MASHINI JAMARNE 13 14 =Y=  15 16 CITIBANK N.A. 1. 1, 17 18 19 ENS. TIAGODE CHILE a, catorce de Agosto de mil novecientos 20 noventa y cinco,. añte mí, HUMBERTO QUEZADA MORENO, abogado, 21 Notario Público, Titular de. la. Vigésimo Sexta Notaría de 1t 22 Santiago, con Oficio en calle Huérfanos númefo ochocientos 23 treinta y cinco, segundo piso,. comparecen Don JORGE NASHINI. 24 J1MARNE, chileno, casado y separado de bienes, según se 25 acreditará,químico, cédula nacional de identidadnn1erO 26 cinco millones noventa y siete mil quinientos ochenta y uno 27 guión nueve, con domicilio en calle Cerro Plomo número seis 28 mil dieciocho, Las Condes, Sntiago, en adelante ]?a 29 veidedora; Don PEDRO ANTONIO HACHZ4ANN RIOS, chi].i9 30 empleado, cédula nacional de identidad i74.NL 1 millones novecientos noventa y tres mil ciento ochenta y cuatro guión cero, con domicilio en Avenida Grecia número mil 2 3 quinientos setenta y cuatro D, Comuna de Ñuñoa, ciudad de 4 santiago, en adelante la parte compradora o la parte 5 deudora; y.doña VIVIANNE SARNIGUET KUZN.ANIC,Chilefla, soltera, abogado, Cédula Nacional de Identidad número diez 6 millones ciento diecisiete mil ochocientos cincuenta y tres 7 guión seis, en representación, según se hará constar, de 8 CITIBANK N.A., émpresa bancaria, ambos con domicilio én 10 santiago, Avenida Providencia número dos mil seiscientos cincuenta y tres piso tercero, en adelante el Banco; todos 11 los comparecient5 mayores de edad, quienes me acreditaron su 12 13 identidad con las cédulas antes señaladas y exponen PRIMERO Don JORGE MASHINI JAHARNE, es dueño de la casa 14 número dieciséis con acceso particular por calle Cerro 15 plomo número seis mil dieciocho, Comuna de Las Condesigiófl 16 Metropolitana; de acuerdo con los planos archivados en el 17 Conservador de Bienes Raíces de Santiago bajo el número dos 18 mil cincuenta, dos mil cincuenta A a la H y dueño además de 19 derechos en proporción al valor de lo adquirido en unión con 20 los otros adquirentes en los bienes comunes, entre los cuales 21 se encuentra el terreno que deslinda NORTE, en noventa y ün 22 rt metros con 23 metros con lote diecinueve A Uno 24 sublote diecinueve 8 vendido a Copec; SUR, en cincuenta 25 metros con calle Cerro Plomo y en setenta y cuatro. coma setenta metros con sublote diecinueve A Dos, vendido a 26 Sodimac S.A.; ORIENTE, en treinta y siete coma noventa metros 27 28 con Avenida Manquehue Norte y en cincuenta y siete coma cincuenta metros con sublote diecinueve A Dos de 29 propiedad de Sodimac S.A.; PONIENTE, en noventa y cuatro 30 -2 HUMBERTO O  QUEZADA  MORENO  ?. U J ,.v 264 NOTARIA \41IA,U DE SANTIAGO 1 coma cincuenta y ocho metros con otros propietaros La. 2 adquirió por compra a la sociedad Nanquehue Dos Constructora é 3 Inmobiliaria Limitada, según escritura de fecha treinta de Junio de mil.novecientos ochenta.y siete, otorgada en la Notaría de Santiago de don René BenavertteC., e inscrita a 6 fojas treinta y seis mil seiscientos noventa y cuatro número 7 treinta y cuatro mil setecieitos ochenta dl Registro de 8 Propiedad Del Conservador de Bienes Raíces de Santiago r 9 correspondiente al año mil novecientos, ochenta y siete. 10 SEUNDO Por el presente instrumento Don JORGE NASHINI JANARNE 11 vende, cede y transfiere a Don PEDRcNTONIO BACHMANN RIO 12 quien compra y adquiere para sí el inmueble individualizado en la cláusula precedente. Se incluyen en la venta los derechos 13 dq dominio, tiso y goce de los bienes comunes a todo el 14 15 coijunto, enla forma y proporción establecida en la Ley número seis mil setenta y uno, su Reglamento y modificaciones. 16 17 Especialmente corresponde a la parte. compradora el uso 18 exlusivo del patio que accede a la vivienda y que se.encuentra 19 en el plano respectivo enmarcado en el polígor -p q-y O.20 La parte compradora declara haber recibido la propiedad 21 vendida a su entera sátisfacción TERCERO La propiedad se 22 vende como especie o cuerpo cierto, con todo lo construído y 23 edificado en ella ycon sus cercos, con sus usos, costunibres, 24 drechos y servidumbres, activas y pasivas, libre de 25 gravámenes, prohibiciones, embargos, litigios o derechos 26 preferentes a terceros, con la sola excepción del Reglamento veintiuno 27 de Copropiedad que consta de la escritura pública de28 de Febrero de mil novecientos ochenta y seis, ótorgada 29 Nota±ía de Santiago de don René Benevente C. inscri4 30 seis mil setenta número cinco mil setecientos.och, /1 PURIIoJ o -3 i4674.NL 1 del. Registro de Hipotecas del Conservador de Bienes Raíces de Santiago, correspondiente al año mil novecientos ochenta y seis 2 que la parte compradora declara conocer y aceptar, en el estado en que se encjuentra la propiedad vendida y que la parte 5 compradora declara conocer y aceptar; con sus contribuciones fiscales y municipales y demás servicios al día La parte 6 7 vendedora queda responsable del saneamiento en conformidad a la Ley CUARTO El precio de la compraventa és la suma de 8 9 cincuenta y siete millones quinientos mil pesos que se entera io a  Con veintisiete millones doscientos sesenta y siete mil 11 seiscientos nueve pesos quela parte compradora paga a la parte 12 vendedora en este acto en dinero efectivo; y b  Con treinta 13 millones doscientos treinta y dos mil trescientos noventa y un 14 pesos, valor que-las partes de común acuerdo asignan a las 15 letras de crédji.to de la Serie AD cero seis mil doce y uno, de 16 emisión nominal primero de Enero del presente año, por dos nil 17 seiscientas. treinta Unidades de Fomento, nominales é iniciales, 18 que quedarán reducidas al primero del mes subsiguiente a la 19 fecha del presente contrato a dos mil quinientas trece coma 20 setecientas cincuenta, y cuatro Unidades de Fomento, que el 21 Banco entrega a la parte vendedora con cargo al préstamo que le 22 otorga a la parte compradora en la cláusula Séptima de esta 23 escritura La reducción antes referida se produce en virtud de 24 la aplicación de las normas contenidas en el párrafo Quinto del 25 Reglamento Financiero para la adquisición de viviendas a que se 26 refiere la cláisula sexta del presente instrumento La parte 27 compradora declara haber recibido materialmente a su entera 28 conformidad la propiedad materia de este contrato La 29 parte vendedora declara haber recibido la totalidad del precio y lo declara en consecuencia, íntegramente pagado 30 -4 HUMBERTO QUEZADA MORENO 264 NOTARIA j9LtU. 2b Gy DESANTIAGO 1 Las partes renuncian expresamente a las 2 resolutorias que pudieren emanar del presente contrato. 3 OUINTO No obstante haber recibido la parte vendedora la 4 totalidad del precio de la compraventa a que alude la cláusula cuarta ,del presente contrato, la parte vendedora y 6 la parte compradora exponen que han convenido que cualquier 7 diferencia de precio que se produzca en la venta de las 8 letras de crédito que efectúe la parte vendedora 9 directamente o a través de un tercero, enrelación a su valor par, así, como todo otro cargo que se ocasione en 11 virtud de la venta de dichas, letras, será de cargo o 12 beneficio de la parte compradora.-SEXTO-Entre. Citibank 13 N.A. y Don PEDRO ANTONIO BACHMANN RIOS /s/e ha convenido en el 14 siguiente contrato de mutuo sujeto alas disposiciones de]. Título Décimo Segundo del Decreto con Fuerza de Ley número 16 doscientos cincuenta y dos de cuatro de Abril. de mil 17 novecientos sesenta, sus modificaciones posteriores y al 18 Acuerdo del Consejo Monetario adoptado en Sesión número 19 veintitrés de seis.de Noviembre de mil novecientos ochenta, publicado en el Diario Of ical de fecha doce de Noviembre de 21 mil novecientos ochenta y sus modificaciones, que fijó el. 22 texto refundido, de las Normas sobre emisión de letras de 23 crédito, inodificadopor el Acuerdo adoptado en Sesión número 24 veintiséis de veintiocho de Abril de mil novec1 ientos ochenta y dos, publicado en el Diario Oficial de treinta de Abril de 26 mil novecientos ochenta y dos y demás normas reglamentarias 27 pertinentes., en especial el Reglamento Financiero para la 28 adquisición de viviendas adoptado en Sesión númeq,.jil 29 cuatrocientos treinta y siete de fecha veiiitioc de mil novecientos ochenta y dos del Comité Ej I PUBLt 54674.NL 5 N2i 1J Banco Central, publicado en el Diario Oficial de cinco de 21 Mayo de mil novecientos ochenta y dos y sus modificaciones. 31 SEPTIMO Citibank N.A.a fin de enterar la parte del precio referido ejila letra b  de la cláusula cuarta precedente, da en préstamo a bon PEDRO ANTONIO BACHMANN RIOS, la cantidad de 6 dos mil seiscientas treinta; Unidades de Fomento, en letras de crédito nominales e iniciales, reducidas al primero del 8 mes subsiguiente ala fecha del presente contrato a dos mil 91 quinientas trece coma setecientas cincuenta y cuatro lo. Unidades de Fomento, emitidas materialmente por el propio Banco el día primero del mes en que se firma la presente 12 escritura, de emisión nominal primero de Enero del presente 13 año, de la Serie AD cero seis mil doce y uno que ganan un 141 interés del seis por ciento anual, con una amortización 151 directa trimestral en el plazo de doce. años. La obligación 16 rige desde elp.rimero del mes subsiguiente de la fecha del 17 presente contrato, declarando la parte deudora haber 18 recibido las letras de crédito a su entera satisfacción y 19 facultando al Banco para que éste las entregue a la parte 20 vendedora OCTAVO La parte deudora se obliga a pagar al 21 Banco. la expresada cantidad de dos mil Seiscientas treinta 22 Unidades de Fomento nominales e iniciales, reducidas al 23 primero del mes subsiguiente a la fecha del presente 24 contrato a dos mil quinientas trece coma setecientas 25 cincuenta y cuatroUnidades de Fomento, en elplazo de 26 ciento. treinta y cinco/meses, a contar del día primero del 27 mes subsiguiente. a la fecha del presente contrato, por medio 28 de.dividendos anticipados, mensuales y sucesivos. Dichos 29 dividendos comprenderán la amotizaci6n, los intereses y la 30 comisión. La tasa de interés real, anual y vencida que -6 11 54674.NL EIQ1 HUMBERTO QUEZADA MORENO. 26 NOTARIA I E SANTIAGO  devenga el presente contrato será desiete comacinc.por ciento anual, la que incluye el interés propiamente tal y la comisión, de acuerdo con las normas establecidas para tales efectos en el Reglamento Financiero del Banco Central antes referido.T El dividendo mensual a pagar será el que resulte de multiplicar por dos mil seiscientos treinta él número de Unidades de Fo4nento que corresponde a cada uno de los respectivos ciento cuarenta y cuatro dividendos, a contar del dividendo número cero diez que constan.1en la tabla de desarrollo que se reproduce en la parte pertinente al final de esta escritura, elaborada por el Banco a vía ejemplar para un préstamo u obligación de una,Unidad de Fomento y que se encuentra protocolizado con fecha veinticinco de Julio de mil novecientos noventa y cuatro bajo el número seiscientos cincuenta y uno en la Notaría de Santiago de don liumberto Quezada Moreno, la que se reproduce en la parte pertinente al final de esta escritura La parte deudora declara conocer y aceptar la indicada tabla. Las partes dejan expresa constancia de que la referida tabla, confeccionada de acuerdo con las pautas señaladas en l. Reglamento Financiero antes mencionado, forma parte integrante dela presente escriti.ira para todos los efectos legales Los divdendos se pagarán dentro de los primeros diez días de cada mes. Esta obligación se entiende constituída para responder al pago de la emisión de letras de crédito expresadas en Unidades de Fomento hecha por el Banco, en conformidad a la Ley. Queda expresamente estipulado que esta obligación tendrá el carácter de indivisible para tod efectos. legales NOVENO Las letras de crédLt. e Banco conforme a lo estipulado en este instrumentj ntF,RPD x. PUBLICO -.7 1 JAGO,.I la parte vendedora, se encuentran con el cupón 2 correspondiente desprendido de acuerdo a las normas del  Reglamento Financiero varias veces citado y el Banco se obliga a pagar a quién corresponda la parte de amortización e intereses del cupón respectivo, qúe se devenguen a contar 6 del día primero del mes subsiguiente al del presente contrato hasta el día del vencimiento del cupón, ascendente 8 a.cero Unidades de Fomento, obligación que el Banco  documenta medkante pagaré expresado en Unidades de Fomento 10 por el morito indicado y con el mismo vencimiento del cupón 11 correspondiente al presente trimestre de acuerdo a lo 12 dispuesto en el párrafo Quinto letra C. del Reglamento 13 Financiero para la adquisición de viviendas. El pago se 14 efectuará siempre y cuando. las letras de crédito que se 15 otorgan en mutuo a la parte compradora, se encuentren 16 debidamente registradas, conforme a las normas vigentes. Si 17 al vencimiento del cupón respectivo no se hubiere 18 practicado el registro, el pago se efectuará una vez 19 registradas las letras de crédito. La cantidadantes 20, mencionada no dévengará intereses de ningún tipo DECIMO 21 La parte deudora puede reembolsar anticipadamente todo o al 22 menos un diez por ciento del capital adeudado sea en dinero, 23 o en letras de crédito del mismo emisor, de la misma serie y 24 del mismo año. Estas letrasserán recibidas a la par En el 25 caso de efectuarse amortizaciones extraordinarias en dinero, 26 se harán en moneda corriente por el equivalente del valor de 27 las Unidades de Fomento a la fecha de hacerse la 28 amortización. Avirtud de estas amortizaciones parciales, se 29 rebajará proporcionalmente el valor de los.dividendos 30 mensuales posteriores a la amortización,sin alteración del -8 I-I[ HUMBERTO QUEZADA. ¿ pUBtC.0 MORENO 26 NOTARIA. N 26 DE SANTIAGO  1 plazo de. la deuda En estos casos la parte ,deudora 2 hipotecaria, deberá pagar al Banco el interés y la 3 comisión correspondiente a un periodo de amortización de 4 las, letras de su préstamo cualquiera sea la cantidad 5 pagada anticipadamente No obstante lo anterior el Banco 6 para liberar totalmente de obligaciones a la parte deudora 7 por el monto de la amortización extraordinaria que. hiciere, 8 podrá exigirle el pago de uno o ms de los dividendos correspondientes al período de amortización en que efectúe 10 el pago anticipado La amortización total o parcial 11 extraordinaria hecha voluntariamente por la parte deudora 12 podrá efectuarse en todo tiempo, menos en los meses en que 13 deban efectuarse lossorteos DECINO.PRIMERO-Los 14 dividendos deberán ser pagados en dinero, por el equivalente 15 del valor, de las Unidades de Fomento a la fecha de su pago 16 efectivo. Sin perjuicio delo anterior, el dividendo 17 devengarádesde.eI día inmediatamente siguinte aaquelen 18 que debió haberse pagado, un interés penal igual al máximo 19 que la Ley permite estipular hasta el momento de su pago 20 efectivo. La parte deudora abonará asimismo, él interés 21 penal máximo que la Ley permita estipular sobre todas las 22 sumas que el Banco hubiere desembolsado por la parte deudora. 23 para hacer efectivas las obligaciones emanadas de este 24 contrato y por las. sumas que anticipare por contribuciones,. 25 como también por cualquier suma que el Banco tuviere que 26 desembolsar con ocasión de este contrato. -DECIHO SEGUNDO 27. one1 objeto de garantizar el cumplimiento íntegro y 28 efectivo de todas y cada una de las obligacines que por la 29 presente escritura contrae la parte deudora e. 30 Banco, así como del pago de los intereses, PUBLICO 54674.NL No 26 IAO 1 intereses perales, comisiones, gastos y costas, si las 2 hubiere, Don kEDRO ANTONIO BACHMANN RIOS constituye primera  hipoteca en favor de Citibank N.A. sobre la propieciad que ti  ? ft I adquiere por el presente instrumento. Asimismo, Don PEDRO ANTONIO BACHMANN RIO se obliga a no gravar, enajenar, ni S6 celebrar actos p contratosobre la propiedad que aquí se 7 constituye en hipoteca, sin previo consentimiento por 8 escrito de Citibank N.A.-Doña VIVIANNE SARNIGUET KUZHANIC, acepta para su representado la hipoteca y prohibición 10 constituídas précedentemente en esta cláusula.-DECIMO 11 TERCERO-Con el objeto de garantizar en favor de Citibank 12 N.A. el íntegro y oportuno cumplimiento de todas y cada una 13 de las demás Lbligaciones directas o indirectas, contraídas 14 en relación con operaciones1de crédito de dinero, que Don 15 PEDRO ANTONIO BACHMANN RIOS/tenga actualmente o tuviere en 16 el futuro en favor de Citibank N.A., ya sea que provengan de préstamos, descuentos de efectos de comercio, créditos 18 simples o documentarios, créditos en cuenta corriente, 19 órdenes depago, fianzas, avales, cauciones solidarias, 20 comisiones, impuestos de gastos, u otras, de cualquier 21 naturaleza, Don PEDRO ANTONIO BACHMANN RIOS constituye 22 segunda hipoteca en favor del mismo Citibank N.A. sobre el 23 bien raíz que.adquiere por el presente instrumento. 24 Asimismo, Don PEDRO ANTONIO BACHMANN RIOS se obliga a no 25 gravar, enajenar ni celebrar actos y contratos sobre la  26 propiedad que aquí, se constituye en seguñda hipoteca, sin 27 previo consentimiento por escrit2 e Citibank N.A. Doña 28 VIVIANNE SARNIGUET KUZNANIC, en representación de Citibank 29 N.A, acepta para su representado la hipotecay prohibición 30 constituídas precedentemente en esta cláusula.-DECIMO -lo I-IQvi HUMBERTO 101 p,5150 QUEZADA JE?  MORENO 26 26 N01ARIA  DE SANTIAGO 1. LARQ4 Don PEDRO ANTONIO BACHMANN RIOS se 2 ,.. asegurada contra incendio y terremoto en.ui1a cantIdad no inferior al equivale. de tres mil cien Unidades de Fomento, la propiedad qtie compra en virtud de la presente escritura y a entregar la respectiva, póliza al Banco 6 OporturiaIne En caso contrario, Citibank N.A. podrá 7 contratar inmediatamente el seguro cargando la prima 8 correspondiente a la parte. deudora. La póliza de seguro deberá extenderse a favor de Citibank N.A. en su calidad de 10 acreedor hipotecario. El seguro podrá contratarse por años,. 11 pero si treinta días antes del vencimiento respectivo, la 12 parte deudora no renovare el seguro, el Banco queda 13 facultado para efectuar esta renovaciónpor su cuenta, 14 pagando las primas necesarias para mantener vigente el 15 seguro por la citada cantidad. El Banco tiene derecho en 16 todo caso y aún con prescinciencia de la parte deudora para 17 Contratar, los seguros Correspondientes y cargar a cuenta de 18 la parte deudora el Costo de tales seguros La obligación 19 de la parte deudora de reembolsar al Banco las cantidades 20 que éste desembolsare por cualquiera de los conceptos 21 mencionados en esta cláusula, queda también caucionada por 22  la hipoteca que grava la propiedad vendida. E]. Banco flO 23 tendrá ninguna responsabilidad por la no contratación ono 24 renovación, en su caso, del seguro o porcalquiera Causa 25, referente a la póliza o a la compañía aseguradora. La parte 26 deudora deberá contratar un seguro de desgravamen 27 hipotecario por todo el tiempo que se encuentra vigente su 28 deuda en favor del Banco y por un monto equivalente 29 El seguro deberá tomarse a no mbre de Citibank N.A/y 30 de las primas será de cargo exclusivo de la par1 74.Nr  FJ;Q 1 DECIMO OUINTO-El Banco otorgará a la parte deudora recibo 2 del pago de los dividendos, indicando separadamente en ese recibo las sumas que correspondan a amortización, intereses y comisión DECII4O SEXTO-No obstante los plazos establecidos bn. las cláusulas de la presente escritura, se 6 considerará vencjdo el plazo de la deuda y el Banco podrá exigir a la parte deudora el inmediato pago de la suma a que 8 esté reducida, en los casos siguientes Uno Si se retarda el pago de cualquier dividendo por más de diez días; Dos 10 Si la propiedad gravada experimenta deterioros que a juicio 11 del Banco hagan.insuficiente la garantía y la parte deudora 12 no diere dentro de diez días, después de requerido, nueva 13 garantía a satisfacción del Banco; Tres Cuando en su caso, 14 sin consentimiento escrito del Banco, se demoliere todo o 15 parte de las construcciones existentes en el predio 16 hipotecado q se efectuare cualquier transformación, 17 alteración o modificación en las referidas construcciones, 18 aún cuando no disminuyanla garantía ni la hagan 19 insuficiente; Cuatro Si resultare que la propiedad 20 hipotecada está sujeta a cualquier gravámen., prohibición, 21 acción resolutoria o derécho preferente de tercero; Cinco 22 Si la parte deudora cae en falencia; Seis Si la parte 23 deudora no acreditare a satisfacción del Banco, en cada una 24 de las oportunidades en que éste razonablemente se lo 25 exigiere, que la obligaciónh.potecaria contraída en su 26 favor ha sido destinada o esta afecta a la adquisición de la 27 vivienda ubicda en el predio hipotecado. -DECIMO SEPTIMO 28 Cuando la parte deudora no hubiere satisfecho los dividendos 29 en los plazos fijados y.requerido judicialmente no pagare 30 losdividendos adeudados en el término de diez días, el -12 54674 NL EIQJs1 HUMBERTO QUEZADA MO R E N O 26 1\OlAt 264 NOTARI PULLleo DE SANTIAGO 26 1 Banco podrá solicitar la posesión del inmueble.hipotecado o 2 pedir. que ese inmueble se saque a remate, de acuerdo con el 3 procedimiento señalado en el Título Décimo Segundo de laLey 4 General de Bancos. Este mismo, procedimiento se aplicará en 5 todos los casos en que el Banco, con forme a las 6 estipulaciones de este contrato pueda exigir a la parte 7 deudora el pago anticipado de sus obligaciones DECIMO o 00TAVO-Para todos los efectos de este contrato la parte 9 deudora constituye domicilio en la ciudad de Santiago, sin 10 perjuicio, del que corresponda al lugar de su respectiva 11 residencia, a elección del Banco. El pago de los dividendos 12 y la solución de todas las demás obligaciones de la parte 13 deudora se efectuará en las oficinas del Banco en Santiago., 14 actualmente ubicadas en Avenida Providencia número dos mil 15 seiscientos cincuenta y tres, tercer piso, o encuaiguier. 16 otra sucursal u oficina del Banco que éste pudiere comunicar 17 a la parte deudora por escrito, on una anticipaci6n. no 18 inferior a treinta días antes de la fecha en que corresponda 19 efectuar el pago-del siguiente dividendo DECIHO NOVENO20 La parte compradora y la parte vendedora declaran cumplida 21 cualquiera promesa de compraventa celebradá entre ellos 22 relativa al inmueble objeto de este contrato, respecto de 23 cuyas obligaciones se otorgan el más amplio y completo 24 finiquito.-VIGESIMO -Los impuestos,. derecho.s notariales y 25 de Conservador y todos los demás gastos que se ocasionen con 26 motivo del otorgamiento y cumplimiento del presente 27 contrato, así como de las inscripciones que respecto del 28 mismo deban practicarse en el Conservador de Bie 29 respectivo, serán de cargo de la parte compradora 30 PRIMERO Don JORGE MASHINI JANARNE confiere p e TX9 PUBLICO 13-N 26 dato mercantil, irrevocable y gratuito a Citibank N.A. L 2 C. términos de los artículos doscientos Ji ¶O i co ad$entos treinta y ocho y siguientes del cr IX 4 G4di omerdio, n el objeto de que proceda a la venta tal de crédito que recibe en pago de la propiedad $ l a terceros o a si mismo, por el precio de Itf\ 7 Ipq ,; 449uedando expresamente autorizado Citibank N.A. para U  9 neia estos valores en conformidad al artículo doscientos 9 setenta y uno del C6digo de Comercio. Citibank N.A. acepta 10 n to otorgado por Don JORGE HASHINI JAMARNE ,hn esta pl 14 el mandante lo libera de la obligación de rendir 1 ue ST 1 SEgUNDO Se faculta al portador de copia uto sh $ritura para requerir del Conservador UI 0      ,tLJ e We cereÁftivo las inscripciones y anotaciones a. TERCERO. -La parte deudora declara In V, r , lj3anco le ha proporcionado una información anticipada, alada y completa acerca de los gastos globales 18 aproximadosde la operación, tales como impuestos, gastos 19 notariales y de Conservador, primas de seguro de incendio y esgravamen,I gastos de tasación y estudio de títulos da ión de escritura etcétera Asimismo, declara la parte  &amp; ¿ er recibido del Banco las explicaciones relativas Cu 1ste e-1 fimiento por medio de la emisión de jerL es, c s \azo, tasa d&amp; interés y comisión; róc1im3 de 1 uiión de las letras en el mercado de CD raores y tis fluctuaciores de precio en relación al importe J ií3ui en pesos que recibirá del préstamo Además, la paréiidora declara haber recibido copia autorizada de la ala.de desarrollo que se menciona en la cláusula octava de j - t. o L a presente escritura. La parte deudora se obliga a pagar -14 r óv  c HUMBERTO  Q U E Z A D A 4   puBU MORENO PUE3LICO 2 DE SANTIAGO  26 NOTARIA  los gastos, costos y costas en que Citibank, N.A. incurxa directamente o a través de terceros, originado,s en la H 2 ccbranza prejudicial o, judicial de los respectivos 3 cróditos  VIGESIMO CUARTO. PRESENTE A ESTE AcTO Doña 4 NORMA DEL CARMEN ESPINDOLA LEPE, chilena, casada. cn el conprador y de su mismo domicilio,  labores, cédula nacional 6 de identidad númeró cinco millones seisciez1tos cuarenta y nueve mil doscientos cuarentay ocho guión.ocho, mayorde 8 g edad, quién me acreditó su identidad conla cédula antes lo mencionada, y, expone que otorga el consentimiento requerido 11 por el artículo mil setecientos cuarenta y nueve del Código 12 Ci1vil, autorizando a s.0 cónyuge para constituír las 13 hipotecas y prohibiciones a que se refieren las c].áusulas 14 duodécimay décimo tercera de esta escritura, y que a mayor 15 abundamiento presta su íntegra aprobación a todas las demás 16 cláusulas de este instrumento.-VIGESIMO OUINTO La 17 personería de doña VIVIANNESARNIGUET KUZMANIC, para 18 representar a Citibank, N.A. consta de la escritura pública, 19 de fecha veinticinco de Julio de mil novecientos noventa y 20 cinco, otorgada en la Notaría de Santiago de dn Humbert o 21 Santelices Narducci, la que no se inserta por ser conocida 22 de las partes VIGESIMO SEXTO De acuerdo a lo expuesto 23 en la cláusula octava, se reproduce en la part pertinente 24 la tabla de desarrollo de la ,deuda que rige e pago de la 25 obligación de que da cuenta el presente instrumento Se4e 26 AD cero seis mil doce y uno Plazo doce años.-Tasade 27 interés seis por ciento Comisión uno coma cinco por 28 ci,ento.-Tipo de amortización ordinaria, direc 29 trimestral Tabla referida una Unidad deFomepi 30 el dividendo número cero diez hasta el divid 54674  NL a y cuatro inclusive, cero coma cero ciento de Fomento; Desde el dividendo número cero ividendo número ciento cuarenta y cero ciento tres Unidades de esta tabla resultan los montos 6 deilóNe-v1de. eñalados en la citada cláusula 1 ocfa Par arda.d se expresa que los montos 8 espedIfos aMar.en Unidades de Fomento en cada dividendo soi osguiees Desde el dividendo número cero diez io hasta el dividendo número cero setenta y cuatro inclusive 11 Ivein. tisieté cna trescientas cincuenta y dos Unidades de  12 Fomento; desde el dividendo número cero setenta y cinbo 13 hasta el dividendo número ciento cuarenta y cuatro 14 inclusive, veintisiete coma cero ochenta y nueve Unidades de l5lFomento.-VIGESIMO SEPTIMO.-Las partes comparecientes, en 16 particular las partes compradora y vendedora, otorgan poder 17especial.a Citibañk, N.A. para que actuando en su nombre y iajrépresentación,. intermedio de un apoderado con 19facultades suficientes, proceda a otorgar las minutas y escrituras públicas aclaratorias o retificatorias con los antecedentes del dominio de la propiedad vendida o los relativos a l individ. ión de la misma, si ello fuere ne Sa o para procedr a\iijnscripción en el Registro de ,1 \\ Pr dad. Coiservadorde 4nes Raíces respectivo y/o a laL dó ipc ayáhi. nes y prohibiciones en los Re en la presente escritura se dostituyeni VIGESIMO OCTAVO Por este acto la parte e1edc. v Lndividualizada confiere mandato a Citibank olo para que con el producto de la venta de  ts dito se pague al Banco de A. Edwards de las EEQ1 HUMBERTO QUEZADA  1 MORENO  \j1  26 NOTARIA f JL ir DE SANTIAGO  deudas vigentes a esta fecha que mantiene en. dicha  2 institución bancaria Si quedare algún remanente, Citibank N A deberá devolverlo a la parte vendedora Citiban N. 4 acepta este mandatoen los términos expuestos y el mandante lo libera de la obligación de rendir cuenta VIGESIMO 6 NOVENO PRESENTE A ESTE ACTO DON GASTON GALLEGOS 7 PINCHEIRA, chileno, casado, abogado, Cédula Nacional de 8 Identidad número siete millones quinientos treinta y siete g mil ochocientos veintiuno guión uno; y don MCELO ANDRES 10 SILVA ROZZI, chileno, casado, ingeniéro civil,Cédula it Nacional de Identidad número siete millones novecientos 12 sesenta y ocho mil doscientos treinta y seis guión cinco, 13 ambos en representación del BANCODEA. EDWARDS, Sociedad 14 Anónima Bancaria de este domicilio, calle Huérfanos número 15 stecientos cuarenta de Santiago, y exponen Que, en la 16 representaciÓn en que comparecen, vienen en alzar y cancelar, , 17 sólo respecto del inmueble objeto del. presente contratoe 18 1 iidividualizado en la cláusula.primera precedente, 19 la hipoteca inscrita a fojas treinta y cinco, mil. óchocientos 20 sesenta número cuarenta y cinco mil ciento ochenta y de 21 fojas treinta y cinco mil ochocientos sesenta y uno número 22 cuarenta y cinco mil ciento ochenta y uno, ambas del 23 Registro de Hipotecas del Conservador de Bienes Raíces. de 24 Santiago, correspondiente al año mil novecientos ochenta y 25 si,ete y la prohibición inscrita a fojas treiritamil, 26 trescientas sesenta y cinco número cuarenta, mil quirtientos L  27 treinta y siete del Registro de Prohibi.cionesdel 28 Conservador citadó, correspondiente al año milnovecientos 29 ochenta r siete, todo bajo la condición 30 pxeviamente él Conservador de Bienes Raíces /i$cba Jj 574 17 ,O 1 NO 26  u. I;d il 0  GO CP LU h y prohibiciones que don Pedro Antonio Bachmann Reº s.e en este instrumento y en favor de Citibank UU 1-9 per la de los señores Gastón Gallegos Pincheira ac o SMj. para representar al Banco de A. ° C1aí17 3 L e. uras públicas de fecha seis de oxb iffi e Um }oventa once de Diciembre de tivamente, otorgadas orio j Sanhiago don Patricio Zaldívar l4ackenna aq1flió in tan 1— por ser conocidas de las partes y del OuDcjuautouiza TRIGESIMO, cCW PRESENTE A ESTE ACTO 01 @YT.&amp;IQjA DEI5CARHEN  FACUSERIADI, chilena, labores, 12 casada con el vendedor y de su mismo domicilio, Cédula 13 Nacional de Identidad número seis millones cuatrocientos 14 dieciocho mil ciento cuarenta y tres guión dos, quien en 15 conjunto con su cónyuge don JORGE MASHINI. JAMARNE, 16 declaran y exponen Que a la fecha deotorganijento de la 17 presente escritura, pública no han solicitado judicialmente. 18 la declaraciónde bien familiar respecto del inmueble qie 19 por el presente instrumento se vende. A mayor abundamiento, l cónyuge no propietario viene en consentir y aceptar de a toroexpresa los términos del presente contrato.-Se deja ic  22 rt ci de los siguientes documentos La Separación de 2 e d Jpjy1ashinj Jamarne de su cónyuge doña 24 jjjCD el C erF.acuse Riadi, consta en el Certificado 25 cí§ inZn o 4ircunsripcj6n Las Condes. Número 26 srI5n ds,ta y dos. Año mil novecientos 27 catorce de Agosto de mil ffl Observaciones. Subinscripciones. 28 n. Q 29 i jt j1ices 4ljimoniaies. En el acto de]. matrimonio los rl-1,O o 30 &amp;OI tes ptron separación total de bienes. Fecia -.18 O m LIJ    CYL17-f fl ,UMLNTOSEpA AAACONFOHMt 0 r SPULTO EN LA RESOL UtO N 0157G HUMBERTO  E1.25 II-OS DELADIRECCtONFUGIONAt ;h1tTflOPOLITANACE SANTIAGO CENTR, 451 QUEZADA5092 -1TMpuET I o MO R EN O r 26 NOTARIA DE SANTIAGO u 8 , NUIARIMBEo 0 1 emisión cinco de Julio de miIñoveáientos noventay cinco. 2 Hay timbre y firma. Oficial Civil Adjunto. Conforme El 3 Matrimonio de don Pedro Antonio Bachmann Ríos y su cónyuge 4 doña Norma del Carmen Espindola Lepe, consta en el 5 Certificado de Matrimonio Circunscripción Universidad. 6 Número Insripción siete. Registro R. Año mil novecientos 7 setenta y nueve. Fecha celebración tres de.Marzo de mil 8 novecientos setenta y dos. Hora once horas. -Fecha emisión. 9 diecisiete de Julio de mil novecientos noventa y cinco. Hay 10 timbre y firma. Oficial Civil Adjunto. Conforme Las 11 Contribuciones se acreditan comosigue Formulario treinta. 12 Número Rol setecientos noventa y uno guión cero treinta. 13 Comi ina cero setenta y uno. Páguesehasta el treinta de 14 Junio de mil novecientos noventa y cinco. Cuota Segunda. 15 dos Ltda. i Nombre Constructora Molina Morel cuarenta 16 Dirección Cerro El Plomo seis mil dieciócho. Comuna Las 17 Condes Total a pagar cincuenta y doe mil novecientos 18 sesenta y cuatro pesos Hay timbre y firma de caja. 19 Conforme En comprobante y previa lectura, firmax3 los 20 comparecientes nstruznento. Di copia Se pag6 21 e</t>
  </si>
  <si>
    <t xml:space="preserve">l impuesto fií7 nos sesenta yds mil seis 22 cientos cuarey mediante empleo de máquina 23 franqueadora. 1674. nr.1 19 ti r  1 o %v; o IVIANNE SARN rZI LJJDQOJ. NO1MA D1L CARMEN ESPINDOLA LEPE P.AT I A KDEL RMEN FACUSE RIAD 1 GASTON.GALLEGOS PINCUE c2á. SILVA CERTIFICO QUE LA PRESENTE FOTOCOPIA SE ENCUENTRA CONFORME CON EL DOCUM94TO QUE HE TENIDO A LA VIST SANTGO,190 L I fljJ ES TESTIMI SANTIAGO, </t>
  </si>
  <si>
    <t>Escritura publica de compraventa de inmueble s , mutuo y constitucion de hipoteca-Pedro Antonio Bachmann Rios a Jorge Mashini Ja</t>
  </si>
  <si>
    <t xml:space="preserve">$ 0,35 TREINTAY CINCO CENTAVOS ir r VALIDO PARA EL BIENIO 1976-77 c a 20 202L1 91N2 1/4. 2 MODIF1CACION DE SOCIEDAD UCLARO VICUÑA YjLANZUUA L ITA HOY CLARO vIOtJÑA.,-,VALENZUELA Y CIA LTDA.t E N 32nt /?, s mi, RafalZaldivar Díaz,., abogado, Nota f o,iíiico d 6S teDep rtab r.tstigoS gu\ s-nornbran al fia1 comparecen7dfl JORGE CLARO LIRA, chieno, casado, in LniO tivll, dicil eGveznmerc cíentb oent cuatro, of ic ma jacho, cedula-de mdeht1dad flumero Ufl millan tc L ,d i;lntn \y uno de 3antiago, &amp;or tos vnifn dos 4 ñtó 1,.% 1 I 11rII11 GUSTAVO ViCUKASA11AS, chm1no CasaoyIngeniero civml, do r iniiciiiado en Gi cuatro, oficina ce41l 9e 1cieptidi/tres millC iil cfltJQchefl±4 dos tresientos setehta y siete de 5antiag. don Ai\RES VALENZUEI LIAi.noJs pIte ro, en G lv e — ¿4ciento ochenta-y7cutro Óficina ochos cedula de identidad tre P n millones tresóientbs nuve miL trescientos veintisiete de San k -y tiago; y don VICENTE -V-IALLACHOWSKI, chiíeno, casado ingen.ie ó civil, doieilidc en San Crescente nimerO quinientos CCU8fl y uno, cdula de identidad número trescientos cuarenta y siet milcuatrocientoS catorce de antiago mayores de edad a guiefl 27 2E tnes conozco por haberme acreditado sus identidades con las c uka&amp;anteS citadasy exponen RIMERO. -.Poreseritura otor 2 gacja en esta Notaria el trinta y uno de Julio de mii novecie 3C tos eincuenta y siete los señores Jcrge Claro yGu1 constituyeron la Sociedad que se denomin6 11 Claro, mitada Ingeni e rosu cuyo Axtracto se inscribió en el 4 de Comercio de santiago a fojas ctxtro mil ciento c 5 y seis nIlmAro dcs mil doscientos el año mil novecier 6 cuenta y siete. Esa escritura ha sido modificada po gadas en esta Notra eitrecedeEnerode mil nove  cuenta y ocho y el VeihtiunodeNaO de mil noveCie 6 c y nuev. En esa íltima escritura ingres6 como soci 10 ndrs Vainzugla Vial, se aumenta el gapital de la 1] y se reemplaz ¿ la razón social por Ciaro Vicufia 12 Limitada SEGUITDO Por e lpr.esenta instrumento,1 13 -compareciete vinen ñ-introducir a los Estatutos 14 en la clusula primea, las modificacione, quj a coi se sefialan; -uno se incorporacomp socio industrial 1 16 teVialLachowski, cuyo aporte consistir.en la obligacIón, que en eteactoásume de dedicar todes las actividades pro 17 18 pias de su rofesi6h al desarrbllode los negbcios sociales y a la ejecuci&amp;1 de los actos. necesarios o conducentes al 19 20 logro deu objeto.Dos  don Vicente Vial percibirá, por el 21 aorte quese -óbligp a efectuar, e l d íev, por siento delas u 22 tilddesue arojen los balanceánuales. Tres Se acuerda 2 mentar el óapita,l sócildesiete.mii quinientos.escudos 24 doscientós mil escudos d seat en ciento noventa y dosmi1qu 1 25 nitos Uscíid-biÉ quese sucrib y pagarpor lbs sociosde la 26 guient mpnTeraFi on Jorge Claro Liraz s.uscibe sesenta yuat 27 il cientb esent y seis escudos sesenta y Siet centsimos 28 que paga a -con tÑs4nil doscientos setenta escudos cuarent 29 cpntsimos que le corresponden en el fondo de rev.alorizaci6n 30 del activo al treinta y uno de Diciembre de mil novecientos au 1 1 0 $035 2 o TREINTAY CINCO CENTAVOS tu VALIDO PARA EL BIENIO 1976 -77 sesentados; b  con seis mil dos escudos. noventa y. hueve cejisimos que le correspondeQn el fondo de util14a&amp;eumu a 2 das en ejercicios anteriores; c  con trece mil veinte escudos 3 veiti5eis centsimosque le correspondenen la utilidad 4 del ejercicio de mil novecientos sesenta y dos; d  con diez 5 mil entAr2 nsteacto n dinero fectJvn; y 6 Co treinta y un mil ochocientos-Setehtav t5ee-escudos dos 7 -iig2  trtes del t.reint unp d I4a&amp;e ii is se s?  ic. Don 3ju st 2V O Vicuña pi ucib—se sonta y c uptro mil ite f 11 s ei scudoV4esefltaty siet1 a ±cn trAs  n mil dOSCiGntOS setenta escuaoacuarenta centesimosque4le co rresponden en el;fondo sIl revalor.iaCiOfl Qeláct1v.oal\treInt1 e? /r yunojde Diciembre milnovecientcSisesentad b  Con j Seis mil dos escuaosjcventa-., nueveflteirnoStjuele0rrGS ponde én e1LfonodeUtiIia1e.S acumuladas. enejerciciosan 1\ 1 ji  teriores A c  e on trece mil1véité.-.scddos ,vÍtit.isei centsim \L \I  que lc orrQspade e l xt.iíaaddlj idemil jQye -  rnrv -cicntos sesehtaCy aOS d Con,Veititem1leSCUaOS oue ra en ,4 S±e.\ato ptT-dinr&amp; AfActivo; yeJ DfliLintiun mil \\ 21 cien.tos s.aten-t-.-v tras e -i.i a.p or± ant.ed.el trcint&amp;. yuncde J4arz.o de nal novscisntcsz 7 21 epd VaI hzuela Vial suscribe sesenta sesnta y cinco. DohAnres J [ y cu2tr o mil ciento seseflta lace. 2 fms-Lqu p a g2 a, coTn tres Mil oaLcintos setehaeeudos 2 treinta y nueve cehtsimOs que -le corresponden en el fondo e 2E évalorizaci6n del activo al trinta Y ino de Diciernbre d mi, 21 novecientos sesenta y dos; b  con seis mil dos escids tiojt -y nueve 1centsimos que le corresponde eflrei fondo de utilidad 2 acumuladas en ejercicioS,-anterior6S; c.  CQfl trece mil veinte escudos;.veintiseis centsimos que le corresponden e Fi del ejercicio de mil novecientos sesenta y dos; d  e mil escudos que se entera en este acto en dinero efe 4 e  cún veintiun mil ochocientos setenta ytres escud centsjmos, que se obliga a aportar antes del treint de Marzo de mil novecientos sesenta y cinco. Cuatro  nrndificar el nombre y raz6n social por AClaro, Tlenzuela yCpañía Limitada, TERCERO Los compa c Vienen en intróducir en los estatutos sociales las clones correspondientes a lo estipulado en la clusu 1c 11 pr.cedente yen introducIrtambin en ellos otras mo 12 dg mor i nrtnci l texto definitio modificád 12 estatutos es el siguiekte Primero.-B1 nornbre y ra será ttClaro, Vicufia Valenzuela y Conipafía Liflitada 14 15 micilio serA Santiago, sin perjuiciodé las agencias 16 les que acordaren establecer en cua1quler puntó de la Eepibl ca SEGUNDO El objeto de la.oc1edad serejeutar toda. 17 -clase de estudios o trabajos propios de la.prpfesi6n,de inge 18 18 niero o relacionados con ell, por cuenta propia o ajenay 1. a dems que los socios de coniin acuerdo convngan. Dentrodes 20 objeto pr celebrar toda clase de actos o contratos, adqui 21 nr y enagenar bienes raíces y efectuar las dems negociacio te5 22 23 Que directa o.lndirectamente se rdlacionen con dicho objeto. TRCERO.-,La administaci6n de la Sociedad Y. el.uso de la 24 25 raz6n social corresponder, inditintamente a uno cualquiera 26 de los sbcios efiores orge Claro, Ístavo Vicufia o Valenzuea, quienes., anteponiendo a su firma la raz6n social 27 podrn ejecutar todos los actos, contratos y negocios necesa Km 28 29 o conducentas al objeto de la Zociedady en espec ial, los si 30 gulentes comprar, vender,permutar, ceder, dar y recibir Wn -3 $035 rI\ CQ TREINTAY CINCO CENTAVOS 111 VALIDO PARA EL BIENIO 6 7  — 14 1 IZ le 17 18 é 20 21 22 2 1976-77g,Ladui ualui e r tiuLo ena,g.enar a Quai.quiar.JiLtuLÓ oneroso, y, dgry tonr en, arrendamiento bienes inmue  bles9 mu.&amp; les o valores mobiliarioS, abrir, CUentaS, corrientes de depSsito e r d i-toy deo&amp;tt.aL, gir-ary sqbreg,irÁr M 1La5 3 p rey i autorizac.16n del sobregiro poreI Banco adquirir y retirr t,che-uasLy reconocer ts ál,dos en cuenta rifl.te.; q lona-rI-O-s—da-qdar o tana. diner.o en p5tarno,Cofl o sin intereses, a corto o largo, plazo, con o garanti; darry tornar bienes o va-li l. ras en p ndaAciv1,ínaustr1p.ec&amp;i. l&amp;j.ey cuatro.  mii setecintdsdbsybanCaria; cons tItuiraceptar,\limitar, e&amp;peCie;MOr, ce  der/crd tos, acepta.i cesionesy.aarsepor.notficado de.ell pC epta reaceptarjQ,b 1 L.a r ,\prqg, pr o ta -,cua 1 c.uie r. titu].o, c.bra g.arELt2S de noche.quesL, pagraes ty drcumen.L 3 7r Li II 0j ociesd en fipdora e roc ial s dcmsrC 1 PflS o codeudora solidr.ta e jecutor y ceLe arar toda c1ase-ope 1  a1oh.1S2 contratos cOn-1 6 BanCos c-arIerClc,les ,Bancode]. -.v-   ,CorpQrpC ion de Forne,  ,J -,  5, \ to cé lp PodIcci&amp;iy de1iií&amp; inStituciohS ¿rditn n d  7 ornento, ino aflQGS Qfla -a C eptac i,flprps amQs con le tras yprstamoséngeneiá-1 e-en o ,. extranje raj 57 1 a xt ra juQ1ment. cobrar y pezc ibr jtid nt.o se i dud la a -b&amp;. yxhibir rre e ibóst cancelaciones i finquit os y toda clase deresua rda ren otrasempresa5 os,ociedadesd e eul iuiera naturaieza o concuxrir ats,u formaci6n;1 concurrir con lv.oZ -yvbto a -lassbcied?deS o.comun1dade.de que sea;prte lasociedad; adquirir el activo.y el pas 1io de otrsnegccio o s ociedades ; retirar correspondencia, amn certificada ,. enco tniendas y giros ptales, teierficos o de otra nat 2 brar oont rpt.ps dA traba jo,modfficarlos, desahuciarJ trmino; celebrar contratos de construcci6n, de, ejec obra material y de instalaciones; retirar va-lores gu en eustodip o garan{a; pdlr delrc quie ficar crditos, transigir, representar -judiciai y je 2 Un Jociedad ante guincrrespnda; en el or E starn investidos de -las fcultades de entablar den c acciones judic jales que correspondan a la Sociedad, 1c cepciot1es o defensas de la 3oc-iedad, des istirse er 1] jine1 dlg cci&amp;i deducida, aceptar-.-la demanda 12 renunciar losrecursos. o los trmirios legales., abso1 12 CIOneS, transigir,comprometer otor-gar a losrbitx 14 tade de rbtrdor, aprobar convenios percibix cios admiñistradoré&amp; pdr.n de1ega. en una o varias 15 16 el ejereii d algua olgünas desusfacultades,eneS.p cial, las que tienen-el carcterde judiciales y -asde -abrii 17 18 cuentas corrientés-bancariaS de dep6sito; depositar ygirar. ti lE elips, aduirir y retirar talonarios decheq us yrecoocer 2C salrIns en ci.eritp, endoSarefl deposito o eh ga,rantia toda cia e 21 de ch.ques., letras., pagares y. derns documentos mrantiles, 22 retirar corresdciaÍamn certificada encomiendSy,giios 23 p os tales ,. te-legrficcs o -de otra naturaleza Si embago,s6 con la firma de los tÑs. soc1os,.administradoreS le pdr -ad 24 2 qufrir o enaenar a cualgUíest{túlo. bienes ralces hipoteca3 los, 26 corstit.uir prrid.s de ua-lquier naturalza4s obre bienesso 27 dales; coititüir la s-óc iedad-en fiadra ocodeudora,.sol1 aria 28 o subsidíari-yf snagenarél activo y pasivo socia-les -Cuart 29 i capital gci1 lsun12 de dóscientosmii éscudos que-SE 30 suscribe y. aga de lasi.guiente-manera-Uno  don.Jorge ClaroLf $035 -14 TREINTAY CINCO CENTAVOS VALIDO PARA EL BIENIO 1976-77 Lincribs seniay &amp;e.iz mfl &amp;eizlentosesty is escudosi sesenta. y siete cePté simos que paga a  con treinta y 2 OS ovn t-re -q,o e sendos, se 3 cent.slmos y d6sen dinero al la. iopiedad en la forma 4 estabiec4daGn las ecr.ituras de cos 4v-ituci6n y modificacione 5 ;c oneinta y un mil ochoc lentos se posteriores deL.elLa; y b  6 7 tRnt tx.es escudps doscehtsmcS ue se óbliga a aportar tsd1 Maóde movscientoS sesenta 8 c 7.1CLinCO 1do s toyL $alucr.sesenta y 7\ 10 s.is mii seiscitós ssnt y sjs escudosseseritay siete c cts a concuaren  ta3CuatrOml1 S.e1ecie nt os 10 C-f7 róv nty tres SC UdOS. flviflC O ebtesimO yaenterad 12 1 z —2 nL1a.,ÍorrnaeStaO1eC ida Gfl2aS, escrl Jd 12 fr turjdeotstitucl6n y ifacione,s pos teri.ores aee1la, 14 y  treses cudosdo 15 iii , ¿—  1 centímos que se obliga apostar, antes del treinta y uno16 17 /. Js 6Se nt&amp;. y, Seis n]l seiscientos sgse 18  1 FTI Y escudós 8ejt ysciCeQteS1m0squC se paga a  19 1 rerta ,ycuatro mil. setepientos, noventa,ytres escudos con cua 20 21 e.senta ytrcnt.Si.moS. ya, enterados, diír ala S0 22 r\Liv Lfórma st lecida-en I.iescríttüás, de consti-tu 23 -i &amp;n y modff±cac-ióhGai poste oree-eli.; i ,b  c on Ve intiun r rnii ochocientos titc y tres escidosdoS cehtes irnos que se 24 óbliga a aportar antep del treiflta, y uno deMaro de mil novi 25 -cientós ses -enta y iCiflC. Los eflore Claro, Vicuña y valenzu La 26 a aportax u.traba1jy actividad per 27 28 sdies rpara 61 dearroliod.e los negocios Lde la. sociedad. Votf Vlcente V-iai Laihowsky, sera. socio.industrial y Su aporte 29 cdnsistirn -la obligaci&amp; ue en.esteacto asume, de dedlc r 30 1 todas las actividadas oroiis dA su nrfAsi, r,l1t-ti 2 los negocios sociales y a la ejecuci6n de los actos necesaric so 3 conducentes al logro de su objeto. La responsabilidad persone 1 4 de los socios, respecto de las operaciones sociales, queda l mitada al mont&amp; de sus respectivos aportes QUINTO La So 5 ciedad durare hasta el treinta y uno de Diciembre de mil nce 6 7 Cientos sesenta y siete, pero sela entendería o.c.amen,te 8 prorrogada por períodos iguales y sucesivos de dos años cada 9 urÓ, si ninguno dA los socios dA cpital manifíes-ta-in 10 turs piblica otorgada con una anticipacin de seis me a1 11 vencimiento dl plazo o del períbdo que sa encontrare vkgentp 12 Su 1ntefld16 de oonerl t.rmino, escritura de la que deberá tomarse nota al margen de la inscripci6n social en el Begistr o 13 14 de Comercio con la misma anticipaci6,n referida.-xro.-Se 15 prpcticar.n bpi in-les al treinta y uno de Diciembre 16 por las operaciones dl ejercició anterior. Las uti1idade.sl5 quidas que ellos, acusen ze repartiran en la siguiente propor 17 18 ción un treinta por ciento para cada uno de los señores 3 19 Claro Lira, Gustavo Vicuña Salas y Andrs Valenzuela Vial yn 20 diez por ciento para don Vicente Vial Lachowski. Las prdidar 21 se s ufrirn Dor los socios de capital por iguales partes 22 5iPT3O. E]. fallecimiento de algunode los socios de capita] 23 no pondrá trmino a la Sociedad, pero les hederos del socic fallecido debrn actuar representados por un rocurador coma 24 25 pero guedarn inhibidos del uso de la firma social y, en tal CASo, si en virtud de las disposiciones de la ley o del con 26 -trato, Se hiciere necesaria la concurrencia de todos los so 27 cios pára actos o contratos, determinados, bastará la concurre 28 cia de los sobrevivientes. La designaci6n de este mandatario 29 30 debera hacerse por escritura publica dentro de los diez días $035 -5 TREINTAY CINCO CENTAVOS 14J. td VALIDO PARA EL BIENIO ¶11 1976-77 siguiertes a la fecha de artura la ucesion y si stnno 2 hcigrA rbi que s ombrarn ad1antfipodr riombr r aunndata.r Lo pi.ov 15 or.i o ae tdcalqjiie r 1 ht r L5 2 S ad d naindatlndefi 4 en todo. caso, a los herederos, obrando de consumc y esta des i 5 6 rige i6n ondr trmiN° a la actuaci6n del manda.tarioque hubie e sido naubrado provis oriameflte Noobt ante lo dicho en la pre 7 8 e t. lausnla., -t.antn l o2S so br vvente, po u pa rt 9 Corno los herederos del socio fa1iecidop,or á-ot obrndo— /. \\ \. ess. ul.c&amp;.dcnsuno., podr, drtrn d les piimezns ei.10 /SV 7. lu aps t.ura &amp;e la ucozi, mnif.e&amp;tr su 011 ,-J propos iQ&amp;eJp Qfl reQa. ked.rn d la tcunalar. p 12 e on ue ceoe ra runi.r -les n smas f.orma.lidadez c cntpJas 1 + t ,Ji en 1aic1ausu1a quin ta paTa eldesahuciodeL-cottrato. sn caso 14 1 lf —  de Qu estarnestaci voluntad, se formule, laSociedad 15 terminara a lc.s tres mesessiguihtes.,dé cumplidas astas for ie /7 1 rna1ids Transcurrido e3 aiodese is 1\meSés a que; se alu 17 it U \\ ¿ 18 11 y.forin -1  r-,. 11cese\entenaera 1c aducado e1-.derecho-e1as  r 19 — -— 1s \ 2e r. QflatO Qka. El f allecimí e nto dScQ.ifl.du ,. y. nor Vicent ial p pu1ra 11 i.ne. lao 21 /. e1der , eho-a ci ele dad y su suc e s-lonSSs.o1 o-tendra ;la pr op,or on de 22 22 1,. \\ i particpp ls ,utilidaaesoca1eS cicil respectivo 23 -.5 jercicic, atendida iaepoca de1a muerte respecto del año en 24 que ocurra OCTAVO A. la ¿poca de la disoluci6t de la Socj ad, 25 ka ,li.qu±daci6n ser.hecha pOrtodos los socios 26 27 corniín acuerdo, quienestendr n, para eéctuar laI1auidc i, ls facultades indicadas en la claúsula tercera. En caso d  28 jjre falicido uno &amp;eJ0s soctQ, la liquiai&amp;nsrL 29 30 hcha J or el o los sobievivjentes c6n las mismas f2cultds z En caso de desácuerdo en la fn 2 será resuelta por el rbitro que se desígne ms adelante, qui 3 a su vez estará investido de las mismas facultades NOVENO 4 Cualquiera dlflcultad que se produzca entre los socios, p tre uno o m5 de estos y la Sociedad y con motivo de la aplicad 5 6 interpretaci6n, cumplimiento,ermiriaci6n Jo liquidación de ste etratn, o de los negies sociales 3 será resuelta, en calidad de arhitro arbitrador sin ulterior recurso, por don Ei genio Silva Bezanilia qui1n tramitara y resolver{a brevemente 9 10 y sin forma de juicio. Si el seflor Eugenio Silva Bezantila no quiere o no puede desempefiar el cargo en la época en que se h 11 12 -ga necesaria su intervenci6n5 aunque sea por motivos transito 13 rica, actuará en su reemplazo, con idénticas facultades y par los mismos casos, don Josa Izquierdo Besa odon Josa Vaids F 14 15 nndez, a elcci6n de la parte que solicite su intervenci&amp; e faculta al portador de copla autorizada de la presente es 16 17 eritura para raquerir les anotaciones e inscripciones eel Te Conservador de Bienes Raíces respectivo.-El impuesto a la Re le ta de t.rcera categoria Se ecredita como sigue; Rep1blica 20 de Chile. Direcci6n Impuestos Internos, recibo nS.niero noventa 21 y cuatro mil ohooiento nhenta y einn. 3 1 otriiyente 22 Claro, Vicuña y Valenzuela Limitada domiciliado en Givez ce ochenta y cuatro oficina nimero ocho, Comuna de gantiago, ha 25 cancelado la cantidad de novecientos cincuenta y cuatro escud 24 25 ssenta y cinco centsimos da eác ido  Santiago, treintade M 26 zo de mil novecientos sesenta y tres. Hay firma y timbre. Con comprobante es 28 y testigos doña Sylvia don Enrique uiga,. Di copia1,2 27 forme. E y previa lectura firman los comparecien Fuetes y e paga el impuesto fisdál de dos mii duatrocientos treinta y 29 30 cinco escudos trece entsimos más diez centsimos en cada ho -6 rdiente Doy fL-J.Ciaro Lira Vicufia A.Valenzuela V.-V.Vial L E. Zuñiga Farfn Sylvia Fuentes M.-Ante nf R. Zald{var Daz Notario Hay l pago del Impuesto fiscal dice unn nota al mrg6t  que diCe. epblica. Chile. Recibo cuatro mil ochocien tos setenta y cuatro. TesOrerla Santiago, Claro, Vicuña, Va lenzuela y CompaMa Limiada h T&amp;sorer{a de la. pado la suma de dos mil cua 1 trpjefps trA1ht. y cinoesciLós trece-centssimos por OrQeilmil dos centosL ocht sese nta T y tre.Nctaria\Rifal Z 21dJ.var. Escritura de Aumento de Capi /Q,. Z d. eh c e -AbriL.sesenta yres. A-sesenta tai di1n Ufl  7 iflC o tcnte mi uato fltQS sCu -;3 mos Abril-1 Sesenta, y tres onforn p Inín  csu originai que gueoaagregac.o 1.-f-inaid e. rnisregistr 7 L 1  ffii 11iPcy 1 ,g le est 2 una su /original Santiago, ieciochode,MerzO 1, veci os. setenta y sieTír./s De r e Tmntps N  /7 tiGO i 5 4 4  T 4 ¿ </t>
  </si>
  <si>
    <t>Escritura publica de aumento de capital y modificacion de razon social-Incorporacion de Vicente Vial Lachowski; Claro Vicuña, Va</t>
  </si>
  <si>
    <t xml:space="preserve">PATRICIO ZALDIVAR MACKENNA NOTARIO PUBLICO DE SANTIAGO DECIMA OCTAVA NOTARIA REPERTORIO N°19.607 I2010. O.T. 301 073 ACTA JUNTA EXTRAORDINARIA DE ACCIONISTAS BIOWAY S.A. EN ADELANTE BESTWAY S.A. En Santiago de Chile, a veintitrés de diciembre de dos mil diez, ante mí, MARIA LORETO ZALDIVAR GRASS, abogado, domiciliada en Bandera Número trescientos cuarenta y uno, oficina ochocientos cincuenta y siete, Notario Suplente de don Patricio Zaldívar Mackenna, titular de la Décimo Octava Notaría de Santiago, según Decreto Judicial de fecha diecinueve de Noviembre de dos mil diez, protocolizado con fecha veintitrés de Noviembre de mismo año, bajo el Repertorio Número diecisiete mil ochocientos cuarenta dos mil diez, comparecen, don JOSÉ TOMÁS DAIRE CISTERNAS, chileno, soletero, abogado, domiciliado en Santiago, en Avenida Presidente Riesco cinco mil setecientos once, piso nueve, comuna de Las Condes con cédula nacional de identidad número quince millones quinientos cincuenta y nueve mil quinientos setenta y cuatro nueve, el compareciente mayor de edad, quien me acredita su identidad con la cédula personal antes citada, y expone que debidamente facultado al efecto, reduce a escritura pública el acta Junta Extraordinaria de Accionistas de Bioway S.A. que es de[ siguiente tenor JUNTA GENERAL EXTRAORDINARIA DE ACCIONISTAS BIOWAY S.A. En Santiago, siendo las diez horas del veintidós de diciembre de dos mil diez, en las oficinas de la sociedad ubicadas en calle Las Urbinas número cincuenta y tres, piso once, comuna de Providencia, se efectuó una Junta General Extraordinaria de Accionistas de la sociedad UMN C  18 NOTARIA LILIA SIE RA MEJI o St bs 40 18 l GONZALO 9LA E Bioway SA., citada para el fin que se indicará más adelante y presidida por don Juan Pablo Santa Cruz Negri. Actuó como secretario, la Gerente de Finanzas de la compañía don Hernán Gómez Cisternas. ASISTENCIA. Asistieron los siguiéntes accionistas poseedores de cien por ciento de las acciones emitidas por la compañía y que componen el capital social a  Empresas SCN S.A.  SCN , representada por don Juan Pablo Santa Cruz Negri, con siete mil setecientas acciones; y b  Los Cactus Asesorías e Inversiones Limitada  Los Cactus , representada por don Gerardo Guzmán I-targous, con tres mil trescientas acciones. Las anteriores corresponden a todas las acciones emitidas con derecho a voto, NOTARIO. En vista de las materias a tratar, asistió también la Notario Público doña María Loreto Zaldívar Grass, suplente de titular, don Patricio Zaldivar Mackenna. CONSTITUCIÓN DE LA JUNTA. Encontrándose presentes y/o representadas la totalidad de las acciones emitidas por la sociedad, y habiéndose aprobado por unanimidad los poderes presentados por quienes comparecieron a esta Junta en representación de los accionistas de la sociedad, poderes que han sido extendidos en conformidad a la Ley, el Presidente declaró constituida la Junta y abrió la sesión. CUMPLIMIENTO DE LAS FORMALIDADES. Don Juan Pablo Santa Cruz Negri solicitó se dejara expresa constancia en el acta que se levante de esta asamblea de las siguientes formalidades que, de conformidad con la legislación y reglamentación que rige a las sociedades anónimas, son necesarias para la celebración de un Junta General Extraordinaria de Accionistas a  La Junta fue convocada por acuerdo de Directorio de la sociedad en sesión de fecha veinte de diciembre de dos mil diez; b  Se omitió la publicación de avisos de citación y otras formas de comunicación por existir plena seguridad de que asistirían a la reunión los titulares de la totalidad de las acciones emitidas, conforme lo permite el artículo sesenta de la Ley número dieciocho mil cuarenta y seis sobre Sociedades Anónimas. c  No fue necesario comunicar la celebración de esta Junta a la Superintendencia de Valores y Seguros ni tampoco a las Bolsas de Comercio, en razón de que se trata de una sociedad anónima cerrada. d  No se publicaron los balances de la sociedad que se presentarán en esta Junta, por no ser obligatorio hacerlo para las sociedades anónimas cerradas, e  Conforme a lo establecido por el artículo setenta y uno de Reglamento de Sociedades Anónimas, los accionistas asistentes procedieron a firmar la lista de asistencia, en la forma que determina dicha disposición, documento que se archivará en la sociedad. O CtRTIÍICc QUF rSTA  FSRFIK DCE?3 K1-222-120307O. 51?1I Mp2, OT r t-AANTE 5qe, f 1 8 JI41 ZALO HURTDO MORALX RIO DE SANfl.G0 LS CONDES PATRICIO ZALDIVAR MACKENNA NOTARIO PUBLICO DE SANTIAGO DECIMA OCTAVA NOTARIA 1 8 D1 Participan en esta Junta los titulares de acciones debidamente registradas a sus nombres con una anticipación de cinco días hábiles a la fecha de la presente reunión. g  No existe ninguna transferencia o transmisión de acciones pendientes a la fecha. OBJETO DE LA JUNTA. El señor Presidente expone a los señores accionistas que la presente Junta tiene por objeto i  Cambiar el nombre o la razón social de la sociedad que en adelante será Bestway SA; y u  Aumentar el capital estatutario de la sociedad desde los actuales dos mil trecientos quince millones setecientos cuarenta mil pesos, divididos en once mil acciones iguales y sin valor nominal, a la suma de dos mil ochocientos noventa y cinco millones setecientos cuarenta mil pesos, dividido en trece mil ochocientas acciones también iguales y sin valor nominal, mediante la emisión de dos mil ochocientas nuevas acciones de pago, iguales a las anteriores, sin valor nominal. Lo anterior implicaría modificar los artículos quinto y primero transitorio de los estatutos. DEBATES Y ACUERDOS. Los accionistas proceden a debatir el punto antes señalado. Posteriormente, sometidas las mociones a decisión de la junta de accionistas, ésta acuerda por la unanimidad de los concurrentes, lo que sigue A  Se acordó modificar la razón social de la compañía a la de Bestway S.A. B  Sometida la moción de aumento de capital, a decisión de la junta de accionistas, ésta acuerda por la unanimidad de los concurrentes, aumentar el capital estatutario de la Sociedad desde los actuales dos mil trecientos quince millones setecientos cuarenta mil pesos, divididos en once mil acciones iguales y sin valor nominal, a la suma de dos mil ochocientos noventa y cinco millones setecientos cuarenta mil pesos, dividido en trece mil ochocientas acciones también iguales y sin valor nominal, mediante la emisión de dos ml ochocientas nuevas acciones nominativas, de una misma serie, sin valor nominal, por quinientos ochenta millones las que deberán ser suscritas y pagadas Sin perjuicio de las reglas establecidas en el artículo veinticuatro de la ley dieciocho mil cuarenta y seis en dinero efectivo o mediante la capitalización de créditos que el suscriptor tenga en contra de la sociedad, a más tardar el treinta y uno de marzo del dos mil once. Los accionistas acordaron por unanimidad que, en este último caso, en el evento que se capitalicen créditos, estos serán considerados por su valor par y respecto de ellos se prescindirá de la estimación por peritos que manda la ley. El valor de colocación de cada una de las acciones emitidas no podrá ser inferior a doscientos siete mil ciento cuarenta y tres pesos. El Directorio a través de sus mandatarios generales, queda facultado para emitir suscripción de acciones respectivo, en el precio fijado por ésta Junta, disponiendo de amplias facultades para pactar todas las cláusulas de la esencia, de la naturaleza, así como las puramente accidentales del o los contratos de suscripción y pago, debiendo actuar por si o a través de uno o más mandatarios especialmente designados al efecto. MODIFICACIÓN ESTATUTOS. Como consecuencia de todo lo anterior, se acordó sustituir el texto de los siguientes artículos del estatuto social i  Titulo Primero. Nombre, Domicilio, Duración y Objeto. Artículo Primero El nombre será Bestway SA. u  Título Segundo. Capital y Acciones. Artículo Quinto. El capital de la sociedad es la suma de dos mil ochocientos noventa y cinco millones setecientos cuarenta mil pesos dividido en trece mil ochocientas acciones nominativas, de una misma serie, sin valor nominal. iii  ARTÍCULOS TRANSITORIOS Artículo Primero Transitorio El capital de dos mil ochocientos noventa y cinco millones setecientos cuarenta mil pesos dividido en trece mil ochocientas acciones nominativas, de una misma serie, sin valor nominal, en que se divide, se encuentra en parte suscrito y pagado y en parte pendiente de suscripción y pago como sigue a  once mil acciones íntegramente suscritas y pagadas por la suma de dos mil trescientos quince millones setecientos cuarenta mil pesos, con anterioridad a esta fecha, en dinero; y b  las restantes dos mil ochocientas acciones por quinientos ochenta millones de pesos y que corresponde al aumento de capital acordado en la Junta General Extraordinaria de Accionistas celebrada con esta fecha, deberán ser colocadas por el Directorio a un precio no inferior de doscientos siete mil ciento cuarenta y tres pesos por acción, y deberán quedar suscritas y pagadas en dinero efectivo o mediante la capitalización de créditos que el suscriptor tenga en contra de la sociedad, a más tardar el treinta y uno de marzo del dos mil once. FIRMA DEL ACTA Los accionistas acordaron por unanimidad, que el acta de esta junta sea firmada por todos los concurrentes a ella y hecho lo cual, se entenderá debidamente aprobada. REDUCCIÓN A ESCRITURA PÚBLICA Y LEGALIZACIÓN DE LA REFORMA A proposición del señor Presidente, la Junta designó por unanimidad a los abogados don José Miguel Bambach Salvatore y don José Tomás Daire Cisternas, para que conjunta o separadamente, reduzcan a escritura pública la presente acta, una vez aprobada y para que efectúe los trámites y gestiones y suscriban los documentos que sean necesarios hasta dejar completamente legalizada esta modificación de estatutos de Bioway S.A., ahora Bestway SA Habiéndose cumplido con el objeto de la junta y no habiendo más asuntos que K1222-12 0307 0 2  pág.4 I ILAB V LAZANTE T. PATRICIO ZALDIVAR MACKENNA NOTARIO PUBLICO DE SAÑTIAGO DECIMA OCTAVA NOTARIA tratar, se le puso término a la sesión. FIRMARON Juan P. Santa Cruz N. Gerardo Guzmán H. Hernán Gómez C. CERTIFICADO DEL NOTARIO El notario que suscribe certifica uno.Haber asistido a la Junta General Extraordinaria de Accionistas de la sociedad Bioway SA, ahora Bestway S.A., celebrada hoy en calle Las Urbinas número cincuenta y tres, piso once, comuna de Providencia. dos Que se encontraban presentes los accionistas que indica el acta precedente y que representan la totalidad de las acciones emitidas de la sociedad, tres.Que el acta que precede es una relación fiel y exacta de lo ocurrido en la reunión de que da cuenta el presente certificado y se encuentra firmada en el libro por las personas designadas para ello por los accionistas. Santiago, veintidós de diciembre de dos mil diez. María Loreto Zaldívar Grass, Notario Público. CONFORME con su original de libro de actas respectivo, que el notario que autoriza ha tenido a la vista,-II En comprobante y previa lectura firma el fe IALD 180 NOTARIA tfl 2.013 nde$ 1 L 1 AGOcRTAE ° Mo L LILI Si E RRA Tifl 1 1  COIIA S EST1MOiUQ FIEL DE veIntisIete de Diciem iu  LAS C s&amp;l NTI INUTILIZADA </t>
  </si>
  <si>
    <t>Escritura publica de aumento de capital y modificacion de razon social-Antes Bioway S.A. Ahora Bestway S.ADtxt</t>
  </si>
  <si>
    <t xml:space="preserve">EDUARDO AVELLO CONCHA NOTARO PUBLOCO Orrego Luco0153 Providencia OT.N° 469.214 3 O.D. REP.N° 28.920-2012. COMPRAVENTA, NOVACIÓN E HIPOTECA li Y C BRISAS NORTE 5 A. -A INMOBILIARIA PARQUE CHICflREO S.A. -Y CORPBANCA EN SANTIAGO DE CHILE a veintiuno de diciembre de dos mil doce, ante mí, EDUA1DO AVELLO CONCHA, Abogado, Notario Público Titular de la Vigésima Séptima Notaría de Santiago, con oficio en calle Orrego Luco número cero ciento cincuenta y tres de la Comuna de Santiago, comparecen Uno don MAIJRICIO JOHNSON tJNOUR1AGA, chileno, casado, ingeniero comercial, cédula nacional de identidad número doce millones quinientos ochenta y cuatro mil cuatrocientos veintiocho guión seis y por don JUAN RAFAEL ABNAIZ JOHNSON, chileno, casado, abogado cedula nacional de identidad número diez millones ciento ochenta mil setecientos nueve guión ambos seis, en representación, según se acreditar, de la sociedad H Y C BRISAS NORTE S.A., sociedad del giro de su denominación, Rol Único Tributario número setenta y seis millones ciento sesenta y nueve mil ochocientos cinco guión dos, todos con domicilio en Avenida del Parque número seiscientos uno, oficina doce, de la comuna de Huechuraba, Región Metropolitana, en adelante como la antigua deudora y/o la vendedora; DogDon MAURICIO JOHNSON UNDURR1GA, ya individualizado, y don JUAN PABLO PORTALES MONTES, chileno, casado, ingeniero civil, cédula nacional de identidad número diez millones ochocientos sesenta y nueve mil cuatrocientos noventa y nueve guión ocho, ambos en representación, según se acreditará, de la sociedad INMOBILIARIA PARQUE CHICUREO S.A., sociedad del giro de su denominación, Rol Único Tributario número setenta y seis millones ciento cuarenta y dinco mil cincuenta y ocho guión uno, todos domiciliados en calle Coyancura número dos mil EDUARDO AVELLO CONCHA NOTARO PUBLICO Orrego Luco 0153 Providencia doscientos ochenta y tres, piso cinco, Comuna de Providencia, Región Metropolitana, en adelante e indistintamente esta última como la nueva deudora y/o la deudora y/o la compradora, /Tresdon NAZIR ALBERTO SELMAN HASBUN, chileno, casado, ingeniero comercial, cédula nacional de identidad número siete millones sesenta mil doscientos setenta y siete guión seis y don PABLO DE LA CERDA MERINO, chileno, casado, abogado, cédula de identidad número seis millones doscientos setenta y siete mil seiscientos ochenta y nueve guión siete, ambos en J representación de CORPBANCA, sociedad anónima LI/J bancaria, Rol Unico Tributario Número noventa y siete millones veintitres mil guión nueve, domiciliados en calle Rosario Norte Número seiscientos sesenta, comuna de Las Condes, Santiago, en adelante el Banco, todos mayores de edad, quienes han acreditado su identidad con las cédulas referidas y exponen PRIMERO La sociedad H Y C BRISAS NORTE S.A. es dueña del lote Z uno B del plano de fusión y subdivisión, archivado en el Conservador de Bienes Raíces de Santiago bajo el número cuarenta y seis mil quinientos sesenta y dos guión A, comuna de Colina, Región Metropolitana, que deslinda NORTE, en línea I-Q del doscientos treinta y seis coma sesenta y cuatro metros con lote Z Uno A de la misma subdivisión; NORORIENTE, en líneas O-N de doce coma cincuenta y N-M de ciento noventa coma cero cuatro metros con Lote Z Uno A de la misma subdivisión y en línea E-E de ciento veintinueve coma sesenta metros con Camino San Luis; NORPONIENTE, en líneas E-N de veintisiete coma catorce metros y Q-P de doce coma cincuenta metros con Lote Z Uno A de la misma subdivisión; PONIENTE, en línea O-P de trescientos cincuenta y ocho coma cero tres metros con Lote Z Uno A de la misma subdivisión y en línea I-H de doscientos setenta y seis coma treinta y un metros con cierro existente; SURORIENTE, en línea F-G de cuatrocientos ochenta y dos coma treinta y seis metros Camino San Luis; SUR, en línea G-H de cuatrocientos tres coma setenta y nueve metros con Parcela número siete del Fundo San Luis. Adquirió este inmueble por tradición que le hiciera la sociedad Compañía de Seguros Corpvida S.A., sirviendo de título traslaticio de dominio la escritura pública de compraventa de fecha diecisiete de enero del año dos mil doce, otorgada en la Notaría, de Santiago de don Patricio Zaldívar Mackenna. El título de dominio EDUARDO AVE LLO CONCHA NOTARO PUBLICO Orrego Luco 0153 Providencia se encuentra inscrito actualmente a fojas dieciocho mil novecientos treinta y dos número veintiocho mil seiscientos sesenta y ocho en el Registro de Propiedad del Conservador de Bienes Raíces de Santiago correspondiente al año dos mil doce Corresponde a esta propiedad el Rol de Contribuciones ciento sesenta y nueve guión ocho de la Comuna de Colina. SEGUNDO Por el presente instrumento la sociedad H Y C BRISAS NORTE S.A. debidamente representada, vende, cede y transfiere a la sociedad INMOBILIARIA PARQUE CHICUREO S.A., que compra, acepta y adquiere para sí debidamente representada, la zz propiedad individualizada en la cláusula primera precedente. TERCERO El precio de la compraventa es la cantidad de ciento cincuenta y seis mil veintidós Unidades de Fomento por su equivalente en moneda nacional a esta fecha, que la compradora paga en este a la vendedora de la siguiente manera Uno  con la suma de veintiséis mil veintidós Unidades de Fomehto por su equivalente en moneda nacional a esta fecha,. que la compradora paga al contado y en dinero efectivo, a la vendedora, la que declara haber recibido íntegramente dicha suma; y Dos  con la suma de ciento treinta mil Unidades de Fomento, que paga en este acto a la vendedora, asumiendo la compradora por novación por cambio de. deudor, la deuda que la sociedad II Y C BRISAS NORTE S.A. mantiene para con CORPBANCA, según se relaciona en la cláusula novena siguiente, por lo que se da por pagado el precio íntegro de la compraventa. Las partes renuncian al ejercicio de la acción resolutoria. CUARTO La venta del inmueble se verifica como especie o cuerpo cierto, con todo lo plantado y edificado en él, libre de ocupantes, embargos, hipotecas, condiciones, gravámenes y prohibiciones, derechos preferente.s a favor de terceros, con excepción de las servidumbrés constituidas con anterioridad a esta, fecha, de la hipoteca constituida sobre el inmueble, en favor de CORPBANCA, inscrita a fojas doce mil ciento treinta y cinco del Número catorce mil treinta y nueve. Registro de Hipotecas y Gravámenes del Conservador de Bienes Raíces de Santiago, correspondiente al año dos mil doce, y de la prohibición de erlajeñar, gravar, arrendar, ni celebrar contrato alguno relativo al mismo inmueble, inscrita a fojas nueve mil seiscientos diecinueve número quince mil novecientos cuarenta y siete del Registro de Interdicciones y Prohibiciones del mismo Conservador de Bienes Raíces, EDUARDO AVELLO CONCHA NOTARO PUBLICO Orrego Luco 0 153 Providencia correspondiente al año dos mil doce, con todos sus usos, costumbres, derechos y servidumbres activas y pasivas, con sus contribuciones municipales y cuentas por consumos generales al día, y respondiendo el vendedor del saneamiento en conformidad a la ley. QUINTO La entrega material del inmueble, con sus contribuciones al día, libre de deudas y sin ocupantes se efectúa con ésta fecha. SEXTO Las partes dan por cumplidas todas las promesas de compraventa y cierres de negocios celebrados entre ellas en relación al bien objeto de ésta compraventa. SEPTIMO Reconocimiento de Deuda. Uno La sociedad H. Y C BRISAS NORTE S.A. es deudora de CORPBANCA del siguiente crédito Crédito por la suma de ciento treinta mil Unidades de Fomento por su equivalente en pesos moneda de curso legal, de capital inicial, con vencimiento para el día diecisiete de Enero del año dos mil trece, el que se encuentra debidamente documentado mediante pagaré suscrito con fecha diecisiete de enero del año dos mil doce, a la orden de CORPBANCA, con una tasa de interés igual a un cuatro coma cinco por ciento anual, los que se pagarían conjuntamente con el capital. Los intereses respectivos se encuentran totalmente pagados a esta fecha. Las partes de común acuerdo y siguiendo los procedimientos internos de CORPBANCA identifican esta operación de crédito y pagaré con el Número tres siete cero cuatro uno ocho cero siete. OCTAVO Novación. Por este acto CORPBANCA, la sociedad H Y C BRISAS NORTE S.A., como antigua deudora, y la sociedad INMOBILIARIA PARQUE CHICUREO S.A., en adelante indistintamente como la nueva deudora o la deudora, convienen en novar la obligación singularizada en la cláusula anterior, no existiendo intereses pendientes a esta fecha, mediante novación por canibio de deudor, sustituyendo la Nueva Deudora a la Antigua Deudora. De este modo, la sociedad INMOBILIARIA PARQUE CHICUREO S.A., declara y reconoce adeudar a CORPBANCA a esta fecha la suma de capital ascendente a ciento treinta mil Unidades de Fomento por su equivalente en pesos moneda de curso legal, correspondiente a la obligación singularizada en la cláusula anterior y se obliga a pagarla en los Lérminos, condiciones y plazos que se consignan en el presente instrumento. NOVENO De conformidad con la novación acordada en la cláusula anterior, la sociedad INMOBILIARIA PARQUE CHICUREO S.A., debidamente representada como se señala en la EDUARDO AVELLO CONCHA NOTARO PUBLICO Orrego Luco 0153 Providencia comparecencia, declara que debe y pagará a CORPBPNCA en su oficina de calle Rosario Norte Número seiscientos sesenta, Comuna de Las Condes, Región Metropolitana, la siguiente cantidad que ha asumido por novación por cambio de deudor, en la siguientes condiciones que acepta y cumplirá La cantidad de ciento treinta mil Unidades de Fomento por su equivalente en pesos moneda de curso legal, que ha asumido por novación por cambio de deudor, en las siguientes condiciones que acepta y cumplirá Forma de Pago del Capital El capital adeudado ascendente a la suma de ciento treinta mil Unidades de Fomento por su equivalente en pesos moneda de curso legal se pagará en una cuota con vencimiento el día diecisiete  de Enero del año dos mil trece. Intereses La suma o capital adeudado devengará intereses a una tasa del cuatro coma cinco por ciento anual. Forma de Pago de los intereses Los intereses que se deben a contar de la presente fecha, hasta el vencimiento se pagarán conjuntamente con el capital. Días Inhábiles, prórroga de pago Cualquiera fecha para el pago de capital y/o de intereses que corresponda a día inhábil bancario se prorrogará hasta el día hábil bancario inmediatamente siguiente, debiendo el respectivo pago incluir además, los intereses que correspondan a los días comprendidos en esa prórroga. Cálculo de los intereses Las tasas mensuales de interés se refieren a meses de treinta días. Los intereses se calcularán y pagarán sobre el total del capital que se está adeudando y por los días efectivamente corridos. Intereses por retardo y/o aceleración En caso de mora o simple retardo, en el pago de todo o parte del capital y/o de los intereses, este instrumento devengará, por todo el lapso que dure la mora o retardo, el interés máximo convencional que la ley permita estipular para operaciones de crédito de dinero en moneda nacional no reajustables, según el plazo de la presente obligación vigente durante la mora, pero sólo si estos fueren superiores al interés máximo convencional vigente a esta fecha. En el evento contrario, se aplicará esta última tasa. Iguales  intereses se devengarán en caso de aceleración. Aceleración por retardo En caso de mora o simple retardo en el pago de todo o parte del capital y/o de los intereses que establece este instrumento, el acreedor tendrá la facultad de hacer exigible el total de lo adecuado, el que en ese evento se EDUARDO AVELLO CONCHA NOTAROO PUBLICO Orrego Luco 0 153 Providencia considerarán de plazo vencido para todos los efectos legales y convencionales. También, el acreedor podrá cobrar anticipadamente el presente instrumento, el que en ese evento se considerará de plazo vencido para todos los efectos legales y convencionales, si el deudor cesare en el pago de cualesquiera otra obligación contraida, sea a favor de CORPBANCA o a favor de cualesquier otro acreedor, o si se solicitare la declaración de quiebra del deudor, o si éste proposiciones convenio formulare de. extrajudicial o. Cuenta. judicial. Corriente CORPBANCA, en su calidad de acreedor de esta obligación, queda irrevocablemente facultado para cargar a su vencimiento, a las cuentas corrientes que el deudor mantenga en CORPBANCA, los importes de capital e intereses a que se refiere este documento. Indivisibilidad Todas las obligaciones derivadas de este instrumento se considerarán indivisibles para la nueva Deudora, sus herederos y/o sucesores, para todos los efectos legales y en especial aquellos contemplados en los artículos mil quinientos veintiséis Número cuatro y mil quinientos veintiocho del Código Civil. Impuestos, Derechos y Gastos Cualquier impuesto, derecho, gasto e incremento en los costos que para el Banco se ocasionen o devenguen con motivo del otorgamiento del presente instrumento, sus modificaciones, prórrogas, renovaciones, pagos u otras circunstancias relativas a su suscripción, será de cargo exclusivo del deudor. Asimismo, todo incremento en los costos que para el tenedor de este instrumento se ocasionen por concepLo de reserva técnica, del encaje y/o costos financieros con los cuales se recarguen los recursos con cargo a los cuales se financia la obligación contenida en el presente instrumento, serán de cargo exclusivo del deudor. Pago anticipado La cantidad adeudada podrá ser pagado anticipadamente por la Deudora, en todo o en parte, pagando ésta los intereses devengados hasta la fecha de pago efectivo sin comisiones de prepago, siempre que cumpla con las siguientes condiciones A  Que de un aviso previo por escrito al Banco con a lo menos diez días hábiles bancarios de anticipación al día en que se desee efectuar el pago anticipado. B  Que dicho pago anticipado no sea menor al diez por ciento del capital adeudado a dicha fecha. Impuestos, Derechos y Gastos Cualquier impuesto, derecho, gasto e incremento en los costos que para el Banco se ocasionen o devenguen con motivo del EDUARDO AVELLO CONCHA NOTARO PUBLiCO Orrego Luco 0153 Providencia del instrumento,. modificaciones, prórrogas, renovaciones, pagos u otras circunstancias relativas a su suscripción, será de cargo exclusivo del deudor. Asimismo, todo incremento en los costos que para eltenedor de este instrumento se ocasionen por concepto de reserva técnica, del encaje y/o costos financieros con los cuales se recarguen los recursos con cargo a los cuales se financia la obligación contenida en el presente instrumento, serán de cargo exclusivo del deudor. otorgamiento presente sus DECIMO Garantías CORPBNCA, y quien sus derechos represente, queda desde luego autorizado para modificar, sustituir, alzar o renunciar, en todo o parte, las garantías que actualmente estén constituidas o que en el futuro se constituyan para caucionar las obligaciones a que se refiere el presente instrumento, ninguna de las cuales se entenderá transferida a quien adquiera este instrumento a menos que CORPB2NCA lo declare expresamente. DECIMO PRIMERO CORPBJNCA declara u Que en virtud de esta novación y sujeto a la condición que se inscriba la reserva de hipoteca y las nuevas hipotecas que se constituyen por el presente instrumento, libera a la antigua deudora de 19 las obligaciones individualizadas en la cláusula primera. DECIMO SEGUNDO CORPBANCA, representado en la forma señalada en la comparecencia, acepta los términos de la presente escritura de novación y eápecialmente la hipoteca que se reserva y la que se constituye en las cláusulas siguienLes. DECIMO TERCERO Por este acto, los comparecientes y, en especial, Corpbanca, hacen expresa reserva de la hipoteca constituida por la H Y C BRISAS NORTE S.A. en favor de CORPBANCA para garantizar las obligaciones objeto de la presente escritura de novación inscrita a Fojas doce mil ciento treinta y cinco del Número catorce mil treinta y nueve. Registro de Hipotecas y Gravámenes del Conservador de Bienes Raíces de Santiago, correspondiente al año dos mil doce y Prohibición inscrita a fojas nueve mil seiscientos diecinueve número quince mil novecientos cuarenta y siete del Registro de Interdicciones y Prohibiciones del mismo Conservador de Bienes Raíces, correspondiente al año dos mil doce, las que ahora garantizan la obligación contenida en el presente instrumento y que recaen sobre la propiedad individualizada en la cláusula primera. DECIMO CUARTO Por este acto don NAZIR ALBERTO SELMAN HASBUN EDUARDO AVELLO CONCHA NOTARO PUBLICO Orrego Luco 0153 Providencia y don PABLO DE LA CERDA MERINO, en representación de CORPBANCA, vienen en alzar para el sólo efecto de practicar la reserva de hipoteca y de la nueva hipoteca que se constituye por el presente instrumento, la prohibición de gravar y enajenar inscrita a Fojas nueve mil seiscientos diecinueve número quince mil novecientos cuarenta y siete del Registro de Interdicciones y Prohibiciones del mismo Conservador de Bienes Raíces, correspondiente al año dos mil doce. DECIMO QUINTO Constitución de Hipoteca. Por el presente instrumento la sociedad IOBILIARIA PARQUE CHICUREO S.A., debidamente representada, en adelante tambien denominada simplemente como la parte constituyente o garante hipotecario, viene en constituir primera hipoteca sobre la propiedad individualizada en la cláusula primera, a favor de CORPBANCA, en adelante, lo hipotecado a fin de garantizarle el cumplimiento íntegro y oportuno de todas y cualquiera de las obligaciones que la sociedad INMOBILIARIA PARQUE CHICUREO S.A., en adelante denominada la parte deudora, tenga actualmente o en el futuro tuviere a favor de dicho Banco, en moneda nacional o extranjera, derivadas de toda clase de actos y contratos y, especialmente, de operaciones de crédito de dinero, ya sea como aceptante, suscriptor, girador, endosante, o avalista de letras de cambio, pagarés y otras órdenes de pago distintas de los cheques; por créditos simples o documentarios; por avances o sobregiros en cuentas corrientes o en cuentas especiales; por saldos que arrojen sus cuentas corrientes en su contra, sea por liquidaciones parciales o definitivas, por cheques, boletas de garantía o cualquiera otra clase de documentos mercantiles o bancarios; sea que resulte obligado como deudor principal, fiador, avalista, codeudor solidario o a cualquier otro Lítulo; por mutuos de dinero, préstamos en moneda corriente o extranjera efectuados con letras o pagarés o descuentos de letras de cambio, pagarés y otros documentos que representen obligaciones de pago; préstamos en cuenta especial, o por cualquier otro documento que contenga una operación de crédito de dinero; por avales, fianzas simples o solidarias u otras garantías que Corpbanca haya oLorgado con ocasión de operaciones de crédito de dinero y demás actos y contratos ejecutados o celebrados por la sociedad INMOBILIARIA PARQUE CHICUREO S.A. por EDUARDO AVELLO CONCHA NOTARO PUBLOCO Orrego Luco 0153 Providencia intereses o reajustes y prestaciones accesorias que correspondan; por las renovaciones y prórrogas de todas estas operaciones y documentos y sea que estas obligaciones se hayan contraído con la oficina principal del Banco o con cualquier otra oficina o sucursal del Banco establecida o que se estableciere dentro o fuera del territorio de la República;. por mutuos de dinero, préstamos en moneda corriente o extranjera efectuados con letras o pagarés o descuentos de letras de cambio, pagarés y otros documentos que representen obligaciones de pago, por operaciones de leasing, factoring o saldos de precio, por operaciones de forward, swap u otros productos derivados y en general ya sea que resulte obligado como deudor principal, fiador, avalista, codeudor solidario o a cualquier otro título y ya sea que Corpbanca resulte acreedor directo o adquiera los créditos por cesión de créditos, traspasos o adquisiciones de carteras de crédito, o por cualquier otra causa. DECIMO SEXTO Por este acto, INMOBILIARIA PARQUE CHICUREO S.A. constituye en favor de CORPBANCA, para quien acepta su representante, prohibición voluntaria de gravar y/o enajenar, constituir servidumbres y arrendar. sobre la 2edad individualizada en la cláusula séptima de este instrumento, como asimismo, celebrar actos y contratos sobre dichos bienes raíces, por todo el tiempo que esté vigente la hipoteca que por el presente acto se constituye, salvo que se trate de otros gravámenes en favor de CORPBANCA. Se obliga, asimismo, a no constituir, sin el consentimiento expreso de éste, prendas de cualquier clase, ni cualquier otro gravamen sobre las instalaciones, maquinarias, u otros bienes que existan o lleguen a existir en los inmuebles que se hipotecan. Esta prohibición se deberá inscribir en los registros respectivos, conjuntamente con las hipotecas que se constituyen por este instrumento. DÉCIMO SEPTIMO La sociedad INNOBILIARIA PARQUE CHICUREO S.A. se obliga a mantener, durante todo el tiempo de vigencia del presente siempre existan contrato, y. que. construcciones sobre la propiedad dada en garantía, un seguro contra incendio u otro riesgo asegurable a voluntad del Banco y por el valor que. éste determine, pudiendo extenderse la póliza directamente a nombre de Para efectos,  el. CORPBANCA. estos. deudor hipotecario faculta, irrevocablemente, a CORPBANCA, sin que importe una obligación, para el evento que el EDUARDO AVELLO CONCHA NOTAROPUBLICO Orrego Luco 0153 Providencia constituyente o deudor no lo hiciere, para contratar directamente el seguro referido en su favor en calidad de asegurado, o bien tomarlo por cuenta y con cargo al deudor hipotecario. Esta facultad se mantendrá, también, para las prórrogas o renovaciones de la póliza que sean necesarias mientras la propiedad permanezca dada en garantía al Banco, todo ello con cargo al deudor. En caso de siniestro, CORPBANCA tendrá derecho a cobrar y percibir las indemnizaciones y a pagarse preferentemente, aún cuando el plazo de las obligaciones estuviere pendiente. Con todo, Corpbanca tendrá siempre el derecho a demandar judicialmente el valor de las primas pagadas por el Banco. Asimismo, el deudor hipotecario se obliga a proveer los fondos necesartos para proceder a la tasación de lo hipotecado en este instrumento, cada vez que se requiera, sin necesidad de autorización previa del deudor. En caso de que no se haga dicha provisión, la tasación podrá ser contratada por el Banco con cargo al deudor. En todo caso, las sumas que el Banco desembolse por estos conceptos le serán restituidas de inmediato, con más intereses, según la tasa más alta que sea lícito pactar, quedando el Banco irrevocablemente facultado para cargarlas de Inmediato en la/scuenta corriente del deudor hipotecario. DECIMO OCTAVO La parte constituyente declara, que lo hipotecado le pertenece como única y exclusiva dueña, que no se encuentra afecto a otra hipoteca, censo o gravamen preferente a los derechos que por este instrumento se constituyen, que su derecho no está sujeto a condición resolutoria ni a prohibiciones de hipotecar, gravar o enajenar y que no existen embargos ni juicios pendientes que puedan menoscabarlo de modo alguno, salvo la hipoteca y prohibición que por el presente acto se reserva y alza; que tampoco existen privilegios o derechos de terceros que puedan ejecutarse con preferencia a la garantía constituida por esta escritura, que no existen ocupantes ni terceros que puedan disputar su tenencia y/o posesión y/o dominio y que se encuentra al día en el pago de sus contribuciones a los bienes raíces. DECIMO NOVENO En caso de mora o simple retardo en el pago de una cualquiera de las obligaciones que se garantizan con la hipoteca que se constituye por el presente instrumento, y/o en el evento de incumplimiento de cualquiera otra obligación de dar, hacer o no hacer, se faculta a Corpbanca para hacer exigible anticipadamente todas y EDUARDO AVELLO CONCHA NOTARO PUBLiCO Orrego Luco 0153 Providencia cada una de dichas obligaciones, como si fueran de plazo vencido. Podrán igualmente hacerse exigibles anticipadamente, considerándose también de plazo vencido, en caso de verificarse una cualquiera de las siguientes condiciones A  Si lo hipotecado presente deterioros, desmejoras o daños que, a juicio del Banco los hagan insuficiente como garantía, o si el derecho de la parte constituyente sobre lo hipotecado fuere discutido y no se diere, dentro de diez días después de requerimiento dirigido a la parte deudora, nuevas garantías reales a satisfacción del Banco. B  Si resultare que lo hipotecado está sujeto a cualquier gravamen, prohibición o acción, o si los gravámenes y prohibiciones que se estipulan en este instrumento no quedaren debidamente inscritos en el Conservador de Bienes Raíces competente, por cualquier causa, dentro de seis meses, contados desde esta fecha. C  Si la parte constituyente es declaradas en quiebra, o si cesare en el cumplimiento de cualquiera obligación. D  Si se enajenare toda o alguna parte de lo hipotecado o se celebrare alguno de los contratos referidos en la cláusula decima sin consentimiento por escrito del Banco. E  Si la parte constituyente ha incurrido en falsedad u omisión respecto de cualquiera de las declaraciones contenidas en esta escritura. F  Si no se pagaren oportunamente las contribuciones a los bienes raíces o cualquier impuesto, contribución o servicio a que se encuentre lo hipotecado o no se pagaren sus pólizas de seguro. Dichos pagos deberán acreditarse al Banco dentro de los treinta días siguientes a aquel en que corresponda efectuarlos. G  Si, sin existir consentimiento escrito del Banco, se demoliere todo o parte de los edificios o construcciones existentes en lo hipotecado, o se efectuare cualquier transformación en sus edificios o construcciones, aún cuando no disminuyan la garantía ni la hagan insuficiente. H  Si en cualquier momento se solicitase ante el tribunal correspondiente declaración de patrimonio familiar sobre los inmuebles hipotecados. 1  Si respecto de la propiedad hipotecada se decretase e inscribiese la constitución de derechos de usufructo, uso o habitación, en los términos del Artículo noveno de la Ley catorce mil novecientos ocho, sobre Abandono de Familia y Pago de Pensiones Alimenticias, y J  El incumplimiento de cualquiera de las obligaciones contenidas en el presente VIGESIMO. instrumento. CORPBANCA, EDUARDO AVELLO CONCHA NOTARO PUBLICO Orrego Luco 0153 Providencia representado en la forma señalada en la comparecencia, acepta los términos de la presente escritura y especialmente las hipotecas y prohibiciones que en ella se constituyen en su favor. VIGESIMO PRIMERO Las partes dejan constancia que la parte constituyente ha constituido las presentes garantías sin consideración a otras cauciones otorgadas o que se otorguen a futuro, sea por el mismo constituyente o por terceros, para garantizar las mismas obligaciones que cauciona el presente contrato, de modo tal que el Banco podrá renunciar, modificar, sustituir, alzar y liberar estas garantías sin que ello importe de modo alguno una disminución de la responsabilidad que la parte constituyente adquiere por el presente instrumento en el sentido de responder con el bien gravado por el pago total de las obligaciones garantizadas, sin limitación de ningún orden más que las que se imponen por esta escritura. VIGESIMO SEGUNDO Mandato para rectifiáar. Las partes comparecientes otorgan mandato especial e irrevocable al abogado don Pedro Enrique Morales Cisternas y/o a CORPBANCA, para que actuando indistintamente rectifique, complemente o aclare la presente escritura respecto de cualquier error u omisión existente en las cláusulas relativas a los inmuebles, y cualquier cláusula tio principal de este contrato. El mandatario queda especialmente facultado para suscribir todos los instrumentos públicos que fueren necesarios para el cumplimiento de su cometido, como para requerir del Conservador de Bienes Raíces, Notario Publico y Archivero judicial respectivos, todas inscripciones, las. subinscripciones y anotaciones que procedan. CORPBANCA acepta el presente mandato y se obliga a cumplirlo fielmente. En caso de disolución o fallecimiento de uno cualquiera de los mandantes, este mandato continuará vigente, de acuerdo a lo dispuesto en el artículo dos mil ciento sesenta y nueve del Código Civil, pues también está destinado a ejecutarse después de su disolución. VIGESIMO TERCERO La sociedad INMOBILIARIA PARQUE CHICUREO S.A., se obliga a pagar oportunamente las contribuciones territoriales del inmueble hipotecado, su servicio de pavimentación, alcantarillado, y, en general, cualquier obligación que lo afecte, mientras se encuentre vigente la hipoteca que se constituye por el presente instrumento. VIGESIMO CUARTO Todos los intervinientes convienen que todas las EDUARDO AVELLO CONCHA NOTAROOPUBLICO Orrego Luco 0153 Providencia obligaciones garantizadas por la hipoteca, que se reserva y los gravámenes que se constituyen en este acto, tendrán el carácter de indivisibles y, podrá exigirse su cumplimiento en todo o parte al deudor hipotecario a exclusiva opción del Banco. VIGESIMO QUINTO Para todos los efectos de este contrato, las partes constituyen domicilio, en la Comuna de Santiago, sin perjuicio del que corresponda al lugar del domicilio o residencia de la parte deudora y/o de la parte constituyente, a elección del Banco. VIGESIMO SEXTO Todos los gastos e impuestos de esta escritura y de su inscripcion seran de cargo de la sociedad INMOBILIARIA PARQUE CHICUREO S.A. VIGESIMO SEPTIMO Se faculta al portador de copia autorizada de la presente escritura, para requerir las inscripciones, anotaciones. subinscripciones, y cancelaciones que procediere en el Conservador de Bienes Raíces competente Asimismo, las partes confieren mandato especial a Corpbanca para que otorgue las escrituras complementarias que fueren necesarias, rectificando deslindes, descripciones, citas de títulos o escrituras, con el solo fin de que los Conservadores de Bienes ,Raíces puedan practicar las y fueran inscripciones anotaciones que. procedentes. PERSONERIAS La personería de don NAZIR ALBERTO SELMAN HASBUN y de don PABLO DE LA CERDA MERINO para representar a CORPBANCA, consta de las escrituras públicas de fecha veintinueve de mayo de mil novecientos noventa y seis, otorgada en la Notaría de Santiago de don Gonzalo de la Cuadra Fabres y fecha diecisiete de enero de dos mil tres, otorgada en la Notaría de Santiago de don Patricio Zaldívar Mackenna. La personería de de los representantes de INNOBILIARIA PARQUE CHICUREO S.A. consta de las escrituras públicas de fecha veintisiete de noviembre del año dos mil doce y diecinueve de diciembre de dos mil doce ambas otorgadas en la Notaría de Santiago de don Eduardo Avello Concha. La autorización para hipotecar de INMOBILIARIA PARQUE CHICUREO S.A. consta de la escritura pública de fecha veintisiete de noviembre del año dos mil doce otorgada en la Notaría de Santiago de don Eduardo Avello Concha. La personería de de los representantes de H Y C BRISAS NORTE S.A. consta de la escritura pública de fecha veinte de septiembre de dos mil once,. otorgada en la Notaría de Santiago de don Pedro Ricardo Reveco Hormazabal La autorización para enajenar de H Y C BRISAS NORTE EDUARDO AVELLO CONCHA NOTARO PUBLICO Orrego Luco 0153 Providencia S.A. consta de la escritura pública de fecha seis de diciembre de dos mil doce otorgada en la Notaría de Santiago de don 1.Pdo Ricardo Reveco Hormazabal. Estas personerías no se insertan por ser conocidas de las partes y del Notario que autoriza Minuta redactada por el abogado don Diego Marín Correa En lectura los comparecientes Se da copia. Doy fe. comprobante y previa firman. -1 \ MAURICO JOHNON UNDURRAGA En rep.\H Y C BRISAS NORTE S.A. -,  JUAN RAFAEL ARNAIZ JOHNSON En rep. H Y C BRISAS NORTE S.A. Firmas a la vuelta 1 RORIC  PABLÓ 1P1 LA cER.FIN En r. CORPBANCA. fbuI 1 í 1 EDUARDO AVELLO CONCHA  NOTARO PÚBLCO ORREGO LUCO 0153 SANTIÁO ///CIONANDO a la escritura que antecede el Notario que autoriza deja constancia de los siguientes documentos TESORERÍA GENERAL DE LA BEPUIBLICA, CERTIFICADO DE DEUDA, Nombre COMPAÑÍA DE SEGUROS DE VIDA CORP. Dirección San Luis LT Z uno Comuna Colina ROL setenta y seis guión ciento sesenta y nueve guión ocho. ESTE ROL /COLINA setenta y seis guión ciento sesenta y nueve guión ocho NO REGISTRA DEUDA Fecha de Emisión del Coxtificado once de Enero del Dos mil Trece. Conforme. ERTORIO. \. 1 2 TA COPIA ES TE$TJMONG FIEL DEL OFUG fl IEME 2 J13 jan -1 </t>
  </si>
  <si>
    <t>Escritura publica de compraventa de inmueble s , constitucion de hipoteca y novacionG.txt</t>
  </si>
  <si>
    <t xml:space="preserve">ANDRES RUBIO FLORES 7Gu iéad -/Vdaicv OCTAVA m 8Vo1agi,de99a,diao NOTARiA  6t12 13 14 15 16 17 18 19 20 21 22, Abog. Redac. DANIEL DE SMET DOLBECKE.-CFM 4/4 12 de Noviembre de 2013 Répertorio N22404/2013 COMPRAVENTA RENTAS INMOBILIARIAS S.A. -A JVA1ORTALCAHUANO CORPBANCA 21 NOV 2013 En Santiago de Chile, a doce de Noviembre de dos mil trece, ante mí, JOSÉ MANUEL FIGUEROA WEITZMAN, Abogado, Notario Reemplazante del Titular de la Octava Notaría de Santiago, sefior Andrés Rubio Flores, en conformidad a lo dispuesto en el Artículo número ciento setenta y siete de la Ley número dieciocho mil setecientos, sobre Votaciones Populares y Escrutinios, según decreto Judicial protocolizado bajo el número siete del més de Octubre del año en curso, ambos domiciliados en calle Miraf lores número trescientos ochenta y tres, piso veintinueve, oficina dos mil novecientos uno, comuna de Santiago, comparecen por una parte, CORPBANCA, sociedad anónima bancaria, Rol Único Tributario Número noventa y siete millones veintitrés mil guión nueve, representada por don RICHARD KOUYOUME JIAN INGLIS, chileno, casado, ingeniero, cédula nacional de identidad número ocho millones setecientos dieciocho mil cuatrocientos dieciséis guión F\NR\D\M0122330.311 1 1\ ANDRES RUBIO FLORES +a Vw 8JVohz41zde ffa,diá uno, ambos domiciliados en calle Rosario Norte número seiscientos sesenta, piso dieciocho, comuna de Las Condes, de esta ciudad, 3 como vendedor, en adelante indistintamente el vendedor o el 4 2 Banco, por otra parte, RENTAS INMOBILIARIAS S.A., rol único tributario número setenta y seis millones ciento sesenta y seis 5 mil ochocientos setenta y cinco guión siete, representada por don ENRIQUE OVALLE PUELMT, chileno, casado, ingeniero comercial, 6 7 cédula nacional de identidad número siete millones cincuenta y 8 cinco mil seiscientos treinta guión ocho y don JUAN PABLO GREZ 9 PRADO, chileno, casado, ingeniero civil, cédula nacional de 11 identidad número siete millones tres mil ochocientos dieciséis 10 12 guión uno, todos domiciliados para estos efectos en calle Rosario Norte, número cien, piso quince, oficina mil quinientos uno, 3 14 comuna de Las Condes, Región Metropolitana, como compradora, en adelante indistintamente la compradora, los comparecientes 15 mayores de edad, quienes acreditan su identidad con las cédulas 17 mencionadas y exponen PRIMERO CORPBA, anteriormente Banco de 18 Concepción, es dueño del inmueble ubicado en Talcahuano, en calle 16 Colón número seiscientos cincuenta y cinco al seiscientos sesenta 20 y uno, que mide veintidós metros setenta centímetros de frente 19 por cuarenta y seis metros cuarenta centímetros de fondo y que 21 deslinda en general al Norte, con la Avenida Blanco; al Sur, con 22 la calle Colón; al Oriente, con propiedad de Fonck y Compañía, 24 hoy de Luis de la Cerda y al Poniente, con patio de la Aduana, 23 hoy propiedad edificada de esta misma repartición pública. 26 Adquirió el dominio de este inmueble por compra que hizo a la 25 Compañía Industrial y Comercial Tres Montes Sociedad Anónima 28 según escritura de fecha cinco de octubre del año mil novecientos 29 cincuenta y seis, otorgada en la notaría de Concepción de don 30 Carlos Gutiérrez Pincetti. El título se encuentra inscrito a 27 2 I ZoOI ANDRESRuBlo FLORES 4; Q ,IVo/aü2 ,q4wÍ0 OCTAVA m o NOTARp 1 fojas trescientas noventa y nueve número quinientos veintiséis 2 del Registro de Propiedad correspondiente al año mil novecientos cincuenta y seis del Conservador de Bienes Raíces de Talcahuano Por el presente acto, representado en la forma indicada en la comparecencia, vende,. SEGUNDO CORPBA,. cede y transfiere a 6 5 A., actuando representado en la forma indicada en la comparecencia compra, 8 y su el RENTAS INMOBILIARIAS quien. debidamente inmueble individualizados en la cláusula primera anterior.-TERCERO El acepta adquiere para. representada,. precio de la venta es la suma de treinta y nueve mil ciento 11 veintisiete Unidades de Frnto,que equivalen al día de hoy a 12 novecientos ocho. seiscientos treinta. mil millones y cinco. 13 trescientos sesenta y cinco pesos, que la parte compradora paga 14 al contado y en dinero efectivo, declarando el vendedor recibirlo 15 a su entera conformidad, dando por íntegramente pagado el precio 16 total de la compraventa que da cuenta el presente instrumento. Se 17 deja expresa constancia que no se incluyen en la venta, y por 18 ende en su precio, los bienes muebles que pudieren existir en el 19 interior del inmueble objeto de la presente compraventa, ni la 20 bóveda, ni cualquier otro tipo de instalación o equipamiento, los 21 cuales son vendedor.-El. de propiedad del CUARTO inmueble 22 materia de este contrato se vende como especie o cuerpo cierto y 23 no en relación a su cabida, en el estado material y jurídico en 24 que se y la compradora declara actualmente encuentra, que. 25 expresamente conocer y aceptar; con todo lo construido y plantado 26 en él, costumbres y servidumbres con todos sus derechos, usos, 27 activas y libre. todo. y. pasivas, de gravamen prohibición, 28 hipoteca, embargo. litigio, la. excepción del o con sola de. 29 contrato de arrendamiento que se suscribe entre las partes por Se deja establecido que en escritura de esta fecha y Notaría F\NR\D\M0122330.311 3 ANDRES Runio FLORES -,JVo1ai L?441kv caso de generarse cobros complementarios o suplementarios de contribuciones, de impuestos o cargos respecto del Inmueble por causa que tenga su origen en periodos anteriores a la fecha de 2 4 esta Compraventa, éstos serán de costo y cargo exclusivo de Corpbanca.-QUINTO Las partes declaran cumplida cualquier 5 promesa de compraventa o cierre de negocios que hubieren 6 celebrado en relación al inmueble que por este instrumento se 7 venden otorgándose, al respecto, recíproco y completo finiquito. SEXTO La entrega del inmueble objeto de esta compraventa se lo verifica por este acto, a entera conformidad de la parte 8 compradora. Habiéndose entregado la propiedad y pagado 11 12 íntegramente el precio de la compraventa, las partes renuncian a las acciones resolutorias que pudieren emanar del presente 13 contrato.-SEPPI Para todos los efectos legales, las partes14 contratantes fijan su domicilio en la comuna y ciudad de Santiago y se someten a la competencia de sus Tribunales Ordinarios de 15 Justicia para el conocimiento de todas aquellas materias que no 18 sean de competencia arbitral, conforme a lo antes estipulado 17 OCTAVO Todos los gastos, derechos e impuestos que irrogue el 20 otorgamiento del presente instrumento, serán de cargo de la parte 21 compradora.-VELos comparecientes confieren poder especial 19 e irrevocable, en los términos del artículo doscientos cuarenta y 23 uno del Código de Comercio, a Corpbanca, para que por medio de 22 uno de sus apoderados, proceda en conjunto con cualquiera de los 24 sefiores Ignacio Ovalle Irarrázaval o Daniel de Smet dOlbecke 26 Errázuriz a procedan a otorgar y suscribir los instrumentos 25 publicos y/o privados destinados a aclarar, rectificar, 28 complementar y modificar esta escritura en lo relativo a la 29 individualización del inmueble o sus deslindes o títulos de la 30 propiedad objeto de este contrato y cualquiera otra de las 27 4 ANDRES RUBIO FLORES  o0 -eJVohzü 9PúUiccv OCTAVA na NOTARIA i i ;10 -4G 0 G 1 estipulaciones relativas a la individualización de las partes y 2 sus representantes. Se faculta al mandatario para que en desempeño de su cometido pueda requerir, otorgar y firmar toda clase de solicitudes y declaraciones, solicitar inscripciones, anotaciones, cancelaciones y otorgar instrumentos públicos y/o 6 privados para el cumplimiento de los requisitos y formalidades que establezcan las leyes y reglamentos. Asimismo, podrá otorgar 8 una o más minutas de conformidad a lo dispuesto en el artículo ochenta y dos del Reglamento del Registro Conservatorio de Bienes Raíces. Los mandantes liberan al mandatario de la obligación de 11. rendir cuenta por el presente mandato. DÉCIMO Se faculta al 12 portador de copia autorizada de la presente escritura, para 13 firmar y requerir en el Conservador de Bienes Raíces 14 correspondiente, inscripciones,. las anotaciones y 15 subinscripciones que fueren pertinentes UNDÉCIMO Don RICHARD 16 KOtiYOUMDJIAN INGLIS ya individualizado y en su calidad de 17 representante de CORPBANCA, declara que para los efectos del 18 artículo sesenta y siete número nueve de la Ley de Sociedades 19 Anónimas, el inmueble que por el presente instrumento se vende no 20 representa el cincuenta por ciento del activo de la sociedad 21 vendedora, razón por la cual nos se hace necesaria la aprobación 22 de la presente venta por Junta Extraordinaria de Accionistas que 23 ige dicha norma. Asimismo, deja constancia que en sesión de 24 Directorio de fecha veinticuatro de Agosto de dos mil doce, el 25 Directorio de Corpbanca, autorizó la venta de activos 26 inmobiliarios del banco.-]XJODÉCIMO A  Por Resolución de la 27 Superintendencia de Bancos e Instituciones Financieras número 28 ciento treinta y siete de fecha trece de septiembre de mil 29 novecientos ochenta, se aprobó el cambio de nrmihre de Banco de 30 Concepción a Banco Concepción, reforma introducida en la Junta F\NR\D\M0122330.311 5 ANDRES RUBIO FLORES 44adv /V&amp;aio ,5áSéco 8JVt,Iada de e9zIiaqe 1 Extraordinaria de dicho Banco celebrada el veintitrés de mayo de mil novecientos ochenta, cuya acta se redujo a escritura pública el veintiséis de agosto de mil novecientos ochenta en la notaría 2 4 de Concepción de don Humberto Faiíndez Rivera. El extracto respectivo se inscribió a fojas trece mil seiscientos ochenta y 5 6 cinco número seis mil setecientos sesenta y dos el año mil novecientos ochenta en el Registro de Comercio del Conservador de 7 Bienes Raíces de Santiago, y se publicó en el Diario Oficial del 8 día veinte se septiembre de mil novecientos ochenta. B  io Posteriormente el Banco Concepción cambió su razón social por 9 CORPBAA, segiín consta del Acuerdo adoptado en la Junta 12 Extraordinaria de Accionistas celebrada con fecha veintiocho de 11 enero de mil novecientos noventa y siete cuya acta se redujo a 13 14 escritura pública con fecha diecinueve de febrero de mil novecientos noventa y siete en la Notaría de Santiago de don i. 15 Kamel Saquel Zaror, complementada por escritura pública de fecha veintisiete de febrero de mil novecientos noventa y siete de la 18 misma Notaría. Dicha Reforma de Estatutos fue aprobada por 17 Resolución número treinta y uno de fecha cinco de marzo de mil 20 novecientos noventa y siete de la Superintendencia de Bancos e 19 Instituciones Financieras. El extracto respectivo fue inscrito a 21 fojas seis mil setecientas tres número cinco mil doscientos 23 treinta y nueve el año mil novecientos noventa y siete en el 24 Registro de Comercio del Conservador de Bienes Raíces de 25 Santiago, y publicado en el Diario Oficial con fecha veintidós de DÉCIMO TERCERO Los comparecientes, 22 26 marzo del mismo año declaran que los documentos acompañados a esta escritura con el 28 objeto de acreditar el pago del impuesto territorial que grava la 29 propiedad materia del presente contrato, corresponden y son los 30 unicos pertinentes a dicha propiedad La personería de don 27 ANDRES RuBlo FLORES zí4g,adoJV&amp;aio tíUic 8JV&amp;ta4í/deSánhiago 1 RICHARD KOtJYOUNDJIAN INGLIS para comparecer en representación de 2 CORPBANCA consta de la escritura pública de fecha diez de Julio de dos mil trece, otorgada en la Notaría de Santiago de don José Musalem Saffie La personería de los representantes de RENTAS INMOBILIARIAS S.A., consta en escritura pública de fecha treinta 6 y uno de Agosto del año dos mil once, otorgada en la Notaría de Santiago de don Andrés Rubio Flores. Las citadhs personerías no 8 se insertan a expresa petición de las partes por ser conocidas de ellas y que el Notario que autoriza ha tenido a la vista En lo firman los comparecientes Se da 11 copia Doy fe Richard Kouyoumdjian Inglis por Corpbanca, 12 quien además de firmar estampó su dígito pulgar derecho 13 Enrique Ovalle Puelma por Rentas Inmobiliarias S.A., comprobante y previa lectura,. quien 14 además de firmar estampó su dígito pulgar derecho Juan 15 Pablo Grez Prado Rentas S.A., por. Inmobiliarias quien 16 además firmar estampó su dígito pulgar derecho José de 17 Manuel Figueroa Weitzrnan Notario Reemplazante 18 Adicionando la escritura de fecha doce de Noviembre de dos 19 1 mil repertorio número 2404/2013 a trece, que antecede y 20 requerimiento de las. se. los partes deja constancia de. 21 documentos que se transcriben a continuación CERTIFICADO 22 DE DEUDA TESORERIA GENERAL DE LA REPUBLICA. Certificado 23 de duda. Nombre BANCO. Dirección CONCEPCION. COLON 24 SEISCIENTOS CINCUENTA Y CINCO, SEISCIENTOS SESENTA Y UNO. 25 Comuna TALCAHUANO. ROL. OCHENTA Y NUEVE CIENTO GUIÓN 26 CERO CERO CERO SESENTA Y SIETE GUIÓN CERO CERO DOS. Total 27 novecientos. Deuda No Vencida Liquida. CLP cuarenta y 28 tres mil cuatrocientos cuarenta y siete. Deuda No Vencida 29 /CLPtreinta treinta. ocho Formulario Tipo Folio uno. 30 Fecha Vcto. nueve cero cero seis siete cuatro uno tres F\NR\D\M0122330.311 7 ANDRES RUBIO FLORES -,JVda á4 1 1 reinta-nov-dos mil trece. Deuda Neta. novecientos 2 cuarenta y tres mil cuatrocientos cuarenta y siete. Total. novecientos cuarenta y tres mil cuatrocientos cuarenta y siete. Total Deuda No Vencida. /CLP/. Deuda Ñeta novecientos cuarenta y tres mil cuatrocientos 4 cuarenta y siete. Total novecientos cuarenta y tres mil 6 cuatrocientos cuarenta y siete. Fecha de Emisión del 7 Certificado once-diez-dos mil trece. Liquidada al 8 once-diez-dos mil trece  Emitido a las doce treinta y io seis cincuenta y ocho. El Servicio de Tesorería 9 certifica que de acuerdo al estado de la Cuenta Única 11 12 Tributaria del ROL ciento ochenta ynueve guión cero cero cero sesenta y siete guión cero cero dos, este registra 13 deuda por el/losformulario s detallado s 14 precederitemente. La Institución o persona ante quien se presenta este certificado, podrá verificar su 15 17 autenticidad en www.tesoreria.cl, ingresando el número 18 del código de barra que se indica en el certificado. 19 IMPORTANTE. DOCUMENTO NO VALIDO PARA PAGAR EN 20 INSTITUCIONES RECAUDADORAS. Hay código de barra uno dos 21 cero uno tres dos ocho cuatro uno seis cuatro uno seis nueve dos uno Conforme.-CERTIFICADO DE NÚMERO 23 MUNICIPALIDAD DE TALCAHUANO. CERTIFICADO DE NUMERACIÓN. DU 24 C-NÚMERO DOS MIL SEISCIENTOS QUINCE. El Director de Obras 22 MunicipaleS S Que suscribe C E R1 F 1 C A Que el 26 ntísnero que le corresponde a la Propiedad ROL sesenta y 27 siete guión dos  Del Sr. CORBANCA. ubicada en CALLE 28 CRISTOBÓL COLÓN. Es el Niinero seiscientos cincuenta y 29 cinco. Población CENTRO. Canc. mil doscientos 30 veinticinco. Folio dos nueve nueve tres cuatro tres ocho 25 ANDRES RUBIO FLORES OCTAVA co 8Vd9anIia. NOTAR cero. TALCAHUANO, veinticuatro SET. dos mil trece. Hay 1 firma y timbre electrónico Conforme José Manuel 3 Figueroa Weitzman Notario Reemplazante Es 4 ta hoja corresponde al término de la copia de escritura de 5 Compraventa Rentas Inmobiliarias S.A. -a Corpbanca, 6 Repertorio Número 2404/2013, otorgada con fechá doce de 7 Noviembre de dos mil trece 8 9 FOE CON SU ORIGIN?L ESTA  X PIA QUE AIZIORIZO CD REE2IPLA7AbWE Y rTO CON EL DEL TI1VLR Santiago, 15 d,/NoVi Ye de 2013 14 18 19 20 21 22 CERTIFICACION 23 Certific el títu recedente se anotó en el 24 Repertor ss inbió enel Registro PROPIEDAD el año 20 3 a fs. 4472 bajo e 4241 ALCAHUANO, 03 25 DE DICIE BRE DE 2013 0DE 26 27 DOR BENESRA ES 28 YCOMERC 29 o Z.c 30 F\NR\D\M0122330.311 9 rl 19 </t>
  </si>
  <si>
    <t>Escritura publica de compraventa de inmueble s  y poder especialD.txt</t>
  </si>
  <si>
    <t xml:space="preserve">ANDRESRurno FLORES -/Vohz t44c 8JVoIade, e92aj1ia Abog. Redac. DANIEL DE SMET DOLBECKE 2 2/4 3 4 5 19 de Noviembre de 2013 Repertorio N2470/2013 10 COMPRAVENTA RENTAS INMOBILIARIAS S.A. 13 -A 14 CORPBANCA 15 16 17 18 En Santiago de Chile, a diecinueve de Noviembre de dos 19 mil trece, ante mí, JOSÉ MANUEL FIGUEROA WEITZMAN, 20 Abogado, Notario Reemplazante del Titular de la Octava 21 Notaría de Santiago, señor Andrés Rubio Flores, en 22 conformidad a lo dispuesto en el Artículo número ciento 23 setenta y siete de la Ley número dieciocho mil 24 setecientos, sobre Votaciones Populares y Escrutinios, 25 según decreto Judicial protocolizado bajo el número 26 cincuenta y tres del mes de Noviembre del año en curso, 27 ambos domiciliados en Miraf lores. calle. número 28 trescientos ochenta y tres, piso veintinueve, oficina 29 dos mil novecientos uno, comuna de Santiago, comparecen 30 por una parte, CORPBANCA, sociedad anónima bancaria, Rol F\NR\D\M0122407.311 1 ANDRES RUBIO FLORES -eJV&amp;a,icv áUic 8atJVchz ,4zde ,92az1iaw 1 Único Tributario Número noventa y siete millones 2 veintitrés mil guión nueve, representada por don RICHARD 3 KOUYOUMDJIAN INGLIS, chileno, casado, ingeniero, cédula 4 nacional de identidad número ocho millones setecientos 5 dieciocho mil cuatrocientos dieciséis guión uno, ambos 6 domiciliados en calle Rosario Norte número seiscientos 7 sesenta, piso dieciocho, comuna de Las Condes, de esta 8 ciudad, como vendedor, en adelante indistintamente el 9 vendedor o el Banco, por otra parte, RENTAS lo INMOBILIARIAS S.A., Rol Único Tributario número setenta it y seis millones ciento sesenta y seis mil ochocientos 12 setenta y cinco guión siete, representada por don 13 ENRIQUE OVALLE PUELMA, chileno, casado, ingeniero 14 comercial, cédula nacional de identidad número siete 15 millones cincuenta y cinco mil seiscientos treinta guión i. ocho y don JUAN PABLO GREZ PRADO, chileno, casado, 17 ingeniero civil, cédula nacional de identidad número siete millones tres mil ochocientos dieciséis guión uno, 18 19 todos domiciliados para estos efectos en calle Rosario Norte, número cien, piso quince, oficina mil quinientos 20 21 uno, comuna de Las Condes, Región Metropolitana, como 22 compradora, en adelante indistintamente la compradora, 23 los comparecientes mayores de edad quienes acreditan su identidad con las cedulas mencionadas y exponen 24 PRIMERO CORPBANCA, antes Banco Concepción, 25 anteriormente Banco de Concepción, es dueño del local 26 27 con frente a la Avenida Bernardo OHiggins doscientos ochenta y seis al doscientos noventa, hoy número 28 doscientos ochenta y ocho, de acuerdo a certificado de 29 número que se inserta al final de este instrumento, 30 2 ANDRES RUBIO FLORES y IGU 01q 8de,SanIia NOTARIA 1. signado con el uno y la bodega del subterraneo tambien 2 con el número uno del edificio construido en Alameda Bernardo OHiggins esquina Sur Oriente de Avenida Portugal, de la ciudad de Santiago, de acuerdo con el plano que corre agregado al final del Registro de 6 Propiedad del Conservador de Bienes Raíces de Santiago - 7 del mes de Junio de mil novecientos sesenta y nueve 8 carteles dieciocho y diecinueve; y dueño además de derechos en proporción al valor de lo adquirido en unión 10 de los adquirentes de los otros departamentos en los 11 bienes comunes entre los cuales se encuentra el terreno 12 cuyos deslindes son a  Norte, Alameda Las Delicias; 13 Sur, lote B de Horacio Solís; Oriente, predio de Alameda 14 de Las Delicias doscientos ochenta y seis al doscientos 15 noventa de Sara Reyes de Morán, hoy de los señores 16 Falabella, Gellona y Piretta; y, Poniente, calle 17 Maestranza, hoy Avenida Portugal. B  Norte, Avenida 18 Alameda Bernardo OHiggins; Sur, doña Rebeca Navarrete 19 viuda de Martín; Oriente, comunidad Ugarte Valenzuela; 20 y, Poniente, propiedad de señores Falabella, Gellona y 21 Piretta. Lo adquirió por tradición efectuada por el 22 Banco Francés e Italiano para La América del Sur, 23 Sudameris sirviendo de título traslaticio de dominio la 24 compraventa que consta de la escritura pública de fecha 25 treinta y uno de agosto del año mil novecientos setenta 26 y uno, otorgada en la notaría de Santiago de don Enrique 27 Morgan Torres. El título se encuentra inscrito a fojas 28 veintiún mil quinientas setenta y tres número 29 veintinueve mil ochocientos sesenta y uno en el Registro 30 de Propiedad del Conservador de Bienes Raíces de F\NR\D\M0122407.311 3 ANDRES RuBIo FLORES -eJVO&amp; áétí ,9zn1üzu Santiago del año mil novecientos setenta y uno. Se deja 1 constancia de lo siguiente A  Por Resolución de la 2 Superintendencia de Bancos e Instituciones Financieras 3 4 número ciento treinta y siete de fecha trece de septiembre de mil novecientos ochenta, se aprobó el 5 6 cambio de nombre de Banco de Concepción a Banco 7 Concepción, reforma introducida en la Junta 8 Extraordinaria de dicho Banco celébrada el veintitrés de mayo de mil novecientos ochenta, cuya acta se redujo a lo escritura pública el veintiséis de agosto de mil 11 novecientos ochenta en la notaría de Concepción de don 12 Humberto Faúndez Rivera. El extracto respectivo se inscribió a fojas trece mil seiscientos ochenta y cinco13 14 número seis mil setecientos sesenta y dos el año mil 15 novecientos ochenta en el Registro de Comercio del Conservador de Bienes Raíces de Santiago, y se publicó 16 17 en el Diario Oficial del día veinte se septiembre de mil novecientos ochenta. B  Posteriormente el Banco 18 Concepción cambió su razón social por CORPBANCA, según 19 consta del Acuerdo adoptado en la Junta Extraordinaria 21 de Accionistas celebrada con fecha veintiocho de enero 20 de mil novecientos noventa y siete cuya acta se redujo a 22 escritura pública con fecha diecinueve de febrero de mil 23 novecientos noventa y siete en la Notaría de Santiago de 24 don Kamel Saquel Zaror, complementada por escritura 26 pública de fecha veintisiete de febrero de mil 25 novecientos noventa y siete de la misma Notaría. Dicha 28 Reforma de Estatutos fue aprobada por Resolución número 27 treinta y uno de fecha cinco de marzo de mil novecientos noventa y siete de la Superintendencia de Bancos e 29 so 4 ANDRES RUBIO FLORES /4 /4 ?I01I 0 -JV&amp;a,i4y 3iWi ocTA OTARIA 1 Instituciones Financieras. El extracto respectivo fu 2 inscrito a fojas seis mil setecientas tres número cinco mil doscientos treinta y nueve el año mil novecientos noventa y siete en el Registro de Comercio del Conservador de Bienes Raíces de Santiago, y publicado en 6 el Diario Oficial con fecha veintidós de marzo del mismo - 7 año.-SEGUNDO Por el presente acto, CORPBANCA, 8 representado en la forma indicada en la comparecencia, vende, cede y transfiere a RENTAS INMOBILIARIAS S.A., quien actuando debidamente representado en la forma 11 indicada en la comparecencia compra, acepta y adquiere 12 para sí, los inmuebles individualizados en la cláusula 13 primera anterior. Se comprenden en la venta los derechos 14 de dominio, uso y goce que corresponden a los inmuebles 15 que se venden en el terreno y en los demás bienes que se 16 reputan comunes conforme a la Ley número Diecinueve mil 17 quinientos treinta y siete.-TERCERO El precio de la 18 venta es la suma de treinta y ocho mil novecientas 19 sesenta y nueve Unidades de Fomento, que equivalen al día 20 de hoy a novecientos cinco millones ciento setenta y 21 siete mil trescientos ochenta y ocho pesos, que la parte 22 compradora paga al contado y en dinero efectivo, 23 declarando el vendedor recibirlo a su entera conformidad, 24 dando por íntegramente pagado el precio total de la 25 compraventa que da cuenta el presente instrumento. Se 26 deja expresa constancia que no se incluyen en la venta, y 27 por ende en su precio, los bienes muebles que pudieren 28 existir en el interior de los inmuebles objeto de la 29 presente compraventa, ni la bóveda, ni cualquier otro 30 tipo de instalación o equipamiento, los cuales son de F\NR\D\M0122407.311 5 ANDRES RUBIO FLORES -iV&amp; PíUi 8JVetazde e9ézn&amp;tzy 1 propiedad del vendedor.-CUARTO Los Inmuebles materia de este contrato se venden como especie o cuerpo cierto y no en relación a su cabida, en el estado material y jurídico 2 4 en que actualmente se encuentra, y que la compradora declara expresamente conocer y aceptar; con todo lo 5 construido y plantado en él, con todos sus derechos, usos, costumbres y servidumbres activas y pasivas, libre 6 de todo gravamen y prohibición, hipoteca, embargo o 8 litigio, con la sola excepción del contrato de io arrendamiento que se suscribe entre las partes por 9 escritura de esta fecha y Notaría. Se deja establecido 11 12 que en caso de generarse cobros complementarios o suplementarios de contribuciones, de impuestos o cargos 13 14 respecto de los Inmuebles por causa que tenga su origen en periodos anteriores a la fecha de esta Compraventa, i. 15 éstos serán de costo y cargo exclusivo de Corpbanca QUINTO Las partes declaran cumplida cualquier promesa de 18 compraventa o cierre de negocios que hubieren celebrado 17 en relación a los inmuebles que por este instrumento se 20 venden otorgándose, al respecto, recíproco y completo finiquito.-SEXTO La entrega de los inmuebles objeto de 19 21 esta compraventa se verifica por este acto, a entera 22 conformidad de la parte compradora. Habiéndose entregado 23 las propiedades y pagado íntegramente el precio de la 25 compraventa, las partes renuncian a las acciones 26 resolutorias que pudieren emanar del presente contrato 24 SÉPTIMO Para todos los efectos legales, las partes 28 contratantes fijan su domicilio en la comuna y ciudad de 27 Santiago y se someten a la competencia de sus Tribunales 30 Ordinarios de Justicia para el conocimiento de todas 29 ANDRES RUBIO FLORES 8JVoIa,hi,de, aquellas materias que no sean de competencia arbitral, 2 conforme a lo antes estipulado.-OCTAVO Todos los 3 gastos, derechos e impuestos que irrogue el otorgamiento 4 del presente instrumento, serán de cargo de la parte 5 compradora.-NOVENO Los comparecientes confieren poder 6 especial e irrevocable, en los términos del artículo - doscientos cuarenta y uno del Código de Comercio, a 8 Corpbanca, para que por medio de uno de sus apoderados, 9 proceda en conjunto con cualquiera de los señores Ignacio 10 Ovalle Irarrázaval o Daniel de Smet dOlbecke Errázuriz a 11 procedan a otorgar y suscribir los instrumentos públicos 12 y/o privados destinados a aclarar, rectificar, 13 complementar y modificar esta escritura en lo relativo a 14 la individualización de los inmuebles o sus deslindes o 15 títulos de la propiedad objeto de este contrato y 16 cualquiera otra de las estipulaciones relativas a la 17 individualización de las partes y sus representantes. Se 18 faculta al mandatario para que en desempeño de su 19 cometido pueda requerir, otorgar y firmar toda clase de 20 solicitudes y declaraciones, solicitar inscripciones, 21 anotaciones, cancelaciones y otorgar instrumentos 22 públicos y/o privados para el cumplimiento de los 23 requisitos y formalidades que establezcan las leyes y 24 reglamentos. Asimismo, podrá otorgar una o más minutas de 25 conformidad a lo dispuesto en el artículo ochenta y dos 26 del Reglamento del Registro Conservatorio de Bienes 27 Raíces. Los mandantes liberan al mandatario de la 28 obligación de rendir cuenta por el presente mandato. 29 DÉCIMO Se faculta al portador de copia autorizada de la 30 presente escritura, para firmar y requerir en el F\NR\D\M0122407.311 7 ANDRES RUBIO FLORES -,JVdaü ,9Peíilie 8JVda,uíde 99aiIÍap Conservador de Bienes Raíces correspondiente, las 1 inscripciones, anotaciones y subinscripciones que fueren pertinentes.-UNDÉCIMO Don RICHARD I0UYOUNDI7IAN INGLIS, 2 3 ya individualizado y en su calidad de representante de 4 CORPBANCA, declara que para los efectos del artículo 5 sesenta y siete número nueve de la Ley de Sociedades 6 Anónimas, los inmuebles que por el presente instrumento 7 se vende no representa el cincuenta por ciento del activo 8 de la sociedad vendedora, razón por la cual nos se hace 9 10 necesaria la aprobación de la presente venta por Junta Extraordinaria de Accionistas que exige dicha norma. 11 12 Asimismo, deja constancia que en sesión de Directorio de fecha veinticuatro de Agosto de dos mil doce, el 13 14 Directorio de Corpbanca, autorizó la venta de activos 15 DECIMO SEGUNDO Los inmobiliarios del banco. i. comparecientes, declaran que los documentos acompañados a esta escritura con el objeto de acreditar el pago del 16 impuesto territorial que grava la propiedad materia del ig presente contrato, corresponden y son los únicos 20 pertinentes a dicha propiedad La personería de don 17 Richard Kouyoumdjian Inglis para comparecer en 21 representación de Corpbanca consta de la escritura 22 pública de fecha diez de Julio de dos mil trece, otorgada 1 23 en la Notaría de Santiago de don José Musalem Saffie. La 24 personería de los representantes de Rentas Inmobiliarias 26 S.A., consta en escritura pública de fecha treinta y uno 25 de Agosto del año dos mil once otorgada en la Notaría de 28 Santiago de don Andrés Rubio Flores. Las citadas 27 personerías no se insertan a expresa petición de las 29 partes por ser conocidas de ellas y que el Notario que 30 ANDRES RUBIO FLORES ióad JVota 9/ú4ii 8JV&amp;aúa de t92an4age12 13 14 15 16 17 18 19 20 21 22 23 autoriza ha tenido a la vista En comprobante y previa lectura, firman los comparecientes Se da copia Doy fe Richard Kouyoumdjian Inglis por Corpbanca, quien además de firmar estampó su dígito pulgar derecho.Enrique Ovalle Puelma por Rentas Inmobiliarias S.A., quien además de firmar estampó su dígito pulgar derecho Juan Pablo Grez Prado por Rentas Inmobiliarias S.A., quien además de firmar estampó su dígito pulgar derecho José Manuel Figueroa Weitzman Notario Reemplazante -Adicionando la escritura de fecha diecinueve de Noviembre de dos mil trece, repertorio número 2470/2013 que antecede y a requerimiento de las partes se deja constancia de los documentos que se transcriben a continuación CERTIFICADO DE DEUDA TESORERIA GENERAL DE LA REPUBLICA. Certificado De Deuda. Nombre. BCO DE CONCEPCION. Dirección. ALAMEDA LIB. B. OHIGGINS DOSCIENTOS OCHENTA Y OCHO. Comuna. SANTIAGO. ROL. CERO SETENTA GUIÓN CERO CERO TRESCIENTOS DIECISÉIS GUIÓN CERO CUARENTA Y TRES. Total deuda No vencida Liquidada CLP. trescientos cincuenta y dos mil ciento noventa y cinco. deuda No vencida /CLP/. Formulario, treinta. Tipo. treinta. Folio.siete cero cero tres uno seis cuatro uno tres. Fecha Vcto. treinta-Nov-dos mil trece. Deuda Neta. trescientos cincuenta y dos mil ciento noventa y cinco. Total. trescientos cincuenta y dos mil ciento noventa y cinco. Total Deuda No vencida /CLP/. Deuda Neta. trescientos cincuenta y dos mil ciento noventa y cinco. Total, trescientos cincuenta y dos mil ciento noventa y cinco. Fecha de Emisión del Certificado once oct-dos mil trece. /Liquidada al once-octdos mil trece/. F\NR\D\M0122407.311 9 ANDRES RUBIO FLORES 6ado -,JVdaiv 3ájiqx 8JVo1Iade9ali42rY 1 Emitido a las doce cero cinco cincuenta y cinco. El 2 Servicio de Tesorería certifica que de acuerdo al estado de 3 la Cuenta Única Tributaria del ROL cero setenta guión cero cero trescientos dieciséis guión cero cuarenta y tres, este registra deuda por el/losformulario/sl detallado/sl 5 precedentemente. La Institución o persona ante quien se. i. 6 presenta este certificado, podrá verificar su autenticidad en www.tesoreria.cl, ingresando el número del código de 8 IMPORTANTE. barra que se indica en el certificado. lo DOCUMENTO NO VALIDO PARA PAGAR EN INSTITUCIONES 11 R.ECAUDADORAS. Hay código de barra uno dos cero uno tres dos 12 ocho cuatro uno seis cuatro uno cinco cinco cero uno 13 Conforme.-CERTIFICADO DE NÚMERO CERTIFICADO DE NÚMERO. DIRECCIÓN DE OBRAS I. MUNICIPALIDAD DE SANTIAGO. REGIÓN 14 METROPOLITANA. URBANO. Número Certificado. uno. uno tres tres cinco nueve. De Fecha doce/nueve/dos mil trece. Número 15 u 17 Solicitud. dos. cuatro cinco seis uno seis. De fecha 18 doce/nueve/dos mil trece. La Dirección de Obras Municipales que suscribe certifica que al predio ubicado en calle correspondiente al 19 20 ALAMEDA LIBERTADOR BERNARDO OHIGGINS sector catastral diecisiete N manzana cero cero uno predio 22 cero cero seis Rol de Avalúo trescientos dieciséis guión cuarenta y tres le ha sido asignado el número Número 21 23 24 doscientos ochenta y ocho. Código de Verificación cero 25 cero cuatro cinco seis uno seis cero cero uno tres tres 26 cinco nueve uno dos cero nueve dos cero uno tres. verifique la autenticidad de este certificado en http//www.santiagOefllinea.cl. Hay firma y timbre electrónico. 27 28 Conforme José Manuel Figueroa Weitzman Notario 29 Reemplazante Es 30 lo UB/0 ANDRESRuBlo FLORES GU Q -JVohz c344Uic 9Q 8hIaía cíe 92anIiae OCTAVA n ]± ta hoja corresponde al termino de la copia de escritura de 2 Compraventa Rentas inmobiliarias S.A. -a Corpbanca, 3 Repertorio Número 2470/2013 otorgada con fecha diecinueve 4 de Noviembre de dos mil trece.4 5 6 clFORNE CJ SU ORIGINAL ESTA COPIA QUE AI71 ORIZO CCU  RPLAZAI1E Y SEEiW cON EL DEL TIIULAR Santiago, 22 de 7,vieznbre de 2013 7 8F\NR\D\N0l22407.31l 11 01 </t>
  </si>
  <si>
    <t>Escritura publica de compraventa de inmueble s  y poder especial  2 D.txt</t>
  </si>
  <si>
    <t xml:space="preserve">HUMBERTO QUEZADA MORE NO 26 NOTARIA DE SANTIAGO 1 MFC/OT41560 COMPRAVENTA DE ESTABLECIMIENTO COMERCIAL COMEkCIAL LIQUIPLAST LIMITADA A CASTAÑEDA RAMOS, CRISTIAN ESTEBAN Y OTROS En Santiago de Chile, a veintiocho de Octubre de dos mil nueve, ante mí, HUMBERTO QUEZADA MORENO, Abogado, Notario Público, titular de la Vigésimo Sexta Notaría de Santiago, con oficio en calle Huérfanos número ochocientos 7 treinta y cinco, segundo piso, comparecen Don CRISTIAN ESTEBAN CASTAÑEDA RAMOS, chileno, casado, técn,ic Li /\ administración de empresas, cédula nacional de J número diez millones novecientos cinco mil tréro 26 i cincuenta y dos guión K por si y como administra representacion de la sociedad denomino COMERCIALIZADORA Y DISTRIBUIDORA DE CRISTIAN LIMITADA, del giro de su denominación, Rol Único Tributario -número setenta y ocho millones doscientos doce mil ochocientos diez guión ocho, y doña MARÍA CECILIA SALINAS RODRÍGUEZ, chilena, casada y separada totalmente de bienes, empresaria, cédula nacional de identidad número ocho millones seiscientos noventa mil 1 seiscientos ochenta y nueve guión nueve, todos domiciliados 41560MFC K 1 en Santiago, calle San Pablo Número novecientos setenta y dos, comuna de Santiago, por una parte, en adelante también e indistintamente como los vendedores; y por la otra, don JESÚS ANDRÉS LÓPEZ TOTORICAGUENA, chileno, casado, ingeniero, cédula nacional de identidad número siete 6 millones cuarenta mil cuatrocientos veintiocho guión uno, en 7 representación, según se acreditará, de la sociedad 8 COMERCIAL LIQUIPLAST LIMITADA, del giro de su denominación, Rol Único Tributario número setenta y seis millones setecientos dieciséis mil novecientos noventa guión 11 seis4 ambos domiciliados en calle Rosas Número novecientos 12 noventa y uno, comuna y ciudad de Santiago, en adelante 13 también e i n d i si na m e ne la compradora; los 14 comparecientes mayores de edad, quienes acreditan su identidad con las cédulas antes citadas y exponen Que se ha 16 convenido la siguiente compraventa PRIMERO Don Cristián 17 Esteban Castañeda Ramos, Comercializadora y Distribuidora 18 De Cristián Limitada y doña María Cecilia Salinas Rodríguez 19 son los únicos dueños del establecimiento comercial denominado DE CRISTIAN. SEGUNDO El establecimiento 21 comercial antes indicado, funciona actualmente en los 22 siguientes locales comerciales arrendados 1 Don Cristián 23 Esteban Castañeda Ramos Propiedad ubicada en Avenida 24 Brasil Número ochocientos ochenta y nueve, comuna de Rancagua, el cual funciona amparado por la patente 26 comercial Número seis guión cinco mil treinta y tres, de la 27 Municipalidad de Rancagua, para el giro de venta de 28 artículos para fiestas y cotillón; Propiedad ubicada en 29 Avenida Manuel Rodríguez Número mil veinte, comuna de 3. San Fernando, el cual funciona amparado por la patente 2 HUMBERTO QUEZADA MORENO 26 NOTARIA DE SANTIAGO 1 comercial en trámite, en la Municipalidad de San Fernando; Propiedad ubicada en calle Franklin Número setecientos 3 sesenta y dos, comuna de Santiago, el cual funciona amparado por la patente comercial Número siete nueve dos 5 dos cero uno guión nueve, de la Municipalidad de Santiago, 6 para el giro de venta de artículos para fiestas; y Propiedad i ubicada en calle Franklin Número setecientos sesenta y ocho guión setenta, comuna de Santiago, el cual funciona 9 amparado por la patente comercial Número setecientos lo noventa y siete mil trescientos noventa guión K, de la 11 Municipalidad de Santiago, para el giro de venta de artículos 12 para fiestas y confites. II Comercializadora y Distribuidora 13 De Cristian Limitada Propiedad ubicada en calle Veintiuno 14 de Mayo Número setecientos cincuenta, comuna de Santiago, 15 el cual funciona amparado por la patente comercial/N&amp;4i, 16 setecientos cuarenta y ocho mil seiscientos vein  iToFno\f? 17 PUBLICO JI cero, de la Municipalidad de Santiago, para el giro\de\vñ 18 de artículos para cumpleaños y confites; Propiedad 19 en calle Rosas Número novecientos veintiuno, comuna de 20 Santiago, el cual funciona amparado por la patente comercial 21 Número setecientos cuarenta y ocho mil seiscientos veintitrés 22 guión cinco, de la Municipalidad de Santiago, para el giro de 23 venta de artículos para cumpleaños y confites; Propiedad 24 ubicada en calle San Pablo Número novecientos treinta y 2s ocho, comuna de Santiago, el cual funciona amparado por la 6 patente comercial en trámite, en la Municipalidad de 7 Santiago; Propiedad ubicada en calle San Pablo Número novecientos setenta y dos, comuna de Santiago, el cual 9 funciona amparado por la patente comercial Número 10 setecientos cincuenta mil ochocientos setenta y dos guión 41560MFC K 3 siete, de la Municipalidad de Santiago, para el giro de venta de artículos para cumpleaños y confites; y Propiedad ubicada en calle Ramón Sanfurgo Número ocho, comuna de Santa Cruz, el cual funciona amparado por la patente comercial Número dos cero cero uno cero cero cinco, de la Municipalidad de Santa Cruz, para el giro de venta de artículos para cumpleaños y confites. III Doña María Cecilia Salinas Rodríguez Propiedad ubicada en calle Covadonga Número doscientos noventa y seis, comuna de San Bernardo, el cual funciona amparado por la patente comercial Número dos cero uno cero cinco dos ocho, de la Municipalidad de San Bernardo, para el giro de venta de artículos para cumpleaños y confites; Propiedad ubicada en calle Covadonga Número doscientos noventa y ocho, comuna de San Bernardo, el cual funciona amparado por la Aatente comercial Número dos cero uno cero cinco dos ocho, de la Municipalidad de San Bernardo, para el giro de venta de artículos para cumpleaños y confites; Propiedad ubicada en calle Franklin Número mil cuarenta y dos, comuna de Santiago, el cual funciona amparado por la patente comercial Número ocho cero uno seis cinco dos guión seis, de la ,Municipalidad de Santiago, para el giro de venta de artículos de cumpleaños; Propiedad ubicada en calle Franklin Número mil cuarenta y seis, comuna de Santiago, el cual funciona -amparado por la patente comercial Número siete cuatro uno nueve cuatro ocho guión uno, de la Municipalidad de Santiago, para el giro de venta de artículos de cumpleaños y confites; Propiedad ubicada en calle Franklin Número novecientos cincuenta, comuna de Santiago, el cual funciona amparado por la patente comercial Número siete ocho uno ni FIQ HUMBERTO QUEZADA MORENO 26 NOTARIA DE SANTIAGO 1 dos uno cuatro guión cero, de la Municipalidad de Santiago, para el giro de venta de artículos para cumpleaños y confites; Propiedad ubicada en calle Franklin Número novecientos sesenta, comuna de Santiago, el cualfunciona amparado por la patente comercial Número siete tres dos dos 6 ocho tres guión seis, de la Municipalidad de Santiago, para 7 el giro de venta de artículos para cumpleaños y confites; Propiedad ubicada en calle Peña Número ochocientos setenta y nueve, comuna de Curicó, el cual funciona amparado por la lo patente comercial Número dos uno cuatro cuatro nueve cinco, 11 de la Municipalidad de Curicó, para el giro de venta de 12 confitería y artículos de cumpleaños y disfraces; y Propiedad 13 ubicada en calle Uno Sur Número mil seiscientos sesenta y 14 nueve, locales dos A uno dos B, comuna de Talca, el cual is funciona amparado por la patente comercial Número 16 tres uno cinco nueve, de la Municipalidad de /7 UBj0 2 17 giro de venta de artículos de cumpleaños,  ¿3/J 18 confites. TERCERO Por el presente acto, don 19 Esteban Castañeda Ramos, doña María Cecilia Salinas 20 Rodríguez y Comercializadora y Distribuidora De C r i si a n 21 Limitada venden, ceden y transfierena Comercial Liquiplast 22 Limitada, el establecimiento comerciál DE CRISTIAN, 23 amparado por las patentes comerciales indicadas en la 24 cláusula segunda precedente, que funciona en los locales 25 comerciales arrendados señalados en la cláusula segunda 26 precedente. En la compraventa se comprende la 27 universalidad completa constituida por d i c h o s 28 establecimientos, especialmente las patentes comerciales 29 que lo amparan, las instalaciones, maquinarias, muebles, 30 útiles y mercaderías referidas en la cláusula anterior, y todos 41 56OMFC K 5 los accesorios propios del establecimiento transferido. CUARTO Las partes declaran que es de exclusivo cargo de la compradora el traspaso de las patentes comerciales indicadas en la cláusula primera precedente, y que cualquier dificultad o demora en el traspaso de éstas no invalidará de manera alguna los acuerdos del presente instrumento, como así tampoco recaerá multa alguna sobre los vendedoresen el caso que dicha eventualidad ocurra. QUINTO El precio de la compraventa es la suma de mil cuatrocientos millones de pesos, que la compradora pagó, paga y pagará, de la siguiente manera a los vendedores, a razón de un cincuenta por ciento del total para Comercializadora y Distribuidora De Cristian Limitada y un veinticinco por ciento del total para cada uno de los señores don Cristián Esteban Castañeda Ramos y doña María Cecilia Salinas Rodríguez Con la suma de quinientos treinta millones de pesos, que la compradora pagó a los vendedores con anterioridad a esta fecha, a Jentera satisfacción de estos últimos; Con la suma de cinco millones de pesos, que la compradora paga a los vend.edores en este acto, en dinero, declarando estos últimos, recibir dicha cantidad a su entera y total satisfacción; y Con las sumas que a continuación se indican, en las fechas y bajo las condiciones que a continuación se señalan  1  Con veinte millones de pesos, pagaderos a más tardar el día diez de Noviembre de dos mil nueve ;  u  Con veinte millones de pesos, pagaderos a más tardar el día veinticuatro de Noviembre de dos mil nueve ;  iii  Con quince millones de pesos, pagaderos a más tardar el día quince de Diciembre de dos mil nueve ;  iv  Con diezmillones de pesos, pagaderos a más tardar, el día veintinueve de Diciembre de dos mil nueve FIQ. HUMBERTO r QUEZADA MORENO 26 NOTARIA DE SANTIAGO 1  y  Con doscientos cincuenta millones de pesos, que se pagarán, más el interés proporcional correspondiente a una tasa del seis por ciento anual contado desde el día primero de septiembre de dos mil nueve, a más tardar el día primero de Enero de dos mil diez; Con trescientos millones de pesos, que se pagarán más el interés proporcional correspondiente 7 a una tasa del seis por ciento anual contado desde el día primero de septiembre de dos mil nueve, a más tardar el día treinta y uno de Agosto de dos mil diez; y, Con doscientos 10 cincuenta millones de pesos, que se pagarán más el interés 11 proporcional correspondiente a una tasa del seis por ciento 12 anual contado desde el día primero de septiembre de dos mil 13 nueve, a más tardar el día dos de Enero de dos mil once, 14 plazo que podrá prorrogarse a solo arbitrio de Corp1c-JL 15 Liquiplast Limitada, hasta el día treinta y uno de Aof6od8 j% PUBLICO llI 1 dos mil once, pagando por este nuevo lapso de tie1n &amp;I° 17 interés adicional y proporcional correspondiente a isj del ocho por ciento anual contado desde el día dos de enero 19 de dos mil once. En caso de mora o simple retardo en el 20 pago de cualquiera de las cuotas antes indicadas, los 21 vendedores tendrán el derecho de cobrar el interés máximo 2 convencional que la ley permita estipular para operaciones 2 de crédito de dinero en moneda nacional reajustable, el que 241 se aplicará sobre el saldo total insoluto desde la fecha de la mora o del simple retard6 hasta el pago efectivo y total de lo adeudado. Este mismo hecho facultará al acreedor para exigir el pago del total del saldo insoluto, como si fuere de plazo vencido y suspenderá la prohibición establecida en la cláusula novena siguiente. SEXTO La entrega material de los bienes vendidos se efectuó el primero de septiembre de 456OMFC K 7 dos mil nueve, a entera satisfacción de la compradora. SEPTIMO A partir de esa fecha y en cumplimiento a lo acordado por las partes en el Acuerdo Marco de fecha nueve de septiembre pasado, la Compradora se hizo cargo de la operación de los locales comerciales indicados en la clausula segunda precedente, manteniendo la facturación transitoriamente a nombre de los Vendedores. Sin embargo, la totalidad de los ingresos provenientes de las ventas efectuadas a partir de esa fecha, así como el pago de todas las rentas de arrendamiento, servicios básicos, remuneraciones y leyes sociales, impuestos, pagos provisionales mensuales, IVA, pagos a proveedores, compras de mercaderías, Transbank, ADT, Orsan y en general todos los gastos propios de negocio, serán a beneficio o de cargo de la Compradora, no pudiendo imputarlos a los Vendedores. En la misma línea, la Compradora deberá reembolsar a los Vendedores, dentro de los cinco días siguientes a la fecha de su requerimiento, aquellas cantidades que éstos desembolsen en virtud de algún pago efectuado y que correspondiere a la Vendedora conforme a lo recién indicado. La facturación a nombre de los Vendedores se mantendrá no más allá de treinta y uno de octubre de dos mil nueve, fecha en que la Compradora deberá operar directamente los locales comerciales. Dentro de los cinco días siguientes a la fecha 5 en que se termine la facturación y compras a través de los Vendedores, las partes deberán liquidar las cuentas por cobrar y por pagar que existan entre ellos, así corno el IVA crédito y débito y los gastos operacionales que signifiquen el cumplimiento de los ítems antes indicados y que se hayan devengado a partir de primero de septiembre de dos mil E9 HUMBERTO QUEZADA MORENO 26 NOTARIA DE SANTIAGO 1 nueve hasta la fecha de término de la operación a nombre de los Vendedores. La diferencia que resulte de dicha liquidación deberá ser pagada dentro de los tres días siguientes a la fecha en que se efectúe la misma. En caso de mora o simple retardo en el pago de cualquiera de las cantidades indicadas en los párrafos precedentes, la parte acreedora tendrá el derecho de cobrar el interés máxirro 8 convencional que la ley permita estipular para operaciones 9 de crédito de dinero en moneda nacional reajustable, el que lo se aplicará sobre el saldo total insoluto desde la fecha de la 11 mora o del simple retardo hasta el pago efectivo y total de lo 12 adeudado. Si el retardo viniere de la Compradora, facultará a 1 los Vendedores para exigir además el pago del total jeJ 1 saldo insoluto del precio indicado en la cláusula/f.ji4. 15 precedente, como si fuere de plazo vencido 16 partir de esa fecha, a Compradora se hizo carg\ /j 17 trabajadores de los Vendedores individualizados en el 18 Número uno, de acuerdo a lo dispuesto en el inciso segundo 19 del artículo cuarto del Código del Trabajo. Se hace contar 20 que los trabajadores traspasados continúan contratados por 21 la Compradora en los mismos términos que aquellos que 22 tenían antes del primero de septiembre de dos mil nueve. El 23 Comprador. reconoce a cada Trabajador traspasado las 24 vacaciones devengadas y los años de servicio con los 25 Vendedores antes de esta fecha con el fin de calcular los 26 beneficios de indemnización a los que dicho Trabajador 27 traspasado pueda tener derecho bajo la Ley aplicable. 28 NOVENO A contar de esta fecha, y por un plazo de cinco 29 años, los vendedores, esto es don Cristián Esteban 30 Castañeda Ramos, doña María Cecilia Salinas Rodríguez y 41S6OMFC K 9 Comercializadora y Distribuidora De Cristian Limitada, sus herederos y continuadores, personalmente yló por intermedio de otras personas naturales o jurídicas, les queda total y expresamente prohibido desarrollar cualquier actividad económica, comercial o financiera relativa a artículos de fiestas, cumpleaños, cotillón, confitería, tales como confites, chocolates, galletas, helados y mazapanes. Sin perjuicio de lo anterior, podrán desarrollar el negocio de confites, fuera de un radio de mil metros contados desde la entrada de cada local. Cualquier infracción a esta obligación, será sancionada con una multa, a título de cláusula penal y determinación anticipada de perjuicios, en favor de Comercial Liquiplast Limitada, ascendente a la suma equivalente a cuarenta mil Unidades de Fomento, calculadas al día de su pago efectivo. Previo a que se devengue el pago de la multa, Comercial Liquiplast Limitada deberá informar a don Cristián Esteban Castañeda Ramos, doña María Cecilia Salinas Rodríguez y Comercializadora y Distribuidora De Cristian Limitada, de incumplimiento quien tendrá un plazo de quince, días para detener la actividad prohibida en virtud de la presente cláusula, para que no se devengue dicha multa. Con todo, siempre se entenderá que se infringe la presente cláusula si don Cristián Esteban Castañeda Ramos, doña María Cecilia Salinas Rodríguez y/o Comercializadora y Distribuidora De Cristian Limitada efectúa ventas, distribuciones o comercializaciones acumuladas superiores a las cinco mil Unidades de Fomento, ya sea en uno o más eventos. DECIMO Para garantizar el cumplimiento íntegro y oportuno de las obligaciones contraídas por Comercial Liquiplast Limitada en virtud de presente instrumento, don Jesús 10 HUMBERTO QUEZADA MORENO 26 NOTARIA DE SANTIAGO 1 Andrés López Totoricaguena, ya individualizado, y don Juan Manuel López Totoricaguena, chileno, soltero, factor de comercio, cédula nacional de identidad Número siete millones cuarenta mil cuatrocientos veintisiete guión tres, ambos domiciliados en calle Rosas Número novecientos noventa y uno, comuna y c i u d a d de Santiago, los 7 comparecientes mayores de edad, quienes acreditan su identidad a con las cédulas antes citadas y exponen Que se constituyen en avales, f i a d o r e s y codeudores solidarios, de la io compradora por todas las obligaciones asumidas en el 11 presente contrato. Por su p a re d o n C r i si á n E se b a n 12 Castañeda Ramos, doña María Cecilia Salinas Rodríguez y 13 Comercializadora y Distribuidora De Cristian Limitada, a 14 traves de su representante, aceptan en todas sus p9UI 4 15 fianza, aval y codeuda solidaria constituida en AJO Pu 16 ellos através del presente instrumento. DECIMO P 17 Salvo los acuerdos adoptados en el presente instr fa 18 las partes se otorgan recíprocamente el más ámplio, 19 completo y total finiquito, declarando que se da total 20 cumplimiento a lo acordado por éstas en el Acuerdo Marco 21 suscrito con fecha nueve de septiembre de dos mil nueve. 22 DECIMO SEGUNDO Para todos los efectos derivados del 23 presente contrato, las partes fijan su domicilio en la ciudad 24 y dentro de la comuna de Santiago, y se someten a la 25 jurisdicción de sus Tribunales Ordinarios de Justicia. 26 DECIMO TERCERO Cualquier dificultad que se produjere 27 entre las partes respecto a la. validez, aplicación, 28 ihterpretación, ejecución, resolución, resciliación o nulidad 29 del presente instrumento o cualquier otra causa, será 30 sometida a mediación conforme a las reglas del Centro de 41560MFC K 11 Arbitraje y Mediaciones de la Cámara de Comercio de Santiago A.G. Las partes declaran conocer y aceptar dicho reglamento de mediaciones. En caso de que la Mediación no prospere, la dificultad o controversia se resolverá mediante arbitraje conforme al reglamento pertinente del mismo Centro citado anteriormente, y que es conocido y aceptado por los c o nr aa ne s y se e ni e n d e parte integrante de este contrato. Las partes confieren poder especial irrevocable a la Cámara de Comercio de Santiago A.G., para que, a solicitud de cualquiera de ellas, designe al árbitro arbitrador de entre los integrantes de cuerpo arbitral de Centro de Arbitrajes y Mediaciones antes referido. En contra de las resoluciones de arbitrador no procederá recurso alguno, por lo que las partes renuncian expresamente a ellos salvo el recurso de queja y los recursos de interpretación o aclaración, y de rectificación o enmienda. El árbitro queda especialmente facultado para resolver todo asunto relacionado con su competencia yio jurisdicción. DECIMO CUARTO Los gastos notariales de la suscripción y otorgamiento de presente Contrato de Compraventa serán pagados por ambas partes, por mitades. La personería de don Cristian Esteban Castañeda Ramos para representar a Comercializadora Y Distribuidora De Cristian Limitada,consta de la escritura pública otorgada en Santiago, en la notaría de don Hugo Leonardo Pérez Pouza, el veintiuno de noviembre de mil novecientos noventa y cinco. La personería de don Jesús Andrés López Totoricaguena para representar a Comercial Liquiplast Limitada, consta en escritura pública de fecha veintiocho Noviembre año dos mil seis, otorgada en la Notaría de Santiago de don Pedro Ricardo Reveco Hormazábal. Personerías que no se insertan por ser conocidas de las partes 12 FIQ HUMBERTO QUEZADA MORE NO 26 NOTARIA DE SANTIAGO Miruta redactada por el Abogado don Do14ingo Awad. En comprobante y previa lectura, firn cos1 mparecientes el presente instrumento. Di 7 L 17 lo CRISTIAN ESTEBA/N RAMOS,jTt sí y QASTANEV 11 pp. COMERCIALIZADORA Y DISTRIBUIDORA DE CRISTIAN 12 LIMITADA 13 14 i MARÍA CECILIA SALINAS R0DRÍaUEZ H 20 JESU NDRÉS LÓPEZ TOTORICAGU/N 21 pp COMERCJAL LIQUIPLAST LIMITbAr QC 7 L17 4 2 JUAN 1 AGUENA ,p ri 26 LLO LA PRESENTE RE.PERTARIQ N°  2 41560MFC   K fr#  CJlJLALA NAOEp.jc 6 PjF3 7i ó SANTIAGO }l0N°26  INUTILIZADA ART. 404 INCISO 30 CODIGO ORGANICO np TR1RflNAJES </t>
  </si>
  <si>
    <t>Escritura publica de compraventa de inmueble s  y poder especial-.D.txt</t>
  </si>
  <si>
    <t xml:space="preserve">  RENE BENAVENTE CASH NOTARIO PUflLICO HUERFANOS 1207  r TELEFONO 6967339 1    SANTIAGO REPERTORIO No Cr/Msn 2 3 MODIFICACION Y TEXTO REFUNDIDO 5 6 REFRIGERACION CIRRUS LIMITADA 8 y 10 11 EN SANTIAGO, REPUBLICA DE CHILE, a veintinueve de 12 Noviembre de mil novecientos ochenta y nueve, ante mí, la RENE.BENAVENT.E CASH, Abogado1 Notario Público, Titular de 14 la cuadragésima Quinta Notaría de Santiago, domiciliado en 15 esta ciudad, calle Huérfanos número mil doscientos siete, 16 comparecen Doña lIARlA GERTRUDISBERNÁRDITAALVAREZ.MARLN, 17 también onocida como BERNARDITA ALVAREZ MARIN, chilena, IB casada y separada totalmente de bienes segn se 19 acreditará, labores de casa, cédula nacional de, identidad 20 número tres  millones cuatrocientos sesenta y nueve mil 21 cuatrocientos sesenta y cuatro guión ocho, y don ALEJANDRO 22 CALVO NAVARRETE, chileno, casado y separadó totalmente de 23 cédula bienes según se acreditará, ingeniero civil,. 24 nacional de identidad húmero tres millones cuatrocientos 25 un mil ochenta y dos guión K, ambos domiciliados en esta 26 ciudad, calle Capri número cinco mil doscientos setenta y 27 dos, Comuna de Las. Condes, mayores de edad, quienes 28 acreditan su identidad con 5U5 cédulascitadas y exponen; 29 PRIMERO Por escritura pública otorgada ante el Nolario  Anr, c dN rn1n Prnrn suplente del titular don Eduardo ,Quezada Roldán, de fecha seis de Junio de mil novecientos setenta y dos, se formó una sociedad comercial de responsabilidad limitada, entre doña Bernardita Alvarez Marín y don airne Santa cruz Gandarillas, bajo la razón social de REERIGERACION CIRRUS domicilio en Santiago. Diqha sociedad quedó. LIMITADA, COfl legalizada mediante inscripción de. su extracto en el Registro de Comercio a fojas tres mil octiocientas sesenta y seis número mil novecientos ochenta y. cinco del Conservador de Bienes Raíces de Santiago, correspondiente al año mil novecientos setenta y dos Cpia del extracto, social se publicó en elDiariO Oficial de fecha dieiséis de Junio de mil novecientos. setenta y dos., lina rectificación del mismo extracto. se pub4icó enél Diario Oficial de diecisiete de Julio de mil novecientos setenta ,y dos SEGUNDO Más tarde, mediante 4scritura pública extendida ante el Notario Público de SantiagO, don Eduardo,  Quezada Roldán de fecha treinta, de Sfptieinbre de mil novecientos setenta y cuatro se modificó la antedicha sociedad. Dicha modificación conzistió.efl el retiro del socio Jaime Santa Cruz Gandarillas y en el ingreso a la Alejandro Calvo En. Navarrete de don. senaiaua sociedad. consecuencia, a partir, de íd quedaron como únicos socios doña Bernardita Alvarez Maríw y don Alejandro Calvo Navarrete. Un extracto de esta se inscribio en el Registro de última modificación. Comercio a fojas ocho mil novecientas cincuenta número setenta y uno del Conservador de cuatro mil ochocientos Bienes Raíces de Santiago, año mil nove9iefltOs setenta y AENEBENAVENTECASH 2 15 NOTARIO PUBLICO HUERFANOS 1207  TELEFONO 6967339 SANTIAGO  i Nt 5 6 cuatro y se publicó en el Diario Oficial el veintitrés de Octubre de mil novecientos, setenta y cuatro TERCERO Doña Bernardita Alvarez Marín y don Alejandro Calvo Navarrete en su condición de únicos socios de Refrigeración Cirrus Limitada acuerdan introducir las siguientes modificaciones al pacto social a  Se aumenta el capital social de treinta y seis mil E5cudos, hoy treinta y seis pesos, a la suma de dieciocho millones de pesos, mediante la capitalZación de la suma de diecisiete millones novecientos noventa y nueve mil novecientos sesenta y cuatro pesos con cargo al Fondo de Revalorización del Capitál Propio, según Balance General de la sociedad practicado al día treinta y uno de diciembre de mil novecientos ochenta y ocho. En razón de lo anterior, se acuerda modificar el artículo cuarto del pacto social, el que quedará del siguiente tenor ARTICULO dieciocho CUARTO E. capital socialiserá la cantidad de millones de pesos zque los socios han aportado y enteran del modo siguiente Doña Bernardita Alvarez Marín, la suma de nueve millones de pesos cantidad ésta que corresponde a su aporte iniciál de dieciocho pesos que esta socia realizó a la sociedad, más aquella parte que le pertenece como socia en el Fondo de Révalorización del Capital Propio de la sociedad; según Balance practicado al treinta y uno de Diciembre de mil novecientos ochenta y ocho que capitaliza por elpreseflte instrumento y que arroja la suma de diecisiete millones novecientos noventa y nueve mil novecientos sesenta y cuatro pess correspondiéndole a dicha socia la mitad de esta suma, o sea ocho millones ñoveciehtos noventa y nueve mij.novecientos ochenta y dos isuma de nueve pesos. iiu&amp;i corresponde a su millones de pesos cantidad ésta que, aporte inicial de dieciocho pesos que este socio realizó a la sociedad, más aquella parte que le pertenece como socio [ [ en el Fondo de Revalorización, de Capital Propio de la. sociedad, según Balance practicado al treinta y uno de. y ocho, que, novecientos ochenta. Diciembre de mil. capitaliza por el presente irstrWUefltOY que arroja la suma de diecisiete millones novecientos1 noventa y nueve mil novecientos sesenta y cuatró pesos correspondiéndole a dicho socio la mitad de.esta suma, o sea, ocho millones novecientos noventa y nueve mil novecientos ochentaY dos. pesos. b  Se acuerda modificar el arUculo tercero del que eluso de la razOn en el sentido de, pacto social 1Pe la sociedad social asi como la administración corresponderá indisttfltamefl, a antbosl socios, quienes podrán actuar conjunta o separadamente El mismo articulo tercero se conviene modificarlo, ampli.flk   las facultades de los socios administradores y representantes de la. sociedad en los térmtnos, que se expre5ará en él. nuevo. o texto refundido de los estatutoS que  se pacta. en la cláusula siguiente. c  Se acuerda modifjiCar el plazo de duración de la sociedad a,.ciflcO años, el, que se contará a partir de la fecha de la presente escritMra, para lo cual. conviene reformar el articulo noveno de los estatutos, se seestablece en el 15 quedará conforme altnOr que el que 16 se éxpresará a txto refundido de estos estatutos seg. 0.4 RENEBENAVENTECASH NOTARIO PUBLICO tu HUERFANOS 1207 -3 -1 TELEF0N06967339 SANTIAGO 0 Refrigeración Cirrus Limitac e  Se acuerda modificar el artIculo décimo de los estatutos, por el siguiente 2 ARTICULO DECIIIO La sociedad no se disolverá en caso de 3 fallecimiento o incapacidad sobrevirilente de uno de los socios. En caso de fallecimiento de alguno de los socios, 5 la sociedad continuará con. el socio sobreviviente y la 6 sucesión del socio fallecido, la que. deberá nombrar un 7 mandatario común para que la represente en la sociedad, 8 dentro de los tres meses siguientes al fallecimiento del 9 socio. En caso de incapacidad sobrevinlente de uno de los 10 socios, el socio incapaz se hará representar por quien 11 corresponda en derecho. f  Se acuerda modificar el 12 articulo décimo cuarto en la forma que quedará indicada en 13 el texto refundido que se estípula más adelante-CUARTO 14 Los comparecientes como únicos socios de Sociedad 15 Refrigeración Cirrus Limitada acuerdan fijar un texto 16 réfundido de los estatutos sociales y en consecuencia sus 17 relaciones se regirán en el futuro por el siguiente la estatuto Entre, doña Maria Gertrudis Bernardita Alvarez 19 tiarín, conocida también como Bernardita Alvarez Marín, II 20 chilena, casada y separada totalmente de bienes, 21 según se acreditará, labores de casa, cédula nacional de 22 identidad número tres millones cuatrocientos sesenta y 23 nueve mil cuatrocientos sesentay cuatro guión ocho,.y donT 24 Alejandro Calvo Navrrete, chileno, casado y separado 25 totalmente de bienes según se acreditará, ingeniero civil, 26 de. identidad. cédula nacional número tres millones 27 cuatrocientos un mil, ochenta y dos guión K, ambos 28 domiciliados en esta ciudad calle Capri. número 29 cinco mil doscientos setenta y dos, Comuna de Las Condes.,. 30 itn qii Hdpntidad cori SUS j exponeri Que constituye. se. dii1as respectivas y. una 2 limitada, se responsabilidad que. ,ocidad cometcial de. de lal Ley. treB mil regirá por. disposiciones. las. sus modi.ficaciohe5 posteriores. F F novecientos dieciocho y y indican que a. estipulaciones continuaiciófl se. la pot las objeto 1. sociedad tendrá por. Primero La. iculo. reconstrUcCiOn de eqvipos de refrigeración, aración y/o. en las maquinarias necesarias para tales fines y,. comprar. acuerden soios. los. cualquier. general, actividad que. Sociedad El nombre o razonsocial sera. Articulo Segundo. Articulo Tercero El. uso Refrigeración Cirrus Limitada la administraCiófl de. asi como la. social. de la razón. 3— a. socios,v ambos. indistintamente sociedad correspoflder. separadamente En o. 14 podrán conjUflta actuar. quienes. 15 indicada. mane ra y de la. obrando. 16 socios con5eCuencia,. los. personales,. firmas. sus. 7— representar anteponiendo. obligar y. podrán. administradores. actos, los. todos. sociedad, en. a la. válidamente. 19 COfl conve.nc1One5 relacionados. contratos y. declaraciones,. 20 amplias más. con las,. sociedad. de la. ordinario. 21 Siguientes el giro. con las. en especial,. además, y. facultades y,5 ba nl. en tas c ote5 extranjeraTgir rir ycer ra. 23 na Tonal o moneda. en. djto. de. talonarios retirar. 27— cheques y retirar cheques protestados;. y reconocer. impugnar,. 28 s soucitr,checi. ibretos de de ahorro a. o la cerrar cuentas. abrir y. arS8.1d05. 29 RENE BENAVENTE CASH NOTAR PO PUBLICO -4 1-IUERFANOS 1207 TELEFONO 6967339 SANTIAGO Vista o a olazo y r1 a la V15ta, 2 girar, endosar en dominio, endosar en cobranza, endosar en garantía,. suscribir,. aceptar,. reaceptar,. renovar, revalidar, anular, avalar, afianzar, cobrar, descontar cancelar, prorrogar y protestar letras de cambio, 5. libranzas, pagarés, instrumentos negociables, documentos bancarios y mercantiles y cualquier otro efecto de comercio, pudiendo ejercer las acciones que a la sociedad correspondan respecto de tales documentos. Contratar toda clase de operaciones de crédito con Bancos e IflStitucjones financieras, públicoso privados, nacionales o 1   -, -, extranjeros, incluso con el Banco del Estado de Chile y Corporación de Fomento de la Producción, bajo cúalguiera modalidad y en especial las que establece la Ley dieciocho mil diez, sea bajo la forma de aperturas de linea de crédito, préstamos o mutuos, préstamos con letras o avances contra aceptación o contra valores, descuentos, créditos o avances en cuenta corriente, con garantías o sin ellas, en moneda nacional o extranjera; abrir créditos simples. o documentarjos,. revocables e. irrevocables, divisibles e indivisibles; autorizar cargos en cuenta 2 corriente; realizar, toda clase de depósitos bancarios, 2 simples o en cuenta corriente, para boletas bancarias de 2 qarantja o cualquier otro. Operar en forma amplia en el 24 mercado de capi.ta1es.cobrar y percibir judicial. -o 25 extrajudicialmente cuanto se adeude a la sociedad; otorgar 26 reclbo, finiquitos y cancelaciones. Entregar y retirar 27 documentos en cuatodia, cobranza o garantia. Arrendar 28 cajasde seguridad retlrarloque en.ella se encuentra y 29 poner término a su arrendamiento. Realizar toda clase de 30 Ar,rinne5 de comercio exterior, importaciones yexportaciones de toda clase de bienes; abrir y modificar registros eInformes de Importactóny anexais a los misr S y cartas explicativas, contratar acrediltivos y abrir cartas de crédito. Retirar efectos y mercaderías de Aduana. Representar a la sociedad ante el Banco central, Banco del Estado de Chile y demás bancos comerciales en CQfl amplias e todo lo relativo a comercio exterior ilimitadas facultades, pudiendo haer toda clase de presentaciones, declaraciones y suscribir cualquiera clase de documentación relacionada con ello. Fiinar, entregar, negociar, retirar, cancelar y endosar cqnocimientos de embarque, cartas de porte o cartas gufa relativas al terrestre. Realizar toda transporte máritinto, aéreo O clase de operaciones de cambios in.ternacloliales, pudiendo en especial comprar y vender, y en general, enajenar divisas, al contado o a futuro,  provengan del comercio exterior visible o invisible. Celebrar, otorgar y suscribir, por instrumento público o privado, toda clase  de actos juridicos, convenciones y contratos de cualquiera naturaleza, sin excepción ni limitación alguna, pudiendo sin efecto,. anularlos, modificarlos, dejarlos revocarlos, resciliarlOs, rescindirlos, resolverlos, diSolverbos, renovarlos, prorrgarlO5 y terminarlos. Comprar, vender, permutar, adjudicar, transferir, dar en pago, donar, aportar, ceder, depositar y, en general, inmúebles, enajenar toda clase de bienes muebles o corporales o incorporales, valores mobiliarios, bonos, 8 debentUres y acciones, patarido predo, condiciones, plazos y demás cláusulas, estipulaciones y modalidades, 1. RENE BENAVENTE CASH NOTARIO PU8LICO HUERFANOS 1207 TELEFONO 6967339. SANTIAGO. r con o sin nacto de retroventa, actos cue nuedan tener nor objeto el dominio, el usufructo o derechos personales sobre los mismos, o sobre una cuota o parte de ellos. Celebrar contratos de promesa de compraventa respecto de toda clase de bienes. Dar y tomar en arriendo toda clase de bienes, con o sin, opción de compra. Depositar 6 -mercaderías o bienes en almacenes generales, dejar mercaderías en consignación y otorgar mandatos al efecto, endosar vales de depósito y prenda. Dar y recibir especies en comodato, depósito, mutuo y anticresis y convenir Ic intereses y multas. Contratar y modificar seguros que caucionen toda clase de riesgos, cobrar pólizas, lí endosarlas y canceladas. Celebrar toda clase de contratos de cuentas en participación. Comprar y vender bonos, acciones y valores mobiliarios en general, con o sin garantía, con o sin pacto de retroventa o recompra; suscribir bonos, letras de crédito y acciones. Ceder y aceptar cesiones de toda clase de bienes y de derechos. Ceder y aceptar a cualquier título toda clase de créditos, sean. nominativos, a la orden o al portador. Contratar, 2  desahuciar y, en general, poner término, a prestación de servicios profesionales, contratos de trabajo y 2 prestaciónes de servicios, pactando honorarios, sueldos, 2 salarios, remuneraciones, regalías e indemnizaciones; celebrar contratos colectivos. y modificarlos, firmar actas 2 de avenimiento; otorgar. finiquitos. En general, en todos 21 los contratos y convenciones que celebre podrá fijar, pagar, cobrar y  percibir precios, saldos de precios, 21 Intereses, reajustes, plazos, garantías y condiciones, y 21 demás cláusulas y modalidades, que procedan; fijar cabidas 31 ce inmbles firmar. 2 requerir y. Inscripciones en. el Conservador de Bienes. Raíces, o. 3 facultar para Renunciar a. derecho todo. o. acción derivadas de. los contratos. celebrados,. renunciara las acciones resolutorias que emanen de cualquier contrato. Gratificar, 6 realizar. donar y novar,. y pactar de. la extinción. 7 tóda , clase de. obligaciones, novación,. 8 por pago,. remisión, compensación, por renuncia, dación 9 pago por en o. cualesquiera otra forma de extinguir obligaciones,. Pedir y otorgar rendiciones de, cuentas Convenir.,. aceptar y pactar estimaciones de cláusulas. perjuicios, penales y. multas. 2 Ingresar a. ya. sociedades constituidas, constituir sociedades de cualquier cooperativas,. tipo, asociaciones gremiales, o. cuentas en sociedades modificarlas, asociaciones participación, anónimas, prorrogarlas, disolverlas, dividirlas. liquidarlas, fusionarlas, absolverlas, aceptar y. aumentos, de suscribir capital, ceder y aceptar de isocio; designar cesiones de derechos liquidadores, ueces. peritos, compromisarios, depositarios, administradores demás síndicos, y. funcionarios o que formar personas. fueren, necesarios;,. comunidades, indivisión, designar. pactar administradores proindivisos. Representar a la sociedad con derecho a. voz y, voto en Juntas. ó Extraordinarias. las Ordinarias o especiales de las sociedades, cooperativas comunidades, ó asociaciones de que Dar y en forme parte tomar bienes. hipoteca, cláusula de. incluso con garantia general,sea para caucionar obligaciones o. propias ajenas, posponer,alzar y cancelar tales recibir hipotecas. Dar y. /L; fl 1ftJ  RENE BENAVENTE CASH , NOTARIO PUBLICO \P  ,., 1-fUER FANOS 1207 TELEFONO 6967339 SANTIAGO -6-bienes en anticresis. Dar y recibir bienPq miihI valores mobiliarios, derechos, acciones y demás cosas corporales o incorporales, sean en prenda civil o comercial o de cualquier tipo o mediante prenda agraria, industrial, de compraventa de cosa mueble a plazo y otras prendas de leyes especiales y posponerlas y cancelarlas. 6 Constituir y aceptar prohibiciones de. enajenar, o gravar toda clase de bienes, y cualquiera otra prohibición. Constituir a la pociedad en codeudora solidaria, otorgar y aceptar fianzas simples y solidarias, avalar letras de 10 cambio, pagarés y toda clase de Instrumentos negociables, 11 sea para garantizar obligaciones propias o ajenas. 12 Constituir, aceptar, posponer, alzar y cancelar toda clase de garantías. Conceder quitas o esperas. Nombrar agentes, 14 representantes, distribuidores. comisionistas, y 15 concesionarios; celebrar ontratos., de orretaje o 16 mediación, distribución y comisiones para comprar y 17 vender. Constituir y aceptar usufructos, fideicomisos, 18 servidumbres y censos. Pagar en efectivo, por dación en 19 pago, por consignación, por subrogación por cesión de 20 -bienes de todo lo que la sociedad adeudare y en general 21 extinguir cualquiera obligacion. Constituir y pactar 22 domicilios especiales. Solicitar propiedad comercial sobre 23 marcas comerciales, modelos industriales, patentes de 24 invención, pudiendo opónerse ainscripciones y registros 25 ante los organismospertinentes, y adquirir y transferir 26 las mismas. Celebrar contratos de royalties. o licencias 27 sobretoda clase de propiedad intelectual o industrial y 28 procedimientos industriales Solicitar  conesiones 29 administrativas-de 0 cualquiera. naturaleza objeto. 30 Vin ó las MuniciDlidades u otras Convenir con el Corporaciones públicas o privadas, to4o lo concerniente a expropiaciones po.r causa de utilidad pública. Ceder y adquirir, derechos de suscriptor en la Compañía de Teléfonos de Chile y otras empresas. telefónicas. de Servicio Público. Representar a la sociedad ante toda clase de personas, naturales o juridigas, de derecho público o privado, y ante cualquier organismo o pública, semif.iscal,. estatal, institución fiscal,. municipal, o de administraCiOn autonoma,. entre ellas el Servicio de Seguro Social, Servicio Nacional de Salud, Cajas de previsión, Administradora de Fondos de Pensiones, Administradores de Fondos Mutuos, Servicio de Impuestos Internos, Servicios de Tesoreria Fiscales o Municipales, Servicio de Aduanas, Servicio de Vivienda y Urbanización, y con las más amplias facultades pudiendo presentar y suscribir todo tipo de peticiones, solicitudes, reclamaciones, y realizar cualquier trámite, diligencia, y gestión. Inscribir, adquirir y enajenar propiedad intelectual. Retirar y recibir de la Empresa de CorreOs de Chile, otras empresas postales, de las oficinas de telegráficas, ferrocarriles del Estadp, Servicio. toda. Aduanas, Líneas Aéreas yd.e transporte en general clase de correspondeflCa, certificada o no., giros, -en  general, cuanta encomiendas, paquetes postaleS y, especie, bien.pieZa o artículo venga deistinadO a nombre de la sociedad. Celebrar toda clase de contratos  de construcción por ;suma alzada o admini8traCiófl. Presentarse a toda clase de propuestas y registros die contratistas y firmar los documentos quese requieran al efecto. Conferir. RENE BENAVENTE CASI-1 NOTARJO PUBLICo. HUERFANOS 1207 -7 TELEFONo6g73ag SANTIAGO mandatos generales o eSpeciales 2 , representaciones de. terceros;. 3 otorgar a los mandatarios. la facultad a su vez de conferir mandatos y derevocarlos. En -I judicial,. orden representar a la. todo. 5 sociedad en. tipo juicios, de. de cualquier clase y. naturaleza, y. ante cualquier sea. tribunal, ordinario,. especial. 7 arbitral —.-..-..-r.administrativo o de. otro carácter,. sea como. denunciante o querellante o. 8 demandante como demandada,. denunciada. querellada y. con las. 9 —-o facultades. contenidas. 10 én ambos incisos del. articulo séptimo. del Código de. Civil, y. 11 Procedimiento especialmente, de. las desistirse en. 12 primera instancia de. la demanda o. 13 acción deducida, la aceptar. demanda contraria,. renunciar los. recursos y los. términos 14 transigir,. legales, comprometer, a los. otorgar árbitros 15 FflacultEarbitradores, quiebras,. adeisse solicitar aprobar 16 nve judiciales y. extrajudiciales,. celebrar 17 avenimientos, otorgar quitas o. percibir, esperas,. y 18 absolver posiciones. transigir. La facultad de. comprende 19 también la. transacción extrajudicial. abogados Designar. 20 patrocinantes y revocar. dejar. efecto. y sin estas 21 designaciones y. en todo parte. delegar o en. las 22 - atribuciones y  estas. judiciales revocar delegaciones 23 Artículo Cuarto. El.capital., social la cantidad. será de 24 dieciocho millones de pesos que los socios han aportado. y 25 enteran del siguiente Doña. modo. Bernardita. Alvarez Marín, millones de-pesos, ésta la suma de nueve. cantidad,. 17 que corresponde a su aporte -inicial de dieciocho pesos que esta socia. realizó a. la sociedad, más aquella parte que. le pertenece como el Fondo. socia en. de Revalorizaclon. del o JpkLLtJ novecientos ochenta. de Diciembre de mil. y el instrumento y. tretnra y uno. presente que capitallza por. noventa c ho, que. la suma de diecisiete millones novecientosrroia. pesos,. sesenta cuatro. novecientos. ,nitadde esta suma,. y mil. y. nueve o orresporidiéndole a dicha socia la. millones noventa y. nueve. mil novecientos. sea, ocho. Calvo Don, Alejandro. dos pesos -novecientos ochenta y. cantidad. de pesos,. de nueve millones. la suma. aporte inicial de. Navarrete,. dieciocho corresponde á. la sociedad.,. esta que su. aquella mas. socio realizo a. Fondo. pesos que este. que le. socio en el. según parte pertenece como. de la Sociedad, Propio de. Capital. de Diciembre de. Revalorización del. treinta y uno. que capitaliza por el presente Ealance practicado al mil novecientos ochenta y ocho,. de diecistete. millones arroja la suma. instrumento y que. 6 y sesenta novecientos. nueve mil. novecientos noventa y. 7 dicho soio la mitad. cuatro pesos correspondiéndole a de 8 y noventa. millones, novecientos. o sea, ocho. esta suma,. 9 La y dos QUINTO. pesos noveciento,5. ocheflta. nueve mil 0 a queda limitada. los socjos. responsabilidad personal de. La8 utilidades o pérdidas. 01 respectivos aportéS.-SEXTO. sus repártirán entre. que arrojen losnegOCiOs sociales 5e los socios en proporción a sus aportes.-SEPTIHO Los balances el día treinta. y sociales se eectuaráfl. los negocios. podrán de. 2.5 ano OCTAVO Los socios uno de Diciembre de cada. cantidades. particulares las de sus gastos. retirar para 2? La -de. la duraCión NOVENO. ellos acuerden dinero que 28-la la fecha de. a partir de. años, sociedad sera de cinco 29 entenderá prorrogada sucesiva y y se. presente escritura,. RENE BENAV ENTE CASH /i NOTARIO PUnLICO HUERFANOS 1207 -8 TELEFONO 6967339 SANTIAGO 1 A automáticamente nnr nAr ,n 4--.. - cliluts 8  2 ninguno de los socios manifiesta su voluntad de ponerle término, mediante escritura pública anotada al margen de la inscripción social en el Registro de Comercio con seis meses de anticipacjón a lo menos, a la fecha del respectivo vencimiento DECIMO La sociedad no se 4 -.-.-.. 6. disolverá en. caso, de fallecimiento  o. incapacidad sobrevjniente en uno de los socios. -En caso de -fallecimiento de alguno de los socios, la. 9 sociedad continuará con el socio sobreviviente y la sucesión del E socio fallecido, la que deberá nombrar un mandatario común para que la represente en la sociedad, dentro de los tres 2 meses siguientes al fallecimiento del socio En caso de 3 incapacidad sobreviniente de uno de los socios, el socio incapaz se hará representar por, quien corresponda en derecho UNDECIMO La ipérdida.del, cincuenta por ciento del capital social taculta a cualquier socio para pedirla cnsojción a.uaua u. socLdaú.Lu.CQ 21 TERCERO El domiilio de la sociedad será la ciudad -de 2 Santiago DECIMO CUARTO Toda dudato dificultad que se 2 produzca durante la vigencia de la sociedad-entre los socios, o entre uno de ],ossocioe.y la sucesión del, socio 24 fallecido o del representante del, socio. incapaz, sea 2 cualquiera su naturaleza u origen, y que se refiera a la 26 interpretación, aplicación, inteligencj.a o  alcance del 27 contrato social, o de sus modificaciones posteriores1 será 28 resuelta por don Armando Alvarez González y en su defecto, 29 por don Jorge de la Barra Correa, quienes tei1a 30 facultades de árbitros arbltradores o ámi4ables 2 componedores, y fallarán sin forma de juicio y sin ulterior recurso Se faculta al portador de copla del extracto social para requerir las inscripciones que procedan en el Registro de Comercio del Conservador, de Bienes Ralces de este Departamento y 5UpUbliCaCión en el Diario Oficial Minuta redacta. por el abogad,o clon Jorge de la Barra Correa Se deja constancia del siguiente documento Separación de Bienés Servicio de Registro IG C±vil e Identificación. C,ertificddo de Matrimonio. circunscripción Portales,. Número Inscripción; mil dieciocho. Año mil novecientosiflcUeflta y nueve Nombre 12 del Marido Alejandro Calvo Navarrete Nombre de la Mujer 13 Maria Gertrudis Bernardita Álvarez Marín. Fecha la celebración doce Nviembr -, n,9Vecentos cnciepta 15  CL  DO O  m Cfi Cf   o 1CD Firma y y nueve. Hora nueve horas cuarenta minUt.O8. 1 o 16 Separación de Biene5, Escrltíra. Timbre. Al dorso djce 17 pública de de. fecha diez Diciembre -mil novecIentos i 0  cincuenta y nueve. Notario de Santiago. Los contrayentes 5  Cfi to 19 pactaron separación total de bienes. Documento número -CD  0  9 20  selciento5 ochenta y nueve, echa Subins. dieiséis 21 cincuenta y nueve. Firma y CD Diciembre mil novecIentos 22 Timbre. Conforme En cómprobaflte y previa lectura, así 23 0 lo otorgan y firman los comparecIentes con el Notario que 24 autoriza Se da copia DOY FE.-\  9 25 26 28 </t>
  </si>
  <si>
    <t>Escritura publica de aumento de capital, modificacion de administracion, razon social y duracion-Refrigeracion Cirrus Ltdatxt</t>
  </si>
  <si>
    <t>N. R. Rep. 3.727/2004 INSERCION ACTA TERCERA JUNTA EXTRAORDINARIA DE ACCIONISTAS BODENOR S.A. En Santiago de Chile, a quince de julio de dos mil, cuatro, ante mí, ENRIQUE MORGAN TORRES, abogado, Notario Titular de la Segunda Notaría de Santiago, con oficio en calle Agustinas mil ciento setenta y tres de esta ciudad, comparece, Don TOMAS WALKER PRIETO, chileno, casado, abogado, cédula de identidad número ocho millones cuatrocientos noventa y seis mil treinta y siete guión tres, domiciliado en Marchant Pereira doscientos veintiuno, piso doce de esta ciudad, mayor de edad, quien acredita su identidad mediante la exhibición de la cédula respectiva y expone Que debidamente facultado según se hará constar, viene en reducir a escritura pública La siguiente Acta de Junta de Accionistas TERCERA JUNTA EXTRAORDINARIA DE ACCIONISTAS.-BODENOR S.A. En Santiago, a primero de julio de dos mil cuatro, siendo las nueve horas, en Alonso de Córdova número dos mil setecientos oficina cuarenta y uno, Vitacura, se celebra La Tercera Junta Extráordinaria de Accionistas de Bodenor S.A., bajo La presidencia de don Esteban Briseño Strick. Asistieron además los accionistas que más adelante se indican y el Notario Público don Enrique Morgan Torres. Actúa de secretario de actas el abogado don Tomás Watker Prieto. UNO ASISTENCIA Y QUORUM.-Se encuentran presentes en La junta los, siguientes accionistas, quienes asisten debidamente representados Uno  Inmobiliaria Descubrimiento S.A., representada por los señores Enrique OvaLte Puetma y Fernando Sánchez Chaigneau, por sus quinientas acciones; y Dos  Bodegas del Norte S.A., representada por los señores Giancarlo Fantoni Salas y Jorge Briseño Strick, por sus quinientas acciones Se deja constancia que dichos accionistas personaLmente o representados han firmado La Lista de asistencia a La juntá. La personen a de los señores Enrique OvaLte Puelma y Fernando Sánchez Chaigneau para representár a Inmobiliaria Descúbnimiento S.A. consta en escritura pública otorgada con fecha treinta de juLio del año mil novecientos noventa y seis ante el Notario Público de Santiago don Andrés Rubio FLores La personenía de los señores Giancarto Farftoni SaLas y Jorge Briseño Strick para representar a la sociedad Bodegas del Norte S.A. consta en escritura púbLica otorgada con fecha veinticuatro de enero de dos mjLtres— ánte el Notario Público de Santiago don Enrique Morgan Torres Con estos antecedentes encóntrándose debidamente representadas las d dereche mil acciones en que se divide el haber de La sociead y CO 3 J T.  l 1 ,I  , \. a voto, el Presidente declára constituida la junta con la asistencia unánime de Los accionistas DOS ANTECEDENTES DrLA CONVOCATORIA.-A  El Presidente expresa que la presente Junta de Accionistas se celebra en cumplimiento dél acuerdo adoptado por el Directorio en la sesión de fecha veinte de mayo del año en curso. B  Que se omitieron las formalidades de citación al, haber comprometido su asistencia la unanimidad de los accionistas.-C   Conforme a Lo previsto en el, artículo sesenta y dos de la ley dieciocho mil cuarenta y seis, tienen derecho.a participar en esta junta los titulares de acciones inscritas en el Registro de Accionistas on cinco días de anticipación a esta fecha, situación en que se encuentran Las acciones consideradas para los efectos de quórum. TRES OBJETO DE LA CONVOCATORIA El Presidente expresa que la presente Junta Extraordinaria de Accionistas tiene por objeto someter a la consideración de los señores accionistas un aumento de capital y la división de Bodenor S.A De ser aprobada por la junta, el aumento de. capital y la división se materializarán en la. forma y, condiciones que se detallan en la siguiente cuenta, la cual forma parte.de Losacuerdos concretos que más adelante se propondrán a la consideración y aprobación de la asamblea. El Presidente somete al conocimiento y aprobación de los señores accionistas, las. siguientes proposiciones Uno. Acordar y aprobar aumentar el capital de Bodeno S.A. de la suma de ohenta millones de pesos. establecida en sus estatutos, a la suma de doscientos noventa y dos millones doscientos sesenta y cuatro mil seiscientos cincuenta y, siete pesos, de la siguiente forma á  mediante el reconocimiento de la capitalización de pleno derecho de la cuenta de revalorización del capital propio, que al treinta y uno de diciembre de dos mii, tres ascendía a la cantidad de doce millones doscientos sesenta y cuatro mil seiscientos cincuenta y siete pesos.-, de acuerdo a la. Junta de  mayo Accionistas de Bodenor S.A. celebrada con fecha veintiséis de del año dos mil cuatro, en la cual se aprobó el baLance de la sociedad al treinta y uno de diciembre del año dos mil tres, todo. conforme a Lo establecido en el artículo diez inciso segundo de la Ley dieciocho mil cuarenta y seis; y b  mediante la emisión de mil acciones de pago, de la misma serie, sin vaLor nominal., las que se ofrecerán primeramente a los actuales acionistasde la sociedad. Las acciones de nueva emisión deberán ser suscritas y pagadas, a más tardar, dentro de los cinco días siguientes a esta fecha. Dos. Acordar y.aprobar la división de Bodenor S.A., conforme a los artículos noventa y cuatro y noventa y cinco de la Ley de Sociedades Anónimas, subsistiendo Bodenor S.A. y. constituyéndose una nueva sociedad anónima cerrada que se denominará Bodenor Logística S.A Tres Aprobar el informe preparado por don Sergio de La Barra Til.l.ería, contador auditor, que servirá de ,base para l.a división propuesta. EL Informe contiéne los siguientes documentos anexos que forman parte deL mismo  a  Anexo A BaLance General. de S.A. al treinta de junio de dos mil cuatro, que contiene Una— Bodenor S descripción de los activos, pasivos y patrimonio de Bodenor S.A. dicha fecha y, en forma de nota extracontabLe, se incluye el El NOT&amp; ?ÜLtCO aumento de capital propuesto en esta junta, el que para todos los efectos legales, en adelante se denominará BaLance de División. El citado Balancé de División contiene también una descripción detaLlada, de la forma en que se distribuiran dichos activos, pasivos y patrimonio entre Bodenor S.A. y Bodenor Logística S.A., luego de [a división. Sé deja expresa constancia que el Balance de. División incluye el aumento de capital propuesto por esta Junta.  b  Anexo 8 inventario valorizado de los activos que se asignarán a Bodenor Logística S.A., en adelante el Inventario Valorizado de Activos; y  c  Anexo C listado de los contratos estratégicos que se asignarán a Bodenor Logística S.A., y de los que esta sociedad deberá hacerse cargo y asumir, en adelante el Listado de Contratos Asumidos. El Informe, con todos sus documentos anexos, se protocolizará bajo el mismo número de repertorio de la escritura pública a que se reduzca el acta de la presente junta.-Cuatro. Acordar y aprobar la distribución de patrimonio de Bodenor S.A. entre ésta y Bodenor Logística S.A. y, como consecuencia de ello, la reducción de[ patrimonio y capital de Bodenor S.A. en la forma y en las cantidades que acuerde la presente junta Cinco Acordar y aprobar los montos y la forma de entero y pago del patrimonio y capital social de Bodenor Logística S.A-Seis. Acordar y aprobar las modificaciones a los estatutos de Bodenor S.A. que acuerde. la presente junta con motivo de la división, incluyendo las modificaiones a sus artículos transitorios. Siete. Acordar y aprobar los estatutos sociales de Bodenor Logística S.Ay sus artículos 5 transitorios. Ocho Acordar y. aprobar el procedimiento y. Lafecha en que se materiaLizarán Las emisiones y distribuciones de Las acciones de Bodenor Logística S.A. y La entrega de tos títuLos, tos que se distribuirán entre todos [os accionistas deBodenor S.A. en La misma proporción que eLLos tienen en ésta, así como el retimbraje o sustitudón de Los títulos de Las accines de Bodenor S.A como consecuéncia de La división y disminución de su capitaL. Nuye. Acordar y aprobar que Bodenor Logística 5.4. hagasuyas y.asuma todas Las operaciones comerciales y contables que se efectún a partir de esta fecha, hasta La fecha en que quede perfeccionada y LegaLizada La división, y que digan relación con el giro sociaL que desarroLlará Bodenor Logística S.A Diéz Adoptar todos Los acuerdos que sean necesarios para Llevar a cabo La divjsión, en Los términos y condiciones que en definitivaapruebe La junta, ytambién para otorgar Los poderes que se estimen necesarios, especiaLmente aquélLós para LegaLizar, materiaLizar y LLevar, adeLante Los acuerdos de división y demás que adopte La asambLea. CUATRO ANTECEDENTES DE LA DIVISIÓN.-EL Presidente manifiesta que Lá convocatoria a esta Junta Extraordinaria de Accionistas, obedece al interés manifestado por sus accionistas, en orden a efectuar una reorganización empresarial al interior de La empresa, de forma tal de separar Los dos negocios principales que actualmente reaLiza la empresa esto es, el negocio inmobiliario y el negocio de bodegaje. Para taL efecto y, según Lo permitén [os artículós noventa y cuatro y siguientes de La Ley dieciócho mil cuarenta y seis de sociedades 6 1 .-.-, anónimas, se pretende dividir la sociedad, distribuyendo su patrimonio y objeto entre sí y en uia nueva sociedad a constituir, conservando la sociedad que se divi1e, Bodenor S.A., el patrimonio neto de[ giro inmobiliario de la sociedad, y quedando la nueva sociedad que se constituye por división, con el patrimonio neto de[ giro de[ servicio de bodegaje de la sociedad, la que se denominará Bodenor Logística S.A-C NCO ACUERDOS Sometidas a  consideración de la junta las materias expuestas por el Presidente y analizados los demás antecedentes presentados, después de un breve debate, se adoptaron, por la unanimidad de los  presentes, los siguientes acuerdos Primero. Aumento de capital. Por la unanimidad de los accionistas se acuerda aprobar aumentar el capital de Bodenor S.Á. de la suma de ochental millones de pesos establecida en sus estatutos, a la suma de doscientos noventa y dos millones doscientos sesenta y cuatro mil seiscientos cincuenta y siete pesos, de la siguiente forma a  mediante el reconocimiento de la capitalización de pleno derecho de la cuenta de revalorización de[ capital propio, que al treinta yuno de diciembre de dos mil tres ascendía a la cañtidad de, doce millones doscientos sesenta y cuatro mil seiscientos cincuenta y siete pesos, de acuerdo a la Junta de Accionistas de Bodenor S.A. celebrada con fecha veintiséis de mayo de[,año dos mil cuatro y pór la cual se aprobó elbalance de la sociedad1, al treinta y uno de diciembre de  año dos mil tres, todo conforme a lo establecido en el artículo diez inciso segijndo de la Ley dieciocho mil cuarenta y seis; y b  Medianteta emisión de mil 7 acciones de pago, de la misma serie, sin valor. nominal, Las que se ofreceran primeramenfe a los actuales accionistas de la sociedad Las acciones de nueva emision deberan ser suscritas y pag Idas,.a más tardar, dentro de Los cincó días siguientes a esta fecha.Segundo. Emisión de acciones. EL señor Presidente expresa que. La sociedad esta en situacion de dar cumplimiento, desde ya, aL aumento de capital acórdadoen la presenteJunta.Al respecto la Junta acuerda emitir en esta oportunidad Las mil acciones de paco representativas del aumento de capital, al precio de doscientos mil pesos cada una, Lo que da un totaL de doscientos miLLones de pesos Tercero. Suscripción y pago de acciones. En rélación a Losauerdos li precedentes, en este acto se efectúan lassigúientessuscripciónes de  as mil acciones de pago recién emitidas, aun precio de doscientos mil pesos porcada acción Unó  Bodegas del Norte.S.Á.,. debidamente representada, suscribe quinientas acciones de pago, a un precio total de cien miLLones de pesos, que paga en este acto, aL contado y en dinero efectivo, a la entera satisfacción de la sociedad emisora; y Dos  Inmobiliaria Descubrimiento S.A., debidamente representada, suscribe qúinientas acciones de pago, a un precio total de cienmiLLones de pesos, que paga en este acto, aL contado y en dinero efectivo, a la entera satisfacción de la sociedad emisora.Por eLlo, la sociedad emisora, a través de sugerente gene.ral.don Giancarlo Fantoni SaLas, declara íntegramente suscritaS ypagadasLa totaLidad de Las mil acciones emitidas Cuarto Division Por la unanimidad de Los accionistas se acuerda aprobar. la dIvisiÓn de 8 k   Bodenor S.A., a contar, de esta fecha, como resuLtado de La cual subsiste Bodenor S.A. y se constituye una nueva sociedad anónima cerrada, cuyo nombre será Bodenor Logística S.A.,y que se regirá por Los, estatutos que se transcriben más adeLante. La división se aprueba para efectuarse en La forma, términos y condiciones que Quinto. Aprobación de. constan de Los acuerdos que siguen. antecedentes que sirven de base para la división. Por La el Informe, unanimidad de Los accionistas se acuerda aprobar  incluyendo todos sus documentos anexos, tos que sirven de base y conforme a Los cuales se aprueba La división antes referida. En particuLar, Los accionistas aprobaron Los siguientes documentos anexos al Informe  a  el Balance de División;  b  el Inventario Valorizado de Activos; y  c  el Listado de Contratos. Asumidos. Asimismo, se acuerda protocoLizar el Informe y sus documentos anexos bajo el mismo número de.repertorio de La escritura púbtica, La que se reduzca el acta de La presente junta, protocolización que formará parte de dicha escritura para todos Los efectos Legales. Sexto. Distribución de los activos y reducción del patrimonio y capital de Bodenor S.A á  De acuerdo al, Balance de División,.que forma parté del Informe, el patrimonio tótal de Bodenor S.A.,al treinta de junio dedos mil cuatro, asciende a, noventa y dos millones doscientos sesenta y cuatro mil seiscientos cincuenta y siete pesos. b  De auerdo al aumento, de capital por doscientos millones de. pesos y a La emision, suscripcion y pago de mil acciones, individualizado en forma precedente., el capital soial quedó en ME doscientos noventa y dos millones doscientos sesenta y cuatro mil seiscientos cincuenta, y. siete pesos; c Totalpatrimonio. neto doscientos noventa y dos millones doscientos sesenta ycuatro mil seiscientos cincuenta y siete pesos Para efectos de la división de Bodenor S.A., la unanimidad de [os accionistas acuerdan que [a distnbucion de[ patrimonio, entre ella y Bodenor Logistica 5 A sera la siguiente A  EL patrimonio de Bodenor S A quedara en la cantidad de sesenta y siete millones doscientos sesenta y cuatro mil seiscientos cincuena y siete pesos, como cuenta de capital B  El patrimonio de Bodenor,Logistica S A queddra en la cantidad de doscientos veinticinco millones de pesos, como-cuenta-decffir. Como consecuencia de lo anterior, la unanimidad de tos accionistas acuerdan aprobar la disminucion de [as cuentas de patrimonio de Bodenor 5 A en la cantidad de doscientos veinticinco millones de pesos, correspondiendo a capital, cuenta que sera asignada a Bodenor Logistica S A En particular, la unanimidad de los accionistas acuerdan disminuir el capital suscrito y pagado de Bodenor 5 A actualmente ascendente a doscientos noventa y dos millones doscientos sesenta y cuatro mil seisciéntoscinúenta y, siete pesos y dividido en dos mil acciones nominativas de una misma serie, de igual vakr cada i na y siñ VaLor nominal; a la cantidad de sesenta y siete millones doscientos sesenta y cuatro mil seiscientos cincuenta y siete pesos, dividido en dos mil acciones, de una misma serie, de igual valor, cada una y sin valor nominal, entendiendose este ultimo como el capital suscrito y 1ó pagado por Bodenor S.A. El mOflt? de la disminución de capital, ascendente a doscientos véirticincO millones de pesos, asignrá a Bodenor Logística S.A Se corresponde1 al capital que deja expresa cónstancia que, luegode la división, el patrimonio de Bodenor S.A. estará formado por todos sus activos y pasivos que no ptimo Patrimonio y sean asignados a Bodenor Logística S.A capital de Bodenor Logística S.A. A  Asigilación de patrimonio y cápital. Como consécuencia de la división y de la disminución de patrimonio y capital de Bodenor S.A., los accionistas acordaron por unanimidad asignar aBodenor Logística S.A. un patrimonio de doscientos veinticinco millones de pesos, como cuenta única y de capital, dividido en dos mil acciones riomiñativaS, de una misma serie, de igual valor cada una y sin valor nominal. B  Entero y pago de[ patrimonio y capital El patrimonio y capital de Bodenor Logística S.A. se enteran y pagan mediante la adjudicación o asignación en dominio de los bienes o activos de Bodenor. S.A. que se indican en el Informe y sus documentos anexos. Esta asignación se efectúa acogiéndosé a Los términos previstos en el inciso cuarto del artículo sesenta y cuatro del Código Tributario El resumen de los activos adjudicdos o asignados a Bodenor Logística S.A. junto con sus respectivos valores, según corresponda, es el siguiente Uno  TOTAL bE ACTIVOS por la cantidad de doscientos veinticinco rniLlon?s de pesos, que se; compone de las siguientes partidas a  Total activo circulante ciento veintidós millones cuatrocientos noventa y siete mil ciiatrocientos treinta y siete pesos; b  Total activo fijo ciento dos millones quinientos dos mil quinientos sesenta y tres pesos, y c  Total otros activos cero pesos Un detallede Las partidas de activás que se asignan a Bodenor. Logística S.A. se encuentra en el BaLance de División, contenido en elAnexo.A de[ Informe, y en el Inventario Valorizado de Activos,contenido en el, Anexo B. del Informe Se deja constancia que, con motivo de la division, no se asignan ni adjudican pasivos a Bodenor Logistica S.A. Dos DERECHOS, OBLIGACIONES Y CONTRATOS NO VALORIZADOS Adicionatmente a Los activos valorizados que se asignan a Bodenor Logística S.A. producto de la división, la Juntaacuerda aprobarla asignación de otros derechos, obligaciones y contratos que se asignan a Bodenor Logística S.A., y de los que esta SOCIEDAD se hace cargo y asume como conkinuadora del giro de bodegaje de Bodenor S.A. Un Listado de los contratos estratégicos para el desarroLLo del giro de bodegaje asignado a Bodenor LogisticaS A esta contenido en el Anexo C de[ Informe Bodenor Logística S.A. tendra la calidad de parte que hasta la fecha le ha correspondidoIaBodenorS.A, en los contratos y actos a que el referido Anexo C se refiere, y asumirá los derechos y obligaciones que de ellos emanen, y de todo otro contrato que mantenga Bodenor S.A hasta la fecha, incluidos sus proveedores, vinculado al servicio de bodegaje que présta, el, que a contar de esta fecha será asumido por Bodenor Logística S.A C  VaLorizacion de activos Los activos que con motivo de La division se radican en Bodenor Logística S.A., han.sidovalorizados en La cantidad en pesos en la que se encuentran registrados en Lbs. libros 12 de Bodenor S.Á. al treinta de junio de dos mil cuatro, valores conforme a los cuates se confeccionó el Informe y sus documentos anexos. Se deja constañcia.que la forma de entero y pago de las acciones de Bodenor Logística. S.A. ha sido aprobada por la unanimidad de los accionistas. Octavo Trabajadores. A consecuencia de la división, los trabajadores de Bodenor S.A. vinculados a las actividades de bodegaje, giro que a contar de esta fecha será asumido y ejercido por Bodenor Logística S.A., para todos los efectos legales pasarán a contar de esta fecha a ser empleados de Bodenor Logística S.Ade acuerdo con lo establecido en el artículo cuarto del Código de  Trabajo, con todos los derechos y obligaciones establecidos en sus respectivos contratos de trabajo y en la ley. Noveno. Modificación Estatutos Bodenor S.A. Se acuerda a continuación introducir las siguientes modificaciones a los estatutos de la sociedad Bodenor S.A., la que se constituyó por escritura pública otorgada con fecha ocho de, julio de mil novecientos noventa y ocho ante el Notario de Santiago don José Musatem Saffie, cuyo extracto, se inscribió a. fojas quince mil setecientas diez número doce mil setecientos ocho en el, Registro de Comercio de Santiago de  año mil novecientos noventa y ocho y se publicó en la. edición del Diario Oficial de[ once de julio del mismo año. Luego, Los citados estatutos fueron modificados en la Segunda. Junta Extraordinaria de Accionistas de Bodenor S.A., celebrada,con fecha treinta de, octubre de[ año dos mil,. la que se redujo a escritura pública otorgada con fecha veintitrés de agosto. del año dos 13 mil uno ante el Notario de Santiago don Enrique Morgan Torres, a través de La cual se amplió el objeto de Bodnor S.A., cuyo extracto se inscribióa fojas veintitrés mil doce número dieciocho mil quinientos noventa y uno en el Registro de Comercio de Santiago del año dos mil uno y se publicó en La edición de[ Diario Oficial del doce, de septiembre de[ mismo año. De esta forma, se acuerda modificar los citados éstatutos, en los siguientes términOs A  Se modifica el. articulo cuarto relativo al objeto social, el cual queda como sigue Artículo cuarto La sociedad tiene por objeto la gestión inmobiliaria; en general, esto es, evaluar proyectos, encargar su construccion, administrarlos y venderLos; La compra, venta, arrendamiento y explotación a cualquier títuLo, de todo tipo de,bienes, muebtes.o inmuebles, La constitucion. y participacion en sociedades o asociaciones de. cuaL4uiera naturaLeza 0 giro y. asumir,  a administración de las mismas, y de modo general, realizarlas demas actividades Lucrativas coñexas con Las anteriores. B  Se modifica el artículo quinto sobre el capital social, el cual queda como sigue ArticuLo quinto EL capital de la sociedad es La cantidad de sesenta y siete millones doscientos sesenta y cuatro mil seiscientos cincuenta y siete pesos, dividido en dos mil acciones nominativas, sin valor nominal, segun se da cuenta en los articulos transitorios de estos estatutos C  Se acuerda tambien introducir el siguiente articulo ,transitorio a sus estatutos Articulo transitorio En Junta Extraordinaria de Accionistas de La sociedad BODENOR S.A.Y. celebrada con fecha primeró de julio de[ dos milcuatro, se. acordó 14 en primer, tesmino aumentar el capital def  a sociedad de ochenta millones de pesos a doscientos nov nta y dos millones doscientos sesenta y cuatro mil seiscientos cincuenta y siete pesos, enterándose el aumento de doscientos dóce millones doscientos sesenta y cuatro mil seiscientos cincuenta y siete pesos, de la siguiente. forma a  Mediante el reconocimiento de la capitalización de pleno derecho de la cuenta de revalorizacion de[ capital propio, que al treinta y uno de diciembre de dos mil tres ascendía a la cantidad de doce millones doscientos sesenta y cuatro mil seiscientos cincuenta y siete pesos, de acuerdo a la Junta de Accionistas de Bodenor S.A. ceLebrada con fecha veintiséis de mayo dél año dos mil cuatro y por la cual se aprobó el balance de la sociedad al treinta y uno de diciembre de  año dos mil tres, todo conforme a lo establecido en el articulo diez inciso segundo de la Ley dieciocho mil cuarenta y seis; y b  mediante La emisión de, mil accion&amp;s de pago, sin valor nominal, por un valor totaL de doscientos, millones de pesos. Como consecuencia deta división de la sociedad referida, acordada en la Junta de Accionistas recién individualizada, el capitaL de BODENOR S.Á. que ascendía al día primero de julio de dos mil cuatro a la suma de doscientos noventa y dos m llones doscientos sesenta y cuatro mil seiscientos cincuenta y siete pesos, se disminuyó a la suma de sesenta y siete. millones doscientos sesenta, ycuatro mil seiscientos cincuenta y siete pesos, al aeducirsele la suma de doscientos veinticinco millones de pesos,-, que por concepto de capital se radico en la sociedad BODENOR LOGISTICA S.Á El Directorio de la. sociedad 15 BODENOR 5 A queda facultado para emitir y/o canjear los actuales títulos existentes equivalentes a mil acciones nominativas y sin valor nominal, que expresen el nuevo capital resultante de[ aumento de capital y de La división acordada. Igualmente, el Directorio de esta sociedad tendrá un plazo de noventa días contado desde que quede legalizada la división de sociedad acordadaen la Junta General Extraórdinaria de Accionistas antes citada, para adoptar todas las medidas nécésarias tendientes a implementar los acuerdos Décimo.. Estatutos de Bodenor adoptados en esta Junta. Loistica S.A. De conformidad a losi acuerdos adoptados anteriormente, la unanimidad de los accionistas aprueba el siguiente texto de los estatutos de Bodenor Logística S.A., siendo sutenor el siguiénte Accionistas BODEGAS DEL NORTE S.A., de[, giro. inmobiLiario e inversiones, domiciliada en Alonso de Cordova dos mil setécientos oficina cuarenta y uno, comunade Vitacura, Santiago, e INMOBILIARIA DESCUBRIMIENTO S.A, de[ giro inmobiliario e inversiones, domiciliada en Coyancura dos mil doscientos ochenta y tres, oficina mil ciento dos, cómuna de Providencia, Santiago  TITULO PRIMERO DENOMINACIONI DOMICILIO, DURACION ARTICULO PRIMERO Se constituye una soeieda1iiia OBJETO cerrada con el nombre de BODENOR LOGISTICA S.A. ARTICULO SEGUNDO El domicilio de la sociedad será la ciudad de Santiago, sin perjuicio de las ágencias o sucursales que se establezcan.en otros puntos de[ país o de[ extranjero. ARTICULO TERCERO La sociedad comienza a regir con esta fecha y tendra duracion indefinida ARTICULO CUARTO La sociedad tendrá por objeto la prestación de\ servicio de bodegaje y almacenamiento de bienes muebles; el arrendamiento y subarrendamiento o adquisición de inmuebles, bodegas, espacios y contenedores; el manejo y administración de inventarios; la prestáción integral de servicios de transporte, incluyendo todas las actividades, servicios y operaciones que sean necesarias para colocar los bienes transportados, en manos de[ usuario final, en estado de óperatividad. El objeto comprenderá la realización, por cuenta propia o ajena, de servicios de fletamento, embalaje, ensamblaje de, piezas y partes, contratación y subcontratación de personas, empresas y servicios relativos al transporte y puesta en operación de bienes, así como el diseño de soluciones, servicios de consultoría, externalización de servicios y, en general, la celebración de todos los actos y contratos que sean conducentes a los fines sociales. TITULO SEGUNDO CAPITAL Y ACCIONES. ARTICULO QUINTO EL capital dela sociedad es la suma de doscientos veinticinco millones.de pesos, dividido, en dos mil acciones nominatiVas, de una misma serie, de igual valor cada unay sin valor nominal, resultante de la división de la sociedad Bodenor S.A., que se aporta en dinero efectivo y en especies, en este acto, según se establece en el artículo primero transitorio de, estos estatutos. ARTICULO SEXTO Cuando algún accionista no pagare en las epocas converndas todo o parte de las acciones por el suscritas, podrá la sociedad para obtener ese pago, emplear cualquiera de los arbitrios expresados en el artículo diecisiete de la Ley dieciocho mil 17 a cuarenta y seis, sin perjuicio de su derecho para perseguir también el pago por la vía ordinaria o ejecutiva sobre tódós lbs bien.és del. deudor. ARTICULO SEPTIMO Podrán estipularse pactos que Limiten la, libre cesión de.las acciones, debiendo tales pactos ser depositados en la Compañía, a disposición de los accionistas y terceros interesados y. anotarse en eL Registro de Accionistas para su validez TITULO TERCERO DE LÁ ADMINISTRACION. ARTICULO ÓCTAVO Sin perjúicio de tas facultades que corresponden a tas, JUNTAs de Accionistas, en conformidad a estos Estatutos yalasnormas tegaLés,   y reglamentarias pertinentes, La sociedad sera administrada por un Directorio compuesto de, tres miembros titulares y tres suplentes, elegidos por la Junta Ordinaria de Accionistas, pudiendo los directores ser o no accionistas de la sociedad Cada Director titular tendra un suplente, que podra reemplazarlo en forma definitiva en cáso de vacancia y en formá tránsitórl.a, e.n aso deauséncia.o impedimento temporal de  titular. Los Directores suplentes siempre podran participar en las reuniones de[ Directorio con derecho a voz y sólo tendrán derecho a voto.cuando faLten sus titularés. El Directorio durara dos años en sus funciones y se renovara en su totalidad aL final de  periodo respet1vo, pudiendo los Directores ser reelegidos indefinidamente Si se produjere la vacancia de un Director titular y de su suplente, debera procederse a la renovacion total del Diréctorio en la próxima Junta Ordinaria,.púdiendo eL Directorio eñtre tanto designar. a un Director. reemplázante ARTICULO NOVENO Las funciones de los Directores podran ser remuneradas La cuantfade estas remuneraciones, en caso de acordarse que dichas funciones sean rémuneradas,sérá f jada en forma anticipada por La Junta Ordinaria de Accionists e. intertanto no exista pronunciamiento expreso no; habrá lugar a remuneración. ARTICULO DECIMO Las reuniones de Directoriose constituirán, a Lo menos, con La asistencia de dos Directores. Los acuerdos se adoptarán con el voto favorable de La mayoría absoluta de los Directores asistentes. ARTICULO DECIMO PRIMERO pelas deliberaciones y acuerdos del. Directorio, se dejará constancia en Actas que deberán ser firmadas por los Directores que asistan a cada. reunión. En la primera reunión que celebre el Directorio de entre sus miembros, se elegirá un Presidente. ARTICULO DECIMO SEGUNDO El Directorio se reunirá en sesiones ordinarias, las, que, se celebrarán a Lo menos, una vez al año, en los días, horas y lugares que él mismo determlne. Podrá reunirse en sesiones extraordinarias cuando lo cite especialmente el Presidente. Asimismo, a indiación de, a [o menos, dos Directores, el Presidente deberá necesariamente citar a reunión extraordinaria. En estas sesiones extraordinarias, sólo podrá tratarse de los asuntos que específicamente se señalen en La convocatoria La convocatoria a sesiones ordinariasy extraordinarias, salvo acuerdo unánime de los accionistas, se hará porenvío de carta certificada o cata enviada por, mano con acuse de recibo o comunicaión transmitidpor telefax con debido registro y constancia de su despacho y recepcion o por correo electrónico; en cualquiera de las, formas señaladas, deberá enviarse con cinco., días de anticipación, al domicilio 19 registrado por los Directores en las oficinas de la sociedad o al correo electrónico designado. Tales circunstancias, no serán necesarias de acreditarse ante terceros. No será necesario cumplir con ninguna formalidad cuando haya comprometido su asistencia la totalidad de los miembros de[ Directorio ARTICULO DECIMO TERCERO El Directorio representara a la sociedad judicial y extrajudicialmente y, para el cumplimiento del objeto social, lo que no será necesario acreditar ante terceros, estara investido de todas las facultades de administracion y disposicion que la ley o el estatuto no establezcan como privativas de una Junta de Accionistas ARTICULO DECIMO CUARTO La sociedad tendra un Gerente General, que será designado por, el Directorio y estará premunido de todas Las facultades propias de unfactorde comercio y, de todas aquellas que expresamente le otorgue la Ley y/o el Directorio ARTICULO DECIMO QUINTO EU Directorio podra conferir mandatos y delegar parte de sus facultades en el Gerente General, Subgerentes o Abogados de la sociedad, en un Director oen una Comision de Directores y, para objetos especialmente determinados, en otras personas ARTICULO DECIMO SEXTO El Directorio podra acordar la celebracion de actos o contratos en los cuales uno o mas de los Directores tengan interes por si o como representante de otras personas, cuando dichas operaciones seanconocidas y aprobacas por el Directoridy se ajustEN acondidons.de.equidad similares a las que habitualmente prevalecen en el mercado Los acuerdos que a tal respecto adopte el Directorio, seran dados a 20 conocer en lá próxima Junta de Accionistas, por el que presida, debiendo hacerse mendón.,a esta materia en su, citación-ARTICULO DECIMO SEPTIMO Queda facultado el Directorio para que, bajo la responsabilidad person1 de los Directores que concurran al respectivo acuerdo, distribuyan dividendos provisionales durante el ejercicio, con cargo a las utilidades de  mismo,—siemlYre que hubiere pérdidas acumuladas y que, a la fecha de distribución de[ dividendo, la sociedad tuviere el dinero necesario en caja. TITULO CUARTO DE LA JUNTA DE ACCIONISTAS ARTICULO DECIMO OCTAVO Los accionistas se reumran en Juntas Ordinarias y Extraordinarias. Las primeras se celebrarán dentro del cuatrirnestré siguiente al. balance, para decidir acera de Las materias propias de su conocimiento. Las segundas podrán celébrarse en cualquier tiempo, cuando así lo éxijan las necesidades, sociales, para decidir. respecto de cualquiera materia que</t>
  </si>
  <si>
    <t xml:space="preserve"> la Ley o los Estatutos entreguen alconocimiento de las Juntas de Accionistas y, siempre quetates materias se señalEN en la citación correspondiente. Las Juntas se constituirán en primera citación con la mayoría absoluta de las acciones emitidas con derecho a voto y en segunda citación con las que se encuentren presentes o representadas cualquiera sea su núméro y los acuerdos se adoptarán pór la mayoría absoluta de las acciones presentes o representadas con derecho a voto, salvo en cuanto la ley o estos estatutos exijan mayorías especiales. Los avisos, de la segunda citación sólo podrán pubticarse una vez que hubiere fracasado la junta a eféctuarse en segunda citación y, en todo caso, 21 la nueva junta debera ser, citada para cetebrarse dentro de Los treinta dias siguientes a La fecha fijada para la junta no efectuada Podrán, en todo caso, efectuarsevatidarnente aquellas juntas a las que concurran la totalidad de las acciones emitidas con derecho a voto, aun cuando no se hubiere cumplido con las formalidades necesarias para su citacion Las juntas seran presididas por el Presidentes o por quien haga sus veces y actuara como secretario el titular de este cargo, cuando lo hubiere, o el Gerente General en su defecto ARTICULO DECIMO NOVENO Los accionistas tendran derecho a un voto por cada accion que posean o representen, pudiendo acumularlos o distribuirlos en las votaciones, como lo estimen conveniente ARTICULO VIGESIMO En las junta Ordinarias de Accionistas podrá tratarsede cualquiera materia deinterés social que no sea propia de una Junta Extraordinaria de Accionistas. ARTICULO VIGESIMO PRIMERO Son materia de Junta Extráórdinaria a  la disolucion de la sociedad, b  la transformacion, fusion o division de la sociedad y la reforma de Estatutos, c  la emision de bonos o debentures convertibles en acciones; d  la enajeñáción de un cincuenta por ciento o más del activo, sea que iñd uya o no su pasivo; como asimismo, la formulación o modificación decualquier plan de negocios que contemple La enajenación de activos por un monto que supere dicho porcentaje o el cincuenta por ciento o mas de[ pasivo; e  el otorgamiento ce garantiás reales o personales para caucionar obligaciones de terceros, excepto si se tratare de sociedades filiales, en cuyo caso bastara la aprobacion de[ 22 Directorio; f  modificación de las facultades reservadas a la. Junt&amp;de Accionistas o de las atribuciones de[ Directorio; g  las demás materias que por ley o por. los Estatutos, correspondan a su conocimiento; y h  todas las materias o asuntos que sean considerados esenciales por el Directorio y que deban someterse a su conocimiento. Los acuerdos sobre Las materias referidas en Los puntos a , b , c  y. d  sólo podrán tratarse en juntas celebradas con asistencia de un Notario Público, el que deberá certificar que el Acta es expresión fiel de Lo ocurrido y acordado en la reunión. La convocatoria a La Junta Extraordinaria, tanto en primera como en segunda citación será igual a La señalada en el artículo Décimo Octavo. Los acuerdos reLativos a las materias señaladas. en este artículo, deberán adoptarse con el voto conforme de, a Lo menos, las dos terceras partes de las acciones emitidas con derecho a voto. TITULO QUINTO BALANCE Y UTILIDADES. ARTICULO VIGESIMO SEGUNDO La sociedad confeccionará un Balance General al treinta y uno de Diciembre de cada año. ARTICULO VIGESIMO TERCERO Anualmente, la sociedad distribuirá como dividendo en dinero a sus accionistas, a prorrata de sus acciones, el porcentaje que la Junta de Accionistas acuerde. TITULO SEXTO DE LOS INSPECTORES DE CUENTA O AUDITORES EXTERNOS. ARTICULO VIGESIMO CUARTO La Junta Ordinaria de Accionistas, nombrará anualmente auditores externos independientes, de aqueLLos inscritos en el registro que al efecto lleva la Superintendencia de Valores y Seguros, a.fin de que examinen la contabilidad, inventario, balance y otros estados 23 financieros de la sociedad,vigi[en las operacIóns sociales e informen por escrito a la próxima junta sobre el cumplimiento de su mandato. TITULO SEPTÍMO DISOLUCION Y LIQUIDACION. ARTICULO VIGESIMO QUINTO La sociédad se disolverá por las causales establecidas en el articulo ciento tres de la Ley dieciocho mil cuarenta y seis ARTICULO VIGESIMO SEXTO Disuelta la sociedad, La liquidacion sera practicada por una comision liquidadora, formada por tres.miembros, accionistas o no, desígnadóspor laPrirnera Junta. de Accionistas que se celebre con posterioridad a la disolucion o eventual declaracion de nulidad Por acuerdo unarnme de las acciones emitidas con derecho a voto, podrá nombrarsé un sólo liquidador o asignar a la comisión Liquidadora un número diferente de miembros. TITULO OCTAVO DISPOSICIONES1.GENERÁLES. ARTICULO VIGESIMO SEPTIMO Las dificultades que se susciten con motivo de la aplicacion o interpretacion deL presente Estatuto, seran resueltas mediante arbitraje, conforme al Reglamento del Centro de Arbitrajes de la Cámara de Comercio de Santiago A.G. que se encuentre vigente al requerirse su intervención, cuyas actuales disposiciones fueron publicadas en el Diario Oficial de[ ocho de mayo de dos mil dos, que formando parte integrante de esta clausula, los comparecientes declaran conocer y aceptar. Las partes en cónflicto designarán al árbitro de común acuerdo y, a faitá de acuerdo, se confiere desde ya mandato especial e irrevocáble a la Cámara de Comercio de Santiago A.G. para que a soLicitud escrita de cualquiera de ellas, designe al árbitro arbitrador de entre los 24 integrantes del cuerpo arbitral del Centro de Arbitrajes de esa Cámara; En contrade lag resoluciones del arbitrador no procederá recurso alguno, por lo cual se renuncia expresamente a ellos EL arbitro quedara especialmente facuLtado para résolver todo asunto relacionado con su competencia y/o jurisdiccion TITULO NOVENO DISPOSICIONES SUPLETORIAS. ARTICULO VIGESIMÓ OCTAVO; Las disposiciones de La Ley dieciocho mil cuarenta y seis, del Decreto. Supremo de Hacienda número quinientos ochenta Y. siete nll novecientos ochenta y dos, del Reglamento de Sociedades Anonimas y demás normas legales y reglamentarias presentes y futur.as, que rijan las sociedades anónimas cerradas, regirán en el silencio de estós estatutos y primarán en todo Lo que fueren contrarias a aqueLlas TITULO DECIMO DISPOSICIONES TRANSITORIÁS. ARTICULO PRIMERO TRANSITORIO Suscripción y pago del capitál. El capital de Bodenor Logistica.S.A., sociedad constituida con motivo de La división de Bodenor S.A., acordada en Junta Extraordinaria de. Accionistas de esta última célebrada con fecha primero de julio del. año dos mil cuatro, es Lá cantidad de doscientos veinticinco millones de pesos, dividido en dos mil acciones nominativas, de una misma serie, de igual.valor cada una y sin valor nominal. Dicho capital queda {ntegramente enterado, suscrito y pagado con la parte del patrimonio de Bodenor S.A. que se le asigna sobre la base del, informe preparado y suscrito, con fecha treinta de junio de dos mil cuatro, por don sergio de la Barra.Titlería, contador auditor, en adelante el Informe, y que contiene los siguientes documentos 25 anexos que forman parte deL mismo  a  Anexo A Balance de División de Bodenor S.A. al treinta de junio de dos milcuatro, que contiene una descripción de Los activos, pasivosy-patrimonio. de Bodenor S.A. a esa fecha, junto con una descripcion de la forma en que se distribuyen dichos activos, pasivos y patrimonio entre Bodenor S A y Bodenor Logistica Chile S.A. Luego de [a division,  b  Anexo B inventario valorizado de Los activos queignana Bodenor Logística S.A.; y  c  Anexo C Listado de otros derechos, obligaciones y contratos que se asignan a. Bodenor Logística S.A., y de los que esta sociedad se hace cargo y asume como continuádora de[ giro de bodegaje de Bodenor S.A EL Informe fue aprobado por, [a unanimidad de Las acciones emitidas por Bodenor S.A., y se protocolizo bajo el mismo numero de repertorio de la escritura publica a que se redujo el acta de la junta referida y se entiende formar parte de La misma Las acciones de Bodenor Logística S.A. que se emitieron en dicha junta se repartieron entre [os accionistas de Bodenor SA. mediante la entrega de Los títuLosrespectivós, de la siguiente forma a  EL accionista Bodegas de  Norte 5 A recibio mil acciones de Bodenor Logística S.A.; y b  EL accionista Anmobiliaria. Descubrimiento S.A. recibió mil acciones de Bodenor Logística SA. EL patrimonio asignado a Bodenor Logística S.A. como consécuencia de la division asciende a doscientos veinticinco millones de pesos, correspondiente a la asign</t>
  </si>
  <si>
    <t>Escritura publica de aumento de capital, division de sociedad y suscripcion de acciones-Bodenor S.A.; Bodenor Logistica S.A.; Su</t>
  </si>
  <si>
    <t xml:space="preserve">ilo ANDRESRUBIO FLORES OCTAVA ri1 NOTAFx4RlA 847úáde,e99auia,p ojj z EVI N1GO Abog. Redac. DANIEL DE SMET DOLBECKE. LPM 2 1/4 3 4 5 05 de Noviembre de 2013 Repertorio N2338/2013 6 COMPRAVENTA RENTAS INMOBILIARIAS S.A. 13 -A 14  CORPBANCA 15 16 17 18 En Santiago de Chile, a cinco de Noviembre de dos mil 19 trece, ante mí, JOSÉ MANUEL FIGUEROA WEITZMAN, Abogado, 20 Notario Reemplazante del Titular de la Octava Notaría de 21 Santiago, señor Andrés Rubio Flores, en conformidad a lo 22 dispuesto en el Artículo número ciento setenta y siete de 23 la Ley número dieciocho mil setecientos, sobre Votaciones 24 Populares y Escrutinios, según decreto Judicial 25 protocolizado bajo el número siete del mes de Octubre del 26 año en curso, ambos domiciliados en calle Miraf lores 27 número trescientos ochenta y tres, piso veintinueve, 28 oficina dos milj novecientos uno, comuna de Santiago, 29 comparecen por una parte, CORPBANCA, sociedad anónima 30 bancaria, Rol Único Tributario Número noventa y siete F\NR\IJ\M0122238.311 1 ANDRES RUBIO FLORES 84de,?a,z1jfzo millones veintitrés mil guión nueve, representada por don 1 RICHARD KOUYOUNDJIAN INGLIS, chileno, casado, ingeniero, cédula nacional de identidad número ocho millones 2 4 setecientos dieciocho mil cuatrocientos dieciséis guión 5 uno, ambos domiciliados en calle Rosario Norte número 6 seiscientos sesenta, comuna de Las Condes, Región 7 Metropolitana, como vendedor, en adelante indistintamente 8 el vendedor o el Banco, por otra parte, RENTAS 9 INMOBILIARIAS S.A., rol único tributario número setenta y io seis millones ciento sesenta y seis mil ochocientos setenta y cinco guión siete, representada por don ENRIQUE 11 12 OVALLE PUELMA, chileno, casado, ingeniero comercial, 13 cédula nacional de identidad número siete millones 14 cincuenta y cinco mil seiscientos treinta guión ocho y don JUAN. PABLO GREZ PRADO, chileno, casado, ingeniero 15 civil, cédula nacional de identidad número siete millones 16 tres mil ochocientos dieciséis guión uno, todos 17 domiciliados para estos efectos en calle Rosario Norte, 18 19 número cien, piso quince, oficina mil quinientos uno, comuna de Las Condes, Región Metropolitana, como 20 21 compradora, en adelante indistintamente la compradora, 22 los comparecientes mayores de edad quienes acreditan su 23 identidad con las cedulas mencionadas y exponen PRIMERO 24 CORPBANCA es duefio del sitio y casa ubicado en calle 25 Estado número trescientos setenta de la ciudad, comuna y departamento de Curicó, de una superficie aproximada de 26 27 mil ciento ochenta metros cuadrados y que deslinda según sus títulos del modo siguiente Norte, con calle Estado; 28 29 Sur, con propiedad que fue de dofía Genoveva Garcés, después de dofia Zoila y dofia Clara Díaz; Oriente, 30 2 08iN ANDRES RUBIO FLORES ,JVdai fIícfY OCTAVA rn 8/VIasiade k k NOTARIA Si propiedad que fue de don Rafael A. Correa, ciespues ae cion 2 Pedro Antonio Merino; y Poniente, con propiedad del Banco 3 de Chile. En adelante denominado como el Inmueble. Lo 4 adquirió por compra que hizo a don Eugenio Antonio 5 Fernandez Weber, según escritura de fecha veintitrés de 6 enero de dos mil uno otorgada en la notaría de Curicó de 7 don Eduardo de Rodt Espinosa. El título se encuentra 8 inscrito a fojas mil doscientas noventa vuelta Número 9 trescientos ochenta en el Registro de Propiedad del 10 Conservador de Bienes Raíces de Curicó correspondiente al 11 año dos mil uno.-SEGUNDO Por el presente acto, 12 CORPBANCA, representado en la forma indicada en la 13 comparecencia, vende, cede y transfiere a RENTAS 14 INMOBILIARIAS S.A., quien actuando debidamente 15 representado en la forma indicada en la comparecencia 16 compra, acepta y adquiere para sí, el Inmueble 17 individualizados en la cláusula primera anterior 18 TERCERO El precio de la venta es la suma de sesenta y 19 nueve mil novecientas veintisiete Unidades de Fomento, 20 que equivalen al día de hoy a mil seiscientos veintidós 21 millones seiscientos ochenta y ocho mil novecientos uno 22 pesos, que la parte compradora paga al contado, 23 declarando el vendedor recibirlo a su entera conformidad, 24 dando por íntegramente pagado el precio total de la 25 compraventa que da cuenta el presente instrumento. Se 26 deja expresa constancia que no se incluyen en la venta, y 27 por ende en su precio, los bienes muebles que pudieren 28 existir en el interior del Inmueble objeto de la presente 29 compraventa, ni la bóveda, ni cualquier otro tipo de 30 instalación o equipamiento, los cuales son de propiedad F\NR\D\M0122238.311 3 ioisí uoi spff /Jr,r, Á 75 1 del vendedor.-CUARTO El Inmueble se vende como especie 2 o cuerpo cierto y no en relación a su cabida, en el estado material y jurídico en que actualmente se encuentra, y que la compradora declara expresamente 4 conocer y aceptar; con todo lo construido y plantado en 5 él, con todos sus derechos, usos, costumbres y 6 servidumbres activas y pasivas, libre de todo gravamen y 7 prohibición, hipoteca, embargo o litigio, con la sola 8 excepción de del contrato de arrendamiento que se io suscribe entre las partes por escritura de esta fecha y 9 Notaría. Se deja establecido que en caso de generarse 11 cobros complementarios o suplementarios de 12 contribuciones, de impuestos o cargos respecto del 13 Inmueble por causa que tenga su origen en periodos 14 anteriores a la fecha de esta Compraventa, éstos serán de 16 costo y cargo exclusivo de Corpbanca.-QUINTO Las partes 15 declaran cumplida cualquier promesa de compraventa o 17 cierre de negocios que hubieren celebrado en relación al 18 Inmueble que por este instrumento se vende otorgándose, 19 al respecto, recíproco y completo finiquito.-SEXTO La 20 entrega del Inmueble se verifica por este acto, a entera 21 conformidad de la parte compradora. Habiéndose entregado 22 la propiedad y pagado íntegramente el precio de la 23 compraventa, las partes renuncian a las acciones 24 resolutorias que pudieren emanar del presente contrato 26 SÉPTIMO Para todos los efectos legales, las partes 25 27 contratantes fijan su domicilio en la comuna y ciudad de Santiago y se someten a la competencia de sus Tribunales 28 Ordinarios de Justicia para el conocimiento de todas 29 aquellas materias que no sean de competencia arbitral, 30 4 U8/0 ANDRES RUBIO FLORES Q7 44ado i9á4iic 1 n 8JVo1auzde 9a,jIiaw NOTARIAN LE conforme a lo antes estipulado.-OCTAVO Todos los gastos, derechos e impuestos que irrogue el otorgamiento del presente instrumento, serán de cargo de la parte compradora.-NOVENO Los comparecientes confieren poder especial e irrevocable, en los términos del artículo doscientos cuarenta y uno del Código de Comercio, a Corpbanca, para que por medio de uno de sus apoderados, proceda en conjunto con cualquiera de los señores Ignacio Ovalle Irarrázaval o Daniel de Smet dOlbecke Errázuriz procedan a otorgar y suscribir los instrumentos públicos y/o privados destinados a aclarar, rectificar, complementar y modificar esta escritura en lo relativo a la individualización del Inmueble o sus deslindes o títulos de la propiedad objeto de este contrato y cualquiera otra de las estipulaciones relativas a la individualización de las partes y sus representantes. Se faculta al mandatario para que en desempeño de su cometido pueda requerir, otorgar y firmar toda clase de solicitudes y declaraciones, solicitar inscripciones, anotaciones, cancelaciones y otorgar instrumentos públicos y/o privados para el cumplimiento de los requisitos y formalidades que establezcan las leyes y reglamentos. Asimismo, podrá otorgar una o más minutas de conformidad a lo dispuesto en el artículo ochenta y dos del Reglamento del Registro Conservatorio de Bienes Raíces. Los mandantes liberan al mandatario de la obligación de rendir cuenta por el presente mandato.-DÉCIMO Se faculta al portador de copia autorizada de la presente escritura, para firmar y requerir en el Conservador de Bienes Raíces F\NR\D\M0122238.311 5 ANDRES RUBIO FLORES 8JVe4ía/d9ánhi%i6 1 correspondiente, las inscripciones, anotaciones y subinscripciones que fueren pertinentes.-UNDÉCIMO Don 2 RICHARD KOUYOUMDJIAN INGLIS ya individualizado y en su 3 4 calidad de representante de CORPBANCA, declara que para los efectos del artículo sesenta y siete número nueve de 5 6 la Ley de Sociedades Anónimas, el Inmueble que por el presente instrumento se vende no representa el cincuenta 7 por ciento del activo de la sociedad vendedora, razón a por la cual nos se hace necesaria la aprobación de la lo presente venta por Junta Extraordinaria de Accionistas 9 que exige dicha norma. Asimismo, deja constancia que en 11 sesión de Directorio de fecha veinticuatro de Agosto de12 dos mil doce, el Directorio de Corpbanca, autorizó la 14 venta de activos inmobiliarios del banco. DECIMO 13 SEGUNDO Los comparecientes, declaran que los documentos 16 acompafiados a esta escritura con el objeto de acreditar 15 el pago del impuesto territorial que grava la propiedad 17 materia del presente contrato, corresponden y son los 18 únicos pertinentes a dicha propiedad. La personería de 19 don Richard Kouyoumdjian Inglis para comparecer en 20 representación de Corpbanca consta de la escritura 21 22 pública de fecha diez de Julio de dos mil trece, otorgada en la Notaría de Santiago de don José Musalem 23 Saffie. La personería de los representantes de Rentas 24 25 Inmobiliarias S.A., consta en escritura pública de fecha treinta y uno de Agosto del año dos mil once 26 27 otorgada en la Notaría de Santiago de don Andrés Rubio Flores. Las citadas personerías no se insertan a 28 29 expresa petición de las partes por ser conocidas de ellas y que el Notario que aútoriza ha tenido a la 30 UBIN ANDRES RUBIO FLORES IG -Vd ¿3á 8dd9a,iIiGY  OCTAVAm NOTARIA vista En comprobante y previa lectura, firmanG0G 2 comparecientes Se da copia Doy fe Richard Kouyouxndjian Inglis por Corpbanca, quien además de firmar estampó su dígito pulgar derecho Enrique Ovalle Puelma por Rentas Inmobiliarias S.A., quien además de firmar 6 estampó su dígito pulgar derecho Juan Pablo Grez Prado por Rentas Inmobiliarias S.A., quien además de firmar 8 estampó su dígito pulgar derecho José Manuel Figueroa Weitzman. Notario Reemplazante 10 Adicionando la escritura de fecha cinco de Noviembre de dos 11 mil trece, repertorio número 2338/2013 que antecede y a 12 requerimiento de las partes se deja constancia del 13 documento que se transcribe a continuación CERTIFICADO DE 14 DEUDA TESOR.ERIA GENERAL DE LA REPUBLICA. Certificado De 15 Deuda. Nombre. CORPBANCA. Dirección. ESTADO TRESCIENTOS 16 SETENTA. Comuna. CURICO. ROL. CIENTO CUARENTA GUIÓN CERO 17 CERO CIENTO SETENTA Y SIETE GUIÓN CERO VEINTIUNO. Total 18 deuda No vencida Liquidada CLP. un millón trescientos 19 treinta y siete mil doscientos ochenta y seis. deuda No 20 vencida /CLP/. Formulario, treinta. Tipo. treinta. Folio. 21 uno cuatro cero cero uno siete siete cuatro uno tres. Fecha 22 Vcto. treinta-Nov-dos mil trece. Deuda Neta. un millón 23 trescientos treinta y siete mil doscientos ochenta y seis. 24 Total. un millón trescientos treinta y siete mil doscientos 25 ochenta y seis. Total Deuda No vencida /CLP/. Deuda Neta. 26 un millón trescientos treinta y siete mil doscientos 27 ochenta y seis. Total. un millón trescientos treinta y 28 siete mil doscientos ochenta y seis. Fecha de Emisión del 29 Certificado once-oct-dos mil trece. /Liquidada al once 30 oct-dos mil trece  Emitido a las doce treinta y cuatro F\NR\D\M0122238.311 7 ANDRES RUBIO FLORES 8JtIaziad 9an&amp;iw cero cinco. El Servicio de Tesorería certificqde acuerdo al estado de la Cuenta Única Tributariá 2 v. \. ciento cuarenta guión cero cero ciento setenta 3 4 guión cero veintiuno, éste registra deuda por el/losformulario/sl detallado/sl precedentemente. La Institución 5 6 o persona ante quien se presenta este certificado, podrá verificar su autenticidad en www.tesoreria.cl, ingresando 7 el número del código de barra que se indica en el 8 certificado. IMPORTANTE DOCUMENTO NO VALIDO PARA PAGAR EN 9 10 INSTITUCIONES RECAUDADORAS. Hay código de barra uno dos cero uno tres dos ocho cuatro uno seis cuatro uno seis 11 siete seis dos Conforme.-CERTIFICADO DE NÚMERO 12 MUNICIPALIDAD DE CtJRICO. DIRECCION DE OBRAS. CERTIFICADO DE 13 NÚMERO. El Director de Obras Municipales de Curicó 14 certifica, que ha asignado a la propiedad ubicada en la 16 acera NORTE SUR ORIENTE PONIENTE, de la calle ESTADO 15 entre calle YUNGAY y la calle CARMEN. Número trescientos 18 cuarenta por calle ESTADO. Curicó, once. nueve. dos mil 19 trece. SOLICITANTE OSCAR GUITIERBEZ ESCOBAR. PROPIETARIO 17 CORPBANCA. UBICACIÓN CALLE ESTADO NÚMERO doscientos setenta 20 CURICÓ. ROL NÚMERO ciento setenta y siete guión veintiuno. 21 THELMO P. MORA QUIÑONEZ. CONSTRUCTOR CIVIL. Director de 22 Obras Municipales /5/. Hay timbre y firma ilegible. 23 Conforme José Manuel Figueroa Weitzman. Notario 24 Reemplazante Es 25 ta hoja corresponde al término de la copia deescritura de 26 27 Compraventa Rentas Inmobiliarias S.A. aCorpbanca, Repertorio Número 2338/2013, otorgada con fecha cinco de 28 [1 29 Noviembre de dos mil trece A 30 Y FOBME CON SU ORIGfl1AL ESTA COPIA mE Al.] SElLOCOM EL DEL TITULAR Santiago, 07 de T0l3.—c M GABRIEL MENDIBOURE SAEZ Conservador de Bienes Raíces, Comercio, Minas y Archivero Judicial CURICO Wnofac/o en el 5Qeperlo,/o  /11/017 e inc rl/a en el 9Qgi3/ro de Propiedad foJas con 4SlO fecha Cwicó ME </t>
  </si>
  <si>
    <t>Escritura publica de compraventa de inmueble s  y poder especial-Rentas Inmobiliarias S.A. a Corpbanca; Calle Estado N°370; Curi</t>
  </si>
  <si>
    <t>EDUARDO AVELLO CONCHA NOTARIO PUBLICO Orrego Luco 0153-Fono 244 1366 Providencia acoronas@nive15.cl REPERTORIO 2984-2005 ACTA JUNTA GENERAL EXTRAORDINARIA DE 7 ACCIONISTAS DE DOS MIL CUATRO TRES MARES S.A. En Santiago de Chile, a diez de Marzo de dos mil cinco, ante mí, EDUARDO AVELLO CONCHA, Abogado, Notario Publico, Vigésima Séptima Notaria de Santiago, con oficio en Luco numero ciento cincuenta y tres, comuna de comparece Don JUAN ESTEBAN PEDRO MONTERO LEÓN, chileno, soltero, Abogado, cédula nacional de identidad número trece millones doscientos cincuenta y cinco mil ciento cuarenta y cinco guión seis, domiciliado en Avenida Andrés Bello dos mil setecientos once, piso diecinueve, comüna de Las Condes, Santiago, mayor de edad, quien acredita su identidad con la cédula citada y expone Que debidamente facultado viene en reducir a Escritura Publica el Acta que corre agregada en el libro de actas de esta sociedad y declara estar firmada por los siguientes señores Gonzalo Jiménez Barahona, Juan Esteban Montero León y Rodrigo Tapia Cepeda. El acta es del tenor siguiente JUNTA EXTRAORDINARIA DE ACCIONISTAS. TRES MARES S.A. En Santiago de Chile, a diez de Marzo de dos mil cinco, siendo las diez treinta y seis horas, en las oficinas ubicadas en Avenida Vitacura C UARiA EOUftkO VELLO C. CERTIHCO QUE LA PRESENTE FOTOCOPIA SE ENCUENTRA CONFORME CON EL DOCUMENTO QUE SE HA TENUDO A L VISTA, Y QUE DEVUELVO AL INTERESADO ANT1AGO, lÜ MAYflnnúmero cinco mil noventa y tres, oficina quinientos cuatro, Santiago, se reunió la Junta Extraordinaria de Accionistas de la sociedad Tres Mares S.A., a la cual asistieron los siguientes accionistas, titulares del número de acciones y representados por las personas que a continuación se indica para cada uno de ellos Uno. Sea Shore Holdings Corporation, titular de mil cuarenta y cuatro trillones doscientas sesenta y cuatro mil novecientas nueve bifiones quince mil setecientas ochenta y cinco millones noventa y siete mil quinientas noventa y una acciones, representada por don Gonzalo Jiménez Barahona; Dos. Ricardo Tisi Lanchares, titular de ciento diez acciones, representado por don Juan Esteban Montero León; Tres. Bruno Schmidt Fuentes, titular de sesenta y cinco millones cuatrocientos diez mil trescientas noventa y nueve acciones, representado por doña María Francisca Schmidt Vergara; Cuatro. Juana Ahumada Morales, titular de cincuenta y tres mil doscientas doce acciones, representada por don Luis Alberto Araya Marchant; Cinco. José Raúl Hernández Concha, por sí, titular de setenta y tres millones seiscientas mil acciones; Seis. José Raúl Hernández Hernández, por sí, titular de noventa y siete millones novecientas noventa y nueve mil novecientas noventa y nueve acciones; Siete. Claudio Francisco Hernández Hidalgo, por sí, titular de quinientos millones de acciones; Ocho. Raúl Gonzalo Carrasco Sandoval, titular de sesenta y cinco millones cuatrocientos diez mil trescientas noventa y nueve acciones, representado por don Rodrigo Tapia Cepeda; y Nueve. José Loyola Rojas, titular de tres mil doscientas setenta millones quinientos diecinueve mil novecientos cincuenta acciones, representado por don Rodrigo EDUARDO AVELLO CONCHA NOTARIO PUBLICO Orrego Luco 0153-Fono 244 1366 Providencia acoronas@nive15.cl 000043 Alejandro Garrido Pérez. En total se encontraban presentes y representadas mil cuarenta y cuatro trillones doscientas sesenta y cuatro mil novecientas nueve billones diecinueve mil ochocientas cincuenta y ocho millones noventa y un mil seiscientas sesenta acciones emitidas con derecho a voto en que se divide el capital social, que equivalen en consecuencia a noventa y nueve coma novecientos noventa y nueve por ciento del capital social, según se acredita con el Registro de Accionistas que se tuvo a la vista. En consecuencia, se ha cumplido con el quórum necesario para la debida celebración de esta asamblea MESA En reemplazo del Presidente titular de la sociedad, don Boris Humas Said, la Junta acordó por la unannmdad que esta asamblea sea presidida por el señor Gonzalo Jiménez Barahona. Actuó como secretario, especialmente designado al efecto, don Juan Esteban Montero León. CALIFICACIÓN DE PODERES. Revisados los distintos poderes invocados por las personas que concurrieron a esta asamblea en representación de los accionistas indicados, se estimó que ellos se encuentran ajustados a derecho, razón por la cual se los tiene aprobados. CONSTITUCIÓN LEGAL DE LA JUNTA. En razón de haberse cumplido con el quórum legal, don Gonzalo Jiménez Barahona declaró legalmente constituida la Junta, teniéndola por instalada. CUMPLIMIENTO DE FORMALIDADES PREVIAS Y TRÁMITES PARA LA CELEBRACIÓN DE LA JUNTA. Don Gonzalo Jiménez Barahona, exhibiendo en su caso los antecedentes respectivos, solicitó que se dejará expresa constancia en el acta del cumplimiento de las siguientes formalidades, que de conformidad con la legislación y estatutos, son necesarias para la celebración de NOTARIA EDUARDO AVELLO C. CTIFI CO QUE LA PRESENTE FOTOCOPLA SE\ ENCUENTRA CONFORME CON EL,. DOdtjMENTO QUE SE HA TENIDO A L VISTY QUE DEVUELVO AL INTERESADO. SANTIAGO 10 MAY 3  1 una Junta General Extraordinaria de Accionistas a  La Junta fue convocada por acuerdo del Directorio adoptado en sesión de fecha dieciséis de Febrero de dos mil cinco. b  Con fecha diecisiete de Febrero de dos mil cinco, se comunicó a la Superintendencia de Valores y Seguros, y a las Bolsas de Valores del país, acerca de la convocatoria a esta asamblea. c  Con fecha dieciocho de Febrero de dos mil cinco se envió por correo a los señores accionistas la respectiva carta-citación. d  Se publicaron avisos de citación a esta Junta los días veintidós y veinticinco de Febrero, y tres de Marzo de dos mil cinco, en el Diario Estrategia, enviáridose los correspondientes ejemplares a la Superintendencia de Valores y Seguros y a las Bolsas de Valores del país. e  Participan en esta junta los titulares de acciones debidamente registradas a SUS nombres con cinco días hábiles de anticipación. f  Conforme a lo establecido por el Artículo setenta y uno del Reglamento de la Ley número dieciocho mil cuarenta y seis, los accionistas asistentes procedieron a firmar la lista de asistencia, en la forma prescrita por esa disposición reglamentaria, documento que se archivará en la sociedad. NOTARIO PÚBLICO. Se dejó constancia que se encontraba presente en la sala el Notario Público de Santiago señor Eduardo Avello Concha, quien asistió como Ministro de Fe a todo el desarrollo de la Junta. DELEGADO DE LA SUPERINTENDENCIA DE VALORES Y SEGUROS. No asistió delegado algnno de la Superintendencia de Valores y Seguros, según consulta efectuada a viva voz entre el público asistente. OBJETO DE LA JUNTA. Previo a someter a consideración de los accionistas los temas de la presente Junta, don Gonzalo Jiménez 4 EDUARDO AVELLO CONCHA NOTARIO PUBLICO Orrego Luco 0153-Fono 244 1366 Providencia acoronas@nive15.cl i1iBEi I Barahona hace presente a los accionistas que en vista que en la Junta Ordinaria de Accionistas recién celebrada se ha dejado constancia de que corresponde constituir el Comité de Directores, no resulta lógico efectuar la modificación social indicada en el punto número dos de la convocatoria a la presente Junta Extraordinaria de Accionistas, consistente en una reforma de estatutos para disminuir de siete a cinco el número de directores, puesto que para que pueda ftmcionar el referido Comité, es necesario que el Directorio esté compuesto por al menos siete iriiembros. La Junta aprueba por unanimidad omitir el tratamiento punto número dos de la convocatoria. A continuación, don 27 É Gónzalo Jiménez Barahona se dirige a los accionistas a fin de informarles sobre el objeto de la presente Junta Uno.-Aprobar la división de la sociedad Tres Mares S.A. en tres sociedades, para lo cual se deberá proceder a  a  la distribución de su patrimonio entre sí, como escindente, y dos nuevas sociedades, como sociedades escisionarias, que se crean como consecuencia directa de la división y que se constituyen al efecto, denominadas Indigo S.A. y Sarlat S.A., correspondiéndoles a los accionistas las acciones que emitan las nuevas sociedades en la misma prorrata que cada uno de ellos tenía en la sociedad que se divide o escinde;  b  la disminución proporcional del capital social de Tres Mares S.A. como efecto patrimonial de su división, modificándose su estatuto social;  c  la constitución de una nueva sociedad, denominada Indigo S.A., y fijación de su estatuto social, a la cual se le transfiere y asigna parte del patrimonio neto, y a la cual se incorporan los mismos y únicos accionistas de la sociedad escindida; y  d  la constitución de una NOrAEA EDUAO MELLO C. CERTHCO QUE LA PRESENTE FOT000PI SE ENCUENTRA CONFORME COP EL NT DOCUMEO QUE SE HA TENIDoAl LAVIST Y QUE DEVUELVO AL NTEEA1O SANTLGO 10 MAYÜ5 g segunda nueva sociedad, denominada Sarlat S.A., y fijación de su estatuto social, a la cual se le transfiere y asigna parte del patrimonio neto, y a la cual se incorporan los mismos y únicos accionistas de la sociedad escindida. Para todos los efectos de esta división, se deja expresa constancia que este proceso se practicará considerando el patrimonio existente al día treinta y uno de Diciembre de dos mil cuatro, de acuerdo al Balance General de la sociedad a esa fecha, auditado por la firma PriceWaterhouseCoopers, y el Informe Pericial sobre Distribución de Patrimonio  el Informe , emitido por el contador auditor señor Sergio Bascuñán Rivera, conforme a los valores contables expresados en esos documentos, sus anexos, y valores contables que le sirven de respaldo. El Balance y el Informe antes señalados se protocolizarán en la misma Notaría en que se reduzca a escritura pública el acta de la presente Junta Extraordinaria de Accionistas y se entiende que forman parte integrante de ese instrumento público para todos sus efectos legales. De acuerdo a dichos antecedentes, la sociedad Tres Mares S.A. tiene a esta fecha un capital social pagado de cuatrocientos ochenta y cuatro millones cuatro mil trescientos sesenta y dos pesos, que se divide en mil cuarenta y cuatro trillones doscientas sesenta y cuatro mil novecientas nueve billones cuatrocientas veinticinco mil quinientas cuarenta y dos millones ciento treinta mil trescientas setenta y cuatro acciones, todas de una misma y única serie, íntegramente suscritas y distribuidas entre los accionistas que se indican en el listado de accionistas emitido con esta fecha por el Depósito Central de Valores, y que al igual que el Balance y el Informe, se protocolizará en la misma Notaría en que 6 EDUARDO AVELLO CONCHA NOTARIO PUBLICO Orrego Luco 0153-Fono 244 1366 Providencia acoronas@nive15.cl. 000045 se reduzca a escritura pública el acta de la presente Junta Extraordinaria de Accionistas, y se entiende que forma parte integrante de ese instrumento público para todos sus efectos legales. La compañía tiene un patrimonio de cuarenta y un mil quinientos treinta y seis millones doscientos cincuenta y cuatro mil setecientos ochenta y dos pesos, y entre sus activos y pasivos figuran aquéllos que se indican en el listado que incluye el Informe. El proyecto de división consiste en asignar a la sociedad Indigo S.A.  a  la cantidad de tres millones ciento ochenta y dos mil ochocientas cuarenta y cuatro acciones de la compañía Lan chile según se indican e individualizan en el Informe y que se ainan a un valor financiero total ascendente a la suma de dos mil ciento noventa y cinco millones cuatrocientos noventa y nueve mil noventa y ocho pesos;  b  dos mil novecientos un millones setecientos treinta y ocho mil setecientos seis pesos, que actualmente Tres Mares S.A. tiene invertido en diversos fondos mutuos e instrumentos financieros, tal como se indican e individualizan en el Informe;  c  cuentas por cobrar a largo plazo a compañías relacionadas, por la suma de ciento ochenta y tres millones novecientos cuarenta y cuatro mil trescientos veintiún pesos;  d  activos disponibles por la suma de ciento seis millones diecinueve mil quinientos veintiocho pesos; y  e  pasivos por la suma de cinco millones trescientos sesenta y siete mil trescientos sesenta y siete pesos, según se individualizan en el referido Informe. Asimismo, a la sociedad Sarlat S.A. se le asignarán  a  la cantidad de dos millones sesenta y siete mil ciento cincuenta y una acciones de la compañía Lan Chile S.A., según se indican e L. N CERTIFICO QUE LA PRESENTE FOTOCOIA SE ENCUENTRA CONFORME CON EL DOCUMENTO QUE SE HA TENIDO A LA VISTA, Y QUE DEVUELVO AL INTERESAP-.; \smioo 10 MAYÜ05 individualizan en el Informe y que se asignan a un valor financiero total ascendente a la suma de mil cuatrocientos veintidós millones novecientos treinta y siete mil setecientos cincuenta y siete pesos;  b  cinco mil quinientos sesenta y cuatro millones doscientos cincuenta y cuatro mil ocho pesos, que actualmente Tres Mares S.A. tiene invertido en diversos fondos mutuos e instrumentos financieros, tal como se indican e individualizan en el Informe;  c  cuentas por cobrar a largo plazo a compañías relacionadas, por la suma de ciento ochenta y tres millones novecientos cuarenta y cuatro mil trescientos veinffin pesos;  d  activos disponibles por la suma de doscientos dos millones doscientos ochenta mil seiscientos treinta y tres pesos; y  e  pasivos por la suma de cinco millones trescientos sesenta y siete mil trescientos sesenta y siete pesos, según se individualizan en el referido Informe. Por último, se indica que con motivo de la división y la disminución de patrimonio que ella importa para Tres Mares S.A. debe reducirse el capital social de esta compañía. En razón de todo lo antes expresado debe formalizarse y perfeccionarse una modificación de los estatutos sociales de Tres Mares S.A., consistente, ftmdamentalmente, en una disminución de su capital social y simultáneamente en la creación de dos nuevas sociedades a partir de la división patrimonial, fijándose sus estatutos sociales. La disminución patrimonial que se genera en Tres Mares S.A. es equivalente, según el caso, al patrimonio financiero que se traspasa a cada una de las sociedades Indigo S.A. y Sarlat S.A. Por tanto, el capital pagado de Tres Mares S.A. que al día treinta y uno de Diciembre de dos mil cuatro asciende a cuatrocientos ochenta y cuatro millones cuatro mil E1 EDUARDO AVELLO CONCHA NOTARIO PUBLICO Orrego Luco 0153-Fono 244 1366 Providencia acoronas@nive15.cl 000 0 46 trescientos sesenta y dos pesos, se disminuye en la suma de ciento treinta y cinco millones ciento veintiocho mil trescientos ochenta y cuatro pesos, quedando en definitiva en la suma de trescientos cuarenta y ocho millones ochocientos setenta y cinco mil novecientos setenta y ocho pesos, y su patrimonio financiero queda valorizado en la suma de veintiocho mil setecientos ochenta y seis millones trescientos setenta y un mil ciento cuarenta y cuatro pesos. Por su parte, el patrimonio financiero de Indigo S.A. queda fijado la suma de cinco mil trescientos ochenta y un millones f-V ji r, bhocientos treinta y cuatro mil doscientos ochenta y seis pesos, y n si ¿apital en la suma de sesenta y siete millones quinientos sesenta t7 4f flM;o uatro mil ciento noventa y dos pesos, el cual se encuentra íntegramente pagado. Por último, el patrimonio financiero de Sarlat S.A. queda fijado en la suma de siete mil trescientos sesenta y ocho millones cuarenta y nueve mil trescientos cincuenta y dos pesos, y su capital en la suma de sesenta y siete millones quinientos sesenta y cuatro mil ciento noventa y dos pesos, el cual se encuentra íntegramente pagado. ACUERDOS. La Junta, luego de escuchada la exposición de su Presidente, y teniendo presente los antecedentes correspondientes, acuerda por unanimidad de sus asistentes lo siguiente ACUERDO PRIMERO Dividir la sociedad Tres Mares S.A., distribuyéndose su patrimonio existente al treinta y uno de Diciembre de dos mil cuatro, entre sí y dos nuevas sociedades, denominadas Indigo S.A. y Sarlat S.A., que serán constituidas en este instrumento por los mismos accionistas, como consecuencia de la división. La distribución del patrimonio se efectúa de la siguiente manera Tres Mares. S.A. tiene al treinta y uno de Diciembre de dos NOTARIA EDUOO AVELLO O. CERTIFICO QUE L.A PRESENTE FOTOCOPL SE ENCUENTRA CONFORME CON EL \DOCUMENTO QUE SE HA TENIDO A. LA \QSTA. Y QUE DEVUELVO AL INTERESADO siw0 10 MAYÜO5 mil cuatro un patrimonio de cuarenta y un mil quinientos treinta y seis millones doscientos cincuenta y cuatro mil setecientos ochenta y dos pesos y un total de pasivos por la suma de cuatro mil trescientos cuarenta y cinco millones ochocientos cincuenta y nueve mil seiscientos ochenta y tres pesos. Como consecuencia de la división, a la sociedad Tres Mares S.A., le corresponderá como patrimonio financiero la suma de veintiocho mil setecientos ochenta y seis millones trescientos setenta y un mil ciento cuarenta y cuatro pesos, y pasivos por la suma de cuatro mil trescientos treinta y cinco millones ciento veinticuatro mil novecientos cuarenta y nueve pesos. Por su parte a la nueva sociedad denominada Indigo S.A., le corresponderá un patrimonio financiero por la suma de cinco mil trescientos ochenta y un millones ochocientos treinta y cuatro mil doscientos ochenta y seis pesos, y pasivos por la suma de cinco millones trescientos sesenta y siete mil trescientos sesenta y siete pesos. Asimismo, a la otra nueva sociedad, denommada Sarlat S.A., le corresponderá un patrimonio financiero por la suma de siete mil trescientos sesenta y ocho millones cuarenta y nueve mil trescientos cincuenta y dos pesos, y pasivos por la suma de cinco millones trescientos sesenta y siete mil trescientos sesenta y siete pesos. Para los efectos anteriores las cuentas de patrimonio se distribuirán entre dichas compañías en la misma forma que indica el ya referido Informe Pericial sobre Distribución de Patrimonio. ACUERDO SEGUNDO Asignar y transferir en propiedad a Indigo S.A., con cargo a la división, activos correspondientes a  i  tres millones ciento ochenta y dos mil ochocientos cuarenta y cuatro acciones de la compañía Lan Chile S.A., según se indican e individualizan en el 10 EDUARDO AVELLO CONCHA NOTARIO PUBLICO Orrego Luco 0153-Fono 244 1366 Providencia acoronas@nive15.cl ,f y, Informe y que se asignan a un valor financiero total ascendente a la suma de dos mil ciento noventa y cinco millones cuatrocientos noventa y nueve mil noventa y ocho pesos;  u  dos mil novecientos un millones setecientos treinta y ocho mil setecientos seis pesos, correspondientes a dinero efectivo que actualmente se encuentra invertido en diversos fondos mutuos y otros instrumentos financieros, tal como se indica e individualiza en el Informe;  iii  cuentas por cobrar a largo plazo a compañías relacionadas, por la suma de ciento ochenta y tres millones novecientos cuarenta y IS cuatro mil trescientos vemtiiin pesos,  iv  activos disponible por la suma de ciento seis millones diecmueve mil quinientos veintiocho sos. A su vez, se le asignan pasivos por la suma de cinco millones trescientos sesenta y siete mil trescientos sesenta y siete pesos, según se individualizan en el referido Informe. Asimismo, se acuerda asignar y transferir en propiedad a Sarlat S.A., con cargo a la división, activos correspondientes a  i  dos millones sesenta y siete mil ciento cincuenta y una acciones de la compañía Lan Chile S.A., según se indican e individualizan en el Informe y que se asignan a un valor financiero total ascendente a la suma de mil cuatrocientos veintidós millones novecientos treinta y siete mil setecientos cincuenta y siete pesos;  Ii  cinco mil quinientos sesenta y cuatro millones doscientos cincuenta y cuatro mil ocho pesos, correspondientes a dinero efectivo que actualmente se encuentra invertido en diversos fondos mutuos y otros instrumentos financieros, tal como se indica e individualiza en el Informe;  iii  cuentas por cobrar a largo plazo a compaftías relacionadas, por la suma de ciento ochenta y tres millones novecientos cuarenta y F L í  A/ELLO E;. CERTIFICO QUE LA PRESENTE FOTOCOPIA SE ENCUENTRA CONFORME CON  EL \ DOCUMENTO QUE SE HA TENIDO A LA VISTA, Y QUE DEVUELVO AL INTERESADO \, SNT1AGO, i MAYÚÜ5 cuatro mil trescientos veintiún pesos; y  iv  activos disponible por la suma de doscientos dos millones doscientos ochenta mil seiscientos treinta y tres pesos. A su vez, se le asignan pasivos por la suma de cinco millones trescientos sesenta y siete mil trescientos sesenta y siete pesos, según se individualizan en el referido Informe. ACUERDO TERCERO Como consecuencia de la división, establecer y dejar constancia que los actuales accionistas de Tres Mares S.A. se incorporarán de pleno derecho como accionistas de las nuevas sociedades Indigo S.A. y Sarlat S.A., a prorrata de las acciones que cada uno de ellos actualmente posee en la sociedad dividida. Estos accionistas son aquéllos que se indican en el listado emitido por el Depósito Central de Valores a la fecha de la presente Junta, y que junto con el Balance y el Informe, se protocolizarán en la misma Notaría en que se reduzca a escritura pública el acta de la presente Junta Extraordinaria de Accionistas entendiéndose que forman parte integrante de ese instrumento público para todos sus efectos legales. ACUERDO CUARTO Como consecuencia de esta división y de la asignación del patrimonio, los capitales sociales de las respectivas sociedades quedan de la siguiente manera a  Tres Mares S.A. la suma de trescientos cuarenta y ocho millones ochocientos setenta y cinco mil novecientos setenta y ocho pesos, ya enterada, y dividida en mil cuarenta y cuatro trifiones doscientas sesenta y cuatro mil novecientas nueve bifiones cuatrocientas veinticinco mil quinientas cuarenta y dos millones ciento treinta mil trescientas setenta y cuatro acciones, íntegramente suscritas y pagadas; b  Indigo S.A. la suma de sesenta y siete millones quinientos sesenta y cuatro mil 12 EDUARDO AVELLO CONCHA NOTARIO PUBLICO Orrego Luco 0153-Fono 244 1366 Providencia acoronas@nive15.cl p 4 ciento noventa y dos pesos, ya enterada, y dividida en mil cuarenta y cuatro trillones doscientas sesenta y cuatro mil novecientas nueve billones cuatrocientas veinticinco mil quinientas cuarenta y dos millones ciento treinta mil trescientas setenta y cuatro acciones, íntegramente suscritas y pagadas; y c  Sarlat S.A., la suma de sesenta y siete millones quinientos sesenta y cuatro mil ciento noventa y dos pesos, ya enterada, y dividida en mil cuarenta y cuatro trifiones doscientas sesenta y cuatro mil novecientas nueve billones cuatrocientas veinticinco mil quinientas cuarenta y dos ciento treinta mil trescientas setenta y cuatro acciones, suscritas y pagadas. ACUERDO QUINTO Modificar estatutos sociales de Tres Mares S.A. en el siguiente sentido a  Reemplazar el Artículo Quinto por el siguiente El capital social es la suma de trescientos cuarenta y ocho millones ochocientos setenta y cinco mil novecientos setenta y ocho pesos dividido en mil cuarenta y cuatro trillones doscientas sesenta y cuatro mil novecientas nueve billones cuatrocientas veinticinco mil quinientas cuarenta y dos millones ciento treinta mil trescientas setenta y cuatro acciones, nominativas, todas de una misma y única serie y sin valor nominal. b  Modificar el Artículo Primero Transitorio de los estatutos en los siguientes términos El capital social es la suma de trescientos cuarenta y ocho millones ochocientos setenta y cinco mil novecientos setenta y ocho pesos dividido en mil cuarenta y cuatro trifiones doscientas sesenta y cuatro mil novecientas nueve billones cuatrocientas veinticinco mil quinientas cuarenta y dos millones ciento treinta mil trescientas setenta y cuatro acciones, que se encuentran íntegramente suscritas y pagadas. El referido capital CERTIFICO QUE LA PRESENTE FO1OCOP A \E ENCUENTRA CONFORME CON EL OCUMENTO QUE SE HA TENIDO A LA VTA, Y QUE DEVUELVO AL NTERESACOSAAGO 10 MAY005 que al treinta y uno de Diciembre de dos mil cuatro, de acuerdo al Balance a esa fecha, alcanzaba la suma de cuatrocientos ochenta y cuatro millones cuatro mil trescientos sesenta y dos pesos, fue disminuido en la suma de ciento treinta y cinco millones ciento veintiocho mil trescientos ochenta y cuatro pesos, quedando en consecuencia en la suma final de trescientos cuarenta y ocho millones ochocientos setenta y cinco mil novecientos setenta y ocho pesos, en razón de la división de la sociedad acordada en la Junta General Extraordinaria de Accionistas celebrada el día diez de Marzo de dos mil cinco, y de la asignación de parte de su patrimonio a las nuevas sociedades denominadas Indigo S.A. y Sarlat S.A., lo que dio origen a una reducción del capital social. ACUERDO SEXTO Tomando en consideración que la división social antes acordada tiene como referencia el balance de Tres Mares S.A. al día treinta y uno de Diciembre de dos mil cuatro, los accionistas acuerdan por la unanimidad retrotraer los efectos contables de la misma al día primero de Enero de dos mil cinco. ACUERDO SÉPTIMO E SAUO S INDIGO S.A. Constituir entre todos y cada uno de los accionistas de la compañía Tres Mares S.A. una sociedad anónima abierta, que se forma como consecuencia de la división de Tres Mares S.A. de acuerdo a las disposiciones legales de la Ley número dieciocho mil cuarenta y seis sobre Sociedades Anónimas y a su Reglamento, y que se regirá por los siguientes estatutos sociales TITULO PRIMERO Nombre, objeto, domicilio y duración de la sociedad. ARTÍCULO PRIMERO Establécese una sociedad denominada Indigo S.A., que se regirá por estos estatutos y por la Ley y el Reglamento sobre 14 EDUARDO AVELLO CONCHA NOTARIO PUBLICO Orrego Luco 0153-Fono 244 1366 Providencia acoronas@nive15.cl Sociedades Anónimas. ARTÍCULO SEGUNDO El objeto de la sociedad será a  explotar industrial y comercialmente el giro textil, pudiendo producir, tefiir, estampar, hilar, procesar, importar y exportar toda clase de telas, tejidos, hilados, confecciones y artículos textiles en general, incluso materias primas, fibras y subproductos de origen animal, vegetal o mineral, naturaleza o sintéticos, necesarios para esta actividad industrial; b  la inversión en toda clase de bienes muebles, corporales e incorporales, acciones, bonos, letras de crédito, debentures, cuotas, derechos reales y/o personales, valores mobiliarios, efectos de comercio y en 1Auaiquier otro título de crédito o de inversión, comprendiéndose su adquisición, enajenación, administración y la percepción de sus frutos y rentas; c  la inversión en toda clase de bienes inmuebles, urbanos o rurales, comprendiéndose su adquisición, enajenación, administración y la percepción de sus frutos y rentas; d  la compra, venta, importación, exportación, producción, elaboración, fabricación, manufacturación, comercialización, distribución y explotación en cualquier forma de toda clase de productos, subproductos e insumos y sus derivados, ya sean de naturaleza agrícola, ganadera, forestal, pesquera y/o minera; e  el estudio, planificación, proyección, gestión, ejecución, coordinación, supervisión y asesoría técnica y profesional, comercial y financiera en todo tipo de negocios, proyectos y obras materiales e inmateriales; f  la formación y/o incorporación de y en toda clase de sociedades incluidas asociaciones o cuentas en participación, comunidades y asociaciones de cualquier naturaleza; g  la representación o agencia de toda clase de empresas o sociedades L  vELL  L. CER11FICO QUE LA PRESENTE FOTÓCOA SE ENCUENTRA CONFORME CON EL DOCUMENTO QUE SE HA TENIDO A LA V1STA Y QUE DEVUELVO AL iNTERESADO hnAGO 10 MAY Ü05 nacionales o extranjeras; h  la actividad de la construcción, en toda clase de obras de ingeniería o arquitectura. La sociedad podrá desarrollar todas las actividades antes indicadas, actuando por cuenta propia o ajena, en Chile o en el extranjero. ARTÍCULO TERCERO El domicilio legal de la sociedad es la ciudad de Santiago. ARTÍCULO CUARTO La duración de la sociedad será de cien años, contados desde el cuatro de enero de mil novecientos treinta y nueve, fecha del Decreto Supremo que autorizó su existencia. La Asamblea General podrá acordar la prórroga de este plazo si los negocios establecidos a su expiración lo hicieren necesario. TÍTULO SEGUNDO Del capital social, de las Acciones y de los Accionistas. ARTÍCULO QUINTO El capital social es la suma de sesenta y siete millones quinientos sesenta y cuatro mil ciento noventa y dos pesos, dividido en mil cuarenta y cuatro trillones doscientos sesenta y cuatro mil novecientos nueve billones cuatrocientos veinticinco mil quinientos cuarenta y dos millones ciento treinta mil trescientas setenta y cuatro acciones de una misma serie y sin valor nominal. ARTÍCULO SEXTO Las acciones serán nominativas y de ellas se dará a los accionistas los títulos respectivos que tendrán las menciones que señale el Reglamento. La Sociedad llevará un Registro de Accionistas. ARTÍCULO SÉPTIMO Las acciones se transferirán en la forma que determine el Reglamento sobre sociedades anónimas. ARTÍCULO OCTAVO Sólo podrán participar en las Juntas Generales de Accionistas, aquellos accionistas titulares de acciones inscritas en el Registro de Accionistas con cinco días de anticipación a aquél en que haya de celebrarse la Junta respectiva. Los dividendos serán pagados a los 16 EDUARDO AVELLO CONCHA NOTARIO PUBLICO Orrego Luco 0153-Fono 244 1366 Providencia acoronas@njve15.cl 000050 accionistas inscritos en el mismo Registro el quinto día hábil anterior a la fecha fijada para su pago. Las acciones liberadas que se emitan se distribuirán entre los accionistas a prorrata de las acciones inscritas en el registro respectivo el quinto día hábil anterior a la fecha del reparto. ARTÍCULO NOVENO Los accionistas sólo son responsables del pago de sus acciones y no estarán obligados a devolver a la caja social las cantidades que hubieren percibido a título de beneficio. TÍTULO TERCERO De la Administración de la sociedad. ARTÍCULO DÉCIMO La sociedad será administrada por un Directorio compuesto por siete miembros elegidos por la Junta General Ordinaria de Accionistas. ARTÍCULO UNDÉCIMO El Directorio representará judicial y extrajudicialmente a la sociedad y para el cumplimiento del objeto social, lo que no será necesario acreditar a terceros, esta investido de todas las facultades de administración y disposición que la Ley o estos Estatutos no establezcan como privativas de la Junta General de Accionistas. El Directorio podrá delegar parte de sus facultades en los Gerentes, Subgerentes o abogados de la Sociedad, en un Director o en una comisión de Directores y, para objetos especialmente determinados, en otras personas. ARTÍCULO DUODECIMO El cargo de Director es indelegable y sus funciones durarán tres años, pero podrán ser reelegidos indefinidamente. El directorio se renovará totalmente cada tres años. Si por cualquier motivo no se celebrare en la época establecida en estos estatutos la Asamblea General Ordinaria de Accionistas llamada a hacer la elección de Directores, se entenderán prorrogadas las funciones de éstos hasta que una Asamblea ordinaria convocada al efecto por el A L3uQ AVLLLO C \ERTIFICO QUE LA PRESENTE FOTOCOíLb S ENCUENTRA CONFORME CON EL DUMENTQ QUE SE HA TENIDO A LAA VISTkY QUE DEVUELVO AL INTERESDO pUA snoo 10 MAY ÜÜ5 g Directorio dentro del plazo de treinta días, los reelija o les nombre reemplazantes. ARTÍCULO DÉCIMO TERCERO Para ser miembro del Directorio no será necesario ser accionista de la sociedad. ARTÍCULO DÉCIMO CUARTO Si un Director falleciere o se imposibilitare o inhabilitare, será reemplazado por otro accionista que nombrará provisionalmente el Directorio y en la primera Asamblea Ordinaria que se celebre con posterioridad se renovará totalmente el Directorio. ARTÍCULO DÉCIMO QUINTO El Directorio nombrará un Presidente y un Vicepresidente cada año en su primera reunión después de la Asamblea General Ordinaria. El Presidente y el Vicepresidente deberán ser Directores en ejercicio de la Sociedad. El presidente del Directorio lo será también de la sociedad y de las Asambleas de Accionistas. En caso de ausencia o imposibilidad, el Presidente será reemplazado por el Vicepresidente. ARTÍCULO DÉCIMO SEXTO Las reuniones del Directorio se constituirían con la asistencia de a lo menos cuatro de sus miembros, y los acuerdos se adoptarán con el voto conforme de la mayoría de los presentes. En caso de empate decidirá el voto de quien presida la reunión. ARTICULO DÉCIMO SÉPTIMO Los Directores recibirán por el desempeño de sus cargos la remuneración que fije la Asamblea General Ordinaria de Accionistas. ARTÍCULO DÉCIMO OCTAVO El Directorio deberá reunirse ordinar</t>
  </si>
  <si>
    <t xml:space="preserve">iamente una vez al mes y extraordinariamente cada vez que lo cite el Presidente. TÍTULO CUARTO De las Asambleas Generales. ARTÍCULO DÉCIMO NOVENO De las deliberaciones y acuerdos del Directorio se dejará constancia en un Libro de Actas, que será firmado por los Directores que hubieren concurrido a la íI1 EDUARDO AVELLO CONCHA NOTARIO PUBLICO Orrego Luco 0153-Fono 244 1366 Providencia acoronas@nive15.cl 1IIi Diii sesión. Si alguno de ellos falleciere o se imposibffitare por cualquier causa para firmar el acta correspondiente, se dejará constancia en la misma de la respectiva circunstancia o impedimento y se entenderá aprobada el acta desde el momento de su firma y desde esa fecha se podrán llevar a efecto los acuerdos a que ella se refiere. ARTÍCULO VIGÉSIMO Los accionistas se reunirán en Asamblea General Ordinaria en el mes de Marzo o Abril de cada año. ARTÍCULO VIGÉSIMO PRIMERO En esta Asamblea se procederá a elegir el Directorio cuando proceda, se nombrarán los auditores a que se refiere el artículo treinta y dos y los Directores presentarán una Memoria razonada acerca de la situación de la sociedad en el último ejercicio, acompañada de un balance de haberes y deudas y de un inventario detallado y preciso de las existencias. En esta misma Asamblea se resolverá sobre la distribución de utilidades y podrá tratarse además de cualquier otro asunto relacionado con los negocios de la sociedad, con excepción de los que se reservan para la Asamblea General Extraordinaria. ARTÍCULO VIGÉSIMO SEGUNDO Cada accionista dispondrá de un voto por acción que posea o represente y podrá acumular sus votos a favor de una sola persona o distribuirlos en la forma que lo estime conveniente y se proclamarán elegidos a los que en una misma y ímica votación resulten con mayor número de votos, hasta completar el número de personas que haya que elegir. ARTÍCULO VIGÉSIMO TERCERO Las juntas se constituirán en primera citación, salvo que la Ley o estos estatutos establezcan mayorías superiores, con la mayoría absoluta de las acciones emitidas con derecho a voto y, en segunda NOTARtA EDUARDO AVELLO C. CERTiFICO QUE LA PRESENTE FOTOCOrLA SE ENCUENTRA CONFORME CON EL \. DOCUMENTO QUE SE HA TENIDd A LA \. ViSTA, Y QUE DEVUELVO 2. g SANTIAGO, 10 MAYá5 Ñ C citación con las que se encuentren presentes o representadas, cualquiera que sea su número y los acuerdos se adoptarán por mayoría absoluta de las acciones presentes o representadas con derecho a voto. Los avisos de la segunda citación sólo podrán publicarse una vez que hubiere fracasado la Junta a efectuarse en primera citación y, en todo caso, la nueva Junta deberá ser citada para celebrarse dentro de los cuarenta y cinco días siguientes a la fecha fijada para la Junta no efectuada. ARTÍCULO VIGÉSIMO CUARTO Requerirán el voto conforme de las dos terceras partes de las acciones emitidas los acuerdos relativos a las siguientes materias a  La transformación de la sociedad, la división de la misma y la fusión con otra sociedad. b  La disolución anticipada de la Sociedad. c  La enajenación del activo y pasivo de la sociedad o del total de su activo. d  La emisión de bonos o debentures convertibles en acciones, e  El otorgamiento de garantías reales o personales para caucionar obligaciones de terceros. f  La modificación del plazo de duración de la sociedad. g  El cambio del domicilio social. h  La disminución del capital social. i  La aprobación de aportes y estimación de bienes no consistentes en dinero. j  La modificación de las facultades reservadas a la Junta de Accionistas o de las limitaciones a las atribuciones del Directorio. k  El cambio en el número de Directores. 1  El sistema de distribución de los beneficios sociales. Las materias referidas en las letras a , b , c  y d  y, en general, cualquier reforma de estatutos, sólo podrán acordarse en Junta celebrada ante Notario, quien deberá certificar que el acta es expresión fiel de lo ocurrido y acordado en la reunión. ARTÍCULO VIGÉSIMO QUINTO La convocatoria a 20 EDUARDO AVELLO CONCHA NOTARIO PUBLICO Orrego Luco 0153-Fono 244 1366 Providencia acoronas@nive15.cl 000052 Junta de Accionistas se hará por medio de un aviso destacado que se publicará por tres veces en días distintos en el diario de Santiago que determine la Junta de Accionistas, dentro de los veinte días anteriores a la reunión. El primer aviso no podrá publicarse con menos de quince días de anticipación a la Junta. Todas las materias del artículo Vigésimo Cuarto son de Junta Extraordinaria. ARTÍCULO VIGÉSIMO SEXTO Las resoluciones de las Juntas de Accionistas serán obligatorias para la Sociedad y para los accionistas. ARTÍCULO VIGÉSIMO SÉPTIMO Los accionistas podrán hacerse representar en las Juntas, por otras personas, aunque éstas no sean accionistas, por medio de una carta poder \. f U dirigida al Presidente o al Gerente, cuyo texto será fijado por el Reglamento de Sociedades Anónimas. TÍTULO QUINTO De la Gerencia. ARTÍCULO VIGÉSIMO OCTAVO El Directorio nombrará un funcionario con el título de Gerente, el que tendrá a su cargo la dirección general de la sociedad con los deberes y atribuciones que el Directorio fije y en especial los siguientes Uno  Organizar y realizar las operaciones de la sociedad con sujeción a las resoluciones del Directorio, a las disposiciones de estos Estatutos y a las leyes, y otorgar y suscribir los documentos públicos y privados que sean necesarios. Dos  Velar por el cumplimiento de los acuerdos del Directorio y supervigilar los servicios en las diferentes oficinas y establecimientos de la Sociedad. Tres  Organizar el régimen interno de las oficinas y la distribución del trabajo y velar porque la contabilidad sea llevada en orden y al día. Cuatro  Proponer al Directorio los empleados superiores de la sociedad y su remuneración y nombrar a los NOTARIA EDUARDO AVELLO C. CER11FICO QUE LA PRESENTE FOTOCOPIAt NCUENTRA CONFORME CON E1 ENTO QUE SE HA TENIDO A LA Y QUE DEVUELVO AL INTERESAÓ GO MAYfl 21 10 empleados inferiores dentro de la planta que fije el Directorio, dando cuenta a éste de los nombramientos en la primera sesión que celebre. Cinco  Impartir a los empleados de la sociedad las órdenes y las instrucciones necesarias para el buen desempeño de sus funciones. Seis  Actuar como Secretario en las sesiones del Directorio y de las Asambleas de Accionistas. ARTÍCULO VIGÉSIMO NOVENO El cargo de Gerente será incompatible con el de Director. ARTÍCULO TRIGÉSIMO El Gerente sólo tendrá derecho a voz en las reuniones de Directorio y responderá con los miembros de él de todas las resoluciones y acuerdos ilegales o perjudiciales para los intereses sociales cuando no constare su opinión contraria en el acta respectiva. ARTÍCULO TRIGÉSIMO PRIMERO Conforme a la Ley corresponderá al Gerente la representación judicial de la sociedad. TITULO. SEXTO La Fiscalización. ARTICULO TRIGESIMO SEGUNDO La Asamblea General Ordinaria de accionistas designará anualmente a auditores externos, para que examinen la contabifidad, inventario y balance de la Sociedad e informe por escrito a la próxima Asamblea General Ordinaria de Accionistas. TITULO SEPTIMO Del Balance, Distribución de Utilidades y Dividendos. ARTICULO TRIGESIMO TERCERO El treinta y uno de Diciembre de cada año se hará un balance general del activo y pasivo de la Sociedad, un inventario de los bienes sociales y un estado de ganancias y pérdidas, los cuales serán sometidos por el Directorio a la. aprobación de la Asamblea Ordinaria, conjuntamente con el informe de los auditores externos. ARTICULO TRIGESIMO CUARTO Los dividendos se pagarán exclusivamente de las 22 EDUARDO AVELLO CONCHA NOTARIO PUBLICO Orrego Luco 0153-Fono 244 1366 Providencia acoronas@niye15.cl 000053 utilidades líquidas del ejercicio o de las rentas provenientes de balances aprobados por Junta de Accionistas. Sin embargo, si la sociedad tuviere pérdidas acumuladas, las utilidades del ejercicio se destinarán primeramente a absorberlas. Si hubiere pérdidas en un ejercicio, éstas serán absorbidas con las utilidades retenidas, de haberlas. ARTICULO TRIGESIMO QUINTO Será obligatoria la distribución como dividendo en dinero entre los accionistas a prorrata de sus acciones de, a lo menos, un treinta por ciento de las utilidades liquidas de cada ejercicio. El Directorio podrá, bajo la responsabilidad personal de los Directores que concurran al 7N acuerdo respectivo, distribuir dividendos provisorios durante el 1íi.jJ ejercicio con cargo a las utilidades del mismo, siempre que no hubiere pérdida acumulada. ARTICULO TRIGESIMO SEXTO </t>
  </si>
  <si>
    <t>Escritura publica de constitucion de sociedad y division de sociedad-Se Divide Tres Mares S.A y se Crea Indigo S.A y Sarlat S.A.</t>
  </si>
  <si>
    <t xml:space="preserve">ArnnEs Rurno FLORES 1 4 Req. Abog. ALFONSO REYMOND 6 3 Repertorio N065Oi/99. 29 de Novetnbrede 1999 4 5 8 DI VIS ION SOCIEDAD 8 INMOBILIARIA LOS NOGALES LIMITADA 9 10 L 11 12 13 En Santiago de Chile, a veintinueve de Noviembre de mil 14 novecientos noventa y nueve, ante mí, GUSTAVÓ MONTERO 15 MARTI, Abogado, Notario Reemplazante del Titular de la 18 Octava Notaría de Santiago, señor Andrés Rubio Flores, en 17 conformidad a la dispuesto en el Artículo ciento setenta 18 y. siete de la Ley Número dieciocho mil setecientos, 19 modificado por el número siete de artículo único de la Ley 20 dieciocho mil ochocientos ocho, sobre Votaciones Populares 21 y Escrutinios, nombramiento que consta en el Decreto 22 Judicial protocolizado bajo el número seis del mes de 23 Octubre del año en curso, ambos domiciliados en calle 24 Morandé número trescientos cincuenta y cuatro, comparecen 25 Don ROBERTO JORGE EDWARDS EASTMAN, chileno, casado y 25 separado totalmente de bienes, industrial, Cédula Nacional 27 de Identidad número dos millones novecientos setenta y 28 ocho mil trescientos veinte guión nueve, domiciliado en 29 esta ciudad, calle General Salvo número veinte, Comuna de 30 Providencia; don ALFONSO REY?4OND LARIN, chileno, casado, F \NP\R\M0074261. 911 L. ANDRES RuBloFLORES 8. e4 1 abogado, domiciliado en esta ciudad, caUe Moneda número 2 mil ciento treinta y siete piso nueve, comuna de Santiago Centro, Cédula Nacional de Identidad número seis millones trescientos ochenta y cinco mil ciento sesenta y seis guión tres, este último.en representación de la sociedad 6 MEDIAVEST A.G., sociedad extranjera del giro de los servicios financieros, Rol Unico Tributario número 8 cincuenta y nueve, millones treinta y dos mil novecientos noventa guión ocho, con domicilio en Baarestrasse noventa 10 y seis en seis mil trescientos dos, Zurich, Suiza y para 11 estos efectos con domicilio especial en Moneda mil ciento 12 treinta y siete, piso nueve, Santiago, y además, en 13 representación de la SOCIEDAD INMOBILIARIA ORIENTE S.A., 14 sociedad del giro de su nombre, Rol Unico Tributario 15 número noventa y cinco millones trescientos treinta y 18 nueve mil guión cero, domiciliada en esta ciudad, Avenida 17 Santa María cero ciento veinte, Comuna de Providencia; los 18 comparecientes mayore.s de edad, quienes acreditan su 19 identidad con las cédulas mencionadas y exponen 20 PRIMERO Don Roberto Jorge Edwards Eastman y. las 21 sociedades Mediavest A.G. y Sociedad Inmobiliaria Oriente 22 S.A. son actualmente los únicos socios de la Sociedad 23 Inmobiliaria Los Nogales Limitada. Esta sociedad fue 24 constituida como sociedad de responsabilidad limitada pór 25 escritura pública de fecha treinta y uno de Diciembre de 26 mil novecientos ochenta y cinco, otorgada ante el Notario 27 de. Santiago don Juan Ricardo San Martin Urrejola, un 28 extracto de la cual se inscribió a fojas novecientas. 29 ochenta y una número cuatrocientos noventa y uno del 30 Registro de Comercio de Santiago del año mil novecientos 2. UI\ \OF 42k ANDRES RUBIÓ FLORES 1 ochenta y seis, y se publicó en el Diario Oficial de fecha 2 veinte de Enero de mil novecientos ochenta y seIs. Posterjoenté, se transformó en una sociedad anónima según consta de la escritura pública de fecha veintiuno de Octubre de mil novecientos ochenta y ocho, otorgada ante el Notario de Santiago, don Juan Ricardo San Martín Urrejola un extracto de la cual se inscribió a fojas 8 veintiocho mil seiscientas catorce número catorce mil cuatrocientos ochenta y dos del Registro de Comercio del 10 año mil novecientos ochenta y ocho y se publicó en el 11 Diario Oficial de fecha dos de Noviembre de mil 12 novecientos ochenta y ocho. Como sociedad anónima, la 13 sociedad fue objeto de las siguientes modificaciones de 14 estatutos a  En Junta General Extraordinaria de 15 Accionistas, celebrada con fecha veintidós de Mayo de mil 18 novecientos noventa y dos, cuya acta fue reducida a 17 escritura pública con fecha once de Junio del mismo año 18 ante el Notario de Santiago don Hugo Leonardo Pérez Pousa, 19 e.inscrito un extracto a fojas diecinueve mil doscientas 20 ochenta número nueve mil novecientos sesenta y siete del 21 Registro de Comercio del Conservador de Bienes Raíces de 22 Santiago, correspondiente al año mil novecientos noventa 23. y des Copia del mismo-extracto se publicó en el Diario 24 Oficial de fecha diecisiete de Junio de mil novecientos noventa y dos; b  En Junta General ExtraordinarIa de 28 Accionistas celebrada con fecha trece deNovjembre de mil 27 novecientos noventa y dos, acta de la cual se redujo a 28 escritura pública con fecha cuatro de Diciembre del mismo 29 año ante e]. Notario de Santiago don Hugo Leonardo Pérez 30 Pousa, einscrjto un extracto a fojas treinta y cinco mil F\Np\R\M0074261. 11. 3. ANDRES Runio FLORES 4ad, d. e4 1 trescientas número veintidós mil ciento cinco del Registro 2 de Comercio del Conservador de Bienes Raíces de Santiago, correspondiente al año mil novecientos noventa y dos. Copia del mismo extracto se publicó en el Diario Oficial de. fecha diecisiete de Dic jembre de mil novecientos noventa dos. c  En Junta General Extraordinaria de Accionistas, celebrada con fecha treinta y uno de Julio 8 de mil novecientos noventa y tres, acta de la. cual se 9 redujo a escritura pública con fecha treinta y uno de 10 Agosto del mismo ante el Notario de Santiago don Hugo 11 Leonardo Pérez Pousa, e. inscrito un extracto a fojas 12 diecinueve mil ochocientas sesenta y ocho número dieciséis 13 mil cuatrocientos tres del Registro de Comercio del 14 Conservador de Bienes Raíces de Santiago, correspondiente 15 al año mil novecientos noventa y tres. Copia del mismo 16 extracto se publicó en el Diario Oficial de fecha 17 veintiuno de Septjere de mil novecientos noventa y tres. 18 d  En Junta General Extraordinaria de Accionistas, 19 celebrada COri fecha djéz de Mayo de inil novecientos 20 noventa y cuatro, acta de la cual se redujo a escritura 21 pública con la misma fecha ante el Notario de Santiago don 22 Hugo Leonardo Pérez Pousa, e inscrito un extracto a fojas 23 nueve mil Ochocientas seis número ocho mil ciento ocho del 24 Registro de Comercio del Conservador de Bienes Raíces de 25 Santiago, correspondiente al año mil novecientos noventa 26 y cuatro. Copia del mismo extracto se publicó en el Diario 27 Oficial de fecha veinte de mayo de mil novecientos noventa 28 cuatro, e  En Junta General Extraordinaria de Accionistas, 29 celebrada con fecha cinco de Diciere de mil novecientos 30 noventa y cuatro, acta de la-cual se redujo a escritura ANDRES RUBIO FLORES 1 1 pública con igual fecha ante el Notario de Santiago don 2 Hugo Leonardo Pérez Pousa, e inscrito un extracto a fojas veintisiete mil cuatrocientas setenta y una número veintidós mil cuatrocientos veintisiete del Registro de Comercio de]. Conservador de B±enes Raíces de Santiago, 6 correspondiente al año mil novecientos noventa y Cuatro. Copia del mismo extracto se publicó en el Diario Oficial 8 de fecha nueve de Diciembre de mil novecientos noventa y cuatro; f  En Junta General Extraordinaria de Accion±stas, 10  celebrada con fecha quince de Diciembre de mil novecientos 11 noventa y cinco, acta de la cual se redujo a escritura 12 pública con fecha veintiuno de Diciembre del mismo año 13 ante el Notario de Santiago don Hugo Leonardo Pérez Pousa, 14 e inscrito un extracto a fojas treinta y un mil 15 seiscientas cuarenta número veintIcinco mil trescientos. 16 tres del Registro de Comercio del Conservador de Bienes 17 Raíces de Santiago, correspondiente al año mil novecientos noventa y cinco. Copia del mismo extracto se publicó en 19 el Diario OfIcial de fecha veintinueve de Diciembre de mil 20 novecientos noventa y cinco g  EN Junta General 21  Extraordinaria de Accionistas, celebrada con fecha 22 veInticinco de Agosto de mil novecientos noventa y siete, 23 1 acta de la cual seredujo a escritura pública con fecha 24 nueve de septiembre del mismo año ante el Ñotarjo de 25 Santiago don Hugo Leonardo Pérez Pousa, e inscrito un 28 extracto a fojas veintitrés mil trescientas noventa número 27 dieciocho mi]. ochocientos cuarenta y tres del Registro de 28 Comercio del Conservador de Bienes Raíces de Santiago, 29 correspondiente al año mil novecientos noventa y siete. 30 Copia del mismo lextractO sepubljcó en el Diario oficIal F\Np\R\M0074261 11 ANDRES RUBIO FLORES 1 de fecha veintinueve de, septiemi,re de mil novecientos 2 noventa y siete. La sociedad fue nuevamente transformada en una sociedad de responsabilidad limitada por acuerdo adoptado en Junta General Extraordinaria de Accionistas, celebrada con fecha treinta, de noviembre de mil 6 novecientos noventa y ocho, cuya acta se transcribió en la escritura pública otorgada con esa misma fecha ante el 8 Notario de Santiago don Andrés Rubio Flores., e inscrito un extracto a fojas treinta y un mil novecientas quince 10 número veinticinco mil quinientos sesenta y ocho del 11 Registro de Comercio del Conservador de Bienes Raíces de 12 Santiago, correspondiente al año mil novecientos noventa 13 y ocho. Copia del mismo extracto se publicó en el Diario 14 oficial de fecha cuatro de enero de mil novecientos 15 noventa y nueve. Por último, la sociedad de 16 responsabilidad limitada fue objeto de una división que 17 consta en la escritura pública de fecha diecinueve de mayo 18 de mil novecientos noventa y nueve, otorgada ante el 19 Notario de Santiago, don Andrés Rubio Flores. Un extracto 20 de esa escritura se ínscribió a fojas doce mil 21 cuatrocientas seis número nueve mil novecientos ochenta 22. tres del Registro de Comercio del Conservador de Bienes 23. Raíces de Santiago, correspondiente al año mil novecientos 24 noventa y nueve. Copia del mismo extracto se publicó en 25 elDiario oficial de fecha siete de junio de mil 25 novecientos noventa y nueve.-SEGUNDO Por el presente 27 instrumento, los socios de Sociedad Inmobiliaria Los 28 Nogales Limitada acuerdan la división de esa Sociedad en 29 dos sociedades, siendo una de ellas la misma Sociedad 30 Inmobiliaria Los Nogales Limitada, ycreando otra sociedad 1 ANDRES RUBIO FLORES. 4p47á -rl  1 -  1 que se constituye con motivo de esta división. Las 2 inversiones y actÍvos que se radicarán en la nueva sociedad, existentes en la sociedad que se divide al treinta y uno de Octubre de mil novecientos noventa y nuevé, representan un valor total de dIecInueve mil treinta y siete millones seiscientos sesenta y siete inil ochocientos cuarenta y ocho pesos que corresponde al valor e. tributario en los libros de la Sociedad Inmobiliaria Los Nogales Limitada de los siguientes bienes a  Veinticinco ° mil acciones al portador de la sociedad The UsSa Ii Corporatjon1 constituida bajo las leyes de las Islas 12. Vírgenes Británicas, que constan del título emitido por esa 13. sociedad bajo el número uno, por un valor de diecisiete mil 14 setecientos cuarenta y un millones doscientos sesenta y 15. ocho mil pesos, y b  Dos créditos en contra de la sociedad 18 Editora de Publicaciones SA., por un total de un mil 17 doscientos noventa y seis millones trescIentos noventa y la nueve mil ochocientos cuarenta y ocho pesos. En 19. consecuencia, la actual Sociedad Inmobiliaria Los Nogales 20. Limitada, sIngularizada en la cláusula precedente de ésta 21 escritura, en adelante Nogales, queda dividida en dos 22. sociedades de responsabilidad limitada Una que será ella 23 misma, continuadora legal de la actual sociedad, con su 24 misma personalidad jurídica, conservando el nombre de 1a 25 sociedad y su objeto, disminuyendo su capital y patrimonio 28 en los montos que en ésta división se asigna a la nueva 27 sociedad que se constituye con motivo de esta dIvisión, 28 modificándose sus estatutos en la forma que se indjca más 29 adelante; y una nueva sociedad de responsabilidad limitada 30 que se crea y que se denominará InversIones F \NP\R\M0074261.g11. T ANDRES Runio FLORES 1 Internacionales Los Nogales Limitada, cuyo capital social 2 será el que se le asigna en esta escritura, y Cuyos estatutos serán similares a los actualmente vigentes de Nogales, con las excepciones que se desprenden de los estatutos que más adelante se acuerdan. Esta djjj ón 6 tendrá efecto a contar desde el treinta y uno de octubre de mil novecientos noventa y nueve. Los SoCios de Nogales 8 tendrán una participación en el interés social de la nueva Sociedad que se crea con motivo de esta división igual a la que tienen actualmente en Nogales TERCERO Se acuerda disminuir el capital de Nogales, que es  r 12 actualmente de cuarenta y cinco mil seiscientos. 13 cincuenta y un millones quinientos cinco mil novecientos 14 noventa y nueve pesos, a veintiséis mil seiscientos 15 trece millones ochocientos treinta y ocho mil ciento 16. cincuenta y un pesos y se acuerda asimismo la distribución 17 del patrimonio entre la Sociedad que se divide y la nueva 18 sociedad que se. crea TJARTO La división tendrá 19 vigencia y efecto a contar desde el día treinta y uno de 20. octubre de mil novecientos noventa y nueve, y se efectúa en 21 base y conforme al balance e inventario de Nogales, 22 practicados al. treinta. y uno de octubre de mil 23 novecientos noventa y nueve; antecedentes éstos que los 24 socios aprueban en este acto y que han quedado 25 protocolizados con esta misma fecha en la Motaría de 26 Santiago de don Andrés Rubio Flores, bajo el número 27. doscientos noventa y cuatro. Con motivo de esta división 28 se crea una nueva Sociedad de responsabilidad limitada 29 que se denominará Inversiones Internacionales Los Nogales 30 Limitada, la. que se regirá por los estatutos que más ANDRES RÚBIO FLORES cf 4z.qrz, eh ó5.ihVe, adelante se consignan. Los-socios de Inversiones 2 Internacionales Los Nogales Limitada serán los mismos de Nogales y con la misma proporción en el interés social. Lá nueva sociedad constituye su patrimonio con los bienes que se le asignan del patrimonio de Nogales. Confo±me a 6 los antecedentes indicadoS, se distribuye el patrlmonió de Nogales, el cual, como se señala en el balance general 8 de la sociedad al. treinta y uno de octubre de mil novecientos noventa y nueve, es de cuarenta y un mil 10 ciento cuarenta y ocho millones quinientos ochenta y cinco 11 inil doscientos ochenta y siete pesos, de la siguiente 12 forma Se asigna a la nueva sociedad Inversiones 13 Internacionales Los Nogales Limitada, un patrimonio de 14 diecinueve mil treinta y siete millones seiscientos 15 sesenta y siete mil ochocientos cuarenta y ocho pesos, que 18 se le entera as±gnándole las sumas de la cuenta capital 17 del patrimonio de Nogales que se pasan a indicar Capital 18 diecinueve mil treinta y siete millones seiscientos 19 sesenta y siete mil ochocientos cuarenta y ocho pesos. Los 20 activos que se radican en la nueva sociedad Inversiones 21 Internacionales Los Nogales Limitada, consisten en a  22 Veinticinco mil acciones al portador de la sociedad The 23 Ussa Corporation, constituida bajo las leyes de las Islas 24 VIrgenes Británicas, queconstan del título emitido por 25 esa sociedad bajo el número uno, cuyo valor tributario en 26 los libros de Nogales es de diecisLete mil setecientos 27 cuarenta y un millones doscientos sesenta y ocho mil 28 pesos, siendo este ültimo el valor con que las indicadas 29 acciones se asignan en la división a. Inversiones 30 Internacionales Los Nogales Limitada. b  Doe créditos en F \NP\n\H0074261. 911 9. ANDRES RUBIO FLORES EF Jl.dY 1 contrade la sociedad Editora dePubljcaciones S.A., cuyo 2 valor tributario en los libros.de Nogales és, en.Conjunto, de un mil doscientos noventa y seis millones trescientos noventa y nueve mil ochocientos cuarenta y ocho pesos, siendo este último el valor con que los indicados créditos 8. se asignan en la división a.Inversiones  Internacionales Los Nogales Limitada, QUINTO Los bienes que con motivo 8 de la división se radican en Inversiones Internacionales Los Nogales Limitada, se valorizan para los efectos de la lo división al valor tributario calculado al treinta y uno 11 de octubre de mil novecientos noventa y nueve. La nueva 12 sociedad se hace cargo de los bienes que se le asignan con 13 motivo de la división, a contar desde el día treinta y uno 14 de octubre de mil novecientos noventa y nueve, y hace 15 suyas y asume a su favor y de su cuenta, a partir de la 18 fecha indicada, todas las operaciones  comerciales y 17 contables realizadas por Nógales, relativas a los activos 18 que en esta división se le asignan. En consecuencia, todos 19 los derechos y obligaciones que resulten de dichas 20 operaciones irán en beneficio o serán de cargo, según sea 21. el caso, de la nueva sociedad de responsabilidad limitada  22  que se crea con motivo de esta división. A mayor 23 abundamiento se declara que los derechos y obligaciones 24 emanados de las operaciones efectuadas por Nogales entre 25 el treinta y uno de octubre mil novecientos noventa 26 nueve y la fecha de esta escrjtur, que no se refieran a 27 los activos asignados por esta escritura a la nueva 28 sociedad que se crea, irán a beneficio o serán de cargo, 29 según sea el caso, exclusivente de Nogales. En 30 consideración a lo anterior, todos los gastos y honorarios 10 ANDRES RUBIo FLORES e aa 1 legales y notariales en que se incurra con motivo de esta 2 división y los gastos de administración que se generen entre e]. treinta y uno de octubre de mil novecIentos noventa y nueve y el día de esta escritura, serán de cargo de la nueva sociedad resultante de la división en 6 proporción del patrimonio asignado a aquella nueva sociedad en esta división. En particular, Inversiones 8 Iflternacjonales Los Nogales Limitada asume todas y cualesquiera obligaciones que Nogales hubiere contraído 10 antes de la fecha de esta escritura con relación a las 11 acciones de la sociedad The Ussa Corporatjon y a los 12 créditos en contra de la sociedad Editora de Publicaciones 13  S.A. que se le asignan con motivo de ésta división 14 EXTO Para los efectos de lo dispuesto en el artículo 15 sesenta y nueve del Código Tributario, Inversiones 16 Internacionales Los Nogales Limitada se constituye 17 responsable solidariamente de todos los Impuestos que 18 adeudare Nogales, sin perjuicio del derecho de la primera 19 a repetir contra Nogales.-SEPTIMO Aprobación de los 20 estatutos de la nueva sociedad Se aprúeba el texto de los 21 estatutos por los cuales se regIrá la nueva sociedad 22 Inversiones Internacionales Los Nogales Limitada, los que 23 serán sImilares a los actualmente vigentes en Nogales. La 24 sociedad Inversiones Iñternacjonajeg Los Nogales Limitada 25 que nace con motivo de ésta división queda Constituida 26 entre los mismos SoCios de la sociedad que se divIde, de 27 modo que se da por reproducida su identificacIón contenIda 28 en la comparecencia de ésta escritura pública, y se regirá 29 por las disposiciones pertinentes de los Códigos Civil y 30 de Comercio, Ley númerá tres mil novecientos diez y ocho F2\NP\R\M0074261 11 11 ANDRES Rucio FLORES cF 1 y demás disposiciones legales que le sean aplicables, en 2 todo aquello que no esté Contemplado en el texto de sus estatutos que se establecen a continuación TITULO PRIMERO. DE LA RAZON SOCIAl OBJETO, DOMICILIO Y DTJRACION. Artículo Primero La razón socia], de la sociedad es 6 Inversiones Internacionales Los Nogales Limitada y podrá usar para efectos bancarios, comerciales y de Publicidad, la expresión Inversiones Internacionales Los Nogales Ltda., con la que se obligará a la sociedad de la misma manera que si actuara con su razón social íntegra. 11 Artículo Segundo La sociedad tiene por objeto la 12 realización y administración de inversiones en valores de 13 cualquier clase, especialmente en valores extranjeros; sin 14 perjuicio de que también podrá adquirir valores emitidos 15 en el país. En especia]., la sociedad podrá. realizar toda 16 clase de operaciones ,de Cambios internacionales y formar 17 parte de otras sociedades de personas y/o de capital, 18 nacionales o extranjeras, de cualquier naturaleza. 19 Artículo Tercero El domicilio de la sociedad será la 20 Región Metropolitana, sin perjuicio de las Sucursales que 21 pueda establecer o los actividades que pueda realizar en 22 otros lugares del país o en e]. extranjero. Artículo 23 Cuarto La duración de la sociedad será de tres años 24 contados desde la fecha de esta escritura, plazo que se 25. prorrogará automática y sucesivamente por períodos iguales 26 de cinco años cada uno, salvo que alguno de los socioS 27 manifieste su voluntad de no prorrogarja, mediante una 28 declaración en tal sentido efectuada por escritura pública 29 de-la que deberá tomar nota en el Registro de Comercio al 30 margen de la. inscripcjón social, con seis meses de 12. ANDRES RUBIO FLORES c 51Jie.  1 anticipación, a lo menos, al vencimiento del respectivo 2 período. TITULO SEGUNDO. DEL CAPITAL YLA RESPONSABILju Artículo Quinto El capital de la sociedad es la suma de diecinueve mil treinta, y siete millones seiscientos sesenta y siete mil ochocientos cuarenta y ocho pesos, que se encuentra íntegramente suscrito y parcialmente pagado según se ±ndica a continuación a  Roberto Jorge Edwards 8 Eastman ha enterado en la caja social la totalidad de su participación, ascendente a la suma de cuatro mil 10 novecientos cuarenta millones doscientos setenta y cuatro 11 mil ochocientos siete pesos, que equIvale a un veinticinco 12 como noventa y cinco por ciento del capital social; b  13 Sociedad Inmobiliaria Oriente SA. ha enterado en la caja 14 social la totalidad de su participación, ascendente a la 15 suma de doscientos cuarenta y tres millones seiscientos 16 ochenta y dos nil ciento cuarenta y ocho pesos, que Ii equivale a un uno como veintiocho pór ciento del capital 18 social; y c  Mediavegt A.G, ha enterado en la caja social 19 la suma de trece mil cuatrocientos ochenta millones 20 seiscientos cincuenta y cuatro mil cuatrocientos treinta 21 y cuatro pesos, y adeuda la suma de trescientos setenta y 22. tres millones cincuenta y seis mil cuatrocientos cincuenta 23 y nueve pesos que se obliga a enterar dentro del plazo que 24 vence el veinticinco de Agosto del año dos mil. La 25 totalidad de la participación social de Mediavest A.G. 26 asciende a la suma de trece mil ochocientos cincuenta y 2i tres millones setecjentog diez mil ochocIentos noventa y 28 tres pesos, que equivale a un setenta y dos como setenta 29 y siete por ciento del capital social. Artículo Sexto La 30 responsabilidad de los socios queda limitada al monto de F \NP\R\M0074 261. 911 13 ANDRES RUBIO FLORES 4aa. 8 1 sus respectivos aportes. TITULO TERCERO DE LP 2 ADMINISTRIICION. Articulo Séptimo La.administracjón de la sociedad estará a cargo de un directorio compuesto de cinco miembros nombrados de común acuerdo por. los Socios por escritura pública de la.que se tomará nota al margen 6 de la inscripción de la sociedad en el Registro de Comercio. Este Directorio durará un período de dos años, 8 El quórum mínimo requerido para las reuniones de Directorio será de tres de sus miembros y los acuerdos se lo adoptarán con el, voto conforme de. a., lo menos tres 11 directores. Actuando de esta forma, el Directorio 12 administrará a la sociedad y tendrá el uso de la razón 13 social con las más amplias facultades; y sin que la 14 enumeración sea taxativa tendrá por ejemplo entre otras 15 las siguientes facultades Uno. Celebrar contratos de 16 promesa. Dos Comprar, vender, adquirir, enajenar a 17 cualquier título, transferir, ceder, dar y tomar en 18 arrendamiento, administración o concesión, y celebrar toda 19 clase de actos y contratos nominados o innominados 20 respecto de toda clase de bienes corporales o 21 incorporales, muebles, inmuebles, acciones, bonos, 22 debentures y demás valores mobiliarios, derechos, títulos 23 de crédito, efectos públicos y de comercio y documentos 24 negociables en general; Tres COnstituir, aceptar, 25 posponer, cancelar y alzar hipotecas, con o sin cláusula 26 de garantía general tanto sobre inmuebles como sobre 27 naves o aeronaves; dar y recibir en prenda bienes muebles, ?8 valores mobiliarios, derechos, acciones, bonos, créditos, 29 valores y todo bien susceptible de este gravamen, ya se o trate de prendas civiles, mercantiles, sin desplazamiento, 14 9 ANDRES RUBIO FLORES ; c bancarias, agrarias, de cosa mueble vendida a plazo, 2 warrants, industriales u otras especiales; const ituir, Posponer, aceptar y cancelar toda clase de garantía o caución, prohibiciones, usufructos y otros gravánjeng y 5 lintaciones de dominio respecto de bienes muebles e 6 inmuebles, corporales e incorporales, ceder traspasar, y aceptar cesiones y traspaso de toda c].áse. de bienes, a derechos y créditos. Cuatro Celebrar contratos de seguro, pudiendo acordar primas, fijar riesgos, estipular plazos y demás condiciones, cobrar indemnizaciones, endosar y 11 cancelar pólizas, aprobar e impugnar liquidacjo5 de 12 siniestro. Cinco Celebrar actos y contratos de cualquier 13 naturaleza que sean, ya sea con instituciones bancarias 14 y de crédito en general, nacionales o extranjeras, 15 instituciones financieras, Banco Central, Banco del Estado de Chile, Bancos Comerciales, Asociaciones de Ahorro y 17 Préstamo, Cooperativas y otros, darles instrucciones y 18 cometerles comisiones de confianza, especialmente 19 contratos; contratar, abrir, operar y cerrar cuentas 20 corrIentes, sean o no mercantiles o bancarias, tanto de 21 depósito, de crédito, de ahorro o especiales y girar y 22 sobregirar en ellas, imponerse de su movimiento; dar y 23 tomar dinero en préstamo o mutuo, con o sin intereses, con 24 o sIn garantía, sea mediante ,i 25. privadas, suscripción de pagarés, descuento o aceptación 26 de letras de caznbjo o de otros documentos, contratar 27 avances o préstamos Contra aceptación de letras o en 28 cualquier otra forma que acostumbren los Bancos; girar, 29 cobrar, cancelar, revalidar, suscribir, afianzar, aceptar, 30 reaceptar, revalidar, renovar, descontar, prorrogar, Ft\Np\R\M0074261 11. 15 ;j A1DRES RUBIO FLORES cf 4Cí 1 avalar, endosar en dominio, en garantía, en cobranza, con 2 o sin restricciones y protestar cheques, letras de Cambio, pagarés, libranzas, vales y cualquier efecto de comercio o. documentos mercantiles o negociab, en cuanto sean susceptibles de todas o algunas de estas modalidades; 6 retirar talonarios de cheques o cheques sueltos; aprobar u objetar saldos en cuentas corrientes, sean o no 8 bancarias, hacer, suspender y retirar depósitos a la vista, a plazo, COndicionales y otros; firmar y/o afianzar lo pagarés, mutuos y documentos por boletas de garantía, 11 contratar y cancelar boletas de garantía; celebrar con 12 Bancos Comerciales, de Fomento, Banco del Estado de Chile, 3 IflStitucjones de Crédito, privadas, fiscales o 4 semifjscales, centralizadas o. 15 organjs5 de administración autónoma, sean estos nacionales o é extranjeros, todo tipo de operaciones de crédito de 17 dinero, con o sin garantías o reajustes, ya sea en forma 18 de mutuo, pagarés, avances Contra aceptación de letras de 19 Cambio o de cualquiera otra forma, contratar líneas de 20 crédito o créditos en cuenta corriente o en cuentas 21 especiales, créditos documentario5 y acreditivos Seis 22 Contratar cuentas de Ahorro, a la vista, a plazo o 23 COndicionales reajustables o no, en el Banco del Estado 24 de Chile, en los Bancos Comerciales nacionales o 25 extranjeros, estatales o particulares, o en cualquier 28 sistema de ahorro, depositar en ellos y retirar en todo 27 o en parte y en cualquier tiempo los dineros de la 28 Sociedad, capitalizar0 retirar intereses y/o reajustes; 29 imponerse de su movimiento; aceptar o impugnar saldos y 30 cerrar, dichas cuentas. SieteCeder y aceptar cesiones de ANDRES RUBIO FLORES ¶Y 4vír, e 1 créditos, sean nominativos, a la.órden o al portador y, 2 en general, efectuar toda clase de operaciones con documentos mercantiles, valores mobiliarios y efectos públicos y de comercio. Ocho Aceptar toda clasé de caúcjones y garantías en beneficio de la Sociedad. Nueve 6 Cobrar y percibir judicial y extra j údici almente de los bancos, sociedades anónimas, de personas o de cualquier 8 persona natural o jurídica dividendo de acciones, crías, reajustes, intereses, bonos, valores y cualquier suma o 10 bien que pertenezca o corresponda a la sociedad sea que ello provenga de depósItos, descuentos, valores 12 hipotecarios reajustables, de otros documentos del mercado de capitales o cualquiera que sea su fuente o causa, 14 pudiendo otorgar al efecto los recibos de dinero, 15 cancelaciones, finiquitos, traspasos, resguardos y otros 16 instrumentos que fueren menester; pagar y, en general, 17 extinguir por cualquier medIo las obligaciones de la 18 sociedad. Diez Contratar operaciones de cainhin. 19 cualquier moneda y abrir, dar, expedir, aceptar y 20 complementar acreditivos simples o documentario5, cartas 21 u órdenes de crédito u otros documentos de comercio 22 internacional; firmar, endosar, negociar y retirar 23. documentos de embar que, conocimientos, manifiestos, 24 Pólizas de Aduana y Seguros, facturas, certificados de 25 todo tipo y cualquier otro documento que diga relación con 26 la. sociedad; depositar y/o retirar acciones, bonos, 27 valores y cualquier documento o bien, sea en Custodia, 28 cobranza o garantía; arrendar cajas de seguridad y 29 abrirlas; contratar seguros, anticresis, avíos, Igualas 30 y otros. Once Inscribir propIedad intelectual, Ii. 1.7 AIDRES RuBIO FLORES Y 1 industrial, nombres y marcas comerciales, modelos 2 industriales, patentar. inventos, deducir Oposiciones y Solicitar nulidades. Doce Celebrar contratos para Constituir a la. sociedad en agente, representante, Comisionista, distribuidora o concesionaria o para que 6 ésta los constituya, celebrar contratos de confección de obra material, de arrendamiento, de servicios, de 8 Confección o construcción de obra material, de transporte, de fletamento, de trabajo, de correduría, de cambio, de lo arrendamiento de cosas, de transacción y cualquier otro 11 acto o convención, aún autocontratando modificar y poner 12 término de cualquier forma a tales actos; concurrir a la 13 Constitución de Sociedades civiles y Comerciales de 14 comunidades, de sindicatos, de asociaciones y cuentas en participación, de corporaciones, de asociaciones gremiales 16 y cooperativas, ingresar a las ya COnstituidas; asistir 17 a sus reuniones y juntas Con derecho a voz y Voto y 18 concurrir a la prórroga, modificación, disolución y 19 liquidaci de aquellas de que forma parte; concurrir a 20 subastas o licitaciones públicas o privadas y adjudjcarse 21. toda clase de bienes en cualquiera Condición. Trece 22 Celebrar contratos de comodato, de mutuo, de depósito, de 23 transacciÓn aún con respecto a cosas no disputadas, de 24 transporte, de Cambio, de agencia, de COIfljSj, 25 de Correduría de representación y, en generai, cualquier otro 26 contrato nominado o no, pudiendo convenir en ellos toda 27 clase de pactos O estipulaciones, estén o no Contemplados 28 especialmente por las leyes y sean de su esencia, de su 29 naturaleza o meramente accidentales, fijar riesgos, 30 intereses, rentas, honorarios, remuneraciones, reajustes, 18 ANDRÉS RÚBI0 FLoIus d.,4zii, eá indemnizaciones, plazos, aún mayores que los Usuales, 2 condiciones, deberes, atribucioñes, épocas y formas de pago y de entrega, percibir y entregar, pactar solidaridad o Indivisibilidad, tantó actIva como pasiva, convenir cláusulas penales y multas en favor o en contra de la 6 sociedad. Catorce Pactar indivisiones, celebrar contratos de cualquier especie; constituir servidumbres, usufructos, tiso, habitacj6n, aceptar daciones en pago, renunciar y reconocer acciones y deudas, reconocer o compensar deudas ó judicial o extrajudicialmente; efectuar y aceptar 11 cesiones; donar, gratificar, hacer y aceptar 12 transferencias de acciones, bonos, valores, billetes, 13 pagarés, títulos de créditos y efectos de comercio; 14 renunciar a acciones y derechos y posponerlog a otros; 15 estipular en cada contrato que celebre los precios, plazos 16 condiciones y modalidades que estimen convenientés; 17 modificar, desahuciar, anular, rescindir, resciliar, 18 resolver, revocar terminar, dar por terminados y 19 retractarse de los actos y contratos que celebre o 20 modificar sus estipulaciones; novar, remitir, compensar, 21 pagar y extinguir por cualquier medio toda clase de 22 crédItos, deudas y, obligaciones, sean civiles, 23 comerciales, naturales o de otra especie; exigir 24 rendiciones de cuenta, impugnarlas y aprobarlas. Quince 25 Aceptar y rechazar herencias, con o sin beneficio de 28 inventario y concurrir a todos los actos que requiera la 27 partición de esas heréncias y comunidades en general; 26 pedIr y aceptar adjudicacIones </t>
  </si>
  <si>
    <t>de toda clase de bienes; 29 convenir y aceptar estimaciones de perjuicios; retirar 30 correspondencia certificada, encomiendas, paquetes, giros, r\Np\R\M0074261.911 ANDRES RUBIO FLORES 1 valores, dineros y cualquier bien, mercaderías o 2 documentos, de las oficinas postales, telegráfi, aéreas, ferroviarias, marítimas y otras. Dieciséis Efectuar toda clase de operaciones de aduana y de cambio, en moneda nacional y extranjera, ejecutar toda clase de 6 operaciones relativas a. negocios de importación y exportación, y de comercio exterior, ante cualquier a organismo y autoridad inclusive comprar y  vender divisas y.moneda extranjera a futuro, efectuar aportes de capital ó extranjero, internar bienes con cargo a ellos, liquidar 11 divisas y celebrar los contratos respectivos; presentar 12 y firmar registros de importación y exportación, 13 solicitudes anexas, cartas explicativas, y toda clase de 14 documentación que fuere exigida por el Banco Central de 15 Chile, tomar boletas, bancarias y endosar pólizas de 16 garantía, en los casos en que tales cauciones fueren 17 procedentes y pedir la devolución de dichos documentos; 18 solicitar la modificación de las condiciones bajo las 19 cuales se ha autorizado una determinada operación, comprar y 20 vender divisas, firmar en representación de la sociedad 21 la declaración jurada de  valores que forma parte 22 integrante del texto de los registros de importación, 23 autorizar cargos en cuenta corriente relacionados con 24 Comercio Exterior, y en general, ejecutar todos los actos 25 y realizar todas las operaciones que fueren conducentes 26 al adecuado cumplimiento del encargo que se le confiere. 27 Diecisiete Representar a la sociedad ante las autoridades 28 de gobierno, administrativas, técnicas, judiciales, 29 municipales, autónomas, semifiscales y ante cualquier 30. persona natural o jurídica, con toda clase de 20 &amp; ANDRES Runio FLORES A í d 4Z6IW1 e4 1 presentaciofl5 declaraciones aún obligatoria, peticiones, 2 ymodifjcarlag o desjstjrse a ellas. Dieciocho Operar con 3 amplias facúltades en el mercado de capitales, pudiendo 4 comprar, vender, dar en prenda y negociar en cualquier forma, toda clase de acciones, bonos, pagarés, debentures, 6 y cualquier clase de valores mobiliarios, letras de Cambio, efectos de comercjó, títulos de crédItos, 8 Certificados warrants, sean emitidos por el Estado o por particulares, firmar todos los instrumentos que sea lo necesario para llevar a cabo tales operaciones y fijar los 11 precios, plazos, condiciones o modalidades de tales actos 12 o contratos; establecer almacenes generales de depósito. 13 Diecinueve Solicitar y aceptar licencias, perinlsós, 14 autorizaciones oficiales de cualesquiera naturaleza, 15 registrar, utilizar y explotar propiedad intelectual, 16 marcas y nombres comerciales, patentes de invencIón y 17 otros privilegios, como también adquirirlos a cualquier 18 titulo, deducir oposiciones o solIcitar nulidades. Veinte 19 Contratar empleados y obreros y fijarles sus funciones y 20 remuneraciones, celebrando los respectivos contratos de 21 trabajo, individuales o colectivos, contratar servicios 22 prof esionales o técnicos y ponerles término mediante 23 desahucio u otra forma legal Veintiuno Presentar ante 24 el Banco Central de Chile, Banco del Estado de Chile, 25 Bancos Comerciales y otras entidades financieras, u otras 26 que se requirieren, solicitudes, registros, licencias y 27. declaraciones, y acompañar toda clase de documentos, pedir 28 y autorizar las modificaciones y/o anulaciones de 29 operaciones ya aprobadas o de cualquiera de sus 30 condiciones; ofrecer, rendir y sustituir garantías de. F\Np\R\M0074261. 11 21 ADHES RUBIO FLOS e cP a 1 cualquier especie y en cualquier 2 forma, veintidós Conceder quitas o esperas. Veintitrés Solicitar para la SOciedad concesiones administrativas de. cualquier naturaleza u. objeto. Veinticuatro Instalar agencia2, oficinas, sucursales O establecimientos dentro o fuera del 8 país. Veinticinco Señalar domicilios con prórrogas de jurisdiccj. Veintiséis Otorgar poderes O mandatos 8 especiales O generales, con todas las facultades que se estimen necesarias y pertinentes para el correcto ° desarrollo de-las actividades Sociales; delegar todas y 11 cada una de las facultades de administración 12 de la Sociedad incluso en terceros extraños a ella, sean 13 personas naturales o jurídicas; revocar, delegar o ampliar 1 el mandato en todo o en parte. En el orden judicial, podrá representar a la SOciedad ante cualquier tribunal 18 ordinario, administrativo o especial con las más amplias 17 facultades, pudiendo además delegar el mandato. Tendrá al 18 efecto, todas y cada.una de las facultades que se detallan 19 en ambos incisos del Artículo séptimo del Código de 20 Procedimiento Civil, y en especial, la de desistjrse en 21 primera instancia de la acción deducida, aceptar la 22 demanda contraria, absolver POsiciones, renunciar a los 23. recursos y términos legales, compr ometer, trans igir 24 incluso extrajudicialmente, otorgar a los árbitros 25 facultades de arbitradores aprobar convenios Y Percibir; 26 pudiendo siempre designar Abogados patrocjnafl5 27 confiriéndole5 las facultades ya señaladas, y revocar 28 tales designacj5 a su arbitrio. TITULO CUARTO DEL 29 BALANCE Y DISTRIBUCION DE UTILIDES Artículo Oct</t>
  </si>
  <si>
    <t>Escritura publica de constitucion de sociedad y division de sociedad-Division Inmobiliaria Los Nogales Ltda.; Constitucion Inver</t>
  </si>
  <si>
    <t xml:space="preserve"> REPERTORIO N° 6135.— REDUCCION A ESCRITURA PUBLICA ACTA DE LA QUINTA JUNTA GENERAL EXTRAORDINARIA DE ACCIONISTAS DE SOCIEDAD INMOHILIARIA LOS NOGALES S.A. En Santiago Chile, a cinco de Diciembre de mil noVecjehtos noventa y cuatro, ante mí, HUGO LEONARDO PEREZ POÚSA, Notario Público Titular de la Vigésima Notaría de este territorio jurisdiccional, con oficio en Amunategul trescientos treinta y tres de esta comuna, comparece don ALFONSO REYMONO LARRAIN, chileno, casado, abogado, domiciliado en Ñoneda número mil ciento treinta y siete, noveno piso, Santiago, cédula haional de identidad número seis millones trescientos ochenta y cinco mil ciento sesenta y seis guión tres; el Compareciente mao de edad, quien me acreditó sU identidad con la cédUla antes refebidaj y expone Que debidamente facultado viene en reducir a escrItura pública la siguiente acta ACTA DE LA QUINTA JUNTA GENERAL EXTRAORDINARIA DE ACCONISTAS DE SOCIEDAD INMOBILIARIA LOS NOGALES SA. En Santiago, a cinco de Diciembre de mil novecientos noventa y cuatro j siendo las nueve horas, en las oficinas de la sociedad, ubicadas en Avenida Providencia número setecientos Veintisiete se celeba la Quinta Junta ExtraordInaria de Accionistas de Sociedad Inmobiliaria Los Nogales S.A. convocada por acuerdo del Directorio, bajo la presidencia del titular don Roberto Edjards tastman y actuando como secetarjo don Raúl Cruat Rioo. fPjAIES QE LA CONVOCATORIA El Presidente deja constancia del cumplimiento de las siguientes formalidades a  1. c e. Que de conformidad a la ley, solo pueden participar en la Junta con derecho a voz y voto los titulares de acciones inscritos en el Registro de Accionistas con cinco días de antícipación a esta fecha, que son los que constan en la nómina que está a disposición de los asistentes; b  Que, encontrándose asegurada la asistencia del cien por ciento de las acciones emitidas por la sociedad, las que se encuentran debidamente representadas en la sala, se omitieron las formalidades de la convocatoria c  Que las proposiciones de acuerdos que el Directorio someterá a la consideración de la Asamblea han estado a disposición de los señores accionistas en las oficinas de la sociedad con más de quince días de anticipación a ésta fecha, al igual que los balances, inventario y todos los demás documentos que también se someterán a la consideración de la Junta. d  Que asiste a la presente Junta el Notario Público de Santiago don Hugo Leonardo Pérez Pousa, e1 consideración a las materias a ser tratadas en la reunión y q u i é n estampará al final de la presente acta el correspondiente certificado de asistencia. De acuerdo con el registro de Asistencia, se encuentran presentes o representados en la Junta los sigtes accionistas a  Don Roberto Edwards Eastman, 1ndtria1 domiciliado en Avenida Providencia setecientos veintisiete Santiago, por sí, por trescientas veinticuatro acciones; b  La Sociedad Inmobilíari -Orjente S.A., del giro de su denominación, domiciliada en Providencia setecientos veintisiete de la Comuna de Santiago, representada por don Alfonso Reymoj. Larrain, por dieciséis acciones, y o  Mediavest AG, 2ad del giro de inversiones, sociedad 2 constituida bajo las leves de Suiza y con dorrijciljo en ZuÑch, representada por don Alfonso Reymond Larrajn, por seiscientas sesenta acciones, En consecuehcja se encuentran presentes o representadas en la reUnión la totalidad de las Un mil acciones emitidas por la sociedad. APRORArTnmDE PODERES La calificación de los poderes con los cuales actúan los asistentes en representación de los accionIstas fue efectuada inmediatamente antes de la Feunjón a la hora indicada Para sU inicIación y la unanImidad de los asistentes aprobó dichos poderes,. calificándolo5. como. suficientes por. hallarse extendIdo5 en conformidad a la ley. INSTALArTnmDE LA jUNTA.— Habiéndose cumplido con la Ly de Sociedades Anónimas y reuniéndose la totalidad de las acciones de la sociedad, el Presidente da por instalada la Junta y declara Iniciada la reunióh. DESIGNACION DE ACCIONISTAS PARA FIRMAR EL, ACTA.— Se acuerda que el acta sea firmada por todos los asistentes, con lo cual se tendrá por aprobada. OBJETO np. JUNTA.— El señor Presidente manifiesta a los Soñores accIonistas que el DIrectorio de la sociedad en Sesión celebtada el éintIdó de Noviembre del presente año, acordó convocar a la presente Juntá Extraordinaria de Accionistas, a fin de propóner la división de la Sociedad Inmobiliaria Los Nogales S.A. en cuatro sociedades, siendo una de ellas la mIsma Sociedad Inmobiliaria. L o s. Nogales. S.A y. creando. tres. nUevas sociedades que se constituirán con motivo de la división. Las InversIones y activos que se radicarían en las nuevas sociedades, existentes al treinta de Septiembre de mil noYecierjtos noventa y cuatro en la sociedad que se divide, representan un valor total de doscientos cincuenta y siete 3 millones setecientos sesenta y cuatro mil trescientos catorce pesos que corresponde al valor tributario en los libros de Nogales de treinta y cuatro millones novecientas sesenta y seis mil ochocientos cuarenta y cuatro acciones de Editorial Lord Cochrane S.A. El Presidente agrega que, en consecuencia, el objeto de esta Junta es someter a la consideración de los señores accionistas las proposiciones del Directorio que dicen relación con las siguientes materias a  División de Sociedad Inmobiliaria Los Nogales S.A., en adelante Nogales, en cuatro sociedades anónimas Una que será ella misma, continuadora legal de la actual sociedad, con su misma personalidad jurídica, conservando el nombre de la sociedad y su objeto, disminuyendo su capital y patrimonio en los montos que en ésta división se asigne a las nuevas sociedades que se constituirán con motivo de ella y modificándose sus estatutos en la forma que se indica más adelante; y tres nuevas sociedades anónimas que se crean y que se denominarán, respectivamente, Inversiones Los Nogales Uno S.A., Inversiones Los Nogales Dos S.A. e Inversiones Los Nogales Tres S.A., cuyos respectivos capitales sociales, y el número de acciones en que dichos capitales se dividen será el que se les asigne en esta Junta, y cuyos estatutos serán similares a los actualmente vigentes de Nogales, con excepción del objeto. social de las tres últimas Compañías que será diferente. Esta división tendrá efecto a contar desde el treinta de Septiembre de mil novecientos noventa y cuatro. Los accionistas de Nogales que lo sean al quinto día hábil anterior a la fecha de esta Junta Extraordinaria, tendrán derecho a recibir, liberadas de pago, las acciones de las nuevas sociedades, a 4 razón de una acción de cada una de las nuevas sociedades por cada acción de Nogales que posean a la feha antes 1hdcada. b  Aprobar la dlsmnución del capital de Nogales, áctUal de dos mil ochocientos cuarenta y dos millones setedientos treinta y tres mil novecientos treinta y dos. pesos, nciujdos los aumehtos de pleno derecho producidos en Virtud de lo dispuesto en el articulo diez de la ley diecÍocho mil cuarenta y seis, a dos mil ochocIentos dIecInueve milliones trescientos treinta y ocho mil setecientos cinco pesos y aprobar asimismó la distribución del patrimonio entre la sociedad que se dIvide y las tres nuevas sociedades que se crean. c  Aprobación de los estatutos de las nuevas sociedades; aprobación especIal del objeto social de las nuevas sociedades que será diferente del de Nogales; aprobación de las disposiciones transitorias que sé, agregarán, en especIal las relativas a la designación del DirectorIo Provisorio y designación de Auditores Externos o Inspectores de Cuentas; acordar la responsabilidad solidaria de las nuevas sociedades confrme al articulo sesenta y nueve del Código Tributario; forma como se enteárá el Óapitai de las nuevas sociedades, y disposición estableciendo que éstás harán suyas y asumirán a su favor y de su cuenta, todas las operaciones comerciales y contabjes relativas a los activos que se le asignan, desde el treinta de Septiembre de mil novecientos noventa y cUatro; y establecer las demás disosjcjones transitorias que se estime necesario agrega rí que se refieran a la ejecución y cumplimiento de las materias que se acuerden en la Junta, especialmente a la autorización a los Directores de todas las sociedades para adoptar todos J.ós acuerdos relativos a esta operación de divjsión, hasta su 5 r 4 1 término, y otorgar los poderes que para estos efectos se requieran; d  Aprobar el aumento del capital de Nogales, de dos mil ochocientos diecinueve millones trescientos treinta y ocho mil setecientos cinco pesos luego de la disminución que precedentemen te se propone, a la suma de cuatro mil quinientos noventa y tres millones ochocientos cinco mil ochocientos setenta y nueve pesos. El aumento de mil setecientos setenta y Cuatro millones cuatrocientos sesenta y siete mil ciento setenta y cuatro pesos se efectuará mediante la capitalización de igual suma con cargo a la totalidad del remanente del fondo de reserva denominado TMOTRAS RESERVAS, posterior a la distribución del patrimonio en la división de la sociedad, y quedará representado por un mil nuevas acciones ordinarias, liberadas de pago y sin valor nominal que emitirá Nogales y que se distribuirán entre los accionistas en la proporción de las acciones que posean. e  Reforma de artículos pertinentes de los estatutos sociales de Nogales y aprobació,i de aquellos artículos transitorios que se estime necesario agregar o modificar con motivo de la división y modificación del capital social. ACUERDOS.— Por la unanimidad de las acciones presentes y representadas en ésta Junta, que corresponden a la totalidad de las acciones emitidas, la Junta Extraordinaria de Accionistas de Sociedad Inmobiliaria Los Nogales S.A. adopta los siguientes acuerdos ACUERDO NUMERO UNO.— Dividir la Sociedad Inmobiliaria Los Nogales S en cuatro sociedades anónimas una que será ella misma, continuadora legal de la actual sociedad, con su misma personalidad jurídi, conservando el nombre de la sociedad y sij objeto, modificándose sus estatLltos en la forma que más adelante se ON u indica. Las otras tres sociedades que se forman a conscuencja de esta división son todas ellas sociedades anóhlmas, las que g i r a r á n bajo las razones sociales de Inversiones Los Nogales Uno S.A. Inversiones Los Nogales Dos S.A. e Inversiones Los Nogales Tres S.A., respectivamente Estas tres últimas sociedades tendrán por obJeto  adqujrír, enajenar y administrar toda clase de bienes muebles e inmuebles y tea1jzar respecto de ellos todo tipo de operaciones comerciales, de inVersión e industriales. ACUERDO NUMERO DOS.— La Junta Extraórdinarja de iócionistas de Sociedad Ihmobiliarja Los Nogales S.A. acuerda a continuación los términos y condiciones de la dvisjón A.— La división tendrá vigencia y efecto a contar desde el día treinta de Septiembre de mil novecientos noventa y cuatro, y se efectúa en base y conforme al balance e inventario ad—hoc de la sociedad, practicados al treinta de Septiembre de mil novecientos noventa y cuatro; antecedentes éstos que se dan por aprobados por ésta Junta y que han quedado protocolIzados con esta misma fecha en la Notaría de Santiago de don Hugo Leonardo Pérez Pousa bajo el número mil setecientos cuarenta y dos—A. Con motivo de esta división se crean tres nuevas sociedades anónimas que se denominarán respectivamente Inversiones Los Nogales Uno S.A., InVersiones Los Nogales Pos SA. e Inversiones Los Nogales Tres S.A., las que se regirán por los estatutos que más adelante se consignan4 Los accionistas de Inversiones Los Nogales Uno S¿A.1 de Inversiones Los Nogales Doe SA. y de Inversiones Los Nogales Tres S.A. serán, al practicarse la división, los mismos de Nogales y con la misma proporción accionaria. En las nuevas sociedades deberá estipularse que sus reépectivos cápitales estarán representados por una emisión de acciones de 7 c2. igual número al existente en Nogales, de tal manera que cada accionista de Nogales quede, en cada una de las nuevas sociedades, con igual número de acciones que el que tiene en Nogales. Las nuevas sociedades constituyen sus patrimonios con los bienes que respectivamente se lés asigna del patrimonio de Nogales, según se expresa en la letra que sigue. 8.— Conforme a los antecedentes indicados, se distribuye el patrimonio de Nogales, el cual, como se señala en el balance general de la sociedad al treinta de Septiembre de mil novecientos noventa y cuatro, es de treinta y un mil trescientos veinte millones setecientos veinte mil trescientos noventa y ocho pesos, de la siguiente forma Uno Se asigna a la nueva sociedad Inversiones Los Nogales Uno S.A., un patrimonio de ciento cuarenta y seis millones trescientos nueve mii. doscjento.s veinticuatro pesos, que se le entera asignándole las sumas de las cuentas del patrimonio de Nogales que se pasan a indicar a  Capital trece millones doscientos setenta y nueve mil trescientos treinta pesos, b  Otras, Reservas ocho millones trescientos cincuenta y siete mil ochocientos noventa y cinco pesos, o  Utilidades Retenidas ciento veinticuatro millones seiscientos setenta y un mil novecientos noventa y nueve pesos. Los activos que se radicar, en la nueva sociedad Inversiones Los Nogales Uno S.A., consisten en diecinueve millones ochocientas cuarenta y siete mil cuatrociitas setenta y nueve acciones de Editorial Lord Cochrane S.A., de propiedad de Nogales, según título número dos mil trescientos setenta y siete emitido por esa sociedad editorial, cuyo valor tributario en los libros de Nogales es ciento cuarenta y seis millones trescientos nueve mil doscientos veinticuatro pesos, 8 6o siendo este Último el valor con que las indicadas acciones se asIgnan en la división a Inversiones Los Nogales Uno SA. Dos.— Se asigna a la nueva sociedad Inversiones Los Nogales Dos S.A., un patrimonio de ochenta y un millones ochenta y ocho mil cuatrocjento5 cincuenta y ocho pesos, que se le entera asignándole las sumas de las cuentas del patilmono de Nogales que se pasan a Indicar a  Capital siete millones trescientos cincuenta y nueve mil setecientos cincuenta y ocho pesos. b  Otras Reservas cuatro millones SOScIeht5 treinta y dos mil ciento sesenta y siete pesos. c  Utilidades Retenidas sesenta y nueve millones noventa y seis mil qUinien09 treinta tres pesos. Los activos que se radican en la nueva sociedad Inversiones Los Nogales Das S.A., consisten en once millones de acciones de Editorial Lord Cochrane S.A., de propiedad de Nogales, según titulo nÜmero dos mil trescientos setenta y ocho emitido por esa sociedad editorial, cuyó valór trIbutarIo en los libros de Nogales es ochenta y un millones ochenta y ocho mil cuatrocientos cincuenta y ocho pesos, Siendo este Último el valor con que las indicadas acciones se asignan en la divisIón a Inversiones Los Nogales Dos S.R. Tres Se asigna a la nueva sociedad Inversiones Los Nogales Tres S;A., un patrimonio de treinta millones trescientos sesenta y seis mil seiscientos treinta y dos pesos que se le ehtera asignándole las sumas de las cuents del patrimo,jo de Nogales que se. pasan a indicar a  Capital dos millones setejentos cincuenta y seis mil ciento treinta y nueve pesos. b  Otras Reservas un millón setecjehtos treinta y cuatro mil seiscientos noventa pesos c  Utilidades Retenidas veinticinco millones ochocIentos setenta y cinco mil ochocientos tres pesos. Los activos que se radican en la nueva sociedad Inversiones Los Nogales Tres S.A., consisten en cuatro millones ciento diecinueve mil trescientas sesenta y cinco acciones de Editorial L o r d Cochrane S.A., de propiedad de Nogales, según título número dos mil trescientos setenta y nueve emitido por esa sociedad editorial, cuyo valor tributario en los libros de Nogales es treinta millones trescientos sesenta y seis mil seiscientos treinta y dos pesos, siendo este último el valor con que las indicadas acciones se asignan en la división a Inversiones Los Nogales Tres S.A. C.— Los bienes que con motivo de la división se radican en Inversiones Los Nogales Uno S.A., Inversiones Los Nogales Dos S.A. e Inversiones Los Nogales Tres S.A, respectivamente, se valorizan para los efectos de la división al valor tributario calculado al treinta de Septiembre de mil novecientos noventa y cuatro. Las nuevas sociedades se hacen. cargo de los bienes que se les asignan con motivo de la división, a contar desde el día treinta de Septiembre de mil novecientos noventa y cuatro, y hacen suyas y asumen a su favor y de su cuenta, a partir de la fecha indicada, todas las operaciones comerciales y contables realizadas por Nogales, relativas a los activos que en esta división se les asignan. En consecuencia, todos los derechos y obligaciones que resulten de dichas operaciones irán en beneficio o serán de cargo, según sea el caso, de las nuevas sociedades anónimas que se crean con motivo de ésta división. A mayor abundamiento se declara que los derechos y obligaciones emanados de las operaciones efectuadas por Nogales entre el treinta de Septiembre de mil novecientos noventa y cuatro y la fecha de 10 ésta Junta, que nó se befieran a los act±05 asighados por esta Junta a las nuevas sociedades que se crean, irán a beneficio o serán de cargo, según sea el caso, exclusiVamente de Nogales. En consideración a lo anterior, todos los gastos y honorarios legale5 y notariales en que se incurra con motivo de esta división y los gastos de administración que se generen entre el treinta de Septiembre de mil novecientos noVehta y cuatro, y el día de esta Junta Extraordinaria serán de cargo de las cuato sociedades resultantes de la división en las proporciones de los patrimonios asignados a cada una en esta división En particular, Inversiones Los Nogales Uno S.A., Inversiones Los Nogales Dos S.A. e Inversiones Los Nogales Tres S.A. asumen todas y cualesquiera obligacog que Nogales hubiere contraído antes de la fecha de ésta Junta con relación a las acciones de la Sociedad EditorIal Lord Cochrane SA. que se les asignan con motivo de ésta división. b Para los efectos de lo dIspuesto en el artículo sesenta y nueve del Código Tributario, Inversiones Los Nogales Uno S.A., Inversiones Los Nogales Dos S.A. e Inversiones Los Nogales Tres S.A. se hacen responsables solidariamente de todos los impUestos que adeudare Nogales, sin perjuicio del derecho de las primeras a repetir contra Nogales. E.— Se aprueban los balances, invehtarios y demás documentos que sirven de base a la división. ACUERDO NUMERO TRES.— Se aprueba el texto de los estatutos por los cuales se regirán las nuevas sociedades Inversiones Los Nogales Uno S.A., Inversiones Los Nogales Doe S.A. e Inversiones Los Nogales Tres S.A., los que serán similares a los actualmente Vigentes en Nogales. Uno.— La sociedad Inversiones Los Ng.1 Uno 8,A, ee égír por las 11 disposiciones legales y reglamentarias que le sean aplicables y por los siguientes estatutos 11 TITULO PRIMERO NOMBRE, DOMICILIO, DURACION, OBJETO.— ARTICULO PRIMERO  El nombre de la sociedad anónima será. INVERSIONES LOS NOGALES UNO S.A. Su domicilio será la Comuna y Provincia de Santiago de Chile, Región. Metropolitana,. pudiendo. establecer o agencias. sucursales en otras localidades del país o en el extranjero.— La Sociedad se regirá por los presentes estatutos, y en su silencio por las disposiciones de la Ley dieciocho mil cuarenta y seis y su reglamento. ARTICULO SEGUNDO La Sociedad tendrá duración indefinida ARTICULO TERCERO El objeto de la sociedad será adquirir, enajenar y administrar toda clase de bienes muebles e inmuebles y realizar respecto de ellos todo tipo de operaciones comrciales, de inversión e industriales TITULO SEGUNDO 2 CAPITAL Y ACCIONES.— ARTICULO CUARTO El capital de la sociedad es la suma de trece millones doscientos setenta y nueve mil trescientos treinta pesos, dividido en mil acciones nominativas sin valor nominal.— IkTUIO TERCERO DE LA ADMINISTRACION. ARTICULO QUINTO La Sociedad será administrada por un Directorio compuesto de cinco miembros reelegibles. El Directorio durará un período de dos años, al final del cuál deberá renovarse totalmente. ARTICULO SEXTO Los Directores tendrán la remuneración que anualmente les. fije la. Junta. General. Ordinaria. de ccionistas. ARTICULO SEPTIMO El quórum mínimo requerido para las reuniones del Directorio será de tres de sus fliembros, y los acuerdos se adoptarán con el voto conforme de lo menos tres directo-es. ARTICULO OCTAVO Si se produjera La vacancia de un director, deberá procederse a la renovación 12 total del Directorio en la pFóxima JUnta Órdlnarja de Accionistas que deba celebrarla sociedad, yen el intertano el Directorio podrá nombrar un reemplazante ARTICULO NOVENO En la primera reunión que celebre el Directorio don posterioridad a su elección, dedignará de entre sus mlembto5 a un Presidente, que lo será también de las Juntas Generales de Accionistas y de la Sociedad. En ausencia del Presidente p r e s i d i r á las reuniones el Director o el accionista que en cada oportuhidad designe el Diectorio o la Junta con el carácter de accidenta.l -ARr]cuLo DECIMO El Directorio deberá reunjrse a lo menos una vez cada dos meses, Las ssiones de Directorio serán ordinarias y extraordinarias  Las Orimer,as se celebrarán en las fechas predeterminadas pó el propio Directorio, y no se precisará citación especial en cada oportunidad. Las segundas SO celebrarán cuando las cÍte especialmente el Presidente, por sí, o a indicación de uno o más directoresi previa calificación que el Presidente haga de la necesidad de la reunión; salvo que ésta sea Solicitada por la mayoría absoluta de los directores caso en el cuál debeá necesariamente celebrarso la reunión sin calificación previa La citación a reuniones extraordinarias deberá efectUarse mediante la expedición de cartas cet1fjcadas dIrigidas a los directores al domicilio que tengan regigtr 0 en la Sociedad Las cartas de citación Indjcaén el motivo de la convocatoria y deberán despacharse con una anticipación no inferior a diez días corridos a la fecha de la reunión. ARTICULO UNDECIMO El Directorio representa judicial y extrajudicialmente a la sociedad, y está Investidó de todas las facultades de administración y disposíción que no estéfl reservdas a la 13 Junta General de Accionistas por la ley o por estos Estatutos.— El Directorio podrá delegar parte de sus facultades en los gerentes, Subgerentes o Abogados de la sociedad; en un Director o en una comisión de directores y, para objetos especialmente determinados, en otras personas. LAS JUNTAS DE ACCIONISTAS. ARTICULO DUODECIPIÍJ Los accionistas se reunirán en Juntas Ordinarias y Extraordinarias.— Las Juntas Ordinarias se celebrarán una vez al año, dentro del cuatrimestre siguiente a la fecha del ba— lance.— Las Juntas Extraordinarias se reunirán cada vez que los intereses de la sociedad lo justifiquen a Juicio del Directorjo.  La Junta, Ordinaria o Extraordinaria, según sea el caso, se reunirá asimismo cuando así lo soliciten al Directorio accionistas que representen, a lo menos, el diez por ciento de las acciones emitidas con derecho a voto, expresando en la solicitud los asuntos a tratar en la Junta.— Estas últimas Juntas deberán celebrarse dentro del plazo de treinta días a contar de la fecha de la respectiva solicitud.— En todo caso, las Juntas serán convocadas por el Directorio de la Sociedad.— En las Juntas Extraordinarias solo podrá tratarse de las materias señaladas en la convocatorja. ARTICULO DECIMO TERCERO Son materias de la Junta Ordinaria Uno.— El examen de la situación de la sociedad y de los informes de los inspectores de cuentas, y la aprobación o rechazo de la memoria, del balance, de los éstados y demostraciones financieras presentados por los administradores o liquidadores de la sociedad; Dos.— La distribución de las utilidades de cada ejercicio y, en especial, el reparto de Jívidendos; Tres.— La elección o revocación de los miembros 14 ¿ o del DirectorIo, de los liquidadores y de los Inspectores de cuenta, y Cuatro.— En general, cUalquier materia de inteés social que no sea propia de una Junta Extraodjaj. Riicuio DECIMO CUARTO La Junta Ordinaria designará anualmente dos Inspectores de cuentas tItulates y dos suplentes, o bien auditores oxtenos independientes, con el objeto de examinar la contabilidad Inventario, balance y otros estados financieros, debiendo informar por escrito a la próxima Junta Ordinaria sobre el cumplimiento de su mandato.— Los mspectores de Cuentas podrán, además, Vigilar las operaciones sociales y fiscalizar las actuaciones de los administradores y el fielcumplImiento de sus deberes legales, reglamej05 y estatutarios. RTICULO DECIMOQUINTO La memoria, balánce, inventario actas, libros y los Infórmes de los Inspectobes de cuentas, quedarán a disposición de los accionistas para su examen en la oficina de adminIstración de la sociedad 1 dunhante los quince días anteriores a la fecha señalada para la Junta Ordinaria de ccionistas. Los accionistas solo podrán examinar dichos documentos en el término señajado Durante el mismo plazo los accionistas tendrán derecho a examinar iguales antecedentes de las sociedades filiales ARTICULO DECIPIq SEXTO Son materias de Junta Extraordinaria Uno.— La disolución de la socjedad Dos.— La trahsformaójón fUI6h o división de la Sociedad y la reforma de sus estatutos. Tres.— La emisión de bonos o debentures convertibles en acólonesi 1  Cuatro.— La enajenacj. del activo fijo y pasIvo de la sociedad o del tótal de su activo; Cinco.— El otorgamle0 de garantj5 reales o personajes para caucionar obllgacjo5 de terceros, excepto si estos fueren socidade$ filialga, én cuyo 15 GYO caso la aprobación del Directorio será suficiente, y Seis.— Las demás materias que por ley o por disposición de estos Estatutos correspondan a la competencia de esta Junta. Las materias referidas en los números uno, dos, tres y cuatro de éste articulo solo podrán acordarse en Junta celebrada ante Notario, quién deberá certificar que el acta es la expresión fiel de lo ocurrido y acaecido en la reunión.— ARTICULO DECIIIO PTIMO La citación a Juntas de Accionistas se efectuará por medio de un aviso destacado que se publicará por tres veces en días distintos en un periódico del domicilio social dentro de los veinte días anteriores a. la reunión.— El primer aviso no podrá publicarse con menos de quince días de anticipación a la Junta.— Las publicaciones se efectuarán en el periódico que haya determinado la Junta de accionistas y, a falta de tal determinación, en el Diario Oficial.— ARTICULO DECItlO OCTAVO Las Juntas se constituirán con la mayoría absoluta de las acciones emitidas con derecho. a voto.— Los acuerc1cR CO adoptarán con el voto conforme de la mayoría absoluta de las acciones emitidas con derecho a voto.— El quórum y la mayoría establecidos precedentemente se aplicarán a toda Junta que celebre la Sociedad y respecto de todas las citaciones que se hagan. ARTICULO DECIMO NOVENO. Solamente podrán participar en las Juntas con derecho a voz y voto, los titulares de acciones inscritas en el Registro de Accionistas con cinco días de anticipación, a lo menos, a aquel en que haya de celebrarse la respectiva Junta.— ARTICULO VIGESIMO. Los accionistas podrán hacerse representar en las Juntas por otra persona, aunque esta no sea accjonjsta. La representación deberá conferirse por escrito por el total de las acciones de las cuales el 16 mandante es titular a la f e c h a precisada en el artjculo precedente. ARTICULO VIGESIpio PRIMERO Cada acclonjsta dispondrá de un voto por cada acción que posea oepresente. En las elecciones que se efectuaen en las Juntas, los accionistas o sus representantes Podrn acumular sus Votos en favor de una sola persona o distribuirlos en la forma que estimen convehiente. y se poclamarán elegidos los que en Una misma y única votación resulten con mayor número de Votos hasta completar el número de cargos por proveer.  ARTICuLo Los acuerdos relativos a las materias que a continuación se indca. equerírán el voto conforme de, a ló menos, las dos terceras prtes de las acciones emjtdas cór derecho a Voto. Uno.— La transformación de la Sociedad, la división de la misma y su fusión con otra sociedad  DOS La disolución anticipada de la sociedad. Tres. El cambjo de domicilio sociali Cuatro. La apróbación de aportes y estima ción. de. bienes no. consistentes. en. d i n e r o ;. Chbo. La modificación de facultades reservadas a la Junta de ccionjstas o de las limitaciones a las atribuciones del Directorio; Sejs — La dismihución del número de miembros del Directorio; Siete. El aumehto o disminución del capital social; Ocho— La enajenación del activo Y pasivo o del total del activo; Nueve.— La forma de distribuir los beneficios sociales. Diez.— El sometImiento a las normas de las sociedades anónimas abiertas y One.— Eh general, la refoma de los estatutos sociales JITULO qIro. DEL 51LANCEMEMORIR  DISTRIBUCION LJTILIDAOES. ARTIUL VIGESIMO TECERO La Sociedad practicará. Balance Geheral de sus operaci8 al treinta y uno de Diciembre de cada año.— Al mismo tIempo, 17 confeccionará una memoria razonada acerca de la situación de la sociedad en el último ejercicio, para ser presentada a la consideración de la Junta Ordinaria de Accionistas.— ARTICULO VIGESIPIO CUARTO. Los dividendos se pagarán exclusivamente de las utilidades líquidas del ejercicio, o de las retenidas, provenientes de balances aprobados por Juntas de Accionistas. Sin embargo, si la sociedad tiene pérdidas acumuladas, las utilidades del ejercicio se destinarán primeramente a absorberlas.— Si hubiera pérdidas en un ejercicio, estas serán absorbidas con las utilidades retenidas, de haberlas.— RTICULOVIGESIMO QUINTO. El Directorio resolverá sobre la distribicjón de dividendos a los accionistas, su cuantía y oportunidad, debiendo atenerse a los acuerdos de la Junta Ordinaria de Accionistas sobre el particular, si los hubiere. TITULO SEXTO.— DISOLtJCION Y LIQUIDACIoN. ARTICULO VIGESIMO SEXTO. Disuelta la Sociedad por alguna de las causales que la ley señala, se procederá a su liquidación por una comisión liquidadora elegida por la Junta de Accionistas.— Los liquidadores d u r a r á n tres años en sus funciones pudiendo s e r reelegidos por una sola vez.— TITULO SEPTIMO.— ARBITRAJE. ARTICULO VIGESIMO SEPTIMO Las diferencias que ocurran entre los accionistas en su calidad de tales, o entre estos y la sociedad o sus administradores sea durante la vigencia de la sociedad o mientrás dure su liquidaciórj, serán resueltas breve y sumaria,flelte y sin forma de juicio por un árbitro arbitrador en contra de cuyas resoluciones no procederá recurso alguno.— El árbitro será designado de común acuerdo por las partes, y a falta de acuerdo, por la justicia ordinaria, pero en este último caso el nombramiento d e b e r á recaer necesaiamente en 18 una persona que desempeñe o haya desempeñado el cargo de profesor titular de derecho civil o de derecho comecjal en las Universidades de Chile o Católica de Chile.— DISPOSICIONES TRANSITO. Artículo Primero Transitorio. El capital de Inversiones Los Nogales Uno S.A., sociedad constituIda con motivo de la división de Sociedad Inmobiliaria Los Nogales S.A. acordada en Junta Extraordinaria de Accionistas de ésta última celebrada el cinco de Diciembre de mil noveójentos noventa y cuatro, es de trece millones doscientos setenta i nueve mil trescientos treinta pesos, diVidido en mil accjoh homjnativas sin valor nominal, apital que queda íntegramefl te enterado, suscrito y pagado con la parte del patrimoni o de Sociedad Inmobiliaria Los Nogales S.A. que se le aigna de acuerdo al balance de dicha sociedad al treinta de Septiembre de mil novecientos noventa y cuatro, dentro de cuya parte se comprenden los bienes cuyo dominIo queda radicado en Inversiones Los Nogales Uno S.A. según el referido balance y que consisten en diecinueve millones ochocientas cuarenta y sIete mil cuatrocientas setenta y nueve acciones de Editoíaj Lord Cochrane S.A. representadas por el titulo número dos mil trescientos setenta y sietes extendido a nombre de Sociedad Inmobiliaria Los Nogales S.A. El valor asignado a estas acciones de acuerdo al balance de Sociedad Inmobiliaria Los Nogales. S.A. al treinta de Septlemb.e de mil novecjntos noventa y cuatro, asciende a ciento cuarenta y seis millones trescientos nueve mil doscientos Veinticuatro pesos. Los bienes y su valorización paba los efectos de esta aporte derivado de la división, se han acordado por la Unánimjdad de los accionistas De acuerdo a los valores y aportes antes 19 expresados, la configuración del patrimonio de la sociedad Inversiones Los Nogales Uno S.A. queda de la siguiente manera a  Capital trece millones doscientos setenta y nueve mil trescientos treinta pesos. b  Otras Reservas ocho mil</t>
  </si>
  <si>
    <t>lones trescientos cincuenta y siete mil ochocientos noventa y cinco pesos. c  Utilidades Retenidas ciento veinticuatro millones seiscientos setenta y un mil novecientos noventa y nueve pesos. De conformidad con lo ,acordado en la Junta Extraordinaria de Accionistas que aprobó la división de Sociedad Inmobiliaria Los Nogales S.A., cada accionista de dicha sociedad mantendrá en la nueva sociedad resultante de la división, el dominio de la misma proporción accionaria e incluso el mismo número de acciones que tenía y conserva en la sociedad dividida. Es así como el capital accionario de Inversiones Los Nogales Uno S.A. queda distribuido entre los accionistas que se indican con el número de acciones que en cada caso se señala a  Roberto Edards Eastman, por si, trescientas veinticuatro acciones; b  Sociedad Inmobiliaria Oriente S, por dieciséis acciones, y c  tlediavest AG, p o r seiscientas sesenta acciones. Artículo Segundo Transitorio Se designa como miembros del Directorio a los señores Roberto EdLlards Eastman, Manuel Mardones Restat, Alfonso Reymond Larraín,. B á r b a r a. Astaburuaga. Valdés. y Alberto Le. Blanc Donaldson. Este Directorio tendrá el carácter de provisorio, y deberá renoyarse totalmente en la más próxima Junta Ordinaria de Accionistas Articulo Tercero Transitorjó Se designa como Inspectores de. Cuentas. titulares. p a r a el. e j e r c i c i o mil novecientos noventa y cuatro, a los señores Hernán Fleischmann Echenique y Julio Arrjaza Sánchez, y como suplentes a don 20 Julio Reymond Nieto y Alejandro Fuentes Galaz.rtíc,ulo CUarto TransitorIo La sociedad hace suyas y asume de su responsabIlidad y beneficio todas las operaciánes y rejstros contables realizados por Sociedad Inmobiliaria Los Nogales SA. desde el treinta de Septiembre de mjl hoVecientos noventa y cuatro, relativos a los activos que se le asignan en la división que le da origen. ArtícuIn QjintQTransjt0j0. Para los efectos de lo dispuesto en el artículo sesenta y nueve del Código Tributario, y a mayor abundamiento, Inversiones Los Nogales Uno SA. se hace responsable Solidariamente de todos los impuestos que adeudare Sociedad Inmobiljaia Los Nogales sin perjuicio de su derecho a repetir contra esta última SocIedad En particular, Inversiones Los Nogales Uno S.A., asume todas y cualesquiera obligaoion55 que Nogales hubiere contraído antes de la fecha de ésta Junta con relación a las acciones de la Sociedad Editorial Lord Cochrane SA. que se le asignan con motivo de ésta diVIsiónv Dos— La sociedad Inversiones Los Nogales Dos S.A. se regirá por las disposiciones legales y reglame,1j5 que le sean aplicables y por los iyientes estatutosi UIOPRIMERÓ NOMBRE, DOMICILIO DURACION, OBJÉTO El nombre de la sociedad anónima Será. INVERSIONES LOS NOGALES DOS S.A. Su domicilio será la Comuna y Provincia de Santiago de Chile, Región. Metropolitana,. pudieido. establecer. agencias. o sucursales en otras localidades del país o en el extranje.o.,. La Sociedad se regirá por los presen95 estatutos y en su silencio por las disposiciones de la Ly dieciocho mil cuarenta y seis y su reglame0 ARTICULO La Sociedad tendrá duración indefinida. IUQTERCE,Q El objeto de 21 la sociedad será adquirir, enajenar y administrar toda clase de bienes muebles e inmuebles y realizar respecto de ellos todo tipo de operaciones comerciales, de inversión e industriales. TITULO SEGUNDO CAPITAL Y ACCIONES.— ARTICULO ,UARTO El capital de la sociedad es la suma de siete millones trescientos cincuenta y nueve mil setecientos cincuenta y ocho pesos dividido en mil acciones nominativas sin valor nominal.— TITULO TERCERO.— DE LA ADMINISTRACION. ARTICULO QUINTO La Sociedad será administrada por un Directorio compuesto de cinco miembros reelegibles. El Directorio durará un período de dos años, al final del cuál deberá renovarse totalmente.— ARTICULO SEXTO ARTICULO SEPTIllO Los Directores tendrán la remuneración que anualmente les. fije la. Junta General Ordinaria de Accionistas. El quórum mínimo requerido para las reuniones del Directorio será de tres de sus miembros, y los acuerdos se adoptarán con el voto conforme de a lo menos tres directores. ARTICULO OCTAVO Si se produjera la vacancia de un director, deberá procederse a la renovación total del Directorio en la próxima Junta Ordinaria de Accionistas que deba celebrar la sociedad, y en el intertanto, ej. Directorio podrá nombrar un reemplazante. ARTICULO NOVENO En la primera reunión que, celebre el Directorio con posterioridad a su elección, designará de entre sus miembros a un Presidente, que lo será también de las Juntas Generales de Accionistas y de la Sociedad. En ausencia del Presidente, presidirá las reuniones el Director o el accionista que en cada oportunidad designe el Directorio o la Junta con el carácter de accidental ARTICULO DECIMO El Directorio deberá reunirse a lo menos una vez cada dos meses. las 22 fij J5UCO  SA lA O /1 sesiones de Directorio serán ordinarias y extraotdlharjas  Las prImeras se celebrarán en las fechas predeterminadas por el propio Directorio, y no se precisará citacjón espejal en cada oportunjdad, Las segundas se celebrarán cuando las cite especialmente el Presidente, por sí, o a indicación de Uno o más directores, previa calificación que el Presidente haga de la necesidad de la reunión; salvo que ésta sea Solicitada por la mayoría absoluta de los directores, caso en el cuál deberá necesariamente celebrarse la reunión sin calificación previa,— La citación a reuniones extraordinarias deberá efectuarse mediante la expedición de cartas certifjcadas dirigidas a los directores al domicilio que tengan tegistrao en la sociedad. Las cartas de citació indicarán el motivo de la co1vocatorja y deberán despacharse con una anticipación no inferior a diez días corridos a la fecha de la reunión.— ARTICULO ÜNDECIMÓ El Directorio representa judicial y etrajudIcjalmente a la sociedad, y está investido de todas las facultades de administración y disposición que no estén reservada a la JUnta General de Accionistas por la ley o por estos Estatuto5. El Directorio podrá delegar parte de sus facultades en los gerene, Sübgerentes O Abogados de l socIedad, en un Director o en una comisión de directores Y. para objetos especialmente determInados, en otras personas. LAS JUNTAS DE ACCIONISTAS PiLQQcIMo Los accionistas se reunirán en Juntas Ordlnariás y ExtraordinarIas. Las Juntas OrdInarIas se celebrarán una vez al año, dent,ó del cuatrimestre sIguLene a la fecha del balance. — Las Juntas Extraordjharias se reunirán cada vez que los Intereses de la sociedad lo jUstifIquen a juicio del 23 t2\D Directorio,— La Junta Ordinaria o Extraordinaria según sa el caso, se reunirá asimismo cuando así lo soliciten al Directorio accionistas que representen, a lo menos, el diez por ciento de las acciones emitidas con derecho a voto, expresando en la Solicitud los asuntos a tratar en la Junta.— Estas últimas Juntas deberán cele</t>
  </si>
  <si>
    <t>Escritura publica de constitucion de sociedad y division de sociedad-Division Sociedad Inmobiliaria Los Nogales S.A.; Constituci</t>
  </si>
  <si>
    <t>4. RICARDO SAN MARTIN U. nuDuco NO[ARIrk r.; 43 ivION/q10ti 2Bi EANI1.1; 1  Repertorio N° 13.289 2000 REDUCCIÓN A ESCRITURA PÚBLICA ACTA JUNTA EXTRAORDINARIA DE ACCIONISTAS DIVISIÓN Y MODIFICACIÓN DE ESTATUTOS DE ISAPRE CONSALUD S.A. CONSTITUCIÓN DE SOCIEDADES MEGASALUD S.A. COMPAÑÍA DE INVERSIONES HUECHURABA S.A. TECNOGEST S.A. INMOBILIARIA MARCHANT PEREIRA DIEZ S.A. En Santiago de Chile, a veinte de Noviembre de dos mil, ante mí, JUAN RICARDO SAN MARTÍN URREJOLA, abogado, Notario Público Titular de la Cuadragésima Tercera Notaria de Santiago, con oficio en calle Morandé doscientos sesenta y uno, comparece don BENJAMÍN LEOPOLDO CID CLAVERO, chileno, casado, abogado, cédula nacional de identidad nacional número seis millones cuatrocientos nueve mil seiscientos cincuenta y dos guión cuatro, domiciliado para estos efectos en calle Marchant Pereira número diez, piso veinte, de la comuna de Providencia, de esta ciudad, mayor de edad, quien acredita su identidad con la cédula citada y expone Que debidamente facultado viene en reducir a escritura pública el acta de la Junta Extraordinaria de Accionistas de la sociedad ISAPRE CONSALUD S.A. celebrada con esta fecha, la cual es del siguiente tenor TERCERA JUNTA GENERAL EXTRAORDINARIA DE ACCIONISTAS ISAPRE CONSALUD S.A En Santiago, a veinte de Noviembre de dos mil, siendo las nueve horas, en calle Marchant Pereira diez, piso veinte, tiene lugar la tercera Junta General Extraordinaria de Accionistas de la sociedad ISAPRE CONSALUD S.A Preside la reunión el titular don Hernán Doren Lois y actúa como secretario el Gerente General O spN 41.1 4 NOTARIO  2 PUBLICO z Morandé 261 T. O 2 Santiago ci.s 1 á  GA1, i 1.1 ti. 3 OrA.R1 1 NO EARL Ili ,E la ley Instalación de la Junta Señala el señor Presidente que encontrándose debidamente representadas en la reunión la totalidad de las acciones emitidas por la Sociedad y que habiéndose dado cumplimiento a todas las formalidades del caso establecidas en la ley, los reglamentos y los estatutos sociales, declaraba iniciada la reunión Objeto de la Junta Manifiesta el señor Presidente que como es de conocimiento de los señores accionistas, la presente Junta tiene por objeto tratar y pronunciarse sobre una proposición en orden a dividir la sociedad ISAPRE CONSALUD S.A. en cinco entidades una que sería su continuadora legal y que conservaría el nombre y la misma personalidad jurídica de la actual Sociedad; y, las otras cuatro, que se formarían a consecuencia de la división, serian sociedades anónimas cerradas, que girarían bajo los nombres que se indicarán, y cuyo giros serían los que en cada caso se señala, para lo cual se les asignarían los activos, los pasivos y el patrimonio que más adelante se individualizan El señor Presidente explica detalladamente los objetivos perseguidos con la división propuesta como una etapa necesaria para lograr una adecuada reestructuración de la actividad social Agrega el señor Presidente que, en caso de aprobarse la división, esta Junta debe además pronunciarse sobre la distribución del patrimonio social entre las sociedades que resulten de la operación, aprobar los estatutos por los cuales se regirán las nuevas Sociedades, disminuir el capital de la continuadora legal por la distribución de su patrimonio y, en general, adoptar todos los acuerdos que se estimen convenientes para materializar la operación PROPOSICIONES DE ACUERDOS Luego de su exposición, el señor Presidente somete a la consideración de la Junta las siguientes proposiciones de acuerdos  A  ACUERDO PRIMERO División de Isapre Consalud S.A. Dividir a la sociedad ISAPRE CONSALUD S.A. en cinco sociedades anónimas, a saber  Uno  Una que será ella misma, continuadora legal de la actual Sociedad, con su misma personalidad jurídica, y que conservará su nombre y su objeto de institución de salud previsional de conformidad con las disposiciones de la Ley dieciocho mil novecientos treinta y tres y sus disposiciones complementarias; y,  Dos  Las otras cuatro sociedades, que se forman a consecuencia de la división, girarán bajo los nombres de  i  MEGASALUD S.A., cuyo objeto será otorgar por cuenta propia, asociados con 40 NOTARiot PUBLICO 91 Morandó 261 Santiago C. 8. j j iftSii doscientos Lúilila y ocho millones seieciorilos cincuenta y I pc;oe; Ctti ,Lts HOS tft.tSeiC;rilaS cincuenta y cinco millo doéLientoo setenta y un mil noventa y cinco pesos; Inversiones permanentes veinticinco millones ochocientos cincuenta mil ochocientos ochenta pesos Total activos asignados a MEGASALUD S.A. treinta y nueve mil novecientos ochenta y cuatro millones seiscientos noventa y seis mil seiscientos setenta y seis pesos DosA COMPAÑIA DE INVERSIONES HIJECHURABA S.A Terrenos cuatro mil ciento catorce millones cuatrocientos setenta y líes rnil novecientos noventa pesos; k bienes raí ces veinticinco millones quinientos cincuenta y ni leve mil trescientos pesos Muebles, máquinas, equipos computacionales nueve millones ochocientos siete mil ochocientos setenta y cinco pesos; Otros activos fijos lin peso; Inversiones Permanentes doce mil quinientos cincuenta y cinco millones ochocientos setenta y dos mil irescientos sesenta y dos pesos; Mayor /menorvalor de inversiones permanentes setecientos cincuenta y nueve millones ochocientos veinte mil cuatrocientos ochenta y un pesos Total activos asignados a COMPAÑIA DE INVERSIONES HLIECHURABA S.A. diecisiete mil cuatrocientos sesenta y cinco millones quinientos treinta y cuatro mil nueve pesos TresA TECNIOGEST S.A Muebles, máquinas, equipos computacionales tin mil doscientos dos millones siete mil seiscientos setenta pesos; Otros activos fijos quinientos cincuenta y nueve millones cuatrocientos cuarenta y cuatro mil doscientos cuarenta y dos pesos Total activos asignados a TECNOGEST S.A. un mil setecientos sesenta y un millones cuatrocientos cincuenta y un mil novecientos doce pesos CuatroA INMOBILIARIA MARCHANT PEREIRA DIEZ S.A. Bienes raíces tres mil novecientos cincuenta y seis millones trescientos veinticinco mil seiscientos seis pesos; Muebles, máquinas, equipos computacionales tres millones novecientos sesenta y tres mil doscientos tres pesos Total activos asignados a INMOBILIARIA MARCHANT PEREIRA DIEZ S.A. tres mil novecientos sesenta millones doscientos ochenta y ocho mil ochocientos nueve pesos  d  Los bienes que conforman las cuentas que se asignan a las Sociedades que nacen del proceso de división son aquellos que se singularizan en el Informe de División. Sin HICAlii3O Sp.ti íd U. 7 NoT,-,Fon MORAi i I nombre de la Sociedad Indivisa a fojas mil setecientos sesenta y siete, bajo el número mil trescientos diecisiete, del Registro de Propiedad del Conservador de Bienes Raíces de Calama correspondiente al año mil novecientos noventa y nueve CincoPropiedades en La Serena consistentes en las siguientes oficinas y estacionamientos del inmueble denominado Edificio Centro de Salud La Serena, ubicado en calle El Santo número mil cuatrocientos ochenta y cinco, correspondiente al Lote A-siete del plano de subdivisión de la propiedad denominada resto de los lotes A y B de la parcela número uno, Sector Vegas Sur, agregado bajo el número cincuenta y siete al final del Registro de Propiedad del año mil novecientos ochenta y uno a  Oficina Número Uno del piso Zócalo del Edificio, a la cual le corresponden catorce estacionamientos signados con los números uno al catorce inclusive; b  Primer Piso Oficina Número Tres, a la cual le corresponden trece estacionamientos signados con los números quince al veintisiete inclusive; y Oficina Número Cuatro, a la cual le corresponden ocho estacionamientos signados con los números sesenta y seis al setenta y tres inclusive; c  Segundo Piso Oficina Número Cinco, a la cual le corresponden catorce estacionamientos signados con los números veintiocho al cuarenta y uno inclusive; y Oficina Número Seis, a la cual le corresponden once estacionamientos signados con los números setenta y cuatro al ochenta y cuatro inclusive; d  Tercer Piso Oficina Número siete, a la cual le corresponden catorce estacionamientos signados con los números cuarenta y dos al cincuenta y cinco inclusive; y e  Cuarto Piso Además, se asignan los derechos de dominio, uso y goce que corresponden a los locales en el terreno y demás bienes que se reputan comunes conforme a la Ley número seis mil setenta y uno y su Reglamento y al Reglamento de Copropiedad del Edificio Las referidas oficinas, estacionamientos y derechos rolan inscritos a nombre de la Sociedad Indivisa a fojas doscientos cuarenta y cinco, bajo el número doscientos ocho, del Registro de Propiedad del Conservador de Bienes Raíces de La Serena correspondiente al año dos mil SeisPropiedad en Viña del Mar consistente en los inmuebles ubicados en calle Tres Norte número cuatrocientos sesenta y cuatro, y calle Dos Poniente números ciento cuarenta y siete, ciento cuarenta y nueve, ciento cincuenta y cinco, ciento cincuenta y nueve, ciento sesenta y cinco, y ciento setenta y SAN Ata , 4 NOTARIO S 07 C c.  PUBLICO xi Moronda 261 brZ 13. Santiago JJ 0 C. \\N„. Qin „O 9 Regbíro PiOpiei Lid del Cnnei`ú1o/de Bienes Raíces de Taloa correspondiente al ¿io it5.jn| novtala y 1.111,LiÚ. o  Propiedad ubicada en calle tino Poniente nurbei o mil ii eSCiel líos treinta y nueve, inscrita a nc-anbre de la Sociedad Indivisa a fojas quince mil ochocientos cuarenta y siete, bajo el número siete mil seiscientos setenta y dos, del Registro de Propiedad del Conservador de Bienes Raíces de Talca correspondiente al año mil novecientos noventa y nueve DiezPropiedades en Chillan consistentes en a  Propiedad ubicada en la Avenida Libertad número cuatrocientos treinta y uno al cuatrocientos treinta y cinco, inscrita a nombre de la Sociedad Indivisa fojas tres mil ochocientos veinticuatro, bajo el numero dos mil novecientos cuarenta y dos, del Registro de Propiedad del Conservador de Bienes Raíces de Chalán correspondiente al año mil novecientos noventa y nueve. b  Propiedad ubicada en calle Carrera numero cuatrocientos cincuenta y tres, denominado Lote número dos en el plano de división agregado bajo el número mil ciento veinticinco en el Registi o de Propiedad del año Mil novecientos noventa y dos, y que se encuentra inscrito a nombre de la Sociedad Indivisa a fojas tres mil ochocientos veinticinco, bajo el 1. RICAFIDO MAIVI 11 U. NO lARIO Pi 43I.IC0 tC  EARL,. f.t IJORArini. 2i1 I I ; Chacabuco número trescientos sesenta y siete, inscrito a nombre de la Sociedad Indivisa a fojas mil sesenta y tres, bajo el número mil ciento noventa y dos, del Registro de Propiedad del Conservador de Bienes Raíces de Castro correspondiente al año mil novecientos noventa y nueve DiecinuevePropiedad en Punta Arenas consistente en el inmueble ubicado en calle Pedro Montt número ochocientos noventa, inscrito a nombre de la Sociedad Indivisa a fojas mil ciento diez, bajo el número mil trescientos setenta y cinco, del Registro de Propiedad del Conservador de Bienes Raíces de Punta Arenas correspondiente al año mil novecientos noventa y nueve VeintePropiedades en la Región Metropolitana consistentes en aInmueble ubicado en calle Vicuña Mclt=nil setecientos cuarenta y siete de la comuna de La Florida, inscrito a nombre de la Sociedad Indivisa a fojas cuatro mil ciento noventa y tres, bajo el número cuatro mil ochocientos sesenta y seis, del Registro de Propiedad del Conservador de Bienes Raíces de Santiago correspondiente al año dos mil bInmueble ubicado en la Avenida Concha y Toro o Avenida Vicuña Mackenna número tres mil setecientos setenta y nueve de la comuna de Puente Alto, inscrito a nombre de la Sociedad Indivisa a fojas doscientos seis, bajo el número doscientos cincuenta y ocho, del Registro de Propiedad del Conservador de Bienes Raíces de Puente Alto correspondiente al año dos mil cInmueble ubicado en calle Alberto Llona número mil seiscientos setenta y ocho de la comuna de Maipú, inscrito a nombre de la Sociedad Indivisa a fojas ocho mil seiscientos veintinueve, bajo el número nueve mil novecientos, del Registro de Propiedad del Conservador de Bienes Raíces de Santiago correspondiente al año dos mil dInmueble ubicado en calle Alberto Llona número mil seiscientos setenta de la comuna de Maipú, inscrito a nombre de la Sociedad Indivisa a fojas ocho mil seiscientos veintiocho, bajo el número nueve mil ochocientos noventa y ocho, del Registro de Propiedad del Conservador de Bienes Raíces de Santiago correspondiente al año dos mil eInmueble ubicado en Avenida Bernardo OHiggins número mil quinientos once con frente a las calles San Martín y Las Cenizas de la comuna de Santiago, inscrito a nombre de la Sociedad Indivisa a fojas cuatro mil ciento noventa y uno, bajo el número cuatro mil ochocientos sesenta y tres, del Registro de Propiedad del Conservador de Bienes Raíces de Santiago correspondiente SAN N 4/445, 4 NOTARIO $ 13 t. eha de L, Construcción, con ceso por calle Marchan Pereira número diez de la ,gr onina de 1 tovid¿licia, inscritos a nombre de la Sociedad Indivisa a fojas cuatro mil ciento ochunta y siete, número cuatro mil ochocientos sesenta del Registro de Propiedad del Conservador de Bienes Raíces de Santiago correspondiente al ano os rhil.ji  ii  A COMPAÑIA DE INVERSIONES I-ItJECHNRABA S.A. UnoPropiedad en Copiapó consistente en el inmueble ubicado en calle Colipi número setecientos noventa y cuatro, inscrito a nombre de la Sociedad Indivisa a fojas dos mil tres, bajo el número mil setecientos cuarenta y tres, del Registro de Propiedad del Conservador de Bienes Raíces de Copiapó correspondiente al año mil novecientos noventa y nueve DosPropiedad en Valparaiso consistente en el inmueble ubicado en calles Yungay y Rodriguez de esa ciudad, inscrito a nombre de la Sociedad Indivisa a fojas dos mil ochocientos ocho, bajo el número cuatro mil cuatrocientos treinta y nueve, del Registro de Propiedad del Conservador de Bienes Raíces de Valparaíso correspondiente al año mil novecientos noventa y nueve TresPropiedad en Curicó consistente en la propiedad signada como Lote número dos ubicada en calle Merced número ciento dieciséis, esquina de Chacabuco, inscrito a nombre de la Sociedad Indivisa a fojas seis mil dieciséis, bajo el número tres mil ochocientos sesenta y tres, del Registro de Propiedad del Conservador de Bienes Raíces de Curicó correspondiente al año mil novecientos noventa y nueve CuatroPropiedad en Talcahuano consistente en el inmueble ubicado en calle Colón número setecientos cincuenta y cuatro, inscrito a nombre de la Sociedad Indivisa a fojas dos mil setecientos noventa y siete, bajo el número mil ochocientos sesenta y siete, del Registro de Propiedad del Conservador de Bienes Raices de Talcahuano correspondiente al año mil novecientos noventa y nueve CincoPropiedades en Puerto Montt consistentes en aInmueble ubicado en calle Los Aromos de la Población Panamericana, que corresponde al Lote Uno del plano, permiso y memoria que se encuentran archivados bajo los números ciento treinta y siete y ciento treinta y ocho en el Registro de Propiedad del año mil novecientos noventa y dos, y que se encuentra inscrito a nombre de la Sociedad Indivisa a fojas dos mil setecientos sesenta, bajo el número tres mil once, del Registro de Propiedad del Conservador de Bienes Raíces de Puerto Montt correspondiente al 3. RICARDO SAN MARYIL4 U. NOT4F110 PI IBLICO 15 NOTARIn r 13 MORANDE 231 SANI1 ubicado en calle Arturo Prat número setecientos trece de la comuna de Melipilla, inscrito a nombre de la Sociedad Indivisa a fojas ciento cincuenta y cuatro, bajo el número doscientos diecinueve, del Registro de Propiedad del Conservador de Bienes Raíces de Melipilla correspondiente al año dos mil cInmueble ubicado en Avenida Américo Vespucio número doscientos sesenta de la comuna de Ñuñoa, que corresponde a la parte Norte de la antigua Quinta Las Violetas, signada anteriormente con el número doscientos sesenta de la Avenida Ossa, inscrito a nombre de la Sociedad Indivisa a fojas cincuenta y dos mil trescientos setenta y seis, bajo el número cincuenta y cuatro mil cuatrocientos seis, del Registro de Propiedad del Conservador de Bienes Raíces de Santiago correspondiente al año mil novecientos noventa y nueve dLas siguientes propiedades  i  Inmueble ubicado en Avenida Bernardo OHiggins número tres mil novecientos úno del sector denominado Alameda Poniente;  ii  Inmueble ubicado en Avenida Bernardo OHiggins número tres mil novecientos siete al tres mil novecientos once;  iii  Inmueble ubicado en Avenida Bernardo OHiggins número tres mil novecientos diecinueve;  iv  Inmuebles ubicados en Avenida Bernardo OHiggins número tres mil novecientos veintitrés y número tres mil novecientos veintisiete;  y  Propiedad ubicada én Avenida Bernardo OHiggins número tres mil novecientos cuarenta y tres al tres mil novecientos cuarenta y nueve;  vi  Inmueble ubicado en Avenida Bernardo OHiggins número tres mil novecientos cincuenta y uno al tres mil novecientos noventa y nueve esquina General Velásquez, signado actualmente por esta última calle con los númerós cero nueve al cero veinticinco;  vii  Inmueble ubicado en Avenida General Velásquez, antes número treinta y uno, hoy número cero cincuenta y tres al cero sesenta y tres; y  viii  Propiedad ubicada en calle Nicasio Retamales número cero treinta y cuatro; todos ellos inscritos a nombre de la Sociedad Indivisa a fojas cuatro mil ciento noventa, bajo el número cuatro mil ochocientos sesenta y dos, del Registro de Propiedad del Conservador de Bienes Raíces de Santiago, correspondiente al año dos mil eEstacionamientos números ciento treinta y cinco, ciento treinta y seis, ciento sesenta y nueve, ciento setenta y ciento setenta y uno, todos del primer subterráneo de la Torre Uno Poniente del Edificio Cámara Chilena de la Construcción, con acceso por calle Marchant Pereira número °R.BTAllR C O 73 Morandó 261 fla lin Santiago 17 setecientos sesenla y un millones cuatrocientos cincuenta y un Mil novecientos doce pec los tos, se asignan a 1.1A.V.t11.3,111 PERLaRA IJIEZ S.k ascienden a ires noticuienths sesenia millones cioscieillos ochenta y ocho mil ocliocientos nueve pesos Dichas cantidades corresponden al valor en que el conjunto de los bienes asignados a cada Sociedad figuraban, neto de depreciaciones, al treinta de Septiembre de dos mil en la contabilidad social Los mencionados activos se asignan a las nuevas Sociedades como especies o cuerpo cierto; en el estado que ellos se encuentren a esta fecha y a la lecha de su entrega material; con todo lo edificado, plantado y construido en los inmuebles; con todos sus cierres, servicios e instalaciones; con todos sus derechos, usos, costumbres, servidumbres activas y pasivas y demás adherentes; con las obligaciones, arrendamientos, gravámenes y prohibiciones que ellos pudieren tener a esas fechas  f  La totalidad de los restantes activos de la Sociedad dividida, esto es, aquellos distintos a los referidos en las letras cy ddel presente Acuerdo, seguirán perteneciendo a la continuadora legal ISAPRE CONSALUD S.A., de modo que ésta conservará activos por un total de treinta mil ochenta y un millones seiscientos cuarenta y seis mil doscientos cuarenta y dos pesos segun su contabilidad al treinta de Septiembre de dos mil  g  A las Sociedades que se constituyen de la división se les asignará Cínicamente los siguientes pasivos exigibles u obligaciones que tenía la Sociedad Indivisa según su contabilidad al treinta de Septiembre de dos mil UnoA MEGASAWD S.A. Impuestos por pagar ciento sesenta y un millones seiscientos noventa y nueve mil ochocientos setenta y ocho pesos; Provisiones Largo Plazo cuatrocientos sesenta y nueve millones cuatrocientos catorce mil ochocientos cuatro pesos Total pasivos radicados en MEGASALUD S.A. seiscientos treinta y un millones ciento catorce mil seiscientos ochenta y dos pesos DosA COMPAÑIA DE INVERSIONES HUECHURABA S.A. Impuestos por pagar diecisiete millones doscientos noventa y dos mil setecientos setenta y cinco pesos; Provisiones Largo Plazo cincuenta millones doscientos mil novecientos treinta y un pesos Total pasivos radicados en COMPAÑÍA DE INVERSIONES HUECHURABA S.A. sesenta y siete millones cuatrocientos noventa y tres mil setecientos seis pesos TresA TECNOGEST S.A. Impuestos por pagar siete millones doscientos setenta y nueve mil novecientos A N tcre NOTARIO Pe j PUBLICO 55 Ot Moronda 261 ti Santiago JJ 4. i.111..j.11130 S ti. Nafir,RIO 7  1131.i;0 19 1.; obligaciones emanados de los contratos de salud previsional que ISAPRE CONSALUD S.A. ha suscrito o se ha hecho responsable con sus afiliados  j  Para los efectos previstos en la legislación tributaria, todas las Sociedades resultantes del proceso de división serán solidariamente responsables ante el Fisco de Chile de todos los impuestos, cargas, gravámenes, contribuciones y demás obligaciones de carácter tributario, cualquiera fuere su concepto, que ISAPRE CONSALUD S.A. adeude o pudiere adeudar por bienes, negocios, actos o resultados que hubiere tenido o ejecutado con anterioridad a la fecha en que se apruebe la presente división  k  Los bienes y obligaciones que se asignan a las Sociedades que nacen de la división se radicarán en éstas al valor con el cual cada uno de ellos figure en la contabilidad de la Sociedad indivisa al cierre del ejercicio que termina el treinta y uno de Diciembre de dos mil, fecha desde la cual la presente división producirá todos sus efectos y, por tanto, sólo desde entonces se entenderán constituidas las nuevas Sociedades y éstas iniciarán sus operaciones en forma independiente; se entenderá distribuido el patrimonio de la Sociedad Indivisa; se radicarán en las nuevas Sociedades y cada una recibirá y se hará cargo de los bienes y obligaciones que se les asigna en este proceso, y, en general, surtirán todos los efectos de la presente división En razón de lo anterior, la entrega material a las nuevas Sociedades de los bienes que a cada uno de ellas se les asigna se efectuará en la mencionada fecha Sin embargo, respecto de aquellos bienes que se asignan a las nuevas Sociedades que requieran para su entrega, tradición y/o asignación de formalidades especiales para tener pleno efecto jurídico y sean oponibles a terceros, provengan ellas de la ley o de convenciones contractuales de la Sociedad Indivisa, se cumplirán con dichas formalidades especiales a contar de esta fecha, mediante la ejecución de los actos o el otorgamiento de los instrumentos públicos o privados que se precisen, los cuales se entenderán complementarios a los acuerdos adoptados en esta Junta Con todo, la asignación de tales activos surtirá sus efectos y la entrega material de los mismos también se efectuará el treinta y uno de Diciembre de dos mil y, mientras no se celebren o ejecuten tales actos o contratos complementarios dando cumplimiento a las referidas formalidades, las operaciones, negocios, resultados, contratos, derechos y obligaciones que graven, beneficien, afecten o alteren spN 4  NOTARIO c PUBLICO xl Zi7,7172-1-1 \/ Santiago C. 2 1 JJ 71 Capital Pagado treinta y un mil trece millones ochocientos noventa y ocho mil iresHentos 17.1 larentl, L111 Reseiva Revalorización Capital un mil doscientos ochu novu ita y nue&amp; mil setecientos veinticuatro pesos; Sobreprecio en Colocación Acciones tres mil ciento tres millones seiscientos sesenta y tres mil seiscientos cincuenta pesos; Otras Reservas tres mil cuatrocientos ochehta millones setecientos treinta y tres mil novecientos cuarenta y nueve pesos; Utilidades Retenidas quinientos cuarenta y siete millones ciento ochenta y seis mil trescientos treinta pesos Utilidad Ejercicio dos mil cero Total patrimonio que se asigna a FlICAil DO Shii fe düi 1 üi ti. 7.,Arci ie Aki— I I. ORA, i i ,C  duración de la Sociedad será indefinida Artículo Cuarto El objeto de la Sociedad será otorgar por cuenta propia, asociados con terceros o por cuenta de éstos, todo tipo de prestaciones de salud, servicios, atenciones y procedimientos médicos y dentales ambulatorias, sea de consultas, diagnósticos o de tratamientos de enfermedades TITULO SEGUNDO DEL CAPITAL SOCIAL Y DE LAS ACCIONES Artículo Quinto El capital social es la suma de treinta y un mil trece millones ochocientos noventa y ocho mil trescientos cuarenta y un pesos, dividido en cincuenta millones de acciones nominativas, todas de una misma serie y de igual valor, sin valor nominal Artículo Sexto La Sociedad considerará como sus accionistas a quienes figuren como tales en el Registro de Accionistas Las acciones confieren e imponen a sus titulares los derechos y obligaciones establecidos en las normas legales y estatutarias, los que deberán ejercerse y cumplirse en la forma y términos que en ellas se determinan Artículo Séptimo La forma y menciones de los títulos de las acciones; la emisión, 95 de aquellas que la Ley o estos estatutos señalen corno privativas de la Junta General de L. ccionict as. En materia judicial tiene todas la facultades que se mencionan en ambos incisos del articulo séptimo del Código de Procedimiento Civil, las que se dan por integramente reproducidas, sin perjuicio de la representación que legalmente corresponda al Gerente Artículo Décimo Cuarto El Directorio podrá conferir mandatos y delegar parte de sus facultades en uno o más de sus miembros, en los gerentes, subgerentes y abogados de la Sociedad y, para objetos especialmente determinados, en otras personas Artículo Décimo Quinto La Sociedad tendrá un Gerente General, cuyo cargo será compatible con el de director, y que estará prernunido de todas las facultades propias de un factor de comercio y de todas aquellas que la Ley le otorgue o que el Directorio le confiera El Gerente General estará siempre facultado, salvo acuerdo expreso en contrario, para reducir a escritura pública o insertar en éstas, en todo o en parte y en cualquier época, las actas de sesiones de Directorio y de Juntas de Accionistas TITULO CUARTO DE LAS JUNTAS DE ACCIONISTAS Artículo Décimo Sexto Las Juntas Generales de Accionistas serán de 28 Junta de Accionistas que designe a los miembros de la Comisión determinar la cuantía de la remuneración a que ellos tendrán derecho Artículo Vigésimo Quinto A los liquidadores les serán aplicables, en lo que les corresponda, las normas de estos estatutos y de la Ley y el Reglamento de Sociedades Anónimas referentes a los directores, sin perjuicio de las disposiciones que en ellos se señalen relativas a los miembros de la Comisión, el funcionamiento de ésta y el proceso de liquidación TITULO OCTAVO DEL ARBITRAJE Artículo Vigésimo Sexto Todas las dudas y dificultades que se susciten entre los accionistas en su calidad de tales, o entre éstos y la Sociedad o sus administradores, o entre la Sociedad y éstos últimos o entre éstos entre sí, sea durante la vigencia de la Sociedad o estando pendiente su liquidación, y sea que dichas dudas o dificultades digan relación con el presente contrato de sociedad, con estos estatutos o con acuerdos de las Juntas de Accionistas o del Directorio, y sea que se refieran a la apreciación de su existencia o inexistencia, validez o nulidad, cumplimiento o incumplimiento, aplicación, interpretación, ejecución, terminación, disolución o a cualquier otra materia relacionada directa o indirectamente con ellos, serán resueltas por un árbitro que actuará corno árbitro de derecho El árbitro será designado de común acuerdo por las partes en conflicto y, a fá ta de acuerdo, por cualquier Juzgado de Letras en lo Civil de Santiago que esté de turno al pedirse el nombramiento, caso en el cual la designación deberá recaer necesariamente en alguna persona que haya desempeñado, a lo menos por tres años y en carácter de titular, el cargo de Profesor de la Cátedra de Derecho Civil o de Derecho Comercial de la Facultad de Derecho de Santiago de la Universidad de Chile o de la Universidad Católica de Chile Artículo Vigésimo Séptimo El arbitraje establecido en el artículo anterior es sin perjuicio de la facultad que confiere al demandante el artículo ciento veinticinco de la Ley dieciocho mil cuarenta y seis, para lo cual los accionistas, los adminiátradores de la Sociedad y esta última establecen como domicilio especial la ciudad de Santiago DISPOSICIONES TRANSITORIAS Artículo Primero transitorio El capital social, ascendente a treinta y un mil trece millones ocliocieritos noventa v ocho mil trescientos cuarenta y un pesos, dividido en cincuenta millones de acciones de una misma serie y de igual valor, se suscribe, entera y pana en este acto, con la parte cine ?9 corresponde a la cuenta capital pagado asignada a MEGASALUD S.A. de la cuenta de capilt.,1 pagirrlo de ISAPRE CONSALUD S.A. en el proceso de división de ésta última, conforme los acuerdos adoptados en su Junta Extraordinaria de Accionistas celebrada el veinte de Noviembre de dos mil Articulo Segundo Transitorio Las cincuenta millones de acciones de MEGASALUD S.A. representativas de su capital pagado inicial, referidas en el artículo primero transitorio anterior, se radicarán, con motivo de la división de ISAPRE CONSALUD S.A. referida en dicho articulo, directamente en los accionistas de esta última Sociedad, sin cargo ni costo alguno para ellos Las expresadas acciones se distribuirán entre dichos accionistas a prorrata de las acciones de ISAPRE CONSALUD S.A. que cada cual tenga inscritas a su nombre en el correspondiente Registro de Accionistas a la fecha del reparto de las mismas Articulo Tercero Transitorio Como consecuencia que la Sociedad se constituye con motivo de la división de ISAPRE CONSALUD S A. acordada en su Junta Extraordinaria de Accionistas celebrada el veinte de Noviembre de dos mil, la Sociedad hace suyos todos los acuerdos adoptados en la mencionada asamblea, obligándola tales acuerdos en todos sus términos Por tanto, se adquieren y radican en dominio de la Sociedad los activos que la mencionada Junta le asignó en el proceso de división, singularizados en la letra cy dde la Proposición de Acuerdo Primero transcrito precedentemente en esta acta; y la Sociedad se hace cargo de los pasivos y obligaciones singularizados en la letra gde dichas Proposiciones de Acuerdo. Unos y otros se reputarán asignados a la Sociedad a contar del cierre del ejercicio al treinta y uno de Diciembre de dos mil, de modo que beneficiarán y/o será de exclusivo cargo de la Sociedad todos los aumentos, disminuciones o cualquier variación, acto u operación que sobre los mismos hubiere realizado o realice ISAPRE CONSALUD S.A. hasta esa fecha, todo ello en conformidad a los acuerdos de la expresada Junta Además, y sin perjuicio de la asignación de los pasivos de la Sociedad dividida entre las sociedades resultantes de la división, queda establecido que para los efectos previstos en la legislación tributaria, la Sociedad se hace solidariamente responsable ante el Fisco de Chile de todos los impuestos, cargas, gravámenes, contribuciones y demás obligaciones de carácter tributario, cualquiera fuere su concepto, que ISAPRE CONSALUD S.A. adeude o pudiere adeudar por bienes, 12. sentiagy  ,.k, JJ Ir J. RICARDO SAN MARTIN U. NOTARIO PUBLICO NOTARIA Ne 43 MORANDE 251 SANTIAGO 3I Artículo Cuarto El objeto de la Sociedad será invertir en toda clase de derechos en sociedades, asociaciones, acciones, valores mobiliarios, títulos de crédito, efectos de comercio y, en general, en toda clase de bienes incorporales y corporales, incluyendo toda clase de bienes raíces y derechos constituidos en ellos TITULO SEGUNDO DEL CAPITAL SOCIAL Y DE LAS ACCIONES Artículo Quinto El capital social es la suma de trece mil setecientos once millones ciento tres mil novecientos cuarenta y cuatro pesos, dividido en cincuenta millones de acciones nominativas, todas de una misma serie y de igual valor, sin valor nominal Artículo Sexto La Sociedad considerará corno sus accionistas a quienes figuren como tales en el Registro de Accionistas Las acciones confieren e imponen a sus titulares los derechos y obligaciones establecidos en las normas legales y estatutarias, los que deberán ejercerse y cumplirse en la forma y términos que en ellas se determinan Artículo Séptimo La forma y menciones de los títulos de las acciones; la emisión, entrega, canje e inutilización de los mismos; la suscripción, transferencia, transmisión y adjudicación de acciones, como asimismo los procedimientos que deben emplearse en caso de inutilización, extravío, hurto o robo de algún título, serán los establecidos en la Ley y en el Reglamento de Sociedades Anónimas TITULO TERCERO DE LA ADMINISTRACIÓN SOCIAL Artículo Octavo La Sociedad será administrada por un Directorio, sin perjuicio de las facultades que corresponden a la Junta General de Accionistas. El Directorio se compondrá de cinco miembros, los cuales podrán ser o no accionistas de la Sociedad</t>
  </si>
  <si>
    <t>, y durarán tres años en sus funciones, al final del cual deberá renovarse en su totalidad, sin perjuicio que la Junta de Accionistas pueda reelegir indefinidamente a uno o más de ellos Artículo Noveno La designación en el cargo de director y su aceptación, los requisitos, incompatibilidades, limitaciones e incapacidades para desempeñarlo y las funciones, dereChos, obligaciones y responsabilidades del Directorio y de sus miembros, serán los establecidos en la Ley y en el Reglamento de Sociedades Anónimas, como asimismo la revocación del Directorio, las causales de terminación en el cargo de director y el procedimiento de reemplazo de los directores que cesaren en sus funciones sea al final o con anterioridad al término de su período Artículo Décimo Las sesiones del Directorio serán ordinarias y extraordinarias Las primeras deberán celebrarse, a lo 4P° SAN NOTA111IOSIt a PUBLICO 73 tr Moronda 261 tyr 2 Santiago C. O Or 4 JJ 33 de Accionistas. En materia judicial tiene todas la facultades que se mencionan en ambos incisos del artículo séptimo del Código de Procedimiento Civil, las que se dan por integramente reproducidas, sin perjuicio de la representación que legalmente corresponda al Gerente Articulo Décimo Cuarto El Directorio podrá conferir mandatos y delegar parte de sus facultades en uno o más de sus miembros, en los gerentes, subgerentes y abogados de la Sociedad y, para objetos especialmente determinados, en otras personas Artículo Décimo Quinto La Sociedad tendrá un Gerente General, cuyo cargo será compatible con el de director, y que estará premunido de todas las facultades propias de un factor de comercio y de todas aquellas que la Ley le otorgue o que el Directorio le confiera El Gerente General estará siempre facultado, salvo acuerdo expreso en contrario, para reducir a escritura pública o insertar en éstas, en todo o en parte y en cualquier época, las actas de sesiones de Directorio y de Juntas de Accionistas TITULO CUARTO DE LAS JUNTAS DE ACCIONISTAS Articulo Décimo Sexto Las Juntas Generales de Accionistas serán de dos clases ordinarias, que deberán celebrarse dentro del cuatrimestre siguiente al J. RICARDO SAN MAR TIN U. NOTARIO PUBLICO 35 NOTARIA UI 13 ITOR ANDE 2b1 S 13 GO determinen las leyes, y serán objeto de las medidas de divulgación que conforme a ellas corresponda Artículo Vigésimo Primero La Junta Ordinaria de Accionistas deberá acordar la distribución de las utilidades de cada ejercicio que resulten del balance anual que ella apruebe La forma en que la Junta debe efectuar tal distribución y el monto, forma, oportunidad y modalidades del pago de dividendos, obligatorios y adicionales, distribución de acciones liberadas y repartos de dividendos opcionales, serán los establecidos en la Ley de Sociedades Anónimas y su Reglamento para las sociedades anónimas cerradas Con todo, el porcentaje de dividendos mínimos que la Sociedad obligatoriamente debe repartir será del treinta por ciento de las utilidades líquidas distribuíbles del ejercicio, salvo acuerdo unánime de los accionistas en contrario Artículo Vigésimo Segundo El Directorio de la Sociedad podrá, bajo la responsabilidad personal de los directores que concurran al acuerdo 37 HUECHURABA S.A. de la cuenta de capital pagado de ISAPRE CONSALUD S.A. en el proceso de división de ésta Calima, conforme los acuerdos adoptados en su Junta Extraordinaria de Accionistas celebrada el veinte de Noviembre de dos mil Artículo Segundo Transitorio Las cincuenta millones de acciones de COMPAÑIA DE INVERSIONES HUECHURABA S.A. representativas de su capital pagado inicial, referidas en el artículo primero transitorio anterior, se radicarán, con motivo de la división de ISAPRE CONSALUD S.A. referida en dicho artículo, directamente en los accionistas de esta última Sociedad, sin cargo ni costo alguno para ellos Las expresadas acciones se distribuirán entre dichos accionistas a prorrata de las acciones de ISAPRE CONSALUD S.A. que cada cual tenga inscritas a su nombre en el correspondiente Registro de Accionistas a la fecha del reparto de las mismas Artículo Tercero Transitorio Como consecuencia que la Sociedad se constituye con motivo de la división de ISAPRE CONSALUD S.A. acordada en su Junta Extraordinaria de Accionistas celebrada el veinte de Noviembre de dos mil, la Sociedad hace suyos todos los acuerdos adoptados en la mencionada asamblea, obligándola tales acuerdos en todos J. RICARDO SAN MARTIN U. NOTARIO PUBLICO NOTARIA N 43 MORANDE 261 SANTIAGO 39 TITULO SEGUNDO DEL CAPITAL SOCIAL Y DE LAS ACCIONES Artículo Quinto El capital social es la suma de un mil trescientos sesenta y cinco millones setecientos setenta y ocho mil doscientos setenta y cinco pesos, dividido en cincuenta millones de acciones nominativas, todas de una misma serie y de igual valor, sin valor nominal Artículo Sexto. La Sociedad considerará como sus accionistas a quienes figuren como tales en el Registro de Accionistas Las acciones confieren e imponen a sus titulares los derechos y obligaciones establecidos en las normas legales y estatutarias, los que deberán ejercerse y cumplirse en la forma y términos que en ellas se determinan Artículo Séptimo. La forma y menciones de los títulos de las acciones; la emisión, entrega, canje e inutilización de los mismos; la suscripción, transferencia, transmisión y adjudicación de acciones, como asimismo los procedimientos que deben emplearse en caso de inutilización, extravío, hurto o robo de algún título, serán los establecidos en la Ley y en el Reglamento de Sociedades Anónimas TITULO TERCERO DE LA ADMINISTRACIÓN SOCIAL Artículo Octavo La Sociedad será administrada por un I I dill; I. b ti 41 corresponda al Gerente Artículo Décimo Cuarto El Directorio podrá conferir mandatos y delegar parte de sus facultades en uno o más de sus miembros, en los gerentes, subgerentes y abogados de la Sociedad y, para objetos especialmente determinados, en otras personas Artículo Décimo Quinto La Sociedad tendrá un Gerente General, cuyo cargo será compatible con el de director, y que estará premunido de todas las facultades propias de un factor de comercio y de todas aquellas que la Ley le otorgue o que el Directorio le confiera El Gerente General estará siempre facultado, salvo acuerdo expreso en contrario, para reducir a escritura pública o insertar en éstas, en todo o en parte y en cualquier época, las actas de sesiones de Directorio y de Juntas de Accionistas TITULO CUARTO DE LAS JUNTAS DE ACCIONISTAS. Artículo Décimo Sexto Las Juntas Generales de Accionistas serán de dos clases ordinarias, que deberán celebrarse dentro del cuatrimestre siguiente al balance de cada ejercicio, y extraordinarias Las materias que a cada clase de Juntas corresponderá conocer y la competencia de las mismas serán las que se establecen en el título sexto de la Ley dieciocho mil cuarenta y seis Las resoluciones que las Juntas adopten con arreglo a estos estatutos obligarán al Directorio y a los accionistas de la Sociedad Artículo Décimo Séptimo La forma y oportunidad de convocatoria a Juntas Generales; las formalidades y exigencias de citación a las mismas; el número y oportunidad de los avisos que deben publicarse al efecto y el diario en que se publiquen; la forma en que los accionistas pueden asistir a ellas, sea personalmente o representados; la forma de otorgar y calificar los poderes para dicha representación; las personas que pueden participar en las asambleas; y los accionistas que tendrán derecho a voto en las mismas y la forma de ejercerlo, tanto para adoptar acuerdos como para elegir directores o proveer otros cargos, se regirán por las disposiciones de la Ley y el Reglamento de Sociedades Anónimas Podrán celebrarse válidamente aquellas Juntas a las que concurran la totalidad de las acciones emitidas aún cuando se realicen fuera del domicilio social o no se hubieren cumplido con las formalidades requeridas para su citación Artículo Décimo Octavo Las Juntas Ordinarias y Extraordinarias de Accionistas se constituirán en primera citación con la asistencia de la mayoría absoluta de las acciones emitidas con derecho a voto, y en segunda con las roo gmy 40  2 NOTARIO I J. RICARDO SAN MARTÍN U. NOTARIO PUBLICO 43 NOTARIA N 43 MORANDE 261 SANTIAGO balance anual que ella apruebe La forma en que la Junta debe efectuar tal distribución y el monto, forma, oportunidad y modalidades del pago de dividendos, o</t>
  </si>
  <si>
    <t>Escritura publica de constitucion de sociedad y division de sociedad-Isapre Consalud.F.txt</t>
  </si>
  <si>
    <t>NOTARIA Claudio González Rosas A. PRAT 780 OF. 207 FONO 210101 CAS. 327 TEMUCO —doscientos cuarenta y cuatro— 214 REPERTORIO N253.— PRIMER BIMESTRE DE 19;18 COMPRAVENTA Y ALZAMIENTO DE HIPOTECAS SOCIEDAD INMOBILIARIA LAS RAILES LIMITADA CA I TAMRACMLENADE LA coNsRUCCIoN BANCO DE A. EDVARDS EN LA CIUDAD DETEMLICO„ República de Chile, el día nueve de enero de mil novecientos noventa i ocho, ante FILAWIDIn FirINZALEZ RnsAs, Abogado; Notario Público de la agru0ación de Comunas de Temuco, Padre Las Casas, Vilcún„ Melipeuco„ Cunco Freire, domiciliado en esta ciudad, calle Arturo Prat setecientos ochenta, oficina doscientos siete, comparecen La SOCIEDAD INMOBILIARIA LAS RAILES LIMITADA, persona Jurídica de derecho privado, del giro indicado en su denominación, rol único tributario setenta y ocho millones trescientos seis mil seiscientos cuarenta guión ocho, representada según se acredita al final, por los señores FERNANDO ROMERO GONZALEZ, chileno, empresario, casado, cedula nacional de identidad número dos millones ciento cuarenta y cuatro mil novecientos treinta y uno guión ocho, e ISAAC FERNANDO ROMERO RODRIGUEZ., chileno, empresario, casado, cSdula nacional de identidad numero siete millones ,./eintidós mil cuatrocientos cuarenta q tres guión siete, todos con domicilio en la ciudad de Ternura, calle Manuel Bulnes número ochocientos quince, oficina quinientos dos, por una parte como la vendedora, y por la otra COMO la compradora la CAMARA CHILENA DE LA CONSTRUCnInN rol único tributario ochenta y un millones cuatrocientos cincuenta y ocho mil quinientos guión K, representada según se acreditará al final, por los señores don JAIME FERNANDO PANCRACIO CORDERO CUEVAS., chileno, ingeniero civil., casado, cedula nacional de identidad número cinco millones ochocientos cincuenta y cuatro mil ochocientos treinta q uno guión seis, y don JUAN JUSTIP.10 r.,JEGRON BORNAND, chileno, contador, casado, cédula nacional de identidad número cuatro millones setecientos veintiseis mil doscientos cincuenta y ocho guión cinco, todos con domicilio en la ciudad de Temuco, calle Manuel z— Bulnes número ochocientos quincP. Oficina quinientos cuatro, todos los comparecientes personas naturales mayores de edad, quienes acreditaron su identidad con las cédulas referidas, y exponen PRIMERO La SOCIEDAD INMOBILIARIA LAS PAICES LIMITADA es dueña única g exclusiva de la OFICINA NUMERO OLUNIENTris CINCO del QUINTO PISO del EDIFICIO LAS RAICES., y de la DEPENDENCIA, NUMERO TREINTA, del SEGUNDO SUBTERRÁNEO, del mismo Edificio, ubicado en Andrés Bello número novecientos treinta q cuatro esquina Bulnes número ochocientos treinta g siete de la ciudad y comuna de Temucg, construido en los siguientes inmuebles colindantes y fusionados corno una sola unidad uno  inmueble urbano ubicado en calle Manuel Bulnes número ochocientos treinta y siete de la ciudad y comuna de Temuco, provincia de Cautin, novena Región, formado por varios lotes o retazos de forma irregular., que constituyen un solo paño, que deslindan a  Un retazo del sitio número uno de la manzana veinticuatro del plano de esta ciudad, de quince metros de frente por calle General Bulnes por veinticinco metros de fondo, que deslinda NORTE, la otra parte del sitio número uno, en veinticinco metros; SUP, propiedad de doña Margarita Riquelme viuda de Roldán  parte del mismo sitio número uno en veinticinco metros, ORIENTE, propiedad de don Pascual Martinez„ después de la sucesión de Fóbregas g de la Importadora del Sur Sociedad Limitada, hoy del mismo señor Lledó, en quince metros; q PONIENTE, calle General Bulnes en quince metros b  El fondo de la propiedad ubicada en el sitio número dos de NOTARIA Claudio González Rosas A. PRAT 780 OF. 207 FONO 210101 CAS. 327 TEMUCO -doscientos cuarenta y cinco 245 la misma manzana número veinticuatro., con una cabida de seiscientos veinticinco metros cuadrados. que deslinda especialmente NORTE, en veinticinco metros con resto de la misma propiedad de la Comunidad Fábregas Morén; SUR, en veinticinco metros con sitio número tres; ORIENTE, en veinticinco metros con sitio número seis; q PONIENTE, en veinticinco metros con sitio número uno, todos de la misma Manzana número veinticuatro c  Un sitio que es parte de la mitad para el lado norte del sitio número seis de la misma manzana número veinticuatro, que tiene los siguientes deslindes especiales NORTE, en doce rn e tros con sitio número cinco de la propiedad del señor Mdller; SUR. en doce metros con resto del sitio número seis antes de los menores Astroza Saavedra„ después Importadora del Sur Sociedad Limitada, hoy del mismo señor Lledó; ORIENTE, en doce metros veinte centímetros con otra parte del sitio número seis de propiedad de Justo Val derrama i menores Astroza Saavedra; y PONIENTE, en doce metros cincuenta centímetros con sitio número dos de la Importadora del Sur Sociedad Limitada, hoy del señor Lledó„ todos de la misma manzana y d.  Una parte del sitio número seis, de la misma manzana número veinticuatro con los siguientes deslindes especiales NORTE, en doce metros con propiedad de Petronila Arriagada, después Otto Moller y la Importadora del Sur Sociedad Limitada, hoy del señor Lledó; SUR., en doce metros con resto de los sitios siete y ocho de Enrique Neira; ORIENTE, en seis metros noventa centimetrns con resto del mismo sitio de los menores Astroza Saavedra; y PONIENTE, en seis metros noventa centímetros con sitio número dos, de la misrna manzana número veinticuatro. Los retazos que constituyen el inmueble forman un solo todo. Adquirió este inmueble por compraventa efectuada a la sociedad Agrícola y Forestal Las Raíces Limitada según consta de escritura pública de diecinueve de octubre de mil novecientos noventa q tres, otorgada ante don Claudio González Rosas., Notario de TPmuco. El dominio rola inscrito a su nombre a fojas seis mil setecientos ochenta q cuatro vuelta numero siete mil setecientos setenta y nueve en el Registro de Propiedad del Conservador de E;i enes PaicPs de Ternucn, del año mil novecientos noventa y tres; dos  inmueble urbano ubicado en calle Manuel Bulnes esquina Andrég. Bello, de la ciudad 4 cornuna de Temuco„ provincia de Cautin, novena región, compuesto de tres sitios, que separadamente miden y deslindan EL PRIMERO que tiene una superficie de veinticinco metros de frente por veinticinco metros de fondo., y es un retazo del sitio número uno, manzana número veinticuatro del plano urbano, y deslinda NORTE, calle Andrés Sello; SUR, resto del sitio número uno de don Alfredo Larenas; ORIENTE, Sucesión Daniel Fábregas; y PONIENTE, calle bulnes EL SEGUNDO SITIO tiene diez metros ochenta centimetros con frente por veinticinco metros, del resto del sitio número dos., manzana veinticuatro, y deslinda NORTE, calle Andrés Bello; SLIP, resto del mismo sitio vendido a la firma Le-Bert y Compañia Limitada; ORIENTE, con otra parte del mismo sitio adjudicado a don Luis Fábregas Morén„ y PONIENTE, con el sitio número uno de la misma manzana veinticuatro del plano de la ciudad de Temuco y EL TERCERO que es un retazo de catorce metros veinte centímetros de frente por veinticinco metros de fondo, del rnirno sitio número dos, de la manzana número veinticuatro, q deslinda NORTE, calle Andrés Bello; SUR, resto del mismo sitio vendido a la firma Le-Bert q Compañía Limitada; ORIENTE, sitio número cinco; y PONIENTE, con la otra parte que se adjudico a doña Graciela fiaría Fábregas Morón. Adquirió el inmueble por compraventa efectuada a la sociedad Transportes Internacionales Agrifor Limitada, según consta de Psecritura pública de fecha once de diciembre de mil novecientos noventa y dos, modificada por escritura de treinta y uno NOTARIA Claudio González Rosas A. PRAT 780 OF. 207 FONO 210101 CAS. 327 TEMUCO -doscientos cuarenta y seis 246 de diciembre de mil novecientos noventa y dos„ y rectificada por escritura de trece de octubre de mil novecientos noventa y tres, todas otorgadas ante don Claudio González Rosas Notario de Temuco. El dominio a su nombre se encuentra inscrito a fojas ocho mil novecientos cincuenta y tres número ocho mil trescientos cincuenta y nueve en el Registro de Propiedad del Conservador de Bienes Raíces de Temuco, del año mil novecientos noventa y dos; y tres  inmueble urbano ubicado en la ciudad y comuna de Temuco, provincia de Cautín,. Novena Región y que corresponde al LOTE 5, de una superficie de sesenta y cuatro coma noventa y tres metros cuadrados resultante de la subdivisión de la propiedad consistente en un retazo de sitio de cinco metros de frente por cincuenta metros de fondo que es parte del sitio número seis de la manzana número veinticuatro del plano de la ciudad de Temuco, que deslinda NORTE, propiedad que era de Petronila Arriagada; ORIENTE, calle Aldunate; SUR, sitios números siete y ocho; y PONIENTE sitio número dos. De acuerdo a sus títulos el denominado LOTE B tiene los siguientes deslindes especiales NORTE, en doce coma veinticinco metros con propiedad rol doscientos veinte guión uno; SUR, en doce metros veinticinco centímetros con otros propietarios; ORIENTE, en cinco metros treinta centímetros con LOTE A del plano de subdivisión; y PONIENTE., en cinco metros treinta centímetros con propiedad rol doscientos veinte guión uno. Certificado de Subdivisión, memoria explicativa y plano se encuentran archivados bajo el número mil ciento cincuenta al final del Registro de Propiedad del Conservador de Bienes Raíces de Temuco„ del año mil novecientos noventa i dos. El Lote E; será anexado a la propiedad rol doscientos veinte guión uno de la ciudad de Temuco, para formar una sola propiedad. Adquirió el inmueble por compraventa efectuada a doña Elisa Fritis Fernández y Otros, según, consta de escritura pública de fecha doce de diciembre de mil novecientos noventa y dos„ rectificada por escritura de ocho de octubre de mil novecientos noventa y tres, ambas otorgadas ante don [,laudio González Rosas, Notario de Temuco. El dominio a su nombre se encuentra inscrito a fojas ocho mil novecientos setenta y ocho vuelta número ocho mil trescientos noventa y seis en el Registro de Propiedad del Conservador de Bienes Raíces de Temuco, del año mil novecientos noventa y dos. En los inmuebles referidos en los números uno, dos y tres de esta cláusula la Sociedad Inmobiliaria Las Raíces Limitada ha construido, como ya se dijo, un edificio en altura denominado EDIFICIO LAS RAILES. edificación de dieciséis pisos de altura más dos subterráneos; compuesto de trescientas dos unidades independientes que corresponden a la sumatoria de setenta y tres dependencias o bodegas, ciento veintiséis estacionamientos, doce locales comerciales cuarenta y una oficinas y cincuenta departamentos, que se desglosan del siguiente modo SEGUNDO SUBTERRANEO Bienes comunes Salas de calderas y leñera; sala de bombas; estanques de agua; sala de basura; sala equipo presurizador; closet Prfil ági cn; cajas de escaleras y ascensores; circulaciones de las dependencias. Además cincuenta y siete dependencias para los departamentos; PRIMER SUBTERRANEO Bienes comunes Cajas de escaleras y ascensores; sala de medidores eléctricos; sala de personal. Ademas dieciséis dependencias para los departamentos setenta y cinco estacionamientos PRIMER PlSn Bienes comunes Seis estacionamientos descubiertos treinta y tres treinta y cuatro treinta y cinco; treinta y seis; treinta y siete y cincuenta y seis; circulaciones de estacionamientos; nichos de medidores de gas; sala de recepción; cajas de escaleras y ascensores; hall de ascensores. bodega de aseo; shafts y servicios del edificio; estanque de gas; halles de accesos independientes a los departamentos y oficinas; por-tal. Además veintiséis estacionamientos y seis loca] es NOTARIA Claudio González Rosas A. PRAT 780 OF. 207 FONO 210101 CAS. 327 TEMUCO -doscientos cuarenta y siete 247 comerciales SEGUNDO PISO Segundo nivel de los seis locales comerciales, una oficina y veinticinco estacionamientos. Ils,demiás bienes comunes del piso cajas de escaleras ascenSores, pasillos de circulación; servicios del piso circulación de los estacionamientos TERCERO AL SEXTO PISO Cuarenta oficinas con sus respectivos bienes comunes pasillos de distribución., cajas de escaleras y ascensores, servicios del piso SEPTIMO AL DECIMO SE -TO PISO Cincuenta departamentos con sus respectivos bienes comunes Pasillos de distribución, cajas de escaleras q ascensores, servicios del piso. Los deslindes especiales y superficie de cada recinto descrito, se encuentran estable ] dos en la memoria explicativa y planos correspondientes. Los prorrateos o porcentajes por concepto de superficies comunes i coeficientes de copropiedad son los indicados en el expediente de planos y memorias aprobados por la Dirección de Obras de la Municipallilad de Temuco. Se deja constancia de las siguientes observaciones generales del proyecto Edificio Las Pa fres a  Para los efectos de le copropiedad del terreno la superficie total construida es de catorce mil ochocientos setenta cuatro corra cincuenta metros cuadrados, h  Se aplica lo dispuesto en los artículos números ciento once y ciento trece de la Ley General de Construcciones y Urbanismo; e  Los estacionamientos descubiertos signados con los números treinta y tres; treinta y cuatro; treinta y cinco; treinta y seis; treinta y siete u cincuenta y seis del Edificio Las Raíces se declaran bienes comunes de uso y goce exclusivo; d  Los shafts insertos dentro de cada departamento o local no han sido considerados dentro de las respectivas superficies útiles ni deslindados. Se deja constancia que todos los shafts indicados en los planos son bienes de uso común; e Las jardineras son partes integrantes de los respectivos departamentos y no han sido acotadas. El EDIFICIO LAR P,J[E Ee encuentra acondicionadn para ser vendido conforme a las disposiciones sobre propiedad horizontal., antigua Ley número seis mil setenta y uno y su Reglamento, actualmente contenidos en el Titulo Tercero, Capituln Primero, Párrafo Tercero de la Ley General de Urbanismo y Construcciones, el Reglamento contenido en el Decreto Supremo número ml ciento setenta y uno del Ministerio de la Vivienda y Urbanismo., publicado el día quince de diciembre de mil novecientos setenta y siete., y el Decreto Supremo número seiscientos noventa y cinco, del mismo Ministerio, sobre Reglamento de Comunidad de Copropietarios de Edificios, publicado el día veintidós de diciembre de mil novecientos setenta y uno. El proyecto de la construcción en planos, memoria y especificaciones fue elaborado por los arquitectos señores Percy Castelbianco Kcch y Santiago Cerfogli Flores. La construcción cuenta con el permiso de edificación número ochocientos cuarenta y cinco de diez de noviembre de mil novecientos noventa y tres, que lo acogió a los beneficios del Decreto con Fuerza de Ley número dos de mil novecientos cincuenta y nueve, y de la Ley número dieciocho mil quinientos noventa y cinco sobre Renovación Urbana, y con el permiso de ampliación número quinientos ochenta de dieciocho de julio de mil novecientos noventa y cinco, que lo acogió a los beneficios de la Ley número dieciocho mil quinientos noventa u cinco sobre Renovación Urbana. Los óerrnisos anteriormente señalados se encuentran reducidos a escritura pública con fecha catorce de septiembre de mil novecientos noventa y cinco, ante don Claudio González Rosas. Notario de Ternuco. La recepción definitiva fue otorgada por la Dirección de libras de la Municipalidad de Temuco, según consta de certificado número trescientos noventa y nueve de fecha veintitrés de agosto de mil novecientos noventa y cinco, que se inserta al final de esta escritora. La urbanización del Edificio consta del certificado número doscientos veintidós guión noventa y cinco otorgado por la NOTARIA Claudio González Rosas A. PRAT 780 OF. 207 FONO 210101 CAS. 327 TEMUCO -doscientos cuarenta y ocho 2148 misma entidad anterior, Con fecha veintiocho de septiembre de mil novecientos noventa q cinco„ documento que también se inserta al final de esta escritura. La autorización municipal para proceder a la venta por pisos y departamentos consta del Certificado Ley de Propiedad Horizontal número veintiuno quién noventa y cinco otorgado por la Direccinn de Obras Muni ii pal es de Temuco, con fecha veintiseis de octubre de mil novecientos noventa t4 cinco, que también se inserta al final, documento que iunto con los planos del edificio, memoria explicativa q los cuadres de superficies, porcentajes de copropiedad q gastos comunes ;= encuentran agregados bajo el número veintiocho en el Archivo Leg de Propiedad Horizontal del Registro de Propiedad del Conservador de Bienes Raíces de Temuco, del ario mil novecientos noventa q cinco. El Reglamento de Copropiedad del Edificio Las Raíces se redui o a escritura pública con fecha siete de noviembre de mil novecientos noventa y cinco, ante don Claudio González Rosas, Notario de Temuco, y se encuentra inscrito a fojas seis mil sesenta q uno número tres mil novecientos cincuenta y seis en el Registro de Hipoteras del Conservador de Bienes Raíces de Ternuco, del año mil novecientos noventa u cinco. El Edificio Las Raíces se encuentra destinado para uso habitarional. de oficinas comercial, y tiene seis entradas principales de ingreso por calle Andrés Bello número novecientos  cincuenta q tres, ochocientos cincuenta y nueve, ochocientos cincuenta y cuatro, ochocientos cincuenta y cinco  onhociento cincuenta. ochocientos cincuenta y dos lentos cincuenta u uno, todos otorgados por la Dirección de Obras Municipales de Temuco, con fechas veintiocho de septiembre., dos y tres de octubre de mil novecientos noventa y cinco, que tambil3n se insertan al final de esta escritura. Conforme a estos antecedentes, y especialmente los planos del Edificio y su memoria e,plicativa, la OFICINA NUMERO OUIP.JIENTOS CIP.1C0 tiene una superficie a ejes de sesenta y tres coma trescientos veinte metros cuadrados y una superficie común de diecinueve coma dos mil ochocientos metros cuadrados., lo que arroja una superficie total de ochenta y dos coma seis mil metros cuadrados, con un porcentaje de gastos comunes q copropiedad de cero coma cincuenta q cinco mil quinientos treinta q uno por ciento, u los siguientes deslindes NORTE, cero coma sesenta metros con oficina quinientos cuatro y ocho coma trescientos setenta y cinco metros con vacio sobre techumbre del piso tres; SUR, dos coma veinte metros, cuatro coma quince metros q dos coma cincuenta cinco metros con bien común pasillo de distribución del piso ORIENTE., uno coma cuarenta metros con bien común pasillo de distribución del piso; cinco coma setenta metros y cero coma cincuenta y cinco metros con oficina quinientos cuatro; y PONIENTE, cero coma cincuenta metros con bien común pasillo de distribución del piso y seis coma noventa y cinco metros con oficina quinientos seis; y la DEPENDENCIA NUMERO TREINTA tiene una superficie a ejes de dos coma trescientos sesenta metros cuadrados y una superficie común de cero coma siete mil ciento ochenta y seis metros cuadrados, lo que arroja una superficie total de tres coma cero setecientos otThenta y seis metros cuadrados, con un porcentaje de gastos comunes y copropiedad de cero coma cero dos mil setenta por /14 NOTNRIO PUBLICO -pRodriguez., vende, cede y transfiere a los señores JAIME FERNANDO 1.M r111.0  i IPAPJCPAL.10 LORDEPO CUEVAS u JUAN ,JUSTINO PJEGRON BORPJAND, 71\JP.lw quienes compran, aceptan y adquieren para su representada la CAMARA CHILENA DE LA CONSTRUCCION los inmuebles consistentes en la OFICINA NUMERO QUINIENTOS riNcn del QUINTO PISO del EDIFICIO LAS RAICES, y la DEPUIDENCIA NUMERO TREINTA, del SELLINDO =;URTERRANEO, del mismo Edificio, individualizado en la clauz-;ula anterior. La venta se efectúa en cnnfrirmidad a las disposiciones de la ley de venta por pisos y departamentos u se comprende en ella la cuota proporcional de los derechos de dominio, uso q goce en los bienes comunes del edificio, entre los cuales se encuentran los terrenos deslindados en la cláusula primera de este contrato TERCERO El precio de la compraventa es la cantidad de DOS MIL QUIMENTAS UNIDADES DE FOMENTO en su equivalente en moneda nacional que se entera de la siguiente manera a  Con la cantidad de setecientas cincuenta unidades de fomento, que la compradora ha pagado a la vendedora, al contado y en dinero efectivo el dia veintiséis de noviembre de mil novecientos noventa y siete, declarando los representantes de ésta última, haber recibido a su  5002A7,1, total conformidad; ig b  Con la cantidad de mil setecientas cincuenta unidades de fomento, que sP paga en este acto, al contado y en dinero efintivo„ declarando 105 representantes de la vPridedora, recibir a su total conformidad. En consecuencia, las partes declaran íntegramente pagado el precio de esta compraventa. Las partes dejan constancia ílque dentro del precio total de venta, a la Oficina número quinientos cinco se le asigna la cantidad de dos mil ruatrocientas cincuenta unidades de fomento; y a la Dependencia número treinta se le asigna a cantidad de cincuPnta unidades de fomento CUARTO La venta se hace corno cuerpo cierto, en P1 estado en que actual mente se encuentran las propiedades vendidas, con sus dPrechos„ usos, costumbres y servidumbres activas y pasivas, libre de todo gravamen  prohibición o embargo, a ecepción de un Reglamento de Copropiedad qa indicado en la cláusula primera de este instrumento que la compradora dPclara conocer u aceptar para todos los efectos legales, respondiendo la sociedad vendedora de la obligación de sanearniento en conformidad a la ley QUINTO La parte compradora declara que conoce y acepta el estado de las propiedades vendidas y que no tiene cargo alguno que formular al respecto. Asimismo, la compradora declaran haber recibido materialmente y a su entera conformidad las propiedades ra ices materia de este contrato SEXTO Las partes dejan constancia que la presente venta queda e;enta del pago de impuesto al Valor Agregado por haber sido integramente encargada por su propietaria la construcción del Edificio Las Raíces a un tercero, la sociedad Constructora Sal fa S.A,.„ mediante un contrato general por el sistema de suma alzada SEPTIMO Las partes declaran cumplida cualquiera promesa de compraventa celebradas entre ellas, relativas al inmueble objeto de este contrato respecto de cuyas obligaciones se otorgan el más amplio y completo finiquito. A mayor abundamiento, las partes NOTARIA Claudio González Rosas A. PRAT 780 OF. 207 FONO 210101 CAS. 327 TEMUCO -dOsc ien tos cincuenta 250  5011ZZ/Á, -cA  0 renuncian expresamente a las acciones resolutorias que pudieren emanar del presente instrumento OCTAVO Para todos los efectos legales derivados de este contrato las partes fijan domicilio en la ciudad de Temuco, y se someten a la jurisdicción de sus tribunales de justicia NOVENO Todos los gastos. honorarios, derechos notariales, e impuestos que se originen con ocasión de esta escritura serán de cardo de la parte compradora, a excepción de 1ns honorarios conservatorios que demande el alzamiento parcial de las hipotecas y prohibiciones constituidas en favor del Banco de A. Edwards, según se dirá más adelante, que serán de cargo exclusivo de la vendedora DECIMO Presente a este acto los señores ALFONSO PEREZ GUMurin, chileno, empleado y factor de comercio, casado, cédula nacional de identidad número siete millones treinta y ocho mil cuatrocientos guión cero, y PABLO AUGuljn ALEJANDRO URRUTIA HORMAZABAL, chileno, empleado, casado redula nerional de identidad número siete millones trescientos dieciocho mil ochocientos setenta duión nueve, ambos con domicilio en la ciudad de Temuco, calle Arturo Prat número setecientos noventa y cinco„ en nnmbre q representación según se acreditará al final, del BAl9r.ri DE A. ElYWARDs, sociedad anónima bancaria, rol único tributario noventa y siete millones veinticuatro mil guión cuatro, con domicilio en la ciudad de Santiago, calle Huérfanos número setecientos cuarenta, y en la ciudad de Temuco. calle Arturo Prat número setp.cipntos noventa y cinco, ambos comparecientes personas naturales mayores de edad, quienes acreditaron su identidad con las cédulas respectivas y exponen UNO  Que las propiedades singularizadas en la cláusula primera de esta escritura se encuentran hipotecadas y prohibidas de enajenar ni gravar ni arrendar en favor del BANCO DE A. EDWARDs„ según consta de las siguientes inscripciones a  Hipoteca de primer grado inscrita a fojas cuatro mil sesenta y ocho número tres mil quinientos sesenta y cuatro del Registro de Hipotecas del Conservador de Bienes Raíces de Temuco„ del año mil novecientos noventa tres; b  Prohibición de enajenar ni gravar ni arrendar a favor del Banco de A. Edwards inscrita a fojas cinco mil seiscientos veintitrés vuelta número cinco mil trescientos seis del Registro de Prohibiciones del Conservador de Bienes Raíces de Temo°, del año mil novecientos noventa y tres; c  Hipoteca de primer grado inscrita a fojas tres mil setecientos veintiuno número dos mil novecientos ochenta y ocho del Registro de Hipotecas del Conservador de Bienes Raíces de Temuco, del año mil novecientos noventa y tres; d  Prohibición de enajenar ni gravar ni arrendar a favor del El a ri O de A. Edis inscrita a fojas cinco nyil doscientos setenta vuelta número cuatro mil seiscientos nueve del Registro de Prohibiciones. del Conservador de Bienes Raíces de Temuco, del año mil novecientos noventa y tres; e  Hipoteca de primer grado inscrita a Mas tres mil doscientos ocho número dos mil quinientos cincuenta y uno del Registro de Hipotecas del Conservador de Bienes Raíces de Temuco„ del año mil novecientos noventa i tres; y f  Prohibición de enajenar ni gravar ni arrendar a favor del Banco de A. Edwards inscrita a fojas cuatro mil setecientos setenta y siete número cuatro mil doscientos veinte del Registro de Prohibiciones del Conservador de Bienes Raíces de Temuco, del año mil novecientos noventa q tres DOS  Que por este acto, y en la representación que invisten, autorizan la venta de la OFICINA NUMERO QUINIENTOS CINCO, del QUINTO PISO, del EDIFICIO LAS RAICES., y de la DEPENDENCIA NUMERO TREINTA., del SEGUNDO SUBTERRANEO, del mismo Edificio, a que se refiere este instrumento q al mismo tiempo, liberan, alzan g cancelan sólo y exclusivamente ala señalada Oficina y Dependencia de las hipotecas y prohibiciones antes citadas, quedando plenamente vigente la garantía hipotecaria y prohibiciones respecto del resto de los inmuebles singularizados en la cláusula NOTARIA Claudio González Rosas A. PRAT 780 OF. 207 FONO 210101 CAS. 327 TEMUCO -doscientos cincuenta y uno 251 primera de esta escritura, debiendo anotarse la liberación, alzamiento y cancelación parcial que se otorga al margen de las inscripciones de las hipotecas g prohibiciones ua indiradas. El Señor Conservador de Bienes Raíces competente procederá a los referidos alzamientos bajo la condición suspensiva de que previamente se encuentren inscritas las propiedades vendidas, a nombre de la adquirente CAMARA CHILENA DE LA coNsTRucciorr TRES  La personería de los señores Alfonso Pérez Gumucio y Pablo Augusto Alejandro Urrutia Hormazabal para representar al Banco de A. Edwards corista de las escrituras públicas de siete de marzo de mil novecientos noventa y cuatro, otorgada ante don Andrés.; Rubio Fl ores, Notario de Santiago, y de diecinueve de abril de mil novecientos ochenta y nueve, otorgada ante don Patricio 2aldívar Mack.enna, Notario de Santiago, que no, se insertan por ser conocidas de las partes u del Notario que autoriza DECIMO PRIMERO Se faculta al portador de copia autorizada de la presente escritura para requerir u firmar l as inscri pci ones„ subi nscri pri ones„ cancelaciones y anotaciones que sean procedentes en los Registros pertinentes del ronseryádor de Bienes Raíces respectivo, y al mismo tiempo se faculta al abogado Ignacio Correa Cie La Maza., para que, en cualquier ti empootorgue 1 as aclaraciones, recti ficaci ones„ complementaci onesratificaciones que sdri necwsdrid , para la buena inteligencia y entendimiento del presente contrato DECIMO SEGUNDO La personería de los señores don Fernando Romero González y don Isaac Fernando Romero Rodríguez para representar a la Sociedad Inmobiliaria Las Raíces Linvitada, consta de escritura publica de trece de octubre de mil novecientos noventa y dos, otorgada ante don Juan Antonio Logola ripazo, Notario de Temuco, que no se inserta por ser conocida de los comparecientes y del Notario que autoriza. La personería de los señores Jaime Fernando Pancracio rordero Cuevas y Juan Justino f.hElgrón Bornand para representar a la Cámara Chilena de la nonstrucción consta de Acta de Sesión de Directorio número rriil ochocientos sesenta y siete reducida a escritura pública con fecha veintiséis de diciembre de mil novecientos noventa y siete ante don Roberto Bennet Urzua., Notario de Santiago., suplente del titular, don René, Benavente Cash„ que no se inserta por ser conocida de 105 comparecientes g del Notario que autoriza. El Notario que autoriza deja constancia que se le e.hibió a  CERTIFICADO DE RECEPCION DEFINITIVA número TRESCIENTOS NOVENTA y NUEVE en que consta que la construcción de sociedad INMOBILIARIA LAS Ris,ICES LTDA., ubicada en la localidad de TEMUCO. calle ANDRES BELLO número NOVECIENTOS TREINTA y CUATRO, Rol de Avalúo número doscientos veinte ralla doce, doscientos veinte raga uno di. esta Comuna, ubicada en el Sector Zona A uno destinada a Comercio Oficinas Viviendas, ha sido recibida conforme con fecha veintitrés de agosto de mil novecientos noventa y cinco, documento otorgado por don Sergio Sepúlveda Pérez, Director de Obras Municipales de Temuco; fotocopia que se encuentra agregada al final del Quinto Protocolo del año mil novecientos noventa y siete, bajo el número OCHOCIENTOS CINCUENTA Y SIETE; b  CERTIFICADO DE URBANIZACION DOSCIENTOS VEINTIDOS RAYA NOVENTA Y CINCO en que certifica que la propiedad de INMOBILIARIA LAS RAICEE; LIMITADA. ubicada en calle ANDRES BELLO número NOVECIENTOS TREINTA Y CUATRO. Rol de avalúo número doscientos veinte raya doce, doscientos veinte raya uno de esta ciudad, se encuentra prendida dentro del radio urbano, en conformidad a las disposiciones que señala el Plano Regulador de Tempo., documento otorgado por don Sergio Sepúlveda Pérez, Director de Obras Municipales de Temuco con fecha veintiocho de septiembre-de mil novecientos noventa y cinco; fotocopia que se encuentra agregada al final del Quinto Protocolo del año del año mil  50 N ZA1 NOTARIO PUBLICO NOTARIA Claudio González Rosas A. PRAT 780 017. 207 FONO 210101 CAS. 327 TEMUCO -doscientos cincuenta y dos 252 novecientos noventa y siete, bajo el número fiCHOCIENTOS r INCUENTA Y OCHO; c  CERTIFICADO LEY DE PROPIEDAD HORIZONTAL en que certifica que la sociedad INMOBILIARIA LAS RAICES LTDA., es propietaria del inmueble denominado Edificio Las Raíces, ubicado en calle ANDRES BELLO número novecientos treinta y cuatro esquina de MANUEL BULP,JEE.; ochocientos treinta q siete; Rol de Avalúo Fiscal número doscientos veinte ralla uno, de esta Comuna, ha sido autorizada para acoger esta construcción a la Ley de Propiedad Horizontal número s.;ei S mil setenta uno, documento otorgado por don Sergio Sepúlveda Pérez, Director de Obras Municipales de Termino con fecha veintiséis de octubre de mil novecientos noventa y cinco; fotocopia que se encuentra agregada al final del Quinto Protocolo del año mil novecientos noventa y siete, bajo el número OCHOCIENTOS CibiruENTA Y NUEVE; d  CERTIFICADOS DE NUMEROS número OCHOCIENTOS CUARENTA Y LINO en que certifica que a la propiedad Rol de Avalúo Fiscal número doscientos veinte raya doce; doscientos veinte raya uno de esta comuna., ubicada en ANDRES BELLO le corresponde el numero NOVECIENTOS TREINTA Y CUATRO, documento otorgado por el Director de Obras Municipales, Oficina Temuco, con fecha veintiocho de septiembre de mil novecientos noventa y cinco; número OCHOCIENTOS CINCUENTA en que certifica que a la propiedad Rol de Avalúo Fiscal número doscientos veinte raya uno, número doscientos veinte raua doce de esta comuna, ubicada en ANDRES BELLO le corresponde al Local Doce raya A el número P.JOVECIENTos SEIS, documento otorgado por el Director de Obras Municipales, Oficina Temuco, con fecha dos de octubre de mil novecientos noventa y cinco; número nr.HnrIFNTFIS FINI7UFP.JTA Y uNn en que certifica que a la. propiedad Rol de Avalúo Fiscal número doscientos veinte raya uno, número doscientos veinte raga doce de esta comuna, ubicada en ANDRES BELLO le corresponde al Local diez el número NOVECIENTOS CINCUENTA, documento otorgado por el Director de Obras Municipales., Oficina Temuco„ con fecha dos de octubre de mil novecientos noventa g cinco; n</t>
  </si>
  <si>
    <t xml:space="preserve">úmero FICHWIENTFIS CINCUENTA Y DOS en que certifica que a la propiedad Rol de Avalúo Fiscal número doscientos veinte raya uno, número doscientos veinte raya doce de esta comuna, ubicada en ANDRES BELLO le corresponde al Locai once el número NOVECIEP,ITOS CUARENTA Y DOS, documento otorgado por el Director de Obras Municipales, Oficina Temuco, con fecha dos de octubre de mil novecientos noventa q cinco número OCHOCIENTOS CIP,JCLIENTA Y TRES en que certifica que a la propiedad Rol de Avalúo Fiscal número doscientos veinte raga uno, número doscientos veinte raya doce de esta comuna, ubicada en MANUEL BULNES le corresponde el número OCHOCIENTOS QUINCE, Acceso, documento otorgado por el Director de Obras Municipales, Oficina Temuco. con fecha dos de octubre de mil novecientos noventa u ci rico; número OCHOCIENTOS CINCUENTA Y CUATRO en que certifica que a la propiedad Rol de Avalúo Fiscal número doscientos veinte raga uno, número doscientos veinte raga doce de esta comuna., ubicada en MANUEL BULNES le corresponde al Local trece el número OCHOCIENTOS VEINTIUNO, documento otorgado por el Director de Obras Municipales, Oficina Temuco, con fecha dos de octubre de mil novecientos noventa y cinco; número OCHOCIENTn CINCUENTA Y CINCO en que certifica que a la propiedad Rol de Avalúo Fiscal número doscientos veinte raya uno, número doscientos veinte raya doce de esta comuna., ubicada en MANUELBULNES le corresponde al Local catorce el número OCHOCIENTOS TREINTA Y SIETE, documento otorgado por el Director de Obras Municipales, Oficina Temuco, con fecha dos de octubre de mil novecientos noventa y cinco; y número OCHOCIENTOS tINCUEP.JTA Y NUEVE en que certifica que a la propiedad Rol de Avalúo Fiscal número doscientos veinte raya uno, número NOTA PUB NOTARIA Claudio González Rosas A. PRAT 780 OF. 207 FONO 210101 CAS. 327 TEMUCO —doscientos cincuenta y tres— 253 doscientos veinte raya doce de esta comuna, ubicada en MANUEL E;ULNES le corresponde al Local Doce raya el número OCHOCIENTOS CINCO, documento otorgado por el Director de Obras Municipales, Oficina Temuco, con fecha tres de octubre de mil novecientos noventa y cinco; fotocopias que se encuentran agregadas al final del Quinto Protocolo del año mil novecientos noventa y siete, bajo los números OCHOCIENTOS SESENTA al OCHOCIENTOS SESENTA Y SIETE, respectivamente. Redacción del Abogado don Ignacio Correa de la Maza. Así lo otorgaron y en comprobante previa lectura firma  Se dan tres copias autorizadas. ANOTADA REPTAR CON EL ra. FERNNZALEZ ISAA NOTARIO Plit11.1C0 //Notario que autoriza, deja constancia que se le exhibió a  CERTIFICADO DE DEUDA del ROL número DOSCIENTOS VEINTE GUION TREINTA Y NUEVE, COMUNA TEMUCO, Avalúo no indicado, en que consta que al veintidós de Enero de mil novecientos noventa y ocho, no registra deuda por CONTRIBUCIONES, documento otorgado por la Tesorería Regional de Temuco; fotocopia que se deja agregada al final del presente Protocolo, bajo el número CIENTO NOVENTA; b  Comprobante de pago de la cuarta cuota de CONTRIBUCIONES ROL número DOSCIENTOS VEINTE CUION DOSCIENTOS SESENTA, COMUNA TEMUCO, Avalúo DIECIOCHOMILLONES. OCHOCIENTOS CUARENTA Y CINCO MIL NOVECIENTOS VEINTICINCO PESOS, vigente al segundo semestre del año mil novecientos noventa y siete, cancelado en Temuco, Banco Security; fotocopia que se deja agregada al final del Protocolo, bajo el número CIENTO NOVENTA Y UNO CERTIFICOQUELAPRESENTEFOTOCOPIAESTE910NIOFIELDESpy„ ORIGINAL-FIRMOYSELL0.-TEMUC0,22deC4/re›de 19ZdePP CERTIFICADO DE ALZAMIENTOS S r0.31AS NUNIIRO   2K-r 199 3  74.4j  MQ1 ‹795 199 3 ?31  3.01 199 3 J-Z?  ? ?g. 1993 ÚZ4  199.3  DE 199 </t>
  </si>
  <si>
    <t>Inscripcion de compraventa de inmueble s  y alzamiento de hipoteca  F2 txt</t>
  </si>
  <si>
    <t>N9453 VENTA Y ALZAMIENTO SOCIEDAD INMO BILIARIA LAS RAICES LIMITADA -a COMPAÑIA DE SEGUROS DE VIDA LA CONS TRUCCION S.A. JUAN ANTONIO LOYOLA OPAZO NOTARIO PUBLICO Temuco Chile ó EN LA CIUDAD DE TEMIJCO, e cuatro días del mes de A b r i 1 V4 de mil novecientos noventa y seis, ante mí, JUAN ANTONIO LOYOLA OPAZO, Abogado, Notario Público de la Agrupación de Comunas de Temuco, Vilcún, Melipeuco, Cunco. Freire y Padre Las Casas, con domicilio en esta ciudad, calle Arturo Prat número setecientos diecisiete, oficina número cero veintidós, comparecen La SOCIEDAD INMOBILIARIA LAS RAICES LIMITADA, persona jurídica de derecho privado, del giro indicado en su denominación, rol único tributario setenta y ocho millones trescientos seis mil seiscientos cuarenta guión ocho, representada según se acredita al final, por los señores don FERNANDO ROMERO GONZALEZ, chileno, empresario, casado, cédula nacional de identidad número dos millones ciento cuarenta y cuatro mil novecientos treinta y uno guión ocho, y don ISAAC FERNANDO ROMERO RODRIGUEZ, chileno, empresario, casado, cédula nacional de identidad número siete millones veintidós mil cuatrocientos cuarenta y tres guión siete, todos con domicilio en la ciudad de Temuco, calle Manuel Bulnes número ochocientos quince, oficina quinientos dos, por una parte como vendedora, y por la otra como compradora la COMPAÑIA DE SEGUROS DE VIDA LA CONSTRUCCION S.A., empreSa del giro de su denominación, rol único tributario número noventa y seis millones cuatrocientos cincuenta y seis mil guión cinco, representada según se acredita al final, por don JUAN ENRIQUE UGARTE UGARTE, chileno, Ingeniero Civil Industrial, casado, cédula nacional de identidad número cuatro millones setecientos setenta mil setecientos setenta y tres guión cero, y don ANDRES LUIS ROBERTO CRICHTON BROWNE, chileno, Ingeniero Comercial, casado, cédula nacional de identidad número cinco millones quinientos treinta y un mil seiscientos setenta y tres guión dos, todos con domicilio en Avenida Providencia número mil ochocientos seis, Piso dieciséis, comuna de Providencia, Región Metropolitana de Santiago, y de paso en esta, todos los comparecientes personas naturales mayores de edad, quienes acreditaron su identidad con las cédulas referidas, y exponen PRIMERO La SOCIEDAD INMOBILIARIA LAS RAICES LIMITADA es dueña única y exclusiva de la OFICINA NUMERO QUINIENTOS CUATRO, del QUINTO PISO; de la DEPENDENCIA NUMERO VEINTINUEVE, del SEGUNDO SUBTERRANED; y el ESTACIONAMIENTO NUMERO VEINTE, del SEGUNDO PISO, del EDIFICIO LAS RAICES, ubicado en Andrés Bello número novecientos treinta y cuatro esquina Bulnes número ochocientos treinta y siete de la ciudad y comuna de Temuco, construido en los siguientes inmuebles colindantes y fusionados como una sola unidad uno  inmueble urbano ubicado en calle Manuel Bulnes número ochocientos treinta y siete de le ciudad y comuna de Temuco, provincia de Cautín, novena Región, formado por varios lotes o retazos de forma irregular, que constituyen un solo paño, que deslindan a  Un retazo del sitio número uno de la manzana veinticuatro del plano de esta ciudad, de quince metros de frente por calle General Bulnes por veinticinco metros de fondo, que deslinda NORTE, le otra parte del sitio número uno, en veinticinco metros; SUR, propiedad de doña Margarita Riquelme viuda de Roldán., parte del mismo sitio número uno en veinticinco metros; ORIENTE, propiedad de don Pascual Martínez, después de la sucesión de Fábregas y de la Importadora del Sur Sociedad Limitada, hoy del mismo señor Lledó, en quince metros; y PONIENTE, calle General Bulnes en quince metros h  El fondo de la propiedad ubicada en el sitio número dos de la misma manzana número veinticuatro, con una cabida de seiscientos veinticinco metros cuadrados, que deslinda especialmente NORTE, en veinticinco metros con resto de la misma propiedad de le Comunidad Fábregas Morén; SUR, en veinticinco metros con sitio número tres; ORIENTE, en veinticinco metros con sitio número seis; y PONIENTE, en veinticinco metros con sitio número uno, todos de la misma Manzana número veinticuatro c  Un sitio que es parte de la mitad para el lado norte del sitio número seis de la misma manzana número veinticuatro, que tiene los siguientes deslindes especiales NORTE, en doce metros con sitio número cinco de la propiedad del señor Moller; SUR, en doce metros con resto del sitio número seis antes de los menores Astroza Saavedra, después JUAN ANTONIO LOYOLA OPAZO NOTARIO PUBLICO Temuco Chile /2Importadora del Sur Sociedad Limitada, hoy del mismo señor Lledó; ORIENTE, en doce metros veinte centímetros con otra parte del sitio número seis de propiedad de Justo Valderrarna y menores Astroza Saavedra; y PONIENTE, en doce metros cincuenta centímetros con sitio número dos de la Importadora del Sur Sociedad Limitada, hoy del señor Lledó, todos de la misma manzana y d  Una parte del sitio número seis, de la misma manzana número veinticuatro con los siguientes deslindes especiales NORTE, en doce metros con propiedad de Petronila Arriagada, después Otto Moller y la Importadora del Sur Sociedad Limitada, hoy del señor Lledó; SUR, en doce metros con resto de los sitios siete y ocho de Enrique Neira; ORIENTE, en seis metros noventa centímetros con resto del mismo sitio de los menores Astroza Saavedra; y PONIENTE, en seis metros noventa centímetros con sitio número dos, de la misma manzana número veinticuatro. Los retazos que constituyen el inmueble forman un solo todo. Adquirió este inmueble por compraventa efectuada a la sociedad Agrícola y Forestal Las Raíces Limitada según consta de escritura pública de diecinueve de octubre de mil novecientos noventa y tres, otorgada ante don Claudio González Rosas, Notario de Temuco. El dominio rola inscrito a su nombre a fojas seis mil setecientos ochenta y cuatro vuelta número siete mil setecientos setenta y nueve en el Registro de Propiedad del Conservador de Bienes Raíces de Temuco, del año mil novecientos noventa y tres; dos  inmueble urbano ubicado en calle Manuel Bulnes esquina Andrés Bello, de la ciudad y comuna de Temuco, provincia de Cautín, novena región, compuesto de tres sitios, que separadamente miden y deslindan EL PRIMERO que tiene una superficie de veinticinco metros de frente por veinticinco metros de fondo, y es un retazo del sitio número uno, manzana número veinticuatro del plano urbano, y deslinda NORTE, calle Andrés Bello; SUR, resto del sitio número uno de don Alfredo Larenas; ORIENTE, Sucesión Daniel Fábregas; y PONIENTE, calle Bulnes EL SEGUNDO SITIO tiene diez metros ochenta centímetros con frente por veinticinco metros, del resto del sitio número dos, manzana veinticuatro, y deslinda NORTE, calle Andrés Bello; SUR, resto del mismo sitio vendido a la firma Le-Bert y Compañía Limitada; ORIENTE, con otra parte del mismo sitio adjudicado a don Luis Fábregas Morón; y PONIENTE, con el sitio número uno de la misma manzana veinticuatro del plano de la ciudad de Temuco y EL TERCERO que es un retazo de catorce metros veinte centímetros de frente por veinticinco metros de fondo, del mismo sitio número dos, de la manzana número veinticuatro, y deslinda NORTE, calle Andrés Bello; SUR, resto del mismo sitio vendido a la firma Le-Bert y Compañía Limitada; ORIENTE, sitio número cinco; y PONIENTE, con la otra parte que se adjudicó a doña Graciela María Fóbregas Morón. Adquirió el inmueble por compraventa efectuada a la sociedad Transportes Internacionales Agrifor Limitada, según consta de escritura pública de fecha once de diciembre de mil novecientos noventa y dos, modificada por escritura de treinta y uno de diciembre de mil novecientos noventa y dos, y rectificada por escritura de trece de octubre de mil novecientos noventa y tres, todas otorgadas ante don Claudio González Rosas, Notario de Temuco. El dominio a su nombre se encuentra inscrito a fojas ocho mil novecientos cincuenta y tres número ocho mil trescientos cincuenta y nueve en el Registro de Propiedad del Conservador de Bienes Raíces de Temuco, del año mil novecientos noventa y dos; y tres  inmueble urbano ubicado en la ciudad y comuna de Temuco, provincia de Cautín, Novena Región y que corresponde al LOTE B, de una superficie de sesenta y cuatro coma noventa y tres metros cuadrados resultante de la subdivisión de la propiedad consistente en un retazo de sitio de cinco metros de frente por cincuenta metros de fondo que es parte del sitio número seis de la manzana número veinticuatro del plano de la ciudad de Temuco, que deslinda NORTE, propiedad que era de Petronila Arriagada; ORIENTE, calle Aldunate; SUR, sitios números siete y ocho; y PONIENTE, sitio número dos. De acuerdo a sus títulos el denominado LOTE tiene los siguientes deslindes especiales NORTE, en doce coma veinticinco metros con propiedad rol doscientos veinte guión uno; SUR, en doce metros JUAN ANTONIO LOYOLA OPAZO NOTARIO PUBLICO Temuco Chile /3veinticinco centímetros con otros propietarios; ORIENTE, en cinco metros treinta centímetros con LOTE A del plano de subdivisión; y PONIENTE, en cinco metros treinta centímetros con propiedad rol doscientos veinte guión uno. Certificado de Subdivisión, memoria explicativa y plano se encuentran archivados bajo el número mil ciento cincuenta el final del Registro de Propiedad del Conservador de Bienes Raíces de Temuco, del año mil novecientos noventa y dos. El Lote B será anexado a la propiedad rol doscientos veinte guión uno de la ciudad de Temuco, para formar una sola propiedad. Adquirió el inmueble por compraventa efectuada a doña Elisa Fritis Fernández y Otros, según consta de escritura pública de fecha doce de diciembre de mil novecientos noventa y dos, rectificada por escritura de ocho de octubre de mil novecientos noventa y tres, ambas otorgadas ante don Claudio González Rosas, Notario de Temuco. El dominio a su nombre se encuentra inscrito a fojas ocho mil novecientos setenta y ocho vuelta número ocho mil trescientos noventa y seis en el Registro de Propiedad del Conservador de Bienes Raíces de Temuco, del año mil novecientos noventa y dos. En los inmuebles referidos en los números uno, dos y tres de esta cláusula la Sociedad Inmobiliaria Las Raíces Limitada ha construido, como ya se dijo, un edificio en altura denominado EDIFICIO LAS RAICES edificación de dieciséis pisos de altura más dos subterráneos, compuesto de trescientas dos unidades independientes que corresponden a la sumatoria de setenta y tres dependencias ,o bodegas, ciento veintiséis estacionamientos, doce locales comerciales, cuarenta y una oficinas y cincuenta departamentos, que se desglosan del siguiente modo SEGUNDO SUBTERRANEO Bienes comunes Salas de calderas y leñera; sala de bombas; estanques de agua; sala de basura; sala equipo presurizador; closet ecológico; cajas de escaleras y ascensores; circulaciones de las dependencias. Además cincuenta y siete dependencias para los departamentos; PRIMER SUBTERRANEO Bienes comunes Cajas de escaleras y ascensores; sala de medidores eléctricos; sala de personal. Además dieciséis dependencias para los departamentos y setenta y cinco estacionamientos PRIMER PISO Bienes comunes Seis estacionamientos descubiertos treinta y tres; treinta y cuatro; treinta y cinco; treinta y seis; treinta y siete y cincuenta y seis; circulaciones de estacionamientos; nichos de medidores de gas; sala de recepción; cajas de escaleras y ascensores; hall de ascensores; bodega de aseo; shafts y servicios del edificio; estanque de gas; halles de accesos independientes a los departamentos y oficinas; portal. Además veintiséis estacionamientos y seis locales comerciales SEGUNDO PISO Segundo nivel de los seis locales comerciales, una oficina y veinticinco estacionamientos. Además bienes comunes del piso cajas de escaleras y ascensores, pasillos de circulación; servicios del piso; circulación de los estacionamientos TERCERO AL SEXTO PISO Cuarenta oficinas con sus respectivos bienes comunes pasillos de distribución, cajas de escaleras y ascensores, servicios del piso SEPTIMO AL DECIMO SEXTO PISO Cincuenta departamentos con sus respectivos bienes comunes Pasillos de distribución, cajas de escaleras y ascensores, servicios del piso. Los deslindes especiales y superficie de cada recinto descrito, se encuentran establecidos en la memoria explicativa y planos correspondientes. Los prorrateos o porcentajes por concepto de superficies comunes -y coeficientes de copropiedad son los indicados en el expediente de planos y memorias aprobados por la Dirección de Obras de la Municipalidad de Temuco. Se deja constancia de las siguientes observaciones generales del proyecto Edificio Las Raíces a  Para los efectos de la copropiedad del terreno la superficie total construida es de catorce mil ochocientos setenta y cuatro coma cincuenta metros cuadrados; b  Se aplica lo dispuesto en los artículos números ciento once y ciento trece de la Ley General de Construcciones y Urbanismo; c  Los estacionamientos descubiertos signados con los números treinta y tres; treinta y cuatro; treinta y cinco; treinta y seis; treinta y siete y cincuenta y seis del Edificio Las Raíces se declaran bienes comunes de uso y goce exclusivo; d  Los shafts insertos dentro de cada departamento JUAN ANTONIO LOYOLA OPAZO NOTARIO PUBLICO Temuco Chile /o local no han sido considerados dentro de las respectivas superficies útiles ni deslindados. Se deja constancia que todos los shafts indicados en los planos son bienes de uso común; e  Las jardineras son partes integrantes de los respectivos departamentos y no han sido acotadas. El EDIFICIO LAS RAICES se encuentra acondicionado para ser vendido conforme a las disposiciones sobre propiedad horizontal, antigua Ley número seis mil setenta y uno y su Reglamento, actualmente contenidos en el Título Tercero, Capítulo Primero, Párrafo Tercero de la Ley General de Urbanismo y Construcciones, el Reglamento contenido en el Decreto Supremo número mil ciento setenta y uno del Ministerio de la Vivienda y Urbanismo, publicado el día quince de diciembre de mil novecientos setenta y siete, y el Decreto Supremo número seiscientos noventa y cinco, del mismo Ministerio, sobre Reglamento de Comunidad de Copropietarios de Edificios, publicado el día veintidós de diciembre de mil novecientos setenta y uno. El proyecto de la construcción en planos, memoria y especificaciones fue elaborado por los arquitectos señores Percy Castelblanco Koch y Santiago Cerfogli Flores. La construcción cuenta con el permiso de edificación número ochocientos cuarenta y cinco de diez de noviembre de mil novecientos noventa y tres, que lo acogió a los beneficios del Decreto con Fuerza de Ley número dos de mil novecientos cincuenta y nueve, y de la Ley número dieciocho mil quinientos noventa y cinco sobre Renovación Urbana, y con el permiso de ampliación número quinientos ochenta de dieciocho de julio-de mil novecientos noventa y cinco, que lo acogió a los beneficios de la Ley número dieciocho mil quinientos noventa y cinco sobre Renovación Urbana. Los permisos anteriormente señalados se encuentran reducidos e escritura pública con fecha catorce de septiembre de. mil novecientos noventa y cinco, ante don Claudio González Rosas, Notario de Temuco. La recepción definitiva fue otorgada por la Dirección de Obras de la Municipalidad de Temuco, según consta de certificado número trescientos noventa y nueve de fecha veintitrés de agosto de mil novecientos noventa y cinco, que se inserta al final de esta escritura. La urbanización del Edificio consta del certificado número doscientos veintidós guión noventa y cinco otorgado por la misma entidad anterior. con fecha veintiocho de septiembre de mil novecientos noventa y cinco, documento que también se inserta al final de esta escritura. La autorización municipal para proceder a le venta por pisos y departamentos consta del Certificado Ley de Propiedad Horizontal número veintiuno guión noventa y cinco otorgado por la Dirección de Obras Municipales de Temuco, con fecha veintiséis de octubre de mil novecientos noventa y cinco, que también se inserta al final, documento que junto con los planos del edificio, memoria explicativa y los cuadros de superficies, porcentajes de copropiedad y gastos comunes se encuentran agregados bajo el número veintiocho en el Archivo Ley de Propiedad Horizontal del Registro de Propiedad del Conservador de Bienes Raíces de Temuco, del año mil novecientos noventa y cinco. El Reglamento de Copropiedad del Edificio Las Raíces se redujo a escritura pública con fecha siete de noviembre de mil novecientos noventa y cinco, ante don Claudio González Rosas, Notario de Temuco, y se encuentra inscrito a fojas seis mil sesenta y uno número tres mil novecientos cincuenta y seis en el Registro de Hipotecas del Conservador de Bienes Raíces de Temuco, del año mil novecientos noventa y cinco. El Edificio Las Raíces se encuentra destinado para uso habitacional, de oficinas y comercial, y tiene sus entradas principales de ingreso por calle Andrés Bello número novecientos treinta y cuatro, para los departamentos y por calle Manuel Bulnes número ochocientos quince, para las oficinas. Los locales comerciales en primer y segundo piso del edificio tienen accesos propios por calle Manuel Bulnes números ochocientos cinco, ochocientos veintiuno, y ochocientos treinta y siete, y por calle Andrés Bello números novecientos seis, novecientos cuarenta y dos y novecientos cincuenta, todos de le ciudad de Temuco, según consta de los certificados números ochocientos cuarenta y uno, ochocientos cincuenta y tres, ochocientos cincuenta y nueve, ochocientos cincuenta y cuatro, ochocientos cincuenta y Ast3C0 JUAN ANTONIO LOYOLA OPAZO NOTARIO PUBLICO Temueo Chile 5 4R1011/4W cinco, ochocientos cincuenta, ochocientos cincuenta y dos y ochomentos cincuenta y uno, todos otorgados por la Dirección de Obras Municipales de Ternuco, con fechas veintiocho de septiembre, dos y tres de octubre de mil novecientos noventa y cinco, que también se insertan al final de esta escritura. Conforme a estos antecedentes, y especialmente los planos del Edificio y su memoria explicativa, la OFICINA NUMERO QUINIENTOS CUATRO tiene una superficie e ejes de sesenta y cinco coma cero cincuenta metros cuadrados y una superficie común de diecinueve coma ocho mil sesenta y ocho metros cuadrados, lo que arroja una superficie total de ochenta y cuatro coma ocho mil quinientos sesenta y ocho metros cuadrados, con un porcentaje de gastos comunes y copropiedad de cero coma cincuenta y siete mil cuarenta y ocho por ciento, y los siguientes deslindes NORTE, cuatro coma ochocientos veintidós metros con vacío sobre techumbre del piso tercero; SUR, seis coma ochenta y cinco metros con oficina quinientos tres y cero coma sesenta metros con oficina quinientos cinco; ORIENTE, ocho coma veinticinco metros y dos coma cero cero metros  ochavo  con vacío sobre bienes comunes acceso vehicular y techumbre del piso tercero; y PONIENTE; cero coma cincuenta y cinco metros con oficina quinientos cinco; siete coma noventa metros con oficina quinientos cinco y bien común pasillo de distribución del piso; la DEPENDENCIA NUMERO VEINTINUEVE tiene una superficie a ejes de uno coma setecientos sesenta metros cuadrados y una superficie común de cero coma cinco mil trescientos cincuenta y nueve metros cuadrados, lo que arroja una superficie total de dos coma dos mil novecientos cincuenta y nueve metros cuadrados, con un porcentaje de gastos comunes y copropiedad de cero coma cero mil quinientos cuarenta y cuatro por ciento, y los siguientes deslindes NORTE, uno coma doscientos noventa y cinco metros con bien común pasillo de circulación del piso; SUR, uno coma docientos noventa y cinco metros con resto de terreno de la misma propiedad;  ORIENTE, uno coma setecientos veinticinco metros con dependencia veintiocho; y PONIENTE, uno coma setecientos veinticinco metros con dependencia treinta; y el ESTACIONAMIENTO NUMERO VEINTE tiene una superficie a ejes de doce coma quinientos metros cuadrados y una superficie común de tres coma ocho mil sesenta y un metros cuadrados, lo que arroja una superficie total de dieciséis coma tres mil sesenta y un metros cuadrados, con un porcentaje de gastos comunes y copropiedad de cero coma diez mil novecientos sesenta y dos por ciento, y los siguientes deslindes especiales NORTE, dos coma cincuenta metros con bien común circulación estacionamientos; SUR, dos coma cincuenta metros con otro propietario en nivel de piso segundo; ORIENTE, cinco coma cero cero metros con estacionamiento diecinueve; y PONIENTE, cinco coma cero cero metros con estacionamiento veintiuno SEGUNDO En este acto y por medio del presente instrumento la SOCIEDAD INMOBILIARIA LAS RAICES LIMITADA, representada por los señores Fernando Romero González e Isaac Fernando Romero Rodriguez, vende, cede y transfiere a la COMPAÑIA DE SEGUROS DE VIDA LA CONSTRLICCION S.A., para quién compran y adquieren don Juan Enrique Ugarte Ugarte y don Andrés Luis Roberto Crichton Browne, la OFICINA NUMERO QUINIENTOS CUATRO; la DEPENDENCIA NUMERO VEINTINUEVE; y el ESTACIONAMIENTO NUMERO VEINTE, del EDIFICIO LAS RAICES, individualizados en la cláusula anterior. La venta se efectúa en conformidad a las disposiciones de la ley de venta por pisos y departamentos y se comprende en ella la cuota proporcional de los derechos de dominio, uso y goce en los bienes comunes del edificio, entre los cuales se encuentran los terrenos deslindados en la cláusula primera de este contrato. Para todos los efectos a que haya lugar, se deja constancia que la COMPAÑIA DE SEGUROS DE VIDA LA CONSTRUCCION S.A., adquiere le propiedad materia de este contrato con el objeto de entregarla en arrendamiento con opción de compra, a través del sistema leasing inmobiliario TERCERO El precio de la compraventa es la cantidad de DOS MIL QUINIENTAS CINCUENTA UNIDADES DE FOMENTO, que la sociedad compradora paga y entera en este acto, al contado y en dinero efectivo, con el equivalente en pesos moneda nacional e esta fecha, JUAN ANTONIO LOYOLA OPAZO NOTARIO PUBLICO Temuco Chile 6 declarando los mandatarios de le sociedad vendedora recibirlo en la forma indicada a su entera y total satisfacción. En consecuencia, las partes declaran que el precio de venta de este contrato se encuentra íntegramente pagado. A mayor abundamiento las partes compradora y vendedora hacen renuncia expresa al ejercicio de le acción resolutoria que pudiere corresponderles a consecuencia de la celebración del presente contrato de compraventa. Asimismo, las partes contratantes dejan expresa constancia que dentro del precio total de venta, a la Oficina número quinientos cuatro le corresponde la cantidad de DOS MIL DOSCIENTAS OCHENTA Y CINCO UNIDADES DE FOMENTO; a la Dependencia número veintinueve le corresponde la cantidad de VEINTICINCO UNIDADES DE FOMENTO; y el Estacionamiento número veinte le corresponde la cantidad de DOSCIENTAS CUARENTA UNIDADES DE FOMENTO CUARTO La venta se hace como cuerpo cierto, en el estado en que actualmente se encuentran las propiedades vendidas, con sus derechos, usos, costumbres y servidumbres activas y pasivas, libre de todo gravamen, prohibición o embargo, a excepción de un Reglamento de Copropiedad ya indicado en la cláusula primera de este instrumento que le compradora declara conocer y aceptar para todos los efectos legales, respondiendo le sociedad vendedora de la obligación de saneamiento en conformidad a la ley QUINTO La parte compradora declara que conoce y acepta el estado de las propiedades vendidas y que no tiene cargo alguno que formular al respecto. Asimismo, la parte compradora declara haber recibido materialmente y a su entera conformidad las propiedades raíces materia de este contrato SEXTO Las partes dejan constancia que la presente venta queda exenta del pago de Impuesto al Valor Agregado por haber sido íntegramente encargada por su propietaria la construcción del edificio a un tercero, la sociedad Constructora Salía S.A., mediante un contrato general por el sistema de suma alzada SEPTIMO Las partes declaran cumplida cualquiera promesa de compraventa, relativa a todos y cada uno de los inmuebles objeto de este contrato, y en especial la pactada por contrato privado de dieciocho de noviembre de mil novecientos noventa y cuatro, y con firmas autorizadas ante don Claudio González Rosas, Notario de Temuco, respecto de cuyas obligaciones se otorgan el más amplio y completo finiquito OCTAVO Para todos los efectos legales derivados de este contrato las partes fijan domicilio en la Ciudad de Temuco, Comuna del mismo nombre, Provincia de Cautin, Novena Región, y se someten a la jurisdicción de sus tribunales de justicia NOVENO Todos los gastos, honorarios de confección de escritura, derechos notariales y derechos conservatorios que se originen con ocasión de esta escritura serán de cargo de le parte compradora, e excepción de los honorarios conservatorios que demande el alzamiento parcial de las hipotecas y prohibiciones constituidas en favor del Banco de A. Edwards, según se dirá más adelante, que serán de cargo exclusivo de la vendedora DECII10 Presente a este acto los señores ALFONSO PEREZ GUMUCIO, chileno, empleado y factor de comercio, casado, cédula nacional de identidad numero siete millones treinta y ocho mil cuatrocientos guión cero, y PABLO AUGUSTO ALEJANDRO URRUTIA HORMAZABAL, chileno, empleado, casado, cédula nacional de identidad número siete millones trescientos dieciocho mil ochocientos setenta guión nueve, ambos con domicilio en la ciudad de Temuco, calle Arturo Prat número setecientos noventa y cinco, en nombre y representación según se acreditará al final, del BANCO DE A. EDWARDS, sociedad anónima bancaria, rol único tributario noventa y siete millones veinticuatro mil guión cuatro, con domicilio en la ciudad de Santiago, calle Huérfanos número setecientos cuarenta, y en la ciudad de Temuco, calle Arturo Prat número setecientos noventa y cinco, ambos comparecientes personas naturales mayores de edad, quienes acreditaron su identidad con las cédulas respectivas y exponen UNO  Que las propiedades singularizadas en la cláusula primera de esta escritura se encuentran hipotecadas y prohibidas de enajenar ni gravar ni arrendar en favor del BANCO DE A. EDWARDS, según consta de las siguientes inscripciones e  Hipoteca de primer grado inscrita a fojas cuatro mil sesenta y ocho número tres mil JUAN ANTONIO LOYOLA OPAZO NOTARIO PUBLICO Temuco Chile /7 quinientos sesenta y cuatro del Registro de Hipotecas del Conservador de Bienes Raíces de Temuco, del año mil novecientos noventa y tres; b  Prohibición de enajenar ni gravar ni arrendar a favor del Banco de A. Edwards inscrita a fojas cinco mil seiscientos veintitres vuelta número cinco mil trescientos seis del Registro de Prohibiciones del Conservador de Bienes Raices de Temuco, del año mil novecientos noventa y tres; c  Hipoteca de primer grado inscrita a fojas tres mil setecientos veintiuno número dos mil novecientos ochenta y ocho del Registro de Hipotecas del Conservador de Bienes Raíces de Temuco, del año mil novecientos noventa y tres; d  Prohibición de enajenar ni gravar ni arrendar a favor del Banco de A. Edwards inscrita a fojas cinco mil doscientos setenta vuelta número cuatro mil seiscientos nueve del Registro de Prohibiciones del Conservador de Bienes Raíces de Temuco, del año mil novecientos noventa y tres; e  Hipoteca de primer grado inscrita a fojas tres mil doscientos ocho número dos mil quinientos cincuenta y uno del Registro de Hipotecas del Conservador de Bienes -Raíces de Temuco, del año mil novecientos noventa y tres; y f  Prohibición de enajenar ni gravar ni arrendar a favor del Banco de A. Edwards inscrita a fojas cuatro mil setecientos setenta y siete número cuatro mil doscientos veinte del Registro de Prohibiciones del Conservador de Bienes Raíces de Temuco, del año mil novecientos noventa y tres DOS  Que por este acto, y en la representación que invisten, autorizan la venta de la OFICINA NUMERO QUINIENTOS CUATRO, DEPENDENCIA NUMERO VEINTINUEVE y ESTACIONAMIENTO NUMERO VEINTE, del EDIFICIO LAS RAICES a que se refiere este instrumento y al mismo tiempo, liberan, alzan y cancelan sólo y exclusivamente a la señalada Oficina, Dependencia y Estacionamiento de las hipotecan y prohibiciones antes citadas, quedando plenamente vigente la garantía hipotecaria y prohibiciones respecto del resto de los inmuebles singularizados en la cláusula primera de esta escritura, debiendo anotarse la liberación, alzamiento y cancelación parcial que se otorga al margen de las inscripciones de las hipotecas y prohibiciones ya indicadas TRES  La personería de los señores Alfonso Pérez Gumucio y Pablo Augusto Alejandro Urrutia Hormazábal para representar al Banco de A. Edwards consta de las escrituras públicas de siete de marzo de mil novecientos noventa y cuatro, otorgada ante don Andrés Rubio Flores, Notario de Santiago, y de diecinueve de abril de mil novecientos ochenta y nueve, otorgada ante don Patricio Zaldivar Mackenna, Notario de Santiago, que no se insertan por ser conocidas de las partes y del Notario que autoriza DECIMO PRIMERO Se faculta irrevocablemente al portador de copia autorizada de la presente escritura para requerir y firmar las inscripciones, subinscripciones, cancelaciones y anotaciones que sean procedentes en los Registros pertinentes del Conservador de Bienes Raíces respectivo, y el mismo tiempo, se faculta al abogado Ignacio Correa De La Maza, para que, en cualquier tiempo, otorgue las aclaraciones, rectificaciones, complementaciones y ratificaciones que sean necesarias para la buena inteligencia y entendimiento del presente contrato DEcimo SEGUNDO La personería de los señores don Fernando Romero González y don Isaac Fernando Romero Rodríguez para representar a le Sociedad Inmobiliaria Las Raíces Limitada, consta de escritura publica de trece de octubre de mil novecientos noventa y dos, otorgada ante don Juan Antonio Loyola Opazo, Notario de Temuco, que no se inserta por ser conocida de los comparecientes y del Notario que autoriza. Le personería de don Juan Enrique Ugarte Ugarte y de don Andrés Luis Roberto Crichton Browne, para representar a la Compañia de Seguros de Vida La Construcción S.A., consta de escritura pública de veintisiete de abril de mil novecientos noventa y cinco, otorgada ante don René Benavente Cash, Notario de Santiago, que no se inserta por ser conocida de los comparecientes y del Notario que autoriza. El Notario que autoriza deja constancia que se le exhibió e  CERTIFICADO DE RECEPCION DEFINITIVA número TRESCIENTOS NOVENTA Y NUEVE en que consta que le construcción de sociedad INMOBILIARIA LAS RAICES LTDA., ubicada en la localidad de TEMUCO, calle MORES BELLO número NOVECIENTOS TREINTA Y CUATRO, Rol de Avalúo número doscientos veinte raya doce, doscientos JUAN ANTONIO LOYOLA OPAZO NOTARIO PUBLICO Temuco Chile /8veinte raya uno de esta Comuna, ubicada en el Sector Zona A uno destinada a Comercio Oficinas Viviendas, ha sido recibida conforme con fecha veintitrés de agosto de mil novecientos noventa y cinco, documento otorgado por don Sergio Sepúlveda Pérez, Director de Obras Municipales de Temuco; fotocopia que se agrega el final del presente Protocolo bajo el número ciento veinticuatro  b  CERTIFICADO DE URBANIZACION DOSCIENTOS VEINTIDOS RAYA NOVENTA Y CINCO en que certifica que la propiedad de INMOBILIARIA LAS RAICES LIMITADA, ubicada en calle ANDRES BELLO número NOVECIENTOS TREINTA Y CUATRO, Rol de avalúo número doscientos veinte raya doce, doscientos veinte raga uno de esta ciudad, se encuentra comprendida dentro del radio urbano, en conformidad a las disposiciones que señala el Plano Regulador de Temuco, documento otorgado por don Sergio Sepúlveda Pérez, Director de Obras Municipales de Temuco con fecha veintiocho de septiembre de mil novecientos noventa y cinco; fotocopia que se agrega al final del presente Protocolo bajo el número c i e no veinticinco  c  Comprobantes de pago de la cuarta cuota de CONTRIBUCIONES ROL número DOSCIENTOS VEINTE RAYA UNO, y ROL número DOSCIENTOS VEINTE RAYA DOCE; ambas COMUNA TEMUCO„ Avalúo no indicado, año mil novecientos noventa y cinco, cancelados en Temuco, Banco Osorno y Lá Unión; fotocopias que se encuentran agregadas al final del Protocolo del sexto bimestre del año mil novecientos noventa y cinco, bajo los números CUATROCIENTOS NOVENTA Y CINCO Y CUATROCIENTOS NOVENTA Y SEIS, respectivamente; d  CERTIFICADO LEY DE PROPIEDAD HORIZONTAL NUMERO VEINTIUNO RAYA NOVENTA Y CINCO en que certifica que la sociedad INMOBILIARIA LAS RAICES LTDA., es propietaria del inmueble denominado Edificio Las Raíces, ubicado en calle ANDRES BELLO número novecientos treinta y cuatro esquina de MANUEL BULNES ochocientos treinta y siete; Ro</t>
  </si>
  <si>
    <t xml:space="preserve">l de Avalúo Fiscal número doscientos veinte raya uno, de esta Comuna, ha sido autorizada para acoger esta construcción e la Ley de Propiedad Horizontal número seis mil setenta y uno, documento otorgado por don Sergio Sepúlveda Pérez, Director de Obras Municipales de Temuco, con fecha veintiséis de octubre de mil novecientos noventa y cinco; fotocopia que se agrega al final del presente Protocolo bajo el número ciento veintiseis y e  CERTIFICADOS DE NUMEROS número OCHOCIENTOS CUARENTA Y UNO en que certifica que a le propiedad Rol de Avalúo Fiscal número doscientos veinte raya doce; doscientos veinte raya uno de esta comuna, ubicada en ANDRES BELLO le corresponde el número NOVECIENTOS TREINTA Y CUATRO, documento otorgado por el Director de Obras Municipales, Oficina Temuco, con fecha veintiocho de septiembre de mil novecientos noventa y cinco; número OCHOCIENTOS CINCUENTA en que certifica que a la propiedad Rol de Avalúo Fiscal número doscientos veinte raya uno, número doscientos veinte raya doce de esta comuna, ubicada en ANDRES BELLO le corresponde al Local Doce raya A el número NOVECIENTOS SEIS, documento otorgado por el Director de Obras Municipales, Oficina Temuco, con fecha dos de octubre de mil novecientos noventa y cinco; número OCHOCIENTOS CINCUENTA Y UNO en que certifica que a la propiedad Rol de Avalúo Fiscal número doscientos veinte raya uno, número doscientos veinte raya doce de esta comuna, ubicada en ANDRES BELLO le corresponde al Local diez el número NOVECIENTOS CINCUENTA, documento otorgado por el Director de Obras Municipales, Oficina Temuco, con fecha dos de octubre de mil novecientos noventa y cinco; número OCHOCIENTOS CINCUENTA Y DOS en que—certifica que a la propiedad Rol de Avalúo Fiscal número doscientos veinte raya uno, número doscientos veinte raya doce de esta comuna, ubicada en ANDRES BELLO le corresponde al Local once el número NOVECIENTOS CUARENTA Y DOS documento otorgado por el Director de Obras Municipales, Oficina Temuco, con fecha dos de octubre de mil novecientos noventa y cinco; número OCHOCIENTOS CINCUENTA Y TRES en que certifica que a le propiedad Rol de Avalúo Fiscal número doscientos veinte raya uno, número JUAN ANTONIO LOYOLA OPAZO NOTARIO PUBLICOTemm-Cilik doscientos veinte raya doce de esta comuna, ubicada en MANUEL BULNES le corresponde el número OCHOCIENTOS QUINCE, Acceso, documento otorgado por el Director de Obras Municipales, Oficina Temuco, con fecha dos de octubre de mil novecientos noventa y cinco; número OCHOCIENTOS CINCUENTA Y CUATRO en que certifica que a la propiedad Rol de Avalúo Fiscal número doscientos veinte raya uno, número doscientos veinte raya doce de esta comuna, ubicada en MANUEL DULNES le corresponde al Local trece el número OCHOCIENTOS VEINTIUNO, documento otorgado por el Director de Obras Municipales. Oficina Temuco, con fecha dos de octubre de mil novecientos noventa g cinco; número OCHOCIENTOS CINCUENTA Y CUICO en que certifica que a la propiedad Rol de Avalúo Fiscal número doscientos veinte raya uno, número doscientos veinte raya doce de esta comuna, ubicada en MANUEL BULNES le corresponde al Local catorce el número OCHOCIENTOS TREINTA Y SIETE, documento otorgado por el Director de Obras Municipales, Oficina Temuco, con fecha dos de octubre de mil novecientos noventa y cinco; y número OCHOCIENTOS CINCUENTA Y NUEVE en que certifica que a la propiedad Rol de Avalúo Fiscal número doscientos veinte raya uno, número doscientos veinte raya doce de esta comuna, ubicada en MANUEL BULNES le corresponde al Local Doce raga 5 el número OCHOCIENTOS CINCO, documento otorgado por el Director de Obras Municipales, Oficina Temuco, con fecha tres de octubre de mil novecientos noventa y cinco; fotocopias que se agregan al final del presente Protocolo bajo el número, ciento v e i ni s i ee Redacción del Abogado don Ignacio Correa de la Maza. Asi lo otorgaron y en comprobante previa lectura firman. Se dá copia- Anotada la presente escritura en el Repertorio de Instrumentos -Públicos bajo el número cuatrocientos cincuenta y -tres, de conformidad al articulo cuatrocientos treinta RCMERO CENZALEZ e IEDPO Mb. ISAAC FERNANJO RCITRO RODRIGLEL LAS RAICES LIM UIS CRICHTON BROWNE NSTRUCCION S.A. J 11111  9 QUE UGARTE UGART COMPAÑIA DE S ROS DE VIDA LA EZ GUMUCIO PABL CONSERVADOR E NE Al SUPLENTE Francisco Contreras Acuña TEMUCO ANA CADA 1 REPERTORIO CON EL NQ ?/./a I LL REGISTRO Dt-T PROPIEDAD A MI A; j A rCIAS cút, I TNfi. Itf  DE  /179 </t>
  </si>
  <si>
    <t>Inscripcion de compraventa de inmueble s  y alzamiento de hipotecaF txt</t>
  </si>
  <si>
    <t xml:space="preserve">51 Santiago,. veinte. Octubre de mil. novecientos noventa y ocho A requerjmj9 I 2 de. doPa My MODIFICACION riam Easaul,. procedc a inscribir. lo sigujent. Lyon &amp;. Lyon NYRIAN. BASAUL CRAVIOLATTI,. Notario Santiago, Limitada Las Condes,. Suplente. Titular Gcnzalc,. Hurtadi, Rep. 21518 Morales,. Avenida. Apoquindo cuatro 6 mil nove 4E.31 cientos cuarenta y tres,. certjfjcr, que. por escritura. de hoy ante. mí, seores. 8 Santiago Lyon. Giralt y. Santiago. Lyon. Edwards,. 9 este iHtimo por sí y lo en representación de SOCIEDAD Inmobiliaria Lyon, todos domiciliados. 11 en esta 12 ciudad, calle Camino El Cajón número dieciséis mil ochocj.entis quinie,. Comuna de. Lo Barne hea,. modificaron. sociedad de responsabilidad 15 limitada denominada Lyon &amp; Lyon Limitada, cuyo extracto. figura. inscrito. a fojas. 16 tres mil 17 seiscientas ochenta y una número ds mil sete ientos en el Registro de. Comerij,-, del. 18 con servadiir de Bienes Raíces. de Santiaqv-,. apcs mil novecienti,s setenta. 20 y nueve, en. el Siguiente Ingresa. como nuevo socio. en la 22 sociedad que se modifica la sociedad colpitjva civil 22 denominada Sociedad lnmcubiljaria Lyon, a quién don. 21.1 Santiago Lyon Edwards le ha cedido u dpo.r cjnto del total del. so capital. cial,. por el precio que se expresa en escritu 2 ra extractada. En consecuencia,. apital social pertene. 2FZ en proporuión de un cincuenta por cientc para. don Santiago Lyon 3iralt,. un cita renta y ocho por ciento para don Santiago Lyon V2 CONSERVADOR. DE BIENES RAICES 0 5 O DE SANTIAGO Edwards, y un dos p9i ciento para Sociedad Inmobiliaria LYOnbbS/1 Se reemplaza la cláu-r sula cuarta de la esy/tura de formacin de la sociedad, por nueva cláusula donde se estipu-la, la representación, el LISO de la razón social y la administración de la sociedad, b corresponderá indistintamente a los socios secres Santjaqc Lyon Giralt y o don Santiago 8 Lyon Edwards, con la limitación que para ccm prar, vender, prometer comprar o vender, do o nar, gravar y arrendar por más de un aFcu bie nes raíces sociales deberán actuar conjunta mente En todci lii nó modjfjcad, por escritura extractada quedan con plena vigencia estipula sicInes contenidas en escritura de formación de la sociedad, en especial estipulación que limita respclnsabilidad de los socios al mntc de sus aportes. Santiago veintinueve de Sep II tiembre de mil novecientos noventa y ocho 11 Hay firma ileqjb Se anotó al margen de la 21 inscrjpción de fojas tres mil seiscientos 22 ochenta y uno númeri dos mil setecjentcs del 23 ao mii nivecientris setenta y nueve El ex24 traitii materia de la presente inscripción, Hio correspondiente a bre. 1 0 ,tubre el aPo en cLtrsc. CERTIFICO QUE LA PRES A CONFORME CON SU ORIGINAL DEL REGISTRO DE COMERCIO ntiséis de septiembre del año dos mil ocho DE Drs$ jr  BIENES 1ERC  , JI </t>
  </si>
  <si>
    <t>Inscripcion de cesion de derechos sociales y modificacion de administracion CBR-Lyon y Lyon Ltda. a Santiago Lyon Edwardstxt</t>
  </si>
  <si>
    <t xml:space="preserve">REGISTRO DE COMERcO. 17 Q 261 CONCEPCION, diecisiete  17  de Marzo18 El extracte Inscrito el centro ep.2368 de das mil tres  2.003 -.OLIMPIA. 9 fue pulicao en el Diario SCHNEIDER MOENNE-LOCCOZ, Notario spp 20 Oficial IRk XTTO. defechaL3JiARlU.03 b].ica 31a Naterfe Santiago, Hurfarrna. 21 ODIFICACION que he ten dQ ala vs 1055 local 328,gertifica que por es co 22E SOCIEDAD. enture pblisa de esta fecha,otorga 23 SPECIALIDADES AS da ante rni;Constructora De Pavimentos 24 ALTICAS BITUMIX= Asf&amp;lticoa Bitumix ,S.A.,gon domicilio 25 V.V. LIMITADA en Los Tres Antonios 3.1729 comuna 26 28 Ma1,Re6ni Metzópoli-tana; Empresa 27 re.$5.000 Constructora Claro, Vicuña, Valenzue /59816. la S.A.,domiciliada encalle Las Urbi GVS 29 [neis número 53,oficina 141, de la comu 30 //na de Providencia, Región Metropolitana; modificaron las estatutos de ESPECIALID DES ASFALTICAS BITUMIX C.V.V. LIMITADA, en loe siguientes aapectoe 1-Se dejó onstancia que la denominación de las as cias ea Cónatructora de Pavimentos ftsf ticea Bitumix B.A. coma sucesora de Con tructora De pavimentas Aaf&amp;lticas Limiti da o Bitu-Mix Limitada; y Empresa Cona tructora Claro, Vicuña, Valenzuela S.Al emá adquirente de lea derechos de la aw edad Claro Vicuña Valenzuela S.A,; ca da uno de los socies participa éñ le so ciedad por mitad.2. Se modificó la admi nietr8ción de la sociedad y el ueo de l razón social. Esta carrespendera e los socios actuando anjuntamente.Loa social administradOreS ejercer&amp;n la administre ción de la sociedad por medio de repre eentántes o. andatarioa designados por cada una de, ellas en las. condiciones qui se señalan en la. referida escritura.Sen 2 tiago,3 da marzo de 2003.0LIMPIA,.SCHNEI 3 DER M-L NOTARIO PUBLICO 31a NOTARIA SAN 4 TIAGO.Conforme a extracto agregado fi Q234.Requirió don. nal registro con el. NúMez 27 28¿ 370 DE COMERCIO a p8 TR%CTO IDIFICACION SOCIEDAD PECIALIDADES 17 8 19 20 21 22 23 AS 74 LTICAS BITUMIX= 25 CONCEPCION, dieuialete  17  de Marzo de doe mli trae  2.003 -OLIMpIA El extracte Tnseriboeeentre fue publicado en el 1 1315rlu SCHNEIDER MOENNE-LOCCOZ, Notario P. -icial bit 31e NotaríaSantiago,Hur?ancsdefecha que he tenid2 a la vs 1055 local 3289eertlficaquepareaConoepclo MAR. 2O3 enture pcibli.a de eata fecha,otorga de antemi;ConatruatoraDePavimentos  Aeflticoa Bitumix S.A.,son domicilio LIMITADA V.V. enloeTresAntonlue3.172,eomunede 2  jSSo 1,001 Macul,Regi6n Metropolitana; Empreae 27 28 Couiatructore Claro, Vicuña, Valenzue 59816 le S.A.,domicliieda enceileLas UrbI nea número 53,aficlna 141 9 de la iomu Jo CtP 1  -Y O17RO NOTARIA 3I/nR rl DtridQnl,.4 -y modificaron los éstatutos de ESPECIALIDI P SFALTICIkS BITUMIXC.V.V LIMITADA en los siguientes aspectos 1.-Se dejÓ constancia que la denominaci6n de los ,.-, -.-.-su de Pavimentos O. u ni i xS.A como. aueurs deCon imit daOBitu-MIxLI mitadj yEmsaCona S.A. sorno adquirente de las derechoe del-si 1 ciedad Claro Vicuña Valenzuela S.A.; ca. da uno de los socios participa en laao ciedad por mttad. nistracién raz6ri social. Esta corresponder a loe Socios actuando sonjuntamente.Las eocio administradores ejarcern la administre. ci6n de le sociedad por medio de repre sentantes o mandatarios designados por cada una de ellos en las sondialones qui aeaeñalanen la referida escritura.Sen. 4 tiago,3 de marzo de DER M-L NOTARIO PUBLICO 31a NOTARIA SAN TIAGO.-Conforme a extracto agregado fi nel registro son -el NQ23.-Requ1ri6 don Enrique Núñez 6 ARCHVEROJUDICAL </t>
  </si>
  <si>
    <t>Inscripcion de cesion de derechos sociales y modificacion de administracion txt</t>
  </si>
  <si>
    <t>Acta de sesion de directorio y poder especial-Nueva España S.A. a Luis Izquiero Iñiguez y Otros.Dtxt copia.txt</t>
  </si>
  <si>
    <t>ANTONIETA MENDOZA ESCALAS AMUNATtGUI 269 EDIFICIO TOGA 6989251-6950786 FONO.FAX 6993756 SANTIAGO REPERTORIO NQ 218 MAP. CES iON DE DERECHOS y TRANSFORMACION AGRICOLA TR JCAO LIMITADA EN AGRICOLA TRUCAO S.Ac c c c En Santiago, República de Chile, a veintiocho de Diciembre de mil novecientos noventa y CiflCO; ante, mN MARGARITA MARIA MENDOZA NEGRI, Abogado, Conservador de Minas y Notario Público Suplente de la Titular de la Décimo Sexta Notaría de Santiago. doña ANTONIETA MENDOZA ESCALAS, con oficio en calle Amunátegui número doscientos sesenta y nueve, compareoenx don CRISTIAN DTAZ VARGAS, chileno, casado, separado de bienes, Industrial, cédula nacional de identidad número cinco millone quinientos S.S cuarenta mil cuatrocientos tres guión ocho, quien comparece por si y en su calidad de Gerente General y representación seún se acreditará, de INMOBILIARIA OB SSA., sociedad anónima cerrada de su giro, Rol Unlco Tributario número noventa y seis millones seiscientos doce mil cuatrocientos cincuenta guión cuatro; don MIGUEL EMOEN BLUMER, chileno, casado, separado de bienes, industrial, cédula nacional de identidad cinco. mil número millones trescientos once. ochocientos treinta guión todos. cinco; los anteriores chileno, separado bienes, veterinario, cédula nacional de Identidad número seis mil iones seiscientos noventa y cuatro mil cuatrocientos setenta y uno guión nueve, domiciliado en el Fundo Santa Elena, Comuna.de BLUMER, casado, de médico 1 Rio Negro, de tránsito en ésta, quien exponen PRIMERO Mediante escritura otorgada ante la Notario Público de Santiago, doña Ana María Sepúlveda Fuentes, con fecha dieciocho de Julio de mil novecientos noventa, tos señores Critián Díaz Vargas, Miguel Emden Biumer y Nicolás Emden lumer constituyeron la sociedad AGRICOLA TRLJCAO LIMITADA, con domicilio en la ciudad de Osorno, de la cual son dueños por Iguales partes Un Extracto de esta escritura se Inscribió a fojas ciento setenta y cuatro número ciento once dei Registro de Comercio de Osorno del año mii novecientos noventa. SEGUNDO Por el presente acto, se retira de la sociedad Individual izada en la cláusula anterior el socio don Crlstián Díaz Vargas, mediante la cesión, que hace en este acto, de la total idad de sus derechos en ella, a inmobiliaria DB S.A., para quien adquiere y acepta en su representación el ,.snlsmo don Cristián D aZ Vargas, quien lngresa en el mismo acto a la sociedad individual izada en la cláusula precedente, con la expresa aceptacIón, de los restantes socios señores Miguel Emden Blumer y Nicolás Emden Blumer El precio de la cesión es la suma de tres millones quinientos mil pesos, que inmobiliaria DB S.A. paga en este acto, al contado y que don Crlstlán Díaz Vargas, declara recibir en dinero efectivo y a su entera satisfaccIón. TERCERO Por el presente acto los señores Cristián Díaz Vargas, en representación de inmobiliaria DB S.A., don Miguel Emden Blumer y don Nicolás Emden Blumer, en su calidad de únicos socios de la sociedad AIIUJIIA MUULA bL.ALAb AMLJNATEGUI 269 EDIFICIO TOGA \\jPJ ft 6989257 695 0786 FONOFAX 6993756 SANTIAGO NAGRICOLA. TRUCAO LIMITADA, en cláusulas referida las. precedentes, acuerdan modificarla, en el siguiente sentfdo A  Aumentar el. social mii 1 oner. a capital de diez pesos,. ohoolentos siete millones seisci ontos setenta y siete mi  ochocientos noventa y tres pesosj que se entera y paga de la siguiente maneras Uno  Con la suma de siete millones seiscientos setenta y siete mil ochocientos noventa y cuatro pesos, capitalizando e,i fondo de revalorización de capital propio, detrminado en el balance al treinta de Noviembre de mli novecientos noventa y cuatro, elaborado por el contador general don Luis ignacio Parraguez Espina, el que firmado por las partes forma parte integrante de esta escritura y se protocol za ante ml bajo el número doscientos diecinueve de esta misma fecha; Dos  Con la suma de quinientos veintiséis mil Iones seiscientos sesenta y seis mii seiscientos sesenta y sois pesos, que los socios señores M.iguei Emden Blumr y Nicolás Ernden Bluler, aportan en este acto en dinero efectivo, ingresando dicha suma, por iguaies partes, EN la caja social; Tres  Con fa suma de doscientos sesenta y tres millones trescientos treinta y tres mil trescientos treinta y tres posos, que IPmobíllarla DB S representada por don Crlstlán Díaz Vargas entera y paga aportando los predios rústicos de su dominio que se indican a continuación, todos ubicados en la comuna de nro Negro, Provincia de Osorno y que se individualizan en los art cuios Quinto y Sexto Transítoriosi a  dos predios rústicos que hoy forman un solo todo, uno denominado Santa Elena de doscientos dos coma catorce Hectáreas de superficie y otro de once coma treInta y cuatro Heotáreas, los que se denominarán en adelante Fundo Santa Elena, que valorizan de común acuerdo en la suma de trescientos. diecinueve. millones. novecientos. diez. mil ochocientos noventa y dos pesos; y b  predio rústico denominado. lote B de. la subdivisión particional de. las hijuelas seis 8, diez y once del Fundo Forrahue Segunq. que se denominará en adelante TMFundo Forrahue, que se vatoriza de común acuerdo en la suma de veintiocho mIllones seiscientos setenta y siete mli. seiscientos cuarenta y cinco pesos. El valor total de los bienes rabas aportados por inmobIliaria OB S.A. suma un total de trescientos cuarenta y ocho millones quinientos ochenta y ocho mli quinientos treinta y siete pesos, y como el valor de su aporte asciende a doscientos sesenta y tres millones trescientos treinta y tres mil trescientos treinta y tres pesos, se produce un excedente a su favor ascendente a ochenta y cinco mil Iones doscientos cincuenta y cinco mil doscientos cuatro pesos, que la sociedad que se modifica paga en este acto al contado y que inmobiliaria OB S.A., representada por don Crlstiárj Dlaz Vargas declara recibir en dinero efectivo y a su total satisfacción; 8  Transformar la sociedad, en una sociedad anónima cerrada que se denominará en adelante wAGRICOLA TRUCAO SA. o y que se regirá por los siguientes estatutosz TITULO PRIMERO. CONSTITUCSON, NOMBRE, OBJETO, DOMICILiO Y DURACION. ARTICULO PRIMEROt Se constituye una sociedad anónima cerrada denominada OAGRICOLA TRUCAO S.A.U, la que se regIrá por los presentes estatutos y en su silencio por los términos de la Ley dieciocho mil cuarenta y seis y su reglamento. ARTiCULQ. SEGUNOO La sociedad tIene por objetos a  el desarrollo de la actividad agrícola y forestal en todas sus formas, mediante la explotación de predios propios o ajenos; b  la producción, elaboración, transformación y comercialización,. importación y 1 ANIUNItIA MLNUUZA LSCALAS AMIJNATEGLJ1 269 EDIFICIO TOGA 69892516950786 FONOFAX 6993756 \\ SANTIAGO exportación, de todo tipo de productos agrícolas, forestales y piscícolas; y o  en general, la realización de todo tipo de negocios que acuerden los socios y que se relacionen con los 44 fines. señalados ARTiCULO TERCERO1 El. la domicilio de. sociedad será la ciudad de Osorno, pudiendo el Directorio establecer sucursales, agencias o establecimientos en otras lugares del país o del extranjero. ARTICULO CUARTOz La sociedad será de duración, Indefinida. TITULO SEGUNDO. CAPITAL Y ACCIONES. ARTICULO QUINTOI El capital social es la suma de ochocientos siete millones seiscientos setenta y siete mil ochocientos noventa y tres pesos, dividido en ocho mil setenta y seis acciones nominativas de Igual valor y sin valor nominal. ARTICULO SEXTOa La sociedad no reconoce fracciones de acción. En caso que una o más acciones pertenezcan en común a varias personas, los codueños estarán obl igados a designar un apoderado de todos eHos para actuar ante la sociedad. ARTICULO SEPTIMO La sociedad llevará un Registro de Accionistas con indicación da sus nombres y del número de acciones de que cada uno sea dueño, en el cual se practicarán las demás anotaciones que correspondan en conformidad a la Ley dieciocho mil cuarenta y seis sobre Sociedades Anónimas, a su Reglamento o a estos estatutos. AfiTICULO OCTAVOS Cuando un accionista no pagare oportunamente el todo o parte de las acciones por él suscritas, la sociedad podrá vender en una Bolsa de Valores Mobiliarios, por cuenta y riesgo del moroso y sin requerimiento previo ni forma de juicio, el número de acciones que sea necesario para pagarse de los saldos insolutos, sus intereses y do los gastos de enajenación, reduciéndole el título y la anotación en el Registro a la cantidad da acciones que le resten. Lo anterior es sin perjuicio de poder perseguir la ejecución del deudor sobre sus bienes, en conformidad con el artículo dos mii cuatrocientos sesenta y cinco del Código Civil. ARTICULO NOVENOs Los títulos de las acciones contendrán las menciones señaladas r el Reglamento de la Ley dieciocho mil cuarenta y seis. La suscripción de las acciones, su transferencia y transmisión y el reemplazo de los títulos perdidos o nuti 1 izados, se harán en la forma dispuesta por el Reglamento. Dicha enajenación sólo podrá ser hecha a otro accionista, si el t,aspaso correspondiente significare que la sociedad dejare de cumplir los requisitos que la ley establece para continuar siendo una sociedad anónima cerrada. Los accionistas tendrán preferencia para adquirir las acciones que uno de ellos deseare enajenar a prorrata del número de acciones que cada uno posea. ARTICULO DECIMOs La sociedad será administrada por un Director elegido por la Junta de Accionistas, que estará integrado por tres miembros, los que no requerirán tener la calidad de accionistas de la sociedad. La calidad de Director se adquiere por la aceptación expresa o tácita del cargo. ARTICULO DECIMO PRIMEROs El Directorio durará un período de tres años, al final del cual todos sus miembros cesarán en sus funciones 1 sin perjuicio de que la Junta de Accionistas pueda reelegir indefinidamente a uno o más de ellos. ARTICULO DECIMO SEGUNDOS Las funciones de Director se ejercerán colectivamente, en sala legalmente constltuída y no son delegabes. Las reuniones del Directorio se constituirán con la presencia de a lo menos dos de sus miembros y los acuerdos se adoptarán por la mayoría absoluta de los Directores asistentes con derecho a voto. En caso de empate decidirá el voto del que presida la sesión. ARTICULO DECIMO TERCEROs El Directorio deberá sesionar a lo AMLJNATEGUI 269 EDIFICIO TOGA 15 698 92 57.695 0786 -FONOFAX 6993756 SANTIAGO menos una vez al año. Las sesiones serán ordinarias y extraordinarias. Las sesiones ordinarias serán tas que se celebren en las fechas predeterminadas por el Directorio, no requerirán de convocatoria especial y en ellas se podrá tratar de cualquier asunto que diga relación con la socIedad. Las sesiones extraordinarias serán convocadas especialmente poro el Presidente, por st o a petición de los dos Directores titulares restantes, y en ellas sólo se podrán tratar las materias señaladas específicamente en la citación, la cual se hará por carta certificada despachada al domicilio de cada uno de los Directores. Todo lo anterior es sin perjuicio de las normas establecidas en carácter obligatorio por el Reglamento de la Ley dieciocho mli cuarenta y seis. ARTICULO DECIMO CUARTO, Los Directores cesarán en sus cargos por fal lecimiento, por la presentación de su renuncla por incapacidad legal sobreviniente, por su declaración en quiebra, por incapacidad f sica o mental declarada por el árbitro 1 por ausencia Injustificada a tres sesiones consecutivas y por las demás causales legales.JCQLQ DECJJQ QUINTO Si se produjere la vacancia de un cargo de Director, deberá procederse a la renovaclón total del Directorio en la próxima Junta Ordinaria de Accionistas que daba celebrar la sociedad y, en el Intertanto, el Directorio podrá nombrar un reemplazante. ARTICULO DECIMO SEXTOs Los Directores tendrán derecho a remuneración por sus funciones. La cuantía de su remuneración será fijada anualmente por la Junta Ordinaria de Accionistas. ARTiCULO DECIMO SEPTIMO En fa primera reunión que celebre el Directorio con posterioridad a su elección, designará de entre sus miembros a un Presidente, que lo será también de las Juntas Generales de Accionistas y de la presidirá las reuniones Sociedad. En ausencia del Presidente 1 el Director que en cada caso se designe, en carácter de presidente accidental. ARTICULO DECIMO OCTAVO El Directorio reprüentará Judicial extrajudicialmente a Ja sociedod y lo que no será para el cumplimiento del óbjeto social 1 necesario acreditar ante terceros, está investido en la forma más amplia de todas las facultades de administración y dispoSiCión, salvo únicamente aquellas que la ley o estos estatutos señalan como privatiVaS de la Junta General de  Accionistas. ARTICULO DECIMO NOVENO El Directorio podrá delegar parte de sus facultades en los gerentes, subgerentes -J o abogados de la sociedad, en un director o en una comisión de para objetos especialmente, determinados, en directores Y1 Las deliberaciones y. otras personas. ARTICIJiO ViGESIMO. etj acuerdos del Directorio se consignarán en un Libro de Actas, que será llevado en carácter de Secretario por el Gerente General o por la persona que especialmente el Directorio haya Dicho Libro de Actas se escriturará efecto a máquina en hojas impresas y se pegarán por el secretar lo en un libro cuyas páginas deberán estar enumeradas correlativamente. Las actas serán firmadas por los directores que hubieren concurrido a la sesión y si alguno de el ios negare o se Imposibilitare por cualquier causa designado al. falleciere, SO para firmarla, se dejará constancia en el acta correspondiente de la respectiva circunstancia o Impedimento. El acta se entenderá aprobada desde el momento en que se encuentre firmada por los directores asistentes a la sesión respectiva o, en su caso, conste la circunstancia o Impedimento o la cual faltan firmas y, desde esa fecha, se podrán llevar a efecto los acuerdos a que ella se refiere. TITULO CUARTO. GERENCIA. 8  1 CLí fei dP 3 AJV U JJ U U ? 1,1 AMUNATEGUI 269 -EDIFICIO TOGA 10 6989257-6950786 -FONO-FAX 6993756 SANTIAGO La sociedad tendrá un Gerente General y el número de gerentes que el Directorio determine. Todos el los serán designados por el DIrectorio, el que les fijará sus atribuciones y deberes, pudiendo sustitu rlos a su arbitrio. ARTICULO VIGESIMO SEGUNDO; Al Gerente General le corresponderá la representación judicial de la sociedacon las facultades establecidas en ambos incisos del art oulo séptimo de Código de Procedimiento Civil y tendrá derecho a voz en las sesiones de directorio. E Gerente General estará siempre facuitado, salvo acuerdo expreso en contrario, para reducir a escritura pública en todo o en parte las actas de Directorio y de Juntas de Accionistas y para ARTICULO VIGESIMO PRiMERO;. sesiones de insertartas en escrituras públicas en todo o en parte. TITULO QUINTO. FISCALIZACION DE LA ADMINISTRAC1ON. ARTICULO VIGESIMO TERCERQI La Junta General Ordinaria de Accionistas deberá nombrar anualmente dos inspectores de cuentas titulares y dos suplentes, o bien auditores externos Independientes, con el objeto de examinar la contabIlidad, inventario, balance y otros estados financieros, debiendo informar por escrito a la próxima Junta Ordinaria sobre el cumplimiento de su mandato, en la cual tendrán derecho a voz no a voto. Corresponderá al Directorio fijar anualmente la remuneracIón a que tendrán derecho los inspectores de cuenta o auditores externos. VIGESIMO CUARTO; Loa Inspectores de cuentas o ARTICULO auditores externos deberán cumplir los requisitos y tendrán los derechos 1 obligaciones, funciones y demás atribuciones que señala el Reglamento de la Ley dieciocho mil cuarenta y seis, para las sociedades anónimas cerradas. TITULO SEXTO. JUNTA DE ACCIONISTAS. ARTICULO VIGESIMO QUINTOi Los accionistas se reunirán en Juntas Ordinarias o Extraordinarias. Unas y otras serán convocadas por el Directorio y la citación se efectuará por medio de un aviso destacado que se publicará, a lo menos por tres veces en días distintos en un periódico del domicilio social que determiné la Junta o, a falta de acuerdo o ercaso de suspensión o desaparición de la circulación del periódico designado, en el DIario Oficial, en el tiempo, forma y condiciones señaladas por el Reglamento de la Ley número dieciocho mli cuarenta y seis. ARTICULO VIGESIMO SEXTOS Podrán ceTbrarse vál idamente aquel las juntas a las que concurran la totalidad de las acciones con derecho a voto, aún cuando no se hubieren cumplido las formalidades requeridas para su cltación. ARTICULO VIGESIMO SEPTIMO Las Juntas Ordinarias se celebrarán una vez ai año dentro del cuatrimestre siguiente al cierre del ejercicio respectivo y tendrán por objeto tratar las materias señaladas en el artículo cincuenta y seis de la Ley número dieciocho mii cuarenta y seis. ARTICULO V GESIMQ OCTAVO Las Juntas Extraordinarias de Acoionlstas se celebrarán cuando a juicio del Directorio io justifiquen los Intereses de la sociedad y tendrán por objeto tratar sobre las materias señaladas en el artículo cincuenta y siete de la Ley número dieciocho mli cuarenta y seis. Para tratar de las materias señaladas en los números uno, dos, tres y cuatro del articulo óltado, será necesario que la Junta se celebre en presencia de un Notario, quién deberá certificar que el acta es expresIón fiel de lo ocurrido y acordado en la sesión. ARTICULO VIGESIMO NOVENO En todo caso deberá el DirectorIo citar a Junta Ordinaria o Extraordinaria, según corresponda, cuando así lo soliciten accionistas que representen a lo menos el veinte por ciento por ciento de las acciones emitidas con derechó a voto, expresando en la solicitud los asuntos a MMU4IUUI ¿o -culr,t.flJ IUUM e 69892 57-6950786 -FONO-FAX 699 37 56 SANTIAGO tratar en la Junta. ARTICULO TRIGESIMO Salvo los casos en que la Ley o estos estatutos establezcan mayorías superiores, las Juntas Ordinarias y Extraordinarias de accionistas se constituirán en primera citaclón con la representación de la mayoría absoluta de las acciones con derecho a voto y, en segunda citación, con las que se encuentren representadas, cualquiera que sea su número. Los acuerdos se adoptarán por la mayoría absoluta de votos a que den derecho las acciones representad. ARTICULO TRIGESIMO PRIMEROi No obstante lo dispuesto en el artículo anterior, requerirán el voto favorable de la mayoría absoluta de las acciones emitidas con derecho a voto, los acuerdos que impliquen reforma a tos estatutos sociales; y requerirán el voto conforme de ls dos terceras partes de las acciones emitidas con derecho a voto, los acuerdos relativos a las slguientés materias. Uno  La transformación de la sociedad, la dIvisión de la. misma y su fusión con otras sociedades; Dos  El establecimiento de un plazo de duración de la sociedad o su modificación posterior; Tres  La disolución anticipada de la sociedad; Cuatro  El cambio del domicilio social; Cinco  La disminución del capital; Seis  La aprobación de aportes y estimación de bienes no consistentes en dinero; Siete  La modificación de las facultades reservadas a la Junta de Accionistas de las limitaciones a las atribuciones del Directorio; Ocho  La dls.inuoión del número de directores; Nueve  La enajenación del activo y pasivo de la sociedad o del total de su activo; y Diez  La modificación de la forma de distribuir loo beneficios sociales. ARTICULO TRIGESIMO SEGUNDOi Solamente podrán participar en las Juntas y ejercer sus derechos de voz y voto, los titulares de acciones totalmente pagadas inscritas en el Registro de Accionistas con cinco días de anttcipaoión a aquél en que haya de celebrarse la respectiva Junta. Cada acción totalmente pagada e Inscrita en la forma señalada dará derecho a un voto y en las elecciones podrán acumularse en fr.vor de una sola persona o distribuirse en la forma que se estime conveniente. ARTICULO IRIGESIMO TERCEROt Los accionistas podrán hacerse representar en las Juntas por medio de otra persona, aunque ésta no sea accionista. El poder deberá constar por escrito y su texto contendrá las menciones que señala el Reglamento de Sociedades Anónimas. El poder sólo podrá confertrse por el total de acciones de que el mandante sea dueño y tengan derecho a voto de acuerdo al artículo anterior. ARTICULO TRIGESIMO CUARTOs De las deliberaciones y acuerdos de las Juntas de Accionistas se dejará constancia en un Libro de Actas, que será llevado en carácter de Secretario, por el Gerente General o por la persona que especialmente el Directorio haya designado al efecto. Dicho libro de actas se escriturará a máquina en hojas Impresas foliadas correlativamente, la que se encuadernarán cada dos años. Las actas firmadas por las personas que hayan aotuado como presidente y secretario de la Junta y por tres accionistas elegidos en ella o por todos los asistentes si estos fueren menos de tres. Se entenderá aprobada el acta desde el momento de su firma por tas personas antes señaladas y desde esa fecha se podrán llevar a efecto los acuerdos a que el la se refiere. TITULO SEPTIMO. BALANCE, MEMORIA Y DISTRIBUCION DE UTILIDADES. ARTICULO TRIGESIMO OUINTOs La sociedad practicará un balance de sus operaciones sociales al treinta y uno de Diciembre de cada año Directorio anualmente a. El presentará la consideración de la. Junta Ordinaria de Accionistas una 10 SANTIAGO Memoria razonada acerca de la situación de la sociedad en el último ejercicio, acompañada del balance general, del estado de ganancias y pérdidas y del Informe de los InFpectores de LI Cuentas o de los Auditores Externos, en su caso. Todos estos documentos deberán reflejar con claridad la situación patrimonial de la sociedad al cierre del ejercicio y ios beneficios obtenidos o las pérdidas sufridas durante el mismo. ARTICULO TRIGESIMO SEXTOs La Junta de Accionistas llamada a decidir sobre un determinado ejercicio, no podrá diferir su pronunciamiento respecto de la memoria, balance general y estados de ganancias y pérdidas que le hayan sido presentados debiendo resolver de inmediato sobre su aprobación, modificación o rechazo y sobre el monto de los dividendos que deberán pagarse a los accionistas dentro de los plazos que fija la ley. Si la Junta rechazare el balance en razón de observaciones específicas y fundadas, el Directorio deberá someter uno nuevo a su consideraciÓn para la fecha que ésta determine, la que no podrá exceder de sesenta días a contar de la fecha del rechazo. SI la Junta rechazare el nuevo balance sometido a su consideración se entenderá revocado el Directorio, sin perjuicio de las responsabilidades que resulten, en cuyo caso la misma Junta deberá proceder a la elección de un nuevo Directorio. Los Directores que hubieren aprobado er balance que motivó su revocación, quedarán inhabilitados para ser reelegidos por el periodo completo siguiente. ARTICULO TRIGESIMO SEPTIMO Las utilidades liquidas obtenidas en cada ejercicio se distribuirán en la forma que acuerde la Junta Ordinaria de Accionistas. En todo caso la sociedad deberá distribuir anualmente como dividendo en dinero a sus accionistas, a prorrata de sus acciones, a lo menos el 13 de cada líquidas. las utilidades. ciento de. las de sus. treinta por. filiales, de Incluyendo en éstas. por. ejercicio,. adoptado fa acuerdo en contrario. salvo. saldo ,ce. haberlas,. El fas tas ácciones emitidas unanimidad de. utilidades líquidas podrá ser destinado a cualquiera de los objetivos seaiados en los artículos ochenta y uno y ochenta y dos de la Ley número diecIocho mil cuarenta y seis. La parte de las uti 1 idades que no sea destinada por la Junta a dividendOS pagaderos durante el ejercicio, ptrá ser capital izado en cualquier tiempo, previa reforma de estatutos o ser destinada al pago de dividendos eventuaies en ejercicios futuros. ARTICULO TRIGESIMO OCTAVOS Los dividendOS se pagarán exclusivamente de las utilidades líquidas dei ejercicio, o de las retenidas, provenientes da balances aprobados por la Junta de Accionistas, salvo que la sociedad tuviere pérdidas ejercicio se acumuladas, en cuyo caso las utilidades del. destinarán primeramente a absolverlas. Si hubiere pérdidas en utilidades las. éstos serán absorvidoS con un ejercicio,. retenidas, de haberlas. ARTICULO TRIGESIMO NOVENOS El Directorio bajo la responsabilIdad personal de los Directores que concurran al acuerdo respectIvO, podrá acordar distribuir dlvidefldoS provisorios durante el ejercicio con cargo a las utilidades del mismo, siempre que no hubieren pérdidaS acumuladas. ART1ÓULO CUADRAGE$i14Q El pago de los dlvldendos será exigible en el plazo que determine la Ley, la Junta o ci DIrectorio según el caso. Los dlvldendOs se pagarán en dinero, salvo acuerdo diferente adoptado en la Junta respectiva por el voto conforme de las dos terceras partes de las acciones emitidas. TITULO OCTAV. DISOLUCION Y LIQUIDACION DE LA SOCIEDAD. ARTICULO CUADRAGESIMO PRIMER La sociedad se 1A 8927-695U786 FONO-FAX 6993756 SANTIAGO disolverá por reunirse todas las acciones en una sola persona, por acuerdo adoptado en Junta General Extraordinaria de Accionistas, por sentencia Judicial ejecutorIa que así. lo 1 prescriba, y por las demás causas que establezcan la ley o estos estatutos. ARTICULO CUADRAGESIMO SEGUNDOi En los casos en que con posterioridad a la disolución de la sociedad deba procederse a su liquidación y salvo que fa Ley establezca otro procedimiento, los accionistas designarán al efecto una Comisión Liquidadora compuesta de tres miembros, a los cuales fijará su remuneraciÓn. ARTICULO CUADRAGESIMO TERCERO, Los liquidadores sólo entrarán en funciones una vez cumpi idas todas las solemnIdades que la ley señala para la. disolución de las sociedades anónimas Entretanto el Último Directorio deberá continuar a cargo de la administración de la sociedad. Los liquidadores elegirán de entre el lo.s un Presidente que tendrá judicial de. la representación y extrajudicial la sociedad en la liquidación. liquidadores durarán en sus Los término de la liquidación, sin perjuicio de la facultad de la Junta de Accionistas para revocaries el mandato en cualquier tiempo, que trate. funciones hasta el. salvo se. de liquidadores elegidos por Ja. la Justicia, en cuyo caso. revocación no surtIrá efecto mientras no cuente con la aprobación de la justicia. ARTICULO CUADRAGESIMO CUARTO Los 1 iquidadores desempeñarán sus funciones con sujeción a las disposiciones que sobre el particular establece la Ley de Sociedades Anónimas y con las facultades, atribuciones y responsabilldades que ese cuerpo legal establece. Las funciones de la Comisión Liquidadores, no son delegabies Con todo, podrán delegar parte de sus facultades en uno o. más lIquidadores si fueren varios y para objetos especialmente determinados en otras personas. ARTICULO CUADRAGESIMO QUlNTO Durante la tiquidación, continuarán reuniéndose las Juntas 1 IquldadoreS del OrqinariaS y en el las se dará cuenta por loS estado de la 1 iguldaclón y se acordarán las prov idenc-S que fueren necesarias para llevarlas a cumplido término. Los demás estados Y liquidadores presentarán los balances financieros que establece la ley de sociedades anónImas y sus normas complementarías aplicables a la sociedad. Los liquidadores convocarán exraOrdiflariame0te a Junta General de el artículo cincuenta y ocho de la citada ley. conformidad COfl ARBITRAJE. ARTICULO CUADRAGESIMO SEXTOS Toda TITULO NOVEN. diferencia, dificultad o juicio, que se suscite entre los acolan istas en su cal idad de tales entre si o entre estos y la sociedad o entre alguno de estos con los Directores y Liquidadores, o entre estas personas entre sí, sea durante la liquidación, que diga vigencia de la sociedad o durante SU con estos O  relación con el presente contrato de sociedad estatutos y sea que se refiera a la apreciación de la existencia o inexistencia, validez o nulidad, cumplimiento o ejecución1 Interpretacióni. aplicación,. incumpllmient0,. otra materia o a cualquiera o disolución 1 terminación. relacionada directa o Indirectamente con ellos, serán resueltas por un árbitro que actuará como árbitro en el fallo y como arbitrador en el procedimiento. El árbitro actuará sin forma de juicio, estará premunido de las más amplias facultades y en contra de sus resoluciones no procederá recurso alguno. Estará también facultado, a falta de OOfl acuerdo de las partes sobre procedimiento para fijarlo entera libertad, inclUsO fl 10 concerniente al sistema de notifiCaCioneSi pero la primera de elias deberá siempre Iff 698 92 57 695 0786 -FONO.FAX 699 37 56 SANTIAGO CV Í efectuarse en conformidad a las normas del Titulo Sexto del Libro Primero del Código de Procedimiento Civil El árbitro será designado de com 4n acuerdo por las partes en ,con -fi Icto y, /1 a falta de acuerdo, por cualquier Juzgado de Letras en lo Civil de Santiago que esté de turno al pedirse el nombramiento, caso en el cual el nombramiento deberá recaer necesariamente en alguna persona que ya ha desempeñado a lo menos por dos años, el cargo de abogado integrante de la Corte Suprema o de alguna Córte de Apelaciones. DISPOSICIONES TRANSITORIAS. ARTICULO PRIMERO TRANSITORIO El primer Directorio de la sociedad estará compuesto por tos señores Cristián Diaz Vargas, Miguel Emden Biumer y Nicolás Emden Biumer, quienes durarán en sus funciones hasta la Primera Junta General Ordinaria de Accionistas, en la cual elegirán tos nuevos Directores de la sociedad de acuerdo a sus estatutos. Este primer Directorio tendrá todas las facultades que los Estatutos confieren a los Directores que designe la Junta de Accionistas. ARTICULO SEGUNDO TRANSITORLQ.z Se designan como Inspectores de. Cuentas Titulares a los señores Fernando Cavada Guzmán y Carlos Mella Romero quienes permanecerán en esas funciones hasta la Prtmera Junta General Ordinaria de Accionistas. ARTÍCULO TERCERO TRANSITORIOz El capital de la sociedad que asciende a ochocientos siete mil Iones seiscIentos setenta y siete mi 1 ochocIentos noventa y trés pesos, estará dividido en ocho mil setenta y seis acciones nominativas de igual valor y sin valor nominal, las cuales se encuentran íntegramente suscritas y pagadas por los socIos, en la siguiente forma INMOBILIARIA DB S.A. dos mil \seisciefltoS noventa y dos acciones, don Miguel Ernden Biumer dos mil seiscientos noventa y dos acciones y don Nicolás Emden 4.7 Blumer dos mil seiscientos noventa y dos acciones. ARTICULO CUARTO TRANSITORIO En consecuencia el capital suscrito y paado de la sociedad asciende a ochocientos siete mil Iones 1,4 tres seiscientos setenta y siete mil ochocientos noventa pesos, dividido en ocho mli setenta y seis acciones nominativas, sin valor npmlnal. ARTICULO OUINTQ TRANSITORIO Los predios aportados por Inmobiliaria DB S.A. en la letra a  del número cuatro de la cláusula tercera, que hoy forman un sáIo todo, que se denominarán en adelante Fundo Santa Elena, Santa Elena, ubicado en la son los slguleflteSi Uno Fundo. compuesto da Comuna de Río Negro, Provincia de Osorno,. doscientos dos coma catorce hectáreas, al cual se indivIdualiZa en el plano archivado bajo el número ciento cinco del Conservador de Bienes Raíces de Ato Negro del afo ml i novecientos noventa, que de acuerdo a sus títulos desl Inda AL NORTE, sucesión Bertoldo BI 1 leke, Juan Amthauer y Arturo BilIeke, separados por cerco; AL SUR, Eduviges Bilteke de Barón, Bernardo, Bilieke, Alfonso Billeke y Daniel Ubilla; AL ESTE, camino público de Rio Negro a Purranque, el Río ForrahUe y nuevamente camino público de Río Negro a PurrangUe; y AL OESTE, Eduviges BIlieke de Barón y Rio o Predio ubicado en la Comuna de Río estero Liay-Llay; y Dos Negro, ProvincIa, de Osorno, de una superficie aproximada de once coma treinta y cuatro hectáreas, el cual se encuentra individualizado en le plano archivado bajo el número ciento seis dei Conservador de Bienes Raíces de R í o Negro del año mli novecientos noventa, el que de acuerdo a sus títulos deslinde AL NORTE, camino público de Río Negro a PurranqUe; AL SUR, cercos que lo separan de Miguel Varas y de Alfredo Schóenhen; AL ORIENTE camino público de Río Negro a Purranque y cercos AMUNATEGUI 269 EDIFICIO TOGA  UI ft 698 92 57695 0786 FONO-FAX 6993756 SANTIAGO que lo separan de Miguel Varas y de Gregorio Triviño; y AL PONIENTE, esterito sin nombre y cerco que lo separa de Hoffmann Hermanos. Dichos predios los adquiriÓ Inmobiliaria DB S.A. por aporte que le hizo la sociedad Equipos y Maquinarias Viales y Agrícolas Limitada, mediante escritura públ lea otorgada ante el Notarlo de Santiago. don Humberto Quzada Moreno, con fecha diecinueve de Julio de mli novecientos noventa y uno, complementada por escritura otorgada ante el mismo Notario con fecha dieciséis de Agosto del mismo año, el que se inscribió a fojas doscientos cuarenta y nueve número trescientos treinta y seis del Regis</t>
  </si>
  <si>
    <t xml:space="preserve">tro de Propiedad dei Conservador de Bienes Raíces de Río Negro, correspondiente al año mi 1 novecientos noventa y uno. El predio aportado por la Inmobiliaria OB S.A. en la letra b  del número cuatro de la cláusula tercera es el sIguiente Lote B de la subdivisión particionai de las hijuelas seis 8, diez y once del Fundo Forrah.ue Segundo, ubicado en la Comuna de Rio Negro Provincia de Osorno. El lote B que se aporta se denominará en adelante Fundo Forrahue, tiene una superficie aproximada de quince coma noventa hectáreas y los siguientes deslindes especiales según sus títulos NORTE, Inmobiliaria OB S.A., hoy Fundo Santa Elena de Agrícola Trucao S.A.; SUR, Camino Público de Río Negro a Purranque; ESTE, lote C de esta partición; y OESTE, lote A. Este predio lo adquirió inmobiliaria OB S.A. por compra a doña María MIlena 81 1 leke Subiabre, según escritura otorgada ante la Notarlo de Río Negro, doña María Lidia Diaz Díaz, con fecha veinte de Junio de mil novecientos noventa y dos, la que se inscribió a fojas ciento noventa y cinco número doscientos treinta y nueve del Registro de Propiedad dei Conservador de Bienes Raíces de Río Negro del año ml 1 noventa dos predios individualizados en la cláusula precedente, se aportan en el estado que actualmente se encuentran, con todo lo edificado y piantado, sus usos, s. novecientos y QUINTO Los. con todos. derechos, costumbt y servidumbres, activas y pasivas, libres de toda deuda, gravamen, prohibición y embargo, respondiendo la aportante de la evicción, en conformidad a la ley. SEXTO Entre don Cristián Diaz Vargas, en representación de inmobiliaria OB S.A. y Agrícola Trucao S.A., como. sucesora de Agríooia Trucao Limitada, se acuerda dejar sin efecto contrato de arrendamiento suscrito entre ella, respecto del Fundo Santa Elena, ubicado en la Comuna de Río Negro, Provincia de Osorno, compuesto de doscientos dos coma catorce hectáreas, el cual se IndividualiZa en el plano archivado bajo el número ciento cinco dei Conservador de Bienes Raíces de Río Negro dei año ml 1 novecientos noventa y del predio ubicado en la Comuna de Río Negro, Provincia de Osorno, de una superficie aproximada de once coma treinta y cuatro hectáreas, el cual se encuentra individualizado en le plano archivado bajo el número del ciento seis dei Conservador de Bienes Raíces de Río Negro año mli novecientos noventa, mediante escritura pública otorgada ante el Notario de Santiago, don Humberto Quezada Moreno 1 con fecha ocho de AbrIl de mil novecientos noventa y dos, predios que la primera ha aportado a ésta última en la presente escritura. SEPTIMO La personería de don Cristián he lhmóbiliarla Ofaz Vargas, para comparecer en representación DBS.A., consta de las actas de la Cuarta y Quinta Sesión dei Directorio de dicha sociedad, la primera celebrada con fecha veintitrés de Enero de mli novecientos noventa y cinco, cuya acta se encuentra reducida a escritura pública, ante la 20 AMUNATEGIJI 269 -DUICIO TOGA    lff 69892 57.695 0786 -FONO-FAX 699 37 56 SANTI AGO Notario de Santiago, doña Antonieta Mendoza Escalas, con fecha veinticinco de Enero de mil novecientos noventa y Cinco; y la segunda celebrada con fecha primero de Diciembre do mil novecientos noventa y cinco, reducida a escritura pública, en esta misma Notaría, con fecha veintiséis de Diciembre del presente año, las que no se insertan a petición de las partes y por ser conocidas de la Notario que autoriza. OCTAVO Se faculta al portador de copla autorizada de la presente escritura para requerir las inscripciones, anotaciones y subinscripciones que procedan. En comprobante y previa lectura firman los compar.aientes. Se da copia. Doy Fe. 7 51STIAN DIAZ VARGAS pdr sÍ y p.p. inmobiliaria DB S.A Ml UEL EMDN BLUMER  1 EMD ENBkME R Complementando la escritura que antecede se Insertan, en su parte pertinente, Form. las contribuciones respectivas a  treinta. Número de rol trescientos diecioch0 cero diez. Páguese hasta treintaoncenoventa y cinco. Cuota cuatro. Nombre Inmobiliaria DB S.A Dirección Río Negro. Comuna Río Negro. Contribuclón mil novecientos noventa y cLico quinientos diecisiete mil ochocientos noventa y cuatro. Total quinientos diecisiete mli ochocientos noventa y cuatro. Hay timbre0  Conforme. b  Form. treinta. Número de rol trescientos dieciocho-cero treinta y cuatro. Páguese hasta treintaoncenoventa y cinco. Cuota cuatro. Nombre Inmobiliaria DB S.A Dirección Río Negro. Comuna Rio Negro. Contribución mli novecientos noventa y cinco siete mil doscientos sesenta. Total siete mii doscientos sesenta. Hay timbre 0  Conforme. c  Tesorería General de la República. Aviso Recibo. D8 Río Número de rol Inmobiliaria SA Negro trescientos dieciséis Contrib. veintitrés. municipal veintinueve mii cincuenta cuatro. Doy quinientos y Conforme FeÁ 1 iiriU qvt UIA cOIl, Es r111040010 rico a I A alaúolk ESCALAMOTAIIO p ú 7 ,&amp;. </t>
  </si>
  <si>
    <t>cesion de derechos sociales y transformacion de sociedad.txt</t>
  </si>
  <si>
    <t xml:space="preserve">Morandé 440 Teléfono 390 0800 www.conservador.cl Santiago Fax 695 3807 info@conservador.cl CBRS Conservador de Bienes Raíces de Santiago Copia de Inscripción Registro de Comercio de Santiago El conservador de Bienes Raices y Comercio que suscribe, certifica, que el presente documento electronico se encuentra conforme con su original y que al margen de la inscripcion de Fojas 10581 N° 7200 de año 2010 correspondiente a la Designación y Poder conferido a  por Mainco S.A. a Carlos Bustamante Vargas y otrs no hay nota que diga haber sido revocado a  al 26 de diciembre de 2011 Los derechos registrales correspondientes a esta copia ascienden a la suma de $7.300 Santiago, 27 de diciembre de 2011. &amp;PLE 1 GO Carátula 6029447 T1EE1R MaInco S.A. Documento incorpora firma electrónica avanzada conforme a Ley N°19.799. La vigencia de la  Irma electrónica en el documento, al igual que la integrIdad y autenticidad de mismo, deben ser verificados en www.conservador.cl, donde estará disponible por 90 días contados desde Código de verificación 5c0087-0 i iiii ioii no iiui 11111 IU un un ui la fecha de su emisión. Documento impreso es sólo una copla del www.consarvador.ci Fojas 10581 MS/LV Santiago, primero de Marzo del año dos mil diez A reque N27200 rimiento de Stitchkin Abogados Limitada, procedo a inscri DESIGNACION Y PO-bir lo siguiente En Santiago de Chile, a once de diciem DER bre de dos mil ocho, ante mí, EDUARDO AVELLO CONCHA, MAINCO S.A. Notario Público, titular de la vigésima séptima Notaría A de Santiago, con oficio en calle Orrego Luco número cero CARLOS BUSTAMANTE ciento cincuenta y tres, Providencia, Santiago, compare VARGAS ce don NICOLÁS STITCHKIN LÓPEZ, chileno, casado, ahoga Y OTROS do, cédula nacional de identidad número trece millones Rep 6963 cuarenta y ocho mil novecientos sesenta y tres guión E, C 4325894 domiciliado en calle La Concepción número doscientos se senta y seis, oficina quinientos uno, Comuna de Providencia; el compareciente mayor de edad, quien acreditó su identidad con la cédula indicada y expone Que debidamente facultado, según se comprobará, viene en reducir a escritura pública las partes pertinentes del Acta de la Sesión de Directorio de MAINCO SA., celebrada el cuatro de diciembre de dos mil ocho, cuyo tenor es el siguiente SESIÓN DE DIRECTORIO. MAINCO SA.. En Santiago, a cuatro de diciembre de dos mil ocho, a las nueve horas, en las oficinas ubicadas en calle Monseñor Sótero. Sanz número doscientos sesenta y siete, Comuna de Providencia, tuvo lugar la Sesión de Directorio de la compañía MAINCO S.A., con la concurrencia de los directores señores Wolfgang Stñhr von Holleben, Max Wachholtz Abalos y Carlos Bustamante Vargas. Por acuerdo de los asistentes presidid la sesión don Wolfgang Stbhr von Holleben, actuando de secretario don Carlos Bustamante Vargas. TRANSFORMACIÓN DE LA COMPAÑÍA EN SOCIEDAD ANÓNIMA CERRADA Y DESIGNACIÓN DE DIRECTORES El presidente Documento incorpora Firma Electronica Avanzada Código de Verificación 5c0087-0 pagina 2do 10 Fojas 10583 pidió dejar constancia que por escritura pública de fecha treinta de octubre de dos mil, ocho, suscrita en la Notaría Pública de Santiago de don Eduardo Avello Concha, Sociedad Industrial Comercial Mainco Limitada se transformó en una sociedad anónima cerrada denominada MAINCO S.A. cuyos estatutos constan de la citada escritura pública, cuyo extracto se encuentra en trámite de inscripción en el Registro de Comercio y de publicación en el Diario Oficial. Asimismo, señaló que en esa misma escritura se designó al actual directorio de la compañía. Junto con ello, se dejó constancia que la mscripción original de la sociedad rola a fojas seis mil ochenta y tres número tres mil trescientos Sesenta y seis del Registro de Comercio de Santiago del año mil novecientos setenta y cinco. DESIGNACIONES Y PODERES El Directoriopor unanimidad adoptó los siguientes acuerdos PRIMERO. DESIGNACIONES. Se designa Presidente a don Wolfgang Stóhr von Hollaban; y, como Gerente a don Car los Bustamante Vargas. SEGUNDO. PODERES. UNO. Se corifiere poder a los señores Wolfgang Stóhr von Holleben y Carlos Bustamante Vargas, para que, actuando indistintamente uno cualquiera de ellos, representen a MAINCO S.A. con las siguientes facultades A. Facultades de Mera Administración UNO Celebrar contratos relacionados con el objeto social; de confección de obra material; de construcción en cualquiera de sus formas; de inversión en toda clase de bienes corporales e incorporales, muebles e inmuebles, derechos y acciones, opciones, bonos, futuros, monedas y toda clase de instrumentos financieros; de arrendamiento de bienes muebles e Documento incorpora Firma Electronica Avanzada Código de Verificación 5c0087-0 pagina 3 de 10 inmuebles, con o sin opción de compra, incluyendo todas las modalidades de leasing y leaseback; cesión de créditos; contratos de factoring en todas su formas; adquisición, transacción y cesión de obligaciones y documentos mercantiles en general tales como cheques, letras de cambio, pagarés y facturas; de abastecimiento; de prestación de servicios; de promesa, de investigación, de asesoría, de capacitación, de estudios de mercado, de seguro en cualquiera de sus formas; de transporte, de depósito, de representación, comisión, correduría y, en general, subdividir y Urbanizar inmuebles, realizar y celebrar actos y contratos comerciales vinculados al giro, modificarlos y ponerles término. DOS Entregar bienes muebles y valores mobiliarios en custodia o engarantía y contratar y administrar cajas de seguridad, bóvedas o warrants. TRES En todos los asuntos relacionados con marcas comerciales y propiedad intelectual, solicitar y tramitar ante las autoridades correspondientes, en especial, el Departamento de Propiedad Industrial, Departamento de Derechos Intelectuales, la obtención, renovación, modificación, prolongación y transferencia de marcas comerciales y derechos de propiedad intelectual; formular oposiciones y deducir demandas de nulidad de los mismos, solicitar anotaciones de licencias, formular toda clase de presentaciones, oposiciones, protestas, declaraciones apelaciones y reclamos, justificar explotaciones, solicitar testimonios, efectuar los pagos de impuestos, derechos u honorarios y anualidades; cobrar y percibir dinero, documentos y títulos o certificados, modificar las solicitudes presen Documento incorpora Firma Electronica Avanzada Código de Verificación 5c00870 pagina 4 de 10 Fojas 10584 tadas; actuar ante los tribunales administrativos o judiciales con facultad de iniciar toda clase de acciones, desistir de la acción deducida, renunciar los recursos y los términos legales, transigir y delegar total o parcialmente este poder o ejercerlo por medio de delegados constituidos anteriormente o que constituyan en el futuro y revoquen las delegaciones. CUATRO Declarar, hacer liquidar, pagar y reclamar impuestos, cotizaciones previsionales, imposiciones o gravámenes de cualquier naturaleza y percibir restituciones. CINCO Retirar del Correo, del Telégrafo o de instituciones similares la correspondencia ordinaria o certificada, los giros y encomiendas dirigidos a la sociedad y percibir los valores; enviar correspondencia y carga por medio del correo o de cualquier medio de transporte. SEIS Representar a la sociedad sin restricciones ante todos los organismos públicos, políticos o administrativos; municipalidades; empresas fiscales o en las que el Estado tenga participación; Contraloría General de la República; Banco Central de Chile; Servicio de Impuestos Internos; Tesorería General de la República, Ministerios; Superintendencias; Corporaciones Públicas; Administradoras de Fondos de Pensiones; instituciones de previsión; instituciones de salud previsional; autoridades del trabajo; o, ante cualquier organismo público o estatal, ya sea fiscal, semifiscal, centralizado o descentralizado, autónomo o particular. SIETE Contratar operaciones de comercio exterior y realizar todos los actos que sean necesarios pera llevarlas a cabo y, en especial, realizar las gestiones relacionadas con importaciones, tanto ante insti Documento incorpora Firma Electronica Avanzada Código de Verificación 5c0087-0 paglna 5 de 10 Fojas 10585 tuciones bancarias, como aduanas o ante cualquier otra autoridad. Sin que la enumeración sea taxativa, los mandatarios, actuando en la forma indicada, estarán facultados para girar, retirar y endosar documentos de embarque, presentar y firmar declaraciones, juradas o simples de importación, solicitudes, cartas explicativas y cualquier documentación exigida por el Banco Central de Chile u otras autoridades; solicitar la modificación de las condiciones bajo las cuales una operación ha sido autorizada y retirar del Banco Central los certificados, devoluciones, cheques y demás documentos que corresponda percibir a la sociedad; contratar acreditivos en moneda extranjera y autorizar cargos en cuenta corriente de cualquier operación de comercio exterior. El mandato para actuar ante el Banco Central de Chile se entenderá vigente mientras no le sea notificada su revocación a dicho Banco por ministro de fe, salvo que ese Banco tome nota de la misma por cualquier otro medio. B. Facultades Laborales y relacionadas legislación social UNO Contratar trabajadores y servicios, convenir remuneraciones, honorarios y otros derechos y poner término a los contratos respectivos. DOS Celebrar contratos de trabajos y firmar sus renovaciones, poner término a dichos contratos, contratar servicios profesionales y técnicos y ponerles término. TRES Dictar reglamentos internos para el personal y, en general, darles órdenes y otorgarles atribuciones para el desempeño de sus funciones. CUATRO Fijar y modificar sueldos, salarios, remuneraciones, honorarios y otros beneficios o derechos que se asiquen o convengan con los trabajadores. CINCO Repre Documento incorpora Firma Electronica Avanzada Código de Verificación 5c0087-0 pagine 6 de 10 sentar a la sociedad ante las autoridades administrativas del reino y ante los Juzgados de Letras del Trabajo y en los territorios jurisdiccionales que éstos no existan, ante los tribunales de justicia que reconozcan competencia laboral, con facultades para transigir. C. Facultades, Bancarias o Financieras TJ1O Abrir, contratar y cerrar cuentas corrientes, de depósito, de ahorro, crédito o de cualquier otra naturaleza, con bancos, instituciones financieras o en cualquier otro sistema de ahorro; girar sobre esas cuentas; depositar en ellas, imponerse de los saldos; capitalizar intereses; reconocer o impugnar saldos en las cuentas corrientes; girar, sobregirar, cancelar y endosar cheques; retirar talonarios de cheques y otros documentos de bancos o instituclones financieras. DOS Girar, suscribir, aceptar, endosar en dominio, cobro o garantía, descontar, revalidar, prorrogar, reaceptar, hacer protestar y negociar en cualquier forma que proceda cheques, letras de cambio, pagarés, cartas de porte, facturas, pólizas y, en general, cualquier documento mercantil o bancario, sea al portador, a la orden o nominativo y ejercer las acciones que respecto de dichos documentos corresponden a la sociedad. TRES Solicitar, contratar y otorgar préstamos y créditos de cualquier naturaleza, de dinero, bonos, certificados, títulos o especies, con o sin intereses y con o sin garantías, sea como préstamos con letras, sobregiros, pagarés, créditos en cuenta corriente o especial, avances contra aceptación, descuentos, anticipos contra divisas, préstamos a base de presupuesto de caja, comodatos, acreditivos, créditos simples, rotativos, confir Documento incorpora Firma Electronica Avanzada Código de Verificación 5c0087-0 pagina 7 de 10 Fojas 10586 nados o en cualquier otra forma, sea con bancos e instituciones financieras o con otras personas o instituciones CUATRO Entregar y retirar depósitos en dinero, especies o valores, a la vista o a plazo, contratar y cancelar boletas de garantía y de seguro; otorgar comisiones de confianza a bancos e instituciones financieras. O. Facultades de Libre Disposición de Bienes UNO Comprar, vender, adquirir y enajenar a cualquier título toda clase de bienes, sean muebles o inmuebles, corporales incorporales, bonos, letras de cambio, pagarés, debentures, y cualquier otra clase de valores mobiliarios. DOS Ceder y aceptar cesiones y actuar con las más amplias facultades en el mercado de capitales. TRES Comprar y vender vehículos motorizados, suscribiendo en representación de la sociedad todá la documentación relativa a la transferencia de dominio e inscripciones correspondientes. CUATRO Aceptar a favor de la sociedad garantías reales o personales, avales, fianzas, simples solidarias, codeada solidaria, cláusulas penales y prohibiciones, alzarlas y cancelarlas. CINCO Concurrir a la constitución de toda clase de sociedades, civiles o comerciales, ya sean colectivas, en comandita, pudiendo participar como socia gestora o comanditaria en estas últimas, anónimas, por acciones o de responsabilidad limitada, cualquiera que sea su objeto; de asociaciones o cuentas en participación, de corporaciones, asociaciones gremiales, de cooperativas y de fondos de inversión, incorporarse a las ya existentes. Asimismo, concurrir a la modificación, fusión, transformación, disolución y liquidación de aquéllas en que la sociedad forme parte, Documento incorpora Firma Electronica Avanzada Código de Verificación 5c0087-0 pagina 8 de 10 retirarse de ellas; representar a la sociedad con voz y voto en las Juntas y en todos los demás órganos de las sociedades o entidades de que forme parte o tenga interés y suscribir acciones liberadas y de pago. SEIS Autocontratar. E. Facultades judiciales Representar judicialmente a la sociedad con todas las facultades ordinarias y extraordinarias del mandato judicial, especialmente las de desistirse en primera o segunda instancia de la acción deducida, aceptar la demanda contraria, renunciar los recursos o los términos legales, transigir, comprometer, otorgar a los árbitros facultades de arbitradores, aprobar convenios y percibir. F. Facultad de delegación Delegar una o más de las facultades señaladas en las letras anteriores y para revocar esas delegaciones. DOS. Poder especial del artículo cuarenta y dos del Reglamento de Sociedades Anónimas. De conformidad a lo dispuesto en el artículo cuarenta y dos del reglamento de sociedades anónimas se designé a don Max Wachholtz Abalos para que, en ausencia del gerente, lo que no será necesario acreditar ante terceros, represente válidamente a la sociedad en todas las notificaciones que se le practiquen. REDUCCIÓN DEL ACTA A ESCRITURA PUBLICA. Se faculta a los abogados don Nicolás Stitchkin López y María José Castaño González para que, uno cualquiera de ellos, actuando separada e indistintamente, reduzcan a escritura pública las partes pertinentes del acta de esa sesión, tan pronto se encuentre firmada por los Directores asistentes, con lo que se la tendrá por aprobada. Sin otro punto que tratar, se levantó la sesión a las diez horas. Firmado Señor Wolfgang Stóhr von Holleben, Documento incorpora Firma Electronica Avanzada Código de Verificación 5c0087-0 pagina 9 de 10 Fojas 10587 Presidente; Señor Max Wachholtz Abalos, Director; y Señor Carlos Bustamante Vargas, Director y Secretario. Conforme con su original del Libro de Actas respectivo que he tenido a la vista. En comprobante y previa lectura firma. Se da copia y anota en el Libro de Repertorio con el número señalado. Doy Fe Hay firma ilegible.NICOLÁS STITCHKIN LÓPEZ Hay firma ilegible Certifico que en la matriz de la escritura pública que en copia antecede, no hay constancia de revocación o limitación a las facultades en ella señaladas, a esta fecha, siendo las once treinta y siete horas. Es testimonio fiel de su original. Santiago, diecinueve de Febrero de dos mil diez Hay timbre que dice MARGARITA MORENO ZAMORANO VIGESIMA SEPTIMA NOTARIA EDUARDO AVELLO CONCHA SANTIAGO NOTARIO SUPLENTE Hay firma ilegible Se anotó al margen de la inscripción de fojas 6083 número 3366 del año 1975 Repertorio Notarial número 22749-2008 Documento incorpora Firma Electronica Avanzada Código de Verificación 5c0087-0 pagina 10 de 10 </t>
  </si>
  <si>
    <t>Inscripcion de acta de sesion de directorio y poder general CBR-Mainco S.A a Carlos Bustamante Vargas y Otrostxt</t>
  </si>
  <si>
    <t xml:space="preserve">MD02-06-02 CB MD N216542 REVOCACION Y PODER AGRICOLA RIO BLANCO S.A. A CARLOS BUSTAMANTE VARGAS Y OTROS Rep 17496 C 2965200 Fojas 24154 Na uEz CONSERVADOR DE BIENES RAICES DE SANTIAGO 1 00 Santiago, dos de Junio del año dos mil ocho. BIEFIS TP° 1 requerimiento de Agrícola Río Blanco S.A., proc4 2 a inscribir lo siguiente En Santiago de Chile, 3 catorce de mayo de dos mil ocho, ante mí, EDUARDO 4 AVELLO CONCHA, Notario Público, titular de la 5 vigésima séptima Notaría de Santiago, con oficio 6 en calle Orrego Luco número cero ciento cincuenta 7 y tres, Providencia, Santiago, comparece don 8 NICOLÁS STITCKIN LÓPEZ, chileno, casado, abogado, 9 cédula nacional de identidad número trece millones 10 cuarenta y ocho mil novecientos sesenta y tres 11 guión K, domiciliado en calle La Concepción número 12 doscientos sesenta y seis, oficina quinientos uno, 13 Comuna de Providencia; el compareciente mayor de 14 edad, quien acreditó su identidad con la cédula 15 indicada y expone Que debidamente facultado, 16 según se comprobará, viene en reducir a escritura pública el acta de la sesión de Directorio de la sociedad AGRÍCOLA RÍO BLANCO S.A., celebrada el cinco de mayo de dos mil ocho, cuyo tenor es el siguiente ACTA DE LA SESIÓN DE DIRECTORIO. AGRÍCOLA RÍO BLANCO S.A.. En Santiago, a cinco 22 de mayo de dos mil ocho, a las nueve horas, en las 2 oficinas ubicadas en calle Monseñor Sótero Sanz 24 número doscientos sesenta y siete, Comuna de 2 Providencia, tuvo lugar la Sesión de Directorio de 2E la compañía AGRÍCOLA RÍO BLANCO S.A., con la concurrencia de los directores titulares señores 2E Wolfgang Sthr von Holleben, Roberto Quijada 2E Hermosilla y Max Wachholtz Abalos. Por acuerdo de 30 CONSERVADOR DE BIENES RAICES DE SANTIAGO J 110 1. los asistentes presidió la sesión don Wolfgang 1 1 a i 1  1] 12 15 1 18 15 2C 21 22 2 24 2 2 2? 28 25 30 Stóhr von Holleben, actuando de secretario don Carlos Bustamante Vargas. El Directorio, por unanimidad de sus miembros, adoptó los siguientes acuerdos PRIMERO. DESIGNACIONES. Por unanimidad se elige Presidente del directorio -y por tanto también de la compañía a don Wolfgang Stóhr von Holleben, y se acuerda designar como Gerente General de la sociedad a don Carlos Bustamante Vargas. Los señores Stóhr y Bustamante agradecen esas designaciones. SEGUNDO. REVOCACIÓN DE PODERES Y RATIFICACIÓN DE ACTUACIONES. Por unanimidad se acordó revocar los siguientes poderes otorgados con anterioridad por la sociedad UNO. Estructura de poderes y designación de apoderados contenidas en la escritura pública de fecha diecinueve de marzo de mil novecientos noventa y nueve, suscrita en la Notaría Pública de Santiago de don Iván Torrealba Acevedo; inscrito a fojas seis mil ochocientas dieciocho número cinco mil quinientos uno del Registro de Comercio de Santiago del año mil novecientos noventa y nueve. DOS. Poder conferido a doña Jacqueline Hudson Quijada, otorgado por escritura pública de fecha veintisiete de julio de mil novecientos noventa y nueve, suscrita en la Notaría Pública de Santiago de don Iván Torrealba Acevedo. TRES. Poder conferido a don Andrés Erardo Schwencke Reyes, otorgado por escritura pública de fecha quince de mayo de dos mil dos, suscrita en la Notaría CONSERVADOR 7 eRV DE BIENES RAICES 1 DE SANTIAGO 1 Pública de Santiago de don Iván Torrealba Acevedo 1 CUATRO. Poder conferido a don Rodrigo Heredia\ 2 Sepúlveda, otorgado por escritura pública de fecha 3 catorce de julio de dos mil tres, suscrita en la 4 Notaría Pública de Santiago de don Eduardo Avello 5 Concha. CINCO. Poder conferido a don Pablo Johow 6 Jackson, otorgado por escritura pública de fecha 7 dieciséis de agosto de dos mil cuatro, suscrita en la Notaría Pública de Santiago de don Eduardo Avello Concha. SEIS. Poder conferido a don Iber Montecino Cortés y a don Carlos Salas Mons, otorgado por escritura pública de fecha treinta y uno de enero de dos mil ocho, suscrita en la Notaría Pública de Santiago de don Eduardo Avello Concha. Junto con ello, el Directorio, también por unanimidad, acordó ratificar expresamente todo lo actuado por los mandatarios cuyos poderes se revocan en los números anteriores. TERCERO. ESTABLECIMIENTO DE ESTRUCTURA DE PODERES. El directorio, por la unanimidad de sus miembros, 2  acuerda establecer para la compañía una estructura 21 de poderes que contempla las siguientes tres 2 clases de poderes ATRIBUCIONES APODERADOS PODERES 2 CLASE A Sin que la enumeración que sigue sea 2z disposición taxativa o limitativa, sino meramente 2E enunciativa de sus facultades, estos apoderados, 2 actuando indistinta y separadamente, podrán 2 Facultades de Libre Disposición de Bienes UNO 2 Adquirir o enajenar a cualquier título toda clase 2 de bienes raíces firmando las escrituras públicas 30 BIENES RAICES 5 CONSERVADOR DE BIENES RAICES DE SANTIAGO ; respectivas, pudiendo convenir en ellas en el 7 1 precio y forma de pago, cobrar, percibir y dar por pagado y cancelado el precio; señalar cabidas y deslindes de los inmuebles, firmar planos y minutas y convenir cualquiera otra cláusula del contrato, sea de la esencia, naturaleza o accidental, sin limitación alguna, y delegar en el portador de copia autorizada de la escritura para requerir y firmar en los Conservadores de Bienes Raíces las respectivas inscripciones y anotaciones 1  que procedan; en el caso de enajenación con 11 garantías hipotecarias o prendarias, el mandatario 12 podrá alzarlas cuando lo estime conveniente. DOS Adquirir, enajenar, comprar y vender, a cualquier 14 título toda clase de bienes muebles, corporales o lE incorporales, tales como acciones, bonos, letras 1 de cambio, pagarés, debentures y cualquier otra clase de valores mobiliarios. TRES Comprar y lE vender mercaderías y toda clase de materias E primas, materiales, servicios e insumos en 2C general, nacionales e importados, para la 21 fabricación y elaboración de productos. CUATRO 22 Ceder y aceptar cesiones y actuar con las mas 2 amplias facultades en el mercado de capitales. 2 CINCO Adquirir o enajenar líneas telefónicas o 2E motorizados, en vehículos suscribiendo. 2E representación del mandante la documentación 27 relativa a la transferencia de dominio e 2E inscripciones correspondientes. SEIS Comprar y 2E vender maquinarias, equipos y repuestos nacionales 30 IUF CONSERVADOR DE BIENES RAICES DESANTIAGO J RA%C5  importados destinados ala producción. SIETE 1 Gravar bienes, en especial, aquellos a que se 2 refieren numerales con los anteriores,. 3 servidumbres, usufructos, prohibiciones, prendas 4 de toda clase, hipotecas u otros gravámenes, con o sin cláusula de garantía general, según proceda; aceptar en favor del mandante gravámenes y alzarlos, cancelarlos, dividirlos o posponerlos. OCHO Aceptar fianzas y solidaridad en favor del mandante; pactar cláusulas penales. NUEVE Cobrar y percibir; otorgar finiquitos y cancelaciones; renunciar reconocer y acciones, deudas. obligaciones; dar prórrogas y esperas; exigir rendiciones de cuentas; remitir; compensar; novar; transigir; aceptar y hacer daciones en pago; rescindir, terminar, revocar y resciliar contratos celebrados por el mandante. DIEZ Concurrir a la constitución de toda clase de sociedades, civiles lE comerciales, ya sean colectivas, en comandita, lE pudiendo participar como socia gestora o 2C comanditaria en estas últimas, anónimas o de 2] responsabilidad limitada, cualquiera que sea su 22 objeto; de asociaciones o cuentas en 2 participación, de corporaciones, asociaciones 2 gremiales y cooperativas, incorporarse a las ya 2 existentes. Asimismo, concurrir a la modificación, 2  fusión, transformación, disolución y liquidación 2 de aquellas en que el mandante forme parte, 2E retirarse de ellas; presentar al mandante con voz 25 y voto en las Juntas y en todos los demás órganos 30 CONSERVADOR DE BIENES RAICES DE SANTIAGO de las sociedades o entidades de que forme parte o tenga interés y suscribir acciones liberadas y de 2 pago. Facultades Bancarias o Financieras UNO Contratar y cerrar cuentas corrientes, de depósito, de ahorro, crédito o de cualquier otra naturaleza, con bancos instituciones financieras o en cualquier otro sistema de ahorro; girar y sobregirar sobre esas cuentas; depositar en ellas, imponerse de los saldos; capitalizar intereses; reconocer o impugnar saldos en las cuentas 1  corrientes; girar, cancelar y endosar cheques; 1] retirar talonarios de cheques y otros documentos 12 de bancos o instituciones financieras. DOS Girar, 12 suscribir, aceptar, endosar en dominio, cobro o 14 garantía, revalidar,. descontar, prorrogar, 1 reaceptar, hacer protestar y negociar en cualquier 1 forma que proceda cheques, letras de cambio, 1. pagarés, cartas de porte, pólizas y, en general, lE cualquier documento mercantil o bancario, sea al lE portador, a la orden o nominativo y ejercer las 2C acciones que respecto de dichos documentos 21 corresponden al mandante. TRES Contratar y 22 otorgar préstamos y créditos de cualquier 2 naturaleza, de dinero, bonos, certificados, 24 títulos o especies, con o sin intereses y con o 25 sin garantías, sea como préstamos con letras, 2E sobregiros, pagarés, créditos en cuenta corriente 27 o especial, avances contra aceptación, descuentos, 28 anticipos contra divisas, préstamos a base de 28 presupuesto de caja, comodatos, acreditivos, 30 CONSERVADOR DE BIENES RAICES DE SANTIAGO créditos simples, rotativos, confirmados o e 1 cualquier otra forma, sea con bancos e 2 instituciones financieras o con otras personas o 3 instituciones. CUATRO Entregar y retirar 4 depósitos en dinero, especies o valores, a la 5 vista o a plazo, contratar y cancelar boletas de 6 garantía y de seguro; otorgar comisiones de 7 confianza a bancos e instituciones financieras. Facultades de Mera Administración UNO Celebrar contratos de prestación de servicios relacionados con el objeto social, de confección de obra material, de arrendamiento de bienes muebles e muebles, de promesa, de seguro en cualquiera de sus formas, de transporte, de depósito, de representación, aprovisionamiento, de cuenta corriente mercantil, suministro, distribución, agencia, comisión, correduría y, en general, realizar y celebrar actos y contratos comerciales vinculados al giro, modificarlos y ponerles término. DOS Entregar y retirar bienes muebles y valores mobiliarios en custodia o en garantía y contratar y administrar cajas de seguridad, 2 bóvedas o warrants. TRES Contratar operaciones de 2 comercio exterior y realizar todos los actos que 2 sean necesarios para llevarlas a cabo y, en 2 especial, realizar las gestiones relacionadas con 2 importaciones y exportaciones, tanto ante 2 instituciones bancarias, como aduanas o ante 25 cualquier otra autoridad. Sin que la enumeración 25 sea taxativa, el mandatario estará facultado para 30  ° BNES kAICES CONSERVADOR DE BIENES RAICES DE SANTIAGO girar, retirar y endosar documentos de embarque, presentar y firmar declaraciones, juradas o simples, importación exportación, de o. 3 solicitudes, cartas explicativas y cualquier 4 documentación exigida por el Banco Central de 5 Chile u otras autoridades; solicitar la 6 modificación de las condiciones bajo las cuales 7 una operación ha sido autorizada y retirar del 8 Banco Central de Chile los certificados, 9 devoluciones, cheques y demás documentos que 10 corresponda percibir al mandante; contratar acreditivos en moneda extranjera y autorizar cargos en cuenta corriente de cualquier operación de comercio ante el Banco Central de Chile se entenderá vigente mientras no le sea notificada su 1 evocación a dicho Banco por ministro de fe, salvo lE que ese banco tome conocimiento de la misma por 17 cualquier otro medio. CUATRO En todos los asuntos lE relacionados con marcas comerciales, patentes de lE invención, modelos de utilidad y diseños 2C industriales; propiedad intelectual; 21 investigación, producción, comercio de semillas y 22 creación de nuevas variedades o cultivares; 23 registro de productos farmacéuticos o cosméticos y 24 registro de medicamentos; pudiendo al efecto 25 solicitar y tramitar ante las autoridades 26 correspondientes, en especial y entre otras, el 27 Departamento de Propiedad Industrial, Tribunal 28 Arbitral de Propiedad Industrial, Departamento de 29 Derechos Servicio. Intelectuales, Agrícola 30 CONSERVADOR DE BIENES RAICES 10 DE SANTIAGO Ganadero, Registro de Semillas y Plantas, Registr   1 de Propiedad de Variedades o Cultivares, Instituto\ 2 de Salud Pública o ante los organismos que los 3 reemplacen o sucedan, la obtención, renovación, 4 modificación, prolongación y transferencia de 5 marcas comerciales, patentes de invención, modelos 6 de utilidad y diseños industriales, derechos de 7 propiedad intelectual, derechos de propiedad de 8 variedades o cultivares. Igualmente, podrá 9 formular oposiciones y deducir demandas de nulidad 10 de los mismos, solicitar anotaciones de licencias, 11 formular clase presentaciones, toda de. 12 oposiciones, protestas, declaraciones, apelaciones 13 y reclamos, justificar explotaciones, solicitar 14 testimonios, efectuar los pagos de impuestos, derechos u honorarios y anualidades; cobrar y percibir dinero, documentos y títulos o certificados, las. modificar solicitudes presentadas; actuar ante los tribunales administrativos o judiciales con facultad de iniciar toda clase de acciones, desistir de la acción deducida, renunciar los recursos y los 2 términos legales, transigir y delegar total o 2 parcialmente este poder o ejercerlo por medio de 2. delegados constituidos anteriormente o que 2E constituyan en el futuro y revoquen las 2 delegaciones. CINCO Declarar, hacer liquidar, 2 pagar y reclamar impuestos, cotizaciones 2E previsionales, imposiciones o gravámenes de 2 cualquier naturaleza y percibir restituciones. 30 DEESV CES 5 L AGOO CONSERVADOR DE BIENES RAICES DE SANTIAGO SEIS Retirar del Correo, del Telégrafo o de instituciones similares la correspondencia ordinaria o certificada, los giros y encomiendas dirigidos al mandante y percibir los valores; enviar correspondencia y carga por medio del correo o de cualquier medio de transporte. SIETE Representar al mandante sin restricciones ante todos los órganos de la Administración del Estado, en ministerios,. especial, intendencias, gobernaciones y los órganos y servicios públicos 1  creados para el cumplimiento de la función 11 administrativa; los órganos y servicios públicos, 11 centralizados o descentralizados; municipalidades; empresas públicas creadas por ley o en las que el 14 Estado tenga participación; en particular, 1 Congreso Nacional; Contraloría General de la lE República; Fuerzas Armadas, de Orden y Seguridad 15 Pública; Banco Central de Chile; Servicio de lE Impuestos Internos; Tesorería General de la lE República; Superintendencias; Corporación de 2C Fomento de la Producción; Dirección General del 21 Territorio Marítimo y Marina Mercante; Dirección 22 Nacional de Aduanas, Direcciones Regionales de 21 Aduanas o Administrador de la Aduana; o, ante 24 cualquier otro organismo público. Facultades 2 Laborales y relacionadas legislación social UNO 2 Contratar trabajadores y servicios, convenir 27 remuneraciones, honorarios y otros derechos y 28 poner término a los contratos respectivos; y 29 representar al mandante en las negociaciones 30 CONSERVADOR DE BIENES RAICES DE SANTIAGO BIENES colectivas. DOS Representar al mandante ante las 1 RA%CES 5 autoridades administrativas del ramo y ante los 2 Juzgados de Letras del Trabajo y en los 3 territorios jurisdiccionales que éstos no existan, 4 ante los tribunales de justicia que reconozcan 5 competencia laboral. TRES Celebrar contratos de 6 trabajos colectivos o individuales y firmar sus 7 renovaciones, poner término a dichos contratos, 8 contratar servicios profesionales y técnicos y 9 ponerles término. CUATRO Dictar reglamentos 10 internos para el personal y, en general, darles 11 órdenes y otorgarles atribuciones para el 12 desempeño de sus funciones. CINCO Fijar y modificar sueldos, salarios, remuneraciones, 14 honorarios y otros beneficios o derechos que se 1 asignen o convengan con los trabajadores. SEIS Representar a la mandante sin restricciones ante 1 cualquier organismo público, centralizado o lE descentralizado, o privado con competencia en 1 materias laborales o previsionales, tales como, 2  Dirección del Trabajo, Instituto de Normalización 2 Previsional, Superintendencias, Administradoras de 2 Fondos de Pensiones e Instituciones de Salud 2 Facultades de Previsional. Judiciales,. 2 Autocontratación y Delegatorias UNO Representar 2 judicialmente a la mandante con todas las 2 facultades ordinarias y extraordinarias del 2 mandato judicial, especialmente las de desistirse 2E en primera o segunda instancia de la acción 2E deducida, aceptarla demanda contraria, absolver 30 CONSERVADOR DE BIENES RAICES DE SANTIAGO posiciones, renunciar los recursos o los términos legales, transigir, comprometer, otorgar a los árbitros las facultades de arbitradores, aprobar convenios y percibir. DOS Comprometer y nombrar peritos tasadores,. liquidadores, árbitros, depositarios, fiscalizadores o interventores y fijarles a los árbitros sus facultades y jurisdicción; convenir con el organismo qué corresponda, sin limitaciones, en todo lo referente a expropiaciones. TRES El mandatario podrá auto contratar en el ejercicio de las atribuciones conferidas en este mandato, sea por sí o en representación de un tercero. CUATRO Dar poderes generales o especiales, delegar el poder en todo o en parte y revocar dichos poderes o delegaciones. Facultad Especial En general realizar todos los actos o contratos sin limitación alguna, quedando establecido que la U enumeración anterior es meramente ejemplar y no exhaustiva. ATRIBUCIONES APODERADOS PODERES CLASE 2  B Estos apoderados tendrán las mismas facultades 21 que los apoderados clase A, quienes podrán actuar 2 en forma conjunta o individualmente, atribuciones 2 que se dan por reproducidas, pero con las 2 siguientes limitaciones, no pudiendo realizar o 2 celebrar los actos y contratos que se indican a 2 continuación UNO Enajenar bienes raíces. DOS 2 Gravar los bienes sociales, corporales o 2E incorporales, muebles o. con inmuebles,. 25 servidumbres, usufructos, prohibiciones, prendas 30 Q U CONSERVADOR DE BIENES RAICES DE SANTIAGO DE 0 de toda clase, hipotecas, warrants u otro s rAIrtQ 1 gravámenes; cancelar gravámenes establecidos e 2 favor de la sociedad. TRES Dar fianzas; pactar 3 solidaridad pasiva y cláusulas penales; otorgar 4 cancelaciones; renunciar acciones, reconocer 5 deudas y obligaciones; remitir; compensar; 6 transigir; aceptar y hacer daciones en pago; 7 rescindir, terminar, revocar y resciliar contratos 8 celebrados por la sociedad. CUATRO Concurrir a la 9 modificación, fusión, transformación, disolución y 10 liquidación de aquéllas en que la sociedad forme 11 parte, retirarse de ellas; CINCO Autocontratar. SEIS Poner término a los contratos de trabajos de trabajadores que constituyan la plana ejecutiva de la sociedad. No obstante podrán, ponerles término cuando actúen conjuntamente con un apoderado de la clase A. SIETE Comprometer y nombrar peritos liquidadores, tasadores, árbitros, depositarios, fiscalizadores o interventores y fij arles a los 1 árbitros sus facultades y jurisdicción; y, OCHO 2  En materia judicial, sólo podrán representar a la 2 sociedad con las facultades ordinarias del mandato 22 judicial. ATRIBUCIONES APODERADOS PODERES CLASE C 2 Estos apoderados tendrán las facultades que 2 siguen, las que deberán ejercer en forma conjunta 2 con otro apoderado de la misma clase C UNO 2  Cerrar cuentas corrientes, de depósito, de ahorro, 2 crédito o de cualquier otra naturaleza, con 2E bancos, instituciones financieras o en cualquier 2S otro sistema de ahorro; girar sobre esas cuentas; 30 CONSERVADOR DE BIENES RAICES DE SANTIAGO depositar en ellas, imponerse de los saldos; 1 capitalizar intereses; reconocer o impugnar saldos en las cuentas corrientes; girar, sobregirar, cancelar y endosar cheques; retirar talonarios de cheques y otros documentos de bancos o instituciones financieras, no pudiendo comprometer a la sociedad al pago de obligaciones que tengan un plazo superior a ciento ochenta días. DOS Girar, suscribir, aceptar, endosar, descontar, revalidar, prorrogar, reaceptar, hacer protestar y negociar en cualquier forma que proceda cheques, letras de cambio, pagarés, cartas de porte, pólizas y, en general, cualquier documento mercantil o bancario, sea al portador, a la orden o nominativo y ejercer las acciones que respecto de dichos documentos corresponden a la sociedad, con la misma limitación referida en el numeral precedente. TRES Entregar y retirar depósitos en dinero, especies o valores, a la vista o a plazo, contratar y cancelar boletas de garantía y de seguro; otorgar comisiones de confianza a bancos e instituciones financieras. CUATRO Contratar trabajadores y servicios, convenir remuneraciones, honorarios y otros derechos y poner término a los 24 contratos respectivos. Sin embargo, no podrán 25 poner término a los contratos de trabajos de 2 trabajadores que constituyan la plana ejecutiva de 27 la sociedad. CINCO Contratar operaciones de 28 comercio exterior y realizar todos los actos que 25 sean necesarios para llevarlas a cabo y, en \QU CONSERVADOR DE BIENES RAICES DE SANTIAGO DE especial realizar las gestiones relacionadas con BIENES  1 importaciones y exportaciones, tanto ante 2 instituciones bancarias, como aduanas o ante 3 cualquier otra autoridad. Sin que la enumeración 4 sea taxativa, los apoderados estarán facultados 5 para girar, retirar y endosar documentos de 6 embarque, presentar y firmar declaraciones, 7 juradas o simples, de importación o exportación, solicitudes, cartas explicativas y cualquier documentación exigida por el Banco Central de II Chile u otras autoridades; solicitar la 11 modificación de las condiciones bajo las cuales 1 una operación ha sido autorizada y retirar del Banco Central los certificados, devoluciones, 1. cheques y demás documentos que corresponda 1 percibir a la sociedad; contratar acreditivos en 1 moneda extranjera y autorizar cargos en cuenta 1 corriente de cualquier operación de comercio lE exterior. El mandato para actuar ante el Banco Central de Chile se entenderá vigente mientras no 2  le sea notificado a dicho Banco por ministro de 2 fe, salvo que dicho Banco tome nota de haber 2 terminado el poder en razón de constarle por 2 cualquier medio. SEIS Representar a la sociedad 2 sin restricciones ante el Departamento de 2 Industria del Ministerio de Economía, Fomento y 2 Reconstrucción con todas las facultades ordinarias 2 del mandato judicial, a objeto de poder registrar 2E toda clase de productos, objetos o empresas, en 2S síntesis, marcas comerciales, pudiendo deducir 30 CONSERVADOR DE BIENES RAICES DE SANTIAGO oposiciones, solicitar nulidades y, en general, realizar todas las tramitaciones y gestiones procedentes en materias de marcas comerciales. SIETE Declarar, hacer liquidar, pagar y reclamar impuestos, cotizaciones. previsionales, imposiciones o gravámenes de cualquier naturaleza y percibir restituciones, en especial, actuar con las más amplias facultades que se requieran ante el Servicio de Impuesto Internos, las Administradoras de Fondos de Pensiones u otras instituciones previsionales, las Instituciones de Salud Previsional, Fondo Nacional de Salud u otros organismos de salud pública o privada. OCHO Delegar el poder en todo o en parte y revocar dichos poderes o delegaciones. NUEVE Retirar del Correo, del Telégrafo o de instituciones similares la correspondencia ordinaria o certificada, los giros y encomiendas dirigidos a la sociedad y percibir los valores; enviar correspondencia y carga por medio del correo o de cualquier medio de 2  transporte. DIEZ Representar a la sociedad sin 2] restricciones ante todos los organismos públicos, 2 políticos o administrativos; municipalidades; 2 empresas fiscales o en las que el Estado tenga 2 participación; Contraloría General de la 2E República; Banco Central; Servicio de Impuestos 2 Ministerios. Internos; Superintendencias; 2] Corporaciones instituciones. públicas; de 2E previsión; autoridades del trabajo o, ante 2 cualquier organismo fiscal, semifiscal, municipal, 30 CONSERVADOR DE BIENES RAICES DE SANTIAGO autónomo o particular. CUATRO. NOMBRAMIENTO 1 APODERADOS. NONBRAMIENTO APODERADOS CLASE A. Por 2 la unanimidad de los miembros presentes, el 3 directorio acordó designar como apoderados de la 4 clase A  a los señores don Wolfgang St5hr von 5 Holleben, don Carlos Bustamante Vargas y don Pablo 6 Johow Jackson. NOMBRAMIENTO APODERADO CLASE B. Por 7 la unanimidad de los miembros presentes, el 8 directorio acordó designar como apoderado de la 9 clase B  a don Andrés Erardo Schwencke Reyes. 10 NONBRANIENTO APODERADOS CLASE C. Por unanimidad de 11 los miembros presentes, el directorio acordó 12 designar como apoderados de la clase C  a los 13 señores don Iber Montencino Cortés y don Carlos 14 Salas Mons. QUINTO. PERSONA HABILITADA PARA 15 RECIBIR NOTIFICACIONES. De conformidad a lo 16 dispuesto en el artículo cuarenta y dos del 17 reglamento de sociedades anónimas se designó a don 18 Pablo Johow Jackson para que, en ausencia del 19 Gerente General, lo que no será necesario 20 acreditar ante terceros, represente válidamente a 21 la sociedad en todas las notificaciones que se le 22 practiquen. SEXTO. REDUCCIÓN DEL ACTA A ESCRITURA 23 PUBLICA Y FACULTAD AL PORTADOR. Se faculta al 24 abogado don Nicolás Stitchkin López para que 25 reduzca a escritura pública en todo o en parte, y 26 en cualquier tiempo, el acta de esta sesión. 27 Asimismo, se faculta al portador de copia 28 autorizada de la o las escrituras públicas a que 29 se reduzca en todo o en p.rte el acta de esta 30 y CONSERVADOR DE BIENES RAICES DE SANTIAGO sesión, para requerir y firmar las inscripciones, 1 subinscripciones, anotaciones y revocaciones que procedan en los registros competentes. SÉPTIMO. CUMPLIMIENTO DE LOS ACUERDOS. Por unanimidad se acordó llevar adelante los acuerdos adoptados en esta sesión, desde el momento en que el acta de la misma se encuentre firmada por todos los directores asistentes, sin que sea necesario esperar su aprobación posterior. Sin otro punto que tratar, se levantó la sesión a las once horas. Firmado Señor Wolfgang Stóhr von Holleben, Presidente; Señor Roberto Quijada Hermosilla; Director; Señor Max Wachholtz Abalos, Director; y, Señor Carlos Bustamante Vargas, Secretario. Conforme con su original del Libro de Actas respectivo, que he tenido a la vista. En comprobante y previa lectura firman el compareciente. Se da copia y anota en el Libro de Repertorio con el número señalado. Doy Fe Hay firma ilegible NICOLAS STITCHKIN LOPEZ. Hay 2C firma ilegible. ESTA COPIA ES TESTIMONIO FIEL DEL 21 ORIGINAL Santiago, quince Mayo dos mil ocho. Hay 22 firma ilegible Se anotó al margen de la 21 inscripción de fojas 6163 número 4978 del año 24 1999 Repertorio Notarial Número 8039-2008. 2 Francisco Barriga V. CERTIFICO QUE LA INSCRIPCION 2E QUE ANTECEDE ESTA CONFORME CON SU ORIGINAL DEL 27 REGISTRO DE COMERCIO Santiago, Lunes, 02 de 28 Junio de 2008 Drs 28 30 O9?Y  4 1cr </t>
  </si>
  <si>
    <t>Inscripcion de acta de sesion de directorio y poder general CBR-Agricola Rio Blanco S.A. a Carlos Bustamante Vargas y Otrostxt</t>
  </si>
  <si>
    <t xml:space="preserve">HUMBERTO QUEZADA MORE NO 26 NOTARIA JLit. 1 DE SANTiAGO NL.OT 196.574 COMPRAVENTA Y ALZAMIENTO DE HIPOTECAS INMOBILIARIA LA HAYA Y OTRA HMC AKTWO CONSTRUCTORA E INMOBILIARIA SPA EN SANTIAGO DE CHILE, a veintiséis de Abril de dos mil doce ante mí, HUMBERTO QUEZADA MORENO, Abogado, Notario Público, Titular de la Vigésimo Sexta Notaría de Santiago, con oficio en calle Huérfanos número ochocientos treinta y cinco, segundo piso, comparecen Uno  i  don ANDRÉS POTIN LAILHACAR, chileno, casado, ingeniero civil, cédula nacional de identidad cinco millones trescientos noventa mil setecientos nueve guión uno,  u  doña JACQUELINE POTIN LAILHACAR, chilena, casada y separada de bienes, parvularia, cédula nacional de identidad número seis millones novecientos setenta y un mil cuatrocientos treinta y ocho guión dos,  iii  don PAUL GERARD POTIN LAILHACAR, chileno, casado, ingeniero civil, cédula nacional de identidad número ocho millones cuatrocientos diecinueve mil cincuenta y cinco guión uno, y  iv  don ARTURO SELLE STUMPF, chileno, casado, contador audil nacional de identidad número cinco millones cuarenta y cuatro mil ciento setenta y nueve 1 96514NL todos los anteriores en representación de INMOBILIARIA LA HAYA, sociedad colectiva civil, del giro de su denominación, Rol Único Tributario número cincuenta millones setecientos sesenta y seis mil setecientos cincuenta guión tres, todos los anteriores domiciliados para estos efectos en calle Filomena Comas número dos mil trescientos diez, comuna de Vitacura, ciudad de Santiago; Dos  i  don Andrés Potin Lailhacar y  u  doña Jacqueline Potin Lailhacar, ambos ya individualizados, como socios y en representación de INMOBILIARIA LA HAYA DOS, sociedad colectiva civil del giro de su denominación, Rol Único Tributario número setenta y siete millones ciento catorce mil quinientos cuarenta guión K; todos los anteriores domiciliados para estos efectos en calle Filomena Comas número dos mil trescientos diez, comuna de Vitacura, ciudad de Santiago; en adelante Inmobiliaria La Haya e Inmobiliaria La Haya Dos también referidas conjuntamente como las Vendedoras; y Tresdon MARCELO CERISTIAN CALDERA VILLAGRÁN, chileno, casado, ingeniero comercial, cédula nacional de identidad número doce millones doscientos sesenta y cinco mil trescientos siete guión dos, en representación de HMC CAPITAL ADMINISTRADORA DE ACTIVOS S.A., sociedad del giro de su denominación, rol único tributario número setenta y seis millones ciento siete mil dos guión nueve, quien a su vez representa a HMC AKTIVO CONSTRUCTORA E INMOBILIARIA SPA, sociedad del giro de su denominación, Rol Único Tributario número setenta y seis millones doscientos VI 1 2 6 8 io 11 12 13 14 15 16 17 18 IB 20 21 221 23 24 25 26 27 28 29 o 96574NL 6 FIQ1 HUMBERTO  QUEZAOA  MORENO 26 NOTARIA  DE SANTIAGO cinco mil setecientos noventa y ocho guiónc.ero, todos domiciliados para estos efectos en esta ciudad, Avenida Presidente Kennedy número cinco mil setecientos treinta y cinco, oficina novecientos, comuna de Las Condes; en adelante HMC Aktivo Constructora e Inmobiliaria SpA también referida como la Compradora; todos los comparecientes mayores de edad quienes han acreditado su identidad con las cédulas anteriormente citadas, y exponen que han celebrado el siguiente contrato de compraventa PRIMERO Inmuebles UNO  INMOBILIARIA LA HAYA es dueña del Lote B del plano de división del sitio número veintisiete de la Manzana H del Fundo Lo Castillo o Vitacura, Comuna de Vitacura, Región Metropolitana, que deslinda Al NORTE, con el lote A en veinticinco metros; Al SUR, en veinticinco metros con sitio número veintitrés; Al ORIENTE en veinticinco metros con calle Francisco de Aguirre, y Al PONIENTE, en veinticinco metros con el sitio número veintiséis. Lo adquirió por aporte que le hicieron los señores Paul Potin Thiriet, Andrés, Jacqueline, Jean Paul, Alfred, y Paul Gerard Potin Lailhacar, según consta de escritura pública de fecha ocho de agosto de mil novecientos noventa y seis otorgada ante Notaría de Santiago de doña Nancy De la Fuente Hernández, inscrita a fojas seiscientas sesenta y tres número quinientos setenta y uno del Registro de Propiedad del año mil novecientos noventa y siete del Conservador de Bienes Raíces de Santiago. DOS  A su vez, la socied, INMOBILIARIA LA HAYA DOS es dueña del Lote1 E1a j 01 división del sitio número veintisiete de la Manzaf. jjfe4 3 1 Fundo Lo Castillo o Vitacura, Comuna de Vitacura, 2 Región Metropolitana, que deslinda NORTE, con 3 Avenida Américo Vespucio, veinticinco metros; SUR, Lote 4 B, en veinticinco metros; ORIENTE, en treinta y un 5 metros treinta centímetros con calle Francisco de 6 Aguirre, y PONIENTE, en treinta y un metros treinta i centímetros con el sitio número veintiséis. Lo adquirió e por aporte que le hicieron don Pablo Julio Potin Thiriet, e don Andrés Potin Lailhacar, Sociedad de Inversiones El lo Sendero S.A., doña Jacqueline Potin Lailhacar, don Jean 11 Paul Potin Lailhacar, don Paul Gerard Potin Lailhacar, la 12 sociedad Consultorias e. Inversiones Comerciales 13 Limitada, y don Arturo Selle Stumpf, según consta de 14 escritura pública de. fecha diez de. octubre de. mil 15 novecientos noventa y siete, otorgada ante Notaría de 16 Santiago de don Humberto Quezada Moreno, inscrita a 17 fojas sesenta y cinco mil quinientas cuarenta y tres ie número sesenta y dos mil quinientos uno del Registro de 19 Propiedad del año mil novecientos noventa y siete del 20 Conservador de Bienes Raíces de Santiago. El inmueble 21 individualizado bajo el numeral UNO  de esta cláusula 22 tiene asignado rol de contribuciones número quinientos 23 ochenta y cinco guión veintidós de la. Comuna de 24 Vitacura. El inmueble individualizado bajo el numeral 25 DOS  de esta cláusula tiene asignado rol de 26 contribuciones número quinientos ochenta y cinco guión 27 veintitrés de la. Comuna de Vitacura. SEGUNDO 28 Compraventa. Por el. presente acto e. instrumento, 29 Inmobiliaria La Haya e Inmobiliaria La Haya Dos, 30 ambas debidamente representadas, tal y como se indica 4 FLQl HUMBERTO QUEZADA MORENO 26 NOTARIA DE SANTIAGO Y , en la comparecencia, venden, ceden y transfieren.a HMC la que, Aktivo Con8tructora e Inmobiliaria SpA, debidamente representada, tal y como se indica en la dos comparecencia, compra, acepta y adquiere, los inmuebles singularizados en la cláusula precedente. El precio de la compraventa es la TERCERO Precio. cantidad de cuarenta y nueve mil doscientos sesenta y dos coma cincuenta Unidades de Fomento y que la Compradora paga en este acto, en dinero efectivo, en su equivalente en pesos al veinticinco de Abril de dos mil doce a la suma de mil ciento doce millones quinientos veintinueve mil treinta pesos, declarando las Vendedoras recibirlo íntegramente, a su entera y total satisfacción. Se deja constancia que el precio por el inmueble individualizado bajo el numeral UNO  de la cláusula anterior es de veintiún mil ochocientos setenta y cinco Unidades de Fomento y el precio por el inmueble individualizado bajo el numeral DOS  de la cláusula anterior es de veintisiete mil trescientos ochenta y siete coma cincuenta Unidades de Fomento. CUARTO Forma en que se efectúa la venta. Los dos inmuebles objeto del 4p 4p presente contrato se venden ad corpus, en el estado que actualmente se encuentran, que es conocido y aceptado por el Comprador en sus deslindes, dimensiones y superficie, incluyendo lo edificado y plantado, con todos sus derechos, usos, costumbres, servidumbres activas y pasivas, libres de hipotecas, gravámenes, de embargos, prohibiciones y litigios, acciones resolutorias o rescisorias, libres de deudas, en especial, deus contribuciones o servicios periódicos, responddOYft F SUtENT N 26 1 96574NL 5 opi 1 Vendedoras del saneamiento en conformidad a la ley. 2 QUINTO Entrega. La entrega material de los inmuebles 3 se efectúa en este acto, declarando la Compradora, por 4 medio de su representante ya individualizado, recibirlo a s su entera y total satisfacción. La Compradora declara 6 estar en conocimiento de que los inmuebles objeto del i presente contrato se encuentran arrendados a Gustavo 8 Boetsch y Compañía Limitada, según lo dispuesto en 9 contrato de fecha veintiocho de octubre de mil lo novecientos noventa y ocho, contrato cuyas 11 estipulaciones declara conocer. La Compradora se obliga 12 a respetar el contrato de arrendamiento antes referido, 13 hasta su próxima renovación, entendiéndose que a contar 14 de esta fecha se tendrá por arrendador a la Compradora. 15 En caso que la Compradora no respetare el mencionado 16 arriendo hasta su renovación en curso y pusiere término 17 anticipado a dicho contrato y, como consecuencia de ello, ia la arrendataria ejerciere acciones en contra de las ig Vendedoras conforme al artículo mil novecientos sesenta 20 y uno del Código Civil, la Compradora deberá asumir el 21 pago de cualquier suma que por este concepto deban 22 pagar o asumir las Vendedoras. Las rentas de 23 arrendamiento de los inmuebles objeto del presente 24 contrato serán percibidas por las Vendedoras hasta 25 la inscripción de los inmuebles en el Conservador de 26 Bienes Raíces de Santiago a nombre del Comprador. 27 SEXTO Renuncia a la acción resolutoria. Las 28 partes de común acuerdo, por este acto y por el 29 presente instrumento renuncian a cualquier 30 condición resolutoria que fuera procedente y en especial 1 HQJ HUMBERTO QUEZADA  MORENO 26 NOTARIA DE SANTIAGO a la condición resolutoria tácita. SÉPTIMO Declaración. PRESENTE EN ESTE ACTO Don JOSÉ TOMÁS CASANOVA GRAF, chileno, casado y separado totalmente de bienes, ingeniero civil industrial, cédula nacional de identidad número quince millones cuatrocientos noventa mil novecientos setenta y tres guión siete, y don VíCTOR ALEJANDRO IDE BENNER, chileno, casado y separado totalmente de bienes, ingeniero civil, cédula nacional de identidad número siete millones doscientos cincuenta y cuatro mil ciento siete guión tres, ambos en representación, según se acreditará, de GESTIÓN Y VALOR S.A., del giro comercial, Rol Único Tributario número setenta y seis millones ciento cinco mil trescientos veintidós guión uno, ambos domiciliados en calle El Coihue número cuatro mil ciento ochenta y cuatro, comuna de Vitacura, ciudad de Santiago, declaran que han designado a HMC Aktivo Constructora e Inmobiliaria SpA para la compra de los inmuebles objeto del presente contrato. Las Vendedoras, Gestión y Valor S.A., y la Compradora, todos debidamente representados, declaran cumplido cualquier cierre de negocio, promesa de compraventa o contrato preparatorio celebrado entre ellas, especialmente aquella que consta de la escritura pública de fecha diecinueve de enero de dos mil doce, de esta misma Notaría, relativo a los inmuebles objeto del presente contrato, respecto de cuyas obligaciones se otorgan el más amplio y completo finiquito, sin reservs ni exclusiones de ninguna especie OCTA1t Alzamiento de Hipotecas. PRESENTE A ESTEÍ. 196514N1. 7 comparecen doña ANDREA MARITZA SANZ SAAVEDRA, contador auditor, de nacionalidad chilena, casada, cédula nacional de identidad número once millones ochocientos ochenta y cinco mil cien guión cinco, y don GERÓNIMO MARTÍNEZ JARA, empleado, de nacionalidad chileno, casado, cédula nacional de identidad número cinco millones ochocientos sesenta y tres mil trescientos guión tres, ambos de este domicilio, Bandera número ciento cuarenta, Santiago, en representación, según se acreditará de BANCO SANTANDER -CHILE, institución bancaria del mismo domicilio, los comparecientes mayores de edad, quienes acreditan sus identidades con las cédulas indicadas y exponen Que en representación del Banco Santander Chile, vienen en alzar y cancelar respecto del inmueble individualizado bajo el número UNO  de la cláusula primera que se enajena por el presente instrumento, las hipotecas constituidas a favor del Banco Santander Chile, inscritas a  i  fojas cinco mil ciento diez número cinco mil cuatrocientos sesenta y nueve y  u  fojas cinco mil ciento once número cinco mil cuatrocientos setenta, ambas del Registro de Hipotecas y Gravámenes del año dos mil cinco del Conservador de Bienes Raíces de Santiago. Asimismo, en representación del Banco Santander Chile, vienen en alzar y cancelar respecto del inmueble individualizado bajo el número UNO  de la cláusula primera que se enajena por el presente instrumento, la prohibición constituida a favor del Banco Santander Chile inscrita a fojas tres mil setecientos trece número HUMBERTO QL EZAOA MORENO 26 NOTARIA DE SANTIAGO cuatro mil trescientos noventa y cinco, del 1eSistro de Interdicciones y Prohibiciones de Enajenar del año dos mil cinco del Conservador de Bienes Raíces de Santiago. Los citados alzamientos quedan sujetos a la condición de que previamente se inscriba el dominio a favor de la compradora. NOVENO Gastos. Los gastos notariales y de inscripción en el Conservador de Bienes Raíces respectivo, que origine el presente contrato serán de cargo de la Compradora. DÉCIMO Domicilio y jurisdicción. Para todos los efectos de este contrato las partes fijan domicilio en la ciudad de Santiago sometiéndose a la competencia de sus tribunales. DÉCIMO PRIMERO Mandato para rectificar. Los comparecientes, por este acto vienen en otorgar poder especial a don Gonzalo Cubillos Prieto y a don Claudio Campos Bierwirth, facultándolos para que cualquiera de ellos, actuando conjuntamente con don Carlos Figueroa Guzmán, otorguen y suscriban las escrituras rectificatorias y complementarias que fueren necesarias para el solo efecto de que se practiquen las inscripciones y subinscripciones conservatorias estipuladas en el presente contrato de compraventa. DÉCIMO SEGUNDO Se faculta al portador de copia autorizada de la presente escritura para requerir de quien corresponda las inscripciones, subinscripciones, cancelaciones, alzamientos o anotaciones que fueren procedentes. PERSONERIAS. La personería de don Andrés Potin Lailhacar, doña Jacqueline Potin Lailhacar, don PaU Gerard Potin Lailhacar y de don Arturo Selle para representar a Inmobiliaria La Haya, cont4 198574NL 9 escritura pública otorgada con fecha dieciséis de abril del año dos mil doce, otorgada ante mi. La personería de don Andrés Potin Lailhacar y de doña Jacqueline Potin Lailhacar para representar a Inmobiliaria La Haya Dos, consta en la escritura pública otorgada con fecha diez de octubre del año mil novecientos noventa y siete, en la Notaría de Santiago de don Humberto Quezada Moreno. La personería de la sociedad HMC Capital Administradora de Activos S.A. y de sus representantes para actuar en representación de HMC Aktivo Constructora e Inmobiliaria SpA consta en la pública otorgada con fecha cuatro de abril de dos mil doce, en la Notaría de Santiago de don Raúl Undurraga Laso. La personería de don José Tomás Casanova Graf y de don Víctor Alejandro Ide Benner para actuar en representación de Gestión y Valor S.A., consta de la escritura pública otorgada con fecha quince de julio de dos mil diez, en la Notaría de Santiago de don Humberto Santelices Narducci. La personería de doña Andrea Maritza Sanz Saavedra, para actuar en representación del Banco Santander -Chile, consta en la escritura pública otorgada con fecha catorce de septiembre de dos mil diez, en la Notaría de Santiago de doña Nancy de la Fuente Hernández. Del mismo modo, la personería de don Gerónimo Martínez Jara, para actuar en representación del Banco Santander -Chile, consta en la escritura pública otorgada con fecha once de junio de dos mil ocho, en la Notaría de Santiago de doña Nancy de la Fuente Hernández. Estas escrituras no se insertan por ser conocidas de los otorgantes y a expresa solicitud de ellos. En 10 HUMBERTO QU E ZA DA MORENO 26 NOTARIA DE SANTIAGO 1 comprobante y previa lectura, firman 2 el presente instrumento. Di copia. Doy fí S P TIN LAILHAC c.I.N01-221 7 pp. INMOBILIARIA LA HAYA 10 pp. INMOBILIARIA LA HAYA DOS 11 12 13 14 JACQUELINE POTIN LAILHACAR 15 16 pp. INMOB1JA  HAYA 11 pp. INMOIUAU,ALAIAYA DOS 18 19 20 21 PAUL GERARD 23 PP INMOBILIARIAJ4 HAYA 24 oj 22 25 26 i ARTURO SELLE S3UMPF 28 291 pp. INMOBILIARIA LA HAYA 3 196574NL 11 31 MARC0CH1STIAN CALDERA VILLAGRÁN 1 pp HMC CAPITAL ADMINISTRADORA DE ACTIVOS S.A. e pp. HMC AKTIVO CONSTRUCTORA E INMOBILIARIA SPA 10 st TOMAS CASANOVA GRAF, C.I.N° u pp. GESTIÓN Y VALOR S.A. 12 13 14 C 1 N° 15 PP. GESTIÓN VALOR S.A. 17 DREA MARITZA SAN SAAVEDRA 1 pp. BANCO SANTANDER -CHILE 20 21 22 ;Gj1. MJARA 23 ANCO SANDER -CHILE pt 24 25 26 AUTORiZO FNCON FORMUAD CIDO EN EL INCISO FINA. CEL 27 CEL CODlC   OROANICO O 2 Repertoo No T712 12 lE 11 u 1 1 lE lE 11 lE lE 2  21 2 2 24 2 1 2  2 21 2E 3C 196574N1. IQ HUMBERTO QUEZADA MORENO 26 NOTARIA i DE SANTIACO /PLEMENTANDO la escritura que antecede, se deja constanciá de los siguientes documentos CERTIFICADO DE DEUDA General de la República. Certificado de Deuda Nombre Inmobiliaria La Haya Doe. Dirección A. Vespucio dos mli quinientos seis. Comuna Vitacura. Rol trescientos treinta y uno cero cero quinientos ochenta y cinco cero veintitrés. Total Deuda No vencida Liquidada CLP un millón novecientos veintiún mil seiscientos setenta y seis pesos. Formulario treinta. Tipo treinta. Folio tres tres uno cero cinco ocho cinco uno uno dos. Fecha Vcto. treinta-abr-dos mil doce. Deuda Neta novecientos sesenta mil ochocientos treinta y ocho pesos. Total novecientos sesenta mil ochocientos treinta y ocho pesos. Formulario treinta. Tipo treinta. Folio tres tres uno cero cinco ocho cinco dos uno dos. Fecha Vcto. treinta Jun dos mil doce. Deuda Neta novecientos sesenta mil ochocientos treinta y ocho pesos. Total novecientos sesenta mil ochocientos treinta y ocho pesos. Total Deuda No vencida  CLP  Deuda neta un millón novecientos veintiún mil seiscientos setenta y seis pesos pesos. Total un millón novecientos veintiún mil seiscientos setenta y seis pesos pesos. Fecha de emisión del Certificado diez de Abril de dos mil doce.  Liquidada al diez de Abril de dos mil doce El Servicio de Tesorería certifica que de acuerdo al estado de la Cuenta Única Tributaria del Rol trescientos treinta y uno cero cero quinientos ochenta y cinco cero veintitrés., éste registra deuda por el  los  formulario s  detallado s  precedentemente. La Institución o persona ante quien se presenta este certificado, podrá verificar su autenticidad en www.tesorería.cl, ingresando el nimero del código de barra que se indica en el ertiflcado. Importante. Documento no válido para pagar en instituciones recaudadoras. Hay código de barra. CONFL., CERTIFICADO DE DEUDA. 1ésoreria General de la Reput tr 26 13 Certificado de Deuda. Nombre Inmobiliaria La Haya Dos. Dirección Francisco de Aguirre cuatro mil trescientos sesenta y seis. Comuna Vitacura. Rol trescientos treinta y uno-cero cero quinientos ochenta y cinco cero veintidós. Total Deuda No vencida Liquidada CLP ochocientos ochenta y tres mil setecientos treinta y seis pesos. Formulario treinta. Tipo treinta. Folio tres tres uno cero cinco ocho cinco uno uno dos. Fecha Vcto. treinta-abr dos mil doce. Deuda Neta cuatrocientos cuarenta y un mil ochocientos sesenta y ocho pesos. Total cuatrocientos cuarenta y un fil ochocientos sesenta y ocho pesos. Formulario treinta. Tipo treinta. Folio tres tres uno cero cinco ocho cinco uno uno dos. Fecha Vcto. treinta Jun dos mil doce. Deuda Neta cuatrocientos cuarenta y un mil ochocientos sesenta y ocho pesos. Total cuatrocientos cuarenta y un mil ochocientos sesenta y ocho pesos. Total Deuda No vencida  CLP  Deuda neta ochocientos ochenta y tres mil setecientos treinta y seis pesos. Total ochocientos ochenta y tres mil setecientos treinta y seis pesos. Fecha de emisión del Certificado diez de Abril de dos mil doce.  Liquidada al diez de Abril de dos mil doce El Servicio de Tesorería certifica que de acuerdo al estado de la Cuenta Única Tributaria del Rol trescientos treinta y uno cero cero quinientos ochenta y cinco cero veintidós, éste registra deuda por el  los  formulario s  detallado s  precedentemente. La Institución o persona ante quien se presenta este certificado, podrá verificar su autenticidad en www.tesoreria.cl, ingresando el número del código de barra que se india certificado. Importante. Documento no válido para p í NOTAFVO instituciones recaudadoras. FIay código de barra. CONFORI4S. FIRfviO Y SELLO LA PRLSNTI ES TESTÍMIO Fii í l,i OR Santiago. 8 JUt Al? l 6 - JML3Is J. IJOEA R U  It JHt U SA   11 0 </t>
  </si>
  <si>
    <t>Escritura publica de compraventa de inmueble s  y alzamiento de hipoteca-Inmobiliaria La Haya y Otra a HMC Aktivo Constructora e</t>
  </si>
  <si>
    <t xml:space="preserve">CARMEN PODLECH MICHAUD NOTARIO PUBLICO Independencia 648 FonoFax 213207 219175 Casilla 843 Valdivia notaria@telsur, cl COMPRAVENTA Y 5 6 7 8 LEONARDO ALBERTO CARTES LOPEZ 9 A D CÁMARA CHILENA DE LA CONSTRUCCIÓN A.G. 1  Banco Santander-Chile  z [ 0i—ido I k En Valdivia, República de Chile, a cero sie te de Junio del año dos mil diez, ante mí, CARMEN PODLECH MICHAUD, abogado, Notario Público Titular de las Comunas de Valdivia y Corral, con Oficio en calle Independencia número seiscientos cuarenta y ocho, comparecen don LEONARDO ALBERTO CARTES LÓPEZ, chileno, empresario, casado con doña María Audelina Corona Cerón, cédula nacional de identidad número diez millones setecientos quince mil ochocientos sesenta y seis guión nueve, domiciliado en calle Aníbal Pinto número ochocientos noventa y uno, comuna y ciudad de Valdivia, en adelante e indistintamente, el vendedor, por una parte, y, por la otra, don ALEJANDRO CATALÁN MORA, chileno, casado, constructor civil, cédula nacional de identidad número siete millones novecientos cincuenta y cinco 1 i 1 i i i i NOTARIO ruaubu  1 ROL ciento setenta dos y guión ce ce 2 SEGUNDO Por el presente acto e instrumen o don 3 Leonardo Alberto Cartes López vende, cede y 4 transfiere a la CÁMARA CHILENA DE LA 5 CONSTRUCCIÓN A.G., por y para quien compran, 6 aceptan y adquieren sus representantes, el inmueble 7 referido en la cláusula primera precedente. TERCERO 8 El precio total de la compraventa es la suma 9 equivalente en pesos, al día de hoy, de dos mil o seiscientas diecisiete unidades de fomento, que se i paga por este acto por la compradora, en dinero 2 efectivo, a entera y total satisfacción y conformidad del 3 vendedor. Las partes declaran íntegramente pagado el precio de la compraventa y renuncian expresamente y, a 5 mayor abundamiento, a las acciones resolutorias que pudieran emanar del contrato de compraventa contenido r en este instrumento. CUARTO El inmueble se vende como especie o cuerpo cierto, con todo lo comprendido dentro de sus deslindes, en el estado en que actualmente se encuentra y que la compradora declara conocer y aceptar, con todos sus derechos, usos, costumbres y servidumbres, libre de todo gravamen, prohibición, embargo o litigio, con sus contribuciones al día, y respondiendo el vendedor del saneamiento en conformidad a la ley. QUINTO Presente a este acto comparecen don HECTOR JAVIER GUTIERREZ MUÑOZ, chileno, casado, ingeniero comercial, cédula nacional de identidad número nueve millones trescientos diecisiete mil cuatrocientos veinte guión ocho, y don HÉCTOR ANDRÉS DEL RÍO 1 1 1 20 21 22 23 24 25 26 CARMEN PODLECH MICHAUD NOTARIO PUBLICO Independencia 648 FonoFax 213207 219175 Casilla 843 Valdivia notaria@telsuncl CARMEN PODLECH MICHAUD NOTARIO PUBLICO Independencia 648 FonoFax 213207 219175 Casilla 843 Valdivia notariagelsurel Pi uto i sesenta y tres guión tres, mayor de edad, qui da ,-.1 y 2 su identidad con la referida cédula y expone Q ra 3 todos los efectos legales, autoriza en forma expresa e 4 irrevocable a su cónyuge don Leonardo Alberto Cartes s López para celebrar el presente contrato de 6 compraventa. SÉPTIMO Por este acto, las partes 7 vendedora y compradora en este acto confieren poder 8 especial al abogado René Lardinois Medina, para que 9 proceda a suscribir, en su nombre y representación, uno o o más instrumentos públicos o privados o minutas que 1 correspondan, con el fin único y específico de solucionar cualquier reparo u objeción que pueda ; formular el señor Conservador de Bienes Raíces r competente, en relación con la inscripción que se solicite efectuar con ocasión de este contrato y de acuerdo a los términos que en sus cláusulas se expresan. El mandatario queda facultado para requerir del Conservador de Bienes Raíces que corresponda las inscripciones, subinscripciones, anotaciones y requerimientos que sean necesarios en aras de lograr el objetivo de obtener la total, oportuna y adecuada inscripción del dominio del inmueble transferido a nombre de la compradora. Queda el mandatario facultado expresamente para realizar cualquier trámite y otorgar cualquier documento, público o privado, por escritura pública o de otra clase a fin de solucionar eventualmente cualquier problema que se suscitara respecto a este contrato. Este mandato especial, faculta expresamente al mandatario para rectificar, adicionar y firmar cualquier escritura complementaria a la que por 1 1 1 1 1 CARMEN PODLECH MICHAUD NOTARIO PUBLICO Independencia 648 FonoFax 213207 219175 Casilla 843 Valdivia notaneelsur el ff tuniat. va ?Me° I Fuente Hernández, documento que no se ins o er 2 conocido de las partes y del Notario que autoriza. La 3 personería de don Héctor Andrés del Río Garrido 4 consta de la escritura pública de fecha siete de julio de s dos mil cinco, otorgada en la Notaría de Santiago de 6 doña Nancy de la Fuente Hernández, documento que no 7 se inserta por ser conocida de las partes y de la s Notario que autoriza Se deja constancia que el Banco ? Osorno y La Unión cambió su nombre por el Banco Santander-Chile, lo que fue aprobado por Resolución r número sesenta y tres de fecha veintiséis de junio de mil novecientos noventa y seis de la Superintendencia de Bancos e Instituciones Financieras, cuya publicación en el Diario Oficial se efectuó en la edición número treinta y cinco mil quinientos cuatro de fecha primero de julio de mil novecientos noventa y seis, cuya inscripción y publicación consta de la protocolización efectuada el primero de julio de mil novecientos noventa y seis en la Notaría de Santiago de don Raúl Iván Perry Pefaur. Se deja expresa constancia que con fecha dieciocho de julio del dos mil dos se celebró la Junta Extraordinaria de Accionista del Banco Santiago, cuya acta se redujo a escritura pública con fecha veintidós de julio de dos mil dos, en la Notaría de Santiago de don Andrés Rubio Flores, en la cual se acordó la fusión del Banco Santiago con el Banco Santander-Chile, mediante la incorporación de este último al primero, el que se hizo cargo de todo el activo y pasivo de dicho Banco, y lo sucedió en todos sus derechos y obligaciones; y además se acordó el 1 1 1 1 15 16 17 18 19 20 21 22 23 24 25 26 1 1 1 1 C3 V 52CARMEN PODLECH MICHAUD NOTARIO PUBLICO Independencia 648 FonoFax 213207 219175 Casilla 843 Valdivia notaria@telsurel fNOTARIO 4 4. ruin. 1 Hernández, las que no se insertan por se z las partes y de la Notario que autoriza Minuta 3 redactada por el Abogado René Lardinois M., recibida 4 por correo electrónico Así lo otorgan y en s comprobante, previa lectura, firman los s comparecientes Se da copia Doy Fe Anotada con 7 esta fecha en el RY-P-E-1 -T9,RIO bajo el N°2 3  f, , v, II „7 LEONA O ALBERTO CARTES LÓPEZ ///////—TIFICO que con esta fecha se tomó nota de la cancelación que da cuenta la escritura que en fotocopia precede, al margen de la inscripción de Hipoteca de fojas 2885 vta° con el número 2250 del Registro de Hipotecas correspondiente al Registro d correspondiente al ario 2004 mi cargo.— e Junio de ario 2010. CERTIFICO que con esta fecha se tomó nota del a miento que da cuenta la escritura que en fotocopia precede, al margen de las inscripciones de Prohibiciones de fojas 1927 con el número 2522 del Regis -o de Prohibiciones co rrespondiente al ario 200 aína 2010. jüljEvi c, , TIr r D Archimoi;Coé nservado3 -,.„. kITM a 09 de J. io del </t>
  </si>
  <si>
    <t>Escritura publica de compraventa de inmueble s  y alzamiento de hipoteca.D.txt</t>
  </si>
  <si>
    <t xml:space="preserve">PATRICIO ZALDIVAR MACKENNA NOTARIO PUBLICO DE SANTIAGO DECIMA OCTAVA NOTARIA 18 D Rep. N° AB DE IRUARRIZAGA 8.157/2009 LW 259328.-J.RIRIVAS COMPRAVENTA Y ALZAMIENTO MANQUEHUE FONDO DE INVERSIÓN PRIVADO -A INMOBILIARIA PLAZA ARAUCANO S.A. -Y FONDO DE INVERSION RENTAS INMOBILIARIAS Y OTRO En Santiago de Chile, a diecinueve\ de Junio del dos mil nueve, ante mí, MARIA LORETO ZALDIVAR GRASS, abogado, Notario Suplente de don Patricio Zaldívar Mackenna, Titular de la Décimo Octava Notaría de Santiago, con domicilio en Bandera número trescientos cuarenta y uno, oficina ochocientos cincuenta y siete, según Decreto Judicial de fecha uno de Junio del dos mil nueve, y dos de Junio del dos mil nueve, ambos protocolizados con fecha tres de Junio del mismo año, bajo el repertorio número siete mil ciento cuarenta y cinco/dos mil nueve, comparecen  UNO  INMOBILIARIA PLAZA ARAUCANO S.A., sociedad del giro de su denominación, rol único tributario número setenta y seis millones treinta mil\ novecientos uno guión K, representada por don Eduardo Castillo Arévalo, chileno, casado, ingeniero ALDi NOTARA cédula nacional de identidad número catorce millones doscientos cuarenta y cuatro mil seiscientos setenta y siete guión cuatro, y por don Juan Pablo Grez Prado, chileno, casado, ingeniero civil, cédula nacional de identidad número siete millones tres mil ochocientos dieciséis guión uno, todos domiciliados en esta ciudad, calle Coyancura número dos mil doscientos ochenta y tres, oficina mil ciento dos, comuna de Providencia, Región Metropolitana en adelante e indistintamente como el Vendedor, la Vendedora o la parte Vendedora, por una parte; y por la otra parte, en adelante e indistintamente como el Fondo, el Comprador, la Compradora o la parte Compradora,  DOS  MANQUEHUE FONDO DE INVERSIÓN PRIVADO, Rol Único Tributario número setenta y seis millones treinta y nueve mil ochocientos sesenta y seis guión siete, administrado por ADMINISTRADORA ICOM S.A., sociedad del giro de su denominación, Rol Único Tributario número setenta y seis millones setecientos noventa mil ciento treinta guión cinco, representada por don Ftarcisco Javier Bernedo Pinto, chileno, casado, ingeniero civil, cédula nacional de identidad número siete millones seiscientos setenta y siete mil trescientos cincuenta y ocho guión cero, y por don José  t4 Ignacio López Huneeus, chileno, casado, ingeniero civil, cédula nacional de identidad número trece millones cuatrocientos cuarenta y un mil doscientos setenta y cinco guión cinco, todos domiciliados para estos efectos en esta ciudad, calle San Sebastián número dos mil setecientos ochenta, comuna de Las Condes, Región Metropolitana; los comparecientes mayores de edad y 2 PATRICIO ZALDIVAR MACKENNA NOTARIO PUBLICO DE SANTIAGO DECIMA OCTAVA NOTARIA 18 D libres disponedores de sus bienes, quienes acreditan sus respectivas identidades con las cédulas antes citadas, y exponen PRIMERO INMOBILIARIA PLAZA ARAUCANO S.A. es dueña de las siguientes propiedades ubicadas en la comuna de Las Condes, Región Metropolitana  Uno  Propiedad ubicada en calle Cerro El Plomo número seis mil veinticuatro, que corresponde al LOTE Diecinueve B Uno del plano de subdivisión respectivo, Comuna de Las Condes, Región Metropolitana, que tiene una superficie aproximada de dos mil quinientos metros cuadrados y los siguientes deslindes especiales NORTE, con lote Diecinueve A Uno b; SUR, en parte con nuevo lote Diecinueve B Dos, con calle Cerro El Plomo; y en parte con lote Diecinueve A DOS; ORIENTE, en parte con nuevo lote Diecinueve B Tres y en parte con lote Diecinueve A Dos; y PONIENTE, con otros propietarios y en parte con el nuevo Lote Diecinueve B Dos. Adquirió el inmueble por compra que hizo a los Fondos de Inversión denominados FONDO DE INVERSIÓN RENTAS INMOBILIARIAS y FONDO DE INVERSIÓN INMOBILIARIA SANTANDER MIXTO, según consta de la escritura pública de fecha dieciocho de diciembre del año dos mil ocho, otorgada en la Notaría de Santiago de don Eduardo Javier Diez Morello. El dominio a nombre de la parte vendedora se encuentra inscrito a fojas cinco mil ochocientos cuarenta y cuatro número nueve mil trescientos treinta y tres, en el Registro de Propiedad del Conservador de Bienes Raíces de Santiago correspondiente al año dos mil nueve.  Dos  Propiedad ubicada en calle Cerro El Plomo número seis mil doce, que corresponde al LOTE Diecinueve B Dos del plano de 9-180 NOTARIA subdivisión respectivo, Comuna de Las Condes, Región Metropolitana, que tiene una superficie aproximada de dos mil quinientos metros cuadrados y los siguientes deslindes especiales NORTE, con nuevo lote Diecinueve B Uno; SUR, con calle Cerro El Plomo; ORIENTE, con lote Diecinueve B Uno; y PONIENTE, con otros propietarios. Adquirió el inmueble por compra que hizo a los Fondos denominados FONDO DE INVERSIÓN RENTAS INMOBILIARIAS y FONDO DE INVERSIÓN INMOBILIARIA SANTANDER MIXTO, según consta de la escritura pública de fecha dieciocho de diciembre del año dos mil ocho, otorgada en la Notaría de Santiago de don Eduardo Javier Diez Morello. El dominio a nombre de la parte vendedora se encuentra inscrito a fojas cinco mil ochocientos cuarenta y cinco número nueve mil trescientos treinta y cuatro, en el Registro de Propiedad del Conservador de Bienes Raíces de Santiago correspondiente al año dos mil nueve.  Tres  Propiedad ubicada en Avenida Manquehue Norte número seiscientos cincuenta que corresponde al LOTE Diecinueve B Tres del plano de subdivisión respectivo, Comuna de Las Condes, Región Metropolitana, que tiene una superficie aproximada de dos mil quinientos veintitrés coma cero dos metros cuadrados y los siguientes deslindes especiales NORTE, en parte con lote Diecinueve A Uno b y en parte con lote Diecinueve B hoy de propiedad de Cope; SUR, con lote Diecinueve A Dos; ORIENTE, con Avenida Manquehue Norte; y PONIENTE, con nuevo lote Diecinueve B Uno. Adquirió el inmueble por compra que hizo a los Fondos denominados FONDO DE INVERSIÓN REÑTAS INMOBILIARIAS y FONDO DE INVERSIÓN INMOBILIARIA SANTANDER MIXTO, según consta de 4 PATRICIO ZALDIVAR MACKENNA NOTARIO PUBLICO DE SANTIAGO DECIMA OCTAVA NOTARIA 18 D la escritura pública de fecha dieciocho de diciembre del año dos mil ocho, otorgada en la Notaría de Santiago de don Eduardo Javier Diez Morelia. El dominio a nombre de la parte vendedora se encuentra inscrito a fojas cinco mil ochocientos cuarenta y seis número nueve mil trescientos -treinta y. cinco, en el Registro de Propiedad del Conservador de Bienes Raíces de Santiago correspondiente al año dos mil nueve. SEGUNDO Uno -Por Resolución Sección Segunda número once de fecha dieciocho de febrero de dos mil nueve, emitida por la Dirección de Obras de la Ilustre Municipalidad de Las Condes, se aprobó el proyecto de fusión de los Lotes signados como LOTE Diecinueve B Uno y LOTE Diecinueve B Dos, ambos del plano de fusión y subdivisión aprobado por Resolución Sección Segunda número sesenta de fecha dos de octubre de dos mil ocho, emitida por la Dirección de Obras de la Ilustre Municipalidad de Las Condes y cuyo plano se archivó con fecha seis de noviembre de dos mil ocho bajo el número cuarenta y cuatro mil ochocientos cincuenta y ocho en el Conservador de Bienes Raíces de Santiago. Con la fusión se dio origen a un nuevo lote signado como LOTE Diecinueve B Cuatro de una superficie aproximada de cinco mil metros cuadrados y con frente a calle Cerro El Plomo número seis mil dieciocho, comuna de Las Condes, cuyos deslindes especiales según el plano de fusión son NORTE, con Manzana N Uno a del plano; SUR, en parte con calle Cerro El Plomo y en parte con lote Diecinueve A Dos; ORIENTE, en parte con nuevo lote Diecinueve E Tres y en parte con lote Diecinueve A Dos; y PONIENTE, con otros propietarios. El plano de fusión ha sido archivado con fecha veintitrés de febrero de dos mil nueve bajo el número cuarenta y cinco mil veintiocho en el Conservador de Bienes Raíces de Santiago. Dos  -Por Resolución Sección Ségunda número diecinueve de fecha veintiséis de marzo de dos mil nueve, emitida por la Dirección de Obras de la Ilustre Municipalidad de Las Condes, a petición de Inmobiliaria Plaza Araucano S.A. se aprobó el proyecto de la modificación de deslindes que involucra a los Lotes de propiedad de la peticionaria signados como LOTE Diecinueve B Tres del plano de fusión y subdivisión archivado en el Conservador de Bienes Raíces bajo el número cuarenta y cuatro mil ochocientos cincuenta y ocho y que corresponde al inmueble singularizado en el punto Tres  de la cláubula anterior y al LOTE Diecinueve B Cuatro del plano de fusión archivado en el Conservador de Bienes Raíces bajo el número cuarenta y cinco mil veintiocho y que corresponde al inmueble singularizado en el puntó Uno  de la presente estipulación. Con la modificación de deslindes que involucró entre los inmuebles vecinos un Lote Polígono E-F-G-H-E de una superficie de doscientos sesenta y ocho metros cuadrados, se dio origen a dos nuevos sitios singularizados en el plano respectivo como LOTE Diecinueve B seis y LOTE Diecinueve B Cinco De conformidad al menciondo plano de modificación de deslindes, el LOTE Diecinueve B Seis con frente a calle Cerro El Plomo número seis mil, comuna de Las Condes, tiene una superficie aproximada de cuatro mil setecientos treinta y dos métros cuadrados y los siguientes deslindes NORTE, con Manzana N Uno a del plano; SUR, con calle Cerro El Plomo; ORIENTE, en parte PATRICIO ZALDIVAR MACKENNA NOTARIO PUBLICO DE SANTIAGO DECIMA OCTAVA NOTARIA D con nuevo Lote Diecinueve E Cinco y en parte COfl Lote Diecinueve A Dos; y 0NIENTE, con otros propietarios y el LOTE Diecinueve B Cinco con frente a Avenida Manquehue Norte número seiscientos cincuenta y seis, comuna de Las Condes, tiene una superficie aproximadade dos mii setecientos noventa. y uno coma cero dos metros cuadrados y los siguientes deslindesNORTE, con Manzana N Uno a del plano y en parte con lote Diecinueve E hoy de propiedadde Copec; SUR, con lote Diecinueve A Dos; ORIENTE, con Avenida Manquehue Norte, con franja afecta. a utilidad pública de por medio; y PONIENTE, con nuevolote Diecinueve E Seis. El plano de modificación de deslindes ha sido archivado con fechaseis de abril de dos mil nueve bajo el número cuarenta y cinco mil veintiocho guión A en el Conservador de Bienes Raíces de Santiago. TERCERO Por el presente instrumento, INMOBILIARIA PLAZA ARAUCANO $.A., debidamente representada conforme se ha indicado en la comparecencia, vende, cede y transfiere a MANQUEHUE FONDO DE INVERSIÓN PRIVADO, para quien compra, acepta y adquiere su administradora sociedad ADMINISTRADORA ICOM S.A., la que a su vez actúa representada en la forma indicada en la comparecencia, el  LOTE Diecinueve B Cinco singularizado en la cláusula precedente, quedando expresamente incluido en la compraventa el Lote Polígono E-F-G-H-E. CUARTO El precio de la compraventa es la cantidad de noventa mil doscientas setenta y una Unidades de Fomento, precio pagado por la parte compradora a la parte vendedora con fecha cinco de septiembre de dos mil ocho y que a ese día equivalía en pesos a mil ochocientos ochenta Ir 7 GO ciento treinta y siete mil trescientos seis pesos, cantidad pagada al contado y en dinero efectivo y que Inmobiliaria Plaza Araucano S.A. declara haber recibido a su entera satisfacción. Dado que el precio de la presente compraventa se encuentra íntegramente pagado, la parte véndedora otorga a la parte compradora recibo y cancelación total del precio de la compraventa. Conforme a lo anterior, las partes renuncian al ejercició de la acción resolutoria que pudiere emanar del presente contrato. QUINTO La compraventa se hace considerando la propiédad ad corpus, o como cuerpo cierto, con todo lo edificado y plantado y en el estado en que actualmente se encuentra, con todos sus derechos, usos, costumbres y servidumbres activas y pasivas; libre de toda hipoteca, gravamen o prohibición de cualquier especie, embargo o litigio., con sus pagos de contribuciones, pagos de servicios y al día, respondiendo el vendedor del saneamiento en conf onnidad a la ley. SETO La entrega material del inmueble, libre de ocupantes a cualquier, título, se ha efectuado con anterioridad a este acto, declarando la parte compradora estar en posesión material del bien raíz. SÉPTIMO Las partes declaran cumplida cualquier promesa de compraventa celebrada entre ellas, relativa a la propiedad objeto del presente contrato, respecto de cuyas obligaciones se otorgan recíprocamente el más amplio, completo y mutuo finiquito. OCTAVO Presentes a este acto, el FONDO DE INVERSION RENTAS INNOBILIARIAS, representado por Independencia S.A. Administradora de Fondos de Inversión, sociedad del giro de su denominación, Único Tributario número noventa y Rol. seis millones cincuenta y. s ttecientos tres mil PATRICIO ZALDIVAR MACKENNA NOTARIO PUBLICO DE SANTIAGO DECIMA OCTAVA NOTARIA trescientos treinta guión cero, y ésta a su vez\ representada pordon Enrique Ovalle Puelma, chileno,h casado, ingeniero comercial, cédula nacional de identidad número siete millones cincuenta y cinco mil seiscientos treinta guión ocho, y por don Juan Pablo Grez Prado, chileno, casado, ingeniero civil, cédula nacional de identidad número siete millones tres mil ochocientos dieciséis guión uno, todos domiciliados para estos efectos en esta ciudad, calle Coyancura número dos mil doscientos ochenta y tres, oficina mil ciento dos, comuna de Providencia, Región Metropolitana, y el FONDO DE INVERSIÓN INMOBILIARIA SANTANDER MIXTO, representado por Santander Asset Management S.A. Administradora General de Fondos, sociedad del giro de su denominación, Rol Único Tributario número noventa y seis millones seiscientos sesenta y siete mil cuarenta guión uno, y esta a su vez\ representada por don Eduardo Castillo Arévalo, casado,  ingeniero civil, cédula nacional de identidad número catorce millones doscientos cuarenta y cuatro mil seiscientos setenta y siete guión cuatro, y por don\ Marcelo Sagredo Arellano, chileno, casado, ingeniero1  civil, cédula nacional de identidad número seis millones ochocientos setenta y cinco mil catrocientos cincuenta y ocho guión cinco, todos domiciliados en esta ciudad, calle Bombero Ossa número mil sesenta y ocho, piso, ocho, comuna de Santiago, Región Metropolitana; mayores de edad, quienes acreditan sus respectivas identidades con las cédulas antes citadas, y exponen Que sujeto a la condición suspensiva consistente en la inscripción de la compraventa del LOTE Diecinueve B Cinco a nombre OZALD 4 NQTARIA 11 MANQtJEHUE FONDO DE INVERSIÓN PRIVADO, vienen en alzar y en cancelar en todas sus partes las hipotecas inscritas a fojas tres mil ochocientos veinticinco número cuatro mil cuatrocientos veinticuatro; a fojas tres mil ochocientos veintiséis número cuatro mil cuatrocientos veinticinco y a fojas tres mil ochocientos veintinueve número cuatro mil cuatrocientos veintinueve, todas del año dos mil nueve del Registro de Hipotecas y Gravámenes del Conservador de Bienes Raíces de Santiago y las prohibiciones inscritas a fojas tres mil ciento cinco número cinco mil trescientos cuarenta y siete; a fojas tres mil ciento cinco número cinco mil trescientos cuarenta y seis y a fojas tres mil ciento seis número cinco mil trescientos cuarenta y nueve, todas del año dos mil nueve del Registro de Prohibiciones del Conservador de Bienes Raíces de Santiago las que afectan, -respectivamente a los LOTES Diecinueve B Uno, LOTE Diecinueve B Doe y LOTE Diecinueve B Tres, que se han singularizado en la cláusula primera de este instrumento. NOVENO Todos los gastos notariales derivados de este contrato serán de cargo de ambas partes por mitades y los gastos de inscripción en el Conservador de Bienes Raíces que genere el presente contrato de compraventa serán pagados por la parte compradora. DCIMO Para todos los efectos del presente contrato, las partes fijan su domicilio en la Comuna y Ciudad de Santiago. DÉCIMO PRIMERO Por el presente instrumento, las partes otorgan mandato especial a los abogados don Pablo de Iruarrizaga Samaniego y don Ignacio del Real Squella, para que ambos mandatarios, conjuntamen, rectifiquen, actuando  10 PATRICIO ZALDIVAR MACKENNA NOTARIO PUBLICO DE SANTIAGO DECIMA OCTAVA NOTARIA 18 TZ complementen y/o aclaren el presente contrato, respecto de las cláusulas relativas a la correcta individualización de los comparecientes a este acto y sus representantes y la personería de estos últimos, y a la correcta singularización de los inmuebles objeto del presente contrato, sus deslindes, cabidas, inscripción de dominio, modo de adquirir, como también de cualquier cláusula no principal del contrato, pudiendo suscribir toda clase de solicitudes, declaraciones, minutas, instrumentos públicos y/o privados necesarias al efecto. DÉCIMO SEGUNDO Se faculta al portador de copia autorizada de la presente escritura pública para requerir y firmar las anotaciones, inscripciones, alzamientos. subinscripciones, y cancelaciones que prócedan en los. registros correspondientes del Conservador de Bienes Raíces respectivo. El otorgamiento de esta facultad es, desde luego, irrevocable, y persistirá aunque sobrevenga la muerte o incapacidad de cualesquiera de los contratantes o de todos ellos. PERSONERÍAS. La personería de los representantes de INMOBILIARIA PLAZA ARAUCANO S.A., consta de la escritura pública de fecha veintiocho de agosto de dos mil ocho, otorgada en la Notaría de Santiago de don Andrés Rubio Flores. La personería de don Francisco Javier Bernédo Pinto y de don José Ignacio López Huneeus, para representar a la sociedad ADMINISTRADORA ICOM S.A., consta de la escritura pública de fecha dieciocho de enero de dos mil siete, otorgada en la Notaría de Santiago de don Enrique Morgan Torres. A su vez, la personería de ADMINISTRADORA ICOM S.A. para administrar MANQUEHUE FONDO DE INVERSIÓN PRIVADO, consta del Reglamento Interno del ZAL 11 NOTARIA-11 FONDO, de fecha siete de agosto de dos mil ocho, el que fue reducido a escritura pública en la Notaría de Santiago de doña Antonieta Mendoza Escalas; con fecha siete de agosto de dos mil ocho, Repertorio número ocho mil sesenta y seis/dos mil ocho. La personería de los representantes de INDEPENDENCIA S.A., ADMINISTRADORA DE FONDOS DE INVERSIÓN, consta de la escritura pública de fecha seis de febrero de dos mil ocho, otorgada en la Notaría de Santiago de don Andrés Rubio Flores. La personería de INDEPENDENCIA S.A., ADMINISTRADORA DE FONDOS DE INVERSIÓN para actuar en representación de FONDO DE INVERSIÓN RENTAS INMOBILIARIAS, consta de la Resolución Número cero setenta y cinco de fecha veinte de abril de mil novecientos noventa y cinco de la Superintendencia cte va±ores y Seguros. La personería de los representantes de SANTANDER ASSET MANAGEMENT S.A. ADMINISTRADORA GENERAL DE FONDOS, consta de la escritura pública de fecha siete de junio de dos mil siete, otorgada en la Notaría de Santiago de don Humberto Quezada Moreno. A su vez, la facultad de. representación de SANTANDER ASSET MANAGEMENT S.A. ADMINISTRADORA GENERAL DE FONDOS respecto del FONDO DE T1T M TTMCYRTT.TPT. kNTANDÉR MIXTO. emana de la Resolución Exenta número doscientos cinco de fecha veintisiete de noviembre de mil novecientos noventa y uno, modificada por última vez por las resoluciones exentas número trescientos dieciocho de fecha doce de julio de dos mil siete y número trescientós cuareiita y dos de fecha veintiséis de julio de dos mil siete, todas emanadas de la Superintendendia de Valores y Seguros. Las personerías antes citadas no se insertan a expresa solicitud de las 12 PATRICIO ZALDIVAR MACKENNA NOTARIO PUBLICO DE SANTIAGO DECIMA OCTAVA NOTARIA partes, por ser conocidas de éstas y del Notario que autoriza, que las ha tenido a la vista En comprobante y previa lectura firman los comparecientes Di copia Doy Fe -y      bd CASTILLO ARÉVALO JUAN PABLO GREZ PRADO Ambos en Rep. de INMOBILIARIA PLAZA ARAUCANO S.A. iw ui FRANCISCO J. BERNEDO PINTO IGNACIO LOPEZ HUNEEtJS Ambos en Rep. de MANQUEHUE FONDO VERSIÓN PRIVADO, /. ¿ administrado por ADMINIST ICOM S.A. cIII ENRIQUE OVALL\ PUELN JUAN PABLO GREZ PRADO Ambos en Rep. ie FONDO DE INVERSION RENTAS INMOBILIARIAS, representado r INDEPENDENCIA S.A. ADMINISTRADORA DE FONDOS DE INVERSION ZALDIjIV 13 15 ,118DN0TARIA.   \9 ARELLANO ELO SGR.  NDO DE INVERSI N INMOI IARIA SANTANDER MIXTO representado por SANTANDER ASSET MANAGEMENT S.A. asNZOTARIA Repertorio L5J2xrP Y.Registro IRI/ASDigitadora LcR Asistente N° Pirmas N°Copias Derechos $ 14 PATRICIO ZALDIVAR MACKENNA NOTARIO PUBLICO DE SANTIAGO DECIMA OCTAVA NOTARIA 18 D Complementando la escritura que antecede se deja constancia de los siguientes documentos CERTIFICADO DE DEUDA MOROSA Tesorería.cl, Certificado de Deuda Morosa. BIENES RAICES. Rol setecientos noventa y uno guión doscientos cuarenta y tres. Comuna Las Condes. Nombre Independencia S.A. Adm. De. Fondos de mv. Dirección Cerro El Plomo seis mil veinticuatro. LT Diecinueve B Uno. No hay deudas para el Rol ingresado en nuestra bases de datos. Hay firma y timbre. Conforme Tesorería.cl, Certificado de Deuda Morosa. BIENES RAICES. Rol setecientos noventa y uno guión doscientos cuarenta y cuatro. Comuna Las Condes. Nombre Independencia S.A. Adm. De Fondos de mv. Dirección Cerro El Plomo seis mil doce, LT Diecinueve B dos. No hay deudas para el Rol ingresado en nuestra bases de datos. Hay firma y timbre. Conforme Tesorería.cl, Certificado de Deuda Morosa. BIENES RAICES. Rol setecientos noventa y uno guión doscientos cuarenta y cinco. Comuna Las Condes. Nombre Independencia S.A. Adm. De Fondos de mv. Dirección Manquehue Norte seiscientos cincuenta, LT Diecinueve, B tres. No hay deudas para. el Rol ingresado en nuestra bases de datos. Hay firma y timbre. Ingre UÍ JA NpESTA COPIA ES TESTIMONIO FIEL DE SU ORIGINAL Santiago, siete de Agosto de dos mil nueve fl TI LIZA. C 3926035 INP CERTPROP8 GARANEDA BRS Conservador de Oenes Raices de Santrao LU i. LA PRESENTE HOJA CORRESPONDE A LA CERTIFICACION DE LA ESCRITURA CON REPERTORIO N° 8157 OTORGADA EN LA NOTARIA DE DON ÑA  PATRICIO ZALDÍ VAR MACKENNA CON FECHA 19 DE JUNIO DEL AÑO 2009 ACREDITADO EL PAGO DE LAS CONTRIBUCIONES FISCALES, QUEDA ANOTADO EN EL REPERTORIO CON EL N° 67699 E INSCRITO EN EL REGISTRO DE PROPIEDAD A FOJAS 44696 N° 70126. DR$ 2.000 SANTIAGO, 10 DE SEPTIEMBRE DEL AÑO 2009 ES SE CERTkFC OUE a ALZ44IE PR0CGN  ES  DEFS 2 LAS  S  Y LA CACELACO1 PARGAL DE 141 i9t1 5 HIP0TECP  S OE FS.ii.U-± NDiCDA  S  EN ESTE t$STRUMENTO SE PRACI1CARON Et LAS FECHAS QUE A CONTfl4UACON SE INDICAW PPOHBCOt4  ES  i. BPOTECA  PROHP.1CONES 3 a O Y. H 3TE Morandé 440 telefono 3900 800 www.conserva6 Santiago fax 380 9444 infoconservador.cI 3926035259300110909120346 1 CONSERVADOR DE BIENES RAICES Fojas 44696 DE SANTIAGO N°70126 Santiago, diez de septiembre del año dos CQIJS/PH mil MANQUEHUE FONDO DE nueve INVERSION C 3926035 PRIVADO, 76.039.866-7, RUT. administrado COMPRAVENTA por la. S.A., sociedad ADMINISTRADORA ICOM. INMOBILIARIA 1 RUT. de. domicilio, 76.790.130-5, este es PLAZA ARAUCANC dueño Lote. B con del diecinueve Cinco. a Avenida. Norte. A seiscientos cincuenta y seis, Comuna de Las MAN Q U E HUE Condes,. S.A. frente Manquehue número Región Metropolitana, que deslinda FONDO DE NORTE,. con manzana N Uno a del plano y en INVERS ION parte lote. B de con diecinueve hoy. PRIVADO -propiedad de. SUR, lote Copec; con. REP 67699 diecinueve A Dos;. ORIENTE, con. Avenida B 1291392 Manquehue con afecta. Norte,. franja al utilidad pública. por. PONIFTE, de medio; KMAT PP con Lote. B ,4í nuevo diecinueve SeLo adquirió por compra la. a sociedad INMOBILIARIA PLAZA. ARAUCANO S.A.,. según escritura de fecha diecinueve de junio del año dos mil nueve,. otorgada en la notaría de esta. de don. Patricio. ciudad, Zaldívar 2] 8157, el precio de NOVENTA MIL DOSCIENTAS SETENTA Y UNA uNDADEs DE. pagado. Mackenna, Repertorio Número por. FOMENTO, al contado.-El. anterior está Fojas título a. 5844 Número 9333 del año 2009, a Fojas 5845 2 Número 9334 año 2009. y a Fojas. del. 5846 Número del. año 2009.-Requirente 9335 29 Administradora Icom S.A 29 f CERTIFICO QUE LA PRESENTE COPIA ESTA CONFORME CON SU ORIGINAL DEL REGISTRO DE PROPIEDAD Y QUE LA INSCRIPCION QUE CONSTA EN ELLA SE Ño DOS MIL ENCUENTRA VI NTE L VEINTINUEVE DE SEPTIEMBRE DEL a?lo dos mi]. nueve NTJEVE.-Santiago, uno de octubré. Drs$  1 s </t>
  </si>
  <si>
    <t>Escritura publica de compraventa de inmueble s  y alzamiento de hipotecaD.txt</t>
  </si>
  <si>
    <t xml:space="preserve">REPERTORIO N° 14496 /2014 JPFOT 526458 COMPRAVENTA ALZAMIENTO HIPOTECA DISTRIBUIDORA LOPEZ &amp; PAINEVILU LIMITADA Y EMPRESAS LIPIGAS S.A EN SANTIAGO DE CHILE, a treinta de Julio de dos mil catorce, ante mí SERGIO CARMONA BARRALES, abogado, Notario Público Titular de la Trigésima Sexta Notaría de Santiago, con oficio en Paseo Ahumada número trescientos doce, oficina doscientos treinta y seis, Santiago, comparecen DISTRIBUIDORA LOPEZ &amp; PAINEVILIJ LIMITADA, Rol Único Tributario número setenta y seis millones ochenta y tres mil doscientos setenta y tres guión uno, representada por don Miguel Ángel López Cerda, chileno, casado, empresario, cédula nacional de identidad número trece millones cuatrocientos setenta y un mil novecientos guión uno, ambos domiciliados en Avenida Consistorial seiscientos ochenta y ocho, Comuna de Peñalolén, Región Metropolitana, en adelante también la Vendedora o el Vendedor, por una parte; y por la otra, EMPRESAS LIPIGAS S.A., Rol Único Tributario número noventa y seis millones novecientos veintiocho mil quinientos diez guión K, representada por don Osvaldo Ruben Rosa Ageitos, argentino, casado, contador público, cédula nacional de identidad número catorce millones 1 setecientos treinta y cuatro mil ciento cuarenta y cuatro guión K y don Luis Felipe Silva Labbe, chileno, casado, ingeniero, cédula de identidad número seis millonés seiscientos cincuenta y seis mil seiscientos seis guión cuatro, todos con domicilio en Avenida Apoquindo cinco mil cuatrocientos, oficina mil cuatrocientos uno guión mil quinientos uno, Comuna las Condes Región Metropolitana, en adelante también la Compradora o el Comprador; todos mayores de edad, y exponen que vienen en celebrar el siguiente contrato de promesa de compraventa, todos los comparecientes mayores de edad y libres disponedores de sus bienes, quienes acreditan su identidad con las cédulas antes citadas, y exponen PRIMERO Antecedentes Inmueble. DISTRIBUIDORA LOPEZ &amp; PAINEVILU LIMITADA es dueña de la propiedad ubicada en Avenida José Arrieta o Peñalolén esquina Primera Transversal, correspondiente al sitio número seis del plano de loteo respectivo, Comuna de la Reina, Región Metropolitana, que deslinda NORTE, en once metros con sitio número diez del mismo loteo. SUR, en once metros con Avenida José Arrieta. ORIENTE, en veintisiete metros cincuenta centímetros con sitio número siete del mismo loteo, y PONIENTE, en veintiséis metros con sitio número cuatro del mismo loteo. Distribuidora López &amp; Painevilu Limitada adquirió el inmueble antes referido, por tradición sirviendo de título translaticio de dominio la compraventa suscrita con don Angeles Sergio Simón y otros, con fecha tres de julio de dos mil trece en la Notaría de Peñalolén de don Pedro Parra Ahumada, la cual se ipscribió a fojas setenta y cuatro mil doscientos dieciocho número ciento doce mil ciento diecisiete del año dos mil trece del Registro de Propiedad del Conservador de Bienes Raíces de Santiago Dicha propiedad será denominada en adelante también como el Inmueble. TERCERO Compraventa. Por el presente acto e instrumento, DISTRIBUIDORA LOPEZ &amp; PAINEVILU LIMITADA, debidamente representada del modo indicado en la comparecencia, vende, cede y transfiere a EMPRESAS LIPIGAS SA., para 2 quien compran, aceptan y adquieren sus representantes debidamente individualizados en la comparecencia, el Inmueble singularizado en la Cláusula Primera precedente. CUARTO Precio. El precio de la compraventa es la cantidad de ochenta y tres millones de pesos que la Compradora ha pagado y paga por la Vendedora de la siguiente manera  a  Con la suma de veinticinco millones de pesos que la Compradora ha pagado a la Vendedora con anterioridad a este acto y a entera satisfacción de esta última.  b  Cori la suma de cincuenta y ocho millones de pesos que la Compradora paga a la Vendedora en este mismo acto, al contado y en dinero efectivo, declarando esta última recibirlo a su entera y total satisfacción. Las partes renuncian a las acciones resolutorias que derivan del presente contrato. QUINTO Forma de la Venta La venta del Inmueble se hace ad-corpus, con lo edificado y plantado en ella, en el estado en que actualmente se encuentra, que es conocido de la Compradora, libre de toda hipoteca, prohibición, embargo, litigio o expropiación, con todos sus usos, costumbres, derechos y servidumbres activas, sin ninguna otra forma de ocupación o explotación por terceros, así como de cualquier otra limitación al dominio o derechos preferentes de terceros; con todas las cuentas de suministros y servicios, sin deudas de contribuciones de bienes raíces nl de ninguna otra naturaleza, respondiendo la Vendedora de la obligación de saneamiento en conformidad a la ley. SEXTO Entrega. La entrega material del Inmueble objeto de este contrato, se efectúa en este acto a entera satisfacción de la Compradora. A partir de esta fecha los gastos comunes y los suministros domiciliarios y las contribuciones de bienes raíces son de cargo exclusivo de la Compradora. SEPTIMO Finiquito. Por este acto las partes se otorgan amplio, total y áompleto finiquito respecto de cualquier promesa de compraventa o acto preparatorio que entre ellas se hubieren otorgado, con relación al Inmueble objeto de la presente compraventa. OCTAVO Alzamiento de Hipoteca. Don Osvaldo Ruben Rosa Ageitos, y don Luis Felipe Silva Labbe, 3 DE ambos en representación de Empresas Lipigas S.A., todos ya individualizados en la comparecencia, declaran que vienen el alzar y cancelar en forma definitiva la hipoteca inscrita a fojas veinticinco mil ciento nueve número veintiocho mil seiscientos veinte del año dos mil catorce del Registro de Hipotecas y Gravámenes del Conservador de Bienes Raíces de Santiago. NOVENO Domicilio y Jurisdicción. Para todos los efectos del presente contrato, las partes fijan su domicilio en la comuna y ciudad de Santiago y se someten a la jurisdicción de sus tribunales ordinarios de justicia. DÉCIMO Gastos. Todos los gastos que se devenguen a causa o como consecuencia del otorgamiento del presente instrumento, serán pagados por la Compradora, incluido los gastos necesarios para inscribir los inmuebles en el Registro de Propiedad del Coñservador de Bienes Raíces de Santiago. UNDÉCIMO Facultades para Rectificar. Los comparecientes confieren poder suficiente a don José Miguel Bambach Salvatore y a don Roberto Munita Valdés, para que cualquiera de ellos actuando indistintamente, puedan ejecutar todos los actos y suscribir los instrumentos públicos o privados que fueren necesarios para aclarar, rectificar o complementar la presente escritura de compraventa, en relación con la individualizacjón de las propiedades materia de este instrumento, sus deslindes o cualquier otro requisito que fuere necesario a juicio o criterio de los mandatarios o del Conservador de Bienes Raíces respectivo, para inscribir adecuadamente el presente contrato, pudiendo efectuar la anotaciones que fueren necesarias a la matriz de la misma, y solicitar al Conservador de Bienes Raíces respectivo, las anotaciones, inscripciones y subinscripciones que hubiere lugar. DECIMO SEGUNDO Facultad al Portador. Se faculta al portador de copia autorizada de esta escritura para requerir y firmar las anotaciones, inscripciones y subinscripciones que procedan en los registros correspondientes del Conservador de Bienes Raíces respectivo. El otorgamiento de esta facultad es, desde luego, irrevocable, y persistirá aunque 4 DE$4 sobrevenga la muerte o incapacidad de cualesquiera de los contratantes o de todos ellos. La personería de los representantes de Empresas Lipigas S.A., consta de escritura pública de fecha quince de octubre de dos mil trece, otorgada en la Notaría de Santiago de don Eduardo Avello Concha. La personería de representante de Distribuidora Lopez &amp; Painevilu Limitada, consta de escritura pública de fecha catorce de diciembre de dos mil nueve otorgada en la Notaría Peñalolén de don Felipe Gómez. Las citadas personerías no se insertan a expresa petición de las partes y por ser conocida de estas y de notario que autoriza. En comprobante y previa lectura, firman los comparecientes el presente instrumento. Se dio copia y se anotó en el LIBRO DE REPERTORIO con el número señalado. DOY FE. M DISrRIBUIDORA LOPEZ &amp; PAINEVILU LIMITADA AS LIPIGAS S.A. aÁ ó iii Luis Felipe Silva Labbe p.p. EMPRESAS LIPIGAS S.A. 1 AUTORIZO 1 DEL CÓDI SANTIAGO CONFORME CON SU ORIGINAL ESTA COPIA iOTAo SrnTIAGO 1 1, FOJA INUTILIZADA </t>
  </si>
  <si>
    <t>Escritura publica de compraventa de inmueble s  y alzamiento de hipoteca-Distribuidora Lopez &amp; Painevilu Ltda a Empresas Lipigas</t>
  </si>
  <si>
    <t xml:space="preserve">dieciocho mil ciento treinta y siete JAIME BERNALES VALENZUELA NOTARIO PUBLICO BUERAS II 359 FONO  72 32 12 20 FAX C72 32 12 53 RANC REPERTORIO N°4195-2009. OT 28604/sjt COMPRAVENTA Y ALZAMIENTOS CAMARA CHILENA DE LA CONSTRUCCION A. G. A ENCINA RIOS, MAX SERVANDO Y BANCO SANTANDER-CHILE En la ciudad de Rancagua, República de Chile a catorce de agosto del año dos mil nueve, ante mi JAIME BERNALES VALENZUELA, Abogado, Notario Público titular de la Segunda Notaría de Rancagua, con oficio en calle Coronel Santiago Bueras número trescientos cincuenta y nueve, oficina ciento dos, comparecen por una parte, como vendedor, don MAX SERVANDO ENCINA RIOS, chileno, casado con doña Adriana Noemí Henríquez Vargas bajo el régimen de sociedad conyugal, jubilado, con domicilio en calle Gamero número cero sesenta de Rancagua, cédula nacional de identidad N° 3.275.101-6; y, por la otra, como compradora la CAMARA CHILENA DE LA CONSTRUCCION A. G., Asociación Gremial, Ro  Único Tributario N° 81.458.500-K, representada, según se acreditará, por don GASTON ENRIQUE ESCALA AGUIRRE, chileno, casado, Ingeniero Civil, cédula nacional de identidad N° 6.539.200-3, y por don JOSÉ RAMÓN GONZALO ARRAU ERRAZURIZ, chileno, casado, Ingeniero Comercial, cédula nacional de identidad N° 7.034.648-6, todos domiciliados para estos efectos en calle Marchant Pereira 10, Piso 3°, Providencia, Santiago y de paso en esta; todos los comparecientes mayores de edad, quienes acreditan su identidad con las cédulas antes referidas y exponen PRIMERO Don Max Servando Encina Ríos declara ser único y exclusivo propietario de un inmueble urbano ubicado en calle Camero número cero sesenta de la comuna de Rancagua, que corresponde al lote ochenta y ocho del respectivo plano de loteo agregado al final del Registro de Propiedad del Conservador de Bienes Raíces de Rancagua, del año mil novecientos cincuenta, bajo el número cincuenta y nueve, y que deslinda Norte, quince metros, calle Gamero; Sur, igual medida, sitio ochenta y nueve; Oriente, veinte metros, sitio ochenta y siete; Poniente, igual medida, calle Hermano Claudio. Este inmueble se encuentra enrolado para efectos del pago del impuesto territorial, con el número doscientos sesenta y seis guión uno de la comuna de Rancagua. Don Max Servando Encina Ríos adquirió dicho inmueble por compra que hizo a don Manuel Santibáñez Miranda, según consta de la escritura pública de fecha quince de mayo del año mil novecientos sesenta y nueve, otorgada en la Notaría de Rancagua, la que fue inscrita a fojas cuatrocientos cincuenta y dos número seiscientos noventa del Registro de Propiedad del Conservador de Bienes Raíces de Rancagua, correspondiente al año mil novecientos sesenta y nueve. SEGUNDO Por el presente acto e instrumento don Max Servando Encina Ríos vende, cede y transfiere a la Cámara Chilena de la Construcción A. G., por y para quien compran y adquieren sus representantes, el inmueble referido en la cláusula primera precedente. TERCERO El precio de la presente compraventa es de tres mil quinientas Unidades de Fomento, equivalente al día diecisiete de agosto de dos mil nueve a la suma de setenta y tres millones trescientos cuarenta y tres mil doscientos treinta y cinco pesos, que la compradora paga de la siguiente manera a  Con la suma de dos mil Unidades de Fomento, equivalente al día diecisiete de agosto del año 20,1 459 91  dieciocho mil ciento treinta y ocho 18138 1/1  1  JAIME BERNALES VALENZUELA ótARII NOTARIO PUBLICO BUERAS # 359 FONO  72 32 12 20 -FAX  72  32 12 53 RANaG Aleucciuln en curso, a la suma de cuarenta y un millones novecientos dieWei  jA legales, autoriza en forma expresa e irrevocable a su cónyuge don Max Servando Encina Ríos para celebrar el presente contrato de compraventa. OCTAVO El inmueble que por este acto la Cámara Chilena de la Construcción A. G. da en pago a don Max Servando Encina Ríos, según lo pactado en la letra b  de la cláusula tercera precedente, corresponde a la oficina número cuatrocientos dos del Edificio Andrés Bello, acogido a la ley seis mil setenta y uno, ubicado en calle Rubio número doscientos ochenta y cinco de la comuna de Rancagua. Se incluyen en la presente dación en pago la parte proporcional de derechos en los bienes comunes, en relación al valor de lo adquirido, entre los cuales se encuentra el terreno donde se construyó el citado edificio, el que deslinda Norte, en treinta coma veinte metros con la vendedora doña Javiera Miranda; Sur, en igual extensión con calle Rivera; Oriente, en dieciocho coma ochenta y cuatro metros con calle Rubio; y Poniente, en igual extensión con Cecil Honeyman. Este inmueble se encuentra enrolado para efectos del pago del impuesto territorial, con el número treinta y nueve guión treinta y ocho de la comuna de Rancagua. La Cámara Chilena de la Construcción A. G. adquirió dicho inmueble por compra que hizo Bice Vida Compañía de Seguros S.A., según consta de la escritura pública de fecha nueve de julio del año dos mil nueve, otorgada ante el Notario de Santiago don Rene Benavente Cash. El dominio a nombre de la Cámara Chilena de la Construcción A. G. rola inscrito a fojas cinco mil trescientos cuarenta y cuatro número cinco mil trescientos treinta y seis del Registro de Propiedad del Conservador de Bienes Raíces de Rancagua, correspondiente al año dos mil nueve. Don Max Servando Encina Ríos acepta expresamente la presente dación en pago. El precio de la presente dación en pago alcanza la suma de un mil quinientas Unidades de Fomento, equivalente al diecisiete de agosto del año en curso a la suma de treinta y un millones cuatrocientos treinta y dos mil ochocientos quince pesos, valor que de común acuerdo las partes asignan al citado departamento y derechos. La entrega material de la oficina y derechos que dieciocho mil ciento treinta y nueve JADIE BERNALES VALENZUELA NOTARIO PUBLICO BURRAS II 359 FONO  72 32  2 20 -FAX  72  32 12 53 RA se dan en pago, se hace en esta misma fecha, declarando el vend6dorll recibirlos conforme. La presente dación en pago se hace como especie o cuerpo cierto, en el estado en que actualmente se encuentra el departamento y derechos, el que es conocido de los comparecientes, con todos sus derechos, usos, costumbres y servidumbres, libre de todo gravamen, prohibición, embargo o litigio, salvo el reglamento de copropiedad del citado edificio, respondiendo la Cámara Chilena de la Construcción A. G. del saneamiento en conformidad a la ley. NOVENO Las partes dan por expresamente cumplida cualquier compromiso o promesa de compraventa celebrada entre las mismas respecto del inmueble vendido, en especial, la promesa de compraventa pactada por instrumento privado de fecha veintiocho de mayo del año dos mil nueve, autorizado ante el Notario de Santiago don René Benavente Cash, otorgándose al efecto el más amplio, completo y recíproco finiquito. DECIMO Presente a este acto don CARLOS ALBERTO LAGOS CANDIA, chileno, casado, ingeniero comercial, cédula nacional de identidad número nueve millones novecientos trece mil doscientos treinta y seis guión uno y doña MAGALY MARIA MUÑOZ RAMIREZ, chilena, casada, empleada, cédula nacional de identidad número diez millones doscientos trece mil ciento diecinueve guión tres, ambos en representación según se acreditará, del BANCO SANTANDER-CHILE, sociedad anónima bancaria, rol único tributario número noventa y siete millones treinta y seis mil guión K, todos domiciliados en calle Independencia número quinientos once, Rancagua, los comparecientes mayores de edad, quienes acreditan su identidad con las referidas cédulas y exponen Que, en la representación en que comparecen, vienen en alzar y cancelar las hipotecas constituidas en favor del Banco Santander-Chile sobre el inmueble que por este acto se vende, inscritas a fojas seis mil setecientos cincuenta y ocho vuelta número tres mil ochocientos cincuenta y cuatro y a fojas seis mil setecientos cincuenta y nueve número tres mil ochocientos cincuenta y cinco, ambas del Registro de Hipotecas y Gravámenes del Conservador de Bienes Raíces de Rancagua del año dos mil cinco y la prohibición inscrita a fojas seis mil trescientos seis vuelta número cuatro mil dieciocho del Registro de Prohibiciones del mismo Conservador y año. DECIMO PRIMERO Para todos los efectos legales, las partes fijan domicilio en la ciudad de Santiago y se someten a la jurisdicción de sus tribunales, de justicia para los efectos que hubiere lugar. DECIMO SEGUNDO Todos los gastos, derechos e impuestos que se generen con motivo de la presente escritura serán asumidos por las partes por mitades; mientras que los que se generen con motivo de su posterior inscripción serán de cargo exclusivo de la compradora. DECIMO TERCERO Los comparecientes confieren poder especial e indefinido al abogado don Patricio Alfonso Leiva Salinas para que, actuando en representación de las partes contratantes, comparezca, suscriba y solicite la inscripción, subinscripción, anotación o cancelación, según corresponda, de todas las escrituras que sean necesarias para aclarar, rectificar, enmendar o complementar textos obscuros y dudosos del presente contrato en lo que respecta a la correcta individualización de los antecedentes o deslindes del inmueble vendido, o cualquier otro reparo formal realizado por el Conservador de Bienes Raíces respectivo, con la finalidad de materializar la correspondiente inscripción y dar pleno cumplimiento a las estipulaciones de este contrato. DÉCIMO CUARTO La personería de los representantes de la compradora consta de la escritura pública de fecha veinticinco de mayo del año dos mil nueve, otorgada en la Notaría de Santiago de don René Benavente Cash, la que no se inserta por ser conocida de los comparecientes y del Notario que autoriza. Por su parte, la personería de don Carlos Alberto Lagos Candia para representar al Banco Santander-Chile consta de las escrituras públicas de fecha veinticuatro de julio de dos mil dos, y de fecha tres de febrero de dos mil cuatro, ambas otorgadas ante la Notario Público de Santiago doña Nancy de la Fuente Hernández y la personería de doña Magaly María Muñoz Ramírez para actuar en representación del Banco Santander-Chile, constan de la escritura pública de fecha dos de octubre del año dos mil siete, EN REPRESENTACION DEL B  ,w\1.1S 1/4 TMARLA -RMUREZ LOO SANTANDER-CHILE 7 ; 2111ESe1lk j4C/z7 ente escritura agregando los siguientes e ry r re. IA, </t>
  </si>
  <si>
    <t>Escritura publica de compraventa de inmueble s  y alzamiento de hipoteca-F.txt</t>
  </si>
  <si>
    <t xml:space="preserve">RENE BENAVENTE CASH NOTARIO PUBLICO Huérfanos 979 piso 7 E-MAIL notaria@notariabenavente.cl Central Telefónica 6967339 9 4 0 1 4 0 0 Santiago 1 REPERTORIO N° 22.537-2.010.-FOLIO N° 9858í9 OT. 460.316 COMPRA VENTA FONDO DE INVERSION RENTAS INMOBILIARIAS 9 10 AL 11 12 BANCO DE CHILE 13 14 15 16 EN SANTIAGO, REPUBLICA DE CHILE, a veinticuatro de junio de año dos 17 mil diez, ante mí, RENE BENAVENTE CASH, abogado, Notario Público, 18 Titular de la Cuadragésima Quinta Notaría de Santiago, domiciliado en esta ciudad, Paseo Huérfanos número novecientos setenta y nueve, 19 séptimo piso, comparecen Don 20 FRANCISCO JAVIER HERRERA FERNANDEZ, chileno, casado, ingeniero civil, cédula nacional de identidad 21 número siete millones treinta y cinco mil setecientos setenta y cinco guión 22 cinco y don ENRIQUE IGNACIO OVALLE PUELMA, chileno, casado, 23 24 ingeniero comercial, cédula nacionl de identidad número siete millones 25 cincuenta y cinco mil seiscientos treinta guión ocho, ambos en 26 representación de Independencia S.A. Administradora de Fondos de 27 Inversión, sociedad de giro de su denominación, Rol Unico Tributario 28 número noventa y seis millones setecientos cincuenta y tres mil trescientos treinta guión cero, sociedad que a su vez comparece en su calidad de administradora de FONDO DE INVERSION RENTAS INMOBILIARIAS, Rol Unico Tributario número setenta y seis millones cuarenta y un mil ochenta y uno guión cero, en adelante también referido como el vendedor, todos domiciliados en calle Coyancura número dos mil doscientos ochenta y tres, oficina mil ciento dos, Providencia, Santiago; don CHRISTIAN EDUARDO PEIRANO NOVOA, chileno, casado, ingeniero comercial, cédula nacional de identidad número seis millones ochocientos veintiocho mil trescientos veinte guión cinco y don CARLOS FERNANDO MARTINEZ AMIGORENA, chileno, casado, técnico financiero, cédula nacional de identidad número seis millones novecientos setenta y dos mil ochocientos sesenta y siete guión siete, ambos en representación de BANCO DE CHILE, según se acreditará al final, sociedad anónima 1 bancaria, Rol Unico Tributario número noventa y siete millones cuatro mil 2 guión cinco, en adelante referido también e indistintamente como el 3 comprador, todos domiciliados en la ciudad de Santiago, Paseo Ahumada número doscientos cincuenta y uno; todos mayores de edad, quienes acreditaron su identidad con las cédulas mencionadas y exponen 6 PRIMERO El Fondo de Inversión Rentas Inmobiliarias es dueño de la 17 propiedad ubicada en Avenida Providencia número seiscientos cincuenta 18 y cinco, esquina de Avenida Salvador, Comuna de Providencia, Región 19 Metropolitana, que deslinda NORTE, en setenta y ocho coma treinta y 20 cuatro metros con Avenida Providencia; SUR, en línea quebrada de 21 cincuenta y dos coma cero cinco y cuarenta y uno coma diecinueve 22 metros con otros propietarios; ORIENTE, en línea quebrada de veinticuatro 23 coma cinco y cincuenta y cinco coma cuarenta metros con calles General 24 Salvo y General Bari; PONIENTE, en cuarenta coma quince metros con 25 Avenida Salvador; y NORORIENTE, en tres coma nueve metros con 26 intersección de las calles General Salvo y Avenida Providencia Adquirió 27 una parte de los derechos en el inmueble, en conjunto con Inmobiliaria 28 Universo S.A., por compra hecha a IBM de Chile S.A.C., según consta de 29 escritura pública de fecha dieciocho de diciembre de mil novecientos 30 noventa y uno, otorgada en la Notaría de Santiago de don Andrés Rubio NTEc RENE BENAVENTE CASH NOTARIO PUBLICO uj 2 Huérfanos 979 piso 7 E-MAIL notaria@notariabenavente.cl Central Telefónica 6967339 9 4 0 1 4 0 0 Santiago 1 Flores, la que se inscribió a fojas setenta y un mil cuatrocientas 2 veinticinco número sesenta y un mil quinientos noventa y uno del Registro de Propiedad Correspondiente al año mil novecientos noventa y uno del Conservador de Bienes Raíces de Santiago Los restantes derechos en el 5 inmueble los adquirió por compra que le hizo a Inmobiliaria Descubrimiento 6 S.A., según consta de escritura pública de fecha veinticinco de agosto de 7 mil novecientos noventa y cinco, otorgada en la Notaría de Santiago de 8 don Andrés Rubio Flores, la que se inscribió a fojas ochenta y siete mil 9 ochocientas setenta y siete número sesenta y seis mil ochocientos 10 cincuenta y tres del Registro de Propiedad correspondiente al año mil 11 novecientos noventa y cinco del Conservador de Bienes Raíces de 12 H O,\ Santiago SEGUNDO Por el presente instrumento el Fondo de Inversión o o 13 al Rentas Inmobiliarias, representado en la. forma senalada en. la 14 comparecencia, vende, cede y transfiere al Banco de Chile, para quien 15 16 compran, aceptan y adquieren sus representantes don Christian Eduardo 17 Peirano Novoa y don Carlos Fernando Martínez Amigorena, el inmueble individualizado en la cláusula precedente TERCERO El precio de la 18 compraventa es la cantidad de once mil novecientos cuatro millones 19 quinientos veinte mil cuarenta pesos, que el comprador paga en este acto 20 y en dinero efectivo al vendedor, quien a través de su representante 21 individualizada en la comparecencia, declara recibir conforme y a su 22 23 entera satisfacción CUARTO El comprador declara haber recibido materialmente la propiedad objeto del presente contrato a su entera 24 satisfacción QUINTO La propiedad se vende como especie o cuerpo 25 cierto en el estado en que actualmente se encuentra, con todo lo 26 edificado en ella, con todos sus usos, óostumbres y servidumbres activas 27 y pasivas, libre de todo gravamen, con excepción de la servidumbre 28 inscrita a fojas dieciocho mil ochocientas veinticinco número veintiocho 29 ¿ mil quinientos tres del año mil novecientos ochenta y siete, del arriendo 30 inscrito a fojas diez mil ciento treinta y ocho número doce mil doscientos sesenta y nueve del año dos mil ocho y del arriendo inscrito a fojas ciento once mil ochocientas cinco número ciento cuatro mil ochocientos ochenta y cuatro del año dos mil cinco, todos del Registro de Hipotecas y Gravámenes del Conservador de Bienes Raíces de Santiago; sin deudas de contribuciones, pavimentación, alcantarillado; con todos sus consumos de agua, luz y gas pagados a esta fecha, respondiendo la parte vendedora del saneamiento en conformidad a la ley SEXTO Presente a este acto don SERGIO IGNACIO RENGIFO AROSTEGUI, chileno, casado, abogado, cédula nacional de identidad número once millones ochocientos treinta y cuatro mil ciento diecinueve guión ocho, domiciliado en Ahumada número doscientos cincuenta y uno, Santiago, en representación del BANCO DE CHILE, el compareciente mayor de edad, quien acreditó su identidad por la cédula mencionada, expone a  Que, solo respecto del inmueble objeto de la presente compraventa alza las hipotecas inscritas a fojas ciento catorce mil doscientas ochenta y tres número noventa y nueve mil veinte del año dos mil cuatro del registro respectivo del Conservador de Bienes Raíces de Santiago; y la prohibición inscrita a fojas ochenta mil cuatrocientas cincuenta y tres número setenta y ocho mil ochocientos cincuenta y dos del registro respectivo del mismo conservador y año. Este io alzamiento se otorga sujeto a la condición suspensiva de que se inscriba al el dominio a nombre del comprador, libre de cualquier otro gravamen, 22 prohibición y/o embargo. El Banco de Chile no asume responsabilidad 23 alguna ante eventuales gravámenes, prohibiciones o embargos que 24 pudiera registrar el inmueble, distintos a los que por el presente 25 instrumento se alzan. Si dentro del plazo de noventa días a contar de esta 26 fecha no se inscribiere el dominio a nombre del comprador en las 27 condiciones señaladas, se entenderá fallida para todos los efectos legales 28 la referida condición suspensiva, sin necesidad de declaración judicial 29 alguna, quedando plenamente vigentes en favor del Banco de Chile las 30 garantías que por el presente instrumento se alzan b  Se faculta al RENE BENAVENTE CASH NOTARIO PUBLICO 3 Huérfanos 979 piso 7 E-MAIL notaria@notariabenavente.cl 1 41 Central Telefónica 6967339 9 4 0 1 4 0 0 Santiago portador de copia autorizada del presente instrumento, para requerir en el 2 Conservador de Bienes Raíces respectivo, las anotaciones, inscripciones 3 y subinscripciones que procedan c  La personería de don Sergio Ignacio 4 Rengifo Arostegui para representar al Banco de Chile, consta de escritura 5 pública de fecha diecisiete de abril del año dos mil cuatro, otorgada en la 6 Notaría de Santiago de don René Benavente Cash, la que no se inserta 7 por ser conocida de las partes y del Notario que autoriza SEPTIMO 8 Todos los gastos que origine el presente contrato, como asimismo las 9 anotaciones e inscripciones en los Registros del Conservador de Bienes 10 Raíces respectivo, son de cargo exclusivo del comprador OCTAVO Las 11 partes para todos los efectos legales de este contrato, fijan domicilio en 12 la comuna y ciudad de Santiago, y se someten a la jurisdicción de sus tribunales de justicia NOVENO Se faculta al portador de copia autorizada de la presente escritura para requerir del Conservador de Bienes Raíces correspondiente las anotaciones e inscripciones que procedan PERSONERIA La personería de don Francisco Javier Herrera Fernández y de don Enrique Ignacio Ovalle Puelma para representar a 18 Independencia S.A. Administradora de Fondos de Inversión, consta de 19 escritura pública de fecha seis de febrero del año dos mil ocho otorgada 20 en la notaría de Santiago de don Andres Rubio Flores y de escritura 21 pública de fecha veinte de mayo del año dos mil diez otorgada en la 22 notaría de Santiago de don Andres Rubio Flores. La personería de 23 Independencia S.A. Administradora de Fondos de Inversión para 24 representar al Fondo de Inversiones Rentas Inmobiliarias, consta de la 25 Resolución Exenta número cero setenta y cinco de la Superintendencia de 26 Valores y Seguros de fecha veinte de abril de mil novecientos noventa y 27 cinco. La personería de don Christian Eduardo Peirano Novoa y de don 28 Carlos Fernando Martínez Amigorena para representar al Banco de Chile, consta de escrituras públicas de fecha dieciocho de marzo del año dos mil diez y de fecha diecinueve de diciembre del año dos mil uno, ambas otorgadas en la Notaría de Santiago de don René Benavente Cash. Las 2 referidas personerías no se insertan por ser conocidas de las partes y del 3 notario que autoriza En comprobante y previa lectura así lo otorgan y 4 firman los comparecientes con el notario que autoriza Se da copia. Doy 5 fe 10 JAVIER HERRERA FERNANDEZ 11 12 13 14 15 ENRIQUE IG 16 17 18 L 19 20 HRISTIAN EDUARDO 21 22 23 24 25 CARLOS FERNANDO MARTINEZ AMIGORENA 26 SE JO IGNACIO RENGIFO AROSTEGUI RENE BENAVENTE CASH 4 NOTARIO PUBLICO Huérfanos 979 piso 7 E-MAIL notaria@notariabenavente.cl Central Telefónica 6967339/940 1400 Santiago Se adiciona a la presente escritura Tesorería General de la República. Aviso Recibo Portal. Nombre Rentas Inmobiliarias 6 S.A. Dirección providencia 655. Comuna Providencia. Formulario 30. Vencimiento 30.06.2010. Cuota 2. Año 8 2.010.-Rol 506-1 Total a Pagar $ 29.346.376 Hay timbre 9 de pago Conforme Santiago, 07 de Julio de 2.010 DOY 10 FE. 11 12 13 FlCQQue1prte CERTÍI tade cop ia que COflS 14 es testimonl° 15 4 16 RENE BENAVENTE CASH ATIAGO 45 17 LL f o JC. Zg I-1 E S L nii lw </t>
  </si>
  <si>
    <t>Escritura publica de compraventa de inmueble s  y alzamiento de hipoteca-Fondo de Inversion Rentas Inmobiliarias a Banco de Chil</t>
  </si>
  <si>
    <t xml:space="preserve">RENE BENAVENTE CASH JUAN C0. NOTARIO PUBLICO ÁLSOS OVEJE3 Huérfanos 979 piso 7 NOTARO E-MAIL notaria@notariabenavente.cl SU°ENTE Central Telefónica 6967339 9 4 0 1 4 0 0 Santiago  REPERTORIO N0 11.560-2008 650 /MGH2 33 1 OT. 333.678 3 COMPRAVENTA Y ALZAMIENTO DE HIPOTECA 4 5 [;I FONDO DE INVERSION RENTAS INMOBILIARIAS Y OTRO 7 8 A 9 10 1. ROBBA PAVONE, JUAN CARLOS Y OTRA 11 12 13 EN S1NTIAGO, REPUBLICA DE CHILE, a treinta y uno de Marzo del año dos 14 mil ocho ante mí, RENE BENAVENTE CASH, Abogado, Notario Público 15 Titular de la Cuadragésima Quinta Notaría de Santiago, domiciliado en 16 esta ciudad, calle Huérfanos número novecientos setenta y nueve, 17 séptimo piso, corrarecen a -FONDO DE INVERSION RENTAS 18 INMOBILIARIAS, representado por Independencia S.A. Administradora de 19 Fondos de Inversión, sociedad del giro de su denominación, rol inico 20 tributario número noventa y seis millones setecientos cincuenta y 21 tres mil trescientos treinta guión cero, y ésta a su vez representada 22 por don ENRIQUE GVALLE PUELMA, chileno, casado, ingeniero comercial, 23 cédula de identidad número siete millones cincuenta y cinco mil 24 seiscientos treinta guión ocho, y por don JUAN PABLO GREZ PRADO, 25 chileno, casado, ingeniero civil, cédula de identidad número siete 26 millones tres mil ochocientos dieciséis guión uno, todos domiciliados 27 para estos efectos en esta ciudad, calle Coyancura número dos mil 28 doscientos ochenta y tres oficina mil ciento dos, comuna de 29 Providencia, Región Metropolitana, y FONDO DE INVERSIÓN INMOBILIARIA 30 SANTANDER MIXO, representado por Santander Asset Management S.A. Administradora General de Fondos, sociedad del giro de su denominación, rol &amp;iico tributario número noventa y seis millones seiscientos sesenta y siete mil cuarenta guión uno, y ésta a su vez representada por don EDUARDO GONZALO CASTILLO ARVALO, chileno, casado, ingeniero civil, cédula de identidad número catorce millones doscientos cuarenta y cuatro mil seiscientos setenta y siete guión cuatro, y por don LUIS MARCELO SAGREDO ARELLANO, chileno, casado, ingeniero civil, cédula de identidad número seis millones ochocientos setenta y cinco mil cuatrocientos cincuenta y ocho guión cinco, todos domiciliados en esta ciudad, calle Bombero Ossa número mil sesenta y ocho, piso ocho, Comuna de Santiago, Región Metropolitana, en adelante denominados indistintamente como el Comprador, la Compradora o la parte Compradora, por una parte, y b  Don JUAN CARLOS JOSÉ ROBBA. PAVONE, también llamado Juan Carlos Robba Pavone, chileno, casado y separado de bienes, factor de comercio, cédula de identidad número ocho millones ciento veinticuatro mil ochocientos treinta y nueve guión siete, y doña SILVANA. PERAZZO DEMICHELI, chilena, casada con el anterior, educadora de párvulos, cédula de identidad número ocho millones seiscientos cincuenta y cinco mil ochocientos ochenta y cinco guión ocho, ambos domiciliados en esta ciudad, Avenida Manquehue Norte número seiscientos cincuenta, comuna de Las Condes, en adelante indistintamente como el Vendedor, la Vendedora o la parte Vendedora, todos los comparecientes mayores de edad, quienes acreditan su identidad con las cédulas antes citadas y exponen que han venido en celebrar el siguiente contrato de compraventa sobre inmueble PRIMERO Don Juan Carlos Robba Pavone y doña Silvana Perazzo Demicheli son dueños en partes iguales de la casa número catorce con acceso particular por Avenida Manquehue Norte número RENE BENAVENTE CASH NOTARIO PUBLICO JUAN 7co. /frz ALMOSCVJERO Huérfanos 979 piso 7 MO1Ai0 E-MAIL notaria@notariabenavente.cl Central Telefónica 2 SULENTE 49 6967339/9401400 Santiago seiscientos cincuenta, Comuna de Las Condes, Región Metropolitana, de acuerdo con el plano archivado con los números dos mil cincuenta, dos 2 mil cincuenta A a la H; y dueños además de derechos en proporción al 3 4 valor de lo adquirido en unión con los otros adquirentes en los 5 bienes comunes entre los cuales se encuentra el terreno que corresponde al lote número diecinueve A-Uno a, que deslinda Al 6 Norte, en noventa y un metros con lote diecinueve A uno b y en 7 cuarenta metros con sublote diecinueve E, vendido a Copec; Al Sur, en 8 9 cincuenta metros con calle Cerro Plomo y en setenta y cuatro coma 10 setenta metros con sublote diecinueve-A Dos vendido a Sodimac S.A.; 11 Al Oriente, en treinta y siete coma noventa metros con Avenida 12 Manquehue Norte y en cincuenta y siete coma cincuenta metros con sublote diecinueve A Dos de propiedad de Sodimac S.A.; y Al Poniente, 13 14 en noventa y cuatro coma cincuenta y ocho metros con otros propietarios Adquirieron la propiedad por compra que hicieron a don 15 16 Manohar Tulsidas Dadlani y a doña Varsha Matan de Dadlani, segin 17 escritura pública de fecha siete de agosto de mil novecientos noventa y seis otorgada en la Notaría de Santiago de don René Benavente Cash. 18 El dominio a nombre de la parte vendedora se encuentra inscrito a 19 20 fojas cincuenta y ocho mil doscientas treinta y seis número cincuenta 21 y cuatro mil trescientos setenta y uno del Registro de Propiedad del 22 Conservador de Bienes Raíces de Santiago correspondiente al año mil novecientos noventa y seis. SEGUNDO Por el presente instrumento, don 23 Juan Carlos Robba Pavone y doña Silvana Perazzo Demicheli venden, 24 25 ceden y transfieren a FONDO DE INVERSION RTAS INMOBILLRIAS Sr al 26 FONDO DE INVERSIÓN INMOBILIARIA STANDER MIXTO, para quienes 27 compran, aceptan y adquieren en iguales partes sus representantes 28 indicados en la comparecencia, el inmueble individualizado en la 29 cláusula precedente. Se incluyen en lo vendido y en lo comprado, respectivamente, los derechos de uso y goce exclusivo sobre el 30 2 polígono p, u, t, s, p. y los derechos proporcionales en los bienes comunes que a la vendedora le corresponden en 2 proporción a lo aquí vendido en unión de los otros propietarios, todo de conformidad al lo señalado en el 4 respectivo Reglamento de Copropiedad. TERCERO El precio de la compraventa es la cantidad de doce mil cien coma cuarenta y 6 cuatro Unidades de Fomento que a esta fecha equivalen a la suma de doscientos treinta y nueve millones ochocientos 8 sesenta y un mil trescientos veintitrés pesos, precio que la parte compradora paga a la parte vendedora en este acto, al 10 contado y en dinero en efectivo, declarando la última de las nombradas recibirlo su entera satisfacción. Conforme a lo 12 anterior, las partes renuncian al ejercicio de la acción 13 resolutoria que pudiere emanar del presente contrato. CUARTO 14 La compraventa se hace considerando la propiedad ad corpus, o 15 como cuerpo cierto, con todo lo edificado y plantado y en el 16 estado en que actualmente se encuentra, con todos sus 17 derechos, usos, costumbres y servidumbres activas y pasivas; 18 libre de toda hipoteca, gravamen o prohibición de cualquier 19 especie, embargo o litigio, con excepción del Reglamento de 20 Copropiedad, con sus pagos de contribuciones, pagos de 21 servicios y gastos comunes al día, respondiendo el vendedor 22 del saneamiento en conformidad a la ley. QUINTO La entrega 23 material del inmueble, libre de ocupantes a cualquier título, 24 se efectuará dentro del plazo de ciento cincuenta días 25 corridos a contar de la fecha a partir de la cual la 26 compradora le informe a la parte vendedora que puede retirar 27 de la notaría el documento dejado con instn.icciones y condicionado a 28 la inscripción de los inmuebles conforme y acorde a lo señalado en 29 las respectivas instrucciones. El aviso antes indicado y a RENE BENAVENTE CASH 1 NOTARIO PUBLICO ffAW4Os GVJE3 Huérfanos 979 piso 7 E-MAIL notaria@notariabenavente.cl 3    SUENTE Central Telefónica 6967339/9401400 Santiago elección del comprador, podrá ser dado por el comprador o por el se?íor Corredor de Propiedades don Eduardo Palacios Vásquez 2 3 mediante carta certificada que será despachada al domicilio 4 del vendedor indicado en este contrato de compraventa o bien 5 mediante aviso dirigido al correo electrónico del vendedor que 6 a continuación se se?iala jcrobba@manquehue.net. Sólo a partir de la fecha de entrega material y efectiva de la propiedad, 7 8 serán de cargo de la compradora el pago de las contribuciones 9 de bienes raíces y de cualquier otro cargo por servicio municipal o fiscal, como también los gastos comunes y gastos 10 11 por consumo inherentes al uso de la propiedad, gas, agua, 12 electricidad, basura o cualquier otro. En caso que el vendedor no entregaré la propiedad en la fecha acordada, se generará 13 14 una multa por día de atraso equivalente a tres unidades de fomento por cada día o fracción de día de atraso. Si dicho 15 16 atraso, excede de treinta días corridos, se entience que 17 incumple el presente de compraventa definitiva, y se generará 18 una multa en favor de la parte compradora equivalente al 19 treinta por ciento del precio de la compraventa. Finalmente, 20 se hace presente que el vendedor, al momento de la entrega, sólo podrá retirar aquellos bienes del inmueble que su retiro 21 no produzcan perjuicio a la propiedad ni una disminución a su 22 23 valor comercial. SEXTO Con la firma del presente contrato las 24 partes dan por cumplida la promesa de compraventa celebrada 25 entre la parte vendedora y el Fondo de Inversión Rentas Inmobiliarias y respecto de la cual se dan mutua y 26 27 recíprocamente el más amplio, total y completo finiquito, 28 declarando que nada se adeudan. SEPTIMO Todos los gastos 29 notariales derivados de este contrato serán de cargo de ambas partes por mitades y los gastos de inscripción en el 30 3 Conservador de Bienes Raíces que genere el presente de compraventa serán pagados por la parte compradora. OCTAVO Para todos los efectos del presente instrumento los comparecientes fijan su domicilio en Santiago y se someten a la competencia de sus Tribunales de Justicia. NOVENO Presentes a éste acto, doña MARIA TERESA JOTTAR NASRALLAH, chilena, casada, abogado, cédula de identidad número nueve millones novecientos cuarenta y ocho mil ciento treinta y tres guión uno, y doña MARCELA VILLEGAS BOTERO, colombiana, casada, ingeniero comercial, cédula de identidad número catorce millones setecientos veintiséis mil sesenta y tres guión seis, ambas en representación según se acreditará del BANCO SANTANDER-CHILE, Sociedad Anónima Bancaria, Rol Unico Tributario número noventa y siete millones treinta y seis mil guión K, todos con domicilio en esta ciudad, calle Bandera número ciento cuarenta, comuna de Santiago, Región Metropolitana, mayores de edad, quienes acreditan su identidad con sus cédulas respectivas y exponen Que en la representación en que comparecen, vienen en alzar y cancelar respecto de la propiedad materia del presente contrato las hipotecas constituidas en favor del Banco inscritas a fojas noventa y nueve mil ochocientas sesenta y una número ochenta y cuatro mil ochocientos veinticuatro y a fojas noventa y nueve mil ochocientas sesenta y una número ochenta y cuatro mil ochocientos veinticinco ambas del Registro de Hipotecas y Gravámenes del Conservador de Bienes Raíces de Santiago año dos mil cuatro y la prohibición inscrita a fojas setenta y un mil seiscientas doce número sesenta y nueve mil doscientos veinticuatro del mismo Conservador y año. Los citados alzamientos se efectúan sujetos a la condición que previamente RENE BENAVENTE CASH NOTARIO PUBLICO Huérfanos 979 piso 7 E-MAIL notaria@notariabenavente.cl Central Telefónica 6967339 9401400 Santiago 4 JUAN FCO /fALkOSGJE3 SULNTE ,vjl se inscriban el dominio a nombre de la compradora. La personería de doña Maria Teresa Jottar Nasrallah y doña 3 Marcela Villegas Botero, para representar al BANCO SANTANDER CHILE, consta de escritura pública de fecha veintitrés de agosto del año dos mil cuatro y once de febrero de dos mil 6 cuatro, respectivamente, ambas. otorgadas en. la Notaría de Santiago de doña Nancy de la Fuente Hernández, personerías que 8 no se insertan por ser conocidas de las partes y del Notario que autoriza. DECIMO Los. comparecientes, por sí. y en. la 10 representación que invisten, según sea el caso,. vienen en 11 otorgar poder especial pero tan amplio como en derecho se f 12 13 14 15 16 requiera al abogado señor Ignacio del Real Squella, cédula de identidad número siete millones setenta y tres mil doscientos treinta y ocho guión seis, para que en actuando en nombre y representación de. los comparecientes pueda concurrir al otorgamiento de los instrumentos y/o escrituras públicas o 17 privadas, que fueren necesarias para aclarar, rectificar o LU \\ 18 19 complementar esta. escritura pública, en relación a. la individualización del inmueble materia. del contrato, sus 20 deslindes o. cualesquier otro. requisito o exigencia que. a 21 juicio del Conservador de Bienes Raíces fueren indispensables 22 para inscribir el dominio a nombre de la compradora. En uso de 23 este mandato, el. señor del. Real podrá suscribir los 24 instrumentos públicos o privados que fuere menester, así como 25 requerir inscripciones, anotaciones, cancelaciones, 26 subinscripciones y en general, realizar o celebrar todos los 27 actos y. contratos que se. precisen para el fiel. y debido 28 cumplimiento del. encargo. DECIMO PRIMERO Se. faculta al 29 portador de una copia autorizada de la presente escritura para requerir las inscripciones, subinscripciones, cancelaciones y 4 anotaciones que sean procedentes en los registro del conservador respectivo. El otorgamiento de esta facultad es, desde luego, irrevocable, y persistirá aunque sobrevenga la 3 muerte o incapacidad de cualesquiera de los contratantes o de todos ellos. DECIMO SEGUNDO La personería de los apoderados 5 de INDEPENDENCIA S.A. ADMINISTRADORA DE FONDOS DE INVERSIÓN, 6 consta de la escritura pública de fecha seis de Febrero de dos mil ocho otorgada en la Notaría de Santiago de don Andrés 8 Rubio Flores. La personería de INDEPENDENCIA S.A. 9 ADMINISTRADORA DE FONDOS DE INVERSIÓN para actuar en 10 representación de FONDO DE INVERSIÓN RENTAS INMOBILIARIAS 11 consta de la Resolución Número cero setenta y cinco de fecha 12 veinte de abril de mil novecientos noventa y cinco de la 13 Superintendencia de Valores y Seguros. La personería de los 14 representantes de Santander Asset Management S.A. 15 Administradora General de Fondos, consta de la escritura 16 pública de fecha siete de Junio de dos mil siete, otorgada en 17 la Notaría de Santiago de don Humberto Quezada Moreno. A su 18 vez, la facultad de representación de Santander Asset 19 Management S.A. Administradora General de Fondos respecto del 20 Fondo de Inversión Inmobiliaria Santander Mixto, emana de la 21 Resolución Exenta Número doscientos cinco de fecha veintisiete 22 de Noviembre de mil novecientos noventa y uno, modificada por 23 última vez por las resoluciones exentas número trescientos 24 dieciocho de fecha doce de Julio de dos mil siete y número 25 trescientos cuarenta y dos de fecha veintiseis de julio de dos 26 mil siete, todas emanadas de la Superintendencia de Valores y 27 Seguros. Las personerías citadas no se insertan a petición de 28 las partes por ser conocidas de ellas y del notario que 29 autoriza En comprobante y previa lectura, así lo otorgan y 30 BE/y RENE BENAVENTE CASH NOTARIO PUBLICO Huérfanos 979 piso 7 SU ENTE E-MAIL notaria@notariabenavente.cI Central Telefónica 6967339/9401400 Santiago firman los comparecientes con el Notario que autoriza Se da copia DOY FE 5 ENRIQUEOVA JUAN PABLO GREZ PRADO 6 pp. INDEPENDENA S.A. ADMINISTRADORA DE FONDOS DE INVERSIÓN 7 pp. FONDO DE INVERSION RENTAS INMOBILIARIAS 812 SANTANDER ASSET MANAGEMENT S.A 13 pp. FONDO DE INVERSION INMOBILI 14 15 16 JUAN CARLOS ROBEA PAVONE 18 19 20 21 ZZO DEMICHELI 22 tic 24 25 ARE LLANO GE4E/AL DE FONDOS SANTkDER MIXTO 26  pNCQ SANTANDER-CHILE 27 1 30 f/o 5 Autorizo de conformidad al Art. 402 del Código Orgánico de Tribunales.— Santiago, 14 Mayo 2008 3 U A c CO ALAMOS OVEJERO 5 NOTARIO SUPLENTE 6 Adiciona a la escritra SEPARACION DE BIEIES DEL IUEDOR República de Chile. 7 Seriicio de Registro Civil e Identificación. Certificado de Matr.irnonio. 8 Circunscripción Ñuñoa. Número Iriscripción seiscientos cincuenta y cinco. Año 9 mil novecientos ochenta y cinco. Nanbre del Marido JUAN CARLOS JOSÉ ROBBA 10 PA\ONE, Nanbre de la Mujer SILVANA PERAZZO DEMICHELI. Fecha Celebración doce 11 de Abril de mil novecientos ochenta y cinco a las diez horas quince minutos. En 12 el acto del matrimonio los contrantes pactaron separación total de bienes 13 Fecha de nisión diecinueve de Dicisnbre de dos mil siete. Hay firma y tintres, 14 Conforme.— ONTRIBJJCIONES Tesoreria.cl. CERTIFICADO DE DEUDA MOROSA. BIENES 15 RA XC ES. Rol cero cero setecientos no.enta y uno guión cero ínticinco. Conu na 16 Las Condes. Nontre Tuisidas Dadiani Manohar y Otra, Dirección Manquehue Norte 17 seiscientos cincuenta. Identificador Tesorería dos cero cero ocho cero cinco uno 18 cuatro uno tres dos siete cero tres tres cinco. Liquidada al catorce de Mayo de 19 dos mil ocho. Fecha de Emisión catorce de Mayo de dos mil ocho. No hay deudas 20 para el RUT/ROL ingresado en ruestra base de datos. Doci.niento no válido para 21 pagar en institociones recaudadoras. Hay firma y tinbre digital de la Tesorería 22 General de la República. Conforme.— Santiago catorce de Mayo de dos mil ocho. 23 OO 24 25 CStjFtCO Que la. presentecopia que consta r..fojas, es testimonio fiel de su original. 26 27 Santiago, 15J08 28 JUAN lO. ALAMOS OVEJERO 29 451 NOTARlO SUPLENTE SANTIAGO 45 30 </t>
  </si>
  <si>
    <t>Escritura publica de compraventa de inmueble s  y alzamiento de hipoteca-Fondo de Inversion Rentas Inmobiliarias y Otros con Jua</t>
  </si>
  <si>
    <t xml:space="preserve">r  ALIRO VELOSO MUÑOZ NOTARIO PUBLICO TEATINOS 333 ENTREPISO FONO 6726441 SANTIAGO E-mail amiranda@netline.cl ATENCION SR. ALEJANDRO MIRANDA A. pE ORTO REpE AMA. PROTOCOLIZACION EXTRACTO SISTEMAS Y SERVICIOS DE MICROFILM LIMITADA EN SANTIAGO DE CHILE, a veintiuno de Noviembre del año dos mil uno, yo, ALIRO VELOSO MUÑOZ, Notario Público, Titular de la Tercera Notaría de Santiago, con oficio en calle Teatinos trescientos treinta y tres, entre piso, certifico que a solicitud de don ALEJANDRO MIRANDA AROS, chileno, casado, empleado, del mismo domicilio anterior, cédula nacional de identidad número ocho millones cuatrocientos nueve mil novecientos nueve raya cero, procedo a protocolizar extracto de la sociedad SISTEMAS Y SERVICIOS DE MICROFILM LIMITADA, debidamente inscrito en el Registro de Comercio a fojas veintinueve mil trescientos cincuenta y seis número veintitrés mil novecientos ochenta y uno, correspondiente al Conservador de Bienes Raíces de Santiago del año dos mil uno, y publicado en el Diario Oficial ejemplar número treinta y siete mil ciento quince de fecha veinte de noviembre del año dos mil uno, cuyo documento consta de cuatro fojas útiles que dejo agregadas al final de este registro bajo el mismo número de repertorio que este instrumento Para constancia firma. Se da copia. Doy fe E lo pUi3U LI CEÍT1FO que hdy pt,.ojoccjt i dmoto con el N L2Qa; fina c rvt fegistro de Escrltwas Púbcas. EXTRACTC ALIRO VELOSO MUÑOZ, Titular 38 Notaría Santiago, Teatinos 333, E.P., certifica Por escritura hoy ante mí, RODOLFO KANTOR EDELSTE1N, Av. Costanera 3.148, Dpto. 151, Torre B, Vitacura; JUAN CARLOS KANTOR EDELSTEIN, ambos por sí y en representación de SISTEMAS Y SERVICIOS DE MICROFILM LIMITADA, ASESORIAS ANGAMOS S.A., INVERSIONES PACIFICO SUR S.A., todos Av. Libertador Bernardo OI-Iiggins 2.432, tercer piso, Santiago y LAKME LIMITED, sociedad extranjera con domicilio en Bailiwick of Guernesey, Islas Anglonormandas, modifican sociedad SISTEMAS Y SERVICIOS DE MICROFILM LIMITADA, constituida por escritura de fecha 14 de Septiembre de 1978 Notario Santiago Luis Azócar Alvarez, inscrita a fs. 10.045 N° 5.416 Registro Comercio Santiago año 1978. Modificación consiste 1  Cesión de derechos Se retira de la sociedad Asesorías Angarnos S.A. e Inversiones Pacifico Sur S.A., al ceder toda su participación social a Lakme Limited, precio total cesiones U$475.000 totalmente pagado. Quedan corno únicos y actuales socios Juan Carlos Kantor Edeistein, con 0,3%, Rodolfo Kantor Edeistein con 0,3% y Lakrne Limited con 99,4% de participación social, respectivamente. 2  Modificación pacto social Actuales socios acuerdan introducir al pacto social siguientes modificaciones a  Sustituyen cláusula 18 por la siguiente PRIMERO Entre RODOLFO KÁNTOR EDELSTETN, JUAN CARLOS KANTOR EDELSTEIN y LAKME LIMITED, se constituye una sociedad de responsabilidad limitada regida por las disposiciones de la Ley 3.918 y sus modificaciones, por el Código de Comercio, por las demás disposiciones legales que rijan la materia y por las estipulaciones del presente contrato. b  Aumentan capital de $704.284.705 a $3.704.284.705, sustituyendo cláusula 3 por la siguiente TERCERO CAPITAL Será de $3.704.284.705, aportado siguiente forma a  JUAN ARLOS KANTOR EDELSTEIN, $2.142.353, equivalente al 0,057834% de derechos sociales, totalmente pagado y enterado; b  RODOLFO KÁNTOR EDELSTEIN, $2. 142.352, equivalente al 0,05 7834% de derechos sociales, totalmente pagado y enterado; y e  LAKME LIMITED, $3.700.000.000, equivalente al 99,884332% de L OS r N OTAfl1Q PU8L1c e NOt.NO3 Jí derechos sociales, del que se ha enterado y pagado la suma de $3.439.277.086. Saldo se enterará y pagará dentro del plazo de 3 años a contar de la fecha de la presente escritura. c  Modificar cláusula 5 relativa a la administración y representación judicial y extrajudicial de la sociedad, en el sentido de indicar que ésta corresponde indistinta y separadamente a Rodolfo Kantor Edeistein y Juan Carlos Kantor Edeistein; y a Juan Sergio Palacios Urrutia y Jorge ORyan Schutz, los 2 últimos actuando conjuntamente, con facultades señaladas en escritura que se extracta. En lo no modificado continúan plenamente vigentes las estipulaciones del pacto social. Santiago, 31 de octubre de 2001 060 c\ 0 ofl $1pcO ar -ii anotó en.ei Repertopj0 O4bSe inscribió ho ri el Re istr d Comercio a se anotó i inargjan en la lnsc tpción de del corcij 4 n ip-o de. So  P\ k S o í t4OTM° DUBL%CO 2   EXTRACTO Titular Ali.Vel0so - E.P., certifica Por escritura hoy -ante mí. Rodolfo -Kantor Edeis-tein, Av. Costanera 3148, dp. ,Torre B,Vi ira.Juan Car 151 ios.KaniorEdel5tad, ambos por S  y. en representación de; Siste Servicios de Microfilm mas y Limitada, Asesorías AngamOs S.A Inversiones Pacífico Sur. S.A todos Av. Libertador Ser 2432, tercer nardo.Oí1iS&amp; Santiago y Lukme Limited, piso, sociedad extranjera con domici lio; en Bailiwick of GuerncaeY, das, modifi Islas AnglonOn Sistemas y ServicansPcied dos de Microfilus Limitada. constituida por escritura de fecha 14 de. septiembre de 1978 Nota o SantiaO is AzóCar Alva 0.04 N05.416 rez, inscÑaa fs. Registro Comercio Santiago alIo 1975. Modificación consiStC 1  Cesión de dercchos Se retira de la sociedad AeSOria5 AgamOS; S.A e.,InversiOncs pacíficoSUt ceder toda.Su.ParuciPación ci total cesiones U$475.000actuales socios Juan únicos y -Carlos Kantor.Edelsteiut. con 0,3%,.R0d01f0 Kantor Edeistein con 0,3% y Lakíne Limitad con 99.4%,de participación social,  respectiYam2  Modificación AtualeS socios; pacto social acuerdan introdUcu alpacto-So dat sigúiefltes modificaciones a  por la si Sustituyen cláusula 1 -guiente Primero Entre Rodolfo Kantor Edelsteífl, Juan Curios Kantor Edelsteiny,Lakme Liini ted, se constituye una sociedad de, responsabilidad limitada regida osiciones de la ley porjas, disp sus modificaciones. por de Comercio, por las el Código demás disposiciones legales que rijan la materia y por las estipuiadones,d,et presente contralO b  $704.284.705a. $3.704.2843Q5  sustitttydo cláusula ;3 por la siguiente;TrcCaPitS aportadOSi -,de$3304.284.70 ;guint&amp;f0rmaa  JuanC8rl0S Kantor EdlstCin,$242.3S3 equivalente al 0.057834% de de rechos sociUis tomenlc paga enterado;b  Rodolfo Kantor do y $2.142.352;cqluivalcR te al o,o57834%dederechos so ciales, totalmente pagado y ente. $3.700.000.000. equivalente al 99,884332%.,de.dercchos sociales, del que se haenteradO y paga do la sumade$.439.27°ú pagará dentro Saldo se enterará y del plazO de.3 afios a contar de la  e  fecha de la presente escritura MofiCar elái5US relativa ala-, administración -y representació 1. judicial-y extrajudicial de la so iedad, en el sentido dein i c1r, queéstacoicspoSttaYseQardarnCflteod0ffot0r etCuttcaIosaiII a Juan Scrgiu PataEdelsit; y plenamente vigentes tas estiptita clones let pacto social. SunflagO,  -n e aviso aparece Certifico que el presePublicado en e. Diario Oficial E.iemplar N° 37.115 d e f e ch a 20 d e N. 2001 Fojas 29356 CONSERVADOR DE BIENES RAICES DE SANTIAGO MB Santiago, quince de Noviembre del año dos mil 1 N°23981 uno A requerimiento de doña Carolina Gomez Roth, MODIICACION 3 SISTEMAS Y SER 4 VICIOS DE MICRO 5 FILM LIMITADA 6 Rep 25186 7 C 810221 8procedo a inscribir lo siguiente ALIRO VELOSO MUÑOZ, Titular Tercera Notaría Santiago, Teatinos trescientos treinta y tres, E.P., certifica Por escritura hoy ante mí, RODOLFO KANTOR EDELSTEIN, Avenida Costanera tres mil ciento cuarenta y ocho, departamento ciento cincuenta y uno, Torre B, Vitácura; JUAN CARLOS KANTOR EDELSTEIN, ambos por sí y. en representación de SISTEMAS Y SERVICIOS DE MICROFILM LIMITADA, ASESORIAS ANGANOS S.A., INVERSIONES PACIFICO SUR S.A., todos Avenida Libertador Bernardo OHiggins dos mil cuatrocientos treinta y dos, tercer piso, Santiago y LAKME LIMITED, sociedad extranjera con domicilio en Bailíwick of Guernesey, Islas Anglonormandas, modifican sociedad SISTEMAS Y SERVICIOS DE MICROFILM LIMITADA, constituida por escritura de fecha catorce de Septiembre de mil novecientos setenta y ocho Notario Santiago Luis Azócar Alvarez, inscrita a fojas diez mil cuarenta y cinco número cinco mil cuatrocientos dieciséis Registro Comercio Santiago año mil novecientos setenta y ocho. Modificación consiste uno  Cesión de derechos Se retira de la sociedad Asesorías Angamos S.A. e Inversiones Pacifico Sur S.A., al ceder toda su participación social a Lakme Limited, precio total cesiones cuatrocientos setenta y cinco mil dólares de los Estados Unidos de Norteamérica totalmente pagado. Quedan como únicos y actuales socios Juan Carlos Kant    \\s Nbt  N O 3 g o CONSERVADOR DE BIENES RAICES DE SANTIAGO Edeistein, con cero coma tres por ciento, Rodolfo. L Kantor Edelstein con cero coma tres por ciento WLIjWLakme Limited con noventa y nueve coma cuatro ciento de participación social, respectivamente Dos  Modificación pacto social Actuales socios acuerdan introducir al pacto social siguientes modificaciones a  Sustituyen cláusula primera por la siguiente PRIMERO Entre RODOLFO KANTOR EDELSTEIN, JUAN CARLOS KANTOR EDELSTEIN y LAJ ME LIMITED, se constituye una sociedad de responsabilidad limitada regida por las disposiciones de la Ley tres mil novecientos dieciocho y sus modifica 1 ciones, por el Código de Comercio, por las demás 1. disposiciones legales que rijan la materia y por las estipulaciones del presente contrato. b  Au 1 mentan capital de setecientos cuatro millones dos cientos ochenta y cuatro mil setecientos cinco pe 1 sos a tres mil setecientos cuatro millones dos U cientos ochenta y cuatro mil setecientos cinco pe 11 sos, sustituyendo cláusula tercera por la siguien 2  te TERCERO CAPITAL Será de tres mil setecien 21 tos cuatro millones doscientos ochenta y cuatro 2 mil setecientos cinco pesos, aportado siguiente 2 forma a  JUAN CARLOS KANTOR EDELSTEIN, dos millo 24 nes ciento cuarenta y dos mil trescientos cincuen 2E ta y tres pesos, equivalente al cero coma cero 2 cinco siete ocho tres cuatro por ciento de dere 2 chos sociales, totalmente pagado y enterado; b  2E RODOLFO KANTOR EDELSTEIN, dos millones ciento cua 29 renta y dos mil trescientos cincuenta y dos pesos, 30 CONSERVADOR DE BIENES RAICES DE SANTIAGO y equivalente al cero coma cero cinco siete ocho 4 5 10 11 tres cuatro por ciento de derechos sociales, totalmente pagado y enterado; y c  LLAKME LIMITED, tres mil setecientos millones de pesos, equivalente al noventa y nueve coma ocho ocho cuatro tres tres dos por ciento de derechos sociales, del que se ha enterado y pagado la suma de tres mil cuatrocientos treinta y nueve millones doscientos setenta y siete mil ochenta y seis pesos. Saldo se enterará y pagará dentro del plazo de tres años a contar de la fecha de la presente escritura. c  Modificar cláusula quinta relativa a la administración y representación judicial y extrajudicial de la sociedad, en el sentido de indicar que ésta corresponde indistinta y separadamente a Rodolfo Kantor Edelstein y Juan Carlos Kantor Edelstein; y a Juan Sergio Palacios Urrutia y Jorge ORyan Schutz, los dos últimos actuando conjuntamente, con facultades señaladas en escritura que se extracta. En lo no modificado continúan plenamente vigentes las estipulaciones del pacto social. Santiago, treinta y uno de octubre de dos mil uno. Hay firma ilegible Se anotó al margen de la mscripcián de fojas 10045 número 5416 del año 1978. El extracto materia de la presente inscripción, queda agregado al final del bimestre de Comercio en curso.R. Bennett U. CERTIFICO QUE LA INSCRIP ClON QUE ANTECEDE ESTA CONFORNE CON SU ORIGINAL DEL REGISTRO DE COMERCIO Santiago, Lunes, 19 de Noviembre de 2001 Drs ó c0MS Op nr OSO Q NOTARIO ES TESTIMONIO FIEL A SU ORIGINAL Santiago liago </t>
  </si>
  <si>
    <t>Protocolizacion de extracto de aumento de capital y cesion de derechos sociales-Sistemas y Servicios de Microfilm Ltda.; Asesori</t>
  </si>
  <si>
    <t xml:space="preserve">RAÚL IV1M/PERRY PEFAUR 21 a N op-deSaH go 3T2 of. 236 SANTIAGO Ahuma A.M.A. Repertorio N 029.849-2006 PROTOCOLIZACIÓN DE EXTRACTO AGRICOLA ALTO CALIBRE LIMITADA r Protocolización de Inscripción, y publicación en el Diario Oficial, del Extracto de Modificación de Sociedad AGRICOLA ALTO CALIBRE LIMITADA, que en su totalidad consta de tres fojas y se agrega al final de mis registros públicos del mes en curso, bajo el protocolizado dos mil ciento diecinueve. Santiago, 31 de Octubre de 2006 1VAN Y PAUR BLO RAU  44tPE NOTARIO PUBLICO 21No 1 PFOTOCOLIZ.ADO N. ZA A [EP. EXTRACTO RAUL IVAN PERRY PEFAUR, Notario Público, Titular 2P Notaría Santiago, Ahumada 312, oficina 236, certifica Por escritura hoy ante mí BRUNO ALFREDO MARGOZZINI GARIBALDI, Fundo Santa Rita, Puente Negro, San Fernando, y de paso en ésta, don BRUNO MARGOZZINI CELLA, por sí y en representación de AGRICOLA E INVERSIONES BMC UNO LIMITADA, ambos Avenida El Bosque Norte 0177, oficina 1002, Las Condes, RUY HERNAN BARBOSA PRIETO, Avenida Pie Andino 6500, Casa N, Lo Barnechea, ANDRES EDUARDO MARGOZZINI GARIBALDI, por si y en representación de SERVICIOS E INVERSIONES MARE LIMITADA, ambos Avenida El Bosque Norte 0177, oficina 1002, Las Condes y MARIA TERESA FERRER ORTIZ, por sí y en representación de ASESORIAS E INVERSIONES RECCO LIMITADA, ambos Fundo Santa Rita, Puente Negro, San Fernando, y de paso en ésta, y BRUNO MARGOZZINI CELLA, por sí y en representación de AGRICOLA E INVERSIONES BMC UNO LIMITADA, ambos Avenida el Bosque Norte 0177, oficina 1002, Las Condes, modificaron sociedad de responsabilidad limitada que gira bajo la razón social de AGRICOLA ALTO CALIBRE LIMITADA, constituida por escritura pública 28 de agosto 1992, Notaría Sanago Alvaro Bianchi Rosas, inscrita en extracto a fojas 41 N° 58, Registro Comercio Conservador de Bienes RaíSes San Fernando año 1992 y se publicó en Diario Oficial de 27 septiembre 1992. Modificaciones consisten Cesiones de Derechos Socios Bruno Alfredo Margozzini Garibaldi, Ruy Hernán Barbosa Prieto y María Teresa Ferrer Ortíz, se retiran de sociedad y venden, ceden y transfieren 100% de sus derechos sociales a Agrícola e Inversiones BMC UNO Limitada siguiente forma Bruno Margozzini Garibaldi cede 25% haber social en $2.000.000, Ruy Hernán Barbosa Prieto cede 30% haber en $3.000.000, y María Teresa Ferrer Ortiz cede 5% haber social en $500.000, pagado de contado. Socio Bruno Margozzini Celia, se retira de sociedad y vende, cede y transfiere 100% de sus derechos sociales, ascendentes al 20% haber social a Servicios e Inversiones Mare Limitada en $2.000.000, pagado de contado. Socio Andrés Eduardo Margozzini Garibaldi, se retira de sociedad y vende, cede y transfiere 50% de sus derechos sociales, ascendentes a 10% haber H H social a Servicios e Inversiones Mare Limitada en $ 1.000.000 y el 50% de sus derechos sociales, ascendentes al 10% haber social a Asesorías e Inversiones Recco Limitada en $1.000.000, pagados de contado. Aumento Capital Se aumenta capital de $4.000.000, a $20.000.000 aportados por socios siguiente proporción 1  AGRICOLA E INVERSIONES BMC UNO LIMITADA, $12.000.000, equivalentes a 60% haber social que paga a  $2.400.000, ya enterados e ingresados a caja social; y, b  Saldo de $9.600.000, se obliga a pagarlo a medida necesidades sociales y en plazo máximo de 5 años, contado fecha escritura extractada.-2  SERVICIOS E INVERSIONES MARE LIMITADA, $6.000.000 equivalentes 30% haber social que paga a  $1.200.000, ya enterados e ingresados a caja social; y, b  Saldo de $4.800.000, se obliga a pagarlo a medida necesidades sociales y en plazo máximo de 5 años, contado fecha escritura extractada. 3  ASESORIAS E INVERSIONES RECCO LIMITADA, $2.000.000 equivalentes 10% haber social que paga a  $400.000, ya enterados e ingresados a caja social; y, b  Saldo de $1.600.000, se obliga a pagarlo a medida necesidades sociales y en plazo máximo de 5 años, contado fecha escritura extractada Demás estipulaciones escritura extractada. Santi9go, 1 Sep1tiembre 2006. Raúl Iván Perry Pefaur. PE NOT0 PU0 NOJAp Mdtdu e po cs up to quanotdo en &amp; Reperto;Ñ, con &amp; scita a fojas R sfr poncfient a sse sus eses is.ago. San 4 III -51ij OPLA VL REG1SA. COfERCIO 164. 72 y N 12 San Fernando, Septi. e veinte y nueve ao dos. Qe mil seis A solic. d de don Víctor. 1nóstroza, JJÓ J fl tí WOÁ FIC4elOi1 inscripción procedo a practicar a siguiente. EXTRACTO RAUL. IVAN PERRY PEFAtJR,. Notario. FER44.w, S 29 6 Público, Titular 21 Notaría Santiago, Ahumada R1COM ALTO CkLZ5RE LI1.IITÁVA 312, oficina 236, certifica Por escritura hoy. r ante mi BRUNO ALFREDO MARGOZZINI GARIBALDI, Fundo Santa Rita, Puente Negro, San Fernando, y de paso en ésta; don BRUNO MARGOZZINI CELLA, por sí y en representación de AGRICOLA E INVERSIONES BMC UNO $ LIMITADA, ambos Avenida El Bosque Norte. 0177, oficina 1002, Las Condes, RUY HERNAN BARBOSA PRIETO, Avenida Pie Andino 6500, Casa N, Lo Barnechea, ANDRES EDUARDO MARGOZZINI GARIBALDI, por si y en representación de SERVICIOS E INVERSIONES MARE LItIITADA,ambos Avenida ElBosque Norte 0177, oficina. 1002, Las Condes y MARIA TERESA FERRER ORTIZ, por si y en representación de ASESORIAS E INVERSIONES BECCO LIMITADA, ambos Fundo Santa Rita, Puente Negro, San Fernando, y de paso en ésta, y BRUNO MARGOZZINI CELLA, por sí y en representación de AGRICOLA E INVERSIONES BMC UNO LIMITADA., ambos Avenida El Bosque Norte 0177, oficina 1002, Las Condes, modificaron sociedad de responsabilidad limitada que gira bajo la razón social de AGRICOLA ALTO CALIBRE LIMITADA, constituida por escritura pública 28 de agosto 1992, Notaría Santiago Alvaro Bianchi Rosas, inscrita en extracto a fojas 41 N 58, Registro Comercio Conservador de Bienes Raíces San Fernando afio 1992 y se publicó en Diario Oficial de 27 septiembre 1992 Modificaciones consisten Cesiones de Derechos Socios Bruno Alfredo Margozzini Garibaldi, Ruy Hernán Barbosa Prieto y María Teresa Ferrer Ortíz, se retiran de.sociedad y venden, ceden y transfieren 100% de sus derechos sociales a;Agrícola e Inversiones BMC UNO Limitada siguiente forma Bruno Margozzini Garibaldi cede 25% haber social en $2.000.000.-, Ruy Hernán Barbosa PrietoL cede 30% haber en $3.000.000.-, y María Teresa Ferrer Ortiz cede 5% haber social en $500.000.-, pagado de cOntado Socio Bruno Margozzini Cella, se retira de sociedad y vende, cede.y transfiere 100% de sus derechos sociales, ascendentes al. 20% haber social a Servicios e Inversiones Mare Limitada en $2.000.000 pagado de contado Socio Andrés Eduardo Margozzini Garibaldi, se retira de sociedad y vende, cede y transfiere 50% de sus derechos sociales, ciro SESEJTA Y CIO ascendentes a 10% haber social a Servicios e Inversiones Mare Limitada en $1.000.000 y el 50% de sus derechos sociales, ascendentes al 10% haber social a Asesorías e Inversiones Recco Limitada en $1.000.000.-, contado pagados de Aumento Capital Se aumenta capital $4.000.000.-,. de a $20.000.000 por siguiente aportados socios. proporción AGRICOLA INVERSIONES BMC. 1  E. UNO LIMITADA,. $12.000.000.-, equivalentes. a 60% haber, social que $2.400000-, ya. paga a  enterados e ingresados a social; h  de caja. y, Saldo $9.600.000.-, se ohlia pagarlo medida a a. necesidades máximo de 5 años, sociales yen plazo. contado extractada 2  SERVICIOS fecha escritura E MARE $6.000.000 INVERSIONES LIMITADA,. equivalentes haber social paga. 30% que a  $1.200.000.-, ya entera-j ingresados a. e caja social; y, b  Saldo de $  sOá.000.-, a se obliga. pagarlo a medida necesid a en plazo sociales y. máximo de añ e, n fecha. 5. do escritura  extractada 3  ASES INVERSIONES. RECCO LIMITADA, $2.00  00. 10%. q ivalentes haber social que. a   00.-, ya pag O enterados e ingresados a. o y,. Saldo. a al; b  de $1.600.000.-, ob1 pagarlo medida a. necesidades les máximo de 5 años, so p azo contado fe. 1 extractada scr Demás estipulabiánes tractada Santiago,. r 1 Septiembre 20. 1 n Perry Pefaur. -Hay un  i/etimbre y una f e Conforme Doy Fé página SI DIAIUO OFICIAL DE LA REPUBLICA DE CHILE  14083  Miércoles 27 de Septiembre de 2006 N 38.574 EXTRACTO Raúl Iván Perry Pefaur, Notario Público, Titular2l Notaría Santiago, Ahumada 312, oficina 236, ccrtifica Por escritura hoy ante mi Bruno Alfredo Margozzini Garibaldi, Fundo Santa Rita, Puente Negro, San Fernando, y de paso en ésta; Bruno Margozzini Celia, por si yen representación de Agricota e Inversiones BMC Uno Limitada, ambos Avenida El Bosque Norte 0177, oficina 1002, Las Condes, Ruy Hernán Barbosa Prieto, Avenida Pie Andino 6500, CasaN, Lo Barnechea, Andrés Eduardo Margozzini Garibaldi, porsí yen representación de Servicios e Inversiones Mare Limitada, ambos Avenida El Bosque Norte 0177, oficina 1002, Las Condes y Maria Teresa Ferrer Ortiz, por sí yen representación de Asesorías e Inversiones Recco Limitada, ambos Fundo San 1 ta Rita, Puente Negro, San Femando, y de paso en ésta, y Bruno Margozzini Celia, por si yen representación de Agricoia e Inversiones BMC Uno Limitada, ambos Avenida El Bosque Norte 0177, oficina 1002, Las Condes, modificaron sociedad de responsabilidad limitada que gira bajo la razón social de Agrícola Alto Calibre Limitada, constituida por escritura pública 28 de agosto 1992, Notaría Santiago, Alvaro Bianchi Rosas, inscrita en extracto a fojas 41 N°58, Registro Comercio Conservador de Bienes Raíces San Fernando año 1992 y se publicó en Diario Oficial de 27 septiembre 1992. Modificaciones consisten Cesiones de derechos Socios Bruno Alfredo Margozzini Garibaldi, Ruy Hernán Barbosa Prieto y Maria Teresa Ferrer Ortiz, se retiran de sociedad y venden, ceden y transfieren 100% de sus derechos sociales a Agrícola e Inversiones BMC Limitada siguiente forma Bruno Margozeini Garibaldi cede 25% haber social en $2.000.000, Ruy Hernán Barbosa Prieto cede 30% haber en $3.000.000, y María Tere sa Ferrer Ortiz cede 5% haber social en $500.000, pagado de coma do. Socio Bruno Margozzini Celia, se retira de sociedad y vende, cede y transfiere 100% de sus derechos sociales, ascendentes al 20% haber social a Servicios e Inversiones Mare Limitada en $2.000.000, pagado de contado. Socio Andrés Eduardo Margozzini Garibaldi, se retira de sociedad y vende, cede y transfiere 50% de sus derechos sociales, ascendentes a 10% haber social a Servicios e Inversiones Mare Limitada en $1.000.000 y el 50% de sus derechos sociales, ascendentes al 10% haber social a Asesorías e Inversiones Recco Limitada en $1.000.000, pagadoa de contado. Aumento Capital Se su mema Capital de $4.000.000, a $20.000.000 aportados por aoCioa siguiente proporción 1  Agrícola e j Inversiones BMC Uno Limitada, $12.000.000, equivalentes a 60% haber social que paga a  $2.400.000, ya ingresadoa a caja social; y, b  Saldo de $9.600.000, se obliga a pagarlo a medida necesidades sociales yen plszo máximo de 5 años, contado fecha escritura extractada 2  Servicios e Inversiones Mare Limitada, $6.000.000 equivalentes 30% haber social que 1 paga a  $1.200.000, ya enterados e ingresados a caja social; y, b  Saldo de $4.800.000, se obliga apagarlo a medida necesidade sociales yen plazo máximo de 5 años, costado fecha escritura extractada 3  Asesorías e Inversiones Recen Limitada, $2.000.000 equivalentes 10% habersocial que paga a  $400.000, ya enterados e ingresados a caja social; y, b  Saldo de $1.600.000, se obliga a pagarlos medida necesidadessdciaics y es plazo máximo de 5 años, contado fecha escritura extractada Demás estipulaciones escritura extractada. Santiago, 1 septienibre 2006. Raúl Iván Periy Pefaur. Certifico que el presente aviso adherido a este documento aparece publicado en el Diario Oficial ejemplar NQ38.574 página 51 de fecha 27 de Septiembre de 2006 Santiago, 31 de Octubre de 2006 CERTIFICO QUE ESTE DOCUMENTO HOJAS SE PROTOCOUZA BAJO DE DE FECHA EL RErERTRO N°.2L 1 AGREGO AL FINAL DE MIS EGISTROS DEL MISMO MES CON EL N° YSRR 100 d\L J &amp;PERfr NOT4Jo 5 B U PUgcc/c= II1XOTAMA V \  </t>
  </si>
  <si>
    <t>Protocolizacion de extracto de aumento de capital y cesion de derechos sociales-Agricola Alto Calibre Ltda.; Bruno Margozzini Ga</t>
  </si>
  <si>
    <t xml:space="preserve">mv Branzi Ltda.pro AHS. VOBO AHS. REPERTORIO N°2145/2013. DOCTO.N° 691  ot.N° 188.939 HMG   %; ti 4 4., 4 PROTOCOLIZACIONDE EXTRACTO 4. M. INVERSIONES BRANZI LIMIT.JjA EN SANTIAGO DE CHI±1E, a veinte días del mes de Febrero del año dos mil trece, ante mí, LEONOR GUTIERBEZ QATICA, Abogado Notario Suplente del Titular de IlaCuarta Notaría de Santiago, don COSME FERNANDO GOMILA GATICA, según Decreto Judicial, protocolizado bajo el níunero cuatrocientos cincuenta y siete del mes de Fbreo del aho en curso, ambos domiciliados en caiÍe Paeo Ahumada número trescientos cuarenta y uno, cuarto piso, Santago, comparece; don AIJEXIS ANONIo HERNADEZ SANZ, áhileno, soltero, empleado, del mismo domicilio anterior, cédula de idcntjdad número trece millones cuatrocientos cincuenta y ocho mil doscientos sesenta y tres guión cuatro, mayor de edad, quien acredita su identidad con la cédula antes citada y expone que a petición de doña Cecilia Del Carmen Ilabaca Schiavetti, viene en requerir la protocolización del extracto de Modifica í5i. de Sociedad INVERSIONES BRZI LIMITADA, con tjci ie 1 tul su inscripción en el Registro de Comercio del Conservador su de Bienes Raíces de Santiago, copia de la misma,  Dihos debida publicación en el Diario Oficial. doe qaedan contenidos en. hojas,. protoo1izadas al final de estos registros del presente mes, bajo el número seiscientos noventa y uno de fecha trece, formando un solo documentos. veinte de Febrero de dós mil legajo. Para contancia firmo 1a presente en unión del requirente. Sc da copia Doy fe ALEX S AN,H RNANDEZ SAN C.I. 81.263-A  1 J.Reg. ABS N0/t Rep. Firmas f Copias Digit. ct Dchos. 7i2O r 2  t. EXTRACTO LEONOR GUT1ERREZ GATICA, Notario Público Suplente del Titular Cosme Fernando Gomita Gatica, 43 Notaría de Santiago, Ahumada 341, piso 40, Santiago, certifica, por escritura pública de fecha 1911212012, ante mi, doña CECILIA DEL CARMEN, ILABACA SCHIAVETTI, en representación de INVERSIONES, POLLUX LIMITADA; doña MARÍA CLAUDIA VICTORIA, ILABACA SCHIAVETTI, en representación de INVERSIONES SANTA VICTORIA LIMITADA,; don GERMAN ILABACA SCHIAVETTI en representación de INVERSIONES FUTURO LLMITADA doña CARMEN SCHIAVETTI SPOERER; y don VICTOR V DAURRE VERGARA, por si y en representación de BRANZI INVESTMENT S. A., todos con domicilio para estos efectos en Cerro El Piorno número cinco mil seiscientos treinta, oficina doscientos uno, piso dos, Las Condes, Santiago Modificaron sociedad INVERSIONES BRANZI LIMITADA, la que nace como sociedad anónima y se constituye por escritura pública otorgada ante el Notario de santiago de don PATRICIO RABY BENAVENTE, el doce de Diciembre de mil novecientos noventa y cinco, la que en extracto se inscribió a fojas treinta mil novecientos once números veinticuatro mil setecientos diecisiete del Registro de Comercio del Conservador de Bienes Raíces de Santiago correspondiente al año mil novecientos noventa y cinco. Dar, VICTOR VIDAURRE VERGARA, vende, cede y transfiere el treinta y tres coma treinta y tres por ciento de sus derechos en. la sociedad, ascendentes al cero coma cero uno por cientodel capital social, a INVERSIONES SANTA VICTORIA LIMITADA, quien los compra, acepta y adquiere a través de su representante, pór el precio de doscientos veinte mil seiscientos sesenta y cuatrD pesos. El precio de la cesión se paga este acto y en dinero. efectivo. Don VICTOR VIDAURRE VERGARA, vende, cede y transfiere el treinta y tres coma treinta y tre5 por ciento de sus derechos en la sociedad— 441 ascendentes al cero coma cero uno por ciento del cAo social, a INVERSIONES POLLUX LIMITADA, quien los OTARIA %\NQFPflO TtuiaJ Gatica Leonor Hortensia Gutierrez eason Cosme Fernando Gomila Gatica G auca Location Santiago -Chile l. 11$ -l.C MJVV44. acepta y adquiere a través de su representante 1 por el precio de doscientos veinte mil seiscientos sesenta y cuatro pesos. El precio de la cesión se paga este acto y en dinero efectivo Don ViCTOR VIDAURRE VERGARA, vende, cedo y transfiere el treinta y tres coma treinta y cuatro por ciento de sus derechos en la sociedad, ascendentes al cero coma cero uno por ciento del capital social, a INVERSIONES FUTURO LIMITADA, quien. los compra, acepta y adquiere a través de su representante, por el precio de doscientos veinte mil seiscientos sesenta y cuatro pesos. El precio de la cesión se paga ete acto y en dinero efectivo. Los actuales y únicos socios de INVERSIONES BRANZI LIMITADA, esto es INVERSIONES SANTA VICTORIA LIMITADA, INVÉRS1ONES POLLUX LIMITADA, CARMEN SCHIAVE111 SPOERER, INVERSIONES FUTURO LIMITADA, BRANZI INVESTMENT S.A., acuerdan aumentar el capital de la sociedad desde la cantidad de ciento setenta millones cuatrocientos setenta y seis mil pesos a la cantidad de dos mil millones de pesos, mediante el aporte de la cantidad de mil ochocientos veintinueve millones quinientos veinticuatro mil pesos. Los socios acuerdan que el aumento de capital será suscrito única y exclusivamente por los socios INVERSIONES SANTA VICTORiA LIMITADA, INVERSIONES POLLUX LIMITADA, INVERSIONES FUTURO LIMITADA A  INVÉRSIONES SANTA VICTORIA LIMITADA, aporta 1a suma de seiscientos nueve millones ochocientos cuarenta y un mil trescientos treinta y tres pesos, equivalente al treinta coma cuarenta y nueve por ciento del capitaI social, dicha suma se paga en este acto en dinero efectivo especies o mediante capitalización de créditos. En virtud del aumento de capital de que dan cuenta las cláusulas precedentes, los socios de INVERSIONES BRANZI LIMITADA, convienen en sustituir la cláusula quinto de los estatutos por la siguiente Quinto El capital social es la suma de dos mil rniflones de pesos, en el que participan los socios en los siguientes porcentajes a  INVERSIONES SANTA VICTORIA LIMITADA, aporta la suma de seiscientos nueve millones ochocientos cincuenta y ocho mil trescientos treinta y tres pesos, equivalentes al treinta coma cuatrocientos noventa y dos por ciento del capital social, de TAtttJ 1 f] los cuales diecisiete mil pesos ya están ingresados al capital social y Ja suma de seiscientos nueve millones ochocientos cuarenta y un mil trescientos treinta ytres pesos se pagara en el plazo de tres arios contados desde la presente escritura; b  INVERSIONES POLLUX LIMITADA, aporta la suma de seiscientos nueve millones ochocientos cincuenta y ocho mil trescientos treinta y cuatro pesos, equivalentes al treinta coma cuatrocientos noventa y dos del capital social, de los cuales diecisiete mil posos están ingresados al capital social y la suma de seiscientos nueve millones ochocientos cuarenta y un mil trescientos treinta y cuatro pesos se pagara en el plazo de tres años contados desde la presente escritura; c  doña CARMEN I SCHIAVETTI SPOERER, aporta la suma de cincuenta y un miJ pesos, equivalentes al cero coma cero cero quinientos treinta del capital social, los cuales ya están ingresados al capital social; d  BRANZI INVESTMÉp4T S.A., aporta la suma de ciento setenta millones trescientos setenta y cuatro mil pesos, equivalentes al ocho coma cinco mil ciento ochenta y siete del capital social, los cuales ya están ingresados en dinero efectivo al capital social; e  INVERSIONES FUTURO LIMITADA, aporta la suma de seiscientos nueve millones ochocientos cincuenta y pcho mil trescientos treinta y tres pesos, equivalentes áI treinta coma cuatrocientos noventa y dos por ciento del capital social, de los cuales diecisiete mil pesos están ingresacts al capital social y la suma de seiscientos nueve millones ochocientos cuarenta y un mil trescientos treinta y cuatro pesos se pagara en el plazo de tres años contados desde la presente escritura B  INVERSIONES POLLUX LIMITADA, aporta la suma de seiscientos nueve millones ochocientos cuarenta y un mil trescientos treinta y cuatro pesos, equivalente al treinta coma cuarenta y nueve por ciento del capital social, dicha suma se paga en este acto en dinero efectivo especies o mediante capitalización de créditos; C  INVERSiONES FUTURO LIMITADA, aporta la suma de seiscientos nueve millones ochocientos cuarenta y un mil trescientos treinta y tres pesos, equivalente al treinta coma cuarenta y nueve por ciento del capital social, dicha paga en este acto en dinero efectivo especies o medi1ARI ; 1L. 1J r 4$5-, i4.Ufl r. -; 45 n 4 éapitalización de créditos Las demás cláusulas y disposiciones del  pacto social que ho hubieren sidoS modificadas por el pr&amp;sente instrumento se entenderán plenamente validas en todo aquello en que la vigentes y actuales modificaciones no las afecten, manteriiendo los socios limitada su reo,isabilidad hasta el monto de SUS respectivos aportes. Demás estipulaciones en éscritura éxtractada.-ahs — 223456793550 ls EXTRACTO Documento ernitidD con Firma EIectrónica Avanzada. Ley N 19.799 Auto ocordado do la Excma oro Suprema de Chile Cert N 22456793550 VerWique validez en www.fpias.I , 1. 12 C 7141953 FMCOMO1 i 1 tB R S Conservador de Bienes Raíos de Santiago REGISTRO DE CÓMERCIO LA PRESENTE HOJA CORRESPONDE A LA CERTIFICACION DE EXTRACTO DE MODIFICACION DE SOCIEDAD INVERSIONES BRANZI LIMITADA EL EXTRACTO SE ANOTO EN EL REPERTORIO N° 8291 Y SE INSCRIBIO HOY EN EL REGISTRO DE COMERCiO A FOJAS 12363 NUMERO 8310 DEL AÑO 2013 Y SE ANOTÓ AL MARGEN DE FOJAS 30911NUMERO 24717 DEL AÑO 1995 DERECHOS $ SANTIAGO, 8 DE FEBRERO DEL AÑO 2013 M flfl 1 1. 1 81 cí ri s ni roo 13C A ZOt so,nguY HOO RAICES 11  \ ,;. Gs. N0TARjA 4. TJi r Morandé 440 telefono 3900 800 wwwconservador.cl Santiago fax 380 9444 info@conservador.cI -, k f ; AS 2 í -t f  í Morandé 440 Teléfono 390 0800 wwwconscrvadorcl Santiago Fax 695 3807 lnfo@conservador.cl CBRSAMi Conservador de Bienes Ralces de Santiago Copia de Inscripción Registro de Comercio de Santiago l Conservador de Comercio que suscribe certifica que la inscripción adjunta, y que rola a fojas 12363 número 8310 deI Registro de Comercio de Santiago del año 2013, está conforme con su originar. Asimismo, certifica que la inscripciór, referida no tiene más subinscrlpcjones o notas marginales que aquellas indicadas en el documento. 1. Los derechos registra les correspbndjentes.a esta copia ascienden a la suma de $2.600 4 Santiago, 18 de febrero de 2013. DE O BIENES RMCES Carátula 7174146 j Documento Incorpore firma electrónica avanzada conforme a Ley N 9,799. La vlgcnc e de lo  irre cIecti -ónlc Su el Juumentu l igual ue la integridad y autenticidad dei mismo, deben ser verificados en www.conservador.cl donde estará disponible por 90 dias contados desde Código de verificación 6d7802 14bc42-0 la fecha de su emisión. Documento impreso es sólo una copia dei WWW.conervade,.cl Y. I NOTARIAJ otzao tula/.1 Fojas 12363 CR/r54T Santiago,. ocho de Febrero del año dos mil trece. A N 8310 requerimjentQ de. Alejandro Zufliga, don. Romero. NODIFXCACXON procedo a inscribir lo siguiente;. LEONOR GUTIÉRREZ NVR310ic3 BRJ,NZI GATICA, íJUL¿Iriu P1ico Suplenté eel Titu1 Cosme LIMITADA Fernando Gatica, Notaría Gomila. 4 4. de. Santiago, Rep 8291 Ahumada piso por 341, 40, Santiago, certifjca,. C 7141953 escritura. ptblica fecha. de 19/12/2012, mí, ante. doña. CECILIA. DEL. ILABACA. CARNEN SCHIAVETTI,. en representación de INVERSIONES POLLUX LI1IITADA; doña CLAUDIA. ILABACA. MARÍA VICTORIA SCHIAVETTI,. en representación INVERSIONES. de. SÁNTÁ. VICTORIA LIMITADA,; don. GERMAN. ILABACA. SCHIAVETTI. en representación de INVERSIONES FUTURO LIMITADA; doña CARZTEN SCHIAVETTI. SPOERER;. y don VICTOR VIDAURRE VERGARA, si. y en. por representación BRANZI de. INVESTMENT S A., con. todos domicilio pára estos efectos en. Cerro Plomo, cinco. El número mil seiscientos. oficina uno,. dos, Condes, Modificaron. treinta, doscientos piso Las Santiago; sociedad INVERsIoNES L,IIIITADA, como BRANZI la que. nace. sociedad anónima y se. constituye esrriura pnr. pública otorgada ante el Notario de Santiago de don PATRICIO RABY BENAVENTE,. el doce de Diciembre de mil novecientos noventa y cinco, la que en extracto se inscribió a. fojas. treinta mil novecientos once núxnoroo vcinticuQtro mil aetecjento3 diecisiete del Registro de. del. Comercio Conservador Bienes de. Raíces de. correspondiente al ao. Santiago,. mil novecientos y cinco. noventa. Don VICTOR VIDAURRE VERGARA, vende, cede y transfiere el treinta y tres Dcuñento lnc&amp;rpora Flria Electmnlca Avanzada Código de Vertficadón 6d7802.14bc42.0 pagine 2 de 8 00 01 1 NOTARIA  coma treinta y tres por ciento de sus derechos en la sociedad, ascendentes al cero coma cero uno por ciento del capital social, a INVERSIONES SANTA VICTORIA LIMITADA. Quien los compra, acepta y adquiere a través de su representante, por el precio de doscientos veinte mil seiscientos sesenta y cuatro pesos. El precio de la cesión se paga este acto y en dinero efectivo, Don VICTOR VIDAURRE VERGARfi, vende, cede y trnsfiere el trQinta y tres coma treinta y tres por ciento de sus derechos en la sociedad, ascendentes al cero coma cero uno por ciento del capital social, a INVERSIONES POL.L,tJX LIMITADA, quien los compra, acepta y adquiere a travós de su rcprcocntonte, por el precio de doscientos veinte mil seiscientos sesenta y cuatro pesos. El precio de la cesión se paga este acto y en dinero efectivo. Don VICTOR VIDAURRE VERGARA, vende, cede y transfiere el treinta y tres cama treinta y cuatru pu ienta de sus derechos en la sociedad, ascendentes al cero coma cero uno por Ciento del capital social, a INVERSIONES FUTURO LIMITADA, quien los compra, acepta y adquiere a través de su representante, por el precio de doselentos veinte xiil seiscientos sesenta y cuatro pesos. El precio de la cesión se paga este acto y en dinero efectivo. Los actuales y únicos socios. de INVERSIONES BRANZI LIMITADA, esto es INVERSIONES SANTA VICTORIA LÍMITADA, INVERSIONES POLLUX LIMITADA, CARNEN SCHIAVETTI SáERÉR, IíVERSIoNES FUTURO LIMITADA, BRANZI INVESTMENT S.A., acuerdan Documento Irsorpora Firma Electronica Avanzada Código de Verificación 6d1802-14bc42-0 pagine 3 de 6 El $DO NOTARIA 01 Fojas 12365 aumentar el eaiitl de le 500icdQd desde la cantidad de ciento setenta millones cuatrocientos setenta y seis mil pesos a la cantidad de dos mil millones de pesos, mediante el aporte de la cantidad de mil ochocientos veintinueve nillones UinienLus veinticuetro mil pocos. Los cocíos acuerdan que el aumento de capital será suscrito única y exclusivamente por los socios INVERSIONES SANTA VÍCTORIA LIMITADA, INVERS6NES POLLUX LIMITADA, ÜTURO A  INVERSIONES LIMITADA ZNVERSIONSS SANTA VICPORII\ LIMITADA, aporta la suma de seiscientos nueve rnillónes ochocientos cuarenta y un mil trescientos treinta y tres pesos, eujvalente al treinta coma cuarenta y nueve por ciento del capital sociai, dicha suma se paga en este dcto en dinero efectivo especies o mante capitalización de créditos. En vireud del aumento de capital de que dan cuenta las cláusulas precedentes, los socios de INVERSIONES BRP.NZI LIITÁDA, convienéi en sustituir la cláusula qüinto e los estaLuLus por le miguiento Quinto El capital social es la suma de dos mil millones de pesos, en el que participan los socios en los siguientes porcentajes a  INVERSIONES SANTA VICTORIA LIMITADA, aporta la suma de seiscientos nueve millones ochocientos cincuenta y ocho mil treccientos treinta y tres pesos, equivalentes al treinta coma cuatrocientos noventa y dos por ciento del capital social, de los cuales diecisiete mil pesos ya están ingresadós al capital social y la suma de-seiscientos Documento Incorpora Firma Eectronlca Avanzada cóage de VarIfiraci,n 6d780214b42-0 pagina4de6 r rs Uj 1NOT.ARIA  r ; J r 1 -ft L v -c  nueve millones ochocientos cuarenta y un mil trescientos treinta y tres pesos se pagara en el plazo de tres años contados desde la presente escritura; b  INVERSIONES EOLLUX LIMITADA, aporta la suma de seiscientos nueve millones ochocientos cincuenta y ocho mil trescientos treinta y cuatro pesos, equivalentes al treinta coma cuatrocientos noventa y dó del capital social, de los cuales diecisiete mil pesos están ingresados al capital social y la suma de seiscientos nueve millones ochocientos cuarenta y un mil trescientos treinta y cuatro pesos se pagare en el plazo de tres años contados desde la presente escritura; c  doña CARMEN SCHIAVETTI SPOERER, aporta la suma de cincuenta y un mil pesos, equivalentes al cero coma cero cero quinientos treinta del capital social, los cuales ya están ingresados al capital ocial; d  BRANZI INVESTMENT S.A., aporta la suma de ciento setenta millones trescientos setenta y cuatro mil pesos, equivalentes al ocho coma cinco mil ciento ochenta y siete del capital social, los cuales ya están ingresados en dinero efectivo al capitál social; e  INVERSIONES FUTURO LIMITADA, aporta la suma de seiscientos nueve millones ochocientos cincuenta y ocho mil trescientos treinta y tres pesos, equivalentes al treinta coma cuatrociéncos nuvejiLa y dos por ciento del capital social, de los cuales diecisiete mil pesos están ingresados al capital social y la suma de seiscientos nueve millones ochocientos cuarenta y un mil trescientos treinta y Documento Incorpora FIñia Electrontca Avanzada Códhj, de Verific.c 6n; 60002-14bc42-0 pagina 5 de O #p DO ; NoTAR,A ; ooly/I en ti u JP d Fojas 12366 cuatro pesos se ,jara en el plazo do trco aec contados desde la presente escritura 8  INVERSIONES POLLTJX LIMITADA, aporta la suma de seiscientos nueve millones ochocientos cuarenta y un mil trescientos treinta y cuatro pesos, euivalente al treinta coma cuaréhta y nueve por ieuLu del capital social, dicha suma se paga en este acto én dinero efectivo especies o riediante capitalización de créditos C  INVERSIONES FUTURO LIMITADA, aporta la suma de seiscientos nueve millones ochocientos cuarenta y un mil tresciehtos LLC1LILa y tres pesos, cquivalenta al treinta coma cuarenta y nueve por ciento del capital social, dicha suma se paga en este acto en dinero efectivo especies o medianté capitalización de créditos Las demás cláusulas y disposiciones del pacto social que no hubieieL u tlQ modificadas por ol pr000ntQ instrumntb, se ntenderán vigentes y plenamente validas en todo aquello en que las actuales modificaciones no las afecten, mantñiendo los socios limitada su responsabilidad hasta el monto de sus repectivos apoftes. Demás esLipulacionea en cocritura extractada Hay firma electróhica Se anoté al margen de la inscripción de fojas 30911 número 24717 del año 1995 El extracto materia de la preente inscripción, queda agregado al final del bimestre de Comercio en curso. Documento kicorom Fhina Electionica Avanzada pagina6de8 Código d V.riesci6n ,17R02-141542-0 40 LU I  NOTARIA1 Notruio 1 5, 1 DIARIO OFICIAL DE LA REPUBLICA DE CHILE Núm. 40.484 mIércoles, 13 de febrero de 2013 E-272 Pág. 1 de 3 SECCIÓN SOCIEDADES MODiFICACIONES SOCIEDADES DE RESPONSABILIDAD LIMITADA 603880 INVERSIONES BRANZI LIMITADA, LEONOR GUTIERREZ GATICA, Notario Público Suplente del Titular Cosme Fernando Gomila Gatica, 40 NOTARIA de Santiago, Ahumada 341. piso 40, Santiago, certifica, por escritura pública de fecha 1911212012, ante mí, doflaCECILIA DEL CARMEN ILABACA SCHIAVETTI, en representación de INVERSIONES POLLUX LIMITADA; doña MARIA CLAUDIA VICTORIA ILABACA SCHIAVETTI, en representación de INVERSIONES SANTA VICTORIA LIMITADA,; don GERMAN ILABACA SCHIAVETTI en representación de INVERSIONES FUTURO LIMITADA; doña CARMEN SCHIAVETTI SPOERER; y don VICTOR VIDAURRE VERGARA, por si y en representación de BRANZI INVESTMENT S. A., todos con domicilio para estos efectos en Cerro El Plomo número cinco mil seiscientos treinta, oficina doscientos uno, piso dos, Las Condes, Santiago Modificaron sociedad INVERSIONES BRANZI LIMITADA, la que nace como sociedad anónima y se constituye por escritura pública otorgada ante el Notario de Santiago de don PATRICIO RABY BENAVENTE, el doce de Diciembre de mil novecientos noventa y cinco, la que en extracto se inscribió a fojas treinta mil novecientos once números veinticuatro mil setecientos diecisiete del Registro de Comercio del Conservador de Bienes Ralces de Santiago, correspondiente al año mil novecientos noventa y cinco. Don VICTOR VIDAURRE VERGARA, vende, cede y transfiere el treinta y tres coriia treinta y tres por ciento de sus derechos en la sociedad, ascendentes al cero coma cero uno por ciento del capital social, a INVERSIONES SANTA VICTORIA LIMITADA, quien los compra, acepta y adquiere a través de su representante, por el precio de doscientos veinte mil seisciéntos sesenta y cuatro pesos. El precio de la cesión se paga este acto y en dinero efectivo. Don VICTOR VIDAURRE VERGARA, vende, cede y transfiere el treinta y tres coma treinta y tres por ciento de sus derechos en la sociedad, ascendentes al cero coma cero uno por ciento del capital social, a INVERSIONES POLLUX LIMITADA, quien los compra, acepta y adquiere a través de su representante, por el precio de doscientos veinte mil seiscientos sesenta y cuatro pesos. El précio de la cesión se paga este acto y en dinero efectivo Don VICTOR VIDAURRE VERGARA, vende, cede y transfiere el treinta y tres coma treinta y cuatro por ciento de sus derechos en la sociedad, ascendentes al cero coma cero uno por ciento del capital social, a INVERSIONES FUTURO LIMITADA, quien los compra, acepta y adquiere a través de su representante, por el precio de doscientos veinte mil seiscientos sesenta y cuatro pesos. El precio de la cesión se paga este acto y en dinero efectivo. Los actuales y únicos socios de INVERSIONES BRANZI LIMITADA, esto es INVERSIONES SANTA VICTORIA LIMITADA, INVERSIONES POLLUX LIMITADA, CARMEN SCHIAVETTI SPOERER, INVERSIONES 00 GO I NOTARIA Titulat 1 4. y r. 1 DIARIO OFICIAL DE LA REPUBLICA DE CHILE Núm. 40.484 mIércoles, 13 de febrero de 2013 E-272 Pág. 2 de 3 FUTURO LIMITADA, BRANZI INVESTMENT S.A., acuerdan aumentar el capital de la sociedad desde la cantidad de Ciento setenta millones cuatrocientos setenta y seis mil pesos a la cantidad de dos mil millones de pesos, mediante el aporte de la cantidad de mil ochocientos veintinueve millones quinientos veinticuatro mil pesos. Los socios acuerdan que el aumento de capital será suscrito única y exclusivamente por los socios INVERSIONES SANTA VICTORIA LIMITADA, INVERSIONES POLLUX LIMITADA, INVERSIONES FUTURO LIMITADA A  INVERSIONES SANTA VICTORIA LIMITADA, aporta la suma de seiscientos nueve millones ochocientos cuarenta y un mil trescientos treinta y tres pesos, equivalente al treinta coma cuarenta y nueve por ciento del capital social, dicha suma se paga en este acto en dinero efectivo especies o mediante capitalización de créditos. En virtud del aumento de capital de que dan cuenta las cláusulas precedentes, los socios de INVERSIONES BRANZI LIMITADA, convienen en sustituir la cláusula quinto de los estatutos por la siguiente Quinto El capital social es la suma de dos mil millones de pesos, en el que participan los socios en los siguientes porcentajes a  INVERSIONES SANTA VICTORIA LIMITADA, aporta la suma de seiscientos nueve millones ochocientos cincuenta y ocho mil trescientos treinta y tres pesos, equivalentes al treinta coma cuatrocientos noventa y dos por ciento del capital social, de los cuales diecisiete mil pesos ya están ingresados al capital social y la suma de seisciéntos nueve millones ochocientos cuarenta y un mil trescientos treinta y tres pesos se pagara en el plazo de tres años contados desde la presente escritura; b  INVERSIONES POLLUX LIMITADA, aporta la suma de seiscientos nueve millones ochocientos cincuenta y ocho mil trescientos treinta y cuatro pesos, equivalentes al treinta coma cuatrocientos noventa y dos del capital social, de los cuales diecisiete mil pesos están ingrsdns al capital social y la suma de seiscientos nueve millones ochocientos cuarenta y un mil trescientos treinta y cuatro pesos se pagara en el plazo de tres años contados desde la presente escritura; c  doña CARMEN SCHIAVETTI SPOERER, aporta la suma de cincuenta y un mil pesos, equivalentes al cero coma cero cero quinientos treinta del capital social, los cuales ya están ingresados al capital social d  BRANZI INVESTMENT S.A., aporta la suma de ciento setenta millones trescientos setenta y cuatro mil pesos, equivolontos al ocho coma cinco mil ciento ochenta y siete del capital social, los cuales ya están ingresados en dinero efectivo al capital social; e  INVERSIONES FUTURO LIMITADA, aporta la suma de seiscientos nueve millones ochocientos cincuenta y ocho mil trescientos treinta y tres pesos, equivalentos al treinta coma cuatrocientos noventa y dos por ciento del capital social, de los cuales diecisiete mil pesos están ingresados al capital social y la suma de seiscientos nueve millones ochocientos cuarenta y un mil trescIentos treInta y Cuatro pesos se pagara en el plazo de tres años contados desde la presente escritura B  INVERSIONES POLLUX LIMITADA, aporta la suma de seiscientos nueve millones ochocientos cuarenta y un mil trescientos treinta y cuatro pesos, equivalente al treinta coma cuarenta y nueve por ciento del capital social, dIcha suma se paga 1 DIARIO OFICIALDELA REPUBLICA DE CHlLE Fono 600.66O02OO líNOTARIA, tioitur,S  S11q  1 p. 1 1 1 DIAlkIO OFICIAL DE LA REPUBL [CA DE CHILE Núm. 40.484 miércoles. 13 de febrero de2013 E-272 Pág. 3 deS en este acto en dinero efectivo especies o mediante capitalización de créditos; C  INVERSIONES FUTURO LIMITADA, aporta la suma de seiscientos nueve millones ochocientos cuarenta y un mil trescientos treinta y tres pesos, equivalente al treinta coma cuarenta y nueve por ciento del capital socIal, dicha suma se paga en este acto en dinero efectivo especies o mediante capitalización de créditos Las demás cláusulas y disposiciones del pacto social que no hubieren sido modificadas por el presente instrumento, se entenderán vigentes y plenamente validas en todo aquello en que las actuales modificaciones no las afecten, manteniendo los socios limitada su responsabilidad hasta el monto de sus respectivos aportes. Demás estipulaciones en escrit  idda.   x 1. I 2 j o p-v e  ea e i — — —  WQ 3T$3a3F AJ oii3e y n#41111 1 ue 30 0114002 1T L $3 fORNC 3 uO j [r14i ? íTAQ1ílM  iAi12 j  50 q . VTii ; J S 60060O200 1 ono  NOTARIA; \\N0 00 TitJlj,/f 1 Sntia 3 r PROTOCOLIZADO BAJOEL N 23CON ESTA FECHA, REPERTORIODEL REGISTRO DE IÑSTRUMENTQS PUBLICO A MICARGO SANTIAGO ti 1 orARo, 0 SAHTiA  FIRMO Y SELLO LA PRESENTE QUE1TESTIMONIO DE SU,ORIGILJ QUE SE OTORGO EN.AJ.,cOp Y 1 f Safltia9o[ Z FEB ] COSME RNAt4QQ QIOMILA GAT1CAI mvtfwlv 1 -i t </t>
  </si>
  <si>
    <t>Protocolizacion de extracto de aumento de capital y cesion de derechos sociales-Inversiones Branzi Ltda.; Victor Vidaurre Vergar</t>
  </si>
  <si>
    <t xml:space="preserve">NOTARIA FRANCISCO ROSAS VULARROEL VICUÑA MACKENA ORIENTE 7163 -tELEFONOS 2839455 283 9456 FONO/FAX 283 9 E MAIL franrovílla@hotmail.com REPERTORIO N° 1189 -2009 el PROTOCOLIZACION de EXTRACTO DE MODIFICACION DE SOCIEDAD INVERSIONES T&amp;B LIMITADA  EN SANTIAGO, REPÚBLICA DE CHILE, a veintinueve de Septiembre dci año dos mil nueve, ante mi, FRANCISCO ROSAS VILLARROEL, Abogado, ;Notario Titular, con oficio en Avenida Vicuña Mackenna Oriente número siete mil ciento sesenta y tres, comuna de La Florida, a solicitUd de doña ELIZABETH DEL CARMEN LOYOLA CAMILLA, chilena, soltera, empleada, cédula ñacional de identidad número dieciséis millones veintiocho mil ochocientos ochenta y nueve guión dos, del domicilio del oficio, mayor de edad, quien acreditó su identidad con la cédula antes mencionada procedo a protocolizar el extracto de modificación de sociedad INVERSIONES T&amp;B LIMITADA., documento que consta de seis hojas. de papel simple, tres escrita por una de sus carillas y tres escritas por ambas carillas, las que dejó agregadas al final de los registros de Instrumentos Públicos del presente bimestre, bajo el número de repertorio mil ciento ochenta y nueve, bajo el número de protocolación ciento sesenta y nueve. Para constancia se da copia. Doy f DEL C. LOYOLA CAMILLA C.I. 16.028.889-2 Cz.S TESTMONODE su ORG1NAt SANTLAGO1 jS ?fth19 A Ir NOTARIA FRINCISCO ROSAS VILLARROEL VICUÑA MACKENNA ORIENTE 7163 TELEONOS 283 9455 283 9456 FONO/FAX 283 9908 E-FAAIL franrovilla@hotmail.com q.1  -O EXTRACTO FRANCISCO ROSAS VILLARROEL, Notario Público Santiago, con oficio en Av. Vicuña Mackenna Oriente N° 7163, certifico Por escritura hoy ante mi, Carlos Marco Antonio Trucco Brito, por sí y en representación de Inversiones T&amp;C Limitada, Carlos Andrés Trucco Celedón, por sí y en representación de Inversiones Don Carlos Limitada, Cristóbal Trucco Celedón, por sí y en representación de Inversiones Don Cristóbal Limitada, y, Tomás Trucco Celedón, por sí y en representación de Inversiones Don Tomás Limitada todos Av. Apoquindo N° 5.009, Las Condes, Santiago, modifican INVERSIONES T&amp;B LIMITADA, constituida escritura 16 diciembre 1999 ante Notario Santiago Patricio Raby Benavente inscrita a fs. 571 N° 469 Registro de Comercio Santiago, año 2000. Actuales socios acuerdan introducir al Pacto Social, las siguientes modificaciones 1 Carlos Andrés Trucco Celedón, Cristóbal Trucco Celedón y Tomás Trucáo Celedón, ceden 0,5% de sus derechós, ascendentes al 0,1% haber social a Inversiones Don Carlos Limitada, Inversiones Don Cristóbal Limitada e Inversiónes Don Tomás Limitada, respectivamente, que ingresan a sociedad; 2 Se modifica artículo 10 a fin de adecuar estatuto social a cesiones de derechos, reemplazándolo por siguiente ARTICULO PRIMERO Entre don Carlos Marco Antoñib Trucco Brito, Inversiones T&amp;C Limitada, don Carlos Andrés Trucco Celedón, don Cristóbal Trucco Celedón, don Tomás Osvaldo Trucco Celedón, Inversiones Don Carlos Limitada, Inversiones Don Cristobal Limitada, e Inversiones Don Tomas Limitada, se conviene el establecimiento de una sociedad de reponsabilidad limitada que se rige por las disposiciones pertinentes del Codigo Ci&amp;il y de Comercio, Ley numero tres mil novecientos dieciocho y por las demás nbrmas que le sean aplicables, en todo lo que no se encuentre regulado por. los siguientés estatutos. 3 Se aumenta capital social reemplazando artículo 6° s por siguiente ARTICULO SEXTO El capital de la sociedad es la súma de $4.0 19.376.960, que los socios aportan y énteran en la siguiente forma Don Carlos Marco Antonio Trucco Brito aporta la suma de $200.968.848, sto es, un 5% del capital social, íntegramente pagado y enterado en caja social b  don Carlos Andrés Trucco Celedón, aporta la suma de $100.082.084, esto es, un 2,49% del capital social, íntegramente pagado y enterado en caja social; don Cristóbal Trucco Celedón, aporta la suma de 100.082.084, esto es, ün 2,49% del capital social, íntegramente pagado y enterado en caja social ; jdon Tomás Osvaldo Trucco Celedón, aporta la suma de 100.082.084, esto es, n 2,49% del capital social, íntegramente pagado y enterado en caja social; e  Inversiones T&amp;C Limitada, aporta la suma de $1.607.751, esto es, un 0, 4% del capital social, que entera y paga uno  con $201.170, íntegramente enterado y pagado en caja social; y dos  con $1.406.581, que enterarn ir pagará en el plazo de 3 años contado desde la fecha de la presente escritura; f  Inversiones Don Carlos Limitada, aporta la suma de $1.172.184. 3, esto es, 29,16333433% del capital que entera y paga de la siguiente manera A  la suma de $502.925, íntegramente pagado y enterado en caja social, y, B  la suma de $1.171.681.778, que enterará y agará en el plazo de 120 días, contado desde la fecha de la presente escritur g  Inversiones Don y Cristobal Limitada, aporta la suma de $1 172 184 703, esto es, 29,16333433% del capital que entera y paga de la siguiente manera A  la suma de $502.925, íntegramente pagado y enterado en caja social, y, B  la suma de $1.171.681.778, que enterará y pag á en el plazo de 120 días, contado desde la fecha de la presente escritura; h  Inversionés Don Tomás Limitada, aporta la suma de $1.172.184.703, es es, 29,16333433% del capital que entera y paga de la siguiente manera A  la suma de $502.925, íntegramenté pagado y enterado en caja social, y, B  la suma de $1.171.681.778, que enterará y pagará en el plazo de 120 días, contado desde la fecha de la presente escritura. 4 Se reemplaza el artículo décimo por el siguiente ARTICULO DECIMO Las utilidades líquidas así como las eventuales pérdidas de la sociedad se distribuirán entre los socios a prorrata de sus respectivos aportes, salvo que los socios amparados en el artículo 2.066 del Código Civil acuerden na forma distinta de división de dichas utilidades o pérdidas. 5.-Se agrega Ievo artículo a pacto social que no es materia de extracto. En lo no modificado ontinúan plenamente vigentes las estipulaciones del pacto social. Demás esulaiones constan en escritura extractada. Santiago, 4.de Septiembre de 200  ,1 C 3980418 C 1 Conservador de Bienes Raíces de Santiago j 2LA0R1DA REGISTRO DE COMERCIO LA PRESENTE HOJA CORRESPONE E A LA CERTIFICACION DE EXTRACTO DE MODIFICACION DE SOCIEDAD INVERSIONES T&amp;B LIMITADA EL EXTRACTO SE ANOTO EN EL REPERTORIO N° 32786 Y SE INSCRIBIO HOY EN EL REGISTRO DE COMERCIO A FOJAS 45335 NUMERO 31381 DEL AÑO 2009 YSEANOTÓ AL MARGEN DE FOJAS 571 NUMERO 469 DEL AÑO 2000DERECHOS$20 SANTIAGO, 22 DE SEPTIEMBRE DEL AÑO 2009 CERTIICOYPRESENTE DOCÚMENTO SE,ÉNCUEr1TRA PROtOCOJZADOCON EL -1.p A. FINAL DE LOS FEGISTROS DE INSTJJENTos PUBLICOS FL PRESENTE MES A MI CARGO. SANIGO jSAs/p\ Nbt\k/O 1k pr.kQ\ FL J DA Morandé 440 telefono 3900 800 www.conservador.cl Santiago fax 380 9444 info@conservad0r.Cl rtifi qu el presente documento es copia fiel i1 que e encuentf3otocllzado con el el fin@lde loa aQiatr9S de instrumentoS públicos del mes1 a niárQQ Santiago 29SEP.2OD9 A S CONSERVADOR Fojas 45335 1 MZ/MV N°31381 MODIFICACION INVERSIONES T&amp;B LIMITADA Rep 32786 C 3980418 DE BIENES RAICES DE SANTIAGO  j% Santiago, veintidós de Septiembr de s1J ¿1 anoJ mil nueve A requerimiento de don. 2 mero, procedo a inscribir lo siguiente 3 CO ROSAS VILLARROEL, Notario Público Santiago, 4 con oficio en Avenida Vicuña Mackenna Oriente 5 número siéte mil ciento sesenta y tres, certifi 6 co Por escritura hoy ante-mi, Carlos Marco An 7 tonio Trucco Brito, por si y en representación 8 de Inversiones T&amp;C Limitada, Carlos Andrés 9 1 Trucco Celedón, por sí y en representación de 10 Inversiones Don Carlos Limitada, Cristóbal 11 Trucco Celedón, por sí y en representación de 12 Inversiones Don Cristóbal Limitada, y, Tomás 13 Trucco Celedón, por sí y en representación de 14 Inversiones Don Tomás Limitada todos Avenida 15 Apoquindo número cinco mil nueve, Las Condes, 16 Santiago, modifican INVERSIONES T&amp;B LIMITADA, 17 constituida escritura dieciséis diciembre mil 18 novecientos noventa y nueve ante Notario Santia 19 go Patricio Raby Benavente inscrita a fojas 20 quinientos setenta y uno número cuatrocientos 21 sesenta y nueve Registro de Comercio Santiago, 22 año dos mil. Actuales socios acuerdan introducir 23 al Pacto Social, las siguientes modificaciones 24 uno Carlos Andrés Trucco Celedón, Cristóbal 25 Trucco Celedón y Tomás Trucco Celedón, ceden ce 26 ro coma cinco por ciento de sus derechos, ascen 27 dentes al cero coma uno por ciento haber social 28 Inversiones Don Carlos Limitada, inversio 29 nes Don Cristóbal Limitada e Inversiones Don NOT1L\RIO PUB.iCO O er 2°LAF A 30 CONSERVADOR DE BIENES RAICES DE SANTIAGO 1 Iómás Limitada, respectivamente, que ingresan a sociedad, dos Se modifica articulo primero a fin de adecuar estatuto social a cesionesde de rechos, reemplazándolo por siguiente ARTICULO PRIMERO Entre don Carlos Marco Antonio Trucco Brito, Inversiones T&amp;C Limitada, don Carlos Andrés Trucco Celedón, don Cristóbal Trucco Ce lédón, don Tomás Osvaldo Trucco Celedón, Inver sione.s Don Carlos Limitada, Inversiones Don Cristóbal Limitada, e. Inversiones Don Tomás 1 Limitada, se conviene el establecimiento de una 1 sociedad de responsabilidad limitada que se rige 1 por las disposiciones pertinentes del Código Ci 1 vil y de Comercio,. Ley número tres mil nóvecien 14 tos dieciocho y por las demás normas que le sean 1 aplicables, en todo lo que no se encuentre regu 1 lado por los siguientes estatutos. tres Se 1 aumenta capital social reemplazando artículo 1 sexto por siguiénte ARTICULO SEXTO El capital 1 de la sociedad es la suma de cuatro mil dieci 2 nueve millones trescientos setenta y seis mil 2 novecientos sesenta pesos, que los socios apor 2 tan y enteran en la siguiente forma a  Don Car 2 los Marco Antonio Trucco Brito aporta la suma de 2 doscientos millones novecientos sesenta. y ocho 2 mil ochocientos cuarenta y ocho pesos, esto es, 2 un cinco por ciento del capital social, íntegra 2 mente pagado y enterado en caja social; b  don 2 Carlos Andrés Trucco Celedón, aporta la suma de 2 cien millones ochenta y dos mil ochenta y cuatro 3u CONSERVADOR DE BIENES RAICES  l /f  ffc DE SANTIAGO 1 pesos, esto es, un dos coma DE BIENES ciento del capital social, ínte  2 enterado en caja social; c  don Cri ucco GO 3 Celedón, aporta la suma de cien millones 6henta 4 y dos mil ochenta y cuatro, esto es, un dos coma 5 cuarenta y nueve por c.iento del capital social, Y 6 2 LA ORtDA T  íntegramente pagado y enterado en caja social; \t3; 7 d  don Tomás Osvaldo Trucco Celedón, aporta la tIA 8 suma de cien millones ochenta y dos mil ochenta 9 y cuatro, esto es, un dos coma cuarenta y nueve 10 por ciento del capital social, íntegramente pa 11 gado y enterado en caja social; e  Inversiones 12 T&amp;C Limitada, aporta la suma de un millón seis 13 cientos siete. mil setecientos cincuenta y un pe14 sos, esto es, un cero coma cero cuatro por cien 15 to del capital social, que entera y paga uno  16 con doscientos un mil ciento setenta pesos, ín 17 tegramente enterado Y pagado en caja social; y 18 dos  con un millón cuatrocientos seis mil qui 19 nientos 6chenta y un pesos, que enterará y paga 20 rá en el plazo de tres años contado desde la fe-, 21 cha de la presente escritura;. f  Inversiones 22 Don Carlos Limitada, aporta la suma de mil 23 ciento setenta y dos millones ciento. ochenta y 21 cuatro mil setecientos tres pesos, esto es, 25 veintinueve coma uno seis tres tres tres cuatro 26 tres tres por ciento del capital que entera y. 27 paga de la siguiente manera A  la suma de quÍ 28 nientos dos mil novecientos veinticinco pesos, 29 íntegramente pagado y enterado en caja social, JU CONSERVADOR DE BIENES RAICES DE SANTIAGO y, B  la suma de mil ciento setenta y un millones seiscientos ochenta y un mil setecientos setenta y ocho pesos, que enterará y pagará en el plazo de ciento veinte días, contado desde la fecha de la presente escritura; g  Inversiones Don Cristóbal Limitada, aporta la suma de mil ciento setenta y dos millones ciento ochenta y cuatro -mil setecientos tres pesos, esto es, veintinueve coma uno seis tres tres tres cuatro tres tres por ciento del capital que entera y 1 paga de la siguiente manera A  la suma de qui 1 nientos dos mil novecientos veinticinco pesos, 1 íntegramente pagado y enterado en caja social, 1 y, B  la suma de mil ciento setenta y un millo 1 nes seiscientos ochenta y un mil setecientos se 1 tenta y ocho pesos, que enterará y pagará en el 1 plazo de ciento veinte días, contado desde la 1 fecha de la presente escritura; h  Inversiones 1 Don Tomás Limitada, aporta la suma de mil cien 1 to setenta y dos millones ciento ochenta y cua 2 tro mil setecientos tres pesos, esto es, veinti o 2 nueve coma uno. seis tres tres tres cuatro tres 4 tres por ciento del capitalque enteray paga de 4 la siguiente manera A  la suma de quinientos dos mil novecientos veinticinco pesos, íntegra mente pagado y enterado en caja social y, B  la suma de mil ciento setenta y un millones seis cientos ochenta y un mil setecientos setenta y ocho pésos, que enterará y pagará en el plazo de ciento veinte días, contadodesde la fecha de la CONSERVADOR L catro Se reempza 1 artículo déciió. orI.siguirite ARTICULO D CIMO Las líquidas así coo las eventuales pérdidas de la sociedad se distribuirán entre los socios a prorrata de sus respectivos aportes, salvo que, los socios amparados én el artículo dos mil sesenta y seis del Códio Civil acuerden una forma distinta de división de dichas utilidades o pérdidas. cinco Se agrega nuevo artículo a pacto social que no es materia 10 de extracto. En lo no modificado continúan pie 11 namente vigentes las estipulaciones del pacto 12 social. Demás estipulaciones constan en escritu 13 ra extractada. Santiago, cuatro de Septiembre de 14 dos mil nueve Hay firma ilegible Se anotó al 15 margen de lá inscripción de fojas 571 número 469 16 del año2000 El extracto materia de la presen 17 te inscripción, queda ágregado al final del bi 18 mestre de Comercio en curso.L. Maldonado C. CER 19 TIFICO QUE LA INSCRIPCION QUE ANTECEDE ESTA CON 20 FORME CON SU ORIGINAL DEL REGISTRO DE COMERCIO. 21 Santiago, Miércoles, 23 de Septienbre de 2009 22 Drs $3.500 23 24 SIE25 26 27 CERTLFICO Qul EL PRESENTE DOCÚMENTO SE ENCUEVITRA PROTOCOLfZAOO CON EL AL FINAL DE LOS REGISROS DE INSTRJJMgNTOS PUBLICOS PPL PRESENTE ES A MI CARGO. SANTIAGOiu 2 LAIWKIUIk Certtfio que el presente documento es copia fiel del que se encuentra protocolizado con el NJ6. áI final de los Registros de Instrumentos Públicos del présente mes, a mi cargo 2 LI DIARIO OFILAL DE LA REPUBLICA LÍE CHILE, Viernes 25 de leptiembre de 2009  4 ?í439.476 DTARIO iCO ,J 2° A FLORIDA iacsCO Ros.ViI rroél,Np tarjo Público Santiago, con oflcio en Av. Vicufia Mackemia Oriente. N°7163, certifico Por escritura hóy 4tite mi, Carlos Marco Antonio Trueco Brio, por si y en representación de Inversiones T&amp;C Limitada, Carlos Andrés Trueco Celedón, por sí y en representación de inversiones Don Carlos Limitada; Cristóbal Trueco Celedón, por si y en representación de Inversiones Don Cristóbal Limitada; y Tomás Trucco Cetedón, por si y en representación de InversionesDon Tomás Limitada, todos Av. Apoquindo N°5009, Las Condes, Santiago, modifican Inversiones T&amp;B Limitada, constituida escritura 16 diciembre 1999 ante Notario Santiago Patricio Raby Benavente, inscrita a fs. 571 N° 469, Registro de Comercio Santiago año 2000. Actuales socios acuerdan introducir al pacto social, las siguientes modificaciones 1 Car los Andrés Trueco Celedón, Cristóbal Trueco Celedón y Tomás Trueco Celedón, ceden 0,5% de sus derechos, ascendentes al 0,1% haber social a Inversiones Don Carlos Limitada, Inversiones Don Cristóbal Limitada e Inversiones Don Tomás Limitada respectivamente, que ingresan a sociedad; 2.Se modifica articulo 1° a fin de adecuar estatuto social a cesiones de derechos, reemplazándolo por siguiente Articulo Primero Entre don Carlos Marco AntonioTrucco Brito, Inversiones T&amp;C Limitada, dón Carlos Andrés Trucco Celedón, don Cristóbal Trueco Celedón, don Tomás Osvaldo Trueco Ceiedón, Inversiones Don Carlos Limitada, Inversiones Don Cristóbal Limitada, e Inversiones Don Tomás Limitada, se conviene el establecimiento de una sociedad de responsabilidad limitada que se rige por las disposiciones pertinentes del Código Civil y de Comereio, ley número tres mil novecientos dieciocho y por las demás normas que le sean aplicables, en todo lo que no se encuentre regulado por los siguientes estatutos. 3.Se aumenta capital social reemplazando artículo 6° porsiguiente Artículo Sexto El capital de la sociedad es la suma de $4.019.376.960, que los socios aportan y enteran en la siguiente forma a  Don Carlos Marco Antonio Trueco Brito aporta la suma de $200.968.848, esto es, un 5% del capital social, íntegramente pagado y enterado en caja social; b  Don Carlos Andrés Trueco Celedón aporta la suma de $100.082.084, esto es, un 2,49% del capital social, íntegramente pagado y enterado en caja social; e  Don Cristóbal Trueco Celedónaporta la suma de 100.0824084, esto es, un 2,49% del capital social, íntegramente pagado y enterado en caja social; d  Don Tomás Osvaldo Trueco Celedón aporta la suma de 100.082.084, esto es, un 2,49% del capital social, íntegramente pagado y enterado en caja social; e  Inversiones T&amp;C Limitada aporta la suma de $1.607.751, esto es, un 0,04% del capital social, que entera y paga uno  Con $201.170, íntegramente enterado y pagado en caja social; y dos  Con $1.406.581, que enterará y pagará en el plazo de 3 años contado desde la fecha de la presente escritura; 1  Inversiones Don Carlos Limitada aporta la suma de $1.172.184.703, esto es, 29,16333433% deI capital que en tera y paga de la siguiente manera A  La suma de $502.925, integra mente pagado y enterado en caja social; y B  La suma de $1.171.681.778, que eñterará ypagará en el plazo de 120 dias, contado desde la fecha de la presente escritura; g  Inversiones Don Cristóbal Limitada aporta la suma de $1.172.184.703, esto es, 29,16333433% dei capital que entera y paga de la siguiente manera A  La suma de $502.925, íntegramente pagado y enterado en caja social; y B  La suma de $1.171.681.778, que eñterará y pagará en el plazo de 120 dias, contado desde la fecha de la presente eteritura; h  Inversiones Don Tomás Limitada aporta la suma de $1.172.184.703, esto es, 29,16333433% del capital que entera y paga de la siguiente manera A  La suma de $502.925, integra mente pagado y enterado en caja social; y B  La suma de $1.171.681.778, que enterará y pagará en el plazo de 120 dias, conta do desde la fecha de  la presente escritura. 4 Se reemplaza el articulo décimo por el siguiente Artículo Décimo Las utilidades líquidas asi como las eventuales pérdidas de la sociedad se distribuirán entre los socios a prorrata de sus respectivos aportes, salvo que los socios amparados en el artículo 2066 del Código Civil acuerden una forma distinta de división de dichas utilidades o pérdidas 5. Se agrega nuevo articulo a pacto social que no es materia de extracto. En lo no modificado continúan plenamente vigentes las estipulaciones del pacto social.Demás estipulaciones constan en escritura extractada. Santiago, 4 de septiembre de 2009. CERTIFICO QUE EL RECO1 ADHÉR1DO A LA PUBLICACIÓN DEL  EXTRACTO DE MÓDIFIACION DE LA SOCIEDAD INVERSIONES T&amp;B LIMITADA.. EN EI DIARIO OFICIAL DE LA REPÚBLICA DEL DÍA 25 DE SEPTIEMBRE DE 2009, PAG1NA 75 Y 76 SANTIAGO, 29 DE EN ATENCION A LA SOLICITUD DE ESTA MISMA FECHA PROCEDO A PROTOCOLIZAR EL DOCU MENTO EN UNA HOJA ESCRITA POR UNA DE SUS CARILLAS, SEGÚN CONSTA DEL REPERTORIO N°1189 DEL DÍA 29 DE SEPTIEMBRE DE 2009, DEJANDO AGREGADO TAL DOCUMENTO AL FINAL DE LOS REGISTROS DEL PRESENTE BIMESTRE BAJO EL N°169.-DOY FE SANTIAGO, 25 DE SEPTIEMBRE DE 2009 Certifico que el presente documento es copia fiel del que se encuentra protocolizado con el N L.6.4 al final de los Registros de Instrumentos Públicos del presente mes, a mi cargo Santiago </t>
  </si>
  <si>
    <t>Protocolizacion de extracto de aumento de capital y cesion de derechos sociales-Inversiones T&amp;B Ltda; Carlos Andres Trucco Celed</t>
  </si>
  <si>
    <t xml:space="preserve">UNDECIMA NOTARIA ALVARO BIANCHI ROSAS Dr. Sótero del Rio 322 SANTIAGO DE CHILE IL sup P..G. REPERTORIO N° 422 08 00090421.801 PROTOCOLIZACION EXTRACTO PRODUCTORA DE MATERIALES PARA LA CONSTRUCCION LIMITADA HOY CONSTRUCTORA E INMOBILIARIA PRODELCA LIMITADA En. Santiago de Chile, a veintinueve de Enero del año dos mil ocho, ante mí, SEBASTIAN ANINAT SALAS, abogado, Notario Público, Suplente del Titular de la Undécima Notaría de Santiago don ALVARO BIANCHI ROSAS, Con of±cio en calle Doctor Sótero del Río número trescientos veintidós, comparece don JUAN FRANCISCO VARELA NOGUERA, chileno, casado, abogado, Cédula de Identidad número seis millones ochocientos setenta y doe mil doscientos ochenta y cinco tres, domiciliado en calle Isidora Goyenechea número tres mil ciento veinte, octavo piso, Comuna de Las Condes, Santiago; mayor de edad, quien acredita su identidad con la cédula citada y a su requerimiento procedo a dejar 1 constancia de la protocolización suscrita con esta fecha, que contiene un extracto de una modificación de la sociedad denominada PRODUCTORA DE MATERIALES PARA LA CONSTRUCCION LIMITADA hoy CONSTRUCTORA E INMOBILIARIA PRODELCA LIMITADA, el cual se encuentra inscrito en el Registro de Comercio de Santiago; copia de la inscripción practicada por el mencionado Registro; y, su respectiva publicación en el Diario Oficial. El documento consta de diez fojas y queda agregado al final de mis registros bajo el número cuatrocientos veintidós. En comprobante y previa lectura, firma. Se da copia. Doy fe. Juan Francisco Varela Noguera. S. ANINAT S. NOTARIO SUPLENTE. 5 5 5 5 5 5 5 5 5 5 5 5 5 5 5 5 5 5 5 5 5 5 5 SO 5 5 5 5 5 5 S SSS5%S5SS5%SS5%S5SSSS5SSS%555SSS555SS%S5%S%SS55 EL DOCUMENTO QUE SE PROTOCOLIZA ES DEL. SIGUIENTE TENOR 2 y UNDECIMA NOTARIA ALVARO BIANCHI ROSAS Dr. Sótero de RIo 322 SANTIAGO DE CHILE EXTRACTO Sebastián Aninat Salas, Suplente del Titular Undécima Nckaria Santiago don Alvaro Bianchi Rosas, Doctor Sótero del Rio N 322, certifica por escritura pública de fecha 11 de Enero de 2008, ante mí, Francisco Antonio Cañón Canales; Francisco Cañón Canales y Compañía Limitada, del giro inversiones; Esteban DellOrto Bagnasco; DellOrto Larrain y Compañía Limitada, todos Galvarino Gallardo N° 1.973, Providencia; Sergio José Prieto Larraín, Santa Blanca N° 1.177, Lo Barnechea; Francisco José Cañón Artus; y Mauricio Esteban Cañón Artus, ambos La Cabaña N° 270, Las Condes, todos Santiago, modificaron sociedad Productora de Materiales Para La Construcción Limitada, inscrita a fs. 31.451 N 25.483 Registro Comercio Santiago año 2002. Por la que extracto se retira de sociedad Francisco Antonio Cañón cianales, quien vende, cede y transfiere totalidad de sus derechos qué corresponden al 50% del haber social, a DellOrto Larraín y Compañía Limitada, a Francisco José cañón Artus y, a Mauricio Esteban Cañón Artus, quienes los compran y adquieren para si, en 40%, en un 51 y en un 5%, respectiVamente, ingresando los cesionarios como nuevos socios. Asimismo, tamjien be steban De3.1Orto Bagnasco, quien vende, cede y ransfiere totalidad de sus derechos que corresponden al 0% del haber social, a Francisco Cañón Canales y compañía Limitada y, a Sergio José Prieto Larraín, quienes los compran y adquieren para sí, en un 40%, y en un 10%, respectivamente1 ingresando los cesionarios como 1 nuevos socios. Como consecuencia cesiones quedan como tinicos y actuales socios de sociedad modificada, Francisco Cañón Canales y Compañía Limitada, DellOrto, Larraín y Compañía Limitada, Francisco José Cañón Artus, Mauricio Estebai Cañón Artus y Sergio José Prieto Larraín, quienes acuerdan 1  Sustituir razón social por CONSTRUCTORA E INMOBILIARIA PRODELCA LIMITADA; 2  Sustituir cláusula tercera relativa al objeto, por siguiente extractada Tercero Objeto a  la compra, venta, comercialización, arrendamiento, subarrendamiento, corretaje u otra forma de explotación, loteo, subdivisión, construcción y urbanización de bienes raíces, urbanos o rurales, por cuenta propia o ajena, y cualquier actividad relacionada, en la actualidad o en el futuro, con el rubro inmobiliario; b  el estudio, ejecución, construcción y/o edificación de todo tipo de obras y proyectos de ingeniería y construcción, en especial, obras civiles, por cuenta propia o ajena; c  la adquisición, inversión y/o venta en toda clase de acciones o derechos en sociedades óiviles o comerciales, de personas o de capital, colectivas, limitadas, en comandita simple o por acciones, anónimas, sean abiertas o cerradas, comunidades o asociaciones, a cualquier título, forma o modalidad, su administración, explotación y enajenación; d  la formación y/o participación en todo y cualquier tipo de sociedades, empresas y/o asociaciones que se constituyan en lo sucesivo o se encontraren ya constituidas, sean nacionales o extranjeras, sin limitación alguna, su modificación o su administración, por cuenta propia o ajena; e  la compra, venta y/o 2 IJNDECIMA NOTARIA ALVARO BIANCHI ROSAS Dr. Sótero del Rio 322 SANTIAGO DE CHILE in.rersión en bonos, acciones, debentures y todo tipo de títulos de crédito, efectos públicos, valores mobiliarios y, en general, toda clase de documentación negociable; f  la comercialización y procesamiento de todo tipo de -materiales y productos para la construcción en sus más amplias y diversas formas y estados; g  la explotación, comercializaci6n, industrializaci6n, elaboración y exiortación de toda clase de maderas y de sus derivados; Ii  la compra, venta, exportación e importación y/o ariendo, de maquinarias y equipos industriales o coistructiVos y de vehículos de transporte; i  la prestación de servicios de transporte de carga, de cosas o I de personas; j  la compra, venta, importación o exportación de todo tipo de bienes muebles. Para llevar a efecto sus operaciones la sociedad podrá efectuar y ceLebrar toda clase de actos y contratos sin limitación áluna. Podrán los socios destinar la sociedad a cualquier otro negocio o actividad que directa o indirectamente este relacionada con el objeto antes descrito, toda vez que lo acordaren los socios de $20.000.000 consuno.; 3  Aumentar el capital social de $405.000.000 se entera y a $425.000.000. Aumento de paga, con 1  mediante capitalización proporcional monto spectivOs aportes que efectúan Socios del fondo de re1realoriZaCión de capital propio conforme al balance al ascendente a $29.280.367; 2  311 de Diciembre de 2006, $1k0  287.853 que Francisco Cañón Canales y compañía Limitada, paga aportando en dominio pleno el total de sus drechos en inmueble que se individualiza en escritura que extracto,.y que socios común acuerdo avalúan en dicha 3 suma; 3  $150.287.853 que DellOrto, Larraín y Compañía Limitada, paga aportando en dominio pleno el total de sus derechos en inmueble que se individualiza en escritura que extracto, y que socios común acuerdo avalúan en dicha suma; 4  $18.785.982 que Francisco José Cañón Artus se obliga a enterar al contado y en dinero efectivo, dentro plazo máximo 3 años a contar fecha escritura que extracto y, conforme lo requieran necesidades sociales; 5  $18.785.982 que Mauricio Esteban Cañón Artus se obliga a enterar al contado y en dinero efectivo, dentro plazo máximo 3 años a contar fecha escritura que extracto y, conforme lo requieran necesidades sociales; 6  $37.571.963 que Sergio José Prieto Larraín se obliga a enterar al contado y en dinero efectivo, dentro plazo máximo 3 años a contar fecha escritura -que extracto y, conforme lo requieran necesidades sociales; 4  Modificar administración, representación y uso razón social la que en lo sucesivo corresponderá conjuntamente a socias Francisco Cañón Canales y Compañía Limitada y DellOrto, Larraín y Compañía Limitada, quienes actuarán a través de uno o más representantes designados al efecto; 5  Otorgar un nuevo texto refundido estatutos sociedad Entre actuales y únicos socios se constituye sociedad comercial responsabilidad limitada. Razón social Constructora e Inmobiliaria Prodelca Limitada. a  la Objeto. compra, comercialización,. venta, arrendamiento, subarrendamiento, corretaje u otra forma de explotación, loteo, subdivisión, construcción y urbanización de -bienes raíces, urbanos o rurales, por cuenta propia o ajena, y cualquier actividad relacionada, en la actualidad o en el 4 UNDECIMA NOTARIA ALVARO BIANCHI ROSAS Dr. Sólero del RIo 322 SANTIAGO DE CHILE b  el estudio, ejcución, construcción y/o edificación de todo tipo de obias y proyectos de ingeniería y construcción, en especial, obras civiles, por cuenta propia o ajena; e  la adquisición, inversión y/o venta en toda clase de acciones o deréchos en sociedades civiles o comerciales, de personas o de capital, colectivas, limitadas, en comandita simple o por acciones, anónimas, sean abiertas futuro, con el rubro inmobiliario.;. o cerradas, comunidades o asociaciones, a cualquier título, forma o modalidad, su administración, explotación y enajenación; d  la formación y/o participación en todo cualquier tipo de sociedades, empresas yjo asóciaciones que se constituyan en lo sucesivo o  se encontraren ya constituidas, sean nacionales o extranjeras, sin limitación alguna, su modificación o su administración, por cuenta propia o ajena; e  la compra, venta y/o inversión en bonos, acciones, debentures y todo tito de títulos de crédito, efectos públicos, valores mo1iliarios y, en general, toda clase de documentación negociable; f.  la comercialización y procesamiento de todo tipo de materiales y productos para la construcción en sus ms amplias y diversas formas y estados; g  la explotación,  comercialización, industrialización, elaboración y exportación de toda clase de maderas y de sus derivados; h  la compra, venta, exportación e importación y/o arriendo, de maquinarias y equipos inustriales o constructivos y de vehículos de transporte; i  la prestación de servicios de transporte de carga, de cosas o de personas; j  la compra, venta, importación o exportación de todo tipo de bienes muebles; 5 Para llevar a efecto sus operaciones la sociedad podrá efectuar y celebrar toda clase de actos y ¿ontratos sin limitación alguna. Podrán los socios destinar la sociedad a cualquier otro negocio o actividad que directa o indirectamente este relacionada con el objeto antes descrito, toda vez que lo acordaren los socios de consuno. Domicilio ciudad de Santiago. Duración 5 años a contar fecha escritura que extracto, prorrogable tácita, automática y sucesivamente por iguales períodos, forma establecida en mismo instrumento. Capital $425.000.000 que socios enteran, pagan y se obligan a pagar siguiente manera 1  Francisco Cafl6n y Compañía Limitada $170.000.000 equivalente al 40% del haber social, con a  $19.712.147 al contado y en dinero efectivo, ya ingresado en caja social; b  $150.287.853 que ha pagado mediante aporte en dominio pleno totalidad de sus derechos en inmueble que se individualiza en escritura que extracto y, que socios común acuerdo avalúan en dicha suma; 2  DellOrto, Larraín y Compañía Limitada $170.000.000 equivalente al 40% del haber social, con a  $19.712.147 al contado y en dinero efectivo, ya ingresado en caja social; b  $150.287.853 que ha pagado mediante aporte en dominio pleno totalidad de sus, derechos en inmueble que se individualiza en escritura que extracto y, que socios común acuerdo avalúan en dicha suma; 3  Francisco José Cañón Artus $21.250.000 equivalente al 5% del haber social, Con a  $2.464.018 al contado y en dinero efectivo, ya ingresado en caja social; y b  $18.785.982 que se ha obligado a enterar al contado y en dinero efectivo, dentro plazo 3 6 r UNDECIMA NOTARIA ALVARO BIANCHI ROSAS Dr. Sótero del Rio 322 SANTIAGO DE CHILE años a contar fecha escritura extractada, conforme lo requieran necesidades sociales; 4  Mauricio Esteban Cañón Artus $21.250.000 equivalente al 5 del haber social, Con a  $2.464.018 al contado y en dinero efectivo, ya ingresado en caja social; y b  $18.785.982 que se ha obligado a enterar al contado y en dinero efectivo, dentro plazo 3 años a contar fecha escritura extractada, conforme lo requieran necesidades sociales; 5  Sergio José Prieto Larraín $42.500.000 equivalente al 106 del haber social, Con a  $4.928.037 al contado y en dinero efectivo, ya ingresado en caja social; y b  $37.571.963 que se ha obligado a enterar al contado y en dinero efectivo, dentro plazo 3 años a contar fecha escritura extractada, conforme lo requieran necesidades sociales. Socios limitan responsabilidad personal monto respectivos aportes. Administración y uso razón social corresponderá a Sociedades Francisco Cañón Canales y Compañía Limitada y DellOrto, Larraín y Compañía r Limitada, quienes actuarán a través de uno o más rejresentantes designados al efecto. Fallecimiento socios no pondrá término sociedad, la que continuará con herederos del socio fallecido, quienes deberán designar un mandatario con. Demás estipulaciones coistan en escritura que extract  Santiago, 21 de Enero de 2008. S. Aninat S. Not o Suplente. prodelca ext 1 7 C2703719 CERTCOM1 Santiao REGISTRO DE COMERCIO LA PRESENTE HOJA CORRESPONDE A LA CERTIFICACION. DE EXTRACTO DE MODIFICACION DE SOCIEDAD CONSTRUCTORA E INMOBILIARIA PRODELCA LIMITADA EL EXTRACTO SE ANOTO EN EL REPERTORIO N° 2916 Y SE INSCRIBIO HOY EN EL REGISTRO DE COMERCIO A FOJAS 4514 NUMERO 3107 DEL AÑO 2008 Y SE ANOTÓ AL MARGEN DE FOJAS 31451 NÚMERO 25483 DEL AÑO 2002 DERECHOS s26íO0. SANTIAGO, 25 DE ENERO DEL AÑO 2008 Y Morandé 440 telefono 3900 800 www.conservador.d Santiago fax 380 9444 info@conservador.cI bO Qz4v 0 Campes, venta, hepo EXTRACTO clon o ca-sus derivados; h  ta mpaa, venia, poSición de todo tl; da bienes ecpoeiaetdoebnpeeeaelóny/oai $abasilón Anbczt Salu, Supk. muebles. Poca llevar efecto mii do,demoqutnaruoycq.Jlp5a te dci TItular Undódmi Notoria operacIones, laaocicdi podráe oa. erIales o eonafrsoljeo, y dovehi SantIago, don Alvoto Blincó Ro. fliorycelebsar moda ch de actosy loo de binapo,ae; 1  la prestación do eontruiet oin limitació oas, Dador Sótero del Rio N322, Jguna, Pa-servida, de lwispccte de carga, de ceetiflen por escetbua pública de dedo lo, aocio desllni a aoctedsd sosar o da pesnonos J  la compro, foebsil de0000de2008,ioleml, aalquleretronegec lactjdtttnd venta,isepoetodjónoonpas,aciónde Prsnel,co Antonio CoMes Cortalen, que dIrecta o lndirac nade aM todo cipo dr biseco muebles. Pasa reloctoaado ea,el obji FenclscoCalttlnConaksyCoiupa. miles des-llevar a afecto otro operaciones la lIla Limitada, dci giro inversiones; eilto,todavezqueloi adoren los sociedad podad efectuar y eeletn-orEoteb.n DelIOrto flsgnaoco; aodloa de connoto.; Awnastar toda clase de actos y contratos sinDclIOeto. Lerrain y Compoola U-el capital modal de $ O00 000a limitaeldo alguna. Podido loo co estilada, todos Oolvo,ljto Gallardo 5425.000.000.-A. rtito de clondaounarlaaodadadaatlquim1913. ProvidencIa; Sergio Jood $4Ó3.000000aeenicrt paga con obimgocl000ctivldsdqued 1  medIante cuoltallos Prieto Larcifn, Sonta Blanc. N la prepor-o indirectamente estd relacionada 1 177.LOBOnCItes;F,IJIcIJCOIOod palenque can el oltjeio entes desailo, todaCollón Astos y Mauricio Euiobnn derevalo-vez que lo acordono lo, roeles de 1 011o, a contar estricto, prono dllcay eaoe,lva arntoua.msqutaan.I4,I N monte por perlados, turma s;; c omPontaa4meusa PosI 23.483 RegIsiro Canteado Santia-en dominio pleito ci total establecido sto ioatitottcnto. go, alio 2002. Par la que caitactoce desuaderecltcneeslnmueuteqquse Capital $4 000 que socios retiro de oocicdod Francisco Anto-IndividualIzo en cscrftura que ex enteran, po obligan apagar nio Collón Canales, qulmi vende, tracto, y que aoetos común acuerdo aiguleate ma i Franctsao Ce cede y transfiere totalidad de cus avalúan en dicha suma; 3  116n y tris Limitada $130.281.853 que DcllOtto, lA l70.000.o lveicnte sI 40% etolo y Compoflla Limitada poza del baturros ce 319.712.147al contado yen dii las. efectivo, yaingresado en e ja toelol; b  Ieeealoueern. $130187.833 que Ita pagado me lrtdivldaslira en cocntura que ex. al,en40%,ees tracto,yqueeaclO5enmúnsguerdo dianleoposteendoi cimente, avalúen en dicha asma; 4  lidmddasusdercd nulos$18.785.982 que Francisco Joséemo como Collón Astos ce obliga a enterar al 1 cc retiro de sociedad liotebon 00 avalÚan en dicho toma; 2  OdiOso Bognacu, quico vende, plazomkInio3ajtosacotorfcclta DeilOeto, Laresin y Contpslita LI cede y binsfiere totalidad de sus cscrllao.quoeatmctoyconfosctel, 1 mitad. $170.000.000, equivalente donciten, que coercopoudcn al 50% al 40% del babee social, con; a  dci ltobctsoclsl, a Francisco Collón SIB,785982que Mourictollotebso 819.712.I47alcostsdoyendmatCansino y Couapoflla Unsltaday e -Collón Astas me obliga a enterar al efectIvo, yo Ingresodo en coja lo-Sergio José Prieto Larsobi, quienes 000tadoyendineroefectivo,dentr,s sial; b  $150.287.853 que ha pagalas compaso y adquieren poca al, en plozomónlnio3 allooacontar  celta do mediante apeste ni domInio pie tui 40% y en un 10%, respectIva. esciieuraqueexlsxctoyamformelo no totatidsd de su, derechas mi itt tiente, Ingresando los cesionarios requieran necesidades mociater 6  mueble que se iodividusiim en es como nuevo. socios. Como cuate-$3l37L9ó3qudllecejoJosdprteto altere que estrado y que macla, cucnciacesioncs,quedsncomoónl. Lanatoseabligoaenioeirol cauta común acuerdo avalúou mi dicita ces y actuale, ocelos de saciedad doy en dinero efectivo, dentro ptacama; 3  FrancIsco bol Collón Aa modificado, Francisco Collón Ca-so móalisso 3 alIo, a contar facha ea, $211$0.000,equivalenleal3%1 holco y Compoltia Limitada. esaibsquee5bOdtOyCOt,foflflelo dcl huboraocial,con;  $2.464018 DclIOsto, Laisalo y CompaSé. Li-requieran necesidades ceciales; 4  al contado y en diseco efectivo, ya mitada. Francisco  osd Collón Az Madilienedinlnlaieciúo,repreaee-Ingresado es soja modal, y b  tas, Mauricio liateban Collóti Anua lución y aso rizón ooclal, laqueen $18.785.982 que oc ha obligados y Serijo load Prieto Lasrolo, quia-lo auceslvo coerespendcr coliJan enlerarol contadoyendbtancfec. nos ecuerdoot l Susllwitrazónoe, taotaite a aselas Francisco Calido uva, desuco placo 3 clIn, a contarciii por Coaslrocloaz e Ismobt-ConoJca y Cotopalija Limitada y fecha esaitue. extractad., confor UsrlaPredelcaLbnftad,;2 Sus. 1 DsllOito, Larrats y Caiopnlifa LI-malo requieran ncccoidodes socia titula cidmata tercera relativa el ob-mlisda,quiertesactuardnseraydsdr les; 4  Moarlclo Estebar, CalIdojctOtpOtoiguienteextractador Ter-uno o ab repsmerttanleo designo-Artus $21250000, equivelantc siono Objeto a Ia compre, venta, do, al efecto 5  Otorgaron nuevo 5% deI haber sedal, con a  comercIalIzacIón, arrendamiento, 52464.018 el contado yen dineso texto refundido estatutos socIedad. eubustendamtenlo, eocretoje u otto Entre actuales y única, ocelos se efectivo, y, ingresado en caja es  ososo do explotación, loteo, oubdl. constituyo oocledad comercial ros-eiai, y b  $18.785.982 que oc ha vlsión,conutrucclónyerbaulcaclón ponoablhdad limitada. Razón so-obligado a enterar ml contada y en de blanco ralees, urbanos o casales, dioeroefesulvo,dcotropiuzo3oltos ciii Ccnstsuclaos e lemnobiiiaria por cuentopropis o ojosa, y cosi-acontar feeltn escmituta extractada, Prodolca Linilladu. Objeto a  lo quier actividad relacionado, en la eonfaime lo requieran necesidades comps., vatIo, comercIalIzacIón, antoatidodo en el listero, con el arrendamiento, oubaa,andamkata, sociales; 5  Sarejo besé Prieto La. rubro inmobiliario b  el estudio, rol, $42.500.000, equivalente al corretaje u otra  otosa de explotas eecudón,ecnaltuoci6ny/oedIfiea. 10% del haber mcml, con a  cito, loteo, aubdlvloión, eellstTuO ctóndctodotlpodnobmsypzoyec. clón y wbanlzasióa de hIatos rol-$4928037 al contado y en dinero \, tos do lngcnlcelayconsteucclóei,cn efectIvo, ya Ingresado es coja ro ces, tulamon o murales, por cuenta especial, obras civiles, pee menda ciii, y b  $37.571 963 que nc ha pzoptaoajoss,yeualquieracmivldud propia o ojeas; e  la adquisición, relodonads,ea lasctuatidsdoea el obligado a enterir al contado yenInversión ylo ventano toda elsa. do frturo,eosdmubm Ioittbblltocto b  dim,oefestlye,dmbipiom3 abcesiones o desrctwu ces aocledsdes el estudio, ejecución, construcción a costar fecho easnuers extisotada, civiies o comerciales, de patonas o conforme lo requieran eeeesidsdes yloedltlesdóndetodoeipodeebrms de capitel, colectivas, limitada., en socIales. Sectas limitan esapunsabi. y proyectes do ingcnlerts y ceno comandito simple o por acciones, lidod patonaS monto respectIvos miucción, mi especial, obro, civil, anónimos, ato eblalas o cenadas, opones. Administración y uno rs pereuentaprepi000jens;e laad.en camimldodesoascclacloneo,scuol-eón uncial costesponderó a aocle qutulclón, bsva,lón y/o venta quler tttulo  atino o modalidad, ou dades FrancIsco Collón Canales y todadssedeacelonenodoredtoseri adminloteación, exploiaciótl y cas-Compatlis Uesltaday DullOrio, oclndadesdvllrsoeommxlalea,de jensalón e la Ibonación y/o paril palenu o de capItal, colectivas, LaecslaycosopsfitaUmitada,quin. clpocldnen todoycaulquiertlpode neo eduardo a basé, de toco o más limttad, co coniandila, eirnple O aociedadeo,nectpoeoosy[oasocioclo-Icptoacmitsntes designados al efec pcaacclones,snóuimaa,acanahier tu o cenad as, comunidades o aso vooaeeneoserarenyaceoiaillutdas, tétminoaociedud, la que continsoté ecos que se constitujana, lo aucesi, la. FallecImiento maslos nopoitdró elaciones, a cualquier titulo, foto,a mit nocionates o esbanjeros, sin con heredera, del socio fallecido, o modslidád, su admInIstracIón, limitación olgwts, su modificación quicncn deberili designar un man expletaclónyenajenaclóe;d lafor oauadmiolafrscldn,porcuenispao-datario común. Danés estipulado. mación y/o participación cii todo y piaoojcns; e  tocompta,vcatay/o cualquier tipo de suciedades, cm-neo cositas, en escritos. qao animo paeaaay/oasoclaclenesqucoecouo bcntcacs y todo tipo de tlbclusde Aninat S, Notario Suplente. Inversión en henos, acciones, de lo.Santiogn,2l drennode200LS. tltuysnooloaucestv000eenaonira aMito, efectos públicos, valores mobilIarIos y,cngcnm.I, todaclase munitalificación o mu administracamerclatisación y ptoocsaiolcnio de doaanenlaelóneagocisbts; 1  la ción, porcucntapiopla oajens; e  la detodotipodematatatesyptoduo. cantpsi, venta y/o biveenión cii he to, para la construccIón en ostsmb nos, accIones, dcbentures y todatIpo da tttulo, de crédito, efectospúblicos, valores mobilisrlos y, en ex 1 general, toda clase de docuosatta cito negociable; 0 tacacamaclallesyde tus derivado,; It  Ii comp clan y paooe,snniento de todo tipo vntta,eapoitocldnelmpostoción do materIales y ptodutio, posi la o otetendo, da maqulnuotos y eqi canstnrectónanoua md, asopiiu y posirtdustsiolmoconstructivcsy divasna, fsesnaoy estados; g  lienvddcutosdntranapoctet.  lopcnó plutaclón, eososmulallsadiln, jedo,elda de servicies de transporte rrtslizaclón, elahoeación y copaste mg., de cosas o de peroonas;j  cita dr ludo clase de madona y de 99 PL CERTIFICO QUE EL EXTRACTO ADHERIDO APARECE PUBLICADO EN LA EDICION N 38.970, PAGINAS Nº 119 Y 120 DEL DIARIO OFICIAL DE FECHA 25 DE ENERO DE 2008. SANTIAGO, 29 DE ENERO DE 2008. Fojas 4514 CONSERVADOR DE BIENES RAICES DE SANTIAGO NMO5-0125 Santiago, veinticinco de Enero del año dos mil 1 NS/MMT ocho. A requerimiento de don Jaimé Contreras, 2 procedo a inscribir lo siguiente Sebastián Aninat 3 MODIFICACION SalaS, Suplente del Titular Undécima Notaría 4 Santiago don Alvaro Bianchi Rosas, Doctor Sótero del CONSTRUCTORA. 5 E INMOBILIARIA Río número trescientos veintidós, certifica por 6 PRODELCA LIMITADA escritura pública de fecha once de Enero de dos mil 7 Rep 2916 ocho, ante mí, Francisco Antonio Cflón Canales; C 2703719 Francisco Cañón Canales y Compañía Limitada, del giro inversiones; Esteban DellOrto Bagnasco; 1 DellOrto Larraín y Compañía Limitada, todos 1 Galvarino Gallardo número mil novecientos setenta y li 1 ?tres, Providencia; Sergio José Prieto Larraín, Santa 1 Blanca número mil ciento setenta y siete, Lo Barnechea; Francisco José Cañón Artus; y Mauricio 5 Esteban Cañón Artus, ambos La Cábafla número 6 doscientos setenta, Las Condes, todos Santiago, 1 7 nodificaron sociedad Productora de Materiales Para 8 La Construcción Limitada, inscrita a fojas treinta 9 j un mil cuatrocientos cincuenta y uno número o veinticinco cuatrocientos ochenta y tres Registro 1 Comercio Santiago año dos mil dos. Por la que 2 extracto se. retira de sociedad Francisco Antonio 3 Cañón Canales, quien vende, cede y transfiere 4 totalidad de sus derechos que corresponden al 5 cincuenta del haber social, a DellOrto Larraín y 6 Compañía Limitada, a Francisco José Cañón Artus y, a lauricio Esteban Cañón Artus, quienes los compran y 8 adquieren para  sí, en cuarenta por ciento, en un cinco por ciento y en un cinco por ciento, CONSERVADOR DE BIENES RAICES DE SANTIAGO respectjvanente, ingresando los cesionarios como oi 1 V nuevos socios. Asimismo, también se retira de. OSpt 2 sociedad Esteban DellOrto Bagnasco, quien vende, 3 cede y transfiere totalidad de sus derechos que 4 corresponden al cincuenta por ciento del haber 5 social,. a Francisco Caf1tin  =1rn 6 Limitada y,. a Sergio José Prieto Larraín,. quienes 7 los compran. y adquieren para sí, en un cuarenta por 8 ciento,. y en un diez por ciento,. respectivan.ente, 9 ingresando los cesionarios como nuevos socios. Como Lo consecuencia cesiones quedan como énicos y actuales Li de. r socios sociedad modificada,. Francisco. Cañón L2 CCompañía Limitada,. Dell Orto,. imitada,. Fi Larraín y Francisco. Cañón. io Esteban Cañón Artus y Sergio José Prieto José Artus, 5 Larraín,. quienes. acuerdan. uno  Sustituir. raz6n 6 social. por E. CONSTRUCTORA INMOBILI.JIA. PRODELCA 7 LIMITADA; dos  Sustituir cláusula tercera relativa al por. extractada. objeto, siguiente. Tercero 1 Objeto a  la. compra,. venta,. comercialización, 2 r  r arrendamiento, subarrendamiento,. corretaje u. otra 2 orma de explotación,. loteo,. subdivisión, 2 construcción y. bienes. urbanización de. raíces, 2 rbanos o. rurales, cuenta ajena,. por propia o. y 2 cualquier actividad relacionada, en la actualidad o 2 futuro, el. en el. con rubro el inmobiliario; b  2 estudio,. ejecución,. construcción y/o edificación de 2 todo tipo de. obras de y y proyectos ingeniería. 21 construcción, en especial, obras civiles, por cuenta 2 1 o. c  adquisición,. propia ajena; la inversión y/o 30 CONSERVADOR DE BIENES RAICES DE SANTIAGO DE   cO  BIENES venta en toda clase de acciones o derechos en II. arc 5 1 sociedades civiles o comerciales, de personas o de 2 capital, colectivas, limitadas, en comandita simple 3 o por acciones, anónimas, sean abiertas o cerradas, 4 comunidades o asociaciones, a cualquier título, IZ forma o modalidad, su administración, explotación y enajenación; d  la formación y/o participación en todo y cualquier tipo de sociedades, empresas y/o asociaciones que se constituyan en lo sucesivo o se encontraren ya constituidas, sean nacionales o 11 extranjeras, sin limitación alguna, su, modificación 1 o su administración, por cuenta propia o ajena; e  1 la compra, venta y/o inversión en bonos, acciones, 1 debentures y todo tipo de títulos de crédito, 1 efectos públicos, valores mobiliarios y, en general, 1 toda clase de documentación negociable; f  la 1 comercialización y procesamiento de todo tipo de 1 nateriales y productos para la construcción en sus 1 nás amplias y diversas formas y estados; g  la 1 comercialización,. explotación, industrialización, 2 elaboración y exportación de toda clase de maderas y 2 de sus derivados; h  la compra, venta, exportación e 2 importación y/o arriendo, de maquinarias y equipos 2 industriales o constructivos y de vehículos de 2 transporte; i  la prestación de servicios de 2 5 transporte de carga, de cosas o de personas; j  la 2 6 compra, venta, importación o exportación de todo 2 7 tipo de bienes muebles. Para llevar a efecto sus 2 8 operaciones la sociedad podrá efectuar y celebrar 9 toda clase de actos y contratos sin limitación 3 CONSERVADOR DE BIENES RAICES DE SANTIAGO SAN ARO alguna. P6drári los 1 ir nr.4, 1 IZc 1 cualquier otro negocio o actividad que directa o 2 \á 81n40indirectamente este relacionada con el objeto antes UPL 3 descrito, toda vez que lo acordaren los socios de consuno.; tres  Aumentar el capital social de 5 reinte millones de pesos a cuatrocientos veinticinco 6 illones de pesos. Aumento de cuatrocientos cinco 7 nillones de pesos se entera y paga, con uno  8 nediante. capitalización. proporcional. monto 9 respectivos -aportes que efectúan socios del fondo de o revalorización de capital propio conforme al balance 1 al treinta y uno de Diciembre de dos mil seis, 2 ascendente a veintinueve millones doscientos ochenta 3 iii trescientos sesenta y siete pesos; dos  ciento cincuenta millones doscientos ochenta y siete mil 1 ochocientos cincuenta y tres pesos que Francisco 1 Cañón Canales y Compañía Limitada, paga aportando en 1 dominio pleno el total de sus derechos en inmueble 1 que se individualiza en escritura que extracto, y, 1 gue socios común acuerdo avalúan en dicha suma;  2 r r tres  ciento cincuenta millones doscientos ochenta y 2 siete mil ochocientos cincuenta y tres pesos que 2 DellOrto, Larraín y Compañía Limitada, paga 2 aportando en dominio pleno el total de sus derechos 2 en inmueble que se individualjza en escritura que 2 extracto, y que socios común acuerdo avalúan en 2 dicha suma; cuatro  dieciocho millones setecientos pk ochenta y cinco mil novecientos ochenta y dos pesos 2E que Francisco José Cañón Artus se obliga a enterar 2 al contado y en dinero efectivo, dentro plazo máximo 30 CONSERVADOR DE BIENES RAICES DE SANTIAGO tres años a contar fecha escritura que extracto y, 2 3 7 8 13 14 administración, representación y uso razón social ij 15 que en lo sucesivo corresponderá conjuntamente a socias Francisco Cañón Canales y Compaflía Limitada y 1 Dell ,Orto, Larraín y Compañía Limitada, quienes I 11 Li actuarán a través de uno o más representantes designados al efecto; cinco  Otorgar un nuevo texto 2 refundido estatutos sociedad. Entre actuales y 2 micos socios se constituye sociedad comercial 2 responsabilidad limitada. Razón social 2 Constructora e Inmobiliaria Prodelca Limitada. 2 Objeto a  la compra, venta, comercialización, 4 5 arrendamiento, subarrendamiento, corretaje u otra 6 de loteo,. forma explotación, subdivisión, 7 construcción y urbanización de bienes raíces, 8 urbanos o rurales, por cuenta propia o ajena, y 9 cualquier actividad relacionada, en la actualidad oj 1 1 1 1 1 1 1 1 1 2 2 2 2 24 2 2 2 2 2 30 CONSERVADOR DE BIENES RAICES DE SANTIAGO en el futiro, con el rubro inmobiliario; b  el 1 estudio, ejecución, construcción y/o edificación de 5211 todo tipo de obras y proyectos de ingeniería y 3 construcción; en especial, obras civiles, por cuenta 4 ropia o ajena; c  la adquisición, inversión y/o 5 venta en toda clase de acciones o derechos en 6 sociedades civiles o comerciales, de personas o de 7 capital, colectivas, limitadas, en comandita simple 8 o por acciones, anónimas, sean abiertas o cerradas, 9 comunidades o asociaciones, a cualquier título, o forma o modalidad, su administración, explotación y 1 enajenación; d  la formación y/o participación en 2 todo y cualquier tipo de sociedades, empresas y/o asociaciones que se Constituyan en lo sucesivo o se encontraren ya constituidas, sean nacionales o extranjeras, sin limitación alguna, su modificación o su administración, por cuenta propia o ajena; e  la compra, venta y/o inversión en bonos, acciones, debentures y todo tipo de títulos de crédito, efectos públicos, valores mobiliario y, en general, toda clase de documentación negociable; f  la comercialización y procesamiento de todo tipo de nateriales y-productos para la construcción en sus nás amplias y diversas formas y estados; g  la explotación, comercialización, industrialización, elaboración y exportación de toda clase de maderas y de sus derivados; h  la compra, venta, exportación e importación y/o arriendo, de maquinarias y equipos industrial s o constructivos y de vehículos de transporte; i  la prestación de servicios de 13 CONSERVADOR DE BiENES RAICES transporté de carga, de cosas o de personas; j  la f R DE BIENES  RAICES 5j 1 compra, venta, importación o exportación de todo 2 tipo de bienes muebles; Para llevar a efecto sus operaciones la sociedad podrá efectuar y celebrar toda clase de actos y contratos sin limitación alguna. Podrán los socios destinar la sociedad a cualquier otro negocio o actividad que directa o indirectamente este relacionada con el objeto antes descrito, toda vez que lo acordaren los socios de consuno. Domicilio ciudad de Santiago. Duración 1. cinco años a contar fecha escritura que extracto, 1  rorrogable tácita, automática y </t>
  </si>
  <si>
    <t xml:space="preserve">sucesivamente por 1 2 iguales períodos, forma establecida en mismo 3 instrumento. Capital cuatrocientos veinticinco 4 nillones de pesos que socios enteran, pagan y se 5 obligan a pagar siguiente manera uno  Francisco 6 Cafión y Compañía Limitada ciento setenta millones de 7 esos equivalente al cuarenta por ciento del haber social, con a  diecinueve millones setecientos doce 9 itil ciento cuarenta y siete pesos al contado y en O dinero efectivo, ya ingresado en caja social; b  ciento cincuenta millones doscientos ochenta y siete nil ochocientos cincuenta y tres pesos que ha pagado -3 iediante aporte en dominio pleno totalidad de sus 24 derechos en inmueble que se individualiza en 25 escritura que extracto y, que socios común acuerdo 26 avalúan en dicha suma; dos  DellOrto, Larraín y 27 Compañía Limitada ciento setenta millones de pesos 28 equivalente al cuarenta por ciento del haber social, 29 con a  diecinueve millones setecientos doce mil CONSERVADOR DE BIENES RAICES DE SANTIAGO ciento cuarenta y siete pesos al Contado y en dinero co efectivo, ya ingresado en caja social; b  diento TA Cincuenta millones doscientos ochenta y siete mil3 ochocientos 4 cincuenta y tres pesos que ha pagado ediante aporte en dominio pleno totalidad de sus derechos en, inmueble que se. individual iza en escritura que extracto y, que socios común acuerdo avalúan en dicha suma; tres  Francisco José Cañón Artus vejntjun millones doscientos cincuenta mil9 pesos equivalte 10 al. cinco por ciento del haber Social, 11 Con a  dos millones Cuatrocientos sesenta y e cuatro mil dieciocho pesos al contado y en dinero 12 efectivo, ya ingresado en. caja social; y. b 13 dieciocho millones setecientos ochenta y cinco mil 14 novecientos ochenta y dos pesos que se ha obligado a15 enterar al Contado y. en dinero efectivo, dentro16 lazo tres años a contar fecha escritura extractada, 17 conforme lo requieran necesidades sociales; cuatro 18 19 auricio Estebarj Caflón Artus veintiún millones doscientos cincuenta mil pesos equivalente al cinco 20 e or. ciento del haber social, con a  dos millones21 cuatrocientos sesenta y cuatro mil dieciocho pesos 22 al 23 contado y en dinero efectivo, ya ingresado en caja 24 social; y b  dieciocho millones setecientos ochenta y cinco mil novecientos ochenta y dos pesos25 que se ha obligado a enterar al contado y en dinero 26 efectivo, 27 dentro plazo tres años a. contar fecha escritura 28 extractada, conforme lo requieran 29 ecesidades sociales; cinco  Sergio José Prieto 30 Larramn cuarenta y dos millones; quinientos mil pesos CONSERVADOR DE BIENES RAICES DE SANTIAGO equivalente al diez Dor cisn 1 1 con a  cutro millones novecientos veintiocho mil 2 treinta y. siete pesos al. contado y en. dinero 3 efectivo, ya ingresado en caja social; y b  treinta siete quinientos setenta un. millones. y. mil 5 novecjentos sesenta y tres pesos que se ha obligado 6 a enterar al contado yen dinero efectivo, dentro 1 plazo tres afos a contar fecha escritura extractada, 8 conforme lo requieran necesidades sociales Socios 9 limita. responsabilidad. monto. personal respectivos 10 aportes Administración y. uso. razón. social 11 corresponderá a sociedades Francisco CafIón Canales y 12 Compaflía. Limitada y DellOrto,. Larraín y CompafUa 13 Limitada,. quienes actuarán a través de uno o más 14 representantes. designados al. efecto Fallecimiento 1 socios no. pondrá. término. sociedad, la. que 16 Continuará con heredero del socio fallecido, quienes 17 deberán. designar un. mandatario. común Demás 18 estipulaciones. constan en. escritura. que. extracto. 19 Santiago,. veintiuno de Enero de dos mil. ocho S. 20 ninat S. Notario Suplente Hay firma ilegible Se 21 anotó al margen de la inscripción de fojas. 31451 22 número 25483 del año 2002 El extracto materia-de 23 la presente inscripcjón, queda agregado al final del 24 bimestre de. Comercio en. curao.L Maldonado. C. 25 LA. CERTIFICO QUE INSCRXPCION ESTA QUE PNTECEDE 26 CONFORME CON SU ORIGINAL DEL REGISTRO DE COMERCIO Santiago, Viernes, 25 de Enero de 2008 Dra $4.700 -DO c,9 IE CONFORME CON SU ORIGINAL, FIRMO COMO SUPLENTE Y SELLO CON EL DEL TITULAR. Santiago, tréinta y uno de Enero del aiio dos mil ocho. </t>
  </si>
  <si>
    <t>Protocolizacion de extracto de aumento de capital y cesion de derechos sociales-Productora de Materiales Para la Construccion Lt</t>
  </si>
  <si>
    <t xml:space="preserve">ANII3AL OPAZ   CALLIS NOTARIO PUBLICO INTERINO Paseo Rosa Rodríguez 1339 Santiago Centro 6726441 auiiirandaijnetline.Cl EXTRACTO ANIBAL OPAZO CALLIS, Notario Interino 90 NOTARIA Santiago, Paseo Rosa RodríguezBRUNO MARGOZZINI 1339, certifica Por escritura fecha hoy ante mí, señores CELLA, agricultor, ANDRES EDUARDO MARGOZZINI GARIBALDI, administrador de SYLVIA GARIBALDI MALFANTI, factor de comercio, CLAUDIA ANDREA empresas, MARGOZZINI GARIBALDI, licenciada en química, SANDRA PAOLA MARGOZZINI GARIBALDI, factor de comercio, y don BRUNO ALFREDO MARGOZZINI GARIBALDI, ingeniero agrónomo, todos domiciliados efectos Avenida El Bosque Norte N° 0177, oficina 1002, Comuna de Las Condes, Santiago; dividieron sociedad AGRICOLA E INVERSIONES B.M.C. LIMITADA inscrita a fojas 2 vuelta Número 3 Registro de Comercio.Conservador de Bienes Raíces de San Fernando año.1991. y que subsiste con misma razón social, con modificación estatutaria que se indica a continuación, creando una nueva sociedad de responsabilidad limitada que nace de social AGRICOLA E INVERSIONES B.M.0 UNO LIMITADA, división con razón cuyos estatutos también se extractan a continuación Modificación de AGRICOLA E , Uno  Capital capital social de INVERSIONES B.M.C. LIMITADA consisten $1 50.400.000, conforme a Balance e Informe pericial se disminuye, por causa de división, $ 4.458.073, quedando en consecuencia reducido a $145.941.927, que socios han en don suscrito y pagado íntegramente y queda distribuido entre ellos siguiente manera a  BRUNO MARGOZZINI CELLA con derechos equivalentes al 65% haber social; b  doña SYLVIA GARIBALDI MALFANTI con derechos equivalentes al 15% haber social; c  doña CLAUDIA ANDREA MARGOZZINI GARIBALDI con derechos equivalentes al 5% haber social; d  doña SANDRA PAOLA MARGOZZINI GARIBALDI con derechos equivalentes al 5% haber social; e  don BRUNO ALFREDO MARGOZZINI GARIBALDI ANDRES MARGOZZINI con derechos equivalentes al 5% haber social; f  y don GARIBALDI con derechos equivalentes al 5% haber social.-Dos  Estatutos Como consecuencia de lo expuesto, socios comparecientes modifican cláusula 5 0 estatutos sociales, que sustituyen por siguiente QUINTO Capital El capital de la sociedad es la 145.941.927, enterado contado, dinero efectivo e ingresado caja social en suma de $ siguientes proporciones a  BRUNO MARGOZZINI CELLA, $ 94.862.253, equivalentes al 65% derechos sociales; b  SYLVIA GARIBALDI MALFANTI, $21.891.290 equivalentes al 15% derechos sociales; c  CLAUDIA ANDREA MARGOZZINI GARIBALDI, $7.297.096, equivalentes al 5% derechos sociales; d  SANDRA PAOLA $7.297.096, equivalentes al 5% derechos sociales; e  MARGOZZINI GARIBALDI, BRUNO ALFREDO MARGOZZINI GARIBALDI, $7.297.096, equivalentes al 5% derechos sociales; y f  ANDRES MARGOZZINI GARIBALDI, $ 7.297.096, equivalentes al 5% derechos sociales. En todo lo no modificado, permanecen vigentes estatutos de AGRICOLA E INVERSIONES B.M.C. LIMITADA.-A continuación extracto estatutos sociedad que nace de división Por escritura fecha hoy ante mi, señores BRUNO MARGOZZINI CELLA, agricultor, ANDRES EDUARDO MARGOZZINI GARIBALDI, administrador de empresas, SYLVIA GARIBALDI MALFANTI, factor de comercio, CLAUDIA ANDREA MARGOZZINI GARIBALDI, licenciada en química, SANDRA PAOLA MARGOZZINI GARIBALDI, factor de comercio, y BRUNO ALFREDO MARGOZZINI GARIBALDI, ingeniero agrónomo, todos domiciliados estos efectos Avenida El Bosque Norte número 0177, oficina 1002, Comuna de Las Condes, Santiago; constituyeron sociedad responsabilidad limitada monto respectivos aporte. RAZON SOCIAL AGRICOLA E INVERSIONES B.M.C. UNO LIMITADA, pudiendo usar nombre fantasía, B.M.C. UNO LTDA OBJETO compra, venta, permuta, arrendamiento y explotación de predios agrícolas, sean estos propios o de terceros; la distribución, comercialización, compra, venta, importación y exportación de todo y cualquier tipo de productos agrícolas, sean estos frutícolas, hortofrutícolas o ganaderos. La inversión en toda clase de bienes muebles o inmuebles, corporales o incorporales, en bonos, debentures, acciones, y todo tipo de títulos de crédito, efectos públicos y valores mobiliarios; la administración de esas inversiones y la percepción de sus rentas, frutos y beneficios. Asimismo, la sociedad podrá formar parte de empresas o sociedades que se encontraran ya constituidas o se constituyesen en el futuro, todavez que el objeto de ellas sea afín o conexo con el objeto antes descrito. Podrán socios destinar sociedad a cualquier otro negocio o actividad que directa o indirectamente este relacionada con objeto antes descrito, toda vez que lo acordaren socios de consuno.ADMINISTRACION Y USO RAZON SOCIAL corresponderá a socio BRUNOMARGOZZINI CELLA, con facultades señaladas escritura extractada CAPITAL $4.458.073, íntegramente pagado según se indica artículo l transitorio escritura extractada, aportado por socios siguientes proporciones a  BRUNO MARGOZZINI CELLA, $2.897.748 equivalentes al 65% haber social; b  SYLVIA GARIBALDI MALFANTI, $668.713 equivalentes al 15% haber social; c  CLAUDIA ANDREA MARGOZZINI GARIBALDI, $222.903 equivalente al 5% haber social; d  SANDRA PAOLA MARGOZZINI GARIBALDI, $222.903 equivalentes al 5% haber social; e  BRUNO ALFREDO MARGOZZINI GARIBALDI, $222.903 equivalentes al 5% habersocial; f  Don ANDRES MARGOZZINI GARIBALDI, $222.903 equivalentes al 5% haber social DURACION10 años contar fecha escritura extracta, prorrogable. tácita, automática y sucesivamente períodos 5 años, a menos que algún socio manifestare voluntad en orden a ponerle término, mediante escritura pública anotada margen inscripción social, con no menos de 6 meses anticipación fecha expiración plazo primitivo o prórroga en vigencia, según fuere el caso. DOMICILIO Ciudad de Santiago. Demás estipulaciones pacto social. Santiago, 19 agosto 2005. Ic </t>
  </si>
  <si>
    <t>Extracto de division y constitucion de sociedad-Division Agricola e Inversiones BMC Ltda.; Constitucion Agricola e Inversiones B</t>
  </si>
  <si>
    <t xml:space="preserve">U r PUB EXTRACTO \ ANIBAL OPAZO CALLIS, Notario Interino 90 Notaría Santiago, Paseo Rosa Rodríguez 1339, certifica Con fecha hoy ante mí, ROBERTO ALFREDO TAMM WITTWER, agricultor, Avenida MARIA BEATRIZ MICHELL El Bosque Norte N° 0177, Of. 1002, Las Condes, Santiago; y URZUA, factor de comercio, Pedro Jesús Rodríguez N° 499, Las Condes, en calidad de únicos accionistas y debidamente facultados redujeron a escritura pública Acta Junta Extraordinaria de Accionistas de INVERSIONESY M S.A., celebrada 5 agosto 2005, con asistencia Notario Público que suscribe, en la que se acordó dividir la sociedad citada a partir 1 julio 2005, en dos sociedades anónimas Una, inscrita a fs. 30.310 N° 24.193, Registro Comercio Santiago, año 1999, que subsiste con misma razón social, con modificaciones estatutarias que se indican a continuación, y otra, que nace de la división con razón social INVERSIONESY M UNO S.A., INVERSIONESY M cuyos estatutos también se extractan a continuación Modificación de S.A. consisten Se reduce capital social por efecto de la división a $3.514.937, dividido en 1.000 acciones nominativas misma serie sin valor nominal, enteramente suscrito y pagado, 10 transitorio pacto social que quedan como sigue modificando artículos 50 permanente y El capital de la Sociedad es la suma de tres millones ARTÍCULO QUINTO quinientos catorce mil novecientos treinta y siete pesos dividido en mil acciones nominativas sin valor nominal. Se reemplaza Artículo Primero ARTICULO PRIMERO Transitorio, que queda siguiente manera El capital de la Sociedad es la suma $ 3.514.937 dividido en TRANSITORIO 1000 acciones nominativas sin valor nominal, que se suscribe y paga por los accionistas de la siguiente forma 1 ROBERTO TAMM WITTWER suscribe y paga 950 acciones por un monto total de $3.339.190 ya pagado y en enterado en caja social. 2 MARIA BEATRIZ MICHELL URZUA suscribe y paga 50 acciones por un monto total de $175.747 ya pagado y enterado en caja social. A continuación extracto estatutos de sociedad que nace de la división ROBERTO ALFREDO TAMM WITTWER, agricultor, Avenida El Bosque Norte N° 0177, Of. 1002, Las Condes, Santiago; y MARIA BEATRIZ MICHELL URZUA, factor de comercio, Pedro Nombre Jesús Rodríguez N° 499, Las Condes, constituyeron sociedad anónima cerrada M UNO S.A Objeto El objeto de la sociedad será A  la INVERSIONESY explotación, compra, venta, administración, arriendo y cualquier otro acto o contrato relacionado con bienes raíces agrícolas, urbanos o suburbanos, sean estos propios o ajenos. B  la inversión en bonos, debentures y todo tipo de títulos de crédito y efectos públicos y valores mobiliarios y, en general, toda clase de documentación negociable. C  el cultivo, crianza, desarrollo, captura y comercialización de todo tipo de seres u organismos que tengan en el agua su medio normal de vida, sea en el ámbito marítimo, lacustre o fluvial; la industrialización, elaboración, procesamiento, conservación, congelación, deshidratación, envasamiento y comercialización de estos productos en cualquier forma. D  Asimismo, la sociedad podrá formar parte de empresas o sociedades que se encontraran ya constituidas o se constituyesen en el Ciudad de Santiago de Chile, sin futuro Duración Indefinida Domicilio perjuicio domicilios especiales oficinas, agencias o sucursales que se Capital $ 4.458.073, dividido en 1000 establezcan en país o extranjero acciones nominativas, misma serie, sin valor nominal, enteramente suscritas y pagadas. Demás estipulaciones escritura extractada Santiago, 19 de agosto de 2005. Anibal Opazo Callis. fo 4OTAí-\ </t>
  </si>
  <si>
    <t>Extracto de division y constitucion de sociedad-Division Inversiones T y M S.A.; Constitucion Inversiones T y M Uno S.Atxt</t>
  </si>
  <si>
    <t xml:space="preserve">EXTRACTO Raúl Iván Perry Pefaur, Notario Público Titular, 21 Notaría Santiago, Ahumada 312, Oficina 236, certifico Por escritura pública hoy ante mí don RODRIGO TRUCCO BRITO e INVERSIONES C &amp; R SA. representada por don CARLOS TRUCCO BRITO, todos con domicilio para estos efectos en Avenida Apoquindo número cinco mil nueve, Comuna de Las Condes, Región Metropolitana, acuerdan dividir sociedad INVERSIONES Y SERVICIOS MAHUIDA DOS LIMITADA, inscrita fs. 30.602 N° 23.007 Registro Comercio Santiago año 2003. 1  Socios acuerdan dividir INVERSIONES Y SERVICIOS MAHUIDA DOS LIMiTADA, con vigencia y efecto a contar esta fecha, en dos sociedades, una continuadora legal de la existente conservando actuales estatutos con modificaciones y otra que se constituye en este acto bajo razón social INVERSIONES NUEVA MAHUIDA LIMITADA. 2  Se distribuye patrimonio de sociedad que se divide entre ésta y sociedad que se crea, considerando patrimonio total de la primera al 31 de Diciembre de 2005 ascendente a $ 17.022.007.580., asignando a INVERSIONES NUEVA MAHUIDA LIMITADA $ 4.800.269 y conservando INVERSIONES Y SERVICIOS MAHUIDA DOS LIMITADA $ 17.017.207.311 3  A consecuencia de división, acuerdan introducir siguientes modificaciones al pacto social de INVERSIONES Y SERVICIOS MAHUIDA DOS LIMITADA a  Disminuir capital social de $ 14.432.869 totalmente suscrito y pagado a esta fecha a $ 14.428.799 reemplazando Cláusula quinta del pacto social por siguiente QUINTO El capital de la sociedad es la suma de catorce millones cuatrocientos veintiocho mil setecientos noventa y nueve pesos, dividido en las siguientes proporciones a  INVERSIONES C &amp; R S.A. con la suma de catorce millones cuatrocientos catorce mil trescientos setenta pesos equivalentes al noventa y nueve coma nueve por ciento de los derechos sociales y b  RODRIGO TRUCCO BRITO con la suma de catorce mil cuatrocientos veintinueve pesos, equivalentes al cero coma uno por ciento de los derechos sociales. En lo no modificado permanecen vigentes demás estipulaciones pacto social INVERSIONES Y SERVICIOS MAHUIDA DOS LIMITADA y sus modificaciones; 4  Se aprueba texto estatutos por los cuales se regirá nueva sociedad INVERSIONES NUEVA MAHUIDA LIMITADA que nace producto de división acordada, que extracto a continuación Entre Rodrigo Trucco B; ,JL r L/—L4 Inversiones C &amp; R S.A41rePresentada por Carlos Trucco Brito, mism domicilio, se constituye ua ,J sociedad de responsabilidad limitada regida por las disposiciones de la ley número tres mil novecientos dieciocho y sus modificaciones, por el Código de Comercio, por las demás disposiciones A legales que rijan la materia y por las estipulaciones de las cláusulas del presente contrato. El nombre de la sociedad y la razón social es INVERSIONES NUEVA MAHUIDA LIMITADk Domicilio será la ciudad de Santiago de la Región Metropolitana, sin perjuicio del establecimiento de agencias, representaciones y sucursales que pueda establecer en otros puntos del país o del extranjero. Objeto La sociedad tiene por objeto a  La inversión en toda clase de bienes muebles e inmuebles, acciones, bonos, títulos de crédito, valores mobiliarios e instrumentos del mercado financiero; b  La administración y explotación en cualquier forma de dichos bienes; c  Formar y participar en toda clase de sociedades; d  Prestar servicios relacionados con la organización de empresas, estudios de mercado y publicidad, sistemas de computación e informática y cualquier otro servicios o asesorías requeridos por las empresas. Adminístración y Uso Razón Social Corresponderá a Carlos Trucco Brito. Capital social $ 4.070.-, íntegramente pagado siguiente manera a  INVERSIONES C &amp; R S.A. $ 4066.equivalentes al 99,9% derechos sociales; b  RODRIGO TRUCCO BRITO $ 4 equivalentes al 0,1% derechos sociales.Responsabilidad Lim4 fta monto respectivos aportes. Duración 5 años contados esta fecha, renovables períodos iguales forma estipulada pacto social. Demás estipulaciones constan escritura extractada. Santiago, responsabilidad limitada INVERSIONES Y SERVICIOS MAHUIDA DOS LIMITADA, cuyo extracto se inscribió en el Registro de Comercio del Conservador de Bienes Raíces de Santiago a fojas treinta mil seiscientos dos número veintitrés mil siete corresondienteaño dos mil tres y se publicó en el Diario Oficial de diez de octubre del dos mil tres. El referido extracto fue rectificado publicándose la rectificación el treinta y uno de octubre del dos mil tres y se inscribió a fojas treinta y dos mil novecientos treinta y cinco número veinticuatro mil ochocientos setenta y siete del Registro de Comercio correspondiente al año dos mil tres y al margen de la inscripción inicial antes citada. La sociedad ha tenido la siguiente modificación a  Por escritura pública otorgada en la Notaria de don Femando Opazo Larrain con fecha dos de diciembre del dos mil tres, la sociedad se fusionó absorbiendo a Inversiones y Servicios Mahuida Limitada y se aprobó el texto refundido de sus estatutos. Un extracto de la escritura citada se inscribió a fojas treinta y nueve mil ciento cuarenta y cinco número veintinueve mil setecientos seis del año dos mil tres, y al margen de la antes citada inscripción de fojas treinta mil seiscientos dos número veintitrés mil siete todas del Registro de Comercio del Conservador de Bienes Raíces de Santiago del año dos mil tresy se publicó en el Diario Oficial de veinticuatro de diciembre del dos mil tres SEGUNDO En la actualidad los únicos socios de la sociedad INVERSIONES Y SERVICIOS MAl-lUIDA DOS LIMITADA, son INVERSIONES C &amp; R S.A. con un noventa y nueve coma nueve por ciento de los derechos sociales y don RODRIGO TRUCCO BRITO con un cero coma uno por ciento de los derechos sociales. El patrimonio de la sociedad asciende a  N 9 M. 4esos. En cuanto al Balance General de la sociedad, que se protocoliza en este acto con     el mismo número de Repertorio de esta escritura     , arrojaba al treinta y uno de diciembre de dos mil cinco un patrimonio de pesos que se sintetiza de la siguiente manera Total Activo Circulante  pesos. T-et&amp;-ActivQ-F4j p TTI eses Otros Activos 3Q 1t?j 43 pesos. 1 2.3 q13 Total Activos JL. 2 pesos Total Pasivo Civante  pesos. iot?1. Pasivo a largo plazo pesos  PSS PATRIMONIO Capital 1 /  3o qo9Revalorización Capital y Utilidades pesos 93 Total Patrimonio pesos. 4 6Dl sJ9 //roza1o°. $j TERCERO Por este acto los comparecientes, en sus calidades de únicos socios, acuerdan dividir la sociedad INVERSIONES Y SERVICiOS MAHUIDA DOS LIMITADA, con efecto a contar de la fecha de la presente escritura, en dos sociedades, la primera de las cuales conserva la razón social recién mencionada y su Rol Único Tributario número setenta y seis millones once mil cuatrocientos noventa guion unoéndose por sus actuales estatutos, con las modificaciones que se establecerán, y la otra, que se crea por efecto de la división, también de responsabilidad limitada, bajo el nombre o razón social de INVERSIONES MAHUIDA LIMITADA y que se regirá por los estatutos que se señalarán en la cláusula sexta de este instrumento. La mencionada división se efectúa considerando el patrimonio total de la sociedad INVERSIONES Y SERVICIOS MAHUIDA DOS LIMITADA al treinta y uno de diciembre del dos mil cinco, ascendente a la cantidad de pesos del cual se asigna la suma de 2 IVERSIONES Y SERVICIOS 91  I MAHU1DA DOS LIMITADA y la suma de pesos a la naciente ? 1 INVERSIONES MAHUIDA LIMITADA, disminuyéndose en consecuencia en forma proporcional el capital de INVERSIONES Y SERVICIOS MAHUIDA DOS LIMITADA a y que se refleja en el apartado anexo al Balance cerrado al treinta y uno de diciembre del dos mil cinco y en el cual se establece la distribución Patrimonial correspondiente y la forma de asignar los activos y pasivos y su valorización, tomando ella efecto a contar de la fecha de la presente escritura, documento que asimismo se protocoliza con esta fecha    bajo el mismo número de repertorio de esta escritura     Los patrimonios de las sociedades producto de la división quedan por ende constituidos con parte de los activos y pasivos de la actual INVERSIONES Y ,177 SERVICIOS MAHUIDA DOS LIMITADA sobre la base de los valores del Balance citado y su anexo, el cual constituye asimismo la base para la identificación de los activos y pasivos asignados y sus valorizaciones, debiendo éste tenerse por reproducido y como parte integrante del presente instrumento para todos los efectos legales. CUARTO Las modificaciones que por efecto de la división acordada en la cláusula precedente, sufre la primitiva sociedad INVERSIONES Y SERVICIOS MAHUIDA DOS LIMITADA son las siguientes Uno  Capital El capital de dicha sociedad ascendente a 1 la cantidad Yasos conforme al balance mencionado en la cláusula 1 tercera, se disminuye, por causa de la división, en pesos, quedando en 111 lli.2 1  consecuencia el capital reducido a/I.1t 7-p2.   pesos. Corresponden a dicha sociedad, los activos y pasivos que se indican en el Balance mencionado en la cláusula precedente. Este capital, que los socios han suscrito y pagado íntegramente, queda dividido entre los socios, INVERSIONES C &amp; R S.A. y RODRIGO TRUCO BRITO, en las siguientes proporciones INVERSIONES C &amp; R S.A., con un noventa y nueve coma nueve por ciento de los derechos sociales y RODRIGO TRUCCO BRITO, con un cero coma uno por ciento de los derechos sociales Dos  Estatutos Como consecuencia de lo expuesto, los socios comparecientes vienen en modificar la cláusula quinta de los estatutos sociales, la que sustituyen por fa L/49 siguiente QUINTO El capital de la sociedad es la suma de pesos, dividido en las siguientes proprciones a  INVERSIONES C &amp; R S.A. con la suma de 3o2-,  pesos. /qu valentes al noventa y nueve coma nueve por ciento de los derechos sociales y b  RODRIGO TRUCCO BRITO con la suma de  equivalentes al cero coma uno por ciento de los derechos sociales. QUINTO El capital de la nueva sociedad que nace de esta división, denominada o INVERSIONES MAHUIDA LIMITADA, queda fijado en pesos, suma igual a aquella en que se ha disminuido el capital de la sociedad INVERSIONES Y SERVICIOS MAHUIDA DOS LIMITADA Dicho capital, íntegramente pagado, se divide entre sus socios en la siguiente forma a  INVERSIONES C &amp; R S.A. con la suma de L1fi3 pesos equivalentes al noventa y nueve coma nueve por ciento de los lL1O 1 derechos sociales y b  RODRIGO TRUCCO BRITO, con la suma de pesos u equivalentes al por ciento de los derechos sociales. Corresponden a esta sociedad, los activos y pasivos que se indicari en el anexo de División de Activos y Pasivos mencionado en la cláusula tercera. SEXTO La sociedad INVERSIONES MAHUIDA LIMITADA, que nace de esta división, se regirá por los siguientes estatutos ARTICULO PRIMERO Entre, los comparecientes, INVERSIONES C &amp; R S.A., sociedad anónima cerrada, del giro de su denominación, Rol Unico Tributario número noventa y seis millones novecientos veintidós mil ciento treinta guión seis, representada por don Carlos Trucco Brito, chileno, soltero, ingeniero comercial, cédula nacional de identidad número seis millones cuatrocientos veinticuatro mil quinientos ochenta y ocho guión cero y don RODRIGO TRUCCO BRITO, chileno, casado, ingeniero de ejecución mecánica, cédula nacional de identidad número seis millones cuatrocientos cincuenta y un mil cuatrocientos siete guión cinco se constituye una sociedad de responsabilidad limitada regida por las disposiciones de la ley número tres mil novecientos dieciocho y sus modificaciones, por el Código de Comercio, por las demás disposiciones legales que rijan la materia y por las estipulaciones de las cláusulas del presente contrato. El nombre de la sociedad y la razón social es INVERSIONES MAHUIDA LIMITADA. oU6V,4 ARTICULO SEGUNDO Su domicilio será la ciudad de Santiago de la Región Metropolitana, sin perjuicio del establecimiento de agencias, representaciones y sucursales que pueda establecer en otros puntos del país o del extranjero. ARTICULO, TERCERO La sociedad tiene por objeto a  La inversión en toda dase de bienes muebles e inmuebles, acciones, bonos, títulos de crédito, valores mobiliarios e instrumentos del mercado financiero; b  La administración y explotación en cualquier forma de dichos bienes; c  Formar y participar en toda clase de sociedades; d  Prestar servicios relacionados con la organización de empresas, estudios de mercado y publicidad, sistemas de computación e informática y cualquier otro servicios o asesorías requeridos por las empresas. ARTICULO CUARTO La administración y el uso de la razón social, corresponderá a don Carlos Trueco Brito. quien, anteponiendo a su firma la razón social tendrán las más amplias facuttades de administración y disposición y, especialmente las que se mencionan a continuación, sin que la enumeración que sigue signifique limitación alguna Comprar y, en general, adquirir a cualquier título toda clase de bienes corporales o incorporales, raíces o muebles, incluso valores mobiliarios; Celebrar contratos de promesa y de compraventa de toda clase de bienes muebles e inmuebles, otorgar los contratos prometidos y exigir judicialmente su cumplimiento; Dar y tomar en arrendamiento, administración y concesión, toda clase de bienes corporales o incorporales, raíces o muebles; Dar y tomar bienes en comodato; Dar y tomar bienes en mutuo; Dar y recibir bienes en hipoteca, posponer, limitar y alzar las constituidas en favor de la sociedad incluso con cláusula de garantía general; Dar y recibir en prenda bienes muebles, valores mobiliarios, derechos, acciones y demás cosas corporales o incorporales, sean en prenda civil, mercantil, warrants de cosas muebles vendidas u otras especiales y cancelarlas; Dar y recibir dinero y otros bienes en depósito, sea necesario o voluntario y en secuestro; Resciliar, rescindir, resolver y dejar sin efecto actos y contratos; renunciar derechos o acciones resolutorias o de otra índole; Ceder y aceptar cesiones de crédito y otros derechos, sean nominativo, a la orden o al portador, y en general, efectuar toda clase de operaciones con documentos mercantiles, valores mobiliarios, efectos públicos o de comercio. Aceptar en favor de la sociedad toda clase de garantías reales y personales; Recibir en donación, incluso bienes raíces; Novar, transigir y comprometer; Dar y tomar dinero en préstamo, con o sin intereses, con o sin reajustes, a corto o a largo plazo, con o sin garantía, en moneda nacional o extranjera; Operar en el mercado de capitales pudiendo comprar, vender y negociar en cualquier forma, acciones, bonos pagarés, debentures, valores hipotecarios reajustables y cualquiera clase de valores mobiliarios, letras de cambio y efectos de comercio, sean emitidos por el Estado o por particulares; Celebrar toda clase de operaciones con el Banco Central de Chile, Bancos e Instituciones Financieras, Corporación de Fomento de la Producción y demás instituciones públicas y privadas de crédito nacionales o extranjeras, y en especial contratar con estos bancos o instituciones, mutuos, préstamos bancarios de cualquier índole, préstamos con letras, pagarés, sobregiros, avances contra aceptación y cualquier otro tipo de operaciones de crédito en cualquier forma y condiciones, pudiendo también constituir a la sociedad en aval, fiadora o codeudora solidaria de préstamos a terceros; Celebrar contratos de seguros, pudiendo acordar primas, fijar riesgos, plazos y demás condiciones, prorrogar pólizas, endosarlas y canceladas, aprobar e impugnar liquidaciones de siniestros; Celebrar contratos de transporte, de fletamento, de cambio y de correduría; Celebrar contratos para constituir agentes, comisionistas, distribuidores y concesionarios; Establecer agencias, sucursales o establecimientos en cualquier punto del país o el extranjero; Presentarse a toda clase de propuestas públicas y privadas, pactando las condiciones que estimen convenientes y necesarias, pudiendo al efecto suscribir toda clase de solicitudes y documentos que sean pertinentes para su debido otorgamiento; Solicitar para la sociedad concesiones administrativas de cualquier naturaleza u objeto, inclusive concesiones marítimas, de acuicultura, de telecomunicaciones, y de cualquiera otra índole; Celebrar contratos de censo, de renta vitalicia, de avío, de iguala y de anticresis; Celebrar contratos colectivos de trabajo; Celebrar y modificar contratos de trabajo, contratar y despedir trabajadores, contratar servicios profesionales o técnicos y ponerles término, otorgar finiquitos, pagar sueldos, salarios gratificaciones, bonificaciones, conceder anticipos, estipular las remuneraciones en moneda nacional o extranjera; pactar viáticos, traslados, y demás condiciones que estimen conveniente; Representar a la sociedad ante todas las autoridades o reparticiones fiscales, semifiscales, de administración autónoma; organismos de previsión, de salud, de Administración de Fondos de Pensiones, y presentar ante ellas solicitudes de cualquier especie; suscribir con ellas o ante ellas todos los instrumentos públicos o privados que sean necesarios; efectuar declaraciones juradas de cualquier especie o materia; asistir a reuniones, comparendos y citaciones que hagan tales autoridades; Abrir cuentas corrientes bancarias y comerciales, de depósito y de crédito en Chile y en el extranjero; girar y sobregirar en ellas; aceptar y rechazar saldos; adquirir y retirar talonarios de cheques; celebrar toda clase de operaciones relacionadas con el contrato de cambio y demás obligaciones mercantiles y en especial girar, tomar, suscribir, aceptar, reaceptar, descontar, prorrogar, endosar en dominio o en otra forma, revalidar letras de cambio, pagarés, cheques, libranzas, certificados de depósito y demás efectos negociables de comercio; contratar boletas de garantía bancaria; contratar cajas de seguridad o de otra especie; Girar, endosar en cobranza yio en garantía letras de cambio, colocar y retirar valores en custodia o garantía; depositar y retirar de cajas de seguridad toda clase de bienes y valores mobiliarios; Representar a la sociedad con voz y voto en todas las sociedades, comunidades, cooperativas, asociaciones, empresas y organismos privados de que la sociedad forme parte o en que tenga participación o interés, aunque no sea pecuniario, con facultad para intervenir en las reuniones, asambleas, comités y demás órganos de tales entidades, en lo que corresponda conforme a la ley y estatutos o convenios que las rijan y para que ejerzan todos los derechos que con ellas correspondan a la sociedad; Tomar parte o interés en otras sociedades, comunidades, cooperativas, asociaciones o empresas civiles o comerciales, de carácter colectivo, en comandita, anónimas o de cualquiera otra naturaleza, ya formadas o que formen y concurrir con voz y voto a sus resoluciones, modificación o liquidación; Solicitar el registro de marcas comerciales, patentes de invención y modelos industriales e inscribir el dominio intelectual; realizar todos los actos y gestiones destinados a proteger y amparar la propiedad industrial e intelectual; y mantener su vigencia, solicitando las renovaciones o ampliaciones de plazos que fueren procedentes, convenir licencias de explotación de marcas comerciales, patentes de invención, modelos industriales y de la propiedad intelectual y celebrar toda clase de contratos en relación con estas especies de dminio; Realizar importaciones y exportaciones y toda clase de operaciones de comercio exterior y cambios internacionales; ejecutar los actos destinados a la realización de tales operaciones y en especial abrir acreditivos en moneda extranjera, ya sea por medio de créditos simples, rotatorios, documentanos y otros; Retirar y endosar documentos de embarque, retirar de correos y aduanas toda clase de encomiendas, giros postales, telegráficos u otra clase de documentos, cartas, remesas y correspondencia, sean certificadas o no; Cobrar y percibir judicial y extrajudicialmente cuanto se adeude a la sociedad, por cualquier título, motivo o concepto, ya sea en dinero, especies, valores o en cualquier forma, y otorgar recibos; Otorgar finiquitos, cancelaciones y alzar total o parcialmente toda clase de garantías personales o reales que se vean extinguidas como consecuencia del pago de las obligaciones caucionadas; Representar judicialmente a la sociedad ante toda clase de Tribunales sean estos ordinarios, del trabajo, aduaneros, administrativos, arbitrales o de otra especie, y ejercer todas las acciones civiles, criminales, tributarias, del trabajo, aduaneras o administrativas que correspondan a la sociedad, con las facultades ordinarias del mandato judicial y la de percibir; A más de lo anterior, en el ejercicio de su representación ante toda clase de Tribunales, quedan facultados para representar a la sociedad con todas las facultades extraordinarias del mandato judicial, en los términos previstos en el inciso segundo del artículo Séptimo del Código de Procedimiento Civil, pudiendo desistirse en primera instancia de la acción deducida, aceptar la demanda contraria, absolver posiciones, renunciar los recursos o los términos legales, transigir, comprometer, otorgar a los árbitros facultades de arbitradores, aprobar convenios, percibir y delegar; Delegar todo o en parte de las facultades que se les confieren y reasumir; conferir mandatos generales o especiales en una o más personas y aceptar cuentas de mandatarios; En el ejercicio de su mandato podrán ejecutar y acordar todos los demás actos, convenios y contratos que fueren necesarios y conducentes al cumplimiento del objeto social; Finalmente, además podrán celebrar toda clase de contratos nominados, innominados, típicos o atípicos, sean civiles, comerciales, administrativos, procesales o del trabajo, y, al efecto, estipular en ellos el objeto, las modalidades, precios, cláusulas penales y todas las cláusulas o condiciones que sean convenientes y/o necesarias. ARTÍCULO QUINTO El capital de la sociedad es la suma de pesos íntegramente pagado, según se expone más adelante, en el primer artículo transitorio, aportado por los socios en la siguiente forma a  INVERSIONES C &amp; R S.A. aporta en la suma de Lto Q.¿-i q3pesos equivalentes al noventa y nueve coma nueve por ciento de los derecJos sociales y b  don RODRIGO TRUCCO BRITO aporta en la suma de pesos equivalentes al cero coma uno por ciento de los derechos sociales. La responsabilidad de los socios queda limitada al monto de sus respectivos aportes. ARTÍCULO SEXTO Las utilidades o pérdidas que produzca la sociedad se repartirán entre los socios en proporción a sus aportes. Para determinar las utilidades o pérdidas, se practicará un balance al treinta y uno de diciembre de cada año, pudiendo los socios retirar a cuenta de utilidades las sumas que de común acuerdo determinen. ARTÍCULO SÉPTIMO La sociedad tendrá una duración de cinco años a contar de esta fecha, plazo que se prorrogará automáticamente por períodos iguales y sucesivos de cinco años, si ninguno de los socios expresa su voluntad contraria mediante declaración hecha por escritura pública, la que deberá anotarse al margen de esta escritura con seis meses de anticipación, a lo menos, a la fecha de expiración del período que esté en vigencia. Si se omite la anotación marginal o se le practica con una anticipación menor que la establecida, la voluntad de poner término a la sociedad será ineficaz y el plazo se entenderá renovado tácitamente según queda previsto más arriba. ARTÍCULO OCTAVO La sociedad no se disolverá por el fallecimiento de alguno de sus actuales socios o por la disolución de alguna persona jurídica que sea socia. En tales casos, la sociedad continuará con la sucesión del socio fallecido o con las personas que como ex socias tengan derechos en la persona jurídica disuelta, todas las cuales deberá nombrar un mandatario común que las represente ante esta sociedad dentro del plazo de treinta días de ocurrida la muerte o disolución, nombramiento que deberá ser hecho por escritura pública. Vencido éste plazo y a petición de cualquier socio o administrador, ese nombramiento lo hará el árbitro designado en la cláusula siguiente, mediante una simple declaración hecha por escritura pública. Tampoco se disolverá la sociedad por el fallecimiento de alguno de sus administradores, quién en este caso será reemplazado por la persona que de común acuerdo designen los demás socios o a falta de tal acuerdo, por la que nombre el árbitro a que se refiere la cláusula siguiente, todo mediante una declaración hecha por escritura pública. La sociedad no se disolverá por ocurrir a alguno de sus actuales o futuros socios alguno de los casos previstos en los artículos dos mil ciento seis o dos mil ciento ocho del Código Civil. ART1CULO NOVENO Toda dificultad que pueda surgir entre los socios en su calidad de tales, o entre uno o más de éstos en tal calidad y la sociedad o entre ésta o uno o más de sus socios en calidad de tales y sus administradores, sea que se deriven del contrato social, de normas de funcionamiento interno de la sociedad o de otras normas aplicables, cualquiera que sea su origen, naturaleza o contenido, ya sea durante la vigencia de la sociedad o durante su liquidación, será resuelta necesariamente por un árbitro arbitrador que actuará como amigable componedor y sin forma de juicio y en contra de cuyas resoluciones no procederá recurso alguno. El árbitro será designado de común acuerdo por las partes y en caso de desacuerdo, la designación será hecha por la justicia ordinaria, en cuyo caso el árbitro actuará como arbitrador en el procedimiento y como árbitro de derecho en la dictación del fallo, debiendo recaer el nombramiento en algún abogado, que se haya desempeñado como profesor de la cátedra de Derecho Civil o Derecho Comercial, por lo menos cinco años en una Facultad de Derecho de una de las Universidades de Santiago, reconocidas por el Estado o en algún abogado que hubiera desempeñado el cargo de Abogado Ministro Integrante de la Excelentísima Corte Suprema, a lo menos por dos períodos. ART1CULO DECIMO La liquidación de la sociedad será practicada de común acuerdo por los socios. ARTICULOS TRANSITORIOS. ARTíCULO PRIMERO TRANSITORIO Se deja constancia que el capital social de INVERSIONES MAHUIDA LIMITADA, es parte del que tenía la sociedad INVERSIONES Y SERVICIOS MAHUIDA DOS LIMITADA, la cual se divide por este instrumento, según Balance al treinta y uno de diciembre del dos mil cinco y su anexo, en la que INVERSIONES C &amp; R S.A. participaba con el noventa y nueve coma nueve por ciento de los derechos sociales y don RODRIGO TRUCCO BRITO, participaba con el cero coma uno por ciento de los derechos sociales. En consecuencia, el capital de la sociedad naciente de pesos totalmente pagado, queda distribuido entre los socios en esas mismas proporciones. ART1CULO SEGUNDO TRANSITORIO El primer ejercicio comercial y financiero de la sociedad INVERSIONES MAHUIDA LIMITADA comenzará a partir de la fecha de la presente aclare el contenido de la presente escritura respecto cualquier error u omisión existente en ella. En especial la mandataria queda facultada para suscribir todos los instrumentos públicos que fueren necesarios para el cumplimiento de su cometido, así como para requerir del Conservador de Bienes Raíces, Notarios Públicos, Archivero Judicial o ante cualquier otra autoridad, todas las inscripciones, subinscnpciones y anotaciones que sean procedentes. DÉCIMO PRIMERO Se faculta al portador de copia autorizada de esta escritura o de su extracto para requerir y efectuar todas las inscripciones, subinscripciones y anotaciones que procedan. PERSONER1AS La personería de don Carlos Trucco Brito para representar a INVERSIONES C &amp; R S.A. consta de la escritura pública otorgada en la Notaría de don Aliro Veloso Muñoiz de fecha dieciséis de junio del dos mil. La personería de don Carlos Trucco Brito para representar a INVERSIONES Y SERVICIOS MAHUIDA DOS LIMITADA, consta de la escritura pública otorgada en la Notaría de don Femando Opazo Larraín de fecha dos de diciembre de dos mil tres. t 1 Y.2-ay 9 iq-Q99 1 7L4 14069. /Lq3ag9 36 1-i 33 /L 3Zs6 </t>
  </si>
  <si>
    <t>Extracto de division y constitucion de sociedad-Inversiones y Servicios Mahuida Dos Ltda.; Inversiones Nueva Mahuida Ltdatxt</t>
  </si>
  <si>
    <t xml:space="preserve">Diario Oficial de La República de Chile Página 1 de 1 Referencia del Documento Diario Oficial/Normas Particulares/Año 2006/DO 19/0712006 SOCIEDAD MODIFICACION 2006 EXTRACTO Raúl Iván Perry Pefaur, titular 21 Notaría Santiago, Ahumada 312, oficina 236, certifica Por escritura hoy ante mí, Rodrigo Trucco Brito e Inversiones C &amp; R S.A. representada por don Carlos Trucco Brito, todos con domicilio para estos efectos en Avenida Apoquindo número cinco mil nueve, Comuna de Las Condes, Región Metropolitana, acuerdan dividir sociedad Inversiones y Servicios Mahuida Dos Limitada, constituida 16 de septiembre de 2003 Notario Santiago, Fernando Opazo Larraín, inscrita fs. 30.602 N°23.007 Registro Comercio Santiago año 2003. 1  Socios acuerdan dividir Inversiones y Servicios Mahuida Dos Limitada, con vigencia y efecto a contar esta fecha, en dos sociedades, una continuadora legal de la existente conservando actuales estatutos con modificaciones y otra que se constituye en este acto bajo razón social Inversiones Nueva Mahuida Limitada. 2  Se distribuye patrimonio de sociedad que se divide entre ésta y sociedad que se crea, considerando patrimonio total de la primera al 31 de diciembre de 2005 ascendente a $17.022.007.580, asignando a Inversiones Nueva Mahuida Limitada $4.800.269 y conservando Inversiones y Servicios Mahuida Dos Limitada $17.017.207.311 3  A consecuencia de división, acuerdan introducir siguientes modificaciones al pacto social de Inversiones y Servicios Mahuida Dos Limitada a  Disminuir capital social de $14.432.869 totalmente suscrito y pagado a esta fecha a $14.428.799 reemplazando cláusula quinta del pacto social por siguiente Quinto El capital de la sociedad es la suma de $14.428.799 dividido en las siguientes proporciones a  Inversiones C &amp; R S.A. con la suma de $14.414.370 pesos equivalentes al 99,9% de los derechos sociales y b  Rodrigo Trucco Brito con la suma de $14.429, equivalentes al 0,1% de los derechos sociales. En lo no modificado permanecen vigentes demás estipulaciones pacto social Inversiones y Servicios Mahuida Dos Limitada y sus modificaciones; 4  Se aprueba texto estatutos por los cuales se regirá nueva sociedad Inversiones Nueva Mahuida Limitada que nace producto de división acordada, que extracto a continuación Entre Rodrigo Trueco Brito, Inversiones C &amp; R S.A., representada por Carlos Trueco Brito, todos con domicilio para estos efectos en Avenida Apoquindo N° 5009, Las Condes, Santiago, se constituye sociedad responsabilidad limitada regida por las disposiciones de la ley N°3.918 y sus modificaciones, por el Código de Comercio, por las demás disposiciones legales que rijan la materia y por las estipulaciones de las cláusulas del presente contrato. El nombre de la sociedad y ajazÓji.scjaLes lriyersiojies Nu kjt,L&amp;J imitada Domicilio será la ciudad de Santiago de la Región Metropolitana, sin perjuicio del establecimiento de agencias, representaciones y sucursales que pueda establecer en otros puntos del paf s o del extranjero. ——o. La sociedad tiene por objeto a  La inversión en toda clase de Objgt— bienes muebles e inmuebles, acciones, bonos, títulos de crédito, valores mobiliarios e instrumentos del mercado financiero; b  La administración y explotación en cualquier forma de dichos bienes; e  Formar y participar en toda clase de sociedades; d  Prestar servicios relacionados con la organización de empresas, estudios de mercado y publicidad, sistemas de computación e informática y cualquier otro servicio o asesorías requeridos por las empresas. 4ministración Corresponderá a Carlos Trueco Britopital social $4.070.-, íntegramente pagado siguiente manera a  Inversiones C &amp; R S.A. $4.0 equival.entes al 99,9% derechos soQiaj.b J&amp;jgqzun.&amp;itsi.$4 equivalentes al Limitada monto respectivos aportes.Duración 5 años contados esta fecha, renovables períodos iguales forma estipulada pacto social. Demás estipulaciones constan escritura extractada. Santiago, 6 de julio de 2006. Anfitrión http//productos.doe.cllDiarioficial/lpext.dll/DO/CL DONPRICL DONPR2006/32 1 fb?f. 19-08-2013 </t>
  </si>
  <si>
    <t>Extracto de division y constitucion de sociedad-Inversiones y Servicios Mahuida Dos Ltda en Inversiones Nueva Mahuida Ltda.txt</t>
  </si>
  <si>
    <t xml:space="preserve">Repertorio NQ 3.7665 RCTA REUNION EXTRRORDINRI% DE DIRECTORIO INMOBILIARIA ONIIOLMO DE Lfl FLORIDA S.A. II 12 63 I0 II II EN SPNTIso DE CHILE, a sietedías del mes de Julio de 66 mii novecientos noventa y tres, ante mí, RAUL IVN PERRV 7 PEFfUR, Notario Público, de este domicilio, Huérfanos mil 16 ciento cuarenta y siete, local dieciocho, Titular de la 19 Vigésimo Primera Notaría dcx Santiago, comparece don MflNUEL 20 URBINP ESCRLRNTE, chileno, casado, abogado, domiciliado eh humada número seis, Oficina cincuenta y cuatro, Santiago, cédula nacional de identidad número tres millones 21 22 quinientc.s cincuenta y cinco mil doscientos sesenta guión 23 K; mayor de edad, guien acredité su identidad con la cédula 34 anotada y expohe Oue debidamente facultado viene en 29 reducir a escritura pública la siguiente acta Reunión 26 Extraordinaria del Directorio de la Sociedad Inmobiliaria 27 Or.golnmo de La Florida 5.61. En Santiago de Chile, a 26 veintisiete de Mayo de mil novecientos noventa y tres a las 20 dieciocho horas en el domicilio de la sociedad ubicado en 30 11 LIno tiene lugar la Reur,ión Extraordinaria del Directorio de la Sociedad Inmobiliaria Ongc.lrxo de La Florida $, con la asistencia de todos los directores, Eres. Rodrigo Trucco Grito, Presidente; Rossana Galocchi Huerta, Vicepresidente; y Pablo Trucco Grito, quien actíta como Secretario, atendida su calidád de Gerente de la sociedad PRIMERO Lectura dm1 Octe Goterior. El Presidente solícita al secretario que de lectura al Octe anterior, la que es aprobada por los mc seGures directores. SEGUNDO Cuenta del Gerente. El seGor Gerente de cuenta, en un detal lado informe, de los negocios sc.ciales; además manifiesta que el anterior Gerente don Pido Galocchi Huerta le ha hecho entrega detallada y complete de la administración, razón por la que procede revocar los poderes a él conferidos y otorgar nuevos poderes, y esta ultima ha sido precisamente la razón de la convocatoria a esta sesión Finalmente el Gerente seGala que en los próximos días se efectuará el cambio del domicilio de la sociedad desde el actual a Fitz Roy mil doscientos treinta El Directorio, por unanimidad aprueba la cuenta del Gerente y procede a tomar, también por unanimidad, los siguietes acuerdos Uno  Se revoca el poder conferido por la sociedad al anterior Gerente don Oldo Balocchi Huerta DosSe otorga al actual Gerente don Pablo Trucco Grito, las facultades que se seGalan a continuación, sin perjuicio de las atribuciones que a él confieren los estatutos, el artículo octavo del Código de Procedimiento Civil y e  articulo cuarenta y nueve de la ley núrlero dieciocho mil cuarenta y seis sobre sociedades anónimas al Dirigir las operaciones sociales conforrxe las 1 III II 12 1 ml Ir 21 1 2 2 21 21 2 la Sociedad acciones, bonos, derechos sociales y valores mobiliarios, en general ci Representar a la sociedad en, aquellas Empresas o Entidades de las que lelia forma parte corno accionista o socio di Celebrar contratos de trabajo, fijar remuneraciones y beneficios, establecer obligaciones y deberes, modificar y poner término a tales contratos, celebrar contratos de prestación de servicio profesionales y convenir asesorias e  Representar a la Sociedad én todas las gestiones que a ésta correspondan en su calidad de empleadora, ante trabajadores, delegados del personal, sindicatos, comisiones negociadoras, ante la Inspección del Trabajo, Instituciones Previsionales póblicas o privadas, de salud previmional, de seguridad social ó industrial, servicios de salud y de seguros y de bienestar social fI Representar a la sociedad ante1 los Servicios de Impuestos Internos, Tesoreria Generl de la  Repóblica, Municipalidades, en todo la relacionado con declaraciones, cobro, pago y devolución de toda clase de impuestos y en toda gestión de tributario en que participe o tenga interés la Sociedad, incluso aquellas originadas o relativas a la ley de rentas municipales g  Cobrar cuanto se adeude a la Sociedad y percibir las sumas respectivas y emitir los correspondientes recibos, boletas o facturas hl Representar a la sociedad ante bancos nacionales y extranjeros, ccmérciales o de otra naturaleza y, en general, ante toda institución financiera, con las més amplias facultades, darles instrucciones y cometerles comisiones; abrir y cerrar cuentas corrientes bancarias, de depósito y/o crédito; depositar y girar en ellas, 3 ser éstas en moneda racional o extranjera; aprobar saldos, retirar talonariOs de cheques, suspender y retirar depósitos; tornar boletas de garantia y suscribir los documentos que sean menester, pagarés u otros; tornar vales vista; arrendar cajas de seguridad, colocar dinero o valoree en custodia o garantía para caucionar obligaciones sociales; efectuar operaciones de cambio y, en general, efectuar toda clase de operaciones bancarias en moneda nacional o extranjera, con la sola excepción de aquellas que impliquen un cornpromniso crediticio para la sociedadjI Girar, prorrogar, revalidar, endosar, depositar, protestar, sustituir, cancelar, cobrar, transferir, retirar, extender y disponer en cualquier forma de cheques, letras de cambio, pagarés y demás documentos bancarios, mercantiles o valores, sean nominativos, a la orden o al portador, en moneda racional o enranjera y ejercer todos los derechos que correspondan a la sociedad en, relación cori éstos; suscribir, aceptar reaceptar, renovar y descontar cheques, letras de cambi, pagarés y demás efectos de comercio, documentos bancarios, mnercant i les o valores, sean, en moneda nacional o extranjera jI Solicitar pare la Sociedad toda clase de concesiones, permisos y autorizaciones adrninistratvas de cualquier naturaleza u objeto y constituir las garantías necesarias kI Inscribir marcas y propiedad intelectual, industrial o modelos industriales y ejercitar los derechos que sean, necesarios arte el Registro respectivo 1  Concurrir, en representación de la Sociedad, ante tc,da clase de autoridades, políticas, administrativas, municipales, 4 admiristraciór, central, municipal o regional, Intendencias y Gobernaciones, y cualquier organismo de la administración civil del Estado, empresas, servicios o reparticiones; Servicio de Impuestos Internos, Servicio de Tesorerías, de la Vivienda y Urbanización ml Entregar y recibir a/y de las empresas de correos, telégrafos, aduanas, empresas de transportea o comunicacioles, toda clase de correspondencia, certificada o no, piezas postales, valores, giros, cargas, reembolsos y bienes en ge,eral, dirigida o consignada a la Saciedad a expedida por ella.nl Representar a la sociedaV en todos los juicios C. gestiones judiciales, ante cualquier tribunal de La República, ordinario, especial o arbitral, cualquiera sea su naturaleza, someter a compromiso, nombrar y cor,currir al nombramiento de órbitros y fijarLas facultades, plazos, derechos, procedimiento y honorarios; designar síndicos y liquidadores, peritos, tasadores, depositarios, martilleros, etc, y fijar sus atribuciones, deberes y remuneraciones, y proceder a su remoción. Pl En el orden judicial, sir perjuicio de las facultades que asisten al Gerente General en conformidad a la ley, queda facultado para representar a la sociedad con todas las facultades ordinarias y extraordinarias del mandato judicial en los términos previstas por el Artículo Séptim?o del Código de Procedimiento Civil, pudiendo deducir tod tipo de demandas o acciones, contestar o aceptar demandas, desistirse de la acción deducida, absolver posiciones, renunciar recursos o términos legales, transigir, comprometer, otorgar a los árbitros la calidad de arbitradores, prorrogar competencia, intervenir en juntas de acreedores, rechazar convenios y solicitar quiebras y percibir TERCERO Poder Conjuet.EJ Gerente, don Pablo Trueco Grito y el Presidente don Rodrigo Trueco E4ritc actuando conjuntarnent, podrán celebrar contrates de compraventa de bienes inmuebles y de arrendamiento, permute, mutuo y cc,rirodato sobre los mismos, pudiendo constituir, aceptar, posponer, cancelar y alzar hi peteras sobre el los. orno, sólo actuando conjuntamente los dos mandatarios mencionados, podrán obligar a le Sociedad corno deudora o codeudora solidaria CUARTO En caso, de ausencia o impedimento del Gerente, y sin necesidad de acreditar tal circunstancia frente a terceros, será subrogado o reemplazado en el bargo, y en tanto dure la ausencia o impedimento, por dom cualquiera de los directores quienes actuando conjuntamente tendrán todas las facultades, atribuciones y responsabilidades que la ley, los Estatutos Sociales y el poder contenido en la cláusula segunda precedente sePalan al Gerente GUINTO Se faculta al abogado don Manuel Urbina Escalante, pare reducir a escritura pública la presente acta El Presidente expresa que con los acuerdos tomados se ha dado cumplimiento a lo dispuesto en los Estatutos Y en la ley dieciocho mil cuarenta y seis y su Reglamento, con lo que se pone término a la sesión siendo las diecinueve horas y firmando los Directores asitentes, con el Secretario que autoriza Rodrigo Trueco 5 Rossana Salocchi H Pablc. Trucco 8 Confcrrne cori e libro de actas que he tenido a la vista y que rola de fojas nueve a diez vuelta inclusives EN COMPROBRNTE y previa lectura firma el 6 anotada en el Repertorio deínstrumentos públicos del presente mes en conformidad al articulo cuatrocientos treinta del Cádio Orgánico de Tribunales bajo. el Nº 3. 7 hI 5  Di copia Doy fe1U ÓONFORME COÑ SU ORIGINAL FSTA COPIA STL Miércotes -7 JUL 19ff 7. y FOJA 1. JTIL L.½DA fi, iv </t>
  </si>
  <si>
    <t>Acta de sesion de directorio y poder general-Inmobiliaria Ongolmo de la Florida Ltda. Poder a Pablo Trucco Brito.txt</t>
  </si>
  <si>
    <t xml:space="preserve">4 ACTA SESIÓN EXT AORDINARIA DE DIRECTORIO 15 días del mes mayo del año 2014, siendo las 1500 de Chile, a ALMERÍA lugar la Sesión Extraordinaria de Directorio de IEROS S.A. en el domicilio social TRAPORA DE PROYECTOS FINANC 5630, Piso 2°, comuna de Las Condes, N° en calle Cerro El Plomo JUAN CARLOS CERDA CELIS con; la asistencia de los Directores don MARÍA DE LA LUZ MELO Y doña JIIAW CRLOS CERDA VALDIVIA V12AIMA, quien además actuó como Secretaria de Actas. VITTORIO ARRIGONI GUaIELMUC, don espedalmente invitados, don Y don ROBERTO ARRJGONI RAPUZZI.R&amp;ÚL ARRIGONI CAMMAS Acta anterior. n1flcia y DesignaciOn de Director. de Director.4 gk1auncia y Designación de Director. y Elección de Presidente. S. unci Edóú del Gerente General. y SIL-vocacíó-h de poderes. $.OxgaiflieritO de nuevos poderes. ucación y designaclon de nuevo mandatario RdUcciófl a Escritura Publica del Acta InscripciOn y publicaclon -It. Cumphiflieflto de acuerdos 4 oR TItut 1 ACTA DE LA SESIÓN ANTERIPR. Se leyó el Acta de la Sesión anterior, la que fue aprobada, sin observaciones, por la unanimidad de los Directores presentes. RENUNCIA Y DESIGNACIÓN DE DIRETQi. presenta en este acto su renuncia al cargo de Don JUAN CARLOS CERDA CELIS Director de la Sociedad. El Directorio acepta por unanimidad la renuncia presentada, agradeciéndole las gestiones realizadas en beneficio de la Sociedad. En consideración a lo anterior, el Directorio acuerda por unanimidad la designación de como Director de la Sociedad, quien don VITTORIO ARRIGONI GUGLIELMUCCI agradece su designación y se integra a la Sesión en su calidad de tal. RENUNIA Y DESIGNACION DEDIRETOR. presenta en este acto su renuncia al cargo Don JUAN CARLOS CERDA VALDIVIA  El Directorio acepta por unanimidad la de Director y Gerente de la Sociedad rénuncia presentada, agradeciéndole las gestiones realizadas en beneficio de la Sociedad. En consideración a lo anterior, el Directorio acuerda por unanimidad la como Director de la DANTE RAÚL ARRIGONI CAMMAS designación de don Sociedad, quien agradece su designación y se integra plenamente a la Sesión en su calidad de tal DE LA LUZ MELO FUENTEALBA presenta en este acto su renuncia de Director de iá Sociedad. El Directorio acepta por unanimidad la renuncia agad&amp;iéndole las gestiones realizadas en beneficio de la Sociedad. En iánalo,anterior, el Directorio acuerda por unanimidad la designación de TO ARRIGONI RAPUZZI como Director de la Sociedad, quien agradece naciónyse integra plenamente a la Sesión en su calidad de tal &amp;uwCI&amp; Y ELECCIÓN DE PRESIDENTE JUAN ARLI S CERDA CELIS presenta en este acto su renuncia al cargo de Pkente 1Sociedad, siendo por tanto esta, la últimá Sesión que preside. El torio acepta por unanimidad la renuncia presentada, agradeciéndole las stz,nes realizadas en beneficio de la Sociedad. la señora Scretaria señala que en atención a la renuncia presentada por el señor ANCARLCS CERDA CELIS a su cargo de Presidente de la Sociedad, es necesario que el Diredtorio elija a uno de los Directores para que desempeñe esta función. La Setripropone para este cargo a don ROBERTO ARRIGONI RAPUZZI como Pisidente de Directorio y de la Sociedad. El Directorio por unanimidad elige como Prsidente.a don ROBERTO ARRIGONI RAPUZZI, quien agradece su designación y integraplenamente a la Sesión en su calidad de tal, y asume en este acto la Presidencia de la presente Sesion 4.  OTPRt ; %O al d 6. DESjO1fK t8N DEL GERENTE GENERAL. señala que en MARÍA DE LA LUZ MELO FUENTEALBA, La Secretaria, doña atención a la renuncia de don JUAN CARLOS CERDA VALDIVIA al cargo de Gerente General de la Sociedad, es necesario que se designe a otra persona para éste. Luego de algunas conversaciones, el Directorio acordó por unanimidad designar a don como Gerente General de la Sociedad, VITTORIO ARRIGONI GUGLIELMUCCI quien además actuará como Secretario del Directorio. 7. REVOCACIÓN DE PODERES. El Directorio acuerda por unanimidad revocar todos los poderes otorgados con anterioridad a la presente fecha, y especialmente el poder otorgado por la Sociedad a los Directores, don JUAN CARLOS CERDA CELIS, doña MARÍA DE LA LUZ MELO FUENTEALBA y a don JUAN CARLOS CERDA VALDIVIA, en la primera Sesión de Directorio de fecha 4 de febrero del año 2014, cuya Acta fue reducida a Escritura Pública de fecha 10 de febrero del mismo año, ante el Notario Público de Santiago don COSME FERNANDO GOMILA GATICA. S. OTORGAMIENTO DE NUEVOS PODER. Sin perjuicio de las facultades que le corresponden al Gerente General para la administración del giro ordinario de la Sociedad, el Directorio acuerda por VITTORIO ARRIGONI unanimidad de sus miembros, otorgar mandato a don GUGLIELMUCCI, a don DANTE RAÚL ARRIGONI CAMMAS y a don ROBERTO ARRIGONI RAPUZZI, para que, separada e indistintamente, anteponiendo su firma ITT gre importe limitación de facultades, podrá -e1brar r.as; D Comprar, vender y en general, enajenar a cualquier corporales o incorporales muebles e inmuebles, y aceptar sse de derechos; TIIE Tomar en arrendamiento, administración, toda clase de bienes corporales o incorporales muebles e Tomar bienes en comodato; CltNC Tomar bienes en mutuo; ±ero y otros bienes en depósito, sea necesario o voluntario; y en ETE; Recibir bienes en, hipoteca, incluso con cláusula de garantía zer hipotecas, dividirlas, alzarlas, cancelarlas y servirlas; CCE rda muebles, valores mobiliarios, derechos, acciones y demás cosas ITt corporales, sean en prenda civil, mercantil, bancaria, agraria, rrants de cosas muebles vendidas a plazo u otras especiales y Celebrar contratos de confección de obra material, transporte, de cambio, de correduría y de transacción; I1Ii Celebrar contratos agentes, representantes, comisiones, distribuidores, concesionarios, ara constituir a la Sociedad en tales calidades; CI Celebrar seguros, pudiendo acordar primas, riesgos, plazos y demás condiciones, 1zas, endosarlas, cancelarlas, aprobar o impugnar liquidaciones de zétera; CI Celebrar contratos de cuenta corriente mercantil, ±e los movimientos y rechazar saldos; T 3C Celebrar contratos para cciedades o ingresar en Sociedades de cualquier clase u objeto, sean xrnerciales, colectivas, anónimas, en comandita, de responsabilidad II de otra especie, pactar indivisión, constituir o formar parte de asociaciones, cuentas en participación, Sociedades de hecho, etcétera, representar a la Sociedad con voz y voto en unas y otras, con de modificarlas, ampliarlas, transformarlas, formar otras nuevas, o en rma alterarlas, pedir su disolución o terminación, incluso anticipada, Tl itfl de no continuarlas, pedir su liquidación o partición, llevar a expresar s cabo una y otra y en general, ejercitar y renunciar todas las acciones y derechos y cumplir las obligaciones que a la Sociedad correspondan como socia, comunera, gerente, gestora, liquidadora, etcétera; de tales Sociedades, comunidades, Celebrar contratos de trabajo,  asociaciones, cooperativas, etcétera; CATORCE colectivos o individuales; contratar obreros o empleados y poner término o solicitar la terminación de sus contratos y contratar seicios de profesionales o técnicos y poner término a los mismos; QUINCE Celebrar cualquiér otro contrato, nominado o no. En los contratos que la Sociedad celebre, el mandatario queda facultado para convenir y modificar toda clase de pactos y estipulaciones estén o no contemplados especialmente en las leyes y sean de su esencia, naturaleza o meramente accidentales, para fijar precios, rentas, honorarios, remuneraciones, reajustes, intereses, indemnizaciones, plazos, condiciones, deberes, atribuciones y formas de pago y de entrega, individualizar bienes, fijar cabidas y deslindes, cobrar y percibir, recibir, entregar, pactar solidaridad e indivisibilidad, tanto activa como pasiva, convenir cláusulas penales y/o multas a favor de la Sociedad, aceptar toda clase de cauciones, sean reales o personales, y toda clase de garantías, a favor de la Sociedad, exigir rendiciones de cuentas, aprobarlas y objetarlas, constituir a la Sociedad en codeudora solidaria o fiadora pero sólo para garantizar obligaciones sociales y, en E E general, ejercitar todos los derechos y acciones que competen a la Sociedad; DIECISÉIS Representar a la Sociedad en los Bancos Nacionales o extranjeros, particulares, estatales o mtos, con las más amplias facultades que puedan -necesitarse, darles instrucciones o cometerles comisiones de confianza, abrir cuentas corrientes bancarias de crédito y/o depósitos; depositar, girar y sobregirar en ellas o en las cuentas que la Sociedad pudiere tener, retirar talonarios de cheques y cheques sueltos y cerrar unas y otras, todo ello en moneda nacional o extranjera; \d. 4,-i x lebrada con Bancos; contratar préstamos, sea como créditó nte, créditos simples, creditos en cuentas especiales, avances contra contratando lineas de credito, sea en cualquier otra forma, arrendar decgiiridad, abrirlas, cerrarlas y poner termino a su arrendamiento, colocar duíeros o valores en moneda nacional o extranjera, en depositos, custodia praritia y cancelar los certificados respectivos, contratar acreditivos, en moneda nIo extranjera, efectuar operaciones de cambio, tomar boletas de garantía; y r efectuar toda clase de operaciones bancarias en moneda nacional o -ai njera, DIECISIETE Representar a la Sociedad en las actuaciones que deba iphr ante el Banco Central de Chile y otras autoridades en relacion con la ortación o exportacion de mercaderias, sean temporales o definitivas En el icicio de este cometido y sin que la enumeración sea taxativa sino enunciativa, mandatarios podrán presentar y firmar registros de exportación, solicitudes exa, cartas explicativas y toda clase de documentación que fuera exigida por el ndCentral de Chile; tomar boletas o endosar pólizas de garantía en los casos en O etaiecauciones fueren procedentes y pdir la devolución de dichos documentos; conocimientos de embarque; solicitar la modificación de las condiciones cuales se ha autorizado una determinada operacion, firmar en bajo las representacion de la Sociedad la declaracion jurada de valores que forma parte del -texto de los registros de importacion, desaduanar mercadenas, realizar todas las lionés pertinentes para habilitar almacenes particulares o depósitos francos, y en general, ejecutar todos los actos y realizar todas las actuaciones que fueren hace al Banco Central de Chile, el presente mandato, se mantendrá vigente mientras su terminación no sea notificada a dicho Banco por un Ministro de Fe, salvo que, valiéndose la Sociedad mandante o los mandatarios de cualquier otro medio de comuniacion, el Bnco Central de Chile, tome nota de la revocacion del Poder o la 7 4 \o. ber terminado ste por cualquier otra causa legal; DIECIOCHO e circunstac -Girar, suscribir, aceptar, reaceptar, renovar, prorrogar, endosar en dominio, cobro o garantía, protestar, descontar, cancelar, cobrar, transferir, extender y disponer, en cualquier forma de cheques, letras de cambio, pagarés, libranzas, vales y demás documentos mercantiles o bancarios, sean nominativos, a la orden o al portador, en moneda nacional o extranjera, y ejercitar toda las acciones que a la Sociedad DIECINUEVE Abrir cuentas de correspondan en relación con tales documentos; ahorro, reajustables o no, a plazo, a la vista, o condicionales, en bancos comerciales o de fomento, en el Banco del Estado de Chile, en Financieras e Instituciones de Previsión Social, o en cualquiera otra institución de derecho público o de derecho privado, sea en beneficio de la Sociedad o en el de sus trabajadores; depositar y girar en ellas, imponerse de su movimiento, aceptar o impugnar saldos y cerrarlas; Invertir los dineros de la Sociedad, celebrando al efecto y, en su VEINTE representación todos los contratos que sean aptos para ello, con toda clase de personas, naturales o jurídicas, de derecho público o de derecho privado. Quedan comprendidas en el ámbito de esta facultad los depósitos de ahorro a plazo en bonos -de Fomento Reajustables; en Certificados de Ahorro Reajustables del Banco Central de Chile; en Pagarés Reajustables de la Tesorería General de la República ; en Sociedades Financieras o en Instituciones de intermediación financiera, en los demás instrumentos del mercado de capitales y, en general, en cualquier otro sistema de inversión, de mutuo, de ahorro reajustable o no, a plazo, corto, mediano, largo, a la vista o condicional, que actualmente exista en el país o que pueda establecerse en el futuro. Los mandatarios podrán en relación con estas inversiones, abrir cuentas, depositar en ellas, retirar en todo o en parte, y en cualquier momento, los dineros de la Sociedad, imponerse de su movimiento y cerrarla; ceder, aceptar cesiones de créditos hipotecarios, capitalizar, en todo o en p arte y en cualquier VEINTIUN0 momento en todo ó en parte tales inversiones, etcétera; a aceptar cesiones de créditos, sean nominativos, a la orden o al portador, con garantías reales o personales, o sin ellas, y en general efectuar toda clase de operaciones con documentos mercantiles, valores mobiliarios, efectos pubhcos y de Contratár préstamos en cualquier forma con instituciones coniercio; VEINT1DÓS e créditó y/o de foménto, y en general, con cualquiera persona natural o jurídica, dederecho público o de derecho privado; VEINTITRÉS Pagar, dar y recibir en pago; novar, remitir, compensar, transigir y, en general, extinguir por cualquier medio, las óbligaciones de la Sociedad y cobrar y percibir extrajudicialmente todo cuanto se adeude á ella, a cualquier título que sea, por cualquier persona natural o jurídica, de derecho publico o de derecho privado incluso al Fisco, Servicios o Instituciones dei Estado, Instituciones de Previsión Social, Instituciones Fiscales, Semifiscales o de Administración Autónoma, etcétera, ya sea en dinero o en otra clase de bienes corporales o incorporales, raices o muebles, valores mobiliarios, etcetera, VEINTICUATRO Firmar recibos, finiquitos y cancelaciones, y en general, suscribir, otórgar, firmar, extender, modificar.y refrendar toda clase de documentos públicos o privados, pudiendo formular en ellos to4as las declaraciones que estime necesarias oconvenientes; VEINTICINCO Gravar con derecho a uso, usufructo, habitación los dereChoS de la. Sociedad. y constituir servidumbres activas y pasivas; VEINTISÉIS Concurrir ante toda clase de autoridades políticas, administrativas, de orden tutario, aduaneras, municipales, que se relacionen con el comercio exterior; judiciales o de cualquier otra clase y ante cualquier persona de derecho público o privado; instituciones fiscales, semifiscales, de administración autónoma, órgariismos, servicios, etcétera, con toda clase de presentaciones y declaraciones, Entregar y mcluso obligatorias, modificarlas o desistir de ellas; VEINTISIETE recibir de las oficinas de Correos, Telégrafos, Aduanas o Empresas Estatales o paticulaies, de transporte, terrestre, marítima o aérea, toda clase de 9 /7 4 o no, piezas postales, giros, reembolsos, cargas, correspcc cia, ca Sanha caderíaS, etcétera, dirigidas o consignadas a la Sociedad oencomienda Solicitar para la Sociedad concesiones VEINTIOCHO expedidas por ella; dministrativas, de cualquier naturaleza u objeto y sobre cualquiera clase de bienes a les; VEINTINUE Inscribir propiedad corporales o incorporales, raíces o mueb industrial, intelectual, nombres comerciales, marcas comerciales y modelos industriales, patentar inventos, deducir oposiciones o solicitar nulidades y, en ean procedentes engeneral, efectuar toda las tramitaciones y actuaciones que s Representar a la Sociedad en todos los juicios relación con esta materia; TREINTA y gestiones judiciales en que ésta tenga interés o pueda llegar a tenerlos, ante pecial, arbitral, administrativo, o de cualquiercualquier tribunal ordinario, es teeflga la Sociedad como demandante, demandada o tercero, de n naturaleza, así j ellas ordinarias, cualquier especie, pudiendo ejercer toda clase de acciones; sean tenciosa o de cualquier otra naturaleza. ejecutivas, especiales, de jurisdicción no con En el ejercicio de este poder judicial, los mandatarios quedan facultados para extraordinarias del 1 representar a la Sociedad con todas las facultades ordinarias y mandato judicial, pudiendo desistirse en primera instancia de la acción entablada, nciar los recursos ycontestar demandas, aceptar la demanda contraria, renu términos legales, transigir, comprometer, otorgar a los árbitros facultades de sdicción; intervenir en gestiones de conciliación o arbitradores, prorrogar juri y percibir; TREINTA Y UNO Auto contratar; avenimiento, aprobar convenios, cobrar Delegar en todo o parte y reasumir el presente poder cuantas TREINTA Y DOS veces estime necesariO. os poderes otogadOs con todos l E1 Dectori0 acuerda por unanimidad revocar specialmente el poder otorgado por la Sociedad e anterioridad a la presente fecha, y en la Sesión Extraordiflar de Directorio de JUAN CARLOS CERDA CELIS, a4oti cuya Acta fue reducida a Escritura Pública con fecha 1 fecha 11 de febrero de 2014, COSME FERNANDO ante el Notario Público de Santiago don 194é febrero de 2014, para representar a la Sociedad en las actuaciones que se realicen GOMILA GATICA, ALMERÍA FONDO DE INVERSIÓN PRIVADO. por El esidente señaló, al Directorio la necesidad de designar a nuevos Mandatarios ALMERÍA FONDO DE para que represente a la Sociedad en la admifli5t1ac de De esta forma, el Directorio acordó, por unanimidad, INVERSIÓN PRIVADO a don DANTE RAÚL VITTORIO ÁRRIGON1 GUGLIELMUCCI, designar a don como mandatario ROBERTO ARRIGONI RAPUZZI a don ARIGONI CAMMAS y distintamente a la Sociedad en las actuaciones que par representar separada e incon las mismas ALMERÍA FONDO DE INVERSIÓN PRIVADO se realicen por mpladas en el número anterior de la presente Acta, que se dan por 0nte fuladeSre,i4ucidas. DEL VITTOR1O 10. Se convino finalmente, por unanimidad, facultar a don 1IN. para que reduzca a Escritura Pública toda o parte del ARRIGONI GUGLIELM, de la presente Sesión; y, se faculta al portador de copia autorizada de esta Acta Escritura o de su extracto, para realizar las inscripciones, subinscriPciones y notadi0fleS que sean procedeflte5 en el Registro de Comercio y efectúen la cto de la Escritura Pública que se ototgne, en el Diario Oficial de un extra k. kp NoTINPU Santt 11. CUMÍLT1IENTO DE ACUERDOS. El Directorio por unanimidad acordó llevar a efecto todos los acuerdos tomados en la presente Sesión sin necesidad de esperar la aprobación de la presente Acta por el sólo hecho de firmarla los Directores asistentes a la sesión. 16 00 horas. No habiendo otras materias que tratar, se levanta la Sesión a las JUAN CARLOS CERDA PELIS 7 7 IGONI GUGLIELMUCCI VITTOR11 MARIA LUZ MEW FUENTEALBA DANTE RAÚL ARRIGONI CAMMAS ROB TO ARRIGONI RAPUZZI. FKxk 1A %m FUE ANOTADA M4 EL. REPEETQIO oj1. </t>
  </si>
  <si>
    <t>Acta de sesion de directorio y poder general-Almeria Administradora de Proyectos Financieros S.A. a Vittorio Arrigoni Guglielmuc</t>
  </si>
  <si>
    <t xml:space="preserve">71 O i o 1.111 7,1 A PRIMERA SESIÓN DE DIRECTORIO ASESORIA E INVERSIONES ALKA S.A En Santiago, a 17 de mayo del 2006, siendo las nueve horas en el domicilio social, se celebró la primera reunión de Directorio de ASESORJAS E INVERSIONES ALKA S.A. con la asistencia de los directores señora Karin Melitta Küllmer Navanete y señores Alfredo Kunze Schütze y Ernesto Rayera Herrera. INSTALACIÓN DEL DIRECTORIO Don Alfredo Kunze Schütze informa que por escritura de fecha 10 de mayo del 2006 otorgada ante el Notario de Santiago don Raul Ivan Perry Pefaur se constituyó la sociedad anónima cerrada ASESORIAS E iNVERSIONES ALKA S.A. En tales circunstancias, esta sesión tiene por objeto instalar al directorio de la sociedad. DESIGNACIÓN DE PRESIDENTE Luego de un breve cambio de opiniones, los directores acordaron designar Presidente del Directorio y de la Sociedad a doña Karin Melitta Küllmer Navarrete, quien agradeció la designación y asumió la presidencia de esta sesión. Actuó como secretario don Ernesto Rayera Herrera. REUNIONES ORDINARIAS DEL DIRECTORIO El señor Presidente expresa que en conformidad a los estatutos sociales corresponde determinar la fecha de las reuniones ordinarias del Directorio. Se acordó que dichas sesiones se celebren una vez cada seis meses, los meses de abril y octubre, siendo la próxima el mes de Octubre de dos mil seis. DESIGNACION DE GERENTE GENERAL La Presidente expresa que es necesario designar un Gerente General de la sociedad y otorgarle los poderes suficientes para el eficiente desempeño de sus funciones. Doña Karin Melitta Kífflmer Navarrete propone como Gerente General a don Alfredo Kunze Schütze, designación que es acordada por unanimidad de los directores presentes. OTORGAMIENTO DE PODERES Sin peijuicio de las facultades que le corresponden al Gerente General para la administración del giro ordinario de la Sociedad, el Directorio acuerda por unanimidad de sus miembros, otorgar poder a don Alfredo Kunze Schütze para que represente a la Sociedad en todos los actos y contratos y sin que la enumeración que sigue importe limitación de facultades, los mandatarios podrán lINO Celebrar contratos de promesas; DOS Comprar, vender, permutar y, en general, adquirir y enajenar a cualquier título toda clase de bienes, corporales o incorporales, raíces o muebles, ceder y aceptar cesiones de toda clase de derechos; TRES Dar y tomar en arrendamiento, administración, concesión o leasing, toda clase de bienes corporales o incorporales; raíces o muebles; CUATRO Dar y ry.r r. r LL ; qr; L i JY. U1Jí 1 JuJ-4 { r.LtJr r i r -.% 1 1 -1 -r; í r-r - r f r rr}I -——zT r i r -,-r 4r r.J \r -L 1 ,; ít j r í /. tf  r rrfj I 1T11i ; lL.tJ r q uj 1 t ir -r rr r, r r - c icn.t., 1. r. 1 q i.r O r r I r  if JJ I Li 1 ir r sé. ,i   r L, i,r q.  J Ji. L. lit J 1 L rJ -r j r-,ir 1 ; -z ; rj rí C4.JF IJ1 L i Í 1 1 i 1 1 L1 r r rj J Pl fl. tI 1 rj. J 1  ,/J  r j lri,r.j  jr, l -JI 1 1 L4 c ¿ LS -P 1 ERR -q-0 o 21 ?f,A cosas muebles vendidas a plazo u otras especiales y cancelarlas; NUEVE Celebrar contratos de confección de obra material, transporte, de fletamento, de cambio, de correduría y de transacción; DIEZ Celebrar contratos para establecer agentes, representantes, comisiones, distribuidores, concesionarios, etcétera, o para constituir a la sociedad en tales calidades; ONCE Celebrar contratos de seguros, pudiendo acordar primas, riesgos, plazos y demás condiciones, cobrar pólizas, endosarlas, cancelarlas, aprobar o impugnar liquidaciones de siniestro, etcétera; DOCE Celebrar contratos de cuenta corriente mercantil, imponerse de los movimientos y rechazar saldos; TRECE Celebrar contratos para constituir sociedades o ingresar en sociedades de cualquier clase u objeto, sean civiles o comerciales, colectivas, anónimas, en comandita, de responsabilidad limitada o de otra especie, pactar indivisión, constituir o fonnar parte de comunidades, asociaciones, cuentas en participación, sociedades de hecho, cooperativas, etcétera, representar a la Sociedad con voz y voto en unas y otras, con facultades de modificarlas, ampliarlas, transformarlas, formar otras nuevas, o en cualquier forma alterarlas, pedir su disolución o terminación, incluso anticipada, expresar su intención de no continuarlas, pedir su liquidación o partición, llevar a cabo una y otra y en general, ejercitar y renunciar todas las acciones y derechos y cumplir las obligaciones que a la sociedad correspondan como socia, comunera, gerente, gestora, liquidadora, etcétera; de tales sociedades, comunidades, asociaciones, cooperativas, etcétera; CATORCE Celebrar contratos de trabajo, colectivos o individuales; contratar obreros o empleados y poner término o solicitar la terminación de sus contratos y contratar servicios de profesionales o técnicos y poner término a los mismos; QUINCE Celebrar cualquier otro contrato, nominado o no. En los contratos que la sociedad celebre, el mandatario queda facultado para convenir y modificar toda clase de pactos y estipulaciones estén o no contemplados especialmente en las leyes y sean de su esencia, naturaleza o meramente accidentales, para fijar precios, rentas, honorarios, remuneraciones, reajustes, intereses, indemnizaciones, plazos, condiciones, deberes, atribuciones y formas de pago y de entrega, individualizar bienes, fijar cabidas y deslindes, cobrar y percibir, recibir, entregar, pactar solidaridad e indivisibilidad, tanto activa como pasiva, convenir cláusulas penales yio multas a favor o en contra de la sociedad, aceptar u otorgar toda clase de cauciones, sean reales o personales, y toda clase de garantías, a favor o en contra de la sociedad, pactar prohibiciones y/o gravar, ejercitar o renunciar acciones, como las de nulidad, rescisión, resolución, evicción, etcétera, aceptar renuncia de derechos y acciones, rescindir, resolver, resciliar, dejar sin efecto, poner término o solicitar la terminación de los contratos, exigir rendiciones de cuentas, aprobarlas y objetarlas, constituir a la sociedad en codeudora solidaria o fiadora pero sólo para garantizar obligaciones sociales y en general, ejercitar todos los derechos y acciones que competen a la sociedad; DIECISEIS Representar a la sociedad en los Bancos Nacionales o extranjeros, particulares, estatales o mixtos, con las más amplias facultades que puedan necesitarse, darles instrucciones o cometerles comisiones de confianza, abrir cuentas corrientes bancarias de crédito y/o depósitos; depositar, girar y sobregirar en ellas o en las cuentas que la sociedad pudiere tener, retirar talonarios de cheques y cheques sueltos y cerrar unas y otras, todo ello en moneda nacional o extranjera; aprobar u objetar los saldos de las cuentas comentes bancarias o de cualquiera otra operación celebrada con Bancos; contratar préstamos, sea como créditos en cuenta comente, créditos simples, créditos en cuentas especiales, avances contra aceptación, r R\ J-J 00 k. VIO TI AC39 DIECISIETE Representar a la Sociedad en las actuaciones que deba cumplir antl Banco Central de Chile y otras autoridades en relación con la importación o exportación de mercaderías, sean temporales o definitivas. En el ejercicio de este cometido y sin que la enumeración sea taxativa sino enunciativa, el mandatario podrá presentar y firmar registros de exportación, solicitudes anexas, cartas explicativas y toda clase de documentación que fuera exigida por el Banco Central de Chile; tomar boletas o endosar pólizas de garantía en los casos en que tales cauciones fueren procedentes y pedir la devolución de dichos documentos; endosar conocimientos de embarque; solicitar la modificación de las condiciones bajo las cuales se ha autorizado una determinada operación; firmar en representación de la sociedad la declaración jurada de valores que forma parte del texto de los registros de importación, desaduanar mercaderías; realizar todas las gestiones pertinentes para habilitar almacenes particulares o depósitos francos, y en general, ejecutar todos los actos y realizar todas las actuaciones que fueren conducentes a un adecuado cumplimiento del encargo que se le confiere. Por lo que hace al Banco Central de Chile, el presente mandato se mantendrá vigente mientras su terminación no sea notificada a dicho Banco, por un Ministro de Fe, salvo que, valiéndose la Sociedad mandante o el mandatario de cualquier otro medio de comunicación, el Banco Central de Chile, tome nota de la revocación del Poder o la circunstancia de haber terminado éste por cualquier otra causa legal; DIECIOCHO Girar, suscribir, aceptar, reaceptar, renovar, prorrogar, endosar en dominio, cobro o garantía, protestar, descontar, cancelar, cobrar, transferir, extender y disponer, en cualquier forma de cheques, letras de cambio, pagárés, libranzas, vales y demás documentos mercantiles o bancarios, sean nominativos, a la orden o al portador, en moneda nacional o extranjera, y ejercitar toda las acciones que a la sociedad correspondan en relación con tales documentos; DIECINIJEVE Abrir cuentas de ahorro, reajustables o no, a plazo, a la vista, o condicionales, en bancos comerciales o de fomento, en el Banco del Estado de Chile, en Financieras e Instituciones de Previsión Social, o en cualquiera otra institución de derecho público o de derecho privado, sea en beneficio de la sociedad o en el de sus trabajadores; depositar y girar en ellas, imponerse de su movimiento, aceptar o impugnar saldos y cerrarlas; VEINTE Invertir los dineros de la Sociedad, celebrando al efecto y, en su representación todos los contratos que sean aptos para ello, con toda clase de personas, naturales o jurídicas, de derecho público o de derecho privado. Quedan comprendidas en el ámbito de esta facultad los depósitos de ahorro a plazo en bonos de Fomento Reajustables; en Certificados de Ahorro Reajustables del Banco Central de Chile; en Pagarés Reajustables de la Tesorería General de la República; en Sociedades Financieras o en Instituciones de intermediación financiera, en los demás instrumentos del mercado de capitales y, en general, en cualquier otro sistema de inversión, de mutuo, de ahorro reajustable o no, a plazo, corto, mediano, largo, a la vista o condicional, que actualmente exista en el país o que pueda establecerse en el futuro. El mandatario podrá en relación con estas inversiones, abrir cuentas, depositar en ellas, retirar en todo o en parte, y en cualquier momento, los dineros de la Sociedad, imponerse de su movimiento y cerrarla; ceder, aceptar cesiones de créditos hipotecarios, capitalizar, en todo o en parte y en cualquier tiempo, intereses y reajustes; aceptar o impugnar saldos; liquidar en cualquier momento en todo o en parte tales inversiones, etcétera; VEINTIUNO Ceder y aceptar cesiones de créditos, sean nominativos, a la orden o al portador, con garantías reales o personales, o sin ellas; y percibir extrajudicialmente todo cuanto se adeude a ella, a cualquier título que sea, por cualquier persona natural o jurídica, de derecho público o de derecho privado incluso al Fisco, Servicios o Instituciones del Estado, Instituciones de Previsión Social, Instituciones Fiscales, Semifiscales o de Administración Autónoma, etcétera, ya sea en dinero o en otra clase de bienes corporales o incorporales, raíces o muebles, valores mobiliarios, etcétera; VEINTICUATRO Finnar recibos, finiquitos y cancelaciones, y en general, suscribir, otorgar, firmar, extender, modificar y refrendar toda clase de documentos públicos o privados, pudiendo formular en ellos todas las declaraciones que estime necesarias o convenientes; VEINTICINCO Gravar con derecho a usQ, usufructo, habitación los derechos de la Sociedad y constituir servidumbres activas y pasivas; VEINTISEIS Concurrir ante toda clase de autoridades políticas, administrativas, de orden tributario, aduaneras, municipales, que se relacionen con el comercio exterior; judiciales o de cualquier otra clase y ante cualquier persona de derecho público o privado; instituciones fiscales, semifiscales, de administración autónoma, organismos, servicios, etcétera, con toda clase de presentaciones y declaraciones, incluso obligatorias, modificarlas o desistir de ellas; VEINTISIETE Entregar y recibir de las oficinas de Correos, Telégrafos, Aduanas o Empresas Estatales o particulares, de transporte, terrestre, marítima o aérea, toda clase de correspondencia, certificada o no, piezas postales, giros, reembolsos, cargas, encomiendas, mercaderías, etcétera, dirigidas o consignadas a la Sociedad o expedidas por ella; VEINTIOCHO Solicitar para la Sociedad concesiones administrativas, de cualquier naturaleza u objeto y sobre cualquiera clase de bienes corporales o incorporales, raíces o muebles; VEINTINUEVE Inscribir propiedad industrial, intelectual, nombres comerciales, marcas comerciales y modelos industriales, patentar inventos, deducir oposiciones o solicitar nulidades y, en general, efectuar toda las tramitaciones y actuaciones que sean procedentes en relación con esta materia; TREINTA Representar a la Sociedad en todos los juicios y gestiones judiciales en que ésta tenga interés o pueda llegar a tenerlos, ante cualquier tribunal ordinario, especial, arbitral, administrativo, o de cualquier naturaleza, así intervenga la Sociedad como demandante, demandada o tercero, de cualquier especie, pudiendo ejercer toda clase de acciones; sean ellas ordinarias, ejecutivas, especiales, de jurisdicción no contenciosa o de cualquier otra naturaleza. En el ejercicio de este poder judicial, el mandatario queda facultado para representar a la Sociedad con todas las facultades ordinarias y extraordinarias del mandato judicial, pudiendo desistirse en primera instancia de la acción entablada, contestar demandas, aceptar la demanda contraria, renunciar los recursos y términos legales, transigir, comprometer, otorgar a los árbitros facultades de arbitradores, prorrogar jurisdicción; intervenir en gestiones de conciliación o avenimiento, aprobar convenios, cobrar y percibir; TREINTA Y UNO Delegar en todo o parte y reasumir el presente poder cuantas veces estime necesario. Sin perjuicio de lo señalado precedentemente, se deja expresa constancia que para vender bienes raíces, constituir hipotecas, prendas, otorgar avales y fianzas y constituir a la sociedad en codeudor solidario, deberán actuar dos cualquiera de las mandatarias en forma conjunta. DESIGNACIÓN DE APODERADO ESPECIAL ARTICULO CUARENTA Y DOS REGLAMENTO El Directorio hace presente que es necesario designar a una persona que en ausencia del Gerente General de la sociedad, pueda ser notificado en ER R N cuarenta y seis. Finalmente, el Directorio faculta al portador de copia autorizai4eGO c esta acta o de la escritura a que se reduzca, para requerir en el registro competente las inscripciones y subinscripciones de los poderes conferidos en este acto. MANDATO ESPECIAL El Directorio acordó, por la unanimidad de sus miembros presentes, otorgar poder a don Eduardo Barrera Molina, Cédula de Identidad 9.832.745-2 y don Humberto Ortiz Hinojosa, Cédula de Identidad 8.28 1.679-8 para que, en nombre y representación de ASESORIAS E INVERSIONES ALKA S.Aen conjunto o separada e indistintamente realicen toda clase de gestiones, trámites y actuaciones ante el Servicio de Impuestos Internos, en especial, obtener el rol único tributario, presentar la declaración de iniciación de actividades de la misma y obtener el timbraje de Hojas de Contabilidad Formulario Continuo, factbras, guías, facturas, notas de crédito y notas de débito y otros documentos, solicitarlo, tramitarlo y retirarlos, efectuar cambios de domicilio, ampliaciones de giro, apertura o cierre de sucursales, transformación de sociedades, división de sociedades, fusión de sociedades, modificaciones y ampliaciones de información, y obtener clave de internet Para estos efectos, los mandatarios estarán autorizados para firmar y suscribir todos los instrumentos públicos y/o privados que se requieran para el adecuado cumplimiento de su encargo y delegar en un tercero sus poderes. REDUCCIÓN A ESCRITURA PUBLICA Y CUMPLIMIENTO DE LOS ACUERDOS El Directorio acordó dar cumplimiento de inmediato a los acuerdos adoptados en esta sesión, sin esperar la aprobación del acta y se facultó a doña María de la Luz Melo Fuentealba, para reducir a escritura pública en todo o parte el acta levantada de la presente sesión. No habiendo otro asunto que tratar, se levanta la Sesión a las once treinta horas. KAR1NMELITTA KÜLLMER NAVARRETE ALFREDO ER}4EST RAT HERRERA. 1  d f U. P.1 1 F 1 1,. i 1 ;  q-1 —. T 4 rt , -I -,4.r 1tT L. irnb S-?J-V. C8 Q bibUíi,bI tsb c ub/.  riiIoM niru8 obizub1 8-QV I88 bibiinbI ib iIubD uiO ondrfIuF1 ío1oniH ,.l  J d -, 1 1,  1 fi ,jT.- 1jj L  ;; i fl-,T j - r, l1 q 1 j 1-.,. 1  l?  ilí.fl i T 1.  J ti íii u j 1 ;I I ,fJ  lO i , -ior. r 1L u crni r IIfr IJ. IJ I  j1i- 1j.i ?,j J L  ii r.j o  \4j4fi. 1J Ij 1 frj l.1r -, 1JIbl?fr. t.  iP --I r fl -L  r L J  fi. i ; 1 F  1J.j, 1 5 í 1., r1  ; -ij - L. 1 l </t>
  </si>
  <si>
    <t>Acta de sesion de directorio y poder general-Asesorias e Inversiones Alka S.A. Poder a Alfredo Kunze.txt</t>
  </si>
  <si>
    <t xml:space="preserve"> e DECIMO SEXTA SESION DE DIRECTORIO DE GESTETNER CHILE S.A. En Santiago de Chile, a 15 de Enero de 1999, siendo las 1000 horas, se celebró al Décimo Sexta Sesión de Directorio de la sociedad Gestetner Chile S.A., en las oficinas ubicadas en Avenida Pedro de Valdivia N° 6022, Macul, Santiago. 1. ASISTENCIA Asistieron a la sesión los Directores Titulares señores Kenji Ueki y Cristián Barra Valle y el Director Suplente señor José Luis Letelier Azzari. Presidió la sesión don Kenji Ueki en su calidad de Director Titular y Gerente General de la Compañía, y actuá como secretario don José Luis Letelier Azzari, especialmente designado al efecto. Asisten especialmente invitados al efecto los señores Rodrigo Cuchacovich Aresti, Jaime Cohen Arancibia, Rodolfo Kantor Edelstein, Juan Carlos Kantor Edelstein yAgustín Salas García-Huidobro. U. RENUNCIA DE DIRECTORES SUPLENTES El señor Ueki informa que ha recibido la renuncia del Director Suplente señor Gerardo Varela Alfonso a su cargo de Director Suplente. El Directorio toma conocimiento de lo informado y acepta la renuncia del señor Varela, agracedeciendo la labor prestada a la Compañía y acuerda, por la unanimidad de sus miembros, elegir como nuevo director de la Compañía, en reemplazo del señor Varela, al señor Vicente Eguigu;ren Guzmán. Por otra parte, el señor Ueki informa al Directorio que ha recibido la renuncia a su cargo de Director Suplente del señor Ricardo Tisi Lanchares. El Directorio toma conocimiento de lo informado y acepta la renuncia del señor Tisi a su cargo de Director Suplente, agradeciendo la labor prestada a la Compañía y acuerda, por la unanimidad de sus miembros, elegir como nuevo director de la Compañía, en reemplazo del señor Tisi, al señor Rodrigo Cuchacovich Aresti, quien acepta el cargo y se incorpora a la sesión en su nueva calidad. El señor Ueki informa al Directorio que recibió la renuncia, a su cargo de Director Suplente de la Compañía del señor José Luis Letelier Azzari. El Directorio toma conocimiento de lo informado y acepta la renuncia del señor Letelier a su cargo de Director Suplente, agradeciendo la labor prestada a la Compañía, y acuerda, por la unanimidad de sus miembros, elegir como nuevo Director Suplente de la Compañía, en reemplazo del señor Letelier, al señor Jaime Cohen Arancibia, quien acepta el cargo y se incorpora de inmediato a esta sesión, en su nueva calidad. III. RENUNCIA DE DIRECTORES TITULARES El señor Ueki da cuenta al Directorio que ha recibido la renuncia a su cargo de Director Titular de la Compañía del señor oshi Niimura. El Directorio toma conocimiento de lo informado y acepta la renuncia del señor Nilmura a su cargo de Director Titular de la Compañía, agradeciendo la labor prestada a la Compañía, y acuerda, por la unanimidad de sus miembros, elegir como nuevo director de la Compañía, al señor Rodolfo Kantor Edeistein, en reemplazo del señor Niimura, quien acepta el cargo y se incorpora de inmediato a esta sesión en su nueva calidad. El nuevo director Sr. Rodolfo Kantor Edelstein da cuenta al Directorio que ha recibido la renuncia a su cargo de Director Titular de la Compañía del señor Kenji Ueki. El Directorio toma conocimiento de lo informado y acepta la renuncia del señor Ueki a su cargo de Director Titular de la Compañía, agradeciendo la labor prestada a la Compañía y acuerda, por la unanimidad de sus miembros, elegir como nuevo director de la Compañía, al señor Juan Carlos Kantor Edeistein, en reemplazo del señor Ueki, quien acepta el cargo y se incorpora de inmediato a esta sesión en su nueva calidad. El señor Rodolfo Kantor da cuenta al Directorio que ha recibido la renuncia a su cargo de Director Titular de la Compañía del señor Cristián Barra Valle. El Directorio toma conocimiento de lo informado y acepta la renuncia del señor Barra Valle a su cargo de Director Titular de la Compañía, agradeciendo la labor prestada a la Compañía, y acuerda, por la unanimidad de sus miembros, elegir como nuevo director de la Compañía, al señor Agustín Salas García-Huidobro, en reemplazo del señor Barra Valle, quien acepta el cargo y se incorpora de inmediato a esta sesión en su nueva calidad. En mérito de las renuncias y designaciones que se han dado cuenta precedentemente, el Directorio queda constituido por las siguientes personas Directores Suplentes Directores Titulares Vicente Eguiguren Guzmán Rodolfo Kantor Edelstein Rodrigo Cuchacovich Aresti Juan Carlos Kantor Edelstein Agustín Salas García-Huidobro Jaime Cohen Arancibia IV. ELECCION DE PRESIDENTE Los nuevos directores, por la unanimidad de los mismos, eligen como Presidente del Directorio al señor Rodolfo Kantor Edelstein, quien acepta la designación y agradece la elección. b. V. NOMBRAMIENTO DE NUEVO GERENTE GEa El nuevo Presidente, señala que ha recibido la renuncia al cargo de Gerente General del señor Kenji Ueki. El Directorio, luego de un breve debate, acordó tomar nota y aceptar dicha renuncia, dejando expresa constancia de su agradecimiento al señor Ueki por su labor como Gerente General de la Compañía. Luego de un breve debate el Directorio acordó, por unanimidad, designar al señor -Agustín Salas García-Huidobro como nuevo Gerente General de Gestetner Chile S.A., quien estará investido de todas las facultades que le correspondan en tal carácter en virtud de las leyes y de los estatutos sociales. Don Agustín Salas García-Huidobro, presente en sala, aceptó y agradeció este nombramiento, asumiendo de inmediato sus funciones. Para efectos de lo previsto en el ArtículO 42 del Reglamento de la Ley Sobre Sociedades Anónimas, el Directorio, por unanimidad de sus miembros, acordó designar al señor Jorge Moreno CantariñO, para que, en ausencia del Gerente General, circunstancia que no será necesario acreditar ante terceros, pueda representar válidamente a la sociedad en todas la notificaciones que se le practiquen. VI. ESTFWCTIJRA DE NUEVOS PODER El Presidente señor Rodolfo Kantor Edelsteifl hizo presente al Directorio que es menester otorgar poderes suficientes a fin de propender a un adecuado régimen de administración de la Compañía, Y efectuar designaciones de apoderados, los que tendrán las atribuciones que más adelante se indican. En mérito de lo expuesto, el Directorio acordó revocar todos y cada uno de los poderes otorgados con anterioridad por la Compañía. En su reemplazo, propuso en primer lugar, efectuar una enumeración de facultades, agrupándolas según su objetivo específico, y en segundo lugar, dividir a los apoderados en diversas clases, según las atribuciones que se les confieren. p. RIMERO Designar el personal de la sociedad y fijar sus remuneraciones; celebrar contratos de trabajo y de arrendamiento de servicioS, modificarlos, desahuciarlOs y ponerles término en cualquier forma. Adquirir y enajenar, dar y tomar en arrendamiento, comodato, depósito, concesión u otra forma de goce toda clase de bienes muebles corporales e incorporales, acciones, bonos y valores mobiliarios. de documentos a la orden y efectos de comercio, colocar y retirar valores en custodia o garantía, contratar y endosar boletas de garantía bancaria o de cualquier otro tipo; contratar cajas bancarias de seguridad y depositar y retirar de ellas toda clase de bienes y valores mobiliarios. Comprar, vender y negociar en cualquier forma acciones, bonos, pagarés, debentures, valores hipotecarios reajustables y cualquier clase de valores mobiliarios, letras de cambio, pagarés y otros efectos de comercio, sean emitidos por el Estado o por particulares, con amplias facultades para operar en el mercado de capitales. Dar y tomar dinero en préstamo, con o sin interés, a corto, mediano o largo plazo, con o sin reajuste, con o sin garantía, en moneda nacional o extranjera; celebíar toda clase de operaciones con el Banco del Estado de Chile, bancos comerciales y demás instituciones públicas o privadas de crédito o de fomento, otras personas jurídicas y naturales, nacionales o extranjeras, y, en especial contratar mutuos, préstamos bancarios de cualquier índole, incluidos los préstamos con letras o pagaréS, avances contra aceptación, créditos en cuenta corriente, aperturas de líneas de crédito y cualquier otro tipo de operaciones de crédito, en cualquier forma y condiciones. 1  Formar sociedades de cualquier tipo, en Chile y en el extranjero, civiles o comerciales, cooperativas, asociaciones, empresas y organizaciones privadas e incorporarSe a otras ya formadas con facultad para ceder y transferir a cualquier título los derechos que correspondan a la sociedad, modificarlas, fusionarlas, dividirlas, disolverlas o transformarlas e intervenir en el proceso de liquidación. II  Representar a la sociedad, con voz y voto, en todas las sociedades, comunidades, cooperativas, asociaciones, empresas y organismos privados de que la sociedad forme parte o en que tenga participación o interés, aunque no sea pecuniario, con facultad para intervenir en las reuniones, asambleas, comités y demás órganos de tales entidades, en lo que proceda conforme a la ley y estatutos o convenio que las rijan, y para ejercer todos los derechos que en ellas correspondan a la sociedad. Representar a la sociedad en los trámites y diligencias ante toda clase de autoridades administrativas en el país o en el extranjero, sean fiscales, semifiscales, de administración autónoma o municipal, solicitar permisos, patentes y las inscripciones o registros que sean necesarios en organismos públicos de cualquier clase. En el desempeño de este poder podrá presentar toda clase de solicitudes y hacer valer los recursos administrativos que fueren procedentes, pudiendo firmar todos los documentos que sean necesarios. r r r.1 p  EE Representar judicialmente a la sociedad ante toda clase de tribunaés sean éstos ordinarios, aduaneros, administrativos especiales, arbitrales o de otra clase, y ejercer todas las acciones civiles, criminales, tributarias, del trabajo, Dar y recibir en prenda de cualquier naturaleza toda clase de bienes muebles, transferir los derechos que de ella emanen y aceptar en favor de la sociedad toda clase de garantías reales o personales, sin exclusión alguna. Adquirir, dar y tomar en arrendamiento, comodato, depósito, concesión u otra forma de goce toda clase de bienes inmuebles, fijar cabidas y deslindes, fijar precios, forma de pago y demás estipulaciones de los contratos y constituir gravámenes de cualquier naturaleza para garantizar saldos de precio sobre los bienes que se adquieran. Gravar a cualquier título toda clase de bienes inmuebles, corporales e incorporales, y en especial, constituir servidumbres e hipotecas sobre bienes sociales, alzar, dividir, posponer y limitar toda clase de garantías reales o personales, sea que se encuentre o no extinguida la obligación caucionada. O Convehir cláusulas penales, novar, transigir extrajudicialmente, comprometer y otorgar a los árbitros facultades de arbitradores; ceder créditos y otros derechos y aceptar dichas cesiones, renunciar acciones y derechos.Solicitar u optar a propuestas públicas y privadas, celebrar contratos de confección de obras materiales muebles e inmuebles y de distribución, representación, agencia y transporte; celebrar contratos de seguro, ceder endosar y traspasar pólizas, liquidarlas y percibir su valor y celebrar todo otro contrato comprendido en el giro social, modificar dichos contratos, ponerles término, dejarlos sin efecto, desahuciarlos, prorrogarlos, resolverlos, rescindirlos, resciliarlos y, en general, ejercer todos los derechos que de ellos emanen. Contratar cuentas corrientes bancarias, sean de depósito o de crédito, en Chile o en el extranjero, en moneda nacional o extranjera; administrar las cuentas corrientes bancarias que la sociedad tenga abiertas en la actualidad o que abra en el futuro, en toda clase de bancos, sean privados o del Estado, e instituciones de crédito sean fiscales, sernifiscales o privadas, solicitar, aceptar y rechazar saldos, adquirir y retirar talonarios de cheques, efectuar depósitos en dinero y en toda clase de documentos y valores negociables; ya sea a la vista o a plazo y suspender tales depósitos; protestar y endosar en cualquier forma cheques, dar aviso de no pago de cheques y retirar y revocar tales avisos. El mandatario tendrá todas las facultades inherentes al titular de las cuentas corrientes, y en especial las de girar y sobregirar en ellas y revalidar cheques ya girados. Celebrar toda clase de operaciones relacionadas con el contrato de cambio y demás obligaciones mercantiles, aceptar letras de cambio, suscribir pagarés, girar, tomar, reaceptar, resuscribir, revalidar, prorrogar, descontar, endosar en dominio, cobranza y garantía o en cualquier otra forma, cancelar y dar órdenes de protesto de letras de cambio, pagarés, certificados de depósito y toda clase aduaneras o administrativas que corresponda a la sociedad, pudiendo designar mandatarios judiciales con las facultades ordinarias del mandato judicial y las especiales de desistirse en primera instancia de la acción deducida, aceptar la demanda contraria, absolver posiciones, renunciar los recursos o los términos legales, transigir, comprometer, otorgar a los árbitros facultades de arbitradores, aprobar convenios, percibir y delegar sus facultades. ñ  Realizar importaciones y exportaciones y toda clase de operaciones de comercio exterior y cambios internacionales; ejecutar todos los actos destinados a la realización de tales operaciones y en especial abrir acreditivos enmonecja extranjera. o  Representar a la sociedad en todo lo relacionado con las actuaciones que deben cumplirse ante el Banco Central de Chile. En el ejercicio de su cometido, podrá el mandatario ejecutar los actos que a continuación se indican, sin que la enumeración sea taxativa, sino enunciativa presentar y firmar registros e informes de importación, solicitudes anexas, cartas explicativas y toda clase de documentación que le fuere exigida por el Banco Central de Chile, sea para el cumplimiento de las actuales normas que regulan las importaciones y exportaciones como para las que en el futuro se dicten o sean exigidas por el Banco Central de Chile; tomar boletas bancarias y endosar pólizas de garantías en los casos en que tales cauciones fueren procedentes y pedir la devolución de dichos documentos; endosar conocimientos de embarque, solicitar la modificación de las condiciones bajo las cuales se ha autorizado una determinada operación y, en general, ejecutar todos los actos y realizar todas las actuaciones que fueren conducentes al adecuado cumplimiento del encargo que se le confiere. Estas facultades se considerarán vigentes mientras su terminación no sea notificada al Banco Central de Chile por un ministro de fe, salvo que, valiéndose mandante o mandatario de cualquier otro medio de comunicación, el Banco Central de Chile tome nota de la revocación del poder o de la circunstancia de haber éste terminado por cualquier otra causa legal. Retirar y endosar documentos de embarque, representar a la sociedad ante las autoridades aduaneras y realizar todas las operaciones necesarias para importar bienes al país o para exportar bienes al exterior. Para estos efectos podrá firmar pólizas, manifiestos y registros, partidas en los libros, recibos, endosos, pases libres, vistos buenos, fianzas y todo otro documento fiscal que se requiera para el despacho de buques y mercaderías, consignadas a la sociedad o a las firmas particulares de quien ella sea representante o agente; suscribir los correspondientes documentos por faltas derivadas de pérdidas, averías u omisión de tramitaciones en el despacho de bultos o carga, llegados a las aduanas de cualquier punto de la república. Dar en pago, pagar y prepagar obligaciones de la sociedad y las contribuciones, impuestos, patentes, derechos, tasa y toda otra prestación de carácter fiscal, aduanero, semifiscal o municipal que corresponda pagar a la sociedad o que se pueda establecer en el futuro, afectando bienes o negocios de la sociedad. Cobrar y percibir, judicial o extrajudicialmente, cuanto se adeude a la sociedad, por cualquier título, motivo o concepto, ya sea en dinero, especies, valores o en cualquier otra forma, y solicitar, judicial o extrajudicialmente, la entrega de bienes, sea en dinero, especies, valores u otra forma, que la sociedad tenga derecho a recibir a título personal o real. Otorgar recibos, finiquitos, cancelaciones y alzar total o parcialmente, toda clase de garantías personales o reales que se vean extinguidas como consecuencia del pago de las obligaciones caucionadas. Solicitar el registro de marcas comerciales, patentes de invención y modelos industriales e inscribir el dominio intelectual; realizar todos los actos y gestiones destinados a proteger y amparar la propiedad industrial e intelectual y mantener su vigencia, solicitando las renovaciones o ampliaciones de fueren procedentes; convenir licencias de explotación de plazos que marcas comerciales, patentes de invención, modelos industriales y de la propiedad intelectual y celebrar toda clase de contratos en relación con estas especies de dominio. Retirar de correos y aduanas toda clase de encomiendas, giros postales, telegráficos u otra clase de documentos, cartas, correspondencias y remesas, sean certificadas o no, pudiendo facultar bajo sola firma a terceros para que cumplan este cometido. y  Avalar letras de cambio, pagarés y otros documentos a la orden y efectos de comercio; constituir a la sociedad en fiadora y codeudora solidaria de toda clase de obligaciones para con los bancos, otras instituciones de crédito o con 1 por esas mismas particulares y para otorgar otras garantías personales obligaciones, sin que sea necesario acreditar ante terceros el hecho de que tales garantías se vinculen con el objeto.propio de la sociedad o los negocios de ésta. w  Conferir poderes especiales a terceros, para actos y negocios determinados, con una o más de las facultades enunciadas precedentemente y delegar en todo o en parte los poderes que en este párrafo se le confieren, pudiendo revocar los mandatos y reasumir los poderes, todo ello cuantas veces quiera. Los poderes y delegaciones que otorgue el señor Agustín Salas García Huidobro, podrán recaer en una sola persona o en dos o más. SEGUNDO CLASIFICACION DE MANDATARIOS a  Serán apoderados de la Clase A, don Agustín Salas García-Huidobro, quien podrá ejercer todas las facultades singularizadas precedentemente bajo las letras a  a la w , ambas inclusive. p  11 Serán apoderados Clase B, los señores Julio Laso Sánchez, Mario Raifo Villanueva, Jorge Moreno Cantariño y Cristián Barra Valle, quienes actuando dos cualesquiera de ellos, conjuntamente o uno cualquiera de ellos en conjunto con don Agustín Salas García-Huidobro, podrán ejercer las facultades singularizadas precedentemente, bajo las letras a  a la w , con la sola excepción de las facultades contenidas en las letras c , f , 1 , y  y w  Serán apoderados Clase C, los señores Luis Alejandro Gallinato Castillo y Luis Arancibía Ramírez, quienes actuando uno cualesquiera de ellos con uno cualesquiera de los apoderados Clase A y/o Clase B, podrán ejercer las facultades contenidas en las letras h , i , y k  antes singularizadas. El Directorio, por unantmidad de sus asistentes, aprobó la proposición del Presidente en los términos relacionados, tanto en las facultades otorgadas, clasificación de los poderes, atribuciones conferidas, así como la revocación de los poderes anteriormente otorgados por la Compañía. VII. REDUCCION A ESCRITURA PUBLICA El Directorio acordó facultar a los abogados de la sociedad señores Oscar Contreras Blanco y/o Rodrigo Cuchacovic Aresti, para que actuando indistintamente puedan reducir en todo o parte la presente acta a escritura pública si fuera necesario y para requerirtodas las inscripciones, anotaciones y cancelaciones que procedan. No habiendo otras materias que tratar se levantó la sesión a s 1230 horas, firmando los directores asistentes y el nuevo Gerente eneral. iiL4¿  — Kenjiki C stián Barra li JiA J osÁs Letr Azza? Rodolfo Kftf el sti n Juan CjsJntor EdelsteT </t>
  </si>
  <si>
    <t>Acta de sesion de directorio y poder general-Designacion de Presidente a Rodolfo Kantor Edelstein; Designacion de Gerente Genrra</t>
  </si>
  <si>
    <t xml:space="preserve">M AHS O ;H; j90 13 D jjA R 1 A go Q;J go El Peralses Ahs Repertorio N° 439/2014 Ot.N° 203 040. ACTA PRINERA SESIÓN DE DIBECTORIO INVERSIOÑES EL PERAL S A. EN SANTIAGO DE CHILE, a trece dias del mes de enero del año dos mil catorce, ante mí, COSME FERNANDO GQ,4I±. GATICA, I ; Abogado, Notario Público Titular de la Cuarta Motaría de Santiago, con oficio en Paseo Ahumada trescientos cuarentay uno, cuarto piso, Santiago, comparece don CARLO HERNAN MABSANO CORNEJO, chileno, soltero, abogadó, cédula de identidad número dieciséis millones doscientíos nueve mil ochocientos treinta guión seis; con domicilio paraésto efectos, en Avenida Cerro El Plomo Número cinco 4±1 seiscientos treinta,. Segwido Piso, oficina doscientS uno, comuna de Las Condes, mayor de edad, quien acedita su identidad con la cédula antes citada y expone que debidamente facultado. viene en reducir a escritura pública, el Acta, cuyo tenor es el siguiente ACTA PRIMERA SESIÓN DE DIRECTORIO INVERSIONES EL PERAL S.A. En Santiago, a seis días del mes de Enero del año dos mi1.jre, a las diez horas en calle Cerro el Plomo Númer u inca mi\seiscientos treinta oficina doscientos uno, pi 571W $, Condes, se celebró la primera sesión de Directorio de INVERSIONES EGEO S.A. con la asistencia de los directores don JUAN CARLOS CERDA CELIS, don JUAN JOSÉ MARÍA PEREZ VILLA y doña MARÍA DE LA LUZ MELO FUENTEALBA. INSTALACIÓN DEL DIRECTORIO don Juan José María Perez Villa, informa que por escritura pública de fecha treinta de Diciembre del año dos mil trece, otorgada en la Notaría de Santiago don Cosme Fernando Gomila Gatica, se constituyó, la sociedad anónima cerrada INVERSIONES EL PERAL S.A.. DESIGNACIÓN DE PRESIDENTE Luego de un breve cambio de opiniones, los directores acordaron designar Presidente del Directorio y de la Sociedad a don JUAN CARLOS CERDA CELIS. El señor JUAN CARLOS CERDA CELIS, agradeció la designación y asumió la presidencia de esta sesión. Actuó como secretario don JUAN JOSÉ MARÍA PEREZ VILLA. REUNIONES ORDINARIAS DEL DIRECTORIO El señor Presidente expresa que en conformidad a los estatutos sociales corresponde determinar la fecha de Las reuniones ordinarias del Directorio. Se acordó que dichas sesiones se celebren una vez por año, fijando al efecto el último lunes del mes de marzo, de cada año, a las nueve horas. DESIGNACIÓN DE GERENTE GENERAL El señor Presidente expresa que es necesario designar un Gerente General de la sociedad y otorgarle los poderes suficientes para el eficiente desempeño de sus funciones. El señor JUAN JOSÉ MARÍA PEREZ VILLA propone como Gerente General a doña MARÍA DE LA LUZ MELO FUENTEALBA, designación que es acordada por la unanimidad de los directores. OTORGANIENTO DE PODERES Sin perjuicio de retener el Directorio la totalidad de las facultades de administración social, y de las facultades que la Ley o los Esatítos de la compañía le asigne al 2 Presidente o al Gerente General. El Directorio acuei unanimidad de sus miembros, otorgar mandato a don 3TJAN CARLOS CERDA CELIS y a don JUAN JOSÉ MARÍA PEREZ VILLA, para que cualquiera de ellos actuando separada e indistintamente, anteponiendo su firma a la representen a la sociedad en todos los f,actos ¿y contatas. y sin que la enumeración ue. sigue. impor. Jmitrac.ón de facuíades, los mandatarios podrán UNOCe±ebrar ccintratos de-\píxítlesas; i \ DOS. Comprar, vender y en generaTl, enajenar a cualquier N N titulo toda clase de bienes, corporales o -a-ncorporale muébles y aceptar cesiones de toda clase Tomar en arrendamiento, administracion, conceslon\o keasing, \\ toda clase de bienes corporales o incorporals\ mu; /. S6 CUATRO Tomar bienes en. comodato; CINCO Tomar 1ieis en\ mutuo; SEIS Recibir dinero y otros bienes en depóito,ea necesario o  voluntario; y ersecuestro SIETE i Reib.ir 1 [\ F 1f bienes en hipoteca, incluso can clausu]a de garantia ji 1;? 1 hipotecas, dividirlasialzaris, y general; posponer cace1arlas y servirlas; OCHO Recibir en pnda ubles, 1 valores mobiliarios, derechos, acciones/y dernas cosas //i t corporales o incorporales, sean en prenda civil, mercant&amp;l, mues bancarivendidas plazo u otras especiales ancelarla /NUEVE Celebrar contratos de , confeccIon de obra material, / transporte, de fletmGnto, de cainbio.,-é correduría y de transacción; DIEZ Celebrar -contratos para establecer agentes, representantes, comisiones, distribuidores, concesionarios, etcétera, o para constitiujj sociedad en tales calidades; ONCE Celebrar cj 51s j seguros, TAítq i pudiendo acordar primas, riesgo y demás 3 S,eoliago condiciones, endosarlas,. cobrar pólizas, cancelarlas, aprobar o impugnar liquidaciones de siniestro, etcétera; DOCE Celebrar contratos de cuenta corriente mercantil, imponerse de los movimientos y rechazar saldos; TRECE Celebrar contratos para constituir sociedades o ingresar en sociedades de cualquier clase u objeto, sean civiles o comerciales, colectivas, anónimas, en comandita, de responsabilidad limitada o de otra especie, pactar indivisión, constituir o formar parte de comunidades, asociaciones, cuentas en participación, sociedades de hecho, cooperativas, etcétera, representar a la Sociedad con voz y voto en unas y otras, con facultades de modificarlas, ampliarlas, transformarlas, formar otras nuevas, o en cualquier forma alterarlas, pedir su disolución o terminación, incluso anticipada, expresar su intención de no continuarlas, pedir su liquidación o partición, llevar a cabo una y otra y en geñeral, éjercitar y renunciar todas las acciones y derechos y cumplir las obligaciones que a la sociedad correspondan como socia, comunera, gerente, gestora, liquidadora, etcétera; de tales sociedades, comunidades, asociaciones, cooperativas, etcétera; CATORCE Celebrar contratos de trabajo, colectivos o individuales; contratar obreros o empleados y poner término o solicitar la terminación de sus contratos y contratar servicios de profesionales o técnicos y poner término a los mismos; QUINCE Celebrar cualquier otro contrato, nominado o no. En los contratos que la sociedad celebre, los mandatario queda facultado para convenir y modificar toda clase de pactos y estipulacioñesestén o no contemplados especialmente en las leyes y  sean de su esencia, naturaleza o meramente 4 accidentales, para fijar precios, rentas, hono reaj ustes, indemnizaciones, remuneraciones, intereses,. plazos, condiciones, deberes, atribuciones y formas de pago y de entrega, individualizar bienes, fijar cabidas y deslindes, cdbrar y percibTrT ribir, entregar, pactar como pasiva i solidáridad. e inivi bi2iidd,f  tanto.ai. convenir ciuula peha]s /o ,ilas a fár de la sociedad, aceptar. -toddlase-de caudiones, sean. rea\les o personale; y toda clase de tantias, a favo de\la N sociedad, exigir rendiciones de cuentas aprobarl-as \y objetarlas, constituir a la sociedad en codeudora soiídar.ia\ o fiadora pero sólo para garantizar obligacion5OC4 en general, ejercitar todos los derechos y aion CA competen a la sociedadJDISÉIS Representar a \\ 1res, 71 en los Bancos Nacionales o extranjeros, part±cu]a estatales o mixtos, conlas ás amplias facu]Itades que puedan necesitarse, dSídes instruccioneS o cometerles comisiones de confianza, abrir cuentas corriene bancarias de crédito y/o depósitos;, depositar, girar y sobre.girar eneílso en las cuentas que la /1 1retirar.taonariO5 de cheques y cheessUelOS\Y cerTar  7 xtraj ra; ianal. üns h otras,. aprobar u objetar los saldos de las\\cuefltas corrientes  OtraperaciOAe1btada con banarias o dcualq ie. Bancos; cntratar péstamds sea come,créditos en cuenta corriente, créditos simples, créditos en cuentas especiales, avances contra aceptación, contratando líneas de crédito, arrendar cajas de seguridad, sea en cualquier otra forma, IV su 0 abrirlas, cerrarlas y poner términ k, endamiento; ?i nacional o colocar o retirar dineros o valore. 5. \s extranjera, en depósitos, custodia o garantía y cancelar los certificados respectivos, contratar acreditivos, en moneda nacional o extranjera, efectuar operaciones de cambio, tomar boletas de garantía; y en general, efectuar toda clase de operaciones bancarias en moneda nacional o extranjera; DIECISIETE Representar a la Sociedad en las actuaciones que deba cumplir ante el Banco Central de Chile y otras autoridades en relación con la importación o exportación de mercaderías, sean temporales o definitivas. En el ejercicio de este cometido y sin que la enumeración sea taxativa sino enunciativa, los mandatarios podrán presentar y firmar registros de exportación, solicitudes anexas, cartas explicativas y toda clase de documentación que fuera exigida por el Banco Central de Chile; tomar boletas o endosar pólizas de garantía en los casos en que tales cauciones fueren procedentes y pedir la devolución de dichos documentos; endosar conocimientos de embarque; solicitar la modificación de las condiciones bajo las cuales se ha autorizado una determinada operación; firmar en representación de la sociedad la declaración jurada de valores que forma parte del texto de los registros de importación; desaduanar mercaderías; realizar todas las gestiones pertinentes para habilitar almacenes particulares o depósitos francos, y en general, ejecutar todos los actos y realizar todas las actuaciones que fueren conducentes a un adecuado cumplimiento del encargo que se le confiere. Por lo que hace al Banco Central de Chile, el presente mandato se mantendrá vigente mientras su terminación no sea notificada a dicho Banco, por un Ministro de Fe, salvo que, valiéndose la Sociedad nandár o los mandatarios de cualquier otro 6 ,. VII M 4 O TA R lA  medio de comunicación, el Banco Central de Chile, tome n1ta de la revocación del Poder o la circunstancia de haber terminado éste por cualquier otra causa legal; DIECIOCHO Girar, suscribir, aceptar, reaceptar, renovar, prorrogar, endosar en domin io, cobro o granti7proteStar, descontar, cancelar, cobrar, transferir, extender ydisponer, en cualquier frma de c eques, letde cambio,pagarés, libranzas, vales y demas dócumentos mercantiles obanaioS, sean nominativos, a la orden o alportadpr en monda nacional o extranjera, y ejercitar todas las adcionesqueá ,\ la sociédad correspondan en relación con talés docnt;\\ 1 -\\ \ DIECINUEVE Abrir cuentas de ahorro, reajustables oro, plazo, a la vista, o condicionales, en bancos comrca1eS o 1 de fomento, en el Bano del Estado de Chile, en e Instituciones de Previslon Social, o en cualquiera-tra 1 institucion de derecho publico ode derecho privado, seen  é u cio de la sociedád o nel 1de. ss trp]7ajadoreS;. beneff. 1 -su/ovimieto, j depositar y girar en ellas, imponerse de 1 aceptar o impugnar saldos y cerrarlas; VEINTE/±nv íI los /1 dineros de la Sociedad, celebrando al ef1ect -y, en su representacion todos los contratos que 4san aptos para ellos con toda clasede persoasr r1aturaleso 9urdicaSY de derecho puiSlico o Ie derecho privado Qidn omPr,efldidas en el anibito de esta fcultad los désitos de aIorro a plazo 1 en bonos de Fomento Reajustable5 eriCertif1cado5 de Ahorro Reajustables del BanoCeI1ttál de Chile; en Pagarés ReajustableS de la Tesorería Geneal de la República; en en Instituciones de intermediaciófl Sociedades Financieras O nstrum D0 mercado de financiera, en los demás i capitales y, en general, en cual NOT sistema de Ot9r?crfjp 1 vi l?tiagO inversión, de mutuo, de ahorro reajustable o no, a plazo, corto, mediano, largo, a la vista o condicional, que actualmente exista en el país o que pueda establecerse en el futuro. Los mandatarios podrán en relación con estas inversiones, abrir cuentas, depositar en ellas, retirar en todo o en parte, y en cualquier momento, los dineros de la Sociedad, imponerse de su movimiento y cerrarla; ceder, aceptar cesiones de créditos hipotecarios, capitalizar, en todo o en parte y en cualquier tiempo, intereses y reajustes; aceptar o impugnar saldos; liquidar en cualquier momento en todo o en parte tales inversiones, etcétera; VEINTIUNO Ceder y aceptar cesiones de créditos, sean nominativos, a la orden o al portador, con garantías reales o personales, o sin ellas; y en general efectuar toda clase de operaciones con documentos mercantiles, valores mobiliarios, efectos públicos y de comercio; VEINTIDÓS Contratar préstamos en cualquier forma con instituciones de crédito y/o de fomento, y en general, con cualquiera persona natural o jurídica, de derecho público o de derecho privado; VEINTITRÉS Pagar, dar y recibir en pago; novar, remitir, compensar, transigir y, en general, extinguir por cualquier medio, las obligaciones de la Sociedad y cobrar y percibir extrajudicialmente todo cuanto se adeude a ella, a cualquier título que sea, por cualquier persona natural o jurídica, de derecho público o de derecho privado incluso al Fisco, Servicios o Instituciones del Estado, Instituciones de Previsión Social, Instituciones Fiscales, Semifiscales o de Administración Autónoma, etcétera, ya sea en dinero o en otra clase de bienes corporales o incorporales, raíces o muebles, valores mobiliarios, etcétera; VEINTICUATRO Firmar 8  f 4 NOTARIA 1 y en genera finiquitos y cancelaciones,. suscribir, otorgar, firmar, extender, modificar y refrenda toda clase de documentos públicos o privados, pudiendo formular en ellos todas las declaraciones que estime necesarias oonvenintes, VEÍNTrCIÑCOGravar con derecho a uso, usufructo, habitacion oderechos Sociedad y constituir servidunbrs actvas /ypas1vas, VEINTISEIS recibos,. 7/, -\ Concurrir ante toda clase-de autoridades polij-cas, aUanas, trbutario  de orden. administrativas, i municiales, que se relacionen con el cm c16 exterio\ judiciales o de cualquier otra clase y ánte cualqur 7 \.\ persona de derecho público o privado; ±sti -i3ones \.\ -,administración Y-\aut1omá semifiscale, de. con toda d1as. fiscales,. de servicios. etcétera,. incluso oblatoraS, organismos,. presentaciones y declaraciones,. modificarlas o desistir de ellas VEINTISIETE EntregaT—y r ½ recibir de las oficInasdeCorreo-S, ITelegrafoS, Aduanas o 1 1//1 terrestré, Empresas Estatales o particulares de trarisporte JI ij máritima o aérea, toda clase de correspondenci ,cert&amp;icada /1 reernSolsos,N cagas, giros, 1 piezas postales,. o no. encomiendás, mercaderias, etcetera, dirgidas o consignadas /1 porella1 VEINTIOCHO Solcitar a la Sociedad o expedid. -para la Sociedad concesiones administraJVas, de,cualquier r  1 obr cualquiera cJae de bienes naturaleza u ob.-eto. y corpora]Jéso incorpbra1es,raices 9múbbles; VEINTINUEVE Inscribir propiédad indus1i-]-, intelectual, nombres comerciales, marcas comerciales y modelos industriales, patentar inventos, deducir oposiciones o solicitar nulidades y, en general, efectuar toda las tramijciones y actuaciones ÑÑDO es íteria; TREINTA que sean procedentes en relación 1 J4 9 OtarT Representar a la Sociedad en todos los juicios y gestiones judiciales en que ésta tenga interés o pueda llegar a tenerlos, ante cualquier tribunal ordinario, especial, arbitral, administrativo, o de cualquier naturaleza, así intervenga la Sociedad como demandante, demandad o tercero, de cualquier especie, pudiendo ejercer toda clase de acciones; sean ellas ordinarias, ejecutivas, especiales, de jurisdicción no contenciosa o de cualquier otra naturaleza. En el ejercicio de este poder judicial, los mandatarios quedan facultados para representar a la Sociedad con todas las facultades ordinarias y extraordinarias del mandato judicial, pudiendo desistirse en primera instancia de la acción entablada, contestar demandas, aceptar la demanda contraria, renunciar los recursos y términos legales, transigir, comprometer, otorgar a los árbitros facultades de arbitradores, prorrogar jurisdicción.; intervenir en gestiones de conciliación o avenimiento, aprobar convenios, cobrar y percibir; TREINTA Y UNO UNO  Delegar en todo o parte y reasumir el presente poder cuantas veces estimen necesario. DOS  Del mismo modo, el Directorio por unanimidad, otorga mandato especial a don JORGE VARGAS PRIETO, contador auditor, cédula nacional de identidad nCunero seis millones cuatrocientos veintiuno milseiscientos ochenta y seis guión cuatro; FALlAN SALGADO SALGADO, contador auditor, cédula nacional de identidad número dieciseis millones setecientos trece mil seiscientos cuarenta y nueve guión cuatro; ANDREA RIVAS QUIDEL, contador, cédula nacional de identidad número quince millones quinientos ochenta y seis mil quinientos sesenta y ocho guión siete, OSCAR MORENO TORO, contador, cédula -10 11 1 uii 4 Jj TARtA y II nacional de identidad número trece millones ochocier4tos treinta y ocho mil doscientos treinta y cinco guión cuatro, contador, cédula nacional de CAROLINA GUERRERO CAVIERES, identidad número dieciseis millones seiscientos veinticinco mil doscientós noventa y cinco gui6r-K, todos domiciliados -.L 1 en Agusinas Numerot seiscientps ochenta -yuno, oficina 1. ; MILLAS, trescientos hueve, SantigoHja/.ofl MAURCIO RIQUEL contador ,auditor, cédula naciOflal de identidad,.riú doce seis\ y millones cincuenta y dos mil trecitosei guior contador\cédula n on CLAUDIO ESTEBAN PEREZ GAJARDO, de identidad trece millones cuatrocientos. cuents +s\\ mil ochocientos cincuenta y ocho guion cico,.todos k domiciliados en Calle Cerro El Plomo numero cinco—mil ía seiscientos treinta, Oficina doscientos uno, comiiria d Las  de. Condes, Santiago, para que indistintamente, cualqhie 11 ; represefltaclonv de INVERSIQNES EL PE?L SAi?. ellos, en proceda á. realiar todos;los tarrite y diligencias legales.it ; erviciode o administrativos, que sean necesarios, ante el Impuestos Internos, para la obtención dí ro]ico 1 /. 1 tributario de la compañia, para deí actividades, obtencion de clave -, lié  g neraJ parefectua/,ioda y toda clase de documey,eflclase de tramit?es ante el Servicio deIpuesto5d/4flternos l la particularmente, ; dar ayiso de modificacon de. J informacion cambios de domicilio yde 1a transformacion, edd, cambio de socios, para fusión, división de la soc±atender toda clase de notificaciones y citaciones. Asimismo, estaran investidos de todas las fac.iades que dicho NIDO su mision, servicio exija para dar cumplido, inclusive las de dar termino de 11 # 8fltjagO Los apoderados quedan facultados para presentar ante el Servicio de Impuestos Internos toda clase de documentos y antecedentes y retirarlos. Expresamente quedan facultados para suscribir y firmar toda clase de formularios, escritos y toda clase de documentos. DESIGNACIÓN DE APODERADO ESPECIAL ARTICULO ochenta y nueve REGLAMENTO El Directorio hace presente que es necesario designar a una persona que en ausencia del Gerente General de la sociedad, pueda ser notificado en representación de la sociedad, conforme lo dispone el artículo ochenta y nueve del reglamento de sociedades anónimas. El Directorio acuerda por unanimidad designar a don JUAN JOSÉ MARÍA PEREZ VILLA, para que en ausencia o impedimento del gerente general, pueda ser notificado de conformidad con el artículo ochenta y nueve del reglamento ya citado. El Directorio encomienda al Gerente General llevar el registro de apoderados a que se refiere el artículo ciento treinta y cinco de la Ley dieciocho mil cuarenta y seis. Finalmente, el Directorio faculta al portador de copia autorizada de esta acta o de la escritura a que se reduzca, para requerir en el registro competente las inscripciones y subinscripciones de los poderes conferidos en este acto. REDUCCIÓN A ESCRITURA PÚBLICA Y CUMPLIMIENTO DE LOS ACUERDOS El Directorio acordó dar cumplimiento de inmediato a los acuerdos adoptados en esta sesión, sin esperar la aprobación del acta y se facultó al abogado Carlo Marsano Cornejo para reducir a escritura pública en todo o parte el acta levantada de la presente sesión. No habiendo otro asunto que tratar, se levanta la Sesión a las once horas. Hay tres firmas ilegibles. Conforme con el acta que he tenido a la vista y que he 12 devuelto al interesado. En comprobante y previa lectura firma el compareciente. Se da copia. Doy fe La presente escritura se encuentra anotada en el Libro de Repertorio bajo el N0741201c7 7 clrY2 c;5e, c -cf; N\ \\. \  \\ c J.Reg. AHS. Al Rep. N Firmas Copias Digit. e Dchos. o  /. FIRMC RIG%NAL Y 1 1 TESTIMO10 DE C-S COP%M í 1 QUE $E OTORGO E \santago 1 cOSME 0G0M 1 M NOTARIO TITULAR 1 4 NOTARIA deSafltj2.J 1 13 ÑUTILJZAD Conforme Art. 404 Inc, 3° C.O.T.  NOTAJ ; r Z7 ¿a, 00FIOTO 3 1 4 O 343 A3fl 1 JMO CQM AJUT OtRATQ, -k </t>
  </si>
  <si>
    <t>Escritura publica de acta de sesion de directorio y poder general Modificacion de Administracion; Designacion Presidente a Jua</t>
  </si>
  <si>
    <t xml:space="preserve">\ERFJ PATRICIO RABY BENAVENTE NOTARIO PUBLICO ULlSESABURTO GERTRUDIS ECHENIQIJE 30 OF. 44 LAS CONDES SPITZR 5992453 5992457 -5992463  FAX 5992467 EMAIL notartaraby@noiaraby.cj SU?ETERkU1PERRY R E P E RO R 10 N 0 7 Q 7 2 0 1 3  REDUCCIÓN A ESCRITURA PÚBLICA ACTA PRIMERA SESIÓN DE DIRECTORIO INVERSIONES PTB S.A. 6                                               1 E En Santiago de Chile, a quince de Enero del año dos mil trece, ante mí, MARÍA VIRGINIA WIELANDT COVARRUBIAS, Abogado, Notario Público 12 suplente del Titular de la Quinta Notaría de Santiago señor Patricio Raby Benavente, según 13 Decreto Judicial protocolizado bajo el número dieciséis mil seiscientos sesenta y siete, de fecha veintiuno de Diciembre del dos mil doce, ambos domiciliados en calle Gertrudis Echenique número treinta, oficina cuarenta y cuatro, Las Condes, COMPARECE Don SEBASTIAN AGUSTÍN WIELANDT COVARRUBIAS, chileno, soltero, abogado, cédula de identidad número 2 quince trescientos mil millones doce 2 ochocientos y. guión setenta nueve cero, 2 domiciliado en Hendaya número sesenta, oficina doscientos dos, Las Condes, Santiago, mayor de edad quien acredita su identidad con la cédula antes citada y expone que debidamente 2 facultado viene a reducir a escritura pública 21 el PRIMERA DE. ACTA SESIÓN DIRECTORIO 21 INVERSI9NES PTB S.A Declara el compareciente 3 que el acta se encuentra firmada por los 1 I\m\13ACTA-INVERS PTB S.A. 145384 J.01.doc señoresáblo Trucco Brito, Cristián Trucco Brito, Rodrigo Trucco Brito.-ACTA PRIMERA SESIÓN DE DIRECTORIO INVERSIONES PTB S.A En Santiago de Chile, a once de enero del año dos mil trece siendo las nueve horas, en Hendaya sesenta, oficina doscientos dos, Comuna de Las Condes, se reuni6 el Directorio Provisorio de INVERSIONES PTB S.A., con la presencia de los directores provisionales los señores Pablo Andrés Trucco Brito, Cristián Trucco Brito y 1] Rodrigo Trucco Brito. Presidió accidentalmente la sesión don Rodrigo Trucco Brito y actu6 12 como secretario don Pablo Andrés Trucco Brito. trató y. lo. 14 Se acordó siguiente Uno. 15 CONSTITIJCION Y LEGALIZACION DE LA SOCIEDAD. Se 16 hizo presente al directorio que la sociedad 17 INVERSIONES se. PTB S.A constituyó. por 18 escritura pública de. fecha veintiocho de 19 diciembre de dos mil doce, otorgada en la 20 Notaría de Santiago de don Patricio Raby 21 Benavente, cuyo extracto se inscribió a fojas 22 d o s mil quinientos veinticuatro número mil 23 seiscientos treinta y Siete en el Registro de 24 Comercio de Conservador de Bienes Raíces de 25 Santiago correspondiente al año dos mil trece, 26 y su publicación en el Diario Oficial se 27 efectuó con fecha once de enero de dos mil 28 trece. Una vez finalizadas dichas gestiones 2$ quedará complétamente legalizada la compañía. 30 Conforme a lo indicado en la disposición 2 PATRICIO RABY BENAVENTE NOTARIO PUBLICO GERTRUDIS ECHENIQUE 30 OF. 44, LAS CONDES  5992453 -5992457 5992463 FAX 5992467 -J1 EMA1L notarIaraby@notarIaraby.ci 1 Segunda Transitoria de los Estat%s$/é la 2 ,Sidad, directorio de el provisorio la 3 compañía estará integrado por los señores 4 Pablo Andrés Trucco Brito, Cristián Trucco s B r io y. Trucco q u i e n e s Rodrigo Brito,. 6 permanecerán en funciones hasta la celebración 7 de la Primera Junta de Accionistas, a la que 8 corresponderá la. elección del. directorio 9 definitivo. Dos DESIGNACIÓN DE PRESIDENTE Y 10 GERENTE. El Directorio Provisorio por la il unanimidad de sus miembros 1 la. con sola 12 abstención del interesado, acordó designar 13 como del y. la Presidente Directorio de. 14 compañía a don Rodrigo Trucco Brito, q u i é n is agradeció la designación. Asimismo, para los 16 efectos p e r m ii r adecuada de una 17 administración de la sociedad se acordó por 18 unanimidad designar como gerente general de la 19 sociedad a don Pablo Andrés Trucco Brito. 20 Tres PODERES GENERALES.-Sin perjuicio de 21 las facultades que corresponden al gerente en 22 virtud de la ley, se acuerda por unanimidad 23 conferir poder al señor Pablo Andrés Trucco 24 Brito, para que, represente a la sociedad con 25 las más amplias atribuciones de administración 26 y disposición de bienes, y con todas aquéllas 27 que, directa o indirectamente, sean o parezcan 28 necesarias conducentes a. mejor o. la 29 administración de la sociedad, incluyendo las 30 necesarias para convenir, celebrar, realizar o I\m\13ACTA-INVERS PTB S.A. 145384 J.01.doc i llevarelante clase. toda. de. negocios, 2 operaciones,. a co s Contratos. y. civiles, 3 comerciales, administrativos, judiciales o de 4 or o orden, y p a r a ejercitar, abandonar o s renunciar derechos y acciones de cualquiera 6 índole. s i n. Especialmente, y. que. la 7 enumeración pueda considerarse limitativa o 8 restrictiva, sino meramente ejemplar, quedan 9 conferidas a los mandatarios las siguientes lo atribuciones a  Adquirir y enajenar bienes il raíces o muebles, corporales o incorporales, 12 bonos, debentures y demás valores mobiliarios, 13 títulos de c r é d io y derechos personales, créditos aceptar. 14 ceder y cesiones. b  15 Constituir, aceptar, limitar, alzar y posponer 16 garantías limitadas reales,. o. ilimitadas, 17 generales o. especiales,. particularmente 18 hipotecas y prendas, sean éstas ordinarias o 19sjfl desplazamiento, civiles o mercantiles, 20 agrarias, industriales, de. a compraventa 21 plazo, sobre valores mobiliarios en favor de 22 los bancos y cualesquiera otras actualmente 23 permitidas o que sean autorizadas en el futuro 24 que se otorguen en favor de la sociedad. c  25 Otorgar aceptar y cauciones. personales, 26 espeáialmente fianzas, solidaridades y avales. 27 d  Constituir usufructos, usos, habitaciones, 28 servidumbres otros u. derechos o reales 29 limitaciones ¿le dominio, y dar y tomar bienes 30 muebles e inmuebles en arrendamiento, con o 4 W5Y PAl RICIO RABY BENAVENTE  NOTARiO PUBLICO GERT UDIS ECHENIQUE 30 OF. 44, LAS CONDES  5992 53 5992457 5992463 FAX 5992467 7\ EM. IL notaiiaraby@notariaraby4 [ LR cc  I Segunda Transitoria de los Estatu\s. la Sedad, la el directorio provisorio de. compañía estará integrado por los señores Pablo Andrés Trucco Brito, Cristi.án Trucco Brito y Rodrigo Trucco Brito, quienes permanecerán en funciones hasta la celebración de la Primera Junta de Accionistas, a la que corresponderá la elecci6n del directorio 5 definitivo. DOS DESIGNACIÓN DE PRESIDENTE Y E GERENTE. El Directorio Provisorio por la 13 unanimidad de sus miembros, con la sola 12 abstención del interesado, a c o r d ó designar 13 como Presidente del Directorio y de la 14 compañía a don Rodrigo Trucco Brito, quién 15 agradeció la designación. Asimismo, para los lE efectos de permitir una adecuada administración de la sociedad se acordó por lE unanimidad designar como gerente general de la 15 sociedad a don Pablo Andrés Trucco Brito. 2C Tres PODERES GENERALES.-Sin perjuicio de 21 las facultades que corresponden al gerente en 22 virtud de la ley, se acuerda por unanimidad 23 conferir poder al señor Pablo Andrés Trucco 24 Brito, para que, represente a la sociedad con 25 las más amplias atribuciones de administración 26 y disposición de bienes, y con todas aquéllas 27 que, directa o indirectamente, sean o parezcan 28 necesarias o conducentes a la mejor 29 administración de la sociedad, incluyendo las 30 necesarias para convenir, celebrar, realizar o 3 1\m\13ACTA-INVERS PTB S.A.  145384 J.01.doc toda de. clase negocios, 2 operaciones, contratos. a co s y. civiles, 3 comerciales, administrativos, judiciales o de 4 otro orden, y p a r a ejercitar, abandonar o s renunciar derechos y acciones de cualquiera 6 índole. Especialmente, y sin que la i enumeración pueda considerarse limitativa o 8 restrictiva, sino meramente ejemplar, quedan 9 conferidas a los mandatarios las siguientes 10 atribuciones a  Adquirir y enajenar bienes 11 raíces o muebles, corporales o incorporales, 12 bonos, debentures y demás valores mobiliarios, 13 títulos de c r é d io y derechos personales, 14 ceder y c r é d io s aceptar. cesiones b  is Constituir, aceptar, limitar, alzar y posponer 16 garantías limitadas reales,. o. ilimitadas, 17 generales o. especiales,. particularmente 18 hipotecas y prendas, sean éstas ordinarias o 19 sin desplazamiento, civiles o mercantiles, 20 agrarias, industriales, de. a compraventa 21 plazo, sobre valores mobiliarios en favor de 22 los bancos y cualesquiera otras actualmente 23 permitidas o que sean autorizadas en el futuro 24 que se otorguen en favor de la sociedad. c  25 Otorgar aceptar y cauciones. personales, 26 espedialmente fianzas, solidaridades y avales. 27 d  Constituir usufructos, usos, habitaciones, 28 servidumbres or o s. u. derechos o reales 29 limitaciones de dominio, y dar y tomar bienes 30 muebles e inmuebles en arrendamiento, con o 4 PATRICIO RABY BENAVENTE Ven NOTARIO PUBLICO S ULISESA8UkTÜ  GERTRUDIS ECHENIQUE 30 OF. 44, LAS CONDES SPTLER 5992453. 5992457 5992463 FAX 5992467 pijrj EMAIL notariaraby@notarFaraby,c opción compra, ¿fódato, lease-back o cualquiera otra forma de 3 tenencia, Formar, 1 sin de. mutuo, uso o goce temporal. e  4 modificar, administrar y disolver comunidades, s asociaciones, sociedades civiles y comerciales 6 y personas jurídicas de cualquiera clase, en 7 Chile o en el extranjero, y en general ejercer 8 todos los derechos que en ellas correspondan a 9 la f  y. sociedad. Contratar administrar 10 cuentas bancarias y comerciales, de depósito y 11 de crédito, en en Chile y el extranjero, 12 moneda o girar nacional extranjera, y 13 sobregirar ellas; y en. aceptar rechazar 14 saldos;. adquirir y retirar de talonarios us cheques; efectuar depósitos y suspenderlos; 16 dar orden de no pago de cheques y retirar y 17 revocar tales órdenes; celebrar toda clase de 18 operaciones relacionadas con el contrato de 19 cambio y demás obligaciones mercantiles. g  20 Girar, suscribir, resuscr±bjr, tomar, aceptar, 21 reaceptar, prorrogar, descontar, cobrar, 22 endosar en dominio, en cobranza, en garantía o 23 en otra forma, revalidar, avalar, cancelar, 24 retirar, negociar en cualquier forma. que 25 proceda, y protestar y hacer protestar, según 26 corresponda, de. pagarés, letras cambio, 27 cheques, certificados de depósito, libranzas, 28 conocimientos o documentos de embarque, cartas 29 de porte, certificados de warrants, pólizas y 30 cualesquiera or o s documentos o efectos de 5 I;\m\13ACTA-INVERS PTB S.A. 145384 J.01.doc incluso y. documentos negociables en general; colocar y r ei r a r en. o. come rci nominativos demás valores custodia garantía, contratar y endosar boletas de garantía bancaria y de cualquier tipo; contratar cajas bancarias de seguridad o de or a especie, depositar y retirar de ellas todas clase de bienes y valores mobil±arios. h  Acordar, celebrar,. ejecutar, modificar,. resciliar o resolver, toda clase de contratos nominados o 1J innominados, ya sea sobre bienes muebles o inmuebles, corporales o incorporales. i  Dar y 12 tomar préstamos o créditos de cualquiera naturaleza, de dinero o de especies, en moneda nacional o extranjera, con o sin intereses y E reajustes, con o sin garantías, en el país o en el exterior, especialmente depósitos a plazo, letras, en préstamos con. avances 15 cuentas mutuos, y especiales, comodatos 2C acreditivos y. dichos extinguir créditos 23 activos pasivos pago, o por novación, 22 compensación, remisión o por cualquiera otro 23 medio. Importar y exportar bienes j  de 24 cualquiera retirar endosar especie, y 25 documentos de embarque, contratar aperturas de 26 acreditivos, suscribir informes de importación 27 o exportación, cartas o declaraciones anexas, 28 declaraciones y cualquiera otro juradas 29 documento tales 30 celebrar ventas condicionales y compraventas relativo a. operaciones, 6 PATRICIO RABY BENAVENTE NOTARIO PUBLICO 3 GERTRUDIS ECHEN IQLJE 30 OF, 44, LAS CONDES 5992453.5992457.5992463.FA 5992467 EMAIL notanaraby@NOTARIAraby.GI t. 1 S±fl opci6n de. mutuo, compra, comodato, 2.a.éin9, lease-back o cualquiera otra forma de 3 tenencia, uso o goce temporal. e  Formar, 4 modificar, administrar y disolver cómuniclades, 5 asociaciones, sociedades civiles y comerciales 6 y personas jurídicas de cualquiera clase, en i Chile o en el extranjero, y en general ejercer 8 todos los derechos que en ellas correspondan a g la sociedad. f  Contratar y administrar io cuentas bancarias y comerciales, de depósito y 11 de crédito, en en Chile y el extranjero, 12 moneda o girar nacional extranjera, y 13 sobregirar en. a c e pa r rechazar ellas; y 14 saldos; talonarios adquirir y retirar de 15 cheques; efectuar depósitos y suspenderlos; 16 dar orden de nopago de cheques y retirar y 17 revocar tales órdenes; celebrar toda clase de ia operaciones relacionadas con el contrato de 19 cambio y demás obligaciones mercantiles. g  20 Girar, suscribir, resuscribir, tomar, aceptar, 21 reaceptar, prorrogar, descontar, cobrar, 22 endosar en dominio, en cobranza, en garantía o 23 en otra forma, revalidar, avalar, cancelar, 24 retirar, forma que negociar en cualquier 25 proceda, y protestar y hacer protestar, según 26 corresponda, de. pagarés, letras cambio, 27 cheques, certificados de depósito, libranzas, 28 conocimientos o documentos de embarque, cartas 29 de porte, certificados de warrants, pólizas y 30 cualesquiera or o s documentos o efectos de 5 I\m\13ACTA-I,NVERS PTB S.A. 145384 J.01.doc 2 comeci incluso. nominativos y. demás documentos negociables en general; colocar y retirar custodia garantía, valores en. o. contratar y endosar boletas de garantía bancaria y de cualquier tipo; contratar cajas bancarias de seguridad o de or a especie, depositar y retirar de ellas todas clase de bienes y valores mobiliarios. h  Acordar, celebrar, modificar,. ejecutar, resciljar o resolver, toda clase de contratos nominados o innominados, ya s e a sobre bienes muebles o inmuebles, corporales o incorporales. ±  Dar y tomar préstamos o créditos de cualquiera 14 naturaleza, de dinero o de especies, en moneda is nacional o extranjera, con o sin intereses y lE reajustes, con o sin garantías, en el país o en el exterior, especialmente depósitos a plazo, préstamos con. avances. letras, en cuentas mutuos,. especiales, comodatos. y 2 acreditivos y. dichos extinguir créditos 21 activos pasivos pago, o por novaci6n, 22 compensación, remisión o por cualquiera otro j  23 medio. Importar y exportar bienes de 24 cualquiera retirar especie, y  endosar 25 documentos de embarque, contratar aperturas de 26 acreditivos, suscribir informes de importación 2 o exportación, cartas o declaraciones anexas, 28 declaraciones juradas cualquiera. y otro relativo tales. 29 documento a  operaciones, 30 celebrar ventas condicionales y compraventas PAl GERT EM E 5 1c 12 13 14 15 16 lE 15 23 22 2 25 2E 2E 25 RICIO RABY BENAVENTE NOTARIO PUBLICO  s RUOISECHENIQUE300F 44 LAS CONDES 53 5992457 5992463 FAX 5992467 4Y -o IL no amby@notarEaraby.c  ce de divisas a. asumir futuro,. ,d4férencia de cambios y realizar toda táse de operaciones de comercio exterior y de cambios internacionales. k  Cobrar y percibir, judicial o extrajudicialmente, reconocer o impugnar deudas, y otorgar o exigir recibos, cancelaciones, finiquitos y otros resguardos. 1  Dar y retirar bienes muebles, valores mobiliarios o créditos en custodia o garantía, arrendar y administrar cajas de seguridad, constituir depósitos, incluso warrarits, contratar seguros de cualquiera. índole y boletas de garantía. m  Representar judicialmente a la compañía con todas las facultades ordinarias del mandato judicial y las especiales de desistirse en primera instancia de la acción deducida, aceptar la demanda contraria, absolver posiciones, renunciar los recursos o los términos legales, transigir, comprometer, otorgar a los árbitros facultades de arbitradores, aprobar convenios, cobrar y percibir, facultades que podrán ser ejercidas también extrajudicialmente, cuando proceda. n  Designar el personal de la sociedad y fijar sus remuneraciones, celebrar contratos de trabajo y arrendamiento de servicios inmateriales, modificarlos, desahuciarlos y ponerles término de cualquier forma. o  Operar en el mercado de capitales pudiendo comprar, vender, emitir y negociar de 7 I\m\13ACTA-INVERS PTB S.A. 145384 J01.doc 1 cual forma acciones, bonos, debentures, pagarés, valores hipotecarios reajustables y 3 cualquier clase de valores mobiliarios, letras 4 de cambio, documentos de crédito y efectos de s comercio, que sean emitidos por el Estado o 6 por particulares. p  Pagar, d a r en pago y i prepagar obligaciones; novar, compensar, 8 remitir y extinguir las obligaciones de la 9 sociedad por cualquier otro medio legal. q  io Celebraro d a clase de operaciones con el 11 Banco Central de Chile, Banco del Estado de 12 Chile, bancos comerciales y. demás 13 instituciones públicas y privadas de crédito o 14 de fomento, or a s personas j u r í d i c a s y 5 naturales, nacionales o extranjeras, y en 16 especial, contratar con e so s bancos o 17 instituciones mutuos, préstamos bancarios de 18 cualquier índole, incluyendo los préstamos con 19 letras de cambio o pagarés, créditos en cuenta 20 corriente, apertura de. líneas de crédito, 21 sobregiros, avances contra aceptación y 22 cualquier otro tipo de operaciones de crédito, 23 en cualquier forma y condiciones. r  24 Representar a la compañía ante toda clase de 25 autoridades políticas o administrativas; ante 26 toda clase de instituciones u organismos 27 fiscales, semifiscales, de la administración 28 centralizada o descentralizada del Estado; en 29 especial a ne el S e r v i c i o de Impuestos 30 Internos, S e r v i c i o Nacional de Aduanas, 8 PATRICIO RABY BENAVENTE NOTARIO PUBLICO GERTRUDIS ECHEMQUE 30 OF. 44, LAS CONDES 5992453 5992457. 5992463 FAX 5992467 EMAIL notariaraby@notariaraby.cj 3cc d3.visas futuro, 4,  de i de a. asumirr.es,ps 2±-freflcja de cambios y realizar todclase de 3 operaciones de comercio exterior y de cambios 4 internacionales. Cobrar percibir, k  y. $ judicial o extrajudicialmente,. reconocer o 6 impugflardeudas, y otorgar o exigir recibos, 7 cancelaciones, finiquitos y otros resguardos. 8 1  valores Dar y r ei r a r b i e n e s muebles,. 9 mobiliarios o créditos en custodia o garantía, io arrendar y administrar c a j a s de seguridad, 11 constituir incluso. depósitos, warrants, 12 contratar seguros de cualquiera. índole y 13 boletas garantía. m  de Representar 14 judicialmente a la compañía cono d a s las is facultades ordinarias del mandato judicial y 16 las de en especiales desistirse p r i m e r a 17 instancia de la acción deducida, aceptar la 18 demanda absolver. contraria, posiciones, 19 renunciar los recursos o los términos legales, 20 transigir, comprometer, otorgar a los árbitros 21 facultades de arbitradores, aprobar convenios, 22 cobrar y percibir, facultades que podrán ser 23 e j e r c i d a s también extrajudicialmente, cuando 24 proceda. Designar personal la n  el de 25 sociedad y fijar sus remuneraciones, celebrar 26 contratosr a b a j o arrendamiento de y de 27 servicios inmateriales, modificarlos, 28 desahuciarlos y ponerles término de cualquier 29 forma. o  Operar en el mercado de capitales 30 pudiendo comprar, vender, emitir y negociar de I\m\13ACTA-INVERS PTB $ A  145384 J01 doc j. cualqueorma acciones, bonos, debentures, pagarés, valores hipotécarios reajustables y cualquier clase de valores mobiliarios, letras de cambio, documentos de crédito y efectos de comercio, que sean emitidos por el Estado o por particulares. p  Pagar, dar en pago y prepagar obligaciones; novar, compensar, remitir y extinguir las obligaciones de la sociedad por cualquier otro medio legal. q  10 Celebrar toda clase de operaciones con el 11 Banco Central de Chile, Banco del Estado de 12 Chile, comerciales demás bancos y 13 instituciones públicas y privadas de crédito o 14 de otras jurídicas fomento, personas y 15 naturales, nacionales o extranjeras,. y en 10 especial, con bancos contratar estos o instituciones mutuos, préstamos bancarios de 10 cualquier índole, incluyendo los préstamos con letras de cambio o pagarás, créditos en cuenta 20 corriente, apertura de líneas de crédito, 21 sobregiros, contra avances aceptación. y 22 cualquier otro tipo de operaciones de crédito, 23 en cualquier y  forma condiciones r  24 Representar a la compañía ante toda clase de 25 autoridades políticas o administrativas; ante 26 toda clase de. instituciones u organismos 27 fiscales, semifiscales, de la administración 28 centralizada o descentralizada del Estado; en 29 especial el de ante Servicio Impuestos 30 Internos, Nacional Aduanas, Servicio. de. IQ 11 u PATRICIO RABY BENAVENTE  NOTARIO PUBLICO O GERTRUDIS ECHENQUE 30 OF 44 LAS CONDES Y  5992453 5992457 5992463 FAX.5992467 EMAIL notariarabynotariaraby4J  Z3 t. Tesorería General de la República, Vi G0 organismos y 3 Municipalidades, las amplias 2 sus dependient con más 4 facultades, pudiendo presentar solicitudes, s reclamos ofertas, propuestas o cualesquiera 6 otros documentos o antecedentes, por medios físicos o electrónicos. Con respecto a]. 8 Servicio Impuestos podrá de Internos,. 9 representar a la compañía con amplísimas io facultades, pudiendo ser notificado por esta 11 institución, y en general efectuar todo tipo 12 de gestiones y declaraciones a nombre de la 13 compañía. s  Retirar de Correos y Aduanas toda 4 clase de. giros encomiendas, postales, 15 telegráficos de. y otra clase documentos, 16 cargas, correspondencia, remesas, s e a n 17 certificadas o no, pudiendo facultar bajo sola é firma a. que e se terceros para. cumplan 19 cometido. Retirar y endosar documentos de 20 embarque. Otorgar poderes o t  generales 21 especiales, las del delegar atribuciones 22 presente total parcialmente mandato o y 23 revocar tales poderes o delegaciones. En caso 24 de ausencia o imposibilidad del señor Señor 25 Gerente Pablo Andrés Trucco Erito, lo que no 26 será necesario acreditar ante terceros, las 27 facultades indicadas s e r a ne s podrán 28 ejercidas, en representación de la sociedad 29 y anteponiendo s u s nombres o firmas a la 30 razón social, por dos cualesquiera de los I\m\13ACTA-IZvERS PTB S.A. 145384 J.01.doc seflore 4rjstján Brito,. Trucco Rodrigo Trucco Brito y/o Rossana Balocchi Huerta, o bien, por uno cualesquiera de los apoderados antes indicados actuando conjuntamente con uno cualquiera de los Señores Carla Trucco Balocchi, Pablo Trucco Balocchi y/o Daniela Trucco Balocchi. Cuatro.-DESIGNACIÓN DE REPRESENTANTE PARA NOTIFICACIONES. Se acuerda unanimidad a  por designar don 10 Rodrigo Trucco Brito para que, en ausencia 13 del gerente, represente a la sociedad en las notificaciones. que se le. practiquen, 12 conforme lo dispuesto en el artículo a. 14 cuarenta y doe del Reglamento de la ley de Sociedades Anónimas. Cinco. REDUCCION A ESCRITURA PUBLICA Se acuerda facultar al abogado don Sebastián Wielandt Covarrubias, 10 para que, actuando uno cualquiera de ellos individual e indistintamente, reduzcan a 20 escritura pública el acta de la presente 21 sesión, una vez que se encuentre firmada por 22 los asistentes. facultó, al Se. además, 23 portador copia de. de. autorizada dicha 24 escritura, requerir firmar para. y. las 25 inscripciones, subinscripciones y 26 anotaciones que procedan. No habiendo otro 27 asunto que tratar se levantó la sesión 28 siendo las nuéve cincuenta horas. Hay firma 29 de los señores Pablo Trucco Brito, Cristián Brito,. Trucco. 30 Trucco Rodrigo Brito. lo PATRIC$O RABY BENAVENTE NOTARIO PUBLICO GERTRUDIS ECHENIQUE 30 OF, 44, LAS CONDES 5992453 6992457 5992463 FAX 5992467 , ULESP. EMAIL notariaraby@notarIaraby. cc. tiAIiLPtPRY 1 mz 1 Tesorería General de la República,\nierios 2.y -organismos y sus dependientes, 3 Municipalidades, las amplias con más 4 facultades, pudiendo presentar solicitudes, 5 reclamos, ofertas, propuestas o cualesquiera 6 otros documentos o antecedentes, por medios 7 físicos o. respecto electrónicos. Con. al 8 Servicio Impuestos podrá de Internos,. representar a la compañía con amplísimas io facultades, pudiendo ser notificado por esta 11 institución, y en general efectuar todo tipo 12 de gestiones y declaraciones a nombre de la 13 compañía. s  Retirar de Correos y Aduanas toda 14 clase de. giros encomiendas, postales, 15 telegráficos y otra clase de documentos, 16 cargas, correspondencia, remesas, s e a n 17 certificadas o no, pudiendo facultar bajo sola is firma a. p a r a. cumplan terceros que e se 19 cometido. R ei r a r y endosar documentos de 20 embarque. Otorgar poderes o t  generales 21 especiales, las del delegar atribuciones 22 presente total. parcialmente mandato o y 23 revocar tales poderes o delegaciones. En caso 24 de ausencia o imposibilidad del señor Señor 25 Gerente Pablo Andrés Trucco Brito, lo que no 26 será necesario acreditar ante terceros, las 27 facultades indicadas s e r a ne s p o d r á n 28 ejercidas, en representación de la sociedad 29 y anteponiendo s u s nombres o firmas a la 30 razón social, por dos cualesquiera de los I\m\13ACTA-INVERS PTB S.A. 145384 J.01.doc se?orristián Brito,. Trucco Rodrigo Trucco Brito y/o Rossana Balocchi Huerta, o bien, por uno cualesquiera de los apoderados antes indicados actuando conjuntamente con uno cualquiera de los Señores Carla Trucco Balocchi, Pablo Trucco Balocchi y/o Daniela Trucco Balocchi. Cuatro.-DESIGNACIÓN DE REPRESENTANTE PARA NOTIFICACIONES. Se acuerda por unanimidad designar a don Rodrigo Trucco Brito para que, en ausencia del gerente, represente a la sociedad en las notificaciones que se le practiquen, conforme a lo dispuesto en el artículo cuarenta y dos del Reglamento de la ley de Sociedades Anónimas. Cinco. REDUCCION A ESCRITURA PUBLICA Se acuerda facultar al abogado don Sebastián Wielandt Covarrubias, para que, actuando uno cualquiera de ellos individual e indistintamente, reduzcan a escritura pública el a ca de la presente sesión, una vez que se encuentre firmada por los asistentes. Se facultó, además, al portador copia. de. autorizada de. dicha escritura, requerir y. las para. firmar. inscripciones, subinscripciones y anotaciones que procedan. No habiendo otro asunto que tratar se levantó la sesión siendo las nuéve cincuenta horas. Hay firma de los señores Pablo Trucco Bito, Crjstján Trucco Brito, Rodrigo Trucco Brito. 10 PATRICIO RABY BENAVENTE NOTARIO PUBLICO J GERTRUDIS ECHENIQUE 30 OF. 44, LAS CONDES ULSESPBUR1b  5992453 5992457 5992463 FAX 5992467 RPI-17 EMAIL notariarabynotariaraby.cI L1 RJJLPERRY 1 Conforme con el acta que consta Q1]z 1ibro 2.i1Éectivo En comprobante y previa lectura firma el compareciente. Doy 4 COVARRUBIAS SEBASTIAN AGUSTÍN WIELAN. 14 15 16 sMTtGO 0TAIA 2] 2 LA PRECEDENTE FOTOCOP1A ES FI EL DEL EJEMPLAf3 iENIoQ A LA VISTA CONSTAD 41/CARILLAS 2 17 ENE 2013 2 2 2 2 dT2UKfl1A 3 11 I\m\13ACTA-iNVERS PTS S.A.  145384 J.01.doc </t>
  </si>
  <si>
    <t>Escritura publica de acta de sesion de directorio y poder general Designacion de Presidente a Rodrigo Trucco Brito; Designacio</t>
  </si>
  <si>
    <t xml:space="preserve">7\ o   N RIA   \; JQJ Dynamic. ses Ahs f;\ AHS. Repertorio N°12502/2013 Ot.N0 199.786. jB HMG 1? 1 1. 1. -DY.NAMICSYSTEMStSOLUT1ONS S.A. 4    /EN SANTiAGO DE CHILE, a trent.a diast de1I; mes;.\de ,\ \\..-t -J \. del año dos mil trece, ante mi, -LEONOR Octubre. 7 GJTIERREZ GATICA, Abogado, Notario Reemplazante \ Ttular de la Cuarta Notaría de Santiag-.dorTOS el según Decreto ,Judicial FERNANDO GOMILA GATICA i setecentos protocolizado bajo ei numero tres mil. ó seis del mes de octubre del año en cursc, tambos 1 n seopAhIumaaanu nero domiciJadosé áiTle. i i\ 1 cuarto piso santiagb, comprece doña -cuarenta y MACARENA ANDREA TASTETS PRADO, chilefia, casada separada de bienes, abogada, cedula /de identidad 2\ - numero quince millones trescientos ses.entayflueVe m3 1 , ¿ S.-cjento uno guion cero, con domicilio, par-a es-tosefec.t6s, en An-ida. Cer.r.OE1. Plom 1úmero cinco mi]. seiscentosj treinta, Segundo Piso, oficina do,scientos comuna Ude Las Condes, mayor de edad, quien uno. T acredita-.-su identi-dad con la c.edul-a antes citada y  expone que debimentefáultada viene en reducir a cuyo tenor es el el Acta,. escritura pública,. siguiente ACTA SESIÓN DE D.ZTORIO DYNAMIC SYSTEMS SOLUTIONS S.A. En Santiag1 e hi ,X a veinticinco de f NOTA Marzo de dos mil trece, si eve horas, en las r P.R.R.1 oficinas de la compañía, tiene lugar la Sesión de Directorio de la sociedad DYNAMIC SYSTEMS SOLUTIONS S.A., con la asistencia de los directores señores Eduardo Pozner, Julio Olmos y María Paz Navarro, quien presidio la reunión. Actuó como secretario de actas don Julio Olmos. TABLA.-Uno. Acta de la sesión anterior. Dos. Cuenta. Tres. Revocación de Poderes. Cuatro. Otorgamiento de Nuevos poderes Cinco. Designación de apoderado especial. Seis. Citación a Junta Ordinaria de Accionistas. Siete. Reducción a escritura pública. Ocho. Cumplimiento de Acuerdos. DESARROLLO DE LA REUNIÓN Uno. Acta de la Sesión anterior.-El señor secretario dio lectura al acta de la sesión anterior, la cual fue aprobada sin observaciones, por la unanimidad de los Directores presentes. Dos. Cuenta.-La señora Presidente hace una exposición al Directorio de la marcha de los negocios sociales. El Directorio aprueba por unanimidad la cuenta del señor Presidente. Tres Revocación de Poderes.-El Directorio acuerda por unanimidad revocar todos los poderes otorgados con anterioridad a esta fecha, en especial los otorgados por sesión de directorio de fecha ocho de Octubre de dos mil ocho, la que fue reducida a escritura pública con fecha trece de Octubre de dos mil ocho, en la notaría de Santiago de don Francisco Rosas Villarroel. Quedando estos sin efecto, a partir de la fecha en que se reduzca a escritura pública la presente acta. cuatro. Otorgamiento de Ppdéres. Sin perjuicio de las facultades que l.e {.correponden al Gerente General 2 0 para la administración del giro ordinario de Sociedad, el Directorio acuerda por unanimidad de sus miembros, otorgar mandato a don Eduardo Pozner, quien anteponiendo a-su,f-rrna la razón social, obligrá y representará a -la socieda en todos los actos relativos asu objet.ó o giro ordi}iario y, en especial, en. los además, lcelebración qd. siguientes a.ctos 6 contratG no siendo ecario corresonden \o acreditar. frente a terceros si elíos. no al giro social y sin que la sino. limitativa, merame.le ara ja sea taxativa o. enunciativa, podrá Uno adquirir bienés. sociedad por ocupaclon, adquirir o enajenarpor tradición, interrupir prescripciones y ejerLitar acciones posesorias respecto de toda clas. d-e Comprar, ;v.ender ceder,vpermuar y, en bienes. ,Dos general, aduirir y enajenar, a cualquir títuo, toda clase de bienes muebles o inmuebles,corporales ]ós, , comprendidos. mobiliarios; fijar precios, forma depgo,. f-b-rma de entrega,.cabidaS, deslindes y.t&amp;d clse/.e condiciones, plazos yótras modalidade-s, -percibir y pagar el precio, recibir y entregr ls cosas compradas o vendidas; ejecutar, ejercitar y renunciar a todos los derechos que al comprador y al vendedor otorguen los Códigos Civil y de Comercio; renunciar acciones tales como las de nulidad, rescisión, resolución o evi.cci aceptar sus ac 0 o -. incorporales,. renuncias y otorgar pactos \omo el de retroventa. Tres Arrendar y 3 toda clase de bienes muebles o inmuebles y servicios materiales o inmateriales, fijando rentas, cánones, precios y honorarios, plazos de cualquier extensión, aún mayores que los usuales, condiciones y otras modalidades, pudiendo cobrar y percibir rentas, entregar y recibir los bienes dados o entregados en arrendamiento y ejercitar y renunciar todas las acciones que las leyes otorgan al arrendador y al arrendatario. Cuatro Celebrar contratos de comodato en cualesquiera condiciones, ponerles término y ejercitar las acciones que de tales contratos resulten para la sociedad. Cinco Aceptar la constitución de derechos de uso o usufructo a favor de la sociedad, sobre bienes de terceros o dar en uso o usufructo bienes de la sociedad. Seis Constituir servidumbres activas o pasivas sobre los predios de la sociedad, ejercitar las servidumbres que nazcan de tales actos o contratos y las que en la actualidad estuvieren constituidas o más tarde se constituyan, sean ellas naturales, legales o voluntarias. Siete Celebrar contratos de sociedad, comunidad o de asociación o vincularse como socio o comunero, sea por la formación, suscripción, unión o fusión a cualquiera compañía, empresa, cooperativa o persona. Ocho Representar a la sociedad con voz y voto en las asociaciones, comunidades, sociedades y cooperativas, sean civiles o comerciales, en que actualmente ella tenga interés o parte o llegue a tener en lo sucesivo, modificarlas y prorrogarlas, pedir su Iiolución y su liquidación o partición y 4 A Ni OAíA R liquidadores, compromisarios. designar jueces j partidores1 fijando plazos, condiciones y modos para efectuar la liquidación; someter a compromiso y, en general, ejercitar y renuncir todas las acciones y cumplir todas. las obigacioneS que ,a la sociedad correspondan como comunera socia o ineresada en tales asociacioneS, comuríidad?S, sociedds y AcordJa adqui.si-cidel cooperativasNueve activo y el reconocimiento del asivo de ots \\, Celebra-r contato d sociedades o empresas. Diez trabajo, colectivos o individuales con toda c]ased trabajadores, ejercitando o renunciando las \acionS que a la sociedadCOre5P0ndafl en los cbntto. la conducta d. aichQ Fiscalizar. destituirlo,. celebrados fijar suspenderlo,. personal,. 6nc modifir sus sueldos demás reuneaciOfle,. Aceptar cesiones de créditos civiles y metcantiles, Dge Dar y derechos de herencia y litigiosos. recibir cosas en depósito, sea vbIuntiO onecsar4o y en secuestro y especialien1. ¿elebra a1mcehe N srgenerale5 de contratas de esta clase con Celébar. -conratos de comiifl y depósito. Trece corredur±a. Catorce Celbrar contatósP seguros terrestres, marítimos, aéreos o ,depóliZaS de garantía, pudiendo ejercitar sin restricción alguna las acciones que de tales contratos nacieren para la sociedad, como por ejemplo, fijar y pagar las primas, fijar los riesgos, figlazo5, cobrar pólizas, endosarlas y cancelar. ui4 Solicitar NOT,A ,YU  y fiscales mirv,patentes. concesiones y mun. 5 marcas comerciales y aceptar las que se otorguen a la sociedad,. pudiendo para este efecto firmar solicitudes, planos o escrituras públicas o privadas. Dieciséis Convenir con el Fisco, las Municipalidades u otras corporaciones públicas, todo lo concerniente a expropiaciones por causa de utilidad pública, ejercitando respecto de ellas las facultades anteriormente indicadas para la compraventa. Diecisiete Cobrar y percibir lo que se adeude a la sociedad y recuperar lo que a ella pertenezca a cualquier título. Dieciocho Fijar domicilios especiales. Diecinueve Retirar de las oficinas de correos y telégrafos toda clase de correspondencia, giros postales o telegráficos y su valor. Veinte Presentarse a propuestas públicas y privadas. Veintiuno Celebrar contratos de construcción fijando todas sus condiciones. Veintidós Contratar toda clase de préstamos, ya sea en forma de sobregiros en cuenta corriente o en cuenta especial, avances contra aceptación, pagarés, mutuos o en cualquiera otra forma. Veintitrés Contratar acreditivos, créditos simples, rotativos, confirmados, documentarios o de cualquiera otra especie. Veinticuatro Girar, aceptar, suscribir, revalidar, reaceptar, endosar y cancelar y protestar cheques, letras de cambio, vale vistas, libranzas, pagarés y demás documentos bancarios y efectos de comercio, sin. restricción alguna. Veinticinco Contratarcn lo bancos cuentas corrientes de deposito y de credito, girar y sobregirar en ellas, 6 M ILj 0 N04ARIA aprobar e impugnar sus saldos; retirar talonarios/1e cheques y cheques sueltos. Veintiséis Contratar boletas de garantía y suscribir los documentos accesorios a ellas. -Veintisiete Arrendar cajas de seguridad, abrirlas y depositar y retirar valores y objetos de ellas. Veintiocho Importár, y exportar toda clase de mercaderíasy realizar todos los actos, contratos y gestiones qie fueren necesários para operaciones de importación y xportació  Veintinueve Realizar toda clase de\ contratbs \\ \ opéraciones de cambio. Treinta Represéntar sociedad en toda clase de diligencias consuaresy ante las aduanas de Chile y del extranjerorcOri firmar 15 ólizas,t facultades para. manifiestos, 1 partidas en los libros, fianzas, pagarés y todo s los. docunentos que se reuiera1r para Lel despac1d y -, ecepción de mercaderías, constituyendo rsponsa.le a.la sociedad por todos los actos que rea1íce y por cualquier cargo que resulte en su conraenrtU de las leyes y reglamentos que rij.a /aulmenteo Otora end9sa, en el fut-uro. Treinta y unQ negociar y enajenar Íoda clase de docanéntos mercantiles, conocimientos, facturas y documentos consulares. Treinta y dos Celebrar-ioda clase de contratos con instituciones de crédito, con el Fisco, las Municipalidades y las instituciones fiscales y semifiscales y, en general, con toda y tres clase de personas y entidaéiflta Celebrar contratos de cuenctri4%te mercantil. Treinta y cuatro Realizar transitorias 7 en cualquier clase de negocios, cuando así lo aconseje el mejor manejo de los fondos sociales. Treinta y cinco Establecer o suprimir agencias o sucursales en Chile o en el extranjero. Treinta y seis Otorgar y recibir fianzas, celebrar contratos de prenda e hipoteca y de toda clase de garantías reales o personales, dando y recibiendo bienes en tal carácter para caucionar obligaciones naturales, civiles o mercantiles, propias de la sociedad o de terceros, aceptar las hipotecas que se constituyan en favor de la sociedad y alzar y/o posponer las cauciones constituidas. Treinta y siete Obligar en general a la sociedad en toda clase de obligaciones conjuntas o solidarias, pudiendo pactar solidaridad activa o pasiva y cláusulas de garantía general. Treinta y ocho Ejercitar y renunciar todas las acciones y derechos que correspondan a la sociedad en los contratos que celebre y en los cuasicontratos que en su favor o en contra nacieren. Treinta y nueve Representar a la sociedad en toda clase de actuaciones ante el Servicio de Impuestos Internos, la Tesorería General de la República, las municipalidades, todos los organismos de previsión social, incluyendo las administradoras de fondos de pensiones, institutos de salud previsional y cajas de compensación y ante la Dirección General del Trabajo. Cuarenta Dictar los reglamentos necesarios para la admiflistración de los negocios sociales, inspeccionarla marcha de las operaciones y la ejecución de 10-contratos que se celebren. Cuarenta 8 MIL  GO ol NOTA ag y uno Autocontratar y delegar en todo o en partí sus facultades, confiriendo los poderes necesarios. Estos poderes podrán ser revocados en la misma forma en que se otorgaron Cuarenta y dos Representar judicialmnte a ,la sociedádcon las facultades i fi 17 n el artSJcuLoV séptimo del Código de señaládas. \V i 11 1,Procedimientó Civil, incusielas de su inciso expesamente segundo, por. /7 A reproducidas. El o los a dmii stralo rces podian n -reptesentar a la sociedad en todos \los -,u-i-cí&amp;s \o   N\ \\ i -\ \\t ,. 1 \J gesiones judiciales en que esta tenga\ nter,es ante \\ cualquier tribunal de orden judicial, dei, compromiso r ío administrativo de. la República y en juicios de j así intervenga la cualquier naturaléz socedad  como demandante o demandada, tercerista, coadyUv-ante /7 uLiqJr o. de. otra C.nco  Designaclon apoderado f-orma 1 1. 1 u JI \especial.-El Directorio hace presente1 que es necesario designar a una persona que e n /ausenci ,a-,de l r. it Gerente General de la sociedad, pueda se.noificado1conf-orme Ib e-n representación de la soci.edad,. L \. oe -iame nod e ds\nirna sE i /7 Direcorio ac-u-rda por unanimidadesignar; a don  C C Julo Olmos  para que nausenciao impedimento del le ,gerente-general, pueda ser noticado de conformidad con el reglaitoycitado. El Directorio encomienda al Gerente General llevar el registro de apoderados a que se refiere dieciocho mil 4  cuarenta y seis Finalmente %torio faculta Ñ rflp al portador de copia autorizac acta o de la escritura a que se reduzca, para requerir en el registro competente las inscripciones y subinscripciones de los poderes conferidos en este acto. Seis. Citación a Juntas Ordinaria de Accionistas. La señora Presidente señala que corresponde citar a Junta Ordinaria de Accionistas con el objeto que ésta se pronuncie sobre las siguientes materias a. Memoria y Balance correspondiente al ejercicio terminado al treinta y uno de diciembre de dos mil doce. b. Reparto de Dividendos. C. Remuneración del Directorio. d. Informe de Inspectores de Cuentas, e. Designación de Inspectores de Cuenta. El Directorio por unanimidad, acuerda citar a Junta Ordinaria de Accionistas para el día veintitres de Abril de dos mil trece, a las diez cero a realizarse en el domicilio social. Siete. Reducción a escritura pública del Acta Se convino por unanimidad facultar a doña Macarena Tastets Prado, para que reduzca a escritura pública toda o parte del Acta de la presente Sesión. Ocho. Cumplimiento de Acuerdos.-Se acordó por unanimidad proceder a la ejecución de los acuerdos adoptados precedentemente, bastando como suficiente el hecho que el acta que se levante de la presente sesión se encuentre firmada por todos los Directores Asistentes a la misma. Firman el acta todos los asistentes a esta sesión, sin otra materia que tratar, se levanta la sesión siendo las diez horas. Hay tres firiras ilegibles. Conforme con el acta que he tenido a Ia, vista y que he devuelto al 10 GOMI N /QI interesado. En comprobante y previa lectura firma el La presente compareciente. Se da copia. Doy fe escritura se encuentra anotada en el Libro de Repertorio bajo el k so TETS PR?DO C.I.N0 /5 0, J.Reg. AHS Rep. N0 /22 Firmas Copias Digit ct Dchos. $?9 F$RMO Y SELLO LA PRESENTE QUE ES TESTIMONIO DE SUORIJ$AL Y QUE SE OTORGO EN ZI. COPIAS SantIagoLNOV 2013] COSME FERNANDO GOMILA GATICA NOTARIO TITULAR 49 Notada de Santiago lo 4. W. TA 0,j. GO Conforme Art, 404 tó SÁNT0 1 UO ?J OJ;3c Y flM1 7 Y J/.1O;3Q U 3r Ot4iR 1 o -1I17 JO OiR1 P1O3 tiUTFt O.ATC -1 </t>
  </si>
  <si>
    <t>Escritura publica de acta de sesion de directorio y poder general Eduardo Pozner[74572].txt</t>
  </si>
  <si>
    <t xml:space="preserve">MONTECARLO. SES ION Ahs  V°B° Repertorio N°6801/2013 Ot.N0193.707 AHS. U H INVERSIONES MONTECARLO S.A. EN SANTIAGO DE CHILE, a siete días del mes de junio del año das mil trece, ante mí, COSME FERNANDO GOMILA GATICA, Abogado, Notario Público Titular de la Cuarta Notaría de Santiago, con oficio en Paseo Ahumada trescientos cuarenta y uno, cuarto piso, Santiago, comparecen Don JUAN JOSE MARIA PEREZ VILLA, chileno, soltero, empresario, cédula de identidad número dieciséis millones seiscientos cinco mil seiscientos cuarenta y nuevd guión siete, con domicilio, para estos efectos, en Cerro El Plomo numero cinco mil seiscientos treinta, Piso dos, Oficina doscientos uno, comuna de Las Condes, Santiago, mayor de edad, quien acredita su identidad con la cédula antes citada y expone Que debidamente facultado viene en reducir a escritura pública Acta cuyo tenor es el siguiente SESIÓN EXTRAORDINAR,E DIRECTORIO,p1 INVERSIONES MONTECARLO S.A. Entig á veintiséis  NOTA111 os A ,fl Titue,J 1 \? tntia de Abril de dos mil trece, a las once horas en Avenida Cerro El.Plomo Número cinco mil seiscientos treinta, Segundo Piso, oficina doscientos uno, comuna de Las Condes, se celebró sesión de Directorio de INVERSIONES CAIDIZ S.A.T con la asistencia de los directores don Juan Carlos Cerda Celis, don Juan José Pérez Villa y doña Macarena Tastets Prado. Asiste especialmente invitado don Juan Carlos Cerda Valdivia. INSTALACIÓN DEL DIRECTORIO don Juan José Perez Villa, informa que por escritura pública de fecha veinte de Febrero del año dos mil trece, otorgada ante el Notario de Santiago don Cosme Gomila Gatica, se constituyó, la sociedad anónima cerrada INVERSIONES MONTECARLO S.A.. RENUNCIA DE DIRECTOR Doña MACARENA TASTES PRADO, presenta en este acto su renuncia al cargo de director de la sociedad. La junta por unanimidad acepta la renuncia al cargo de director y agradece sus funciones. ELECCION DE DIRECTOR El señor Presidente expresa que en atención a la renuncia de doña MACARENA TASTETS PRADO al cargo de directora de la sociedad es necesaria la elección de un nuevo director. Después de un breve debate el directorio acuerda por unanimidad la designación de don JUAN CARLOS CERDA VALDIVIA al cargo de director de la sociedad, quien en este acto acepta el cargo e integra la cesión. RENUNCIA Y DESIGNACIÓN DE GERENTE GENERAL En este acto don JUAN JOSE PEREZ VILLA presenta su renuncia al cargo de gerente general, en este acto el directorio acepta su renuncia, después de un breve debate el directorio acuerda designar como gerpnte general a don JUAN CARLOS CERDA VALDIVIA, el cual acepta el nombramiento y pasa a ser parte en esta sesón. 2 o A OTORGAMIENTO DE PODERES Sin perjuicio de retener el directorio todas las facultades de administración de la sociedad, que según la ley y los estatutos sociales le corresponden -a -esta, se acuerda delegar las facultades de administración en don JUAN CARLOS CERDA-VALDIVIA Y A DON JUAN CARLOS CERDA-CELIS quienes de manera separada e indistintamente y anteponiendo la razon social a sus firmas representaran a la sociedad en todos los, actos y contratos y sin que la enumeración que sigue importe limitación de facultades, el administrador podra UNO Celebrar contratos de promesas; DOS Comprar, vender y. en general, enajenar a cualquier título toda clase de bienes, corporales o incorporales muebles y aceptar cesiones de toda clase de derechos; TRES Tomar en arrendamiento, administración, concesión o leasing, toda clase de bienes corporales o incorporales muebles; CUATRO Tomar bienes en comodato; CINCO Tomar bienes en mutuo; SEIS Recibir dinero y otros bienes en depósito, sea necesario o voluntario; y en secuestro; SIETE Recibir bienes en hipoteca, incluso con cláusula de garantía general; posponer hipotecas, dividirlas, alzarlas, cancelarlas y servirlas; OCHO Recibir en prenda muebles, valores mobiliarios, derechos, acciones y demás cosas corporales o incorporales, sean en prenda civil, mercantil, bancaria, agraria, industrial, warrants de cosas muebles vendidas a plazo u otras especiales y cancelarlas; NUEVE Celebrar contratos de confección de obra material, transporte, de fletamento, de cambio, de correduría y de transacción; DIEZ Qe-l-ebrar contratos para establecer agentes, repae comisiones, 40 3 ó\OTuia/-iI distribuidores, etcétera,. concesionarios, o 1 para constituir a la sociedad en tales calidades; ONCE Celebrar contratos de seguros, pudiendo acordar primas, riesgos, plazos y demás condiciones, cobrar pólizas, endosarlas, cancelarlas, aprobar o impugnar liquidaciones de siniestro, etcétera; DOCE Celebrar contratos de cuenta corriente mercantil, imponerse de los movimientos y rechazar saldos; TRECE Celebrar contratos i para constituir sociedades o ingresar en sociedades de cualquier clase u objeto, sean civiles o comerciales, colectivas, anónimas, en comandita, de responsabilidad limitada o de otra especie, pactar indivisión, constituir o formar parte de comunidades, asociaciones, cuentas en paticipación, sociedades de hecho, cooperativas, etcétera, representar a la Sociedad con voz y voto en unas y otras, con facultades de modificarlas, ampliarlas, transformarlas, formar otras nuevas, o en cualquier forma alterarlas, pedir su disolución o terminación, incluso añticipada, expresar su intención de no continurlas, pedir su liquidación o partición, llevar a cabo una y otra y en general, ejercitar y renunciar todas las acciones y derechos y cumplir las obligaciones quej a la sociedad correspondan como socia, comunera, gerente, gestora, liquidadora, etcétera; de tales sociedades, comunidades, asociaciones, cooperativas, etcétera; CATORCE Celebrar contratos de trabajo, colectivos o individuales; contratar obreros o empleados y poner término o solicitar la terminación de sus contrajos y contratar sevicios de profesionales o técnicos y poner términó a los mismos; QUINCE Celebrar cualquier otro 4 contrato, nominado o no. En los contratos que la sociedad celebre, el mandatario queda facultado para convenir y modificar toda clase de pactos y estipulaciones estén o no contemplados especialménte en las leyes y sean de su esencia, naturaleza o meramente accidéntales, para fijar precios, rentas, honorarios, remuneracionés reajustes,  intereses, indemnizaciones, plazos, condiciones,. deberes, atribuciones y formas de pago y de entrega, individualizar bienes, fijar cabidas y deslindes, cobrar y percibir, recibir, entregar, pactar solidaridad e indivisibilidad, tanto activa como pasiva, convenir cláusulas penales y/o multas a favor de la sociedad, aceptar toda clase de cauciones, sean reales o personales, y toda clase de garantías, a favor de la sociedad, exigir rendiciones de cuentas, aprobarlas y objetarlas, constituir a la sociedad en codeudora solidaria o fiadora pero sólo para garantizar obligaciones sociales y, en general, ejercitar todos los derechos y acciones que competen a la sociedad; DIECISÉIS Representar a la sociedad en los Bancos Nacionales o extranjeros, particulares, estatales o mixtos, con las más amplias facultades que puedan necesitarse, darles instrucciones o cometerles comisiones de confianza, abrir cuentas corrientes bancarias de crédito y/o depósitos; depositar, girar y sobregirar en ellas o en las cuentas que la sociedad pudiere tener, retirar talonarios de cheques y cheques sueltos y cerrar unas y otras, todo ello en moneda nacional o extranjera; aprobar u objetar los saldos de la-tas corrientes bancarias o de cualquiera otra o nebrada con tu UTi 5 NOTARIA Bancos; contratar préstamos, sea como créditos en cuenta corriente, créditos simples, créditos en cuentas especiales, avances contra aceptación, contratando Iíneas de crédito, sea en cualquier otra forma, arrendar cajas de seguridad, abrirlas, cerrarlas y poner término a su arrendamiento; colocar o retirar dineros o valores en moneda nacional o extranjera, en depósitos, custodia o garantía y cancelar los certificados respectivos, contratar acreditivos, en moneda nacional o extranjera, efectuar operaciones de cambio, tomar boletas de garantía; y en general, efectuar toda clase de operaciones bancarias en moneda nacional o extranjera; DIECISIETE Representar a la Sociedad en las actuaciones que deba cumplir ante el Banco Central de Chile y otras autoridades en relación con la importación o exportación de mercaderías, sean temporales o definitivas. En el ejercicio de este cometido y sin que la enumeracióh sea taxativa sino enunciativa, los mandatarios podrán presentar y firmar registros de exportación, solicitudes anexas, cartas explicativas y toda clase de documentación que fuera exigida por el Banco Central de Chile; tomar boletas o endosar pólizas de garantía en los casos en que tales cauciones fueren procedentes y pedir la devolución de dichos documentos; endosar conocimientos de embarque; solicitar la modificación de las condiciones bajo las cuales se ha autorizado una determinada operación; firmar en representación de la sociedad la declaración jurada de valores que forma parte del texto de los registros de importación; desaduanar mercaderías; realizar todas las gestiones pertinentes para habilitar almacenes 6 particulares o depósitos francos,. y en general, e todos los actos y realizar todas las actuaciones que fueren conducentes a un adecuado cumplimiento del encargo que se le confiere Por lo que hace al Banco Central de Chile, el presente mandato se mantendra vigente mientras su terminacion no sea notificada a dicho Banco, por un Ministro de Fe, salvo que, valiéndose la Sociedad mandante O los mandatarios de cualquier otro medio de comunicación, el Banco Central de Chile, tome nota de.,la revocación del Poder o la circunstancia de haber terminado éste por cualquier otra causa legal; DIECIOCHO Girar, suscribir, aceptar, reaceptar, renovar, prorrogar, endosar en dominio., cobro o garantía, protestar, descontar, cancelar, cobrar, transferir, extender, y disponer, en cualquier forma de cheques, letras de cambio pagarés, libranzas, vales y demás documentos mercantiles o bancarios, sean nominativos, a la orden o al portador, en moneda nacional o extranjera, y ejercitar toda las acciones que a la sociedad correspondan en relación con tales documentos; DIECINUEVE Abrir cuentas de ahorro, reajustables o no, a plazo, a la vista, o condicionales, en bancos comerciales o de fomento, en el Banco del Estado de Chile, en Financieras e Instituciones de Previsión Social, o en cualquiera otra institución de derecho público o de derecho privado, sea en beneficio de la sociedad o en el de sus trabajadores; depositar y girar en ellas, imponerse de su movimiento, aceptar o impugnar saldos y cerrarlas; VEINTE Invertir los dineros de la Sociedad, celebrando al e4o y, en su representación todos los contratoque3 s. aptos para f NOTARIA 7. NOrf Tftugt. 1 431 tf2 ello, con toda clase de personas, naturales o jurídicas, de derecho público o de derecho privado. Quedan comprendidas en el ámbito de esta facultad los depósitos de ahorro a plazo en bonos de Fomento Reajustables; en Certificados de Ahorro Reajustables del Banco Central de Chile; en Pagarés Reajustables de la Tesorería General de la República; en Sociedades Financieras o en Instituciones de intermediación financiera, en los demás instrumentos del mercado de capitales y, en general, en cualquier otro sistema de inversión, de mutuo, de ahorro reajustable o no, a plazo, corto, mediano, largo, a la vista o condicional, que actualmente exista en el país o que pueda establecerse en el futuro. Los mandatarios pddrán en relación con estas inversiones, abrir cuentas, depositar en ellas, retirar en todo o en parte, y en cualquier momento, los dineros de la Sociedad, impónerse de su movimiento y cerrarla; ceder, aceptar cesiones de créditos hipotecarios, capitalizar, en todo o en parte y en cualquier tiempo, intereses y reajustes; aceptar o impugnar saldos; liquidar en cualquier momento en todo o en parte tales inversiones, etcétera; VEINTIUNO Ceder y aceptar cesiones de créditos, sean nominativos, a la orden o al portador, con garantías reales o personales, o sin ellas; y en general efectuar toda clase de operaciones con documentos mercantiles, valores mobiliarios, efectos públicos y de comercio; VEINTIDÓS Contratar préstamos en cualquier forma con instituciones de crédito y/o de fomento, y en general, con cualquiera persona natual b jurídica, de derecho público o de derecho privado; VEINTITRÉS Pagar, dar y recibir en 8 GOMI  3  Ní4JRA 47Io cpago; novar, remitir, compensar, transigir y, en genera extinguir por cualquier medio, las obligaciones de la Sociedad y cobrar y percibir extrajudicialmente todo cuanto se adeudeallá,aL,cualquier titulo que sea, por cualquLer persona ñátural o jurídica, de derecho público o de derecho privadó incluso al Fisco, Servicios o Instituciones del Estado, Instituciones de Previsión Social, Instituciones Fiscales, Semifiscales, o de Administración Autónoma, etcétera, yasea en dinero oen otra clase de bienes corporales o incorporales, raíces o muebles, valores mobiliarios, etcétera; VEINTICUATRO Firmar recibos, finiquitos y cancelaciones, yen general, suscribir, otorgar, firmar, extender, modificar y refrendar toda clase de documentos públicos o privados, pudiendo formular en ellos todas las declaraciones que estime necesarias p convenientes; VEINTICINCO Gravar con derecho a uso, usufructo, habitación los derechos de la Sociedad y constituir servidumbres activas y pasivas; VEINTISÉIS Concurrir ante toda clase de autoridades políticas, administrativas, de orden tributario, aduaneras, municipales, que se relacionen con el comercio exterior; judiciales o de cualquier otra clase y ante cualquier persona de derecho público o privado; instituciones fiscales, semifiscales, de administración autónoma, organismos, servicios, etcétera, con toda clase de presentaciones y declaraciones, incluso obligatorias, modificarlas o desistir de ellas; VEINTISIETE Entregar y recibir de las oficinas de Correos, Telégrafos, Aduanas o Empresas Estatales o particulares,. de transporte, p4OO terrestre, oclase de marítima aérat 9. NOTARJpNottio Titular dorrespondencia, certificada o no, piezas postales, giros, reembolsos, cargas, encomiendas, mercaderías, etcétera, dirigidas o consignadas a la Sociedad o expedidas por ella; VEINTIOCHO Solicitar para la Sociedad concesiones administrativas, de cual1quier naturaleza u objeto y sobre cualquiera clase de bienes corporales o incorporales, raíces o muebles; VEINTINUEVE Inscribir propiedad industrial, intelectual, nombres comerciales, marcas comerciales y modelos industriales, patentar inventos, deducir oposiciones o solicitar nulidades y, en general, efectuar toda las tramitaciones y actuaciones que sean procedentes en relación con esta materia; TREINTA Representar a la Sociedad en todos los jüicios y gestiones judiciales en que ésta tenga interés o pueda llegar a tenerlos, ante cualquier tribunal ordinaiio, especial, arbitral, administrativo, o de cualquier naturaleza, así intervenga la Sociedad como demandante, demandada o tercero, de cualquier especie, pudiendo ejercer toda clase de acciones; sean ellas ordinarias, ejecutivas, especiales, de jurisdicción no contenciosa o de cualquier otra naturaleza. En el ejercicio de este poder judicial, el mandatario queda facultado para representar a la Sociedad con toda$ las facultades ordinarias y extraordinarias del mdndato judicial, pudiendo desistirse en primera instancia de la acción entablada, contestar demandas, aceptar la demanda contraria, renunciar los recursos y términos legales, transigir, comprometer, otorgar a los árbitros facultades de arbitradores, prorrogar jurisdicción; intervenir en gestiones de conciliación o avenimiento, aprobar 10 xw 4O    NO ARIA convenios, cobrar y percibir; TREINTA Y UNO UNO  Delegar en todo o parte y reasumir el presente poder cuantas veces estime necesario. DOS  Del mismo modo, el Directorio por unanimidad, otorga mandato especial a don Jorge Vargas Prieto, contador auditor, cédula nacional de identidad número seis millones cuatrocientos. veintiún mil seiscientos ochenta y seis guión cuatro, a don Héctor Gaez Pavez, contador auditor, cédula nacional de identidad número doce millones ochocientos noventa y seis mil novecientos dieciocho guión siete, a doña Belén Verdugo Jaramillo, contador auditor, cédula nacional de identidad número quince millones quinientos tres mil cuatrocientos treinta y dos guión siete, todos domiciliados en calle Agustinas número seicientos ochenta y uno, oficina trescientos nueve, Santiago, para que indistintamente, cualquiera. de ellos, en representación de la sociedad, realicen en el Servicio de Impuestos Internos, todos los trámites legales y administrativos que sean necesarios para la obtención del rol único tributario de la compañía y para la iniciación de actividades, obtención de clave Internet, timbraje de libros y toda clase de documentos y, en general, para efectuar toda clase de trámites ante el Servicio de Impuestos Internos, particularmente, dar aviso de modificación de la información, cambios de domicilio y de la transformación, fusión, división de la sociedad, cambio de socios, para atender toda clase de notificaciones y citaciones. Los apoderados quedan facultados para presentar ante el Impuestos Internos toda clase de y 11. 1 100 Notano lituar.jl retirarlos. Expresamente quedan facultados para suscribir y firmar toda clase de formularios, escritos y toda clase de documentos. DESIGNACIÓN DE APODERADO ESPECIAL ARTICULO cuarenta y dos REGLNTO El Directorio hace presente que es necesario designar a una persona que en ausencia del Gerente General de la sociedad, pueda ser notificado en representación de la sociedad, conforme lo dispone el artículo cuarenta y dos del reglamento de sociedades anónimas. El Directorio acuerda por unanimidad designar a don JUAN CARLOS CERDA CELIS para que en ausencia o impedimento del gerente general, pueda ser notificada de conformidad con el artículo cuarenta y dos del reglamento ya citado. El Directorio encomienda al Gerente General llevar el registro de apoderados a que se refiere el artículo ciento treinta y cinco de la Ley dieciocho mil cuarenta y seis  Finalmente, el Directorio faculta al portador de copia autorizada de esta acta o de la escritura a que se reduzca, para requerir en el registro competente las inscripciones y subinscripciones de los poderes conferidos en este acto. REDUCCIÓN A ESCRITURA PÚBLICA Y CUMPLIMIENTO DE LOS ACUERDOS El Directorio acordó dar cumplimiento de inmediato a los acuerdos adoptados en esta sesión, sin esperar la aprobación del acta y se facultó a don Juan José Perez Villa para reducir a escritura pública en todo o parte el acta levantada de la presente sesión. No habiendo otro asunto que tratar, se levanta la Sesión a las once cuarenta horas Hay cuatro firmas ilegibles. Conforme cdn el acta que he tenido a la vista y que he devuelto al interesado. En comprobante y previa lectura firma el 12 compareciente. Se da copia. Doy fe La presente escritura se encuentra anotada en el Libro de Repertorio bajo el PEEZ VILLA J.Reg. AHS Rep. N0 O  Firmas Copias Digit. ct $ Dehos. $4JcYJO QUE 1 TESTIMONIO DE S. RRAL VI COPIAS QUE SE OTORGO EN. i santtaoLi 1 JUN 2013 COSMF ÑÓÓMILAGATICA NOTARIO TITULAR 4 NOtII$tIo l,. 40000, lO 4$OTt MNTvOo 13 JMUTLZAD conforme Art. 404 Inc. 3 C;O.T.. Firma y Sello MDóN 0 a 3T3J A.  CJJ3 Y je 3u u.? -L-.?tt  y; r r </t>
  </si>
  <si>
    <t>Escritura publica de acta de sesion de directorio y poder general Inversiones Montecarlo SA a Juan Carlos Cerda Valdivia[86633</t>
  </si>
  <si>
    <t xml:space="preserve">Ahs Los Cipreses.aCt Repertorio 1011419/2012 Ot.N° 181.713. LOS CIPRESES ADMINISTRADORA DE PROYECTOS FINANCIEROS 5 A. año dos EN STIX  DE CHILE, a nueve días del mes de Octubre del ante mí, OdE EENANDO QdILA GATICA Abogado, Notario mil dope Público Titular de la Cuarta Notaría de Santiago, con oficio en cuarto piso, Santiago, Paseo Ahumada trescientos cuarenta y uno, corrparece doña MCA ANDREA TASTETS PRADO, chilena, casada separada de bienes, abogada, cédula de identidad número quince millones trescientos sesenta y nueve mil ciento uno gUión cero, con 1quinientos domicilio, para estos efectos, en Rosario Norte número cincuenta y cinco oficina mil setecientos tres, comuna de Las 1. Condes, mayor de edad, quien acredita su identidad con la cédula antes citada y expone que debidamente facultada viene en reducir a escritura pública, el Acta, cuyo tenor es el siguiente 1CrA. PRD1ERA SESI¿N DE DIRECIOREO LOS CIPRESES ADMINISTRADCRA DE PYEC1OS FINANCIEI S S.A. En Santiago, a cinco de Octubre de dos mil doce, las diez horas en calle Cerro el Plomo 1úmero cinco mil o seiscientos treinta oficina doscientos uno, Condes, se 1 NOTARIA J J celebró la primera sesión de Directorio de LOS CIPRESES NtENISTRADORA DE PIYECIOS FINANCIEPOS S.A. con la asistencia de los directores don Juan Carlos Cerda Celis, don Juan José Pérez Villa y doña Macarena Tastets Prado. INSTUWIáN DEL DIRECIORtO doña Macarena Tastets Prado, informa que por escritura pública de fecha tres de Octubre del año dos mil doce, otorgada ante el Notario de Santiago don Cosme Gomila Gatica, se constituyó, la sociedad anónima cerrada LOS CIPRESES AU4INISTRADCpA DE PYECIOS FINANCIEOS S A. DESIaACI N DE PRESIDENTE Luego de un breve cambio de opiniones, los directores acordaron designar Presidente del Directorio y de la Sociedad a don Juan Carlos Cerda Celis. El señor Juan Carlos Cerda Celis, agradeció la designación y asumió la presidencia de esta sesión. Actuó como secretaria doña Macarena Tastets Prado. REIES ORDINARIAS DEL DIREC1ORIQ El señor Presidente expresa que en conformidad a los estatutos sociales corresponde determinar la fecha de las reuniones ordinarias del Directorio. Se acordó que dichas sesiones se celebren una vez cada seismeses, fijando al efecto los últimos lunes del mes de marzo a las trce cero horas. DESICI DE GEFOM ERAL El señor Presidente expresa que es necesario designar un Gerente General de la sociedad y otorgarle los poderes suficientes para el eficiente desempeño de sus funciones. La señora Macarena Tastets Prado propone como Gerente General a don Juan José Pérez Villa, designación que es acordada por la unanimidad de los directores. 0IONIEN1O DE PcDERES Sin perjuicio de las facultades que le corresponden al Gerente General para la administración del giro ordinario de la Sociedad, el Directorio acuerda por unanimidad de sus miembros, otorgar mandató a doñá Macareria Tastets Pradó y a don Juan Carlos Cerda Celis, pra que; indistinta y separadamente, anteponiendo la razón social a sú firma representen a la sociedad en todos los actos 7 2 GOMI ív 4l  o NOTA qo y contratos y sin qie la enumeración que sigue importe limitación de facultades, los mandatarios podrán UI  Celebrar contratos de promesas; DOS Comprar, vender y en general, enajenar a cualquier título toda clase de biénes, corporales o incorporales muebles y aceptaéines de iodaf 1clse de dérechos; TRES Tomar en ri I; r 1 aréhdarnrent, adnunisrciori, conesion/.d leasing7 toda clase de L \ bienes corporaleso incorporales muebles;  CU Tomar bienes en comodato; CIN D Tomarbieiié enmuuIS Recibir/din ro\y otros \\ \blenes/en/fdepositol sea necesario o voluntario, y en secuestro, /Six Recibir bienes en hipoteca, incluso con clausula-de garanta 4enral; posponer hipotecas, dividirlas, alzarla, caflcelarl.as\ z ;/i 4 servirlas; OCHO Recibir en prenda muebles, valores\mobiliarios, derechos, acciones y d,s cas corporales o incorpoaks, eai-.en 1 prenda civil, mercantil, bancaria, agraria, industrial4 warts  1 cosas muebles vendidas a plazo u otras especiales y tcnceiias; elrr  cotrato\de ecc oba1 transporte, de fletamento, de cambio, de cori5écúría 1 de ión; DIEZ Celebrar contratos para E ldcer agentes, tantes, distribuidores, comisiones, oncoarios o para constituir a la sociedad en alidades; EE C-elebrar contratos de seguros, pudiendo acordar  amas, riesgos, plazos jy demasOcondicjones, coar-polizas ,endosar s, canclarlas, aprobar impugnar ]aquidaciones de siniestro, itClé/ti; DO Celebrar contrato de cuentaorriente mercant-1, riponerse de los contratos para constituir sociedades o ingresar en sociedades de cualquier clase u objeto, sean civiles o comerciales, colectivas, anónimas, en cornandita, de responsabilidad limitada o de otra especie, pactar 00% DO indivisión, constituir o formar parte asociaciones, uj r,jOTA., cooperativas, cuentas en participación, OD 91 etcétera, representar a la Sociedad con voz y voto en unas y otras, con facultades de modificarlas, ampliarlas, transformarlas, formar otras nuevas, o en cualquier forma alterarlas, pedir su disolución o terminación, incluso anticipada, expresar su intención de no continuarlas, pedir su liquidación o partición, llevar a cabo una y otra y en general, ejercitar y renunciar todas las acciones y derechos y cumplir las obligaciones que a la sociedad correspondan como socia, comunera, gerente, gestora, liquidadora, etcétera; de tales sociedades, comunidades, asociaciones, cooperativas, etcétera; Celebrar contratos de trabajo, colectivos o individuales; contratar obreros o empleados y poner término o solicitar la terminación de sus contratos y contratar servicios de profesionales o técnicos y poner término a los mismos; JINCE Celebrar cualquier otro contrato, nominado o no. En los contratos que la sociedad celebre, el mandatario queda facultado para convenir y modificar toda clase de pactos y estipulaciones estén o no contemplados especialmente en las leyes y sean de su esencia, naturaleza o meramente accidentales, para fijar precios, rentas, honorarios, remuneraciones, reajustes, intereses, indemnizaciones, plazos, condiciones, deberes, atribuciones y formas de pago y de entrega, individualizar bienes, fijar cabidas y deslindes, cobrar y percibir, recibir, entregar, pactar solidaridad e indivisibilidad, tanto activa como pasiva, convenir cláusulas penales y/o multas a favor de la sociedad, aceptar toda clase de cauciones, sean reales o personales, y toda clase de garantías, a favor de la sociedad, exigir rendiciones de cuentas, aprobarlas y objétarlas, constituir a la sociedad en codeudora solidaria o fiadora pero sólo para garantizar obligaciones sociales y, en general, ejercitar todos los derechos y acciones, que competen a la sociedad; DIECISÉIS Representar a la. sociedad. en los Bancos Nacionales o extranjeros, 4 particulares, estatales o mixtos, con las más arrplias facult puedan necesítarse, darles instrucciones o cometerles comisiones de confianza, abrir cuentas corrientes bancarias de crédito y/o depósitos; depositar-girar, y sobregirar en ellas o en las cuentas que la socidad pudire teer1 etir tlonarios de cheques y 1 ;otkas, todo, ello en moneda nacional ,ceques sulto y cerrar\una. o extranjera;  aprobar u objetar losa1do -de las cus.\corrientes ancarias o Yde ualquiera otra-operación celebradacon \Bancos; /  7 creditos encuenta corriente, cred.itos K. \contratar prestamos, sea como -irrles, créditos en cuentas especiales, avances contra;aeptación, Vdontratando lineas de credito, sea en cualquier otra forma arrendar cajas de seguridad, abrirlas, cerrarlas y poner termino a su arrendamiento; colocar /o rtirar dineros b valor s ehT ñioneda L1 nacional o extranjera, en depositos, cu.stodia o garantia y Ccel5   los certificados respectivos, contratar acreditivos  enioneda I\ Ji nacioral ó extranjera,h efectuar operaciones de/cambio, tomaboIetas u JI \de garantía; y en general, efectuar toda clase deoperaones \ ancarias en moneda nacional o extranjera; DCIS.Li/RePresentar a Ja.\ociedad en las actuaciones que deba cur77/ntQi BanyoCentral\de Chile y otras autoridades en relación con la.inportación \\ \\ 71,-xportaciónde mercaderías, sean tempotales 8Unitivas. En el \\ r //. ejercici o de este-.Qometido y sirL-que la  enumeracion sea taxativ -J \N sino enunciativJ  l smandatarios podranpresent y firmar rY fl registros de expÓntaain, solicitudes anexas, cartas explicativas y toda clase dedocmeación quefueraxigida por el Banco Central de Chile; tomar boletas o endosar pólizas de garantía en los casos en que tales cauciones fueren procedentes y pedir la devolución de dichos documentos; endosar conocimientos de embarque; solicitar la modificación de las condiciones bajo las, ha autorizado una determinada operación; firmar en repr n. la sociedad la declaración jurada de valores que forma parte del texto de los registros de importación; desaduanar mercaderías; realizar todas las gestiones pertinentes para habilitar almacenes particulares o depósitos francos, y en general, ejecutar todos los actos y realizar todas las actuaciones que fueren conducentes a un adecuado cumplimiento del encargo que se le confiere. Por lo que hace al Banco Central de Chile, el presente mandato se mantendrá vigente mientras su terminación no sea notificada a dicho Banco, por un Ministro de Fe, salvo que, valiéndose la Sociedad mandante o los mandatarios de cualquier otro medio de comunicación, el Banco Central de Chile, tome nota de la revocación del Poder o la circunstancia de haber terminado éste por cualquier otra causa legal; DIECICcHO Girár, suscribir, aceptar, reaeptar, renovar, prorrogar, endosar en -dominio, cobro o garantía, protestar, descontar, cancelar, cobrar, transferir, extender y disponer, en cualquier forma de cheques, letras de cambio, pagarés, libranzas, vales y demás documentos mercantiles o bancarios, sean nominativos, a la orden o al portador, en moneda nacional o extranjera, y ejercitar toda las acciones que a la sociedad correspondan en relación con tales documentos; DIECINUEVE Abrir cuentas de ahorro, reajustables o no, a plazo, a la vista, o condicionales, en bancos comerciales o de fomento, en el Banco del Estado de Chile, en Financieras e Instituciones de Previsión Social, o en cualquiera otra institución de derecho público o de derecho privado, sea en beneficio de la sociedad o en el de sus trabajadores; depositar y girar en ellas, imponerse de su movimiento, aceptar o impugnar saldos y cerrarlas; VEINTE Invertir los dineros de la Sociedad, celebrando al efecto y, en su representación todos los contratos que sean aptos para ello con toda clase de personas, naturales o jurídicas, de derecho público o de derecho privado. Quedan 6 1 NOTA A o comprendidas en el ámbito de esta facultad los depósitos de ahorro a plazo en bonos de Fomento Reajustables; en Certificados de Ahorro Reajustables del Banco Central de Chile; en Pagarés Reajustables de la Tesorería Genera-l-de láRpbl±ca;en Sociedades Financieras o en Instituciones de. intézmediacCónri finaciea, en los demás 7 \\ 1 1 7 7. 1 1 instrumentos de l mercado\de 1 capitales y,4ri generaén cualquier otro sistema de inversion, de mutuode a orro reaJustabe \o no, a Plazo, corto, mádiano o c,ndi que \actualmente-exista en el país o que pueda establecerse en el futuro. \Los/rnandatarios podrán en relación con estas\versio/ábr ies  puentas, depositar en ellas, retirar en todo on part,rTi\ cualquier momento, los dineros de la Sociedad, imponerse de-su movimiento y cerrarla;dIr, aceptar cesiones \de crédos 1hipotecarios, capitalizar, en todo o en parte y en cualquerenpQ   intereses y reajustes; aceptar o irrpugnar saldos; n\ 1 fl \\ 1 cualquiér mornénto en todo \én par-te taes inversions,J etcétera; \VEINTIUNO Ceder y aceptar cesiones de créditos, sean nominativo, a lá orden al portador, con garantías reales o personales, o sin y en general efectuar toda clase cA mercantiles, valores mobiliarios, ft8púbbios y, ;VEflTIDOS Contratar préstarno éñ ?f lüier foycon Lones y en genr±, con ra perso. n -t al o juridica, de derecho ublico o de privado;flI; agar, dar y reibir en pago; novar, remitir, extinguir por cualquier medio, las obligaciones de la Sociedad y cobrar y percibir extrajudicialmente todo cuanto se adeude é. ella, a cualquier título que sea, por cualquier persona natural o jurídica, de derecho público o de derecho privado inclu sco, Servicios o f Instituciones del Estado, Instituc 4e  TARIA revisión Social, 7. N0710 Tftua l enffágo. Instituciones Fiscales, Semifiscales o de Administración Autónoma, etcétera, ya sea en dinero o en otra clase de bienes corporales o incorporales, raíces o muebles, valores mobiliarios, etcétera; VEflTICa Firmar recibos, finiquitos y cancelaciones, y en general, suscribir, otorgar, firmar, extender, modificar y refrendar toda clase de documentos públicos o privados, pudiendo formular en ellos todas las declaraciones que estime necesarias o convenientes; VEflITICIN Gravar con derecho a uso, usufructo, habitación los derechos de la Sociedad y constituir servidumbres activas y pasivas; VEINTISÉIS Concurrir toda. aiitoridades ante clase de políticas, administrativas, de orden tributario, aduaneras, municipales, que se relacionen con el comercio exterior; judiciales o de cualquier otra clase y ante cualquier persona de derecho público o privado; instituciones fiscales, semifiscales, de administración autónoma, organismos, servicios, etcétera, con toda clase de presentaciones y declaraciones, incluso obligatorias, modificarlas o desistir de ellas; VEINTIS.LJri Entregar y recibir de las oficinas de Correos, Telégrafos, Aduanas o Enpresas Estatales o particulares, de transporte, terrestre, marítima o aérea, toda clase de correspondencia, certificada o no, piezas postales, giros, reembolsos, cargas, encomiendas, mercaderías, etcétera, dirigidas o consignadas a la Sociedad o expedidas por ella; VEINTIOCHO Solicitar para la Sociedad concesiones administrativas, de cualquier naturaleza u objeto y sobre cualquiera clase de bienes corporales o incorporales, raíces o muebles; VEINTINUEVE Inscribir propiedad industrial, intelectual, nombres comerciales, marcas comerciales y modelos industriales, patentar inventos, deducir oposiciones o solicitar nulidades y, en general, efectuar toda las tramitaciones y actuaciones que sean procedentes en relación con esta materia; TREIN Representa±, a la Sociedad en todos los juicios y gestiones 8 judiciales en que ésta tenga interés o pueda llegar a tenerl  cualquier tribunal ordinario, especial, arbitral, administrativo, o de cualquier naturaleza, así intervenga la Sociedad como demandante, demandada o tercerodcua1uIer -esRecie, pudiendo ejercer toda  r clase deacci. ones;zsean ellas ordinarias, ejecutivas, especiales, de i I 1 jurisdiccion no contenciosa o de/¿lualquier, otra naturaleza. En el L ejercicióde este poder judicial, lo mand,atarios quedanáultados para representar alaSÓiédádcon-tods1as facultade-6dinarias y extórdíarias del mandato judicial, Puenddesi4ire en pr±mera instandia de la acción entablada, contestar demandas, 3emnda conLraria, renunciar los recursos yrmino 01 /7 ansigir, corometer, otorgar a los árbitrosu hades de /arbitradores, prorrogar/juicción; intervenir en gs ionesde 1 f conciliación o avenimiento, aprobar convenios, cobrar y pribii,J ,. r TREINIA Y tR  tX   Delegar en todo o parte y reasumir e1 pre ente poder medo, el ta vesstirn4necRo DOS Del m771 don Irge \Directorio por unanimidad, otorga mandato especial Ci \\ a número \rgas Prieto, contador auditor, cédula nacional dentii /seismillones cuatrocientos veintiún mil   ióncuro, a don Héctor Gaez Pavez, 00 i2adfonal de identidad número doce mill y en calle Agustinasero/senci ritos ochenta y nueve, Santiago, para\que indistintamente, de ellos, en l Servicio de Irrpuestos Internos, todos los trámites legales y administrativos que sean necesarios para la obtención del rol único tributario de la compañía y para la iniciación de actividades, obtención de clave Internet, timbraje de libros y toda clase deQQ y, en general, para trárnites hza yv icio de I efectuar toda clase de k rrpuestos I1 lar 3. fltlagO,. 4 Internos, particularmente, dar aviso de modificación de la información, cambios de domicilio y de la transformación, fusión, división de la sociedad, cambio de socios, para atender toda clase de notificaciones y citaciones. Los apoderados quedan facultados para presentar ante el Servicio de Impuestos Internos toda clase de documentos y antecedentes y retirarlos. Expresamente quedan facultados para suscribir y firmar toda clase de formularios, escritos y toda clase de documentos. DESICIT DE AERADO ESPECIAL AICUIO cuarenta y dos MflO El Directorio hace presente que es necesario designar a una persona que en ausencia del Gerente General de la sociedad, pueda ser notificado en representación de la sociedad, conforme lo dispone el artículo cuarenta y dos del reglamento de sociedades anónimas. El Directorio acuerda por unanimidad designar a doña Macarena Tastets Prado, para que en ausencia o impedimento del gerente general, pueda ser notificada de conformidad con el artículo cuarenta y dos del reglamento ya citado. El Directorio encomienda al Gerente General llevar el registro de apoderados a que se refiere el artículo ciento treinta y cinco de la Ley dieciocho mil cuatenta y seis. Finalmente, el Directorio faculta al portador de copia autorizada de esta acta o de la escritura a que se reduzca, para requerir en el registro competente las inscripciones y subinscripciones de los poderes conferidos en este acto. REDUXIT A ESRITUPA PUBLICA Y al4YLfl.ffENIO DE IDS COEDOS El Directorio acordó dar cumplimiento de inmediato a los acuerdos adoptados en esta sesión, sin esperar la aprobación del acta y se facultó a doña Macarena Tastets Prado para reducir a escritura pública en todo o parte el acta levantada de la presente sesión. No habiendo otro asunto que tratar, se levanta la Sesión a las once horas.. Hay tres firmas ilegibles. Conforme con el acta que he tenido a la vista y que he devuelto al interesado. En 10 comprobante y previa lectura firma el compareciente. Se da copia. Doy fe La presente escritura se encuentra anotada en el Libro de Repertorio bajo el  MAcAR TSPADO  C.I.N0 bj3 2. -c 1 J.Reg. A}iS 1 Rep. N \-Firmas 11I //\ 1 Copia t.L ct Dchos. \ ¿\\ \\ N  -f FRMO SELLO LAPRESENTE QUE ES 1 NN 1 STIONIO DE $U-,ORIGAL Y OTORO EN COPIAS OCTO12} I L COSME gMo—Itp NXo so ff,4w 4 NorIe de gi 4 0 orme 2 Vo 1k  ik   fagO  </t>
  </si>
  <si>
    <t>Escritura publica de acta de sesion de directorio y poder general Los Cipreses Administradora de Proyectos Financieros SA; Ses</t>
  </si>
  <si>
    <t xml:space="preserve">4. VO01 NO RIA 1 pla, 1 5HMG Almeria  acta  Direc Ahs. O Jq,. Repertorio N° 1.533/2014.Ot. N° 204.189 ACTA PRIMERA SESIÓN DE DIRECTORIO ALMERIA ADMINISTRADORA DE PROYECTOS FINANCIEROS S.A. EN SANTIAGO DE CHILE, a diez días del mes de Febrero del año dos mil catorce, ante mi, LEONOR GUTIERREZ GATICA, Abogado, Notatio Suplente del Titular de la Cuarta Notaría de Santiago, don COSME FERNANDO GOMILA GATICA, según Decreto Judicial, protocolizado bajo el número cuatrocientos ochenta y ocho del mes de Febrero del año en curso, ambos domiciliados en calle Paseo Ahumada número trescientos cuarenta y uno, cuarto piso, Santiago, comparece doña DANIELA CASO DE DIEGO, chilena, en. soltera, licenciada ciencias jurídicas,cédula nacional de identidad número dieciséis millones trescientos sesenta y ocho mil trescientos  1 NOTRj  ; 11 treinta y tres guión cuatro, con domicilio, para estos efectos, en Avenida Cerro El Plomo Número cinco mil seiscientos treinta, Segundo Piso, oficina doscientos uno, comuna de Las Condes, mayor de edad, quien acredita su identidad con la cédula antes citada y expone que debidamente facultada viene en reducir a escritura pública, el Acta, cuyo tenor es el siguiente ACTA PRIMERA SESIÓN. DE. DIRECTORIO ALMERÍA ADMINISTRADORA DE PROYECTOS S.A. En FINANCIEROS Santiago, a cuatro de febrero de dos mil catorce, alas diez, treinta horas en calle Cerro el Plomo número cinco mil seiscientos treinta oficina doscientos uno, piso dos Las Condes, se celebró la primera sesión de Directorio de ALMERÍA ADMINISTRADORA DE PROYECTOS FINANCIEROS S.A. con la asistencia de sus directores don Juan Carlos Cerda Celis y doña María De La Luz Melo Fuentealba, quien actuó como secretaria de actas. Asistió especialmente invitado don Juan Carlos Cerda Valdivia. RENUNCIA ANTICIPADA Y DESIGNACIÓN DE DIRECTOR En la presente sesión, se dio a conocer a los miembros del directorio la decisión de don Juan José María Pérez Villa de renunciar a su designación como miembro del directorio provisorio de ALMERÍA ADMINISTRADORA DE PROYECTOS FINANCIEROS S.A. La voluntad del director provisorio de la sociedad se encuentra plasmada en carta de renuncia de fecha treinta de enero del presente año En referida carta, el señor Juan José María Pérez Villa señala que, renuncia a su cargo de director debido a motivos de 2 GOMIL personal. atención lo. asume. reemplazo don. José María Villa el. índole En. a anterior, en de Juan Pérez señor Juan Cerda. quien a. partir este Carlos Valdivia, de. momento íntegra a la. sesión. DEL se INSTALACIÓN. DIRECTORIO doña. De. Luz. Fuentealba María La Melo. informa que por escritura pública de fecha dieciséis de enero de. mil. otorgada la. de dos catorce, en Notaría. Santiago don Cosme Gomila. Gatica,. constituyó, la. anónima ALRÍA Fernando se sociedad cerrada. PROYECTOS SA.. DESIGNACIÓN DE PRESIDENTE. ADMINISTRADORA DE. FINANCIEROS. Luego de un breve cambio de, los directores acordaron designa.r Presidente del. y. la. don Juan opiniones, asistentes. Directorio de Sociedad a. Carlos Celis. señor Juan. Carlos Celis, Cerda El Cerda. agradeció la designación asumió presidencia. y. la. de esta sesión. Actuó como secretaria doña María De La Luz Melo REUNIONES DEL. Fuentealba. ORDINARIAS DIRECTORIO El señor Presidente que conformidad a. expresa en. los estatutos corresponde la. de. sociales determinar fecha. las ordinarias Directorio Se qe reuniones del. acordó. dichas sesiones se celebren una vez por año.,. fijando al de cada dño, las nueve. DESIGNACIÓN GERENTE El efecto el último lunes del mesde marzo, a horas. DE. GENERAL. señor exprésa que. necesario un Presidente es designar. Gerente General de. SOCIEDAD y otorgarle. la los poderes el desempeño sus señora De Luz. Fuentealba suficientes para. eficiente de. funciones. La. María La Melo. propone Gerente a don. Juan Cerda como General Carlos. designación que es acordad qr la unanimidad Valdivia,. p93  Uj NOtAI1AJ  fj fi. de. los directores asistentes. OTORGAMIENTO DE PODERES Sin perjuicio de retener el Directorio la totalidad de las facultades de administración social, y de las facultades que la Ley o los Estatutos de la compañía le asigne al Presidente o al Gerente General. El Directorio acuerda por unanimidad de sus miembros, otorgar mandato exclusivamente a don Juan Carlos Cerda Celis, para que, anteponiendo la razón social a su firma represente a la sociedad en todos los actos y contratos y sin que la enumeración que sigue importe limitación de facultades, el mandatario podrá UNO Celebrar contratos de promesas; DOS Comprar, vender y en general, enajenar a cualquier título toda clase de bienes, corporales o incorporles muebles y aceptar cesiones de toda clase de derechos; TRES Tomar en arrendamiento, administración, concesión o leasing, toda clase de bienes corporales o incorporales muebles; CUATRO Tomar bienes en comodato; CINCO Tomar bienes en mutuo; SEIS Recibir dinro y otros bienes en depósito, sea necesario o voluntario; y en secuestro; SIETE Recibir bienes en hipoteca, incluso con cláusula de garantía general; posponer; hipotecas, dividirlas, alzarlas, cancelarlas y servirlas; OCHO Recibir en prenda muebles, valores mobiliarios, derechos, acciones y demás cosas corporales o incoporales, sean en prenda civil, mercantil, bancaria, agraria, industrial, warrants de cosas muebles vendidas a plazo u otras especiales y cancelarlas; NUEVE Celebrar contratos de confección de obra material, transporte, de fletamento, 4 UIMIL QQ  M de cambio, de correduría y de transacción; DIE7V Celebrar para. agentes, contratos establecer. representantes, comisiones, distribuidores, concesionarios, etcétéra, o para constituir a la sociedad en tales calidades; ONCE Celebrar contratos de seguros, pudiendo acordar primas, riesgos, plazos y demás condiciones, cobrar pólizas, endosarlas, cancelarlas, aprobar o impugnar liquidaciones de siniestro, etcétera; DOCE Celebrar contratos de cuenta corriente mercantil, imponerse de los movimientos y rechazar saldos; TRECE Celebrar contratos para constituir sociedades o ingresar en sociedades de cualquier clase u objeto, sean civiles o comerciales, colectivas, anónimas, en comandita, de responsabilidad limitada o de otra especie, pactar indivisión, constituir o formar parte de comunidades, asociaciones; cuentas en participación, sociedades de hecho, cooperativas, etcétera, representar a la Sociedad con voz y voto en unas y otras, con faultades de modificarlas, ampliarlas, transformarlas, formar otraé nuevas, o en cualquier forma alterarlas, pedir su disolución o terminación1 indluso anticipada, expesar su intención de no continuarlas, pedir su liquidación o partición, llevar a cabo una y otra y n general, ejercitar y renunciar todas las acciones y derechos y cumplir las obligaciones que a la sociedad correspondan como socia, comunera, gerente, gestora, liquidadora, etcétera; de tales sociedades, comunidades, asociaciones, cooperativas, etcétera;CA.ORCE Celebrar p tEo Q% 5 11` NOTAR1Ai contratos de trabajo,. colectivos o individuales; contratar obreros o empleados y poner término o solicitar la terminación de sus contratos y contratar servicios de profesionales o técnicos y poner término a los mismos; QUINCE Celebrar cualquier otro contrato, nominado o no. En los contratos que la sociedad celebre, los mandatario queda facultado para convenir y modificar toda clase de pactos y estipulaciones estén o no contemplados especialmente en las leyes y sean de su esencia, naturaleza o meramente accidentales, para fijar precios, rentas, honorarios, remuneraciones, reajustes, intereses, indemnizaciones, plazos, condiciones, deberes, atribuciones y formas de pago y de entrega, individualizar bienes, fijar cabidas y deslindes, cobrar y percibir, recibir, entregar, pactar solidaridad e indivisibilidad, tanto activa como pasiva, convenir cláusulas penales y/o multas a favor de la sociedad, aceptar toda clase de cauciones, sean reales o personales, y toda clase de garantías, a favor de la sociedad, exigir rendiciones de cuentas, aprobarlas y objetarlas, constituir a la sociedad en codeudora solidaria o fiadora pero sólo para garantizar obligaciones sociales y, en general, ejercitar todos los derechos y acciones que competen a la sociedad; DIECISÉIS Representar a la sociedad en los Bancos Nacionales o extranjeros, particulares, estatales o mixtos, con las más amplias facultades que puedan necesitarse, darles instrucciones o cometerles comisiones de confianza, abrir cuentas corrientes el GOMIL N 04 R 1 A bancarias crédito depósitos; girar de y/o. depositar,. sobregirar en. o en que sociedad ellas las. la. cuentas. pudiere retirar de. y cheques tener, talonarios cheques. sueltos y. unas otras, todo. ello moneda cerrar y. en. nacional o. aprobar los. de extranjera; u objetar saldos. las cuentas corrientes o cualquiera. bancarias de. otra operación celebrada con. contratar. Bancos; préstamos, sea como. en. corriente,. créditos cuenta créditos simples, avances contra créditos en cuentas especiales,. aceptación, de. sea. líneas crédito, en cualquier forma, cajas de. seguridad, contratando. otra arrendar abrirlas,. cerrarlas y poner término a su arrendamiento; colocar o en moneda nacional retirar dine;ros o valores. y o en. custodia o. garantía. extranjera, depósitos,. cancelar certificados contratar los respectivos,. acreditivos, nacional o. efectuar en moneda extranjera,. operaciones de. tomar boletas garantía;. cambio, de y en general, toda de. bancarias efectuar clase operaciones en nacional o. extranjera; DIECISIETE moneda. Representar a Sociedad las. que. la. en actuaciones deba cumplir ante el. Central Chile y. Banco de. otras relación importación. o autoridades en. con la. exportación de. mercaderías, sen. o temporales. definitivas En el ejercicio de este cometido y sin que la enumeración sea. sino. los taxativa enunciativa,. podrán y. registros. mandatarios presentar firmar de exportación, solicitudes anexas, explicativas. cartas y toda de. exigida el clase documentación que fuera por. Banco Central de Chile;. tomar boletas.endosar pólizas kb f 7 NOTARjA  \Norio Titular  zI antlag° -, de garantía en los casos en que tales cauciones fueren procedentes y pedir la devolución de dichos documentos; endosar conocimientos de embarque; solicitar la modificación de las condiciones bajo las cuales se ha autorizado una determinada operación; firmar en representación de la sociedad la declaración jurada de valores que forma parte del texto de los registros de importación; desaduanar mercaderías; realizar todas las gestiones pertinentes para habilitar almacenes particulares o depósitos francos, y en general, ejecutar todos los actos y realizar todas las actuaciones que fueren conducentes a un adecuado cumplimiento del encargo que se le confiere. Por lo que hace al Banco Central de Chile el presente mandato se mantendrá vigente mientras su terminación no sea notificada a dicho Banco, por un Ministro de Fe, salvo que, valiéndose la Sociedad mandante o los mandatarios de cualquier otro medio de comunicación, el Banco Central de Chile, tome nota de la revocación del Poder o la circunstancia de haber terminado éste por cualquier otra causa legal; DIECIOCHO Girar, suscribir, reaceptar,. aceptar, renovar,. prorrogar, endosar en dominio, cobro o garantía, protestar, descontar, cancelar, cobrar, transferir, extender y disponer, en cualquier forma de cheques, letras de cambio, pagarés, libranzas, vales y demás documentos mercantiles o bancarios, sean nominativos, a la orden o al portador, en moneda nacional o extranjera, y ejercitar todas las acciones que a 1a sociedad 8 OMIL NORIA /ag correspondan en. con documentos relación tales. DIECINUEVE Abrir cuentas de ahorro,. reajustables o no, a a la. condicionales, plazo, vista, o. en. bancos comerciales o fomento, el. del. de de. en Banco Estado. Chile, en. e. de. Financieras Instituciones Previsión Social, o cualquiera institución derecho en. otra de. público o derecho en. de. de. privado, sea beneficio la sociedad o en el de sus trabajadores;. depositar y girar en ellas, imponerse su aceptar. movimiento,. impugnar saldos y. VEINTE los de. o cerrarlas; Invertir. dineros de Sociedad, al. y, su la. celebrando efecto en. representación todos los. que. contratos sean aptos pata ello, toda. personas, o con clase de. naturales. derecho o derecho. Quedan comprendidas en ámbito esta. jurídicas, de. público de. privado., facultad. de plazo bonos Fomento el. de. los depósitos ahorro a. en. de. Reajustables; en. de. Reajustables Certificados Ahorro. del Central en Pagarés Reajustables. Banco de Chile; de la General de República; Sociedades Tesorería la. en. intermediación Instituciones de. Financieras o en. los. instrumentos mercado de general, cualquier sistema. financiera, en demás del. capitales y, en. en. otro de inversión, de. de. reajustable o no,. mutuo, ahorro a plazo, mediano, a la vista o condicional, corto, largo,. que exista en el. o pueda actualmente país que. el. Los podrán. mandatarios en establecerse en futuro abrir. con inversiones, cuentas, en o parte, relación estas. en retirar todo en. y. en depositar ellas,. dineros Sociedad, 9 I LUÍ NOTARA cualquier momento, los. S,la. \No4m Tftuirjfl arn1a0 e. imponerse de su movimiento y cerrarla; ceder, aceptar cesiones de créditos hipotecarios, capitalizar, en todo o en parte y en cualquier tiempo,. intereses y reajustes; aceptar o impugna. saldos; liquidar en cualquier momento en todo o en parte tales inversiones, etcétera; VEINTIUNO Ceder y aceptar cesiones de créditos, sean nominativos, a la orden o al portador, con garantías reales o personales, o sin ellas; y en general efectuar toda clase de operaciones con documentos mercantiles, valores mobiliarios, efectos públicos y de comercio; VEINTIDÓS Contratar préstamos en cualquier forma con instituciones de crédito y/o de fomento, y en general, con cualquiera persona natural o jurídica, de derecho público o de derecho privado; VEINTITRÉS Pagar, dar y recibir en pago; novar, remitir, compensar, transigir y, en general, extinguir por cualquier medio, las obligaciones de la Sociedad y cobrar y percibir extrajudicialmente todo cuanto se adeude a ella, a cualquier título que sea, por cualquier persona natural o jurídica, de derecho público o de derecho privado incluso al Fisco, Servicios o Instituciones del Estado, Instituciones de Previsión Social, Instituciones Fiscales, Semifiscales o de Administración Autónoma, etcétera, ya sea en dinero o en otra clase de bienes corporales o incorporales, raíces o muebles, valores mobiliarios, etcétera; VEINTICUATRO Firmar recibos, finiquitos y cancelaciones, y en general, suscribir, otorgar, firmar, extender, modificar y refrendar toda clase de 10 documentos públicos o privados, pudiendo formt ellos todas las declaraciones que estime necesarias o convenientes; VEINTICINCO Gravar con derecho a uso, usufructo, habitación los derechos de la Sociedad y constituir servidumbres activas y pasivas; VEINTISÉIS Concurrir ante toda clase de autoridades políticas, administrativas, de orden tributario, aduaneras, municipales, que se relacionen con el comercio exterior; judiciales o de cualquier otra clase y ante cualquier persona de derecho público o privado; instituciones fiscales, semifiscales, de administración autónoma, organismos, servicios, etcétera, con toda clase de presentaciones y declaraciones, incluso obligatorias, modificarlas o desistir de ellas; VEINTISIETE Entregar y recibir de las oficinas de Correos, Telégrafos, Aduanas o Empresas Estatales b particulares, de transporte, terrestre, marítima o aérea, toda clase de correspondencia, certificada o no, piezas postales, giros, reembolsos, cargas, encomiendas, mercaderías, etcétera, dirigidas o consignadas a la Sociedad o expedidas por ella; VEINTIOCHO Solicitar para la Sociedad conce.siones administrativas, de cualquier naturaleza u objeto y sobre cualquiera clase de bienes corporales o incorporales, raíces o muebles; VEINTINUEVE Inscribir propiedad industrial, intelectual, nombres comerciales, marcas comerciales y modelos industriales, patentar inventos, deducir oposiciones o solicitar nulidades y, en general, efectuar toda las  r1aciones y 11  NOTARIA  flt4O,.P actuaciones que sean procedentes en relación con esta materia; TREINTA Representar a la Sociedad en todos los juicios y gestiones judiciales en que ésta tenga interés o pueda llegar a tenerlos, ante cualquier tribunal ordinario, especial, arbitral, administrativo, o de cualquier naturaleza, así intervenga la Sociedad como demandante, demandada o tercero, de cualquier especie, pudiendo ejercer toda clase de acciones; sean ellas ordinarias, ejecutivas, especiales, de jurisdicción no contenciosa o de cualquier otra naturaleza. En el ejercicio de este poder judicial, los mandatarios quedan facultados para representar a la Sociedad con todas las facultades ordinarias y extraordinarias del mahdato judicial, pudiendo desistirse en primera instancia de la acción entablada, contestar demandas, aceptar la demanda contraria, renunciar los recursos y términos legales, transigir, comprometer, otorgar a los árbitros facultades de arbitradores, prorrogar jurisdicción; intervenir en gestiones de conciliación o avenimiento, aprobar convenios, cobrar y percibir; TREINTA Y UNO UNO  Delegar en todo o parte y reasumir el presente poder cuantas veces estimen necesario. DOS  Del mismo modo, el Directorio por unanimidad, otorga mandato especial a don Jorge Vargas Prieto, contador auditor, cédula nacional de identidad número seis millones cuatrocientos veintiún mil seiscientos ochenta y seis guión cuatro, a don Fabián Salgado Salgado, contador auditor, cédula nacional de identidad número dieciséis 12  OMILÁ\ O4RA millones setecientos trece mil seiscientos cuarenta nueve, ambos domiciliados en calle Agustinas número seicientos ochenta y uno, oficina trescientos nueve, Santiago;. a don Mauricio Esteban Riquelme Millas contador general, cédula nacional de identidad número doce millones cincuenta y dos mil trecientos seis guión seis, y don Claudio Esteban Pérez Gajardo C.I. trece millones cuatrocientos cincuenta y seis mil ochocientos cincuenta y ocho guión cinco, ambos domiciliados, para estos efectos, en calle Cerro El Plomo número cinco mil seicientos treinta, oficina doscientos uno, comuna de Las Condes, Santiago, que. para indistintamente, cualquiera de ellos, en representación de la sociedad, realicen en el Servicio de Impuestos Internos, todos los trámites legales y administrativos que sean necesarios para la obtención del rol único tributario de la compañía y para la iniciación de actividades, obtención de clave Internet, timbraje de libros y toda clase de documentos y, en general, para efectuar toda clase de trámites ante el Servicio de Impuestos Internos, particularmente, dar aviso de modificación de la cambios de domicilio la información, y de. transformación, fusión, división de la sociedad, cambio de socios, para atender toda clase de notificaciones y citaciones. Los apoderados quedan facultados para presentar ante el Servicio de Impuestos Internos toda clase de documentos y antecedentes y retirarlos. Expresamente quedan facultados para suscribir y firmar toda clase de formularios, escritos y toda clase de 13 4 1 ÑOTAiiA \1otto TítDír documentos. DESIGNACIÓN DE APODERADO ESPECIAL ARTICULO ochenta y nueve REGLAMENTO El Directorio hace presente que es necesario designar a una persona que en ausencia del Gerente General de la sociedad, pueda ser notificado en representación de la sociedad, conforme lo dispone el artículo ochenta y nueve dl reglamento de sociedades anónimas. El Directorio acuerda por unanimidad designar a doña María De la Luz Melo Fuentealba, para que en ausencia o impedimento del gerente general, pueda ser notificada de conformidad con el artículo ochenta y nueve del reglamento ya citado. El Directorio encomienda al Gerente General llevar el registro de apoderadós a que se refiere el artículo ciento treinta y cinco de la Ley dieciocho mil cuarenta y seis. Finalmente, el Directorio faculta al portador de copia autorizada de esta acta o de la escritura a que se reduzca, para requerir en el registro competente las inscripciones y subinscripciones de los poderes conferidos en este acto. REDUCCIÓN A ESCRITURA PÚBLICA Y CUMPLIMIENTO DE LOS ACUERDOS El Directorio acordó dar cumplimiento de inmediato a los acuerdos adoptados en esta sesión, sin esperar la aprobación del acta y se facultó a doña Daniela Caso De Diego para reducir a escritura pública en todo o parte el acta levantada de la presente sesión. No habiendo otro asunto que tratar, se levanta la Sesión a las once horas. Hay tres firmas ilegibles en pie de firma. Conforme con el acta que he tenido a la vista y que he devuelto al interesado. En 14 GOMIL comprobante y previa lectura firma el compareciente el presente instrumento. Se da copia. Doy Fe La presente escritura se encuentra anotada en el Libro de Repertorio bajo el N° 2 DLODE DIEGOb C.I.N° /13.33731 J.Reg. AHS Rep. N0/ 33 Firmas Copias 3 Digit. pba HRMO Y SELLO LA PRESENTE QU ES 1 Dchos. $ 2,a9 -TEST1MONIO DE Sil ORG1AL Y 1 QUE SE OTORGQJ.I COPIAS Santiao FEB 1 COSME FERNANDO GOMILA GATICA NOTARIO TITULAR 40 NOTARIA de Santiago NO tv 15 INUTflFzo Conforme Art. 404 Inc. 3 C.OT. r 4 </t>
  </si>
  <si>
    <t xml:space="preserve">PATRICIO RABY BENAVENTE NOTARIO PUBLICO MONEDA 920 OF. 205 6992453 6992457 SANTIAGO 1 REPERTORIO Nº 1314 2 REDUCCION A ESCRITURA PUBLICA 3 ACTA 4 PRIMERA SESION DE DIRECTORIO 5 CONSTRUCTORA CENTRO DOS MIL LIMITADA 6 EN SANTIAGO DE CHILE, a veintiocho de Marzo de mil novecientos 7 noventa y seis, ante mí. PATRICIO RABY BENAVENTE, Abogado, 8 Notario Público, Titular de la Quinta Notaría de Santiago, con 9 domicilio en calle Moneda número novecientos veinte, oficina 10 doscientos cinco, Santiago, comparece Don JUAN CARLOS SAHLI 11 CRUZ, chileno, casado, abogado, domiciliado en Bandera número 12 doscientos seis, oficina seiscientos dos, cédula nacional de 13 14 identidad número seis millones cuatrocientos noventa y ocho mil seiscientos treinta guión nueve, mayor de edad, quien L 15 acredita su identidad con la cédula citada y expone Que 16 debidamente facultado, viene en reducir a escritura pública el 17 Acta de la Primera Sesión deDirectorio de la sociedad 18 CONSTRUCTORA CENTRO DOS MIL LIMITADA, celebrada el día dieciocho de Marzo de mil novecientos noventa y seis. Declara el compareciente, que el acta se encuentra firmada por los 21 señores Patricio Guzmán Mira, Carlos Concha Ureta, María 22 23 24 Teresa Atria Cifuentes y Hugo Vera Meigg. El Acta es del tenor siguiente Primera Sesión de Directorio CONSTRUCTORA CENTRO DOS MIL LIMITADA. En Santiago de Chile, a dieciocho de marzo 25 26 de mil novecientos noventa y seis, a las once horas se reúne el directorio de la sociedad CONSTRUCTORA CENTRO DOS MIL L LIMITADA, en el domicilio social, calle Cruz Del Sur número ciento treinta y tres oficina a onos amin d Condes, con asistencia de los directores señores PatriciO Guzmán Mira, Carlos Concha Ureta, María Teresa Atria  -01 A/SAIIIACFS. 603 1 Cifuentes. Actúa como secretario ad don Carlos Concha Ureta. 2 PRIMERO Constitución de la sociedacL El señor Patricio Guzmán Mira expone que la sociedad ha quedado legalmente constituida al haberse completado los trámites correspondientes. En 5 efecto, da cuenta que un extracto de los estatutos sociales 6 contenidos en la escritura pública otorgada con fecha cinco de 7 febrero de mil novecientos novent3 y seis, en la notaría de 8 Santiago de don Patricio Raby Benavente, se ha inscrito en el 9 Registro de Comercio del Conservador de Bienes Raíces de io Santiago y se ha publicado en el Diario Oficial. Expone que de 11 acuerdo al artículo primero transitorio de los estatutos 12 sociales, los presentes forman el directorio de la sociedad. 13 SEGUNDO Elección de presidente. pori Pátricio Guzmán Mira hace 14 ver la necesidad de elegir al presidente del directorio en 15 cumplimiento de lo estipulado en el artículo octavo de los 16 estatutos. Vista la proposición d señor Guzmán, el 17 directorio, con la sola abstención del interesado, adopta el 18 siguiente ACUERDO UNO-UNO Designar \don Patricio Guzmán 19 Mira como presidente del directoric, El presidente designado 20 agradece a los presentes su n-inbramiento. TERCERO 21 Designación de gerente general y seétario del directorio. El 22 presidente hace notar la neces.dad Áe nombrar de inmediato a 23 un gerente general de la sociedad0 Fpone para dicho cargo al 24 señor Hugo Vera Meigg. Vista lu proposición del señor 25 presidente, el directorio, adopta el siguiente ACUERDO 26 DOS-UNO Designar gerente general de la sociedad a don Hugo 27 Vera Meigg, quién además actuará como secretario del 28 directorio. Se incorpora a la reunión don Hugo Vera Meigg, 29 quien agradece su designación y asume de inmediato sus 30 funciones como secretario del directorio. UARO Poderes. El -02 PATRICIO RABY BENAVENTE II NOTARIO PUBLICO MONEDA 920 OF. 205 6992453 6992457 SANTIAGO presidente expone sobre Ja necesidad de conferir los poderes 1 2 especiales de administración indispensables para ,que la Oídas las explicaciones del 3 sociedad inicie sus operaciones. 4 presidente, el directorio adopta el siguiente hCUERD Conferir poder al presidente de la sociedad, 5 TRES-U}iQ A 6 señor Patricio Guzinan Mira, al Vicepresidente don Carlos 7 Concha Ureta, a la directora señora María Teresa Atria 8 Cifuentes y al Gerente General de la sociedad don Hugo Vera 9 Meigg para que, actuando en representación de la sociedad, 10 conjuntamente dos cualquiera de los señores Patricio Guzmán 11 Mira, Carlos Concha Ureta y María Teresa Atria Cifuentes o uno 12 cualquiera de ellos actuando conjuntamente con don Hugo Vera 13 Meigg, y anteponiendo a sus nombres la razón social, la 14 representen con las siguientes facultades uno  Adquirir y 15 enajenar, comprar y vender, dar y recibir en arrendamiento, 16 administración, concesión o comodato toda clase de bienes 17 raíces o muebles, corporales\O incorporales, títulos de 18 crédito y efectos de comercio; dos  Dar y recibir bienes en 19 hipoteca, incluso con cláusula de garantía general, de obligaciones propias o ajenas, posponer, alzar y servir 21 hipotecas constituidas en favor de la sociedad; tres  Dar y recibir en prenda bienes muebles, valores mobiliarios, 22 derechos, acciones y denás cosas corporales o incorporales 23 sean en prenda civil, mercantil, bancaria, industrial, Sifl 24 desplazamiento, de cosa mueble vendida a plazo y otras 25 especiales y cancelarlas cuatro  Afianzar y constituir a la 26 sociedad en fiadora y codeudora solidaria y aceptar fianzas 27 la sociedad; cinco  Celebrar constituidas en favor de 28 contratos de transporte, de fletamento, de cambio, de 29 seis  Celebrar contratos de correduría y de transacCiófl 30 -03 1 1 seguro pudiendo acordar primas, fijar riesgos, plazos y demás 2 condiciones, cobrar pólizas, endosarlas y cancelarlas, aprobar 3 l e impugnar liquidaciones de siniestros; siete  Celebrar 4 contratos de cuenta mercantil, imponerse de su movimiento, 5 aprobar y rechazar sus saldos; ocho  Celebrar contratos de 6 trabajo colectivos e individuales, contratar y despedir 7 trabajadores y contratar servicios profesionales, científicos 1. 8 o técnicos; nueve  Celebrar cualquier tro contrato iominado o 9 innominado. En los contratos que La sociedad celebre el 10 mandatario queda facultado para convenir y modificar toda -j 11 clase de pactos y estipulaciones sean de su esencia, de su 12 naturaleza o meramente accidentales, para fijar precios, 13 intereses, rentas, honorarios, remuneraciones, reajustes, 14 indemnizaciones, plazos, condiciones, atribuciones, épocas y 15 j. formas de pago y entrega, cabida, deslindes, para percibir, 16 entregar, pactar indivisibilidad pasiva o activa, convenir 17 cláusulas penales a favor o en contra de la sociedad, aceptar 18 toda. clase de cauciones reales y personales y toda case de 19 garantías en beneficio o en contr, de la socie1ad. fijar 20 multas a favor o en contra de cilas; pctar prohibiciones de 21 enajenar o gravar, ejercitar y renunciar sus acciones como las 22 de nulidad, rescisión, resolución, evicción, y aceptar la 23 reriuncia a derechos y acciones, rescindir, resolver, 24 resciliar, dejar sin efecto, poner término o solicitar la 25 terminación de los contratos, exigir rendición de cuentas, 26 aprobarlas y objetarlas y en generil, ejercitar y renunciar a 27 todos los derechos que incumben a la sociedad; diez  Contratar 28 prstamoe en cualquier forma con toda clase d oranjsmos o 29 ifltjtucj0 55 de crédito o fomento, de derho público o 30 privado, sociedades civiles o comerciales y. general, con -04 r PATRICIO RABY BENAVENTE NOTARIO PUBLICO MONEDA 920 -OF. 205 6992453 -6992457 SANTIAGO 1 cualquier persona natural o jurídica, nacional o extranjera; 2 once  Ceder y aceptar cesiones de crédito sean nominativos, a 3 la ordEN o al portador y en general, efectuar toda clase de 4 operaciones con documentos mercantiles, valores mobiliarios, 5 efectos públicos o de comercio; doce  Pagar todo lo que adeude 6 la SOCIEDAD por cualquiEr motivo y a cualquier título y en 7 general; extinguir tdda clase de obligaciones y aceptar 8 novaciones; trece  Celebrar contratos de sociedad de cualquier 9 clase u objeto; formarlas, modificarlas, disolverlas, 10 administrarlas, liquidarlas y representar a la sociedad con 11 voz y voto en las sociedades, comunidades, asociaciones, 12 cuentas en participación, sociedades de hecho, en 13 organizaciones de cualquier especie de que forme parte o que 14 tenga interés, ingresar a las sociedades ya constituidas; 15 comprar y vender acciones y derechos en dichas sociedades; 16 caórce  Firmar recibos, finiquitos o cancelaciones y en 17 general, otorgar, firmar, extender, prorrgar y modificar toda 18 cláse de documentos públicos o privados, pudiendo formular en 19 ellas todas las declaraciones que estimen necesarias o 20 convenientes; quince  Constituir servidumbres activas o 21 pasivas; dieciséis  Solicitar para la sociedad concesiones 22 administrativas de cualquier naturaleza u objeto; diecisiete  r 23 Establecer agencias, oficinas o sucursales dentro o fuera del 24 país; dieciocho  Inscribir propiedad intelectual, industrial, y m4plR marcas aom0rci1 o 25 nombreé cóxnerciales, 26 industrialeS patentar inventos, deducir oposiciones solicitarY en general, efectuar todas las tramitaciones y 27 actuacioneS que sean prccedenteS en esta inateria diecinueve  28 Representar a la sociedad en todos los juicios o gestiones 29 na interés o pueda llegar a tenerlo, ante cualquier tribunal ordinario, especial, arbitral, 2 administrativo o de cualquier clase, así intervenga como 3 demandante, como demandada o como tercero de cualquier 4 especie, pudiendo ejercer toda clase de acciones, siendo ellas ordinarias, ejecutivas, especiales, de jurisdicción no 6 contenciosa o de cualquier otra naturaleza; en el ejercicio de 7 esta representación queda investico de todas las facultades 8 ordinarias y extraordinarias del íaandato judicial en los 9 términos previstos en el artículo siete del Código de Procedimiento Civil, pudiendo desistirse en primera instancia 11 de la acción entablada; contestar demandas, aceptar la demanda 12 contraria, renunciar los recursos o los términos legales, 13 transigir, comprometer, otorgar a los árbitros facultades de 14 arbitradores, prorrogar jurisdicción, intervenir en gestiones de conciliación o avenimiento, cobrar o percibir; veinte  16 Conferir poderes especiales y delegar n parte sus facultades, 17 revocarlas y reasumir esas facultads; veintiuno  Representar 18 a la sociedad en los bancos nacionales o extranjeros, 19 estatales o particulares, con las n -.s amplias facultades que puedan necesitarse, darles instrucciones y encomendarles 21 comisiones de confianza; abrir cuentas corrientes bancarias de 22 depósito y/o de crédito, depositar, girar, y sobregirar en 2 ellas; imponerse de su movimiento y cerrar unas y otras; todo 211 ello tanto en moneda nacional coio extranjera, aprobar y objetar sus saldos, retirar ta on ios de cheques, cheques 2 sue1to, contratar préstamos sea como créditos en cuentas 2? corrientes, créditos simples, créditos documnentarios, avances 2 contra aceptaciófl sobregiros créditos en cuentas especiales 25 sea en cualquier otra forma, arrendar cajas de seguridad, 3C abrirlas y ponerles término a su arrendamiento; colocar y i.    PATRICIO RABY BENAVENTE A NOTARIO PUBLICO 4\ jAi MONEDA92O-OF.205. 6992453 6992457 SANTIAGO 1 retirar dineros o valores sea en moneda nacional o extranjera, depósito, custodia o garantía y cancelar los certificados 2 3 respectivos; abrir acreditiVOS en moneda nacional o extranjera, efectuar operaciones de cambio; tomar boletas de 4 5 garantía y en general, efectuar toda clase de operaciones 6 bancarias en moneda nacional o extranjera; veintidós  Girar, suscribir, aceptar, reaceptar, renovar, prorrogar, revalidar, 7 8 avalar, endosar en dominio, cobro y garantía, depositar, g protestar, descontar, cancelar, transferir, extender y lo disponer cualquier forma de cheques, letras de cambio, 11 pagarés, libranzas, vales y demás documentos mercantiles o 12 bancarios, sean nominativos, a la orden o al portador, en 13 moneda nacional o extranjera y ejercitar todas las acciones 14 civiles y penales que a ia sociedad corresponden en relación 15 con tales documentos; veintitrés  Cobrar y percibir, judicial 16 y extrajudicialmente todo cuanto se adeude a la sociedad o 17 pueda adeudársele en el futuro a cualquiera persona natural o 18 jurídica incluso al Fisco, instituciones, corporaciones de 19 derecho público, privado, instituciones fiscales, semifiscaleS 0 de administración autónoma, instituciones privadas, sea en 20 21 dinero o en otra clase de bienes corporales o incorporales, raíces o muebles, valores mobiliarios; veinticuatro  Entregar 22 y recibir a las oficinas de Correos y Telégrafos, Aduanas o 23 empresas estatales o particulares de transporte terrestre, 24 marítimo o aéreo toda clase de correspondencia certificada o 25 cata, tarjetas postales, giros o reenbolSOS, 26 no, consignadas a la encomiendaS, mercaderías, dirigidas o 27 sociedad o expedidas por ella; veinticinco  Ejecutar toda 28 clase de operaciones aduaneras pudiendo al efecto otorgar 29 mandatoS especialesi presentar o suscribir soljcitUdeS, 30 07 A/SAHLACFS.603. 1 declaraciones y cuantos instrumentos públicos o privados que 2  se precisan ante todas las aduanas o desistirse de ellas; 3  veintiséis  Concurrir ante toda cas de autoridades 4 políticas, administrativas, de orden riitario, aduaneras, 5 municipales, jurídicas, o de cualui. otra clase de 6 1 autoridades que se relacionen con el comerco exterior y ante 7 cualquier persona de derecho público o rivdo, instituciones 8 fiscales, seinifiscales, de adminisición autónoma, 9 organismos, servicios, con toda tl  presentaciones, 10 declaraciones, incluso obligatorias; modifichrlas o desistirse 11 de ellas; veintisiete  Realizar todo tip de operaciones de 12 importación y exportación y de cambioj internacionales; 13 veintiocho  Representar a la sociedad en todo lo relacionado 14 con las actuaciones que deben cumplire ante el Banco Central 15 de Chile y otras actividades en relaci. con la importación o 16 exportación de mercaderías. En el. rcicio de su cometido 17 podrá el mandatario ejecutar los a os que a continuación se 18 Indican sin que la enuineraciói s. taxativa sino meramente 19 enunciativa presentar y firm&amp;r i gistros de exportaciones, 20 solicitudes anexas, cartas explat vas que le fueren exigidas 21 por el Banco Central de Chi,. mar boletas bancarias o 22 endosar pólizas de garantía , lo casos que tales cauciones 23 fueren procedentes y pedir la deolución de dichos documentos; 24 endosar conocimientos de embarque, solicitar la modificación 25 de las condiciones bajo las cuales séha-autorizado una 26 determinada operación y, en generii, ejecutar todos los actos 27 y Iroaliza2r todas lao accion.a conduonts al adecuado 28 curnpliinierito del encargo confiero 5uE8 facultados 29 en lo que respecta al Banco Cert al de Chile, se entenderán 30 vigentes Inientras su terminación n le sea notificada a dicho 1 In PATRICIO RABY BENAVENTE NOTARIO PUBLICO MONEDA 920 OF. 205 6992453 6992457 SANTIAGO Banco por un ministro de fe, salvo que, valiéndose mandante o 1 mandatarios, de cualquier otro medio de comunicación, el Banco 2 Central de Chile tome nota de la revocación del poder o de la 3 circunstancia de haber éste terminado por cualquier otra causa 4 púb1i El directOriO a 5 legal. pUIiTQ Reduccifl a Escritur acuerda facultar al gerente general don Hugo Vera Meigg y a 6 los abogados don Juan Carlos Sahli Cruz y doña Francisca 7 Morandé ErrázuriZ, para que actuando indistinta Y 8 separadamente uno cualquiera de ellos procedan a reducir a 9 escritura pública el todo o parte de la presente acta, la que 10 se entenderá aprobada con la sola firma de los señores 11 directores. Sin otro asunto que tratar se levantó la sesión a 12 las doce quince horas. Firnlafl Patricio Guznáfl Mira 13 Carlos Concha Ureta vicepresidente MarÍa Teresa 14 presidente Hugo Vera Meigg Gerente General. 11,1 Atria Cifuentes Director. 15 Conforme COfl el Acta que consta del Libro de Actas respectivo. 16 En comprobante y previa lectura firina el compareciente. Se dio 17 copia Doy fe JUAN CARLOS SAHLI CRUZ PATRICIO RA3Y BENA 18 19 VENTE 20 21  OPIA San CONFORME CON SU MATRI 22 ita y seis tiago, veintiocho de 23 24 2 2 2 cxi, fl p ri /\ </t>
  </si>
  <si>
    <t>Escritura publica de acta de sesion de directorio y poder especial-Designacion de Presidente a Patricio Guzman Miranda; Designac</t>
  </si>
  <si>
    <t xml:space="preserve">CNG FERNANDO OPAZO LARRAIN NOTARIO PUBLICO SANTIAGO Huérfanos 1313 piso 40 6973989 6726441 amiranda@netline.cl Valparaíso-dos act/Am Repertorio Ño 9001-2003 REDUCCION A ESCRITURA PUBLICA SESION EXTRAORDINARIA DE DIRECTORIO INMOBILIARIA TORRES DE VALPARAISO DOS S.A. En Santiago de Chile, a veintinueve de Abril  del año dos mil tres, ante mí, FERNANDO OPAZO LARRAIN, Abogado, Notario de Santiago, Titular de la Novena Notaría, con oficio en calle Huérfanos mil trescientos trece, cuarto piso, Santiago, comparece doña CAROLINA ANDREA GOMEZ ROTH, chilena, casada, abogado, cédula nacional de identidad número ocho millones ochocientos sesenta y ocho mil seiscientos cincuenta y cinco raya uno, coñ domicilio para estos efectos en Avenida Andrés Bello dos mil setecientos setenta y siete oficina seiscientos uno, Las Condes, mayor de edad y. expone Que debidamente facultada viene en reducir a escritura pública la siguiente acta cuyo tenor es el siguiente SESION EXTRAORDINARIA DE DIRECTORIO. INMOBILIARIA TORRES DE VALPARAISO DOS S.A-En Santiago, a veintiocho de abril de dos mil tres, siendo las nueve horas, en las oficinas de la compañía tiene lugar la Sesión Extraordinaria de Directorio de la sociedad INMOBILIARIA TORRES DE VALPARAISO DOS S.A. con asistencia de los directores señores José Manuel Urenda Salamanca, Roberto García Casalegno, José Gerardo Valdés García, y Ernesto Corona Bozzo. Actúa como 4O OP 1W TITUL A J U-9af R N kqo secretaria la abogado Carolina Gomez Roth. Durante el desarrollo de la sesión se abordaron las siguientes materias Uno OBJETO DE LA SESION. Señala el Presidente que la presente Sesión Extraordinaria de Directorio de la compañía tiene por objeto dar a don Felipe Saavedra Rojas una autorización especial, para que en representación de la sociedad Inmobiliaria Torres de Valparaíso Dos S.A., otorgue mandato a cualesquiera Banco o Institución Financiera que otorgue créditos, para que el producto de dicho crédito sea destinado a pagar o cancelar las deudas vigentes que la sociedad Inmobiliaria Torres de Valparaíso S.A. mantenga con el Banco del Estado de Chile, tanto directas como provenientes de la sociedad con que se fusioné, Inmobiliaria Avenida Argentina de Valparaiso S.A. El directorio, por unanimidad de sus miembros, acuerda otorgar en este acto mandato especial a don Felipe Saavedra Rojas, para que en las respectivas escrituras de compraventa otorgue mandato especial al banco o entidad que financie la compra, a objeto de que entreguen al Banco del Estado de Chile el producto de los créditos que otorguen, en abono de deudas de la sociedad o de la antecesora Inmobiliaria Avenida Argentina de Valparaíso S.A., liberando a dichas entidades de la obligación de rendir cuenta, sin perjuicio de las liquidaciones respectivas. Dos REDUCCION A ESCRITURA PUBLICA. Se acordé facultar a las abogados doña María de la Luz Melo Fuentealba y Carolina Andrea Gomez Roth, para que cualquiera de ellas actuando separada e individualmente reduzca a escritura pública todo o parte de la presente acta, facultando al portador de copia autorizada de dicha escritura para que recabe las inscripciones, anotaciones y cancelaciones que fuesen procedentes en los competentes registros. Tres CUMPLIMIENTO DE, ACUERDOS. Se acordé proceder a la ejecución de los acuerdos precedentes bastando como suficiente la aprobación del acta quese levante de la presente sesión, el que ésta se encuentre firmada por todos los Directores FERNANDO OPAZO LARRAIN NOTARIO PUBLICO SANTIAGO Huérfanos 1313 piso 4° 6973989 6726441 amiranda@netline.cl asistentes. No habiendo otro asunto que tratar se levantó la sesión siendo las diez treinta horas. Firmado José Manuel Urenda Salamanca Roberto García Cas&amp;egno José Gerardo Valdés García Ernesto Corona Bozzo Carolina Gornez Roth. Conforme con el acta original que he tenido a la vista. En comprobante y previa éctura firma la compareciente. Se da copia. Doy jw -Abogado ci </t>
  </si>
  <si>
    <t>Escritura publica de acta de sesion de directorio y poder especial-Inmobiliaria Torres de Valparaiso Dos S.A.; Sesion Extraordin</t>
  </si>
  <si>
    <t xml:space="preserve">ALIRO VELOSO MUÑOZ ATENCION SRA. NOTARIO PUBLICO GRACIELA AROS A. 3 1 NOTARIA Morandé 249 -Fono 6984203 Aif.Mihtc9A Repertorio 5121-99 ÍREPERÁ1UO 1 Y 1 REDUCCION A ESCRITURA PUBLICA SESION EXTRAORDINARIA DE DIRECTORIO INVERSIONES Y GESTION FINANCIERA S  A. EN SANTIAGO DE CHILE, a diecinueve de Julio de mil novecientos noventa y nueve, ante mí, ALIRO VELOSO MUÑOZ, Notario Público, Titular de la Tercera Notarfa de Santiago, con oficio en calle Teatinos trescientos treinta y tres, entre piso, comparece don PABLO TRUCCO BRITO, chileno, casado, Ingeniero Comercial, Cédula Nacional de Identidad número ocho millones trescientos dos mil ochocientos setenta y cinco raya cero, domiciliado en Golf Lomas de La Dehesa número mil seiscientos cuarenta y nueve, Lo Barnechea, mayor de edad y expone Que debidamente facultado, viene en reducir a escritura pública el acta de Inversiones y Gestión Financiera S.A. y que es del tenor siguiente SESION EXTRAORDINARIA DE DIRECTORIO. En Santiago, a veintiocho de Abril de mil novecientos noventa y nueve, siendo las dieciocho horas, en las oficinas de Inversiones y Gestión Finaciera S.A, ubicadas en Golf Lomas de La Dehesa número dieciocho mil seiscientos cuarenta y nueve, Lo Barnechea, se celebra la sesión extraordinaria de Directorio. Preside el titular, don Pablo Trucco Brito, actúa como Secretario de Actas, don Rodrigo Trucco Brito. PRIMERO Asistencia esto es, don Pablo Trucco Brito, don Iván Vildósola Nazir y el Gerente General y director don Rodrigo Trucco Brito. SEGUNDO Actas Anteriores Por ser una sesión extraordinaria, no procede someter a 0 -o íOTARO PUB ¿ 4 aprobación actas de sesiones anteriores. TERCERO Objeto de la convocatoria El presidente del Directorio, don Pablo Trucco Brito planteó a los Sres. Directores la necesidad de modificar la estructura de poderes a fin de permitir tina adecuada administración de la Sociedad. Atendidas las explicaciones dadas, el directorio por unanimidad acordó conferir nuevos poderes en la forma que se indica. CUARTO Poder del Gerente General Sr. RodrigoTrucco Brito Sin perjuicio de las facultades que la ley y estos estatutos le otorgan, corresponderá al Gerente General organizar y dirigir las oficinas y contabilidad sociales, a cuyo efecto gozará de las facultades de los factores de comercio. Además, el Directorio, por unanimidad, acordó facultar a don Rodrigo Trucco Brito para que, actuando en nombre y representación de la Sociedad y anteponiendo a su firma el nombre de la Sociedad, pueda 1  comprar y adquirir para la Sociedad toda clase de bienes muebles e inmuebles, corporales e incorporales y derechos constituidos en ellos y, en general, efectuar toda adquisición que sirva al objeto social; 2  vender, enajenar, transferir y permutar toda clase de bienes muebles e inmuebles y derechos constituidos en ellos y, en general, cualquier bien corporal e incorporal, valores y derechos; 3  dar y tomar bienes muebles en comodato o depósito, otorgando los contratos respectivos; 4  celebrar contrato de transporte y fletes, cambio y corretaje, comisión, cuenta corriente mercantil; 5  celebrar contratos de trabajo modificarlos y ponerles término, representar a la Sociedad en todas sus relaciones y obligaciones de orden laboral, ante autoridades del trabajo, Dirección e Inspección del Trabajo y Tribunales del Trabajo, con las más amplias facultades; ante organismos e instituciones previsionales y de salud, públicas o privadas, de salubridad e higiene ambiental y, en general, ejercer todos los derechos que corresponden al empleador y proveer al cumplimiento de todas las obligaciones que en tal calidad competan a la ALIRO VELOSO MUÑOZ NOTARIO PUBLICO ATENCION SRA. TEATINOS 333 ENTREPISO GRACIELA AROS A. FONO 6726441 SANTIAGO Sociedad; 6  celebrar todo tipo de contratos de seguros y ejercer los derechos que de ellos se deriven para la Sociedad o para quienes ésta represente, aún judicialmente; 7  representar la Sociedad en todo lo relacionado en actuaciones que correspondan realizar ante el Banco Central de Chile, Servicio de Aduanas, Empresa Portuaria y demás autoridádes, a cuyo efecto podrá suscribir y otorgar todos los documentós y declaraciones que fuera menester, firmar los informes de importación o exportación y toda la documentación requerida por las autoridades que participen en esas actuaciones; 8  pagar y extinguir las obligaciones que tenga la Sociedad y cobrar y percibir todo lo que a ella se adeude por cualquier concepto y firmar los recibos y cancelaciones pertinentes, aún pir escritura pública; 9  solicitar toda clase de concesiones y permisos administrativos, municipales o de cualquier orden y participar en táda clase de propuestas públicas o privadas; 10  solicitar e inscribir propiedad industrial, intelectual; marcas comerciales, nombres y modelos industriales, patentar ini/entos y deducir oposiciones, solicitar nulidades y, en general, eféctuar todas las actuaciones pertinentes ante el Departamento de Propiedad Industrial y el Conservador de Marcas; 11  recurrir ante toda clase de autoridades, organismos o instituciónes de la administración pública, autoridades políticas o administrativas, del orden civil, militar, municipal y demás organismos o instituciones de la administración del Estado, Servicio de Impuestos Internos, Servicio de Tesorería, Municipalidades y demás organismos públicos o privados relativos al desarrollo del objeto social y organismos gremiales relativos a la actividad social; 12  entregar y recibir a y de las oficinas de empresas de correos, telégrafos, télex, aduanas, Empresa Portuaria de Chile, empresa de transporte de valores, de encomiendas, correspondencia o carga aéreas, marítimas o terrestres, ferrocarriles y demás, todo tipo de carga, encomiendas, correspondencia, giros, reembolsos, mercaderías consignadas a la Sociedad o expedidos y   H r.í bo fo mgo Lt3 por ésta; 13  en el orden judicial, podrá representar a la Sociedad en todos los juicios en los que ésta tenga interés o pueda llegar a tenerlos, ante cualquier tribunal de la República, sea ordinario o especial, administrativo, militar, de política local o de otra calidad, así intervenga la Sociedad como demandante, demandada o tercero de cualquier especie; someter a compromiso y nombrar árbitros, fijar sus facultades y honorarios, señalándolos como árbitros de derecho, arbit -radores o amigables componedores y nombrar síndicos y participar en las júntas de acreedores y designar todo tipo de colaborador de la administración de justicia, quedando facultado para representar a la Sociedad con todas las facultades ordinario y extraordinario del mandato judicial en los términos señalados por ambos incisos articulo séptimo del Código de Procedimiento Civil, que se da por enteramente reproducido; 14  delegar parcialmente las facultades conferidas y reasumirlas en cualquier momento; 15  representar a la Sociedad ante bancos nacionales o extranjeros, privados, comerciales o estatales y demás instituciones del orden financiero, en el país o fuera de él, con las más amplias facultades que puedan requerirse, darles instrucciones y cometerles comisiones de confianza, abrir y cerrar cuentas corrientes bancarias, de depósito y/ode crédito y especiales, depositar, girar y sobregirar en ellas, imponerse de su movimiento y cerrar unas y otras, todo ello en moneda nacional o extranjera, aprobar u objetar saldos, retirar talonarios de cheques o cheques sueltos, retirar y suspender depósitos y contratar préstamos o créditos bancarios o en otras instituciones financieras, sean éstos en cuenta corriente, créditos simples, documentarios, en cúentas especiales o en cualquier otra forma, en moneda nacional o extranjera, arrendar cajas de seguridad, abrirlas y poner término al arrendamiento, hacer colocaciones o retiros de valores o dinero, en moneda nacional o extranjera, en depósito, garantía o custodia y cancelar los certificados respectivos; efectuar operaciones de cambios internacionales, abrir ALIRO VELOSO MUÑOZ ATENCION SRA. NOTARIO PUBLICO GRACIELA AROS A. TEATINOS 333 ENTREPISO FONO 6726441 SANTIAGO acreditivos, tomar boletas de garantía bancaria y, en general, efectuar toda clase de operaciones bancarias, en moneda nacional o extranjera; 16  invertir los dineros de la Sociedad y celebrar todos los contratos aptos para ello en moneda nacional o extranjera, en instrumentos del mercado financiero, bursátil o de capitales; 17  girar, suscribir, aceptar, reaceptar, renovar, prorrogar, revalidar, endosar en dominio, cobranza y garantía, depositar, protestar, sustituir, descontar, cancelar, cobrar, transferir, retirar, extender y disponer en cualquier forma de cheques, letras de cambio, pagarés y demás documentos mercantiles, bancarios o valores, sean éstos al portador, a la orden o nominativos, en moneda nacional o extranjera y ejercer todas las acciones que se deriven de tales instrumentos. QUINTO Facultades de dos Directores actuando conjuntamente Por la unanimidad de sus miembros, el Directorio acordó facultar a los señores Pablo Trucco Brito e Iván Vildósola Nazir, para que acruando conjuntamente y anteponiendo a sus firmas el nombre de la Sociedad, la representen en toda clase de asuntos, negocios y operaciones relativas al cumplimiento del objeto social, gozando de las más amplias facultades y con la sola limitación de aquellas que el Directorio se reserve para sí. Sin que la enumeración que sigue importe una limitación o restricción de sus facultades, podrán 1  comprar y adquirir para la Sociedad toda clase de bienes muebles, corporales e incorporases, derechos y, en general, efectuar toda adquisición que sirva al objeto social; 2  vender, enajenar, transferir y permutar toda clase de bienes muebles e inmuebles y derechos constituidas en ellos y, en general, cualquier bien corporal e incorporal, valores y derechos; 3  dar y tomar en arrendamiento, comodato o depósito, los mismos bienes y tomarlos o entregarlos en leasing 4  dar y tomar dinero en mutuo y celebrar contratos de mutuo con todo tipo de bienes fungibles. En los mutuos de dinero, podrán suscribir todos los documentos requeridos para la perfección del contrato y sus garantías; 5  celebrar contratos de depósito, So Pl N. o , °Iqs k 4 1 transporte y fletes, cambio y corretaje, comisión, cuenta corriente mercantil, contratar préstamos en cualquier forma y celebrar cualquier otro contrato nominado o no y promesa de celebrarlos, pudiendo convenir toda clase de pactos y estipulaciones, cláusulas penales, multas e intereses y aceptar y pactar toda clase de garantías y prohibiciones de gravar, enajenar, arrendar o ceder su uso por cualquier título y demás convenciones relativas a la esencia, naturaleza o meramente accidentales de los contratos que celebre; 6  renunciar y aceptar renuncias de todo tipo de derechos y acciones, rescindir, resolver, resciliar, dejar sin efecto, desahuciar, poner término anticipado y exigir el cumplimiento forzado o no, de cualquiera de los contratos celebrados, exigir rendiciones de cuenta y aprobarlas o rechazarlas y, en general, ofrecer todos los derechos que correspondan a la Sociedad en los contratos que celebre, 7  dar y tomar en prenda bienes corporales, sea ésta civil, mercantil, bancaria, agraria, industrial, de cosas muebles vendidas a plazo u Ótras especiales, con o sin desplazamiento y alzarlas y cancelarlas y celebrar contratos de warrants; 8  celebrar contratos de trabajo, modificarlos y ponerles término, representar a la Sociedad en todas sus re1acioies y obligaciones de orden laboral, ante autoridades del trabajo, Direccióné Inspección del Trabajo y Tribunales del Trabajo y los tribunales del ramo con las más amplias facultades y, en general, ejercer todós los derechos que corresponden al empleador en su calidad de empleadora y proveer al cumplimiento de todas las obligaciones que en tal calidad correspondan; 9  celebrar todo tipo de contratos de seguros y ejercer los derechos que de ellos se deriven para la Sociedad o a quienes éste represente, aún judicialmente, 10  representár a la Sociedad ante bancos nacionales o extranjeros, privados, comerciales o estatales y demás instituciones del orden financiero, con las más amplias facultades que puedan requerirse, darles instrucciones y cometerles comisiones de confianza, abrir y cerrar cuentas corrientes bancarias, de depósito y/o de ALIRO VELOSO MUÑOZ NOTARIO PUBLICO ATENCION SRA. TEATINOS 333 ENTREPISO GRACIELA AROS A. FONO 6726441 SANTIAGO crédito y especiales, depositar, girar y sobregirar en ellas, imponerse de su movimiento y cerrar unas y otras, todo ello en moneda nacional o extranjera, aprobar u objetar saldos, retirar talonarios de cheques o cheques sueltos, retirar y suspender depósitos y contratar préstamos o créditos bancarios o en otras instituciones financieras, sean éstos en cuenta corriente, créditos simples, documentarios, en cuentas especiales o en cualquier otra forma, en moneda nacional o extranjera, arrendar cajas de seguridad, abrirlas y poner término al arrendamiento, hacer colocaciones o retiros de valores o dinero, en moneda nacional o extranjera, en depósito, garantía o custodia y cancelar los certificados respectivos; efectuar operaciones de cambios internacionales, abrir acreditivos, tomar boletas de garantía bancaria y, en general, efectuar toda clase de operaciones bancarias en moneda nacional o extranjera; 11  invertir los dineros de la Sociedad y celebrar todos los contratos aptos para ello en moneda nacional o extranjera, en instrumentos del mercado financiero, bursátil o de capitales; 12  girar, suscribir, aceptar, reaceptar, renovar, prorrogar, invalidar, endosar en dominio, cobranza o garantía, depositar, protestar, sustituir, descontar, cancelar, cobrar, transferir, retirar, extender y disponer en cualquier forma de cheques, letras de cambio, pagarés y demás documentos mercantiles, bancarios o valores, sean éstos al portador, a la orden o nominativos, en moneda nacional o extranjera y ejercer todas las acciones que se deriven de tales instrumentos; 13  representar la Sociedad en todo lo relacionado en actuaciones que cprrespondan realizar ante el Banco Central de Chile, Servicio de Aduanap y demás autoridades y organismos relativos a la exportación de bienes y mercancías y al ingreso y salida del país de personas nacionales o extranjeras, a cuyo efecto podrán suscribir todas las declaraciones que se hagan menester, firmar los registros de importación o exportación y toda la documentación que se requiera por el Banco Central de Chile, Servicio de Aduanas, Policía Internacional y 6 1 demás organismos y reparticiones que participen en el ingreso o salida de bienes y personas; 14  ceder y aceptar cesiones de créditos y efectuar toda clase de operaciones con instrumentos mercantiles, valores mobiliarios, efectos públicos y de comercio, incluso enajenarlos; 15  pagar y extinguir las obligaciones que tenga la Sociedad y cobrar y percibir todo lo que a ella se adeude, por cualquier concepto y firmar y otorgar los recibos y cancelaciones que sean necesarios, aún por escritura pública, 16  participar en todo tipo de sociedades ejerciendo todos los derechos que lo correspondan en su calidad de socio o de accionista; 17  constituir y ejercitar servidumbres, aceptar la constitución del derecho de usufructo, uso o habitación en favor de la Sociedad o de terceros; 18  solicitar toda clase de concesiones y permisos administrativos, municipales o de cualquier orden y participar en todo género de propuestas públicas o privadas; 19  inscribir propiedad industrial, intelectual, marcas comerciales, nombres y modelos industriales; patentar inventos y deducir oposiciones, solicitar nulidades y, en general, efectuar todas las actuaciones pertinentes ante el Departamento de Propiedad Industrial y el Conservador de Marcas y demás organÍsmos competentes en la materia; 20  recurrir ante toda clase de autoridades, organismos o instituciones de la Administración Pública, autoridades políticas o administrativas, del orden civil, militar, municipal y demás organismos o instituciones de la Administración del Estado, Servicio de Impuestos Internos, Servicio de Tesorería y demás organismos del orden tributario, Municipalidades y demás instituciones relativas a la actividad social, representar a la Sociedad ante los organismos de previsión social, públicos o privados, administradoras de fondos de pensiones, instituciones de salud provisional, Fondo Nacional de Salud, cajas de compensación de asigración familiar, instituciones o mutualidades de seguridad social y de la ley de seguro de accidentes del trabajo y ante toda otra institución y organismo laboral, gremial o patronal; 21  4 4 1. ALIRO VELOSO MUÑOZ NOTARIO PUBLICO ATENCION SRA. TEATINOS 333 ENTREPISO GRACIELA AROS A. FONO 6726441 SANTIAGO entregar y recibir a y de las oficinas de las empresas de correos, telégrafos, télex, de aduanas, Empresa Portuaria de Chile, empresas de transporte terrestre, man timo, aéreo, ferrocarriles y demás, todo tipo de carga, encomiendas, correspondencia, giros, reembolsos, mercaderías, despachos telegráficos, etcétera, dirigidos o consignados a la Sociedad o expedidos por ésta; 22  representar a la Sociedad en todos los juicios en los que ésta tenga interés o pueda llegar a tenerlos, ante cualquier tribunal de la República, sea ordinario o especial, administrativo, militar, de policía local o de otra calidad, asj intervenga la Sociedad como demandante, demandada o tercero de cualquier especie, pudiendo ejercer toda clase de acciones, someter a compromiso, nombrar árbitros y señalarles sus facultades, designarlos arbitradores o amigables componedores, nombrar síndicos y participar en la designación de todo otro colaborador de la administración de justicia, En el orden judicial, quedan facultades para representar a la Sociedad con todas sus facultades ordinarias y extraordinarias de mandato judicial en los trminos previstos por ambos incisos del articulo séptimo del Código Civil, el que se da por enteramente reproducido. SEXTO Designación de Apoderado Especial Indicó el señor Gerente General que era necesario designar a una persona para que en ausencia suya, pueda representar válidamente a la Sociedad para los efectos de las notificaciones que sea 11 necesario practicar a ésta, en conformidad con lo dispuesto por el articulo cuarenta y dos del Reglamento de la Ley sobre Sociedades Anónimas. Por la unanimidad de los presentes, se acordó designar a este efecto a don Iván Vildósola Nazir, quien en ausencia del señor Gerente General, la que no será necesario acreditar ante terceros, podrá ser notificado válidamente en representación de la Sociedad en conformidad a la norma indicada. SEPTIMQ Reducción a Escritura Pública El directorio, por la unanimidad de sus miembros, acordó que el acta de la presente reunión sea reducida total o parcialmente, a escritura pública tan pronto se encuentre firmada por todos los asistentes a la sesión, entendiendo que desde ese momento producen sus efectos los acuerdos adoptados. Se facultó a dos Pablo Andrés Trucco Brito o a don Rodrigo Trucco Brito para que requiera la reducción a escritura pública de todas sus partes o aquellas que sean pertinentes y la posterior inscripción en el Registro de Comercio de Santiago. Sin más que tratar, se levantó la sesión a las veinte horas. Para los efectos que sean procedentes, se deja constancia que la reunión fue presidida por don Pablo Trucco Brito y actuó como Secretario don Rodrigo Trucco Brito. Firmado I. VILDOSOLA N R. TRUCCO B P. TRUCCO B En comprobante y previa lectura firma el compareciente. Se da copia. Doy fe FPERTOR5] N 19 199 ES TESTIMONIO FIEL A SU ORIGINAL Santiago 1 ÑC pt CO CLFTflHCO que cnts hao ck que censa de r ír,s por rn reproducción flel csi dccumrito oijnal que tuve la vista L. </t>
  </si>
  <si>
    <t>Escritura publica de acta de sesion de directorio y poder especial-Inversiones y Gestion Financiera S.A.; Poderes a Rodrigo Truc</t>
  </si>
  <si>
    <t xml:space="preserve">GONZALO DE LA CUADRA FABRES NOTARIA N° 38 SANTIAGO  V 91 DI,  =HMS= Repertorio N° 15744-2000 0.T.N0 99196 JP REDUCCION A ESCRITURA PUBLICA ACTA DECIMO SEXTA SESION DEL DIRECTORIO DE LA SOCIEDAD PROMOTORA DE NEGOCIOS INMOBILIARIOS S.A. EN SANTIAGO, REPUBLICA DE CHILE, a catorce de Diciembre del año dos mil, ante mí, GONZALO DE LA CUADRAFABRES, Abogado, Notario Público de Santiago, Titular de la Trigésima Octava Notaría, con domicilio en esta ciudad, calle Bandera número ochenta y cuatro, oficina número doscientos cuatro, comparece don JtIAN SERGIO PALACIOS URRUTIA, chileno, casado, Abogado, Cédula Nacional de Identidad número ocho millones setenta y cuatro mil novecientos treinta y cuatro guión uno, domiciliado en calle Estado número trescientos sesenta, Oficina seiscientos dos A, Santiago; el comparecientemayor de,.edad, a quien conozco por haberme acreditado su identidad con la cédula antes citada y expone Que debidamente facultado para ello, según se dirá, viene en reducir a escritura pública la siguiente Acta ACTA DECIMO SEXTA SESION DEL DIRECTORIO DE LA SOCIEDAD PROMOTORA DE NEGOCIOS INMOBILIARIOS S.A.-.En Santiago de Chile, a doce de Diciembre del afo dos mil, siendo las once horas, en el domicilio social, se reúne el Directorio de la sociedad Promotora de Negocios Inmobiliaria S.A., bajo la Presidencia 1 de don Juan Carlos Kantor Edeistein y la asistencia de los directores señores Juan Clemente Fernández Toro y Agustín Salas García-Huidobro. Además participa el abogado Juan Sergio Palacios Urrutia, quién of icia de Secretario de la presente sesión. El señor Presidente informó que la reunión tenía por objeto tratar las siguientes materias A  Revocación de poderes. B  Otorgamiento de nuevos poderes. C  Reducción a escritura pública. A REVOCACION DE PODERES. El Directorio acordó por la unanimidad de los presentes revocar todos los poderes conferidos con anterioridad a la presente sesión B.OTORG14IENTO DE NUEVOS PODERES.-El Directorio acordó por la unanimidad de los presentes conferir los siguientes poderes; Se confiere poder indistintamente a los señores Juan PRIMERO Carlos Kantor Ede1stin, Juan Clemente Fernández Toro, Arturo Garri Hammersley y Agustín Salas García-Huidobro, para que actuando separada o conjuntamente, puedan ejecutar y celebrar toda clase de actos y contratos y hacer y pactar en ellos todas las declaraciones y estipulaciones que estimen conveniente respecto a las personas, cosas o derechos a que aquéllos se refieran, a las cláusulas esenciales, de la naturaleza o accidentales del acto o contrato; a precios, remuneraciones, formas de pago, reajustes, intereses, garantías, plazos, condiciones u otras modalidades; a la manera de poner término o modificar los derechos u obligaciones nacidas del acto o contrato, como desahuciarlos, resolverlos, anuiar.Los, rescindirlos, resciliarlos, terminarlos, anticipadamente o no, revocarlos o prorrogarlos; pactar cláusulas penales y multas. En el ejercicio de su mandato los apoderados designados podrán otorgar y suscribir los instrumentos públicos y privados del caso, requerir y firmar inscripciones y anotaciones. en 2 GONZALO DE LA CUADRA FABRES NOTARIA N° 38. S A N1 A G O \sP% qJ registros públicos o privados o facultar a terceras personas para que las practiquen; y en general, estarán premunidos de lasmás amplias facultades de administración y disposición, y podrán actuar ante toda clase de personas naturales o jurídicas, públicas o privadas, y hacer en ellas las proposiciones, solicibides, reclamos e impugnaciones que fueren menester. En particular, y sin que la enumeración que sigue tenga el carácter de taxativa ni limite la amplitud o generalidad del mandato, indistintamente, cualquiera de los apoderados que en este acto se designan podrá celebrar promesas de contrato; comprar, permutar y adquirir a cualquier título bienes inmuebles; comprar, permutar, adquirir a cualquier título y vender, permutar y enajenar a cualquier título, toda clase de bienes muebles, sean corporales o incorporales; dar y tomar en arrendamiento bienes muebles y raíces; celebrar contratos de arrendamiento de servicios y de trabajo; contratos de leasing; celebrar contratos de construcción y de confección de obras muebles o inmuebles, sean generales o de especialidades; ceder y aceptar cesiones de derechos; celebrar contratos de seguro e igualas; pactar asociaciones o cuentas en participación; conferir poderes especiales para asuntos determinados y revocarlos; pedir. rendición de cuentas; reconocer, remitir y compensar deudas judicial y extrajudicialmente, otorgar finiquitos y. cancelaciones; celebrar transacciones y novaciones; celebrar con bancos comerciales, el Banco del Estado de Chile e instituciones habilitadas para ello, cuentas corrientes de depósito, ahorro o crédito, operar en ellas, pudiendo al efecto girar, sobregirar, cobrar, cancelar, endosar, revalidar y protestar cheques; retirar talonarios de cheques; reconocer e impugnar 3 saldos; efectuar depósitos de dinero a la vista, a plazo, condicionales o de cualquier otra clase y retirarlos. Podrán cobrar y percibir todo cuanto por cualquier motivo pertenezca o se adeude alasociedad y disponer de cualesquiera fondos o créditos que la sociedad tenga, se le agreguen o acrediten a cualquier título; pagar y recibir e imputar los pagos; pactar con o sin reajustes y/ointereses, con o sin garantías, ya sea en forma de mutuo o préstamo, depósito, pagarés, apertura de créditos, avances contra aceptación de letras de cambio o de cualquiera otra forma y, en general, celebrar cualquiera operación con particulares o instituciones bancarias, finariciéras odefomento, que sea propia del giro de tales instituciones, por medio de créditos simples, rotativos, documentarios, pudiendo abrir acreditivos en moneda extranj era, y otros y tomar boletas de garantía, contratar operaciones de cambio; girar, suscribir, aceptar, cobrar, cancelar, reaceptar, endosar y protestar letras de cambio, pagarés y otros efectos de comercio; endosar documentos de embarque; depositar valores en custodia, en garantía y retirarlos; arrendar, abrir, cerrar y hacer uso de cajas de seguridad; representar al mandante en todas las operaciones de comercio exterior y en toda clase de actuaciones d icambios internacionales, importaciones y exportaciones; recibir y constituir depósitos, censos ordinarioso vitalicios o rentas vitalicias; recibir bienes en prenda ordinaria, sin desplazamiento, agraria, industrial u otras especiales; áceptar la constitución de hipotecas en favor de la sociedad, posponerlas o alzarlas; celebrar contratos de comodato, de anticresis, de transporte servidumbres, fideicomisos ,usuf ructos y cualesquiera otros derechos reales, sean civiles, mineros, de agua, administrativos o de cualquier 4 GONZALO DE LA CUADRA FABRES #4; NOTARIA N° 38 SANTIAGO otro carácter, sin perjuicio de las facultadesde disposición sobre los, mismos que ya se les han otorgado; recibir correspondencia ordinaria y certificada, paquetes y encomiendas postales; cobrar y percibir giros postales y telegráficos; i o privadas; participar en licitaciones y subastas, públicas efectuar parcelaciones, loteós, conjuntos y demás actos propios de la urbanización, construcción y habitación. Podrán proceder a la división de comunidades y liquidación de cualquier patrimonio en que la sociedad tenga interés, sea en juicio o compromiso ante árbitros o de común acuerdo o por sí sola con los otros interesados; representar ;ala sociedad en asuntos fiscales, aduaneros, previsionales, laborales, tributarios, gremiales, municipales, de salud, sanitarios, forestales, agropecuarios y administrativos en general. Representar a la sociedad en todos los juicios o gestiones judiciales en que tenga interés o pueda tenerlo, antecualquierTribUflal. de.la República, sea ordinario, especial, arbitral, administrativo, de policía local o cualquier otro, actuando como demandante, demandada o como tercero de cualquier, espeqie, pudiendQ.ejerCer toda clase de acciones civiles, criminales, administrativas, con las más amplias facultades, que se enumeran en el artículo séptimo del Código de Procedimiento Civil, las que se dan por expresa e íntegramente reproducidas, esto es, para litigar durante el juicio tomando parte ,enél. del, mismomodo, que podría hacerlo la sociedad en todos los trámites o incidentes del juicio, y en todas las cuestiones. que por vía de ll\reconvención se promuevan, hasta la,ejecución.completa dela sentencia definitiva, pudiendo delegar el poder cuantas veces quisiera y reasumirlo cuando lodesee.,. Estas facultades judiciales comprenden la de desistirse en primera instancia de 5 la acciÓn deducida, aceptar la demanda contraria, absolver posiciones, renunciar los recursos o los términos legales, transigir, comprometer, entendiéndose también comprendidas las transacciones extrajudiciales. En el ejercicio de estas facultades podrá conferir mandatos generales y especiales y delegar eltodoo parte de ellas. SEGUNDO s No obstante lo anterior, se requerirá de la concurrencia conjunta de uno cualquiera de los señóres Juan Carlos Kantor Edeistein o Agustín SalasGarcía-HuidobrO con uno cualquiera de los señores Juan Clemente Fernández Toro o Arturo Garri Hammersley para Vender y/o prometer vender, comprar y/o prometer comprar bienes inmuebles; hipotecar, dar en prenda y en general constituir garantías reales sobre cualquier bien de la sociedad; garantizar obligaciones de terceros; conferir mandatos generales; pára participar, en cualquier forma, en otras sociedades.-C REDUCCION A ESCRITURA PUBLICA. Se faculta al abogadodon Juan Sergio Palacios Urrutia, para reducir a escritura pública el todo o parte de la presente acta, facultando al portador de ella, para requerir y firmar las inscripciones, subinscripciones y anotaciones que fueren necesarias. La presente acta se tendrá por aprobada tan pronto sea firmada por todos los asistentes. No habiendo otro asunto que tratar, se pone término a la reunión siendo las trece horas. Hay firmas de los señores Juan Carlos Kantor Edeistein, Juan Clemente Fernández Toro, Agustín Salas García-Huidobro y Juan Sergio Palacios Urrutia Conforme con original del Libro de Actas que se ha tenido a la vista y devuelto al interesado. Los funcionarios encargados de esta escritura fueron doña MARTA, ROJAS JORQUERA y don HUGO MALDONADO SEPULVEDA. En comprobante y previa lectura, el compareciente se ratifica y firma. DI CO GONZALO DE LA CUADRA FABRES or NOTARIA N° 38 SANTIAGO PIA El presente instrumento se anota en el Libro de Repertorio de Escrituras. Públicas de esta Notaría, bajo el númer quince mil setecientos cuarenta y cuatro dos mil Doy F\ Firmas JUAN S. PALACIOS URRUTIA CEDULA 8.074.934-1.NACIONAL Certifico, que la presente foja corresponde a la escritura pública de Reducción del Acta de la Décimo Sexta Sesión del Directorio de la Sociedad Promotora de Negocios Inmobi liarios S.A., la cual se encuentra anotadaen el Libro de Repertorio bajo el número quince mil setecientos cuarenta y cuatro dos mil de fecha catorce de Diciembre del dos milZ AUIORIZACION NOTARIAL AL DORSO 7 </t>
  </si>
  <si>
    <t>Escritura publica de acta de sesion de directorio y poder especial-Promotora de Negocios Inmobiliarios S.A.; Sesion N°16; Podere</t>
  </si>
  <si>
    <t>A1TURO CARVAJAL ESCOBAR NOTARIO PUBLICO Santiago-Chile 7 1 Notaría REP.N2 516/2003 PC. A CA PRIRA SES ION ORDINARIA DE DIRECTORIO SOCIEDAD INMOBILIARIA LAS TRES HERMANAS S.A. EN SANTIAGO DE CHILE, a veintinueve de Enero del ao dos mil tres, ante mí, ARTURO CARVAJAL ESCOBAR, Abogado, Notario Público, Titular de la Séptima Notaría de Santiago, domiciliado en calle Catedral número mil doscientos treinta y tres, comparece don RAUL ANTONIO ZARATE MARISIO, chileno, casado, abogado, domiciliado en Avenida Once de Septiembre número dos mil ciento cincuenta y cinco, Providencia, cédula nacional de identidad número cinco millones nueve mil cuatrocientos setenta y nueve guión cero; mayor de edad, quién acredita su identidad con la cédula mencionada y expone Que debidamente facultado viene en reducir a escritura pública la siguiente acta PRIRA SESION ORDINARIA DE DIRECTORIO DE SOCIEDID INMOBILI1RIA LAS TRES HERMANAS S.A., que es del tenor siguiente En Santiago a diez de Enero de dos tres, siendo las nueve horas ,en las oficinas sociales ubicadas en Avenida Once de Septiembre dos mil ciento cincuenta y cinco, oficina seiscientos cuatro-A, comuna de Providencia, se llevó a efecto la Primera Sesión Ordinaria del Directorio de Sociedad Inmobiliaria Las Tres Hermanas S.A., con las asistencias de los siguientes Directores señores SANTIAGO CARLOS BANCALARI TERZI, ANTONELLA BANCALARI ZARATE y MARIA SOLEDAD BANCALARI ZARATE. CONSTITUCION E INTEGRACION DEL DIRECTORIO. Reuniéndose el quórum requerido se constituye el Directorio de la Sociedad, el que fuera designado por el Artículo Segundo Transitorio del pacto social, y por acuerdo unánime de los señores directores presentes actúa como Presidente don Santiago Carlos Bancalari Terzi, y como Secretaria dofia Franchesca Bancalari Zárate TABLA Uno.-Asistencia.-Dos.-Cuenta.-Tres.-Designación de Presidente y Secretario.-Cuatro.-Designación del Gerente General.-Cinco.-Designación de ún Gerente Administrativo.-Seis.-Poder al Gerente.-Siete.Persona habilitada para recibir notificación.-Ocho.Registro público.-Nueve.-Impresión de Títulos.Diez Varios.-Once.-Aprobación del Acta y reducción a escritura pública.-Uno ASISTENCIA.-Los señores directores acordaron, en forma unánime, que la firma de la presente acta reemplazaría la lista de asistencia.Dos CUENTA.-El Directorio acordó dejar constancia de lo siguiente UNO  Que la sociedad Las Tres Hermanas S.A., ha sido constituida por escritura pública de  ARTURO CARVAJAL ESCOBAR NOTARIO PUBLICO Santiago-Chile 7 1 Notaría fecha ocho de Marzo de dos mil dos, otorgada ante el Notario de Santiago don Arturo Carvajal Escobar, en la que constan los Estatutos, el extracto de la Sociedad se publicó en el Diario Oficial Número treinta y siete mil doscientos treinta y cuatro de fecha trece de Abril de dos mil dos y se inscribió en el Registro de Comercio del Conservador de Bienes Raíces de Santiago a fojas ocho mil quinientos cuarenta y cinco bajo el Número seis mil novecientos noventa y seis del año dos mil dos.-DOS  Que la sociedad con fecha tres de Mayo de dos mil dos, presento la iniciación de actividades, y tiene por número de Rol Unico Tributario noventa y seis millones novecientos ochenta y cuatro mil ochenta guión cuatro.-TRES  Que los directores que concurren a esta sesión son los designados como tales en el Artículo Segundo transitorio de dicho instrumento. Tres DESIGNACION DE PRESIDENTE Y SECRETARIO.-A propuesta de doña Antonella Bancalarí Zárate y por la unanimidad de los directores presentes se procedió a nombrar, a don SANTIAGO CARLOS BANCALARI TERZI como Presidente y, además se nombra como Secretaria Titular a doña FR.ANCEESCA BANCALARI ZAPATE Cuatro DESIGNACION DEL GERENTE GENERAL. El Presidente expresó que de conformidad con el pacto social procede designar un Gerente General, a instancia de éste se designa, en forma unánime, a doña ANTONELLA BANCALARI ZARATE, Rol Unico Tributario diez millones quinientos treinta y ocho mil noventa guión nueve, como Gerente General Cinco DESIGNACION DE UN GERENTE ADMINISTRATIVO El Directorio designa a doña MARIA SOLEDAD BANCALARI Z.RATE, Rol Unico Tributario doce millones seiscientos quince mil novecientos setenta y cuatro guión nueve, como Gerente Administrativo, y se le da poder por este Directorio para representar a la Sociedad ante todo tipo de Organismo Público, ya sea, Fiscal o Semi Fiscal, en especial para que efectúe todas las diligencias necesarias tendientes a la obtención del RUT, de la Patente Municipal, confección y timbraje de todos los libros que digan relación con las actividades de la Sociedad, facultándolo para poder delegar dicha función.-Seis PODER AL GERENTE GENERAL.-Se deja constancia que las facultades del Gerente General son las señaladas en el artículo trigésimo del pacto social y en especial las que se señalan a continuación La Secretaria del Directorio, doña Franchesca Bancalari Zárate, manifiesta que para asegurar la buena marcha de la Sociedad, el Directorio debe de dar poder suficiente tanto al Presidente como al Gerente Administrativo, para que actúen indistintamente en representación de la Sociedad y ayudar así al Gerente General en la gestión del negocio, proposición que es aceptada de inmediato en forma unánime De esta manera y por el acuerdo precedente se confieren las siguientes facultades, indisjntmnte, tanto al Gerente Ge aLcomo al Presidente y Gerente Administrativo, y sin que la siguiente enumeración se considere como taxativa sino que válida a modo de ejemplo, podrán actuar en nombre y representación de la Sociedad con las siguientes facultades Uno comprar, vender, permutar y en general, adquirir y enajenar a cualquier título toda ARTURO CARVAJAL ESCORAR NOTARIO PUBLICO Santiago-Chile 7 5 Notaría clase de bienes muebles corporales o incorporales, incluso acciones, divisas, bonos, letras de cambio, pagarés, debentures y cualquier otra clase de valores mobiliarios y actuar con las más amplias facultades en el mercado de capitales; además comprar, vender, permutar y en general, adquirir y enajenar a cualquier título toda clase de bienes inmuebles; constituir hipotecas y prendas sobre bienes de la Sociedad para garantizar obligaciones de la Sociedad; constituir a la Sociedad en fiadora o codeudora solidaria de obligaciones de sociedades filiales; Dos Dar y tomar en arrendamiento, administración, concesión o leasing, toda clase de bienes, corporales o incorporales, raíces o muebles; Tres Dar y tomar bienes en comodato; dar y tomar bienes en mutuo; Cuatro Aceptar bienes en hipoteca, incluso con cláusula de garantía general y/o para garantizar obligaciones de terceros para con la Sociedad, posponer hipotecas, dividirlas, alzarlas, cancelarlas y servirlas; Cinco Aceptar prenda de bienes muebles, valores mobiliarios, derechos, acciones y demás cosas corporales o incorporales, sea prenda civil, mercantil, bancaria, agraria, industrial, warrants de cosa muebles vendidas a plazo y otras especies; y cancelarlas; Seis celebrar contratos de abastecimientos, de depósito, de confección de obra material, de transporte, de prestación de servicios, de representación, de agencia, de comisión, de correduría, de promesa, de transacción y, en general, realizar y celebrar actos y contratos comerciales vinculados con el giro de la sociedad; modificar dichos contratos y ponerles término, anticipado o no; Siete Celebrar contratos de seguros, pudiendo acordar primas, riesgos, plazos y demás condiciones; cobrar pólizas, endosarlas, cancelarlas, aprobar o impugnar liquidaciones; Ocho Celebrar contratos de trabajo, colectivos o individuales; contratar trabajadores y poner término o solicitar la terminación de sus contratos; contratar servicios profesionales o técnicos, sin limite en el sueldo o remuneración, y poner término a dichos contratos; Celebrar contratos de asesorías, acordar honorarios, y ponerles término; Nueve Celebrar cualquier otro contrato, nominado o no En los contratos que la sociedad celebre, el mandatario queda facultado para convenir y modificar toda clase de pactos y estipulaciones, estén o no contempladas especialmente en las leyes y sean de su esencia, de su naturaleza, o meramente accidentales; para fijar precios, rentas, honorarios, remuneraciones, reajustes, intereses, indemnizaciones, plazos, condiciones, deberes, atribuciones, época y formas de pago y de entrega, individualizar bienes, cobrar y percibir, recibir, entregar, convenir cláusulas penales y/o multas a favor o en contra de la sociedad, aceptar toda clase de cauciones, sean reales o personales y toda clase de garantías a favor de la sociedad, pactar prohibiciones, ejercitar o renunciar acciones como la nulidad, rescisión, resolución o evicción, renuncia de derechos y acciones, rescindir, resolver, resciliar, dejar sin efecto; poner término o solicitar la terminación de los contratos, exigir rendiciones de ATURO CARVAJAL ESCOBAR NOTARIO PUBLICO Santiago-Chile  71 Notaría cuentas, aprobarlas y objetarlas, y en general, ejercitar todos los derechos y acciones que competan a la sociedad; Diez Pagar, novar, remitir, compensar y, en general, extinguir, por cualquier medio, las obligaciones de la Sociedad, cobrar y percibir extrajudicialmente todo cuanto se adeude a ella, a cualquier título que sea, por cualquier persona natural o jurídica, de derecho público o de derecho privado, incluso el Fisco, servicios o Instituciones del estado, Instituciones de Previsión Social, Instituciones Fiscales, Semifiscales o de Administración Autónoma, etcétera, ya sea en dinero o en otra clase de bienes, corporales o incorporales, raíces o muebles, valores mobiliarios, etcétera; Once Firmar recibos, finiquitos y cancelación y, en general, suscribir, otorgar, firmar, extender, modificar y refrendar, toda clase de documentos públicos o privados, pudiendo formular en ellos las declaraciones que estimen necesarias o convenientes; Doce Concurrir ante toda clase de autoridades políticas, administrativas, de orden tributario, aduaneras, municipales, que se relaciones con el comercio exterior; judiciales o de cualquier otra clase y ante cualquier persona de derecho público o privado; instituciones fiscales, semifiscales, de administración autónoma, organismos, servicios, etcétera, con toda clase de presentaciones y declaraciones, incluso obligatorias, modificarlas o desistir de ellos; Trece Entregar y recibir de las oficinas Estatales o particulares, de transporte terrestre, marítimo aéreo, toda clase de 0 correspondencia certificada o no, piezas postales, giros, reembolsos, cartas, encomiendas, mercaderías, etcétera, dirigidas o consignadas a la sociedad o expedidas por ella; Catorce Solicitar para la sociedad concesiones administrativas, de cualquier naturaleza u objeto y, sobre cualquier clase de bienes corporales o incorporales, raíces o muebles; Quince Inscribir propiedad industrial, intelectual, nombres comerciales, marcas comerciales y modelos industriales; patentar inventos, deducir oposiciones o solicitar nulidades, y, en general, efectuar todas las tramitaciones y actuaciones que sean precedentes en relación con esta materia; Dieciséis Representar a la sociedad en todos los juicios y gestiones judiciales en que ésta tenga interés o pueda llegar a tenerlos, ante cualquier Tribunal ordinario, especial, arbitral, administrativos o de cualquier naturaleza, así intervenga la sociedad como demandante, como demandado o tercero de cualquier especie, pudiendo ejercer toda clase de acciones, sean ordinarias, ejecutivas, especiales, de jurisdicción no contenciosa o de cualquier otra naturaleza En el ejercicio de este poder judicial, estará autorizado para representar a la sociedad con todas las facultades ordinarias y extraordinarias del mandato judicial, pudiendo desistirse en primera instancia de la acción entablada, contestar demandas, aceptar la demanda contraria, otorgar facultades de arbitradores, prorrogar jurisdicción, intervenir en gestiones de conciliación o avenimientos, cobrar y percibir; Diecisiete conferir mandatos especiales y revocarlos; RTURO CARVAJAL ESCOBAR NOTARIO PUBLICO Santiago-Chile 7 5 Notaría delegar o reasumir, en todo o en parte sus facultades, cuantas veces estime necesario; Dieciocho Entregar, endosar o retirar documentos de embarque; suscribir registros de importación o exportación y sus respectivos anexos; contratar apertura de acreditivos; celebrar ventas condicionales; celebrar compraventa de divisas a futuro y, en general, operar en los mercados de futuros; autorizar cargos en cuentas corrientes relacionadas con operaciones de comercio exterior y bursátil; comprar y vender divisas; hacer declaraciones juradas; Diecinueve Representar a la sociedad en los bancos nacionales o extranjeros, particulares, estatales o mixtos, con las más amplias facultades que pueda necesitarse, darles instrucciones o cometerles comisiones de confianza; abrir y cerrar cuentas corrientes de créditos y cuentas de ahorro, sean ellas en moneda nacional o extranjeras; depositar, girar y sobregirar en ellas, retirar talonarios de cheques, cancelar cheques, dar órdenes de no pago, solicitar protestos de cheques; reconocer e impugnar los saldos de dichas cuentas; aprobar u objetar los saldos de cualquier otra operación celebrada con bancos; suscribir pagarés, endosar pagarés a la orden, en dominio, en garantía, en cobranza o en descuento, protestar pagarés; aceptar o reaceptar letras de cambio, endosar letras de cambio, en dominio, en descuento, en cobranza o en garantía, protestar letras de cambio; acordar, celebrar y suscribir contratos de mutuos, contratar créditos documentarios y, en general, contratar cualquier clase de préstamo, sin límite de monto y plazo, arrendar cajas de seguridad, abrirlas, cerrarlas y poner término a su arrendamiento; colocar o retirar dineros o valores en moneda nacional o extranjera, en depósito, custodia o garantía y cancelar los certificados respectivos, contratar acreditivos, en moneda nacional o extranjera, efectuar operaciones de cambios, tomar boletas de garantías; en general, efectuar toda clase de operaciones bancarias en moneda nacional o extranjera; Veinte Girar, suscribir, aceptar, reaceptar, renovar, prorrogar, endosar en dominio, cobro o garantía, protestar, descontar, cancelar, cobrar, transferir, extender y disponer en cualquier forma de cheques, letras de cambio, pagarés, libranzas, vales y demás documentos mercantiles o bancarios, sean nominativos, a la orden o al portador, en moneda nacional o extranjera, y ejercitar todas las acciones que a la sociedad correspondan en relación con tales documentos; Veintiuno Abrir cuentas de ahorro, reajustables o no, a plazo, a la vista, o condicionales, en bancos comerciales o de fomento, en el Banco del estado de Chile, Financieras e Instituciones de Previsión Social, o en cualquier otra institución de derecho público o de derecho privado, sea en beneficio de la sociedad o en el de sus trabajadores, depositar en ellas, imponer de su movimiento, aceptar o impugnar saldos y cerrarlas; Veintidós Invertir los dineros de la Sociedad, celebrando al efecto y en su representación, todos los contratos que sean aptos para ello, con toda clase de personas, naturales o jurídicas, de derecho público o de derecho privado En relación con estas inversiones, AITURO CARVAJAL ESCOBAR NOTARIO PUBLICO Santiago-Chile 7 1 Notaría podrán abrir cuentas, depositar en ellas, retirar en todo o en parte, y en cualquier momento, los dineros de la sociedad, imponerse de su movimiento y cerrarlas; ceder, aceptar cesiones de créditos hipotecarios, capitalizar, en todo o en parte, y en cualquier tiempo, intereses y reajustes; aceptar o impugnar saldos; liquidar en cualquier momento, en todo o en parte, tales inversiones; y Veintitrés Celebrar contratos. 1 para constituir sociedades civiles o comerciales; representar a la sociedad con voz y voto en ellas, con facultades modificarlas,. para ampliarlas, transformarlas, fusionarlas, dividirlas, formar otras nuevas, o en cualquier forma, alterarlas, pedir su disolución o terminación, incluso anticipada, expresar su intención de no confirmarlas, pedir su liquidación o partición, llevar a cabo una y otra; y en general ejercitar y renunciar a todas las acciones y derechos; y cumplir todas las obligaciones que a la sociedad correspondan como socia, accionista o gestora; pudiendo además suscribir acciones liberadas y/o de pago.Siete PERSONA HABILITADA PARA RECIBIR NOTIFICACIONES., El Presidente señaló, que de acuerdo con lo previsto en el artículo cuarenta y dos del Reglamento de sociedades Anónimas, el Directorio debe designar una o más personas que individualmente, en ausencia del Gerente General pueda representar válidamente a la sociedad en todas las notificaciones que se practiquen, manteniendo la vigencia de esta designación la cual debe ser inscrita en el Registro que debe llevarse en conformidad al artículo 106 del reglamento antes indicado, el Directorio acordó por unanimidad designar al director y gerente Administrativo, doña María Soledad Bancalari Zárate y a la Secretaria de la sociedad, doña Franchesca Bancalari Zárate, ambas del mismo domicilio de la Sociedad para que en ausencia del Gerente General, reciban las notificaciones que se hagan a la Sociedad.-Ocho REGISTRO PUBLICO.-El Directorio acordó confeccionar el Registro Publico previsto en el articulo ciento treinta y cinco de la Ley sobre Sociedades Anónimas, para cuyo efecto encomendó al Gerente General la confección de dicho Registro.-Nueve IMPRESIÓN DE TITULOS.-El Presidente hizo presente la conveniencia que la sociedad imprima los títulos de las acciones, a fin de hacer entrega de ellos a sus accionistas El Directorio de acuerdo con lo planteado encarga al Gerente de Administración la confección de dichos títulos.-Diez VARIOS.-No se trataron otras materias sobre la marcha de la sociedad.-Once APROBACION DEL ACTA Y REDUCCION A ESCRITURA PUBLICA. La presente acta se entenderá aprobada desde el momento de su firma y desde esa fecha se podrán llevar a efecto los acuerdos a que esta acta se refiere El Presidente resolvió facultar portador de copia autorizada de la presente escritura para que pueda reducir a escritura pública en todo o en parte el acta de la presente sesión, en la forma que estime necesario No habiendo otro asunto que tratar, el Señor Presidente levanta la sesión a las doce horas.Se encuentran estampadas las firmas de SANTIAGO BANCALARI T., Presidente; FR.ANCHESCA BANCALARI Z., Secretaria.-conforme.-EN COMPROBANTE y previa ARTURO CARVAJAL ESCOBAR NOTARIO PUBLICO 7 FJIAiUA 7 5 Notaría Santiago-Chile. lectura firma el compareciente el presente instrumento Se da copia.-DOY FE RAUL A. ZARATE MARISIO. RUT.5.009.479-O A. CARVAJAL E., NOTARIO LA PRESENTE COPIA ES TESTIMONIO FIEL DE SU ORIGINAL.FIRMO Y SELLO CON ESTA FECHA REPERTORIO N2 516.SANTIAGO DE CHILE, A 29 DE ENERO DE 2003 NnqApIn</t>
  </si>
  <si>
    <t>Escritura publica de acta de sesion de directorio y poder especial-Sociedad Inmobiliaria Las Tres Hermanas S.A. a Antonella Banc</t>
  </si>
  <si>
    <t xml:space="preserve">JI t \4V. fOff C  NOTARIA JLD 1 @ HMG CBC Vespucio.sesiOfl Repertorio N° 6987/2014 VCOBBO. 0.T.N0 209.989. ACTA SESIÓN EXTRAORDINARIA DE DIRECTORIO VESPUCIO S.A. a tres días del mes de Julio del EN SANTIAGO DE CHILE, año dos mil catorce, ante mí, COSME FERNANDO GOMILA GATICA, Abogado, Notario Público Titular de la Cuarta Notaría de Santiago, con oficio en Paseo Ahumada trescientos cuarenta y uno, cuarto piso, Santiago, comparece Don VITTORIO ARRIGONI GUGLIELMUCCI, chileno, casado, ingeniero civil, cédula de identidad Número seis millones quinientos noventa y cinco mil setecientos treinta y nueve guión seis, domiciliado en Avenida El Bosque Norte Número cero ciento setenta y siete, Piso dieciocho, comuna de Las Condes, Santiago, mayor de edad, quien acredita su identidad con la cédula antes citada y expone que debidamente facultado viene en reducir a escritura pública, el Acta, cuyo tenor es el siguiente ACTÁ SESIÓN EXTRAORDINARIA DE DIRECTORIO VESPUCIO S.A. En Santiago, a tres días del mes de julio del año dos mil catorce, a las diez horas en el domicilio social ubicado en Avenida El Bosque Norte número cero ciento setenta y siete, Piso décimo octavo, comuna d Condes, tuvo lugar Sesión Extraordinaria de Di toiio. VESPUCIO NOTARg UI i ilares, don 1 S.A. con la asistencia de los Dir. DANTE RAÚL ARRIGONI CA14MAS, don ROBERTO ARRIGONI RAPUZZI y don VITTORIO ARRIGONI GUGLIELMtJCCI. Presidió la Sesión, su Titular, don ROBERTO ARRIGONI RAPUZZI, y actuó como Secretario de Actas, el Gerente General de la Compañía, don VITTORIO ARRIGONI GUGLIELMtJCCI. Asistió, especialmente invitado, don JUAN PABLO ARRIAGADA CARRAZANA TABLA Uno.-Aprobación del Acta anterior. dos.-Renuncia y Designación de Director Reemplazante. Tres.-Ratificación del Gerente General y Confirmación de Poderes. Cuatro.-Reducción a Escritura Pública del Acta y Cumplimiento de Acuerdos. Uno ACTA DE LA SESIÓN ANTERIOR. Se leyó el Acta de la Sesión anterior, y fue aprobada sin observaciones, por la unanimidad de los Directores presentes. Dos RENUNCIA Y DESIGNACIÓN DE DIRECTOR. El Presidente del Directorio señaló que la presente Reunión tiene por objeto dar cuenta al Directorio de la Renuncia presentada por don DANTE RAÚL ARRIGONI CAMMAS a su cargo de Director de la Sociedad, en consideración a que deberá ausentarse del país en los próximos días. El Directorio revisó las consideraciones por las cuales don DANTE RAÚL ARRIGONI CA1MAS estimó conveniente para la Sociedad declinar en el desempeño de su cargo y, aceptó por unanimidad la renuncia presentada, agradeciendo su ejercicio En consideración a lo anterior, el Presidente indicó la necesidad de designar a un Director de Reemplazo en conformidad a lo dispuesto en el Artículo treinta y dos inciso cuarto de la Ley número dieciocho mil cuarenta y seis de la Ley de Sociedades Anónimas, que deberá desempeñarse en su cargo hasta la celebración de la próxima Junta Ordinaria de Accionistas, 2 en la que deberá renovarse la totalidad del Dire El señor Presidente, propuso como Director de Reemplazo a don JUAN PABLO ARRIAGADA CARRAZANA, quien presente en la Sala, aceptó el encargo agradeciendo su designación y se integró a la Sesión en la calidad de tal. El Directorio -aprobó que el Director de. Reemplazo ejerciera su cargo hasta la celebración de la próxima Junta Ordinaria de Accionistas. Tres RATIFIF.ICACIÓN DEL GERENTE GENERAL Y CONFIRMACIÓN DE PODERES. Sin perjuicio de retener el Directorio la totalidad de las facultades de Administración Social prevenidos en la Ley y en los Estatutos, el Directorio acordó por unanimidad ratificar en su cargo al Gerente General don VITTORIO ARRIGONI GUGLIELMUCCI, y confirmar el Mandato conferido a don VITTORIO ARRIGONI GUGLIELMtJCCI, a don DANTE RAÚL ARRIGONI CA4AS y a don ROBERTO ARRIGONI RAPUZZI, en los términos expresados en la Primera Sesión de Directorio celebrada con fecha diecisiete de Junio del año dos mil catorce, para que estos Personeros separada e individualmente, anteponiendo la Razón Social a su firma, representen a la Sociedad en todos los Actos y Contratos que a continuación se r.eproducen textualmente del Acta de la referida Sesión reducida a Escritura Pública en la misma fecha UNO Celebrar contratos de promesas; DOS Comprar, vender y en general, enajenar a cualquier título toda clase de bienes, corporales o incorporales muebles y aceptar cesiones de toda clase de derechos; TRES Tomar en arrendamiento, administración, conesión o leasing, toda clase de bienes corporales. cr qies muebles; CUATRO 4JA Tomar bienes en comodato; ar bienes en 3 mutuo; SEIS Recibir dinero y otros bienes en depósito, sea necesario o voluntario; y en secuestro; SIETE Recibir bienes en hipoteca, incluso con cláusula de garantía general; posponer hipotecas, dividirlas, alzarlas, cancelarlas y servirlas; OCHO Recibir en prenda muebles, valores mobiliarios, derechos, acciones y demás cosas corporales o incorporales, sean en prenda civil, mercantil, bancaria, agraria, industrial, warrants de cosas muebles vendidas a plazo u otras especiales y cancelarlas; NUEVE Celebrar contratos de confección de obra material, transporte, de fletamento, de cambio, de correduría y de transacción; DIEZ Celebrar contratos para establecer agentes, representantes, comisiones, distribuidores, concesionarios, etcétera, o para constituir a la Sociedad en tales calidades; ONCE Celebrar contratos de seguros, pudiendo acordar primas, riesgos, plazos y demás condiciones, cobrar pólizas, endosarlas, cancelarlas, aprobar o impugnar liquidaciones de siñiestro, etcétera; DOCE Celebrar contratos de cuenta corriente mercantil, imponerse de los movimientos y rechazar saldos; TRECE Celebrar contratos para constituir Sociedades o ingresar en Sociedades de cualquier clase u objeto, sean civiles o comerciales, colectivas, anónimas, en comandita, de responsabilidad limitada o de otra especie, pactar indivisión, constituir o formar parte de comunidades, asocíaciones, cuentas en participación, Sociedades de hecho, cooperativas, etcétera, representar a la Sociedad con voz y voto en unas y otras, con facultades de modificarlas, ampliarlas, transformarlas, formar otras nuevas, o en cualquier forma 4 alterarlas, pedir su disolución o terminación, anticipada, expresar su intención, de no contin pedir su liquidación o partición, llevar a cabo una y otra y en general, ejercitar y renunciar todas las acciones y derechos y cumplir las obligaciones que a la Sociedad correspondan como socia, comunera, gerente, gestora, liquidadora, etcétera; de tales Sociedades, comunidades, asocíaciones, cooperativas, etcétera; CATORCE Celebrar contratos de trabajo, colectivos o individuales; contratar obreros o empleados y poner término o solicitar la terminación de sus contratos y ontratar servicios de profesionales o técni,cos y poner término a los mismos; QUINCE Celebrar cualquier otro contrato, nominado o no. En los contratos que la Sociedad celebre, el mandatario queda facultado para conveiir y modificar toda clase de pactos y estipulaciones estén ó no contemplados especialmente én las leyes y sean de su esencia, naturaleza o meramente accidentales, para fijar precios, rentas, honorarios, remuneraciones, reajustes, intereses, indemnizaciones, plazos, condiciones, deberes, atribuciones y formas de pago y de entrega, individualizar bienes, fijar cabidas,y deslindes, cobrar y percibir, recibir, entregar, pactar solidaridad e indivisibilidad, tanto activa como pasiva, convenir cláusulas penales y/o multas a favor de la Sociedad, aceptar toda clase de cauciones, sean reales o personales, y toda clase de garantías, a favor de la Sociedad, exigir rendiciones de cu probarlas y objetarlas, constituir a la codeudora solidaria o pero fiadora garantizar ,%5  5 obligaciones Sociales y, en general, ejercitar todos los derechos y acciones que competen a la Sociedad; DIECISÉIS Representar a la Sociedad en los Bancos Nacionales o extranjeros, particulares, estatales o mixtos, con las más amplias facultades que puedan necesitarse, darles instrucciones o cometerles comisiones de confianza, abrir cuentas corrientes bancarias de crédito y/o depósitos; depositar, girar y sobregirar en ellas o en las cuentas que la Sociedad pudiere tener, retirar talonarios de cheques y cheques sueltos y cerrar unas y otras, todo ello en moneda nacional o extranjera; aprobar u objetar los saldos de las cuentas corrientes bancarias o de cualquiera otra operación celebrada con Bancos; contratar préstamos, sea como créditos en cuenta corriente, créditos simples, créditos en cuentas especiales, avances contra aceptación, contratando líneas de crédito, sea en cualquier otra forma, arrendar cajas de seguridad, abrirlas, cerrarlas y poner término a su arrendamiento; colocar o retirar dineros o valores en moneda nacional o extranjera, en depósitos, custodia o garantía y cancelar los certificados respectivos, contratar acreditivos, en moneda nacional o extranjera, efectuar operaciones de cambio, tomar boletas de garantía; y en general, efectuar toda clase de operaciones bancarias en moneda nacional o extranjera; DIECISIETE Representar a la Sociedad en las actuaciones que deba cumplir ante el Banco Central de Chile y otras autoridades en relación con la importación o exportación de mercaderías, sean temporales o definitivas. En el ejercicio de este cometido y sin que la enumeración sea 6 taxativa sino enunciativa, el mandatario podrá pr y firmar registros de exportación, solicitudes anexas, cartas explicativas y toda clase de documentación que fuera exigida por el Banco Central de Chile; tomar boletas o endosar pólizas de garantía en los casos en que tales cauciones fueren procedentes y pedir. la devolución de dichos documentos; endosar conocimientos de embarque; solicitar la modificación de las condiciones bajo las cuales se ha áutorizado una determinada operación; firmar en representación de la Sociedad la declaración juiada de valores que forma parte del texto de los registros de importación; desaduanar mercaderías; realizar, todas las gestiones para. almacenes pertinentes habilitar. particulares o depósitos francos, y en general ejecutar. todos los actos y realizar todas las actuaciones. que fueren conducentes a un adecuado cumplimiento del encargo que se le confiere. Por lo que hace al Banco Central de Chile, el presente mandato se mantendrá vigente mientras su terminación no sea notificada a dicho Bnco por un Ministro de Fe, salvo que, valiéndose la Sociedad mandante o el mandatario de cualquier otro medio de comunicación, el Banco Central de Chile, tome nota de la revocación del Poder o la circunstancia de haber terminado éste por cualquier otra causa legal; DIECIOCHO Girar, suscribir, aceptar, reacepta.r, renovar, prorrogar, endosar en dominío, protestar, cobro o garantía,. descontar, cancelar, cobrar, transferir, extender y disponer, en cualquier forma de ches, letras de S ffiDOQ cambio, pagarés, libranzas, vales1 m\documentos LU mercantiles o bancarios, sean nomi JLa orden o -, al portador, en moneda nacional o extranjera, y ejercitar todas las acciones que a la Sociedad correspondan en relación con tales documentos; DIECINUEVE Abrir cuentas de ahorro, reajustables o no, a plazo, a la vista, o condicionales, en bancos comerciales o de fomento, en el Banco del Estado de Chile, en Financieras e Instituciones de Previsión Social, o en cualquiera otra institución de derecho público o de derecho privado, sea en beneficio de la Sociedad o en el de sus trabajadores; depositar y girar en ellas, imponerse de su movimiento, aceptar o impugnar saldos y cerrarlas; VEINTE Invertir lós dineros de la Sociedad celebrando al efecto Y. en su representación todos los contratos que sean aptos para ello, con toda clase de personas, naturales o jurídicas, de derecho público o de derecho privado. Quedan comprendidas en el ámbito de esta facultad los depósitos de ahorro a plazo en bonos de Fomento Reajustables; en Certificados de Ahorro Reajustables del Banco Central de Chile; en Pagarés Reajustables de la Tesorería General de la República; en Sociedades Financieras o en Instituciones de intermediación financiera, en los demás instrumentos del mercado de capitales y, en general, en cualquier otro sistema de inversión, de mutuo, de ahorro reajustable o no, a plazo, corto, mediano, largo, a la vista o condicional, que actualmente exista en el país o que pueda establecerse en el futuro. El mandatario podrá en relación con estas inversiones, abrir cuentas, depositar en ellas, retirar en todo o en parte, y en cualquier momento, los dineros de la Sociedad imponerse de su moviiento;-y cerrarla; ceder, aceptar cesiones de 8 créditos hipotecarios, capitalizar, en todo o en en cualquier tiempo, intereses y reajustes; aceptar o impugnar saldos; liquidar en cualquier momento en todo o en parte tales inversiones, etcétera; VEINTIUNO Ceder y aceptar cesiones de créditos, sean nominativos, a la orden o al portador, con garantías reales o personales, o sin ellas; y en general efectuar toda clase de operaciónes con documentos mercantiles, valores mobiliarios, efectos públicos y de comercio; VEINTIDÓS Contratar préstamos en cualquier forma con instituciones de crédito y/o de fomento, y en general, con cualquiera persona natural o jurídica, de derecho público o de derecho privado; VEINTITRÉS Pagar, dar y recibir en pago; novar, remitir, compensar, transigir y, en general, extinguir por cualquier medio, las obligaciones de la Sociedad y cobrar y percibir extrajudicialmente todo cuanto se adeude a ella, a cualquier título que sea, por cualquier persona natural o jurídica, de derecho público o de derecho privado incluso al Fisco, Servicios o Instituciones del Estado, Instituciones de Previsión Social, Instituciones Fiscales,  Semifiscales o de Administración Autónoma, etcétera, ya sea en dinero o en otra clase de bienes corporales o incorporales, raíces o muebles, valores mobiliarios,  etcétera;. VEINTICUATRO Firmar recibos, finiquitos y cancelaciones, y en general, suscribir, otorgar firmar, extender, modificar y refrendar toda clase de documentos públicos o privados, pudiendo formular en ellos todas las de,cJ.araciones que DO  estime necesarias o convenientes; VEI avar con I ?r NO derecho a uso, usufructo, hbitación flios de la 1 Sociedad y constituir servidumbres activas y pasivas; VEINTISEIS Concurrir ante toda clase de autoridades políticas, administrativas, de orden tributario, aduaneras, municipales, que se relacionen con el comercio exterior; judiciales o de cualquier otra clase y ante cualquier persona de derecho público o privado; instituciones fiscales, semifiscales, de administración autónoma, organismos, servicios, etcétera, con toda clase de presentaciones y declaraciones, incluso obligatorias, modificarlas o desistir de ellas; VEINTISIETE Entregar y recibir de las oficinas de Correos, Telégrafos, Aduanas o Empresas Estatales o particulares, de transporte, terrestre, marítima o aérea, toda clase de correspondencia, certificada o no, piezas postales, giros, reembolsos, cargas, encomiendas, mercaderías, etcétera, dirigidas o consignadas a la Sociedad o expedidas por ella; VEINTIOCHO Solicitar para la Sociedad concesiones administrativas, de cualquier naturaleza u objeto y sobre cualquiera clase de bienes corporales o incorporales, raíces o muebles; VEINTINUEVE Inscribir propiedad industrial, intelectual, nombres comerciales, marcas comerciales y modelos industriales, patentar inventos, deducir oposiciones o solicitar nulidades y, en general, efectuar toda las tramitaciones y actuaciones que sean procedentes en relación con esta materia; TREINTA Representar a la Sociedad en todos los juicios y gestiones judiciales en que ésta tenga interés o pueda llegar a tenerlos, ante cualquier tribunal ordinario, especial, arbitral, administrativo, o de cualquier natura1za, así intervenga la Sociedad como 10 demandante, demandada o tercero, de cualquier e pudiendo ejercer toda clase de acciones; sear ordinarias, ejecutivas, especiales, de jurisdicción no contenciosa o de cualquier otra naturaleza. En el ejercicio de este poder judicial, el mandatario queda facultado para representar a. la Sociedad con todas las facultades ordinarias y extraordinarias del mandato judicial, pudiendo desistirse en primera instancia de la ácción entablada, contestar demandas, aceptar la demanda contraria, renunciar los recursos y términos legales, transigir, comprometer, otorgar a los árbitros facultades de arbitradores, prorrogar jurisdicción; intervenir en gestiones de conciliación o avenimiento,. aprobar convenios, cobrar y percibir; TREINTA Y UNO UNO  Delegar en todo o parte y reasumir el presente poder cuantas veces estime necesario. DOS  Del mismo modo,  el Directorio por unanimidad, otorga mandato especial a don JORGE VARGAS PRIETO, Contador Auditor, Cédula de Identidad número seis millones cuatrocientos veintiún mil seiscientos ochenta y seis guión cuatro; a don FABIAN SALGADO SALGADO, Contador Auditor, Cédula. de Identidad número dieciseis millones setecientos  trece mil seiscientos cuarenta y nueve guión cuatro, ambos domiciliados en calle Agustinas número. seiscientos ochenta y uno oficina trescientos diecinueve, comuna de Santiago, Santiago; a don MAURICIO ESTEBAN RIQUELME MILLAS, Contador General, Cédula de Identidad número doce millones cincuenta y dos mil trescientos seis guión seis, y a don CLAUDIO ESTEBAN PEREZ GAJABD on \r, Cédula de Identidad número trece miUTAocientos tiagO cincuenta y seis mil ochocientos cincuenta y ocho guión cinco, ambos domiciliados, para estos efectos, en Avenida Cerro El Plomo numero cinco mil seiscientos treinta, Piso segundo, comuna de Las Condes, Santiago, para que indistintamente, cualquiera de ellos, en representación de la Sociedad, realicen en el Servicio de Impuestos Internos, todos los trámites legales y administrativos que sean necesarios para la obtención del rol único tributario de la compañía y para la iniciación de actividades, obtención de clave Internet, timbraje de libros y toda clase de documentos y, en general, para efectuar toda clase de trámites ante el Servicio de Impuestos Internos, particularmente, dar aviso de modificación de la información, cambios de domicilio y de la transformación, fusión, división de la Sociedad, cambio de socios, para atender toda clase de notificaciones y citaciones. Los apoderados quedan facultados para presentar ante el Servicio de Impuestos Internos toda clase de documentos y antecedentes y retirarlos. Expresamente quedan facultados para suscribir y firmar toda clase de formularios, escritos y documentos. Cuarto REDUCCIÓN A ESCRITURA PÚBLICA Y CUMPLIMIENTO DE LOS ACUERDOS El Directorio acordó dar cumplimiento de inmediato a los acuerdos adoptados en esta Sesión, sin esperar la aprobación del Acta y facultó a don VITTORIO ARRIGONI GUGLIELMUCCI para que reduzca a Escritura Pública en todo o parte el Acta levantada de la presente Sesión. No habiendo otro asunto que tratar, se levantó la Sesión a las diez treinta horas. Hay cuatro firmas ilegibles en pie de firma. Conforme con el acta 12 que he tenido a la vista y que he devuelto al inte En comprobante y previa lectura firma el compareciente. Se da copia. Doy fe La presente escritura se encuentra anotada en el Libro de Repertorio bajo el íoA1 I GONI GUGL IELMUCC 1 N0 1 Repertorio 6 J.Registro C ib Digitadora C.T. N° Firmas 49 N° Copias Derechos TESTIMONIO DE S1RIGINAL Y 1 QUE SE OTORGO EN ,4. COPIAS Sanffago JUL 20141  1 COSME FERNANDO GOMILA GATICA 1 NOTARIO TITULAR ú  40 NOTARIA de $antiago o 1 13 o -ZAD INUTíLi A r Conforrn 404Inc;. z r4 EJ  ; -1 ; 3jJ3 Y 1 2  MrTa3 -J </t>
  </si>
  <si>
    <t>Escritura publica de acta de sesion de directorio y poder general-Vespucio S.A. a Vittorio Arrigoni Guglielmucci.txt</t>
  </si>
  <si>
    <t xml:space="preserve">N `DITARIA E MP bA.TEM S. RFANOS 770 3er PISO 1I IiJCIO s NTIAG 2000 Fax 6386204 NOTARIA JOSE MUSALEM S. io 18-4297   L NLEM REPERTORIO N0835Lg A CA  Al l SESION DE DIRECTORIO N° 9 26 de Septiembre de 1994 TALLERES GRAFICOS CONSTITUCION S.A. EN SANTIAGO DE CHILEa veintinueve de Novibre de rail novecientos oventay iLe mL JOSE VIUSALEM SAFFIE, Notario pjjijco Titular de la Cuadragésima Octava Notaría de Santiago, domici1iafl calle Huérfanos setecientos setenta, tercer piso, comp ci MATIAS NOVOA AVARIA, chileno, casado, Abogado, cédula nacional de identidad número seis millones trescientQLetentay dos mil doscientos cincuenta y siete QULcilC en calle Bellavista cero cuarenta y gIián Santiago, mayor de edad, guien acredita la cédula respectiva yexppe Que, i raescriturgpúbl i ca, SESION DE DIRECTORIO NDNERO NIJEVE. la sigiiEnte A1&amp;tZlCTA. jejjséjeSepJenxdEtil novecientos noventa y cuatro. Pn a veintiséis de Septiembre de mil 1as Jo treinta horas 1 1 2 2 2 2 2 2 21 2? 2 2 30 se. eunió el Directorio de la TAT,T.P UCION S.A., 2 en sesión número nueve, en sus oficinas, s en esta. ciudad, Avenida Bellavista número cero 3 y cuatro, Comuna de Providencia, bajo la presidencia IN desu 5 Etular. don Patricio Jadue Lama y con la asistencia de los señores directores Rosa Me1nick Barst y Patricio Meyer González 7 Se encontraba también presente el asesor legal de sociedad don. Novoa. la Natías Avaria, quien. 8actuó como secretario de la sesión. Durante el desarrollo de la sesión 9 lo se abordaron las siguientes materias 1 APROBACION DEL ACTA CORRESPONDIENTE A LA SESION Número ocho. Se dio lectura 11 -.-al -.-texto acta. 2 del correspondiente a la. de. sesión Directorio Número ocho, de fechaseis de abril de mil novecientos noventa 3 y cuatro,. aprobándose. sin observaciones. su contenido. u. DESIGNACION DE PRESIDENTE. En la cuarta junta ordinaria de 4 5 accionista celebrada el veintiocho de abril de mil novecientos 6 noventa. cuatro conforme los. y y a estatutos. sociales,-se procediáadesignar por unplaz.o de tres años a los miembros definitivos del directorio,. recayendo el nombramiento. en los señores. directores. asistentes a. reunión,. esta por lo. que corresponde. designar al. Presidente del. Directorio y de. la 1 sociedad. El. Directorio con l abstención a. sola señor Patricio -del. Jadue. Larna acuerda designar último 11 a este. como Presidente del Directorio y de la sociedad,. quien aceptó el cargo y paso a desempeñarlo en propiedad III DESIGNACION DE GERENTE GENERAL El. Directorio por unanimidad acuerda designar señor. al. Gerardo. Ledermann. Estrada. como. Gerente General de la sociedad,. en reemplazo del señor Ramón Duran Reyes, quien asumirá otras funci6nes fuera de la empresa. Iv REVOCACION Y OTORGANIENTO DE PODER. El Presidenteexpresa que 2 Lf 8 9 1c 1Z 14 15 16 17 18 19 20 21 22 23 24 25 2e 27 26 2 30 NOTARIA 0 N JOSE MUSALEM S. 7o  &amp; 1irn#rtn c1 qpfíor Ramón D Reyes gerente general de la sociedad, del seño 1. Cespedes quien se desempenaba como Jefe de o, z; señor Antonio Lacalle Peñafiel del cargo Sd ,1%irecto e Finanzas de las Empresas Salo, corresponde revocar el poder que a todos ellos se les otorgó para representar a la sociedad y conferir nuevos poderes. El Directorio por unanimidad otorgado los señores Ramón Reyes, Jorge Fontana Céspedes y Antonio Lacalle Peñafiel en la sesión del Directorio Número seis, celebrada con fecha veintiocho de octubre de mil novecientos noventa y tres, reducida a escritura pública en la Notaría de Santiago de don Fernandpp 9fecha diecisiete de noviembre de ese mismo año Dos  Otpar poder especial al Gerente General de la sociedad señor Gerardo Ledermann Estrada y al director señor Patricio meyer González, para que actuando uno cualqua d ellos conjuntamente con el Presidente del jrectoio don Patricio Jadue Lama y en caso de ausencia o imposibilidad de este último, circunstancia que no será necesaria acreditar frente a terceros, con la señora Rosa Melnick BarsL rep eriten a la sociedad Talleres Gráficos Constitución S.A., con las facultades contenidas en el número Cua.txo  sicuinte y además especialmente con las que se señala a Quinuación Adquirir y enajenar bienes raíces, cxiatkLuir hipotecas prendas y cualquier clase de garantías aobx.e bjenes inmuebles, muebles, bonos o acciones; celebrar o leasing, con o sin opción de revocar especiales; representar con las facultades de ambos ucJsosdeJ.arLÍcjJo.spimO 1 Cóigo de Procedimiento 3 Civil, en especial la de desistirse en primera instancia de la. acción deducida aceptar la 2 demanda contraria absolver posáiones renunciar 3 los recursos o los términos legales, transigir comprome arbitradores, aprobar convenios y percibir. Tres  Otorgar 5 6 poder especial al Gerente General de la sociedad señor Gerardo Ledermai Estrada y al director señor Patricio Meyer 7. 8 González, para que actuando uno cualquiera de ellos conjuntarnen5 -conel Presidente del Directorio don Pat ri c io Jadue Lama y en 10 -caso de ausencia o imposibilidad de este. último, circunstancia que no será necesaria acreditar frente 11  a terceros, con 12 el señor Jorge Vargas Prieto, representen a la sociedad Talleres Gráficos ConstituJ 13 , con las facultades contenicias en el número cuatro 14 ante y además especialmente, con las que se señalan a co 15 n Efectuar 18 toda clase de operaciol3es bancarias en E nacional o extranjera; Operaj sin 17 limitación algun mercado de capitales; contratar mutuos, préstamos o con o garantías en moneda nacional o extranjera sin 19 de crédito en cuenta corrje1te; girar sobre 20 las cuentas corrientes de crédito; contratar créditos 21 Simples, créditos documentario5, 22.avances contra aceptación, sobregiros préstamos con letras o pagarés Y aceptarlas 23 o suscribirlo5 cuentas especiales acreditivos; ceder y 24 aceptar cesiones de crédito ; otorgar y 25 revocar mandatos especiajes Cuatro  Otorgar poder especial 26 a los señores Gerardo Ledermann Estrada y Jorge Vargas Prieto 27 para que actuando conjuntamen5 representen a la sociedad Talleres Gráficos Constjtición S.A. 28 con las facultades que a continuación sai iid i. can a Comprar adcu i ri. r a cnn] OH ap NOTARIi\ JOSE MUSALEi\I S. 0 rip nh inate,al. ari EfldOUlfleULO dc sev±os de transportes,2 3 eguros y.7 término, celebrar Loda clase de cont ratosdeieiiyy 4 4 construcciód a precio al zado, por aciministración o en 5 O 6 L Pd;. todo lpue se adeude a la 7 y cancelaciones; e  hacer 8 en dinero,especies o valores a la 9 visLaoap1aZOf r, cerrar y administrar cuentas 10 de su movimiento, a idos, reLirarlo s correspondientesa 1 ona nos 12 y en dichas cuentas; g  9 aceptar, ooen rjL. u cribir, endosar 14 arar1LíaCieSCdl1íLl.yrotes tar chues, 1erasdecambio, 15 h 1presentar a la 16  Tesorerías, Municipa lidades, Ac1ministradoras de Fondos de 17 socied 16 PensionesInshP de Normalización PrevisÍonal, Insp 11 demás dei Trabajo, Dírecci6n del abajAdua. 2  administración 2.ante codo otro tipo de personasjurídicas o 22 cancelar boletas de9arantía; j  2 valores en custodie o en garantíay 24 21 -ldas cd QQ, encomi p irosde las 2 uaec ráficas,terrOViarI Ii.ena.a pus refira r ci e d  i 1 D.L 2 2 feosoespes 2 31 cDnsi.u.nada. 5 El y anotaciones en los Reqistros de Bienes Raíces. de Comrcn y demás registros públicos, y delegar esta facultad; m  dar 2 y. tomar toda clase de bienes en comodato, depósito, comisión , 3 o adrninis ación; n  Modificar, renovar, resciliar, resolver, rescindir, desahuciar y poner término a los actos y contratos que están facultados para ejecutar o celebrar; ñ  realizar operaciones de comercio exterior, en especial las de-firmar y presentar informes de importación y exportación; retirar y endosar documentos de embarque, contratar operaciones de cambios internacionales, suscribir anexos y cartas explicativas autorizar cargos en cuentas corrientes relacionados con operaciones de comercio exterior, comprar y vender divisas, hacer o formular declaraciones juradas; o  en el orden judicial tendrán las facultades del inciso primero del Código de Procedimiento Civil; p  otorgar y revocar mandatos especiales; y q  en general, ejecutar todos los actos y contratos que sean necesarios para la consecución de los fines sociales dentro del ámbito de sus facultades. Cinco  11 Facultar al portador de copia autorizada de la escritura 11 pública mediante la cual se reduzca la presente acta en forma 21 total o parcial, para requerir las inscripciones, 2 subinscripciones y anotaciones que correspondan con motivo de 2 la revocación y otorgamiento de poderes que dan cuenta los 2 números anteriores. y CUNPLIMIENTO DE ACUERDOS Y REDUCCION 2 A ESCRITURA PUBLICA. Los señores Directores aprobaron que los 2 acuerdos adoptados en la presente sesión se cumplan y lleven 2 a efecto de inmediato, facultando al Presidente don Patricio 27 Jadue Lama o al secretario don Matías Novoa Avaria para que 28 cualquiera de ellos indistintamente la reduzca a escritura 29 pública en forma total o parcial. Sin otro asunto que tratar 30 NOTARIA JOSE MUSALEM S. cSr rirn 1c erorhr hnr a fojas veiiis. acta rda de iojas veintitrés ép-PL ib En comprobante y previa de Actas respectivo. 3 Escritura exenta compareciente el presente instrumento el. 5 6 DOY. 8 9 10 1 1 11 15 ¶8 17 18 19 2C 4 21 22 23 24 25 28 27 28 29 nr 1. 7 a la Ley Se otorga copia. o de original tesUmoflio fiel su 2j 4 UBU 3? /\RT O4 INC, otui  erti1ioQ; Qu@ la presente fotocopi P. JUL TiiITi11j JOSE MUS U II 11 11 23 2 2 2 2 2 2 27 2 2 30 </t>
  </si>
  <si>
    <t>Escritura publica de acta de sesion de directorio y poder general CBR-Gerardo Ledermann Estrada  1 txt</t>
  </si>
  <si>
    <t xml:space="preserve">vº Bº HM i Ahs Genova.ses poderes V°B° Repertorio N° 11910/2013 AHS Ot.N°199.217 IC GÉNOVA Al FINANCI-EROS SSA. N días del mes de octubre SANTIAGO \\ DE CRIÍI? COSME GOMILA abogado, Notario Público Titular de llá CuaTta GATICA, Notarí\J de Santiágo, on Loficio en Paseo Aíiumada trescientos cuarenta y uno, cuarto piso,Santiago, \comparece doña MACARENA ANDREA TASTETS PRA601 chilena, /1 casada separada de bienes, abogada, cédula de ideitidad r \\nuxnero\quince millones trescientos sesenta y., nueve mil ciento uno guion cero, con domicilao, paraéstos efectos, \\  en Avenida CerroE1 Plomo Numero cinco mus seiscientosN. oficina doscientos uno., 2comuna de LaCondes, mayotí deedad quien acredita,-su identidad con treinta  -,. -i la cedulaántes-citada y exponeq-uedebidamente facultada viene en reducir a escritura pública, el Acta, cuyo tenor es el siguiente ACTA SESIÓN EXTRAORDINARIA DE DIRECTORIO GÉNOVA 1DMINISTRADORA DE PROYECTOSIEROS S A. En Santiago de Chile, a quince de O br c 1 año dos mil 15 NOTARIA ; trece, siendo las diez horas, k la sesión 5. 1 extraordinaria de Directorio de GÉNOVA ADMINISTRADORA DE PROYECTOS FINANCIEROS S.A. en el domicilio social ubicado en Cerro El Plomo número cinco mil seiscientos treinta, piso número dos, oficina número doscientos uno, comuna de Las Condes, Santiago, con la asistencia de los Directores señores don Juan Carlos Cerda Celis, doña Maria de la Luz Melo Fuentealba y don Juan José Pérez Vila, quien además actuó como secretario. Asisten especialmente invitados, don Andrés Sauma Mahaluf, don Alexis Sauma Mahaluf y don Carlos Sauma Hananías. TABLA uno. Aprobación del Acta anterior. dos. Renuncia y Designación de Director. tres. Renuncia y Designación de Director. cuatro. Renuncia y Designación de Director. cinco. Designación del Gerente General. seis. Revocación de poderes. siete. Otorgamiento de nuevos poderes. ocho. Otorgamiento poder especial. nueve. Reducción a escritura pública del acta. Inscripción. diez. Cumplimiento de acuerdos. Uno. ACTA DE LA SESIÓN ANTERIOR. Se leyó el acta de la sesión anterior, la que fue aprobada, sin observaciones, por la unanimidad de los Directores presentes. Dos. BENUNCIA Y DESIGNACIÓN DE DIRECTOR. Doña María de la Luz Melo Fuentealba presenta, en este acto, su renuncia al cargo de Director y Gerente General de la sociedad. El directorio acepta por unanimidad la renuncia presentada por doña María de la Luz Melo Fuentealba al cargo de Director y Gerente de la sociedad, agradeciéndole las gestiones realizadas en beneficio de la sociedad En consideración a lo anterior, el Directorio acuerda por unanimidad la des tgnacián de don Andrés Saunia Mahaluf, como Director de la sociedad, qiien agradece su designación y se integra plenamente a la sesion en su calidad de tal -Tres 2 GOMI Don Juan José Pére RENUNCIA Y DESIGNACIÓN DE DIRECTOR. de Villa presenta en este acto su renuncia al cargo Director. El Directorio acepta por unanimidad la renuncia En considerai6fla. lo anterior, el Directorio presentada. Sauina acuerda. por unanimiad la designacin-e don Alexis lasocidad, quienágradece su Mahá1uf, se integra plenamente a la sesion en su designacJofl ,y CEio PENUNCIA Y DESIGNACION DE calidad detal. DIRCTO.Don Juan Carlos Cerda Celis presenta en este acto su reiuncia al cargo de Director. El Dirctorio acepta por -En consideración a lo unanimidad la renuncia presentada. el Directorio acuerda por unánimidad la anterior,. como Directorde  designación de don Cár1os;SauIfla Hananías la sociedad, quien agradece su designación y se integra Cinco plenamente a la sesión en su calidad de tal DESIGNACIÓN. DEL GERENTEGENERAL. El Secretario señala que en atención a la renuncia de doña María de la luz Melo Fuentealba a su cargo de Gerente General de la Sociedad, es necesario que se designe a otra persona paraéste. Luego de algunas conversaciones, el Directorio acordó por unanimidad designar a don Alexis Sauina Mahaluf, como Gerente General de la sociedad, quien además actuará como Secretario del Directorio.-Seis. REVOCACIÓN DE PODERES. El Directorio acuerda por unanimidad revocar el poder otorgado por la Sociedad a doña María de la Luz Melo Fuentealba, en la calidad que detentaba, a don Juan Carlos Cerda Celis y a doña Macarena Tastets Prado en la primera sesión de Directorio de fecha veinticuato de Septiembre de dos mil trece, cuya acta fue reducida a escrit a de fecha 4 /4,. 1k veintiseis de Septiembre del mismo a. N AR}Ptar1a de t0 Nola utu;arJí 3. 1 don Cosme Fernando Gomila Gatica. Siete. OTORGAMIENTO DE NUEVOS PODERES. Sin perjuicio de retener el Directorio la totalidad de las facultades de administración social, y de las facultades que le corresponden al Presidente y al Gerente General para la administración del giro ordinario de la Sociedad, el Directorio acuerda, por unanimidad, otorgar mandato y poder a don Alexis Saurria Mahaluf, y anteponiendo la razón social a su firma, represente a la sociedad en todos los actos y contratos, y sin que la enumeración que sigue importe limitación de facultades, el mandatario podrá Uno Adquirir bienes para la sociedad por ocupación, adquirir o enajenar por tradición, interrumpir prescripciones y ejercitar acciones posesorias respecto de toda clase de bienes. Dos Comprar, vender, ceder, permutar, gravar y en general, adquirir y enajenar a cualquier título, toda clase de bienes muebles o inmuebles, corporales o incorporales, comprendidos los valores mobiliarios; fijar precios, formas de entrega, cabidas deslindes y toda clase de condiciones, plazos y otras modalidades, percibir y pagar el precio, recibir y entregar las cosas compradas o vendidas; ejecutar, ejercitar y renunciar todos los derechos que al comprador y al vendedor otorguen los Códigos Civil y de Comercio; renunciar acciones tales como las de nulidad, rescisión, resolución o evicción y aceptar sus renuncias y otorgar pactos accesorios como el de retroventa. Tres Arrendar y tomar en arrendamiento toda clase de muebles e inmuebles y servicios materiales o inmateriales, fijando rentas, cánones, precios y honorarios plazos de cualquier extensión, aún mayores que los usual 1 condiciones y otras modalidades, pudiendo 4 GOMI NOT IIA cobrar y percibir las rentas, entregar y recibir los bienes dados o entregados en arrendamiento, y ejercitar y renunciar todas las acciones que las leyes otorgan al arrendador y al -arrQada a Cuatro Celebrar contratos de comodato uaiesuier condicionePOflerles término y 1 1. ejercitar íasácciorque detalesc9fltrat0S resulten para Aceptar la constitucion de derechos de la sociedad Cinco afavorde asociedad, sobre bienes de uso o usufructo l tercerós, 6 dar en uso o usufructo biénes de la sociead. SeisV Constituir servidumbres activas o pasivas sobre los predios de la sociedad, ejercitar las servidumbres, que que en la nazcan de tales actos o contratos y las a actualidad estuvieren constituidos o más tarde se constituyan, sean ellas naturales, legales o voluntarias. Siete Celebrar contratos de sociedad, comunidad y de asociaciófl o vincularse. como, socia o comunera, sea por la formación, suscripción, unión o fusión a cualquiera compañía, empresa, cooperativa o persona. Ocho Representar a la sociedad con voz y voto en las  asociaciones, comunidades, sociedades y cooperativas, sean civiles o comerciales, en que actualmente ella tenga interés o parte o llegue a tenér, en lo sucesivo, modificarlas y prorrogarlas, pedir su disolución y su liquidación o partición, designar liquidadores, jueces 1 compromisarios y partidores,  fijando plazos, condiciones y modos para efectuar la liquidación; someter a compromiso y, en general, ejercitar y renunciar todas las acciones y cumplir todas las obligaciones que a la sociedad responda como pDO O comunera, socia o interesada en ,/es ciaciones, comunidades, sociedades o la adquisición del activo y el reconocimiento del pasivo de otras sociedades o empresas. Diez celebrar contratos de trabajo, colectivos o individuales con toda clase de trabajadores, ejercitando o renunciando las acciones que a la sociedad correspondan en los contratos celebrados. Fiscalizar la conducta de dicho personal, suspenderlo, destituirlo, fijar y modificar sus sueldos y demás remuneraciones. Once Aceptar cesiones de créditos civiles y mercantiles, derechos de herencia y litigiosos. Doce Dar y recibir cosas en depósito, sea vóluntario o necesario y en secuestro y especialmente celebrar contratos de esta clase con almacenes generales de depósito. Trece Celebrar contratos de comisión y correduría. Catorce Celebrar contratos de seguros terrestres, marítimos y aéreos o de pólizas de garantía, pudiendo ejercitar sin restricción alguna las acciones que de tales contratos nacieren para la sociedad, como por ejemplo fijar y pagar las primas, fijar los riesgos, fijar plazos, cobrar pólizas, endosarlas y cancelarlas. Quince Solicitar concesiones fiscales y municipales, patentes y marcas comerciales y aceptar las que se otorguen a la sociedad pudiendo para este efecto firmar solicitudes, planos y escrituras públicas o privadas. Dieciséis Convenir con el Fisco, las Municipalidades u otras corporaciones públicas, todo lo concerniente a expropiaciones por causa de utilidad pública, ejercitando respecto de ellas las facultades anteriormente indicadas para la compraventa. Diecisiete Cobrar y peibír lo que se adeuda a la sociedad y recuperar lb quea ella pertenezca a cualquier título. Dieciocho Fijr domicilios especiales. Diecinueve Retirar -. 6 fol, Ito 4ARA 1 de las oficinas de correos y telégrafos toda clase de correspondencia, giros postales o telegráficos y su valor. Veinte Presentarse a propuestas públicas y privadas. Veintiuno Celebrar cóttos;deonStrucción fijando todas sus cq.ndiciones. Veinidós Contatr toda clase de prestamos, ya se en forma de sobregiros en cuenta corriente o en cüenta espécial, avance cñtra aceptación,pagaréS, mutuos o en cuaiUiTera otra Veintits-Contratar acreditivos, créditos simples, rotat-ivos, conf irmados, Al docuhiéntarios o de cualquier otra especie. Veinticuatr9 Girar, aceptar, suscribir, revalidar, reaceptar, endosar, y cancelar y protestar cheques, letras de cambio, vale vistas, libranzas, pagarés y demás documentos bancarios cy efectos de comercio, sin restricción alguna. Veint±cinco Contratar con los bancos cuentas corrientes de depásioy de crdito; girar y sobr,egirarén ellas;, aprobar e impugnar sus saldos; retirar talonarios de cheques. y cheques sueltos. Veintiséis Contratar boletas de garantía y suscribir los documentos accesorios a ellas. Veintisiete Arrendar cajas de seguridad, abrirlas y. depositar y retirar valores yobjetos de ellas. Veintiocho Importar y exportar toda clase de mercaderías y realizar todos los actos, contratos y gestiones que fueren necesarios para -operaciones de importación y exportación. Veintinueve Realizar toda clase de contratos y operaciones de cambio. Treinta Representar a la sociedad en toda clase de diligencias consulares y ante las aduanas de Chile y del extranjero,. con facultades para firmas manifiestos, sDO pólizas, partidas en los libros, fian sy todos los documentos que se requieran spacho y 7 43 recepción de mercaderías, constituyendo responsable a la sociedad por todos los actos que realice y por cualquier cargo que resulte en su contra en virtud de las leyes y reglamentos que rijan actualmente o en el futuro. Treinta y uno Otorgar, endosar, negociar y enajenar toda clase de documentos mercantiles, conocimientos, facturas y documentos consulares. Treinta y dos Celebrar toda clase de contratos con instituciones de crédito, con el Fisco, las Municipalidades y las instituciones fiscales y semifiscales y, en general, con toda clase de personas y entidades. Treinta y tres Celebrar contratos de cuenta corriente mercantil. Treinta y cuatro Realizar inversiones transitorias en cualquier clase de negocios, cuando así lo aconseje el mejor manejo de los fondos sociales. Treinta y cinco Establecer o suprimir, agencias o sucursales en Chile o en el extranjero. Treinta y seis Otorgar y recibir fianzas, celebrar contratos de prenda e hipoteca y de toda clase de garantías reales o personales, dando y recibiendo bienes en tal carácter para, caucionar obligaciones naturales, civiles o mercantiles, propias de la sociedad o de terceros, aceptar las hipotecas que se constituyan en favor de la sociedad y alzar y/o posponer las cauciones constituidas, ciñéndose, en su caso, a lo dispuesto en el artículo cincuenta y siete de la ley dieciocho mil cuarenta y seis. Treinta y siete Obligar en general a la sociedad en toda clase de obligaciones conjuntas o solidarias, pudiendo pactar solidaridad activa o pasiva y cláusulas de garantia generl, con la misma limitacion señalada en el numero anterior. Tréirita y ocho Ejercitar y renunciar todas las aonesy derechos que correspondan a la 8 99t    NIOJFJRIA  en cuasli sociedad en. contratos que. celebre y los. los. Treinta y contratos que en su favor o en contra nacieren toda de Representar la. sociedad en. clase. actuaciones ei Servicio Impuestos la nueve a ,de Internos,. ante. municipalidades, Tesorer-ía-General de. la. República, ias. todos de tprev±siÓn soial, las los organismos -incluyendo. ádminidtradoras.db fondos de pensiones,. institutos de salud previsional y de Compensación ante la. Cajas y. Diredción del Cuarenta los. necesarios para la administración de los ngocios Socale, i-nseccionar la marcha de las operaciones y laejecución,e Cuarenta y un;Delegar en SGeera1i Trabajo. Dictar, reglentos los contratos que se celebren todo o en. sus facultades, lbs. podees parte confiriendo Estos poderes podrán ser revocados en ila,.misma necesarios forma en que se. Cuarenta y dos. concedieron. Réreseítar judicilnent -acul,tádes señalad en a la sociedad conas f el séptimo del Código Procedimiento. de. Civil, artículo. inclusive las de inciso que dan por su. segundo, las. se. El o los administradores podrán expresamente reproducidas representar a la sociedad en todos los juicios. o gestiones ésta interés cualquier judiciales en que. tenga. o L.ante. tribunal de orden judicial, -de compromiso o administrativo de la República y enjuicios de cualquier-naturaleza,. así intervenga como. demandante o. la sociedad demandada, tercerista,coadyuvante o excluyenteó a cualquier título en forma. Autocontratar. cualquier otra. Cuarenta y Tres. Ocho. REVOCACIÓN Y DESIGNACIÓN DE NUEVO MANDATARIO. El Directorio acuerda por unanimidad revocar el poder otorgado por la Sociedad a don Juan Carlos Ce \en la sesión ,¼. 4 de del pio iyde mil Directorio de. fecfla treinta dos i1 Noano iltWar. 9 trece, cuya acta fue reducida a escritura pública con esa misma fecha, ante el Notario de Santiago de don Cosme Gomila Gatica, para representar a la sociedad en las actuaciones que se realicen por GÉNOVA FONDO DE INVERSIÓN PRIVADO. El Presidente señaló al Directorio la necesidad de designar un nuevo Mandatario para que represente a la sociedad en la administración de GÉNOVA FONDO DE INVERSIÓN PRIVADO. De esta forma, el directorio acordó, por unanimidad, designar a don Alexis Saurna Mahaluf, como mandatario, para representar a la sociedad en las actuaciones que se realicen por GÉNOVA FONDO DE INVERSIÓN PRIVADO con las mismas facultades contempladas en el número anterior de la presente acta, que se dan por reproducidas. Nueve. REDUCCIÓN A ESCRITURA PÚBLICA DEL ACTA. INSCRIPCIÓN Y PUBLICACIÓN. Se convino finalmeñte, por unanimidad, facultar a doña Macarena Tastets Prado para que reduzca a escritura pública toda o parte del Acta de la presente Sesión; y, se faculta al portador de copia autorizada de esta escritura o de su extracto, para realizar las inscripciones, subinscripciones y anotaciones que sean procedentes, en el Registro de Comercio, así como de las revocaciones antes mencionadas, una vez que el Acta este firmada por todos los asistentes. Diez. CUMPLIMIENTO DE ACUERDOS. El directorio por unanimidad acordó llevar a efecto todos los acuerdos tomados en la presente sesión sin necesidad de esperar la aprobación de la presente acta por el sólo hecho de firmarla los directores asistentes a la sesión. No habiendo otras materias que tratar, se levanta la sesión als one, treinta horas.May seis firmas ilegibles. Coríforme.conl acta que he tenido a la vista y 10 que he devuelto al interesado. En comprobante y previa lectura firma el compareciente. Se da copia. Doy fe La presente escritura se encuentra anotada en el Libro de Repertorio bajo el N09/0/20 J f TETS C.I.N0 i.369.JO  -C. j J.Reg. AHS Rep. N0,JgI Firmas. \Copia Digit. ct 1 \Dchos. $ y INUTILgZA Conforme Art, 404 Inc.  NoJ. 8 UO 3Tíq J OJ3C Y O1 Y JÁ aO u a ci OIIiOMFI ¿1 3C u jTUIoiJn2 1 1vM  AMO  OGtAIflfl MC  AitTF; OATOV 9  </t>
  </si>
  <si>
    <t>Escritura publica de acta de sesion de directorio y poder general-Designacion de Director a Carlos Sauma Hananias; Designacion d</t>
  </si>
  <si>
    <t xml:space="preserve">MRIA LORIA AC. AN TOL.EDC MARIA GLORIA ACHARAN TOLEDO NOTARIA N 42 NOTAR4 4; SANTIAGO lReoertonO N°1565 REDUCCION ACTA PRIMERA SESION DE DIRECTORIO 13 INVERSIONES URANO S.A. 12 FEO. 2008 la is En Santiago República de Chile, a veintiun días del mes de En ro del año dos mil ocho, 29 ante mí, MARIA GLORIA ACHARAN TOLEDO, chilena, Abogado y Notario Público 21 Titular de la Cuadragésima Segunda Notaría de Santiago, cn oficio en calle Matías 22 Cousiño número ciento cincuenta y cuatro, comparece doña Me1RIA DE LA LUZ MELO 23 FUENTEALBA, chilena, casada, abogado, cédula de identidd número seis millones 24 doscientos treinta y cuatro mil novecientos sesenta y dos guin K, con domicilio para 25 estos efectos en calle Rosario Norte número quinientos cincuenta y cinco oficina mil setecientos tres, Las Condes, mayor de edad y expone Qu debidamente facultada 27 viene en reducir a escntura pública el acta de directonó cu,o tenor és el siguiente 20 PRIMERA SESION DE DiRECTORiO INVERSIÓNES UtO S.A. En Santiago de IlLa 2008 29 Chile, siendo las dieciocho horas del día dieciséis de Ener9 de, dosmil ocho, en las oficinas ubicadas en calle Rosario Norte quinierito-cIncuQta y cinco oficina mil 1 1setecientos tres; Las Condes, en Santiago, se reunió el Directorio de INVERSIONES URANO S.A. con la asistencia de doña Alicia Eugenia Mosqueira Loyola, don Juan Carlos Cerda Valdivia y doña María de la Luz Melo Fuentealba. Actuó corno secretaria de actas María de la Luz Melo Fuentealba. Se trató y acordó lo siguiente UNO. CONSTITUCION DE LA SOCIEDAD. La Secretaria informó a los presentes que por escritura pública otorgada en la Notaría de Santiago de doña María Gloría Acharán Toledo, de fecha veintiocho de Diciembre de dos mil siete se constituyó la sociedad denominada INVERSIONES URANO S.A. de conformidad con las dIsposiciones de la ley número dieciocho mil cuarenta y seis sobre sociedades anónimas y los estatutos sociales contenidos en la citada escritura pública. Asimismo, informó que un extracto de dicha escritúra se encontraba en proceso de insciipción en el Registro de Comercio del Conservador de Bienes Raíces de Santiago y de publicación en el Diario Oficial. De conformidad con el Articulo Primero Transitorio de los referidos estatutos, el directorio de la sociedad quedó integrado por los señores Alicia Eugenia Mosqueira Loyola, Juan Carlos Cerda Valdivia y María de la Luz Melo Fuentealba, quienes, encontrándose presentes en la reunión, aceptaron expresamente sus cargos y tuvieron en consecuencia por constituido él directorio. DOS. DESIGNACION DE PRESIDENTE. El Secretario expreso que corresponde al Directorio la designación de un Presidente de entre sus miembros. En virtud de lo anterior se acordó, por la unanimidad de los directores, designar como Presidente a doña Alicia Eugenia Mosqueira Loyola, quien agradeció el nombramiento y pasó a presidir la sesión. TRES. DESIGNACION DE GERENTE GENERAL A continuación y de acuerdo con el artículo noveno de los estatutos sociales, el Directorio acordó, por unanimidad designar como Gerente General de la sociedad al Director don Juan Carlos Cerda Valdivia, quien agradeció el nombramiento. Se acordó también que el Director y Gerente actuará en lo sucesivo como secretario del Directorio. CUATRO. ESTRUCTURA DE PODERES. El Directorio acordó, por unanimidad, establecer una estructura de poderes para la administración de la sociedad, para que sean ejercidas en la forma y con las limitaciones que para cada caso se contemplen. De esta forma, los apoderados de la sociedad están investidos de una o mas de las facultades que a continuación se indican, 2 1 MARIA CLORIA ACHARAN TOLED  MARIA GLORIA ACHARAN TOLEDO NOTARIA 4, in UJ o jiO 1 II 4y  1 NOTARIA N 42 SANTIAGO 1 sociedad están investidos de una o mas de las facultades qie a continuación se indican, sin perjuicio d aquellas otras que expresamente le seai conferidas o de que Ial Someter a la estén investido de conformidad con la ley o los estatutos sociIes aprobación del Directorio las normas generales a que ieberán ceñirse las operaciones de la sociedad, sus reglamentos internos, la determinación y modificación de la planta de trabajadores de la empres y sus políticas de Suscribir los contratos de trabajo de los remuneraciones y beneficios. Ib trabajadores y ponerles término. lcl Celebrar contrato de arrendamiento, subarriendo, transporte, de servicios, de fletamento, de se uro, de depósito, de 1 mandato, de transacción, comisión, toda clase de contratos para la confección de ti obra material, presentarse a propuestas, contratar obras, far precios y condiciones, 12 convenir aumentos o disminuciones de las obras contratadas, otorgar finiquitos con 13 respecto a las obras ejecutadas y presentar estados de pago en general, celebrar 14 cualquier otra especie de contrato que se relacione directameite con el objeto social, 15 estipulando en ellos las cláusulas de su esencia, natiraleza o meramente 16 accidentales, pudiendo modificarlos y, al efecto firmar la escrituras públicas y 17 privadas que sean pertinentes. Idi Comprar, vender, permutar y, en general adquirir y ienajenar a cualquier título, toda clase de bienes muebles co porales o incorporales, i derechos sobre éstos, valores mobiliarios, acciones, debentures, bonos u otros y 2C celebrar contrato de promesa sobre los bienes enume os y otros, pudiendo 21 constituir prendas, incluso con cláusula de garantía general pactar prohibiciones de 2P gravar y enajenar sobre toda clase de bienes muebles so sean éstos valores 23 mobiliarios, derechos, acciones y demás cosas cor rales o incorporales, 24 excluyendo marcas comerciales, patentes y demás derech de propiedad industrial 25 y autocontratar. eComprar, adquirir, vender y enajenar, a lquier titulo, toda clase 26 de bienes inmuebles, corporales o incorporales y derec sobre éstos, celebrar 27 contratos de promesa sobre ellos, gravarlos con hipote y prohibiciones para 2E garantizar obligaciones sociales, incluso con cláusula de intia general. ff1 Dar y 2 tomar en arrendamiento, comodato, administración o conc 5n, o bien, a cualquier 3 otro titulo, toda clase de bienes, sean éstos corporales incorporales, raíces o 3 con o sin interés, con instituciones bancarias, financieras y particulares, en forma de mutuo, avance contra aceptación, sobregiros, boletas de garantía, crédítos en cuenta corriente, crédito documentario o de cualquier otra forma, pudiendo al efecto suscribir, firmar y aceptar los contratos de mutuo pagarés, letras de cambio y todo instrumento público, privado o mercantil que fuere pertinente, como asimismo girar cheques; hacer y retirar depósitos de dinero, especies o valores a la vista o a plazo, retirar valores en custodia, arrendar cajas de seguridad, abrirlas y poner término a su arrendamiento y; efectuar toda clase de operaciones bancarias en moneda nacional o extranjera, incluyendo la apertura de cartas de crédito y acreditivos. IhI Realizar operaciones de comercio exterior y de c cambios internacionales, presentar, firmar y tramitar registros de importación y exportación, presentar solicitudes anexas y cartas explicativas, retirar mercaderías de las aduanas, endosar y retirar conocimientos de embarque, suscribir declaraciones juradas y toda clase de documentos que fueren exigidos por el Banco Centradie Chile u otras autoridades o reparticiones, solicitar la modificación de las condiciones bajo las cuales se hubiere autorizado una determinada operación y solicitar autorización para operar bajo el sistema de cobertura diferida u otro. Ii/Administrar las cuentas corrientes bancarias de que la sociedad sea titular, pudiendo hacer protestar, revalidad, cancelar, depositar y cobrar cheques; retirar talonarios de cheques y solicitar, aprobar o impugnar los saldos de dichas cuentas corrientes, encomendar comisiones de confianza y dar instrucciones o bancos particulares o estatales o instituciones financieras, nacionales o extranjeras. [ji Aceptar la constitución de toda clase de prendas, hipotecas y gravámenes a favor de la sociedad, pudiendo al efecto suscribir los instrumentos y escrituras públicas o privadas que fueren pertinentes. /k/Cobrar todo cuanto se adeude a la sociedad por cualquier motivo o título por cualquier persona, natural o jurídica, incluido el Fisco, sea en dinero o en otra clase de bienes o valores; firmar recibos, finiquitos y cancelaciones y retirar documentos, cheques y otros valores pertenecientes a la sociedad. Al Aceptar y efectuar daciones en pago, pagos por subrogación y por consignación exigir, entregar o recibir rendiciones de cuentas; cobrar y percibir cuanto se adeude a la sociedad, extinguir y novar obligaciones darlas por extinguidas y alzar y cancelar toda clase de prendas, hipotecas o cualquier otra caución 4  LORlA ACHARAN TOLED  -NOTARíA 4; MARIA GLORIA ACHARAN TOLEDO NOTARIA N 42 SANTIAGO 1 pertenecientes a ta sociedad. 111 Aceptar y efectuar daciones en pago, pagos por subrogación y por consignación, exigir, entregar o recibir rendiciones de cuentas; cobrar y percibir cuanto se adeude a la sociedad, extinguir y novar obligaciones darlas por extinguidas y alzar y cancelar toda clase de prendas, hipotecas o cualquier otra caución o gravamen constituido a lavor de la sociedad pa a la seguridad de sus créditos. ml Girar, aceptar, endosar en cobranza, garantía en dominio, acordar liberaciones de protesto y protestar, letras de cambio, pagarésy toda clase de títulos o de crédito en moneda nacional o extranjera; InI Representar a la sociedad ante toda clase de organismos de previsión, Cajas de Previsión, Adminis radoras de Fondos de lo Pensiones, Servicio de Seguro Social, Instituciones de SaluJ Provisional, Isapres, 11 Instituto de Normalización Provisional y ante la Dirección o In pecciones Comunales 12 o Regionales del Trabajo y toda clase de organismos, instituci nes o autoridades que i se relacionen con las actividades laborales, de previsión de seguridad social, i pudiendo presentar toda clase de solicitudes y peticiones ante 1 ellas, desistirse de las 15 mismas, modificarlas y aceptar sus resoluciones. lo Represetar a la sociedad ante le toda clase de autoridades políticas, administrativas, municipales, organismos de 17 Derecho Público, fiscales o semifinales, incluyendo Banco Cntral de Chile, Servicio la de Impuestos Internos, Tesorería General de la República, Cntraioria General de la 19 República, Municipalidades, Superintendencias, Ministerios, ubsecretarias, Instituto 2e de Salud Pública y autoridades sanitarias en general, etcétra, pudiendo presentar 21 toda clase de solicitudes y peticiones ante ellas, desitírse de las mismas, 22 modificarlas y aceptar sus resoluciones. ipi Registrar y renovar la inscripción de 23 marcas comerciales y patentes industriales y de invención, ponerse a su registro; 24 solicitar nulidades y actuar con amplias atribuciones ante los organismos 25 competentes y el Departamento de Propiedad Industrial del li1inisterio de Economía, 26 Fomento y Reconstrucción. Comprar, vender, permutar én general, adquirir, 2 gravar o enajenar a cualquier titulo, marcas comerciales, patentes de invención, 28 modelos industriales y cualquier otro derecho de propiedd industrial. qRetirar 2E correspondencia postal, telegráfica, encomiendas, giros y ct.aiquier otra dirigida a la sociedad, sea certificada u ordinaria. Ir Representar a la so4iedad con las facultades 5 amplias atribuciones. It Otorgar mandatos especiales y delegar párcialmente sus facultades. /uI Representar a la sociedad en la Juntas de Accionistas o reuniones de socios de aquellas sociedades de las que la sociedad sea accionista o socia, con derecho a voz y voto, con las más amplias atribuciones; pudiendo designar Directores, Inspectores de Cuentas o Auditores Externos, acordar la reforma de sus estatutos, su terminación anticipada, su disolución y liquidación, fusiones y demás procesos de reorganización empresariales. lvi Concurrir, en representación de la sociedad, a la constitución de Sociedades de cualquier tipo, tanto civiles como comerciales, sean anónimas, colectivas, de responsabilidad limitada, en comand ita por acciones o simples, asociaciones o cuentas en participación, etcétera, quedando expresamente facultados para estipular contratos de sociedad en los que, el otros socio o uno de los otros socios, accionistas o asociados o sus apoderados, sean el mismo mandatario. SEIS. PODERES El Directorio acordó por unanimidad conferir poder a don Jean Marc Liard Villaggi, para que represente a la sociedad con las facultades indicadas en la letras/a/a la vi del acuerdo cuarto precedente, sin limitación alguna. PODER ESPECIAL El Directorio acordé otorgar mandato especial o don Jorge Vargas Prieto, contador auditor, cédula nacional de identidad número seis millones cuatrocientos veintiuno mil seiscientos ochenta y seis guión cuatro, a don Juan Pablo Gonzalez Jeria, contador auditor, cédula nacional de identidad número trece millones setecientos sesenta y nueve mil setenta y cuatro guión ocho, a don Hector Gaez Pavez, contador auditor, cédula nacional de identidad número doce millones ochocientos noventa y seis mil novecientos dieciocho guión siete, a don Mario Reuca Necuihual, contador auditor, cédula nacional de identidad número catorce millones quinientos cincuenta y nueve mil trescientos noventa y cinco guión seis, a don Rodolfo Soto Carrasco, contador auditor, cédula nacional de identidad número quince millones quinientos seis mil ciento cuarenta y tres guión K, y don Andrés lturra Vergara, contador auditor, cédula nacional de identidad número trece millones cuarenta y cuatro mil ochocientos treinta y dos guión uno, todos domiciliados, pará estos efectos en Rosario Norte quinientos cincuenta y cinco Oficina mil setecientos tres, Las Condes, en Santiago para que indistintamente, cualquiera de ellos, realicen todos los trámites legales y administrativos que sean necesarios para la 6 11T54 MARIA GLORIA ACHARAN TOLEDO NOTARIA N 42 TOL SANTIAGO quince millones quinientos seis mil ciento cuarenta y tres guión y don Andrés tturr O Vergara, contador auditor, cédula nacional de identidad n ero trece millones cuarenta y cuatro mil ochocientos treinta y dos guión uno, domiciliados, para estos efectos en Rosario Norte quinientos cincuenta y cinco ma mil setecientos tres, Las Condes, en Santiago para que indistintamente, cualq a de ellos, realicen todos los trámites legales y administrativos que sean necesa para la obtención del rol único tributario de la compañía y para la iniciación de ividades, obtención cíe clave Internet, timbraje de libros y toda clase de document y, en general, para efectuar toda clase de trámites ante el Servicio de ipuestos Internos, 1 particularmente, dar aviso de modificación de la información, bios de domicilio y u de la transformación, fusión, división de la sociedad. lS FORMA DE u TRANSCRIBIR LAS ACTAS. El Presidente manifestó que Irrespondía decidir sobre la forma en que se transcribirán las actas de las reunione de directorio al libro correspondiente. Después de discutir el asunto, se acordó por la unanimidad de los  directores que las actas de las sesiones de directoio se escribirán por mecánicos y se pegarán al libro con la media firma de los señores asistentes 17 a la sesión en cada hoja y su firma completa en la última. SIETE. AUSENCIA DEL la GERENTE GENERAL. Para los efectos de lo prescrito en el articulo cuarenta y dos ig deI Reglamento de Sociedades Anónimas, el directorio desigrió por unanimidad a su z Presidente doña Lidia Rosa Veloso Rodríguez para que en ausencia del Director Gerente pueda representar válidamente a la sociedad en las nc les que se le practiquen. OCHO. REUNIONES ORDINARIAS DEL DIREC El Directorio acordé, por unanimidad, y de conformidad con los estatut sociales, que las sesiones ordinarias se celebraran el primer día lunes hábil de meses de abril y noviembre de cada año en las oficinas de la sociedad cons rando la presente como la primera sesión ordinaria del Directorio. NUEVE. LIBROS DE LA SOCIEDAD. Se dejó constancia que con esta fecha se había i irocedido a abrir los libros de actas de sesiones de directorio y juntas de accioni tas de la sociedad. Asimismo, se dejo constancia que el registro de accionistas se abrió oportunamente de conformidad a la ley. DIEZ. TRAMITACION DE ACUERDOS Se acordó dar curso 7 que tratar se levantó la sesión a las diecinueve treinta horas. Hay firmas Juan Carlos Cerda Valdivia, Alicia Mosqueira Loyola y Maria de la Luz Melo Fuentealba. Conforme con el libro de Actas que he tenido a la vista. En comprobante y previa lectura, la compareciente ratifica y firma Se deja constancia que la presente escritura, se encuentra anotada en el Libro de Repertorio de Instrumentos Públicos de esta Notaría con esta misma fecha Se da copia. DOY FE. 1 I q MARIAD 1 MELO FUENTEALBA 239. 762. /1 1OLEt C rj </t>
  </si>
  <si>
    <t>Escritura publica de acta de sesion de directorio y poder general-Designacion de Presidente a Alicia Eugenia Mosqueira Loyola; D</t>
  </si>
  <si>
    <t xml:space="preserve">voo AFIS Mundo Verde Repertorio N° 3475/2013 Ahs. Ot.N° 190.288 HMG 1 ACTA N°96 INVERS IONES MUNDO VERDE S  A. EM SANTIAGO DE CHILE, a veinticiinco días del mes de marzo del año dos mil trece, ante mi, &amp;OSME FERNANDO GILA GATICA, Abogado, Notario Público Titular de la Cuarta Notaría de Santiago, con oficio en Paseo humada trescientos cuarenta y uno, cuarto piso, Santiago, comparece doñaCABENA ANDREA TASTETS, PRADO, chilena, casada separada de bienes, abogada, cédúia de identidad número quince milloñes trescientos sesenta y nuevemil ciento urna guión cero, con domicilio, para estos efectos, en Avenida Cerro El Plomo Número cinco mil seiscientos treinta, Segindo Piso, oficina doscientos uno, conniN° -de Las Condes, mayor de edad, quien acredita su identidad con la cédula ates citada y expone que debidamente facultada viene erx reducir a ecritura pública, el Acta, cuyo tenor es el siguiente SESIÓN DIRECTORIO NÚMERO NOVENTA Y SEIS INVERSIONES VERDE S.A. En Santiago de Chile, siendo las nueho1ás\4. día once de f NOTAF4 I 1. t\NOtafloTwiaJ.I marzo de dos mil trece se celebró la sesión de Directorio de INVERSIONES MUNDO VERDE S.A., con la asistencia de los Directores don Luis Felipe Bravo Forster, don Nicolás Bravo Antúnez y doña Consuelo Bravo Antúnez. Preside la, sesión don Luis Felipe Bravo Forster y actúa como secretario de actas don Nicolás Bravo Antúnez. Se trató y acordó lo siguiente APROBACIÓN DEL ACTA CORRESPONDIENTE A LA SESION ANTERIOR. Se dio lectura al texto del acta correspondiente a la sesión anterior de Directorio aprobándose sin observaciones su contenido. ACTA DE SESIONES ANTERIORES. A pesar de haberse reunido el directorio de la sociedad en tres oportunidades durante el año, no se tomaron acuerdos relevantes que justificaran el levantamiento de actas, por lo que se omitió tal APROBACIÓN BALANCES AÑO trámite. DE MERIA Y DEL ANTERIOR Y CITACIÓN A JUNTA ORDINARIA DE ACCIONISTAS. Se aprobó el balance del ejercicio anterior y se acordó citar a junta ordinaria de accionistas, para el día doce de abril del año en curso. REVOCACIÓN DE PODERES. El Directorio acuerda por unanimidad revocar todos los poderes otorgados con anterioridad a la fecha de la presente Sesión, especialmente el poder otorgado por la Sociedad a don Nicolás Bravo Antúnez en sesión Extraordinaria de Directorio de fecha diecinueve de Julio de dos mil, cuya acta fue reducida a escritura pública de fecha catorce de Diciembre de dos mil, en la Notaría de don Ricardo San Martín Urrejola. seis. — OTO 1ÑTO D NUEVOS PODERES. Sin perjuicio de las facultades que le corresponden al Gerente General para la administración del giro ordinario de la SOCIEDAD, el Directorio acuerda por unanimidad de susrñierrbrbs, otorgar mandato y poder a don LUIS FELIPE BRAVO FORSTERK y a don NICOLAS BRAVO ANTUNEZ, 2 tn GP o N 0 TÍA R A Q j para que, actuando separada e indistintamente cualquiera de ellos, anteponiendo la razón socal a sus firmas, representen a la sociedad en todos los actob y contratos y, sin que la enuxreraciÓr que sigue impprte imitación de citades, los mandatarios podrán UNO Celebrar contratos de promesas; DOS Comprar, vender y en general, enajenar a cualquier título toda clase de bienes, corporales o incorporales muebles e inmuebles, y aceptar cesiones de toda clase de derechos; TRES Tomar en arrendamiento, administración, concesión o leasing, toda clase de biene corporales o incorporales muebles e inmuebles; CUATRO Tomar bienes en comodato; CINCO Tomar bienes en mutuo; SEIS Recibir dinero y otros bienes en depósito, sea necesario o voluntario; y en secuestro; SIETE Recibir bienes en hipoteca, incluso con cláusula de garantía general; posponer hipotecas, dividirlas, alzarlas, cancelarlas y servirlas; OCHO Recibir en prenda muebles, valores mobiliarios, derechos, acciones y demás cosas corporales o incorporales, sean en prenda civil, mercantil, bancaria, agraria, industrial, warrants de cosas muebles vendidas a plazo u otras especiales y cancelarlas; NUEVE Celebrar contratos de confección de obra material, transporte, de fletamento, de cambio, de correduría y de transacción; DIEZ Celebrar contratos para establecer agentes, representantes, Lomisiones, distribuidores, concesionarios, etcétera, o para constituir a la sociedad en tales calidades; ONCE Celebrar contratos de seguros, pudiendo acordar primas, riesgos, plazos y demás condiciones, cobrar pólizas, endosarlas, cancelarlas, aprobar o impugnar liquidaciones de siniestro, etcéte,SQE Celebrar contratos de cuenta corriente mercafit de los OTARIA movimientos y rechazar saldos; TRECE Celebrar contratos para constituir sociedades o ingresar en sociedades de cualquier clase u objeto, sean civiles o comerciales, colectivas, anónimas, en comandita, de responsabilidad limitada o de otra especie, pactar indivisión, constituir o formar parte de comunidades, asociaciones, cuentas en participación, sociedades de hecho, cooperativas, etcétera, representar a la Sociedad con voz y voto en unas y otras, con facultades de modificarlas, ampliarlas, transformarlas, formar otras nuevas, o en cualquier forma alterarlas, pedir su disolución o terminación, incluso anticipada, expresar su intención de no continuarlas, pedir su liquidación o partición, llevar a cabo una y otra y en general, ejercitar y renunciar todas las acciones y derechos y cumplir las obligaciones que a la sociedad correspondan como socia, comunera, gerente, gestora, liquidadora, etcétera; de tales sociedades, comunidades, asociaciones, cooperativas, etcétera; CATORCE Celebrar contratos de trabajo, colectivos o individuales; contratar obreros o empleados y poner término o solicitar la terminación de sus contratos y contratar servicios de profesionales o técnicos y poner término a los mismos; QUINCE Celebrar cualquier otro contrato, nominado o no. En los contratos que la sociedad celebre, el mandatario queda facultado para convenir y modificar toda clase de pactos y estipulaciones estén o no contemplados especialmente en las leyes y sean de su esencia, naturaleza o meramente accidentales, para fijar precios, rentas, honorarios, remuneraciones, reajustes, intereses, indemnizaciones, plazos, condicJnes, deberes, atribuciones y formas de pago y de entrega, individulizar bienes, fiiar cabidas y deslindes, 4 cobrar y percibir, recibir, entegar, pactar solidaridad e indivisibilidad, tanto activa como pasiva, convenir cláusulas penales y/o multas a favor de la sociedad, aceptar toda clase de caucIones, sean reales.o p rsonales, y toda clase de garantías, a favor de la sociedad, exigir rendiciones de cuentas, aprobarlas y objetarlas, constituir a la sociedad en codeudora solidaria o fiadora pero sólo para garantizar obligaciones sociales y, en general, ejercitar todos los derechos y acciones que competen a la sociedad; DIECISÉIS Representar a la sociedad en los Bancos Nacionales o extranjeros, particulares, estatales o mixtos, con las más amplias facultades que puedan necesitarse, darles instrucciones o cometerles comisiones de confianza, abrir cuentas corrientes bancarias de crédito y/o depósitos; depositar, girar y sobregirar en ellas o en las cuentas que la sociedad pudiere tener, retirar talonarios de cheques y cheques sueltos y cerrar unas y otras, todo ello en moneda nacional o extranjera; aprobar u objetar los saldos de las cuentas corrientes bancarias o de cualquiera otra operación celebrada con Bancos; contratar préstamos, sea como créditos en cuenta corriente, créditos simples, créditos en cuentas especiales, avances contra acepLación, contratando líneas de 1 crédito, sea en cualquier otra forma, arrendar cajas de seguridad, abrirlas, cerrarlas y poner término a su arrendamiento; colocar o retirar dineros o valores en moneda nacional o extranjera, en depósitos, custodia o garantía y cancelar los certificados respectivos, contratar acreditivos, en moneda nacional o extranjra, efectuar operaciones de cambio, tomar boletas de garatía; 11  efectuar toda clase de operaciones bar carial Mn nacional o extranjera; DIECISIETE Representar a la Sociedad en las actuaciones que deba cumplir ante el Banco Central de Chile y otras autoridades en relación con la importación o exportación de mercaderías, sean temporales o definitivas. En el ejercicio de este cometido y sin que la enumeración sea taxativa sino enunciativa, los mandatarios podrán presentar y firmar registros de exportación, solicitudes anexas, cartas explicativas y toda clase de documentación que fuera exigida por el Banco Central de Chile; tomar boletas o endosar pólizas de garantía en los casos en que tales cauciones fueren procedentes y pedir la devolución de dichos documentos; endosar conocimientos de embarque; solicitar la modificación de las condiciones bajo las cuales se ha autorizado una determinada operación; firmar en representación de la sociedad la declaración jurada de valores que forma parte del texto de los registros de importación; desaduanar mercaderías; realizar todas las gestiones pertinentes para habilitar almacenes particulares o depósitos francos, y en general, ejecutar todos los actos y realizar todas, las actuaciones que fueren conducentes a un adecuado cumplmiento del encargo que se le confiere. Por lo que hace al Bnco Central de Chile, el presente mandato se mantendrá vigente mientras su terminación no sea notificada a dicho Banco, por un Ministro de Fe, salvo que, valiéndose la Sociedad mandante o los mandatarios de cualquier otro medió de comunicación, el Banco Central de Chile, tome nota de la revocación del Poder o la circunstancia de haber terminado éste por cualquier otra causa legal; DIECIOCHO Girar, suscribir, acepar,rraeptar, renovar, prorrogar, endosar en dominio, cobra o;garnía, protestar, descontar, cancelar, 6 cobrar, transferir, extender y disponer, en cualquier forma de cheques, letras de cambio, agarés, libranzas, vales y demás documentos mercantiles o bancarios, sean nominativos, a la ocen o al pQxtactQr 1 en moreda nacional o extranjera, y ejercitar toda las acciones que la sociedad correspondan en Abrir cuentas de relación con tales documentos; DIECINUEVE ahorro, reajustables o no, a plazo, a la vista, o condicionales, en bancos comerciales o de fomento, en el Banco del Estado de Chile, en Financieras e Instituciones de Previsión Social, o en cualquiera otra institución de derecho público o de derecho privado, sek en beneficio de la sociedad o en el de sus trabajadores; Lepositar y girar en ellas, imponerse de su movimiento, a eptar o impugnar saldos y cerrarlas; VEINTE Invertir ls dineros de la Sociedad, celebrando al efecto y, en su representación todos los contratos que sean aptos para ello, con toda clase de personas, naturales o jurídicas, de derecho público o de derecho privado. Quedan comprendidas en el ámbito de esta facultad los depósitos de ahorro a plazo en bonos de Fomento Reajustables; en Certificados de Ahorro Reajustables del Banco Central de Chile; en Pagarés Reajustables de la Tesorería General de la República; en Sociedades Financieras o en Instituciones de intermediación financiera, en los demás instrumentos del mercado de capitaies y, en general, en cualquier otro sistema de inversión, de mutuo, de ahorro reajustable o no, a plazo, corto, mediano, largo, a la vista o condicional, que actualmente exista en el país o que pueda establecerse en el futuro. Los mandatarios podrán en relación con estas inversiones, abrir cuentas,en ellas, retirar en todo o en parte, 7 y en cI iento, los dineros de la Sociedad, imponerse de su movimiento y cerrarla; ceder, aceptar cesiones de créditos hipotecarios, capitalizar, en todo o en parte y en cualquier tiempo, intereses y reajustes; aceptar o impugnar saldos; liquidar en cualquier momento en todo o en parte tales inversiones, etcétera; VEINTIUNO Ceder y aceptar cesiones de créditos, sean nominativos, a la orden o al portador, con garantías reales o personales, o sin ellas; y en general efectuar toda clase de operaciones Con documentos mercantiles, valores mobiliarios, efectos públicos y de comercio; VEINTIDÓS Contratar préstamos en cualquier forma con instituciones de crédito y/o de fomento, y en general, con cualquiera persona natural o jurídica, de derecho público o de derecho privado; VEINTITRÉS Pagar, dar y recibir en pago; novar, remitir, compensar, transigir y, en general, extinguir por cualquier medio, las obligaciones de la Sociedad y cobrar y percibir extrajudicialmente todo cuanto se adeude a ella, a cualquier titulo que sea, por cualquier persona natural o jurídica, de derecho público o de derecho privado incluso al Fisco, Servicios o Instituciones del Estado, Institucions de Previsión Social, Instituciones Fiscales, Semifiscales o de Administración Autónoma, etcétera, ya sea en dinero o en otra clase de bienes corporales o incorporales, raíces o muebles, valores mobiliarios, etcétera; VEINTICUATRO Firmar recibos, finiquitos y cancelaciones, y en general, suscribir, otorgar, firmar, extender, modificar y refrendar toda clase de documentos públicos o privados, pudiendo formular en ellos todas las declaraciones que estime necesarias o convenientes; VEINTICINCO Gravar con derecho a uso, usufructo, habitación los derechos de lai.SOCIEDAD y constituir servidumbres activas 8 NOTA y pasivas; VEINTISÉIS Concurrir ante toda clase de autoridades políticas, administrativas, de orden tributario, aduaneras, municipales, que se relacionen con el comercio exteriQ; juUia1Q de  c-ue.lqui-er otra cla5e y ante cualquier persona de derecho púbiico o privado; instituciones fiscales, semifiscales, de administración autónoma, etcétera,. con toda clase de servicios,. presentaciones y declaracions,. incluso obligatorias, Entregar y organismos,. modificarlas o desistir de ellas; VEINTISIETE recibir de las oficinas de Correos, Telégrafos, Aduanas o Empresas Estatales o particulares, de transporte, terrestre, marítima o aérea, toda clase de correspondencia, certificada o no, piezas postales, giros, reembolsos, cargas, encomiendas, mercaderías, etcétera, dirigidas o consignadas a la Sociedad o expedidas por ella; VEINTIOCHO Solicitar para la Sociedad concesiones administrativas, de cualquier naturaleza u objeto y sobre cualquiera clase de bienes corporales o incorporales, raíces o muebles; VEINTINUEVE Inscribir propiedad industrial, intelectual, nombres comerciales, marcas comerciales y modelos industriales, patentar inventos, deducir oposiciones o solicitar nulidades y, en general, efectuar toda las tramitaciones y actuaciones que sean procedentes en relacion con esta materia; TREINTA Representar a la Sociedad en todos los juicios y gestiones judiciales en que ésta tenga interés o pueda llegar a tenerlos, ante cualquier tribunal ordinario, especial, arbitral, administrativo, o de cualquier naturaleza, así intervenga la Sociedad como demandante, demandada o tercero, de cualquier especie, pudiedo e da clase de acciones; sean ellas ordinaria, ej M Ipeciales, de 9 JJ jurisdicción no contenciosa o de cualquier otra naturaleza. En el ejercicio de este poder judicial, los mandatarios quedan facultados para representar a la Sociedad con todas las facultades ordinarias y extraordinarias del mandato judicial, pudiendo desistirse en primera instancia de la acción entablada, contestar demandas, aceptar la demanda contraria, renunciar los recursos y términos legales, transigir, comprometer, otorgar a los árbitros facultades de arbitradores, prorrogar jurisdicción; intervenir en gestiones de conciliación o avenimiento, aprobar convenios, cobrar y percibir; TREINTA Y UNO Autocontratar; TREINTA Y DOS Delegar en todo o parte y reasumir el presente poder cuantas veces estimen necesario. REDUCCIÓN A ESCRITURA PÚBLICA DEL ACTA. INSCRIPCIÓN Y PUBLICACIÓN. Se convino finalmente, por unanimidad, facultar al abogado doña Macarena Tastets Prado para que reduzca a escritura publica toda o parte del Acta de la presente Sesión; y, se faculta al portador de copia autorizada de esta escritura o de su extracto, para realizar las inscripciones, subinscripciones y anotaciones que sean procedentes, en el Registro de Comercio y efectúen la publicación en el Diario Oficial de un extracto de la escritura pública que se otorgue, una vez que el Acta este firmada por todos los asistentes. CUMPLIMIENTO DE ACUERDOS. El directorio por unanimidad acordó llevar a efecto todos los acuerdos tomados en la presente sesión sin necesidad de esperar la aprobación de la presente acta por el sólo hecho de firmarla los directores asistentes a la sesión. No habiendo otras materias que tratar, se levanta la sesión a las once treinta,horas Hay tres firmas ilegibles. Conforme con el acta que teriiao a la vista y que he devuelto al 10 NOTARIA previa lectura firma el interesado. En comprobante y La presente escritura compareciente. Se da copia. Doy se encuentra anotada en el Libro de Repertorio bajo el TASTETS J.Reg. AHS Rep. Firmas Copias Digit. ct Dchos. $ EZs 1 1 TESTIMONIO DE StORIGAL Y 1 1 QUE SE OTORGO EN J  COPIAS SantIagor 7 ASO 20131 1 j COSME r qPMMGATICA 5,1 1n  rc 404 cn° aJ 1 Vo/k -, </t>
  </si>
  <si>
    <t>Escritura publica de acta de sesion de directorio y poder general-Inversiones Mundo Verde S.A. a Luis Felipe Bravo Foster y Nico</t>
  </si>
  <si>
    <t xml:space="preserve">FI HMG San Ignacio.sesion Cl VO E30 epertorio N°6988/2014 @ O.T.N° 209.988 ACTA SESIÓN EXTRAORDINARIA DE DIRECTORIO SAN IGNACIO S.A. EN SANTIAGO DE CHILE, a tres días del mes de Julio del año dos mil catorce, ante mí, COSME FERNANDO GOMILA GATICA, Abogado, Notario Público Titular de la Cuarta Notaría de Santiago, con oficio en Paseo Ahumada trescientos cuarenta y uno, cuarto piso, Santiago, comparece Don VITTORIO ABRIGONI GUGLIELMUCCI, chileno, casado, ingeniero civil, cédula de identidad Número seis millones quinientos noventa y cinco mil setecientos treinta y nueve guión seis, domiciliado en Avenida El Bosque Norte Número cero ciento setenta y siete, Piso dieciocho, comuna de Las Condes, Santiago, mayor de edad, quien acredita su identidad con la cédula antes citada y expone que debidamente facultado viene en reducir a escritura pública, el Acta, cuyo tenor es el siguiente ACTA SESIÓN EXTRAORDINARIA DE DÍRECTORIO SAN IGNACIO S.A. En Santiago, a tres días del. mes de julio del año dos mil catorce, a las nueve horas en el domicilio social ubicado en Avenida El Bosque Norte número cero ciento setenta y siete, Piso décimo octayQ comuna de Las Condes, tuvo lugar Sesión Extraordt ia 4oirectorio de LU G S SAN IGNACIO SA. con la asist TIIA Directores O flOflj jl Titulares, don DANTE RAÚL ARRIGONI CAlIMAS, don ROBERTO ABRIGONI RAPUZZI y don VITTORIO ARRIGONI GUGLIELMtJCCI. Presidió la Sesión, su Titular, don ROBERTO ABRIGONI RAPUZZI, y actuó como Secretario de Actas, el Gerente General de la Compañía, don VITTORIO ABRIGONI GUGLIELMUCCI. Asistió, especialmente invitado, don JUAN PABLO ABRIAGADA CABBAZANA TABLA Uno. Aprobación del Acta anterior. Dos.-Renuncia y Designación de Director Reemplazante. Tres.-Ratificación del Gerente General y Confirmación de Poderes. Cuatro.-Reducción a Escritura Pública del Acta y Cumplimiento de Acuerdos. Uno ACTA DE LA SESIÓN ANTERIOR. Se leyó el Acta de la Sesión anterior, y fue aprobada sin observaciones, por la unanimidad de los Directores presentes. Dos RENUNCIA Y DESIGNACIÓN DE DIRECTOR. El Presidente del Directorio señaló que la presente Reunión tiene por objeto dar cuenta al Directorio de la Renuncia presentada por don DANTE RAÚL ARRIGONI CAlIMAS a su cargo de Director de la Sociedad, en consideración a que deberá ausentarse del país en los próximos días. El Directorio revisó las consideraciones por las cuales don DANTE RAÚL ARRIGONI CA}4S estimó conveniente para la Sociedad declinar en el desempeño de su cargo y, aceptó por unanimidad la renuncia presentada, agradeciendo su ejercicio En consideración a lo anterior, el Presidente indicó la necesidad de designar a un Director de Reemplazo en conformidad a lo dispuesto en el Artículo treinta y dos inciso cuarto de la Ley número dieciocho mil cuarenta y seis de la Ley de Sociedades Anónimas, que deberá desempeñarse en, su cargo hasta la celebración de la 2 próxima Junta Ordinaria de Accionistas, en la que renovarse la totalidad del Directorio El señor Presidente, propuso como Director de Reemplazo a don JUAN PABLO ARRIAGADA CARRAZANA, quien presente en la Sala, aceptó el encargo agradeciendo su designación y se integró a la Sesión en la calidad de tal. El Directorio aprobó que el Director de Reemplazo ejerciera su cargo hasta la celebración de la próxima Junta Ordinaria de Accionistas. Tres RATIFIFICACIÓN DEL GERENTE GENERAL Y CONFIRMACIÓN DE PODERES. Sin perjuicio de retener el Directorio la totalidad de las facultades de Administración Social prevenidos en la Ley y en los Estatutos, el Directorio acordó por unanimidad ratificar en su cargo al Gerente General don VITTORIO ARRIGONI GUGLIELMUCCI, y confirmar el Mandato conferido a don VITTORIO ARRIGONI GUGLIELMUCCI, a don DANTE RAÚL ARRIGONI CA4AS y a don ROBERTO ARRIGONI RAPUZZI, en los términos expresados en la Primera Sesión de Directorio celebrada con fecha diecisiete de Junio del año dos mil catorce, para. que estos Personeros separada e indiv±dualmente, anteponiendo la Razón Social a su firma, representen a la Sociedad en todos los Actos y Contratos qúe a continuación se reproducen textualmente del Acta de la referida Sesión reducida a Escritura Pública, en la misma fecha UNO Celebrar contratos de promesas; DOS Comprar, vender y en general, enajenar a cualquier título toda clase de bienes, corporales o incorporales muebles y aceptar cesiones de toda clase de derechos; TRES Tomar en arrendamiento, administración,4, o leasing, 4 toda clase de bienes corporales les muebles; NOJ Notario TituI, zl 3 fltjag0 — — CUATRO Tomar bienes en comodato; CINCO Tomar bienes en mutuo; SEIS Recibir dinero y otros bienes en depósito, sea necesario o voluntario; y en secuestro; SIETE Recibir bienes en hipoteca, incluso con cláusula de garantía general; posponer hipotecas, dividirlas, alzarlas, cancelarlas y servirlas; OCHO Recibir en prenda muebles, valores mobiliarios, derechos, acciones y demás cosas corporales o incorporales, sean en prenda civil, mercantil, bancaria, agraria, industrial, warrants de cosas muebles vendidas a plazo u otras especiales y cancelarlas; NUEVE Celebrar contratos de confección de obra material, transporte, de fletamento, de cambio, de correduría y de transacción; DIEZ Celebrar contratos para establecer agentes, representantes, comisiones, distribuidores, concesionarios, etcétera, o para constituir a la Sociedad en tales calidades; ONCE Celebrar contratos de seguros, pudiendo acordar primas, riesgos plazos y demás condiciones, cobrar pólizas, endosarlas, cancelarlas, aprobar o impugnar liquidaciones de siniestro, etcétera; DOCE Celebrar contratos de cuenta corriente mercantil, imponerse de los movimientos y rechazar saldos; TRECE Celebrar contratos para constituir Sociedades o ingresar en Sociedades de cualquier clase u objeto, sean civiles o comerciales, colectivas, anónimas, en comandita, de responsabilidad limitada o de otra especie, pactar indivisión, constituir o formar parte de comunidades, asociaciones, cuentas en participación, Sociedades de hecho, cooperativas, etcétera, representar a la Sociedad con voz y voto en unas y otras, con facultades de modificarlas, ampliarlas, 4 transformarlas, formar otras nuevas, o en cualquie alterarlas, pedir su disolución o terminación, incluso anticipada, expresar su intención de no continuarlas, pedir su liquidación o partición, llevar a cabo una y otra y en general, ejercitar y renunciar todas las acciones y derechos y cumplir las obligaciones que a la Sociedad correspondan como socia, comunera, gerente, gestora, liquidadora, etcétera; de tales Sociedades, comunidades, asociaciones, cooperativas, etcétera; CATORCE Celebrar contratos de trabajo, colectivos o individuales; contratar obreros o empleados y poner término o solicitar la terminación de sus contratos y contratar servicios de profesionales o técnicos y poner término a los mismos; QUINCE Celebrar cualquier otro contrato, nominado o no. En los contratos que la Sociedad celebre, el mandatario queda facultado para convenir y modificar toda clase de pactos y estipulaciones estén o no contemplados especialmente en las leyes y sean de su esencia, naturaleza o meramente accidentales, para fijar precios, rentas, honorarios, remuneraciones, reajustes, intereses, indemnizaciones, plazos, condiciones, deberes, atribuciones y formas de pago y de entrega, individualizar bienes, fijar cabidas y deslindes, cobrar y percibir, recibir, entregar, pactar solidaridad e indivisibilidad, tanto activa como pasiva, convenir cláusulas penales y/o multas a favor de la Sociedad, aceptar toda clase de cauciones, sean reales o personales, y toda clase de garantías, a favor de la DO Sociedad, exigir rendiciones de ,ntas½\3probarlas y UJ objetarlas, constituir a la So b codeudora solidaria o pero para. fiadora sólo. garantizar obligaciones Sociales y, en general, ejercitar todos los derechos y acciones que competen a la Sociedad; DIECISÉIS Representar a la Sociedad en los Bancos Nacionales o extranjeros, particulares, estatales o mixtos, con las más amplias facultades que puedan necesitarse, darles instrucciones o cometerles comisiones de confianza, abrir cuentas corrientes bancarias de crédito y/o depósitos; depositar, girar y sobregirar en ellas o en las cuentas que la Sociedad pudiere tener, retirar talonarios de cheques y cheques sueltos y cerrar unas y otras, todo ello en moneda nacional o extranjera; aprobar u objetar los saldos de las cuentas corrientes bancarias o de cualquiera otra operación celebrada con Bancos; contratar préstamos, sea como créditos en cuenta corriente, créditos simples, créditos en cuentas especiales, avances contra aceptación, contratando líneas de crédito, sea en cualquier otra forma, arrendar cajas de seguridad, abrirlas, cerrarlas y poner término a su arrendamiento; colocar o retirar dineros o valores en moneda nacional o extranjera, en depósitos, custodia o garantía y cancelar los certificados respectivos, contratar acredítivos, en moneda nacional o extranjera, efectuar operaciones de cambio, tomar boletas de garantía; y, en general, efectuar toda clase de operaciones bancarias en moneda nacional o extranjera; DIECISIETE Representar a la Sociedad en las actuaciones que deba cumplir ante el Banco Central de Chile y otras autoridades en relación con la importación o exportación de mercaderías, sean temporales o definitivas. En el 6 ejercicio de este cometido y sin que la enumerac taxativa sino enunciativa, el mandatario podrá pr y firmar registros de exportación, solicitudes anexas, cartas explicativas y toda clase de documentación que fuera exigida por el Banco Central de Chile; tomar boletas o endosar pólizas de garantía en los casos en que tales cauciones fueren procedentes y pedir la devolución de dichos documentos; endosar conocimientos de embarque; solicitar la modificación de las condiciones bajo las cuales se ha autorizado una determinada operación; firmar en representación de la Sociedad la declaración jurada de valores que forma parte del texto de los registros de importación; desaduanar mercaderías; realizar todas las gestiones para. almacenes pertinentes habilitar. particulares o depósitos francos, y en general, ejecutar todos los actos y realizar todas las actuaciones que fueren conducentes a un adecuado cumplimiento del encargo que se le confiere. Por lo que hace al Banco Central de Chile, el presente mandato se mantendrá vigente mientras su terminación no sea notificada a dicho Banco, por un Ministro de Fe, salvo que, valiéndose la Sociedad mandante o el mandatario de cualquier otro medio de comunicación, el Banco Central de Chile, tome nota de la revocación del Poder o la circunstancia de haber terminado éste por cualquier otra causa legal; DIECIOCHO Girar, suscribir, aceptar, reaceptar, renovar, prorrogar, endosar en dominio,. cobro o garantía, protestar, descontar, cancelar, cobrar, transfjr, extender y disponer, en cualquier forma e4qu letras de cambio, pagarés, libranzas, val$ Jl documentos J 7 Nfntiag2 mercantiles o bancarios, sean nominativos, a la orden o al portador, en moneda nacional o extranjera, y ejercitar todas las acciones que a la Sociedad correspondan en relación con tales documentos; DIECINUEVE Abrir cuentas de ahorro, reajustables o no, a plazo, a la vista, o condicionales, en bancos comerciales o de fomento, en el Banco del Estado de Chile, en Financieras e Instituciones de Previsión Social, o en cualquiera otra institución de derecho público o de derecho privado, sea en beneficio de la Sociedad o en el de sus trabajadores; depositar y girar en ellas, imponerse de su movimiento, aceptar o impugnar saldos y cerrarlas; VEINTE Invertir los dineros de la Sociedad, celebrando al efecto y, en su representación todos los contratos que sean aptos para ello, con toda clase de personas, naturales o jurídicas, de derecho público o de derecho privado. Quedan comprendidas en el ámbito de esta facultad los depósitos de ahorro a plazo en bonos de Fomento Reajustables; en Certificados de Ahorro Reajustables del Banco Central de Chile; en Pagarés Reajustables de la Tesorería General de la República; en Sociedades Financieras o en Instituciones de intermediación financiera, en los demás instrumentos del mercado de capitales y, en general, en cualquier otro sistema de inversión, de mutuo, de ahorro reajustable o no, a plazo, corto, mediano, largo, a la vista o condicional, que actualmente exista en el país o que pueda establecerse en el futuro. El mandatario podrá en relación con estas inversiones, abrir cuentas, depositar en ellas, retirar en todo o en parte, y en cualquier momento, los dineros de la Sociedad imponerse 8 de su movimiento y cerrarla; ceder, aceptar cesi créditos hipotecarios, capitalizar, en todo o en en cualquier tiempo, intereses y reajustes; aceptar o impugnar saldos; liquidar en cualquier momento en todo o en parte tales inversiones, etcétera; VEINTIUNO Ceder y aceptar cesiones de créditos, sean nominativos, a la orden o al portador, con garantías reales o personales, o sin ellas; y en general efectuar toda clase de operaciones con documentos mercantiles, valores mobiliarios, efectos públicos y de comercio; VEINTIDÓS Contratar préstamos en cualquier forma con instituciones de crédito y/o de fomento, y en general, con cualquiera persona natural o jurídica, de derecho público o de derecho privado; VEINTITRÉS Pagar, dar y recibir en pago; novar, remitir, compensar, transigir y, en general, extinguir por cualquier medio, las obligaciones de la Sociedad y cobrar y percibir extrajudicialmente todo cuanto se adeude a ella, a cualquier título que sea, por cualquier persona natural o jurídica, de derecho público o de derecho privado incluso al Fisco, Servicios o Instituciones del Estado, Instituciones de Previsión Sócial, Instituciones Fiscales, Semifiscales o de Administración Autónoma, etcétera, ya sea en dinero o en otra clase de bienes corporales o incorporales, raíces o muebles, valores mobiliarios, etcétera; VEINTICUATRO Firmar recibos, finiquitos y cancelaciones, y en general, suscribir, otorgar, firmar, extender, modificar y refrendar toda clase de documentos públicos o privados, pudiendo formular en ellos todas i. cfraciones que r 4. 11 estime necesarias o convenientes; Gravar con &amp;. ano Tftular í 9 derecho a uso, usufructo, habitación los derechos de la Sociedad y constituir servidumbres activas y pasivas; VEINTISÉIS Concurrir ante toda clase de autoridades políticas, administrativas, de orden tributario, aduaneras, municipales, que se relacionen con el comercio exterior; judiciales o de cualquier otra clase y ante cualquier persona de derecho público o privado; instituciones fiscales, semifiscales, de administración autónoma, organismos, servicios, etcétera, con toda clase de presentaciones y declaraciones, incluso obligatorias, modificarlas o desistir de ellas; VEINTISIETE Entregar y recibir de las oficinas de Correos, Telégrafos, Aduanas o Empresas Estatales o particulares, de transporte, terrestre, marítima o aérea, toda clase de correspondencia, certificada o no, piezas postales, giros, reembolsos, cargas, encomiendas, mercaderías, etcétera, dirigidas o consignadas a la Sociedad o expedidas por ella; VEINTIOCHO Solicitar para la Sociedad concesiones administrativas, de cualquier naturaleza u objeto y sobre cualquiera clase de bienes corporales o incorporales, raíces o muebles; VEINTINUEVE Inscribir propiedad industrial, intelectual, nombres comerciales, marcas comerciales y modelos industriales, patentar inventos, deducir oposiciones o solicitar nulidades y, en general, efectuar toda las tramitaciones y actuaciones que sean procedentes en relación con esta materia; TREINTA Representar a la Sociedad en todos los juicios y gestiones judiciales en que ésta tenga interés o pueda llegar a tenerlos, ante cualquier tribunal, ordinario, es.pecial, arbitral, administrativo, o de 10 cualquier naturaleza, así intervenga la Socied demandante, demandada o tercero, de cualquier especie, pudiendo ejercer toda clase de acciones; sean ellas ordinarias, ejecutivas, especiales, de jurisdicción no contenciosa o de cualquier otra naturaleza. En el ejercicio de este poder judicial, el mandatario queda facultado para representar a la Sociedad con todas las facultades ordinarias y extraordinarias del mandato judicial, pudiendo desistirse en primera jnstancia de la acción entablada, contestar demandas, aceptar la demanda contraria, renunciar los recursos y términos legales, transigir, comprometer, otorgar a los árbitros facultades de arbitradores, prorrogar jurisdicción; intervenir en gestiones de conciliación o avenimiento, aprobar convenios, cobrar y percibir; TREINTA Y UNO UNO  Delegar en todo o parte y reasumir el presente poder cuantas veces estime necesario. DOS  Del mismo modo, el Directorio por unanimidad, otorga mandato especial a don JORGE VARGAS PRIETO, Contador Auditor, Cédula de Identidad número seis millones cuatrocientos veintiuno mil seiscientos ochenta y seis guión cuatro; a don FABIAN SALGADO SALGADO, Contador Auditor, Cédula de Identidad número dieciseis millones setecientos trece mil seiscientos cuarenta y nueve guión cuatro, ambos domiciliados en calle Agustinas número seiscientos ochenta y uno oficina trescientos diecinueve, comuna de Santiago, Santiago; a don MAURICIO ESTEBAN RIQUELME MILLAS, Contador General, Cédula de Identidad número doce -a4 O millones cincuenta y dos mil tresfl4 ois guión seis,  y a don CLAUDIO ESTEBAN PÉREZ 4tador, Cédula 4RIA % Notario TJft,ta,11 de Identidad número trece millones cuatrocientos cincuenta y seis mil ochocientos cincuenta y ocho guión cinco, ambos domiciliados, para estos efectos, en Avenida Cerro El Plomo número cinco mil seiscientos treinta, Piso segundo, comuna de Las Condes, Santiago, para que indistintamente, cualquiera de ellos, en representación de la Sociedad, realicen en el Servicio de Impuestos Internos, todos los trámites legales y administrativos que sean necesarios para la obtención del Rol Único Tributario de la compañía y para la iniciación de actividades, obtención de clave Internet, timbraje de libros y toda clase de documentos y, en general, para efectuar toda clase de trámites ante el Servicio de Impuestos Internos, particularmente, dar aviso de modificación de la información, cambios de domicilio y de la transformación, fusión, división de la Sociedad, cambio de socios, para atender toda clase de notificaciones y citaciones. Los apoderados quedan facultados para presentar ante el Servicio de Impuestos Internos toda clase de documentos y antecedentes y retirarlos. Expresamente quedan facultados para suscribir y firmar toda clase de formularios, escritos y documentos. Cuatro REDUCCIÓN A ESCRITURA PÚBLICA Y CtTMPLIMIENTO DE LOS ACUERDOS El Directorio acordó dar cumplimiento de inmediato a los acuerdos adoptados en esta Sesión, sin esperar la aprobación del Acta y facultó a don VITTORIO ABRIGONI GUGLIELMUCCI para que reduzca a Escritura Pública en todo o parte el Acta levantada de la presente Sesión. No habiendo otro asunto que tratar, se levantó la Sesión a, las nuevetreinta horas. Hay cuatro 12 firmas ilegibles en pie de firma. Conforme con el a que he tenido a la vista y que he devuelto al interesado. En comprobante y previa lectura firma el compareciente. Se da copia. Doy fe La presente escritura se encuentra 0qg9 G1&amp; — anotada en el Libro de Repertorio bajo el IWI VRII9ZNI GUGLIELMUCCI C.I.N° Repertorio 4gjoip J.Registro Digitadora C.T. N° Firmas N° Copias Derechos TESTIMONIO DE SURtGINAL Y QUE SE OTORGO EN  COPIAS SANTIAGOL JUL 20141 COSME FERNÁiDO GOMILA GATICA NOTARIO TiTULAR NOTARIA da $antlo aa sSe L DW. 13 MUTILIZADO Conforme Art. 404 tnc. </t>
  </si>
  <si>
    <t>Escritura publica de acta de sesion de directorio y poder general-San Ignacio S.A. a Vittorio Arrigoni Guglielmucci.txt</t>
  </si>
  <si>
    <t>FIGUEROA MODIFICACION DE SOCIEDAD —r 5 TECNOLOGIAFORESTALLIM1TAD2 8 o NSNTIAGO DE CHLLEJ a trece deAbrj.1 e jP1J t éhay nueve-í ante mí, MIGUEL GAY FIGUEROA Abogado, de la Tricresima -Cuarta ciento cinco Notario 1 cuyosnobres Notaría de este al final se consgnn, comparacen Don WALTER KtJNZE WAGEMANN, chileno, casadp, agricultor,cdu1a nacionali 1 de identidad número un millón trescientos setenta y tres mil trescientos noventa y uno-cero; don ALFREDO KUNZE 7. 1 SCHUTZE, chileno, soltero, ingeniero comercial, cédula nacional de identidad número seis millones setecientos chenta y seis mil novecientos noventa y uno-cincoERNAN 20 ANDRES ACU1A BRANT, chileno, casado, ingeniero, cédu] nacional de identidad número siete millones diez mil 1 dosc-ientos sesenta y cuatro-uno; don JORGE ADOLFO LESSER GARCIA HUIDOBRO, chileno, casado, ingeniero, cédula 24. nacional de identidad número seis millones cuatrocientos 2t -cuarenta y tres mil seiscientos treinta y tres-tres; 2o don JUAN ANTONIO MINASSIAN BALOIAN,chileno, casado, nacional  numero seis millones ciento once mil doscientos veintiuno-nueve; WALTER SIGFREDO PRETTWEBER, chi le no, solq /01 ingeniero, cédula nacional de identidad n1mrr millones novecisritos noventay cinco milnoventay siete todos para. tres, domiciliados estos efectos en. Santiago, ca ile número. Agustinas seiscientosonce. of ic.inanoventa mayores deedad,guienes ac red itan. Lyuno, sus identidad es Lcon las. antes cit a das y. IRIMERO Por cédulas. expone n. itura?a ante e 1. de. Notario e st e departamento don Raúl Undurraga La so, de fecha veintisiete noviembre mi 1. 1 de de. novecientos ochenty siete, los señores Kunze Alfredo. Walter y  Kunze constitu eran. la sociedad comercial. ALFREDO KUNZE Y COMPAÑIA. LIMITADA Un. la. extracto de. escritura inscr6 a se. veinticinco mil novecientas. sesenta y ocho número catorce mii noventa del. novecientos y ocho Registro de Comercio delConservador de. correspondiente Santiaao. al año. mil novecientos y siete y publicó el. ochenta. se. en. Diario Of icia1 del día dieciseis de diciembre de mil novecientos ochenta y. SEGUNDO por. siete Posteriormente, escritura plica da el. este. ante Notario de. departamento gu Garay, fecha de octubre mil -1 don. Miel de tres. de. novecientos ochenta y. modificó s6ciedad ocho, se. la. Sstituyendo el. rppTECNOLOGIA FORESTAL LIMITADA y se. L amplié el objeto en ese mismo sentido.-Un extracto escritura inscribió publicó. de la. se. oportunamente TERCERO únicos. Son socios. interesados señores 1 Alfredo la. de. e los. WalterKunzey. Kunzeen proporción un cuarenta y nueve por ciento y cincuenta yunopor ciento, respectivamente CUARTO. Por este instrumento se modifica 1 nuevamerfte sociedad acuerdo la de. conlasestipulaciones que. siguen QUINTO En. término, se el primer aumenta. DTA5t. r; 34 MIGUEL O P, rVL 2 capital soci a 1 desde SEIS MI LLONES DE PESOS a DIEZ MILLONES DE PESOS, el cual se entera y paga como sigue A  mediante. el aporte de QUINIENTOS MIL PESOS que cada uno de los Señores Hernán Andrés Acuña Brant, JorgeAdolfo Lesser García Huidobro, Juan Antonio Minassian Baloian y Walter Sigf redo PrettWeberSeobiiganaenteraralasociedaa en dinero efectivo y dentro della q.ae vence el treinta 1 de mil novecientos noventa, incorporndose NOVECIENTOS SESENTA MIL PESOS que don Walter Eunze Wagernann reallzar en dinero efectivo dentro del mismo plazo; O  mediante el aporte de UN MILLON CUARENTA MIL PESOS que don Alfredo Kunze Schutze realizará en dinero efectivo dentrodel mismo plazo SEXTOConsiguientemente, el artículo cuarto de los estatutos sociales queda en los siguientes términos tT ARTICULO CUARTO El capital de la sociedad es la suma de DIEZMILLONES DE PESOS que se paga en dinero efectivo y en la siguiente proporción A  don Walter Kunze un treintayueve por ciento, esto es, TRES MILLONES NOVECIENTOS MIL PESOS de los cuales ha pagado DOS MItLONTES 1 NOVECIENTOS CUARENTA MIL PESOSye1 saldo de NOVECIENTOS 21 SESENTA MIL PESOS lo pagaré dentro del plazo que vence el treinta  yuno de abril de mil novecientosnoventa; E  don Alfredo Kunze un cuarenta y uno por ciento, esto es, CUATRO MILLONES CIEN MIL PESOS de los cuales hapagado TRES MILLONES SESENTA MIL PESOSye1 saldo de UN MILLON CUARENTA MILPESOSlopagaré dentro del mismo plazo; O  cada uno de los señores HernénAcuña,Jor9e Lesser, JuanMinassian y Walter Prett un cinco porciento, esto es, QUINIENTOS MIL PESOS y un total de veinte por ciento ,.,-, monto que se 2 L o del mi smo plazo La responsabilidad de los socios queda limitada al monto de sus reptivos L aPorte5u. SEPTfl4O Se modificaelr9 a ct ua lde 5 administración y uso de larazón social, el cual, además 1 de don Alfredo Kunze Schuteactua b ser L ejercido poronwalterKunzeWaaemaflflactndo conjuntamente era de los señore sHrnáp 11 And résAcuñaBrar, Jorge Adolfo Lesser Garcia9ui d obro, Juan Antonio Minassian Baloian o Walter Sigfredo Prett Weber, con amplias facultades señaladas en el artículo tercero de. los estatutos, las que sedan reproducidas jpara todos los efectos legales OCTAVO En nH modificado 2ermanecen vigentes las demás estipulaciones 1 1, y del pacto social NOVENO Todos los gastos que se lE ocasionen con motivo de la presente modificación serán asumidbs por La sociedad. DECIMO Sefaculta al portador del extractodela presente escritura para requerir las 2  scrciodos anotaciones y publicaciones que procedan. En comprobante firman, previa lectura. Fueron testigos f 21 2 don JORGE GERLACH GUZMAN y ddña CRISTINA TORRES ALFARO, osdoedcilio Dícopia fieldosuorigiH TRepe rtorio núme ro cuarenta y seis  Entreéntesisyur U 24 dos veces no vale Doy fé 25 26 27 WALTER KUNZE WAGEMANN RUT -C 23 2 30 ALREDO KUNZE SCUTZE 1 RUT MGUEL GR FGUEROt 3 RUT ACL1Ñ BRANT HERNAN \\ 1IT1IIIi1I1tI JORGE A A. LESSER GRCIA HUIDOBRO RUT L UAN A. MINASEIANBAIAN RUT /LTER S. PRETT WE RUT  2 25 ES COPIA FIEL DE SU ORIGINAL S -1tIagO ae Ufi-L U 2 111 11111</t>
  </si>
  <si>
    <t>Escritura publica de aumento de capital y modificacion de administracion-Tecnologia Forestal Ltda.txt</t>
  </si>
  <si>
    <t xml:space="preserve">1 JORGE PATRICIO SAA mAZ NOTARIO PUBLICO 21 deMayoN° 1123-Fono 221644 Punta Arenas  199@ 79. Ng. MODIFICACION DE SOCIEDAD DE RESPONSABILIDAD LIMITADA PONS Y COMPAIA LIMITADA O PONS Y CIA. LTDA. EN PUNTA ARENAS, Dt.iodécima Retiiri Comuna de Punta Arnas ca de Chiio a cJiPcis.ie2te de Diciembre de mii novecientos noventa ante mi, JORGE PATRICIO SAA DIAZ aboqado Notario Fi.ibl.ico T.ituiar, de Punta Arenase cori Oficio n caJ Le Veintiuno de tiayo número mil ciento veintitrés Com na de Punta Arerias COMPARECEN Doa LILIANA PATRICIA DEL PILAR PONS BARROS, chilena, empleada 1 casada y separada thtaimont.e de hiene 1 Cédula Nacional do Identi.dd y Fol Un.icd tributario riúrnerh sit mi 1 loñ iien kci y cirirc  mil cier  to y nuevé guión cinco, y dod ESTEBAN ANTONIO GUIC SESNIC I sesenta chileno inqen.ioro. cónyucie de la anterior. Cédula Nacional de Idont idd y Pol Unicr.i Tributario número seis mil iones cuatrnc i.ent.ns vc, ritiochb mil novecion tos tri.nta iy tre ióri tern ambo domiciliados para esto efectos en ca ile Foca numero chocientcis veinticinco pi.s   dci Oficina unte de esta ciudad 1 os cdmptientP mayores de edad. qi.iienes acr-editaron su dad ten sus tédul as anotadas, de que doy fé y PRIMERO-por púlilica, exponc.ri Que escritura Fper toF 0 v u t.Ur R-n rteó,j0 í o di afic, en curso, ah lo el notario de eta comuna don Horacio Si. 1 va Royos 1 os ccmparec.ien tos cj, -,st.i tuyeron una soiociad de resporiabi. 1. dad 1 imi tada qu tiir ri tst.a pJ.a bajd lb, nci1 PONS Y COMPAFIIA L IMITADA pi.i.oriJo t.isar tamb.in PONS Y CIA. LTDA cUyo xtráct ti fojas iocc ion tos cincueii ta y seis número c i. pri te cuarerita y c1s en el Roq i.s tro cJe Comercio cJe Haga 11. anoS cJe an y sc puli  i.cÚ en el Piano Oficial número treinta y tv— ps mil i.sci.ontos sotentaV M vr t.isp.is do Mayo del aiio en turo. Dicho ptto ti. iido b.to de modificación alguna SEGUNDO De conformidad con 1 os P.St.ItLttC.15, viaontes y IZMI l 1 que a este acto i.nter3a a  LR adni.nistraci8r,. la r y ci liso de la tiri raÓn social corresporido al socio dci Estbfl uic b  El capital suscrito y pagado d #p la sociedad es MILLONES DE PESOS cJe lo pl de DIECINUEVE. cuales sofor 3u±c ha ingresado eo arcas sociales la lota iciad do lo q.jo a ps te es cii. ci.ocho mil iones seiscientos diecisiete mil cuatrocientos. sesenta y un posos y doa Liliana Pons suscribió un aporto do trescientos ochenta y dos mi1 qui.n ,i tos treinta y nuevo pesos que ontoró cori ciento c.iricuorita mil pesos pagados de contado  y el. sai lo de descipnt.o; tr e nta y d o s mil quinientos treinta y nueve pesos ].o paqará a medida que las necesidades así lo requieran; c  Las utilidades o pérdidas se repartirri en una i proporción de un noventa y cinco por ciento p a r a doa Liliana Pons y JORGE PATRICIO SAA DIAZ NOTARIO PUBLICO 21 de Mayo N° 1123 -Fono 221644 Punta Arenas cinco pqr. cienopara.dp Estebanu.i,F ; yjr d.  1 ILI l ajj 2 151t iit ji L fal1ecimint,dea1gLtflQde lQSQCiOg,E as parte 1 aac9J I 1 eEc te 4 tU,fl r} c1s 1 abaderte jj mterias.a 1Se b1  F3e cambia e1pci. adm1in,traor y,se 1&amp;nuJrr I ¶US facu1taJes; tLLiL.L arnQnta J Cap 1t , la suqa rticyatrp, LQ2 II r liL LE 17 r91 P PP1E re l L y g  L. Se epJ 2 T110 FRMERQ$ DE CpNSTN, sig,uente;., r 71 cIi SqI,OS, ; Y RAZON SOIALt Dqp Estebar pu psnúYi. 72 j.iiana JPQ Bar ros. r Js1 d cO Terpia1. 59CLDS P LJLreirá r,ri pIi iEI 1 75 % %S 2 dqipcho y susodI ppj gr i 27 el li1 9qr4p  a PON g ni 9ue pj,-uar3e, 4.brY COMPAI,r.LIM1T1P1.  PU,LICO ¿ HORACIO SILVA REYES \V NOTAR JO PUBLICO A flC  r y eficia. con la misma coma LTDA. DEL OBJETO PONS Y CIA ARTICULO SEtEUNDÓ La tiene par. lá. bci.r.dad objeto inversih irirnoh.ii iaria la. d. administración bienes prapi os a1onos comai.mportación y así la. eportaci.ón compraventa. ditri.buci.n, consignación y cornorci.aiizaci.n do toda clase de h.ines,. mercáderías y 5t-cductos. tanto por iban ha.i.onales o inportadbs. de sonta propia cama ij ona  así corno la ci cuc.ión sih cpprtón diredtaiénié o asociándote con. toda di abtívidades bepecio riiocios. Otrái sea. personas i o tornando interés en naturales a jurídicas cuaiqik.r forma en tals asLntos y ncqocio. A talé podrá Lia1qUior tláse de actos y clohrar. -in rrlricciób -ARTICULO TERteRW DE LA ADt1INITRACJON La ádminiátiacióh m represntacióri y uáb r1it tas razÓn bfflpiota abreviad. co;r.pondrá Lillahá. do lá. social, o. &amp;Wclúéiiamenth a daRá Patricia Paris Prt 5.,. quien antoponindo su firMa a la razón n todos las actos y 1 obligará a la cornpaFía cñrtos a su 0630o h Mib ordirrib s,cial. -lai,os. sin En la colebH3ciórl do los siguientes actos 1miión de n.inciuna nturalza h ospééialj  adrn,. frente contraths l siendo necesario acrdi. tar  n3. í ellos tarrospondo d no al airo saial qe°nrai, vndr, y, UNOCbtfrar, permutar en. toda. cualqLtior titulo, clábé rhícM adqt.iiri.r bienes. íncorpOrales  do  copbrai.s o. O incluso mohil.iarios. ji ,. mueblék, vai.orcs DOS.Celebrar 1 do de opci.n, cesiÓn. contratot rrome, de. de 3 JORGE PATRICIO SAA DIAZ NOTARIO PUBLICO 21 deMayoN° 1123-Fono 221644 Punta Arenas contratos o Jos contrátcs prarntíJos yo. Lorqar exiqir. judicial o. su. extrajudicialmente cumplimiento; convenir 1 extinquir, y. ieiii.car, anular liquidar actorn coritratos  obros o de todo tipo y hacer y paqos. por cualquier-TRES.-1 título y cantidad; Dar y tornar en arrendamiento o aparcería a dministración. toda c lae de. corporales bienes o incorporales, CUATRODar y tomar raíces o muebles; biene en comodato o mutuo y celebrar contratos. de mediprí.as; CINCO Dar y. dinero otros recibir y. bienes en depósito,. sea necesario o voluntario y en secuestro; SEIS.-Dar y bienes en. recibir hipoteca, posponer,  alzar y. a limitar hipotecas constituidas. favor de sociedad, con. de la. incluso cláusula. c,arant.í a SIETE Dar y recibir en. qeneral; F.rer1da bienes muebles,  valores. corporales mobiliarios, derechos,. acciones, bonos y derns cosas corporales e incorporales, en. mercantil, sea prenda civil. i.jrrrts, muebles u i de cosas vendidas. especiales y caricelarlas; OcHO.Celebrar contratos, de cambio y correduría contratos  para de. ceipbrar. constituir coinis.oni.stas. aqentes, distribuidores y concesionar.ios NUEVE.-Establecer  aqencias, sucirales a estblecimi.ent.os en cualquier punto de]. país odel extranjero;.,. DIEZ.-Aceptar fianzas y aceptar cociwudas; i sel idar.ias que se. otorquen en beneficio  de Ja sociedad;. ONCE.-de. Celebrar contratos seguros, pr.tdiendo acordar  primas, fijar. plazqEriesgos. y dems condiciones prorrogar. pólizasendosarlasy ;cariceiarias  a robar impiInnr. r liuida ion  HORACIO SILVA ES ES 2 o C DOCE contratos de. Librr cuer,t iorr.iehtp merntii imponerse de. su movimiento y aprobar y rchar nut. s1dos; TRECE L1ebrar contratos de t.ransacciÓn aún rpetn de. cosa no ya judic.ial d.i.. putda hc luso muebles sea esta o CATORCE contratos censo cIe vitaii.ci. a. de. avio de y 9ia1 Celebrar de. iquala d renta ;r,tI c.is 01 eptr puras, doric iones. orieros.s purmerite con. onIicJ.ohalhl u. aceptr o los b rie ic i.os ].aais y an.tfest y erncias. enurir ar. hereditarias o particiones y de mat.r.ir de. y legados; pr.ct.i. car aprobar. Comunidades niales bienesyu diponer. y bienes. excesos aceptar adjudicacionés de. hreditarios. leqados; cobrar y aceptar antupusi de cagar y. f?tos adJ udicac.in; 1. pagar o de. legitimas depositar. ienunciaY ieqifimas f.ideicomiso,. y y cancelar daraht.ias solicitar cancelar sus. y y la ].dos derechos. heredit8r.1054 anotación de y colectivos trabajo,. contrtos de. DIECI9EISCelebrar trab&amp;i adorS. Il depdi.r  cbntrattndiv.i.duir., y profesionales técnicos o. o y contratar servicios ponerles término, fi.hIqu.itCF g uldo pagar. otorgar. concder boniifIl,Ofles. rnbned arios. qrif.icaciOflés. rpmuneraciofls en. esti.p i 1 as. vit.itoW y anticipos m r tratladols,. extranjera pactar. que conVniente;. tiac tonal o. l. DIECISIETE. demás cohd.iones ectfme. tiquiér. u clase. dé. comciales,. feJebrar contratos sociedad de. colectiva5 civils9 résponsahilidd ohjpt, sean. iimitad. comandita de. irrtmas., en s o de o. parte. cntitu.  r formar. rio  otras epec.ies. JORGE PATRICIO SAA DIAZ NOTARIO PUBLICO 21 de MayoN° 1123-Fono 221644 Punta Arenas rornun ic.1.des, aoci ac.ioris cuen ta s en part.ic i.pc ióri coopE?rat-.i.va u otrrepr -eritar la cori as a. sociedad vo y vrFn en i r-i y otras, ron facultad para rnodi. f.carJ, ampJ i. ias, formar btra nueVas  b n rW.iqU.i. er forma aitiprar-iac. su o pbdir disoluciÓn terffllnafi Cn A inri uso ariti.cipda expresar su intención de ,ih rontiniar -i a pPcJ.ir su 1 i.quidaci.6n b partición 1 1ar a. una otra i.nterver,j.r en su cabo u rosa,. jeearr-r,i ib i.w-ir n concurr-ir a la desiqhacióri de uno o m s 1 i.qL.tidatiore  jucps comprcimisari.os, partidores per.i tos, tsadores, depositarios íhdicos ¿dmi.ñi.etradr. res y dem á S funcionar-io que fueren ncc ar.io tz Iicjiencft% facultades obii ciar iones remuneraciones plzos cendicibnes modo de efectuar las 1 iquidarion o s o p -ticic,ncs. aucjr-iar a los para y totJa 1 iqi.idadors eriaj enar gravar clase de 5oci&amp;e ci mibi o s inc luso val ores ac titar hi.tnps corporales o incdrporaies, mobiliarios tomo i.iqu.iciador-s ci  f someter a arbitraje en rtidores. y,. qenEral ci briunc.iar todas acciones rcit a las. y cumplir lai que la. todas obl.i qa ci.rine a soci.ecid cotcsporidan como socia. comunera o accionista de tal es sociedades, comunidades asociaciones tcioperati.vas u disolverlas disponer citras z y. las adiud cacioriee  prttnentes; DIECIOCHO Celebrar cualquir otó o En. contrtn. nominado no j los contrato tue la sor lectad r1ere -mandatr.io 1. queda fathi tadh convenir modificar toda -clase riara y. de áctc,s y. estipi.ione estén no. ó contempladas aspeci.a1nente 1 e serici por IFIcO rase o r cu ti RENAS 009  2 HORACIO SILVA REYES ,; 1 J  Tz n remuneraciofles nturalea o nerarnente P. ccidetales; para fijar prec. os. intereses. rentas honorarios 1 reaj it.es ir,clemnizaci.criPs plazos tondic iones deberes atribuciones época y forma de pago y de entrega cabidas4 deslindes y otrus; para percibir ent.reoar pactar indivisibilidad, pasiva o activa; convenir c1usuias peha les a favor o en contra de toda clase de cauciones reales aceptar beneficio la sociedad,  o personales y tuda ciase de garantías en fijar mul tas a favor o o en contra de la sociedad pactar prohibiciones de gravar o en contra de ésta. enajenar, ejercitar o renunciar sus. accionesi corno otras; y las  de n 1 idad, resolución evicción y aceptar la ren;ncia de acciones y derechos, dejar sin efecto, resolver, résciliar. rescindir terminación de los o solicitar poner término aprobar o impugnar contratos, rendir 4 exigir. y cumplir. o cuentas y en cjeneraJ. ej ercí tar y +oci a c i.as? de derechos u obi iqac iones que reni nr i ar sociedad;  DIECINUEVE. Parcelar y competen a la solicitar la fincas rústicas o urbanas urbani ?ar polígonos de  nueva pl aries p a r c i.a les aprohac ión de y reparcelaciofles, y rarceJ.aci0flP5 en qeneral i.ntervenir pri todas las construcción arerfarlas y. por la legislación urbanística y ctt.ac.tones rt.itri enierál de Urbanismo y Lonstrucciofles y por  la 1 y eneral de Construcciones y Urbanización., la On-denanza ceder. terrenos a y por las Ordenanzas Mitr,icipalCs amoi onam.ieptos hacer deslindes y f mes urhan.4.st.ic D5 de disroner acirúpac inos aqreqaci.C fies y divisiones JORGE PATRICIO SAA DIAZ NOTARIO PUBLICO 21 de Mayo N° 1123 Fono 221644 Punta Arenas tincas; pol insr.ipción de excesos de cabida y toda. r laso de asientos en l.oc, Registros tonsprva.tor.ins d?cla.ra.r o b r a s iiueva.s y consti tuír el régimen de propiedad horizontal y cualquier ottti tipó de comunidad de bienes y derechos, con determinación de las cuota.s de participación y sus estatutos y reglamentos; VEINTE.Caucionar cualquier ci.s de obl.iqacior,es propias, sean civiles, naturales 1 mercantiles, tributarias o de cualquier otra naturaleza., con garantías reales o petJhtI41 s aceptar toda clase de gra.nt.{as en beneficio de ila sociedad; VEINTIUNO.Otorqar contratos de transpórte y fletamento, contratar, modificar, rescatar, pignorar, recinciir y liquidar seguros de tOdrS clases,; pagar. las primas y percibir de las entidades aseguradoras las indemhi.za.c.iones a. que hubiere lugar; recibir y llevar la correspondencia. mercantil y los libros de comercio; pa.rficia.r en concursos, subastas concl. rsosuba.sta.s formular propuestas, aceptar e impuqha.r adjudicaciones, constituir, modificar, retirar y cance].a.r las oportunas fianzas y depósitos4 provis.idríales y definitivosy otorgar los cc,ntratos corr.perid.i,ontes; solicitar desgravaciones fiscales y dpvo 3. ticióri de incresos indebidos; VEINTIDOS-Abrir cuentas de ahorro, rea.justables r o no, plazo o Ja vista. o condicionales,. en Bancos Comerciales o de Fomento, en ci lanco dci Estado de Chile, en las Asociaciones do Ahorro y Préstamo, en Instituciones dr? Previsión bt1ti-Lialquier otra institución de de rec he púb 7  7 uo   c oficio o cluivo o en el de sus trbjadorPs; depositar y qirr en ellas; imponerse de Su moimi.erito, aceptar e impt.tqnar saldos y rerrrlaS VEINTITRES.-Contratar prótatTO5 en cualquier forma toda clair,e de organismos 0 ir15titLICicflPS d cr ci i tu y/o fornen tn de der?cho púb 1 ico o privado rci.edades civiles o comerciales V 11\ociaciones de  horio y F r starno y en qenera 1 con cita lqU.ie 1 pc?rsorla natural o jt.trídira nacional a tranjer VEINTICUATRO.-Represnntar a la sociedad en todo lo rol aionacio cori las actuaciones que debn cumplirSe ante el 1iaridn Central de Chile u atlMWIINUtbridádas en relarióri con la importación o exportación de mercaderías. En ci ejercicio de si cometido, podr. ctos que a continuación el mar datario ejecutar los qe indican si ri que la eriitrneración sea taxativa sino eritinciati.va;  prcsntar y fi.rmar rcistros de cartas importación o exportación suiicituds ánemas, expli cativlF y toda lase de documentación que le fuere edqi.da por el Fanro Central de Chile tomar boletas o endosar pólizas de garantía en los casas que tales cr.,tC.tOfles fueren procedentes y pedir la devoluciób de dichasu documentos, retirar, endosar coriocirn.ierii±k WHI ernharque solicitar la modificación de las ccndi.cionps bajo las cuales se ha autorizado en goneralw ejecutar uno tprn.inada operación Y M todas Las transacciones r dos 105 actos real izr que fueren conducentes al adecuado cumplimiento del Repentr ericarqd  que sp le confiere; VEINTICINCO. 4 la sociedad ante los Báncas Comerciales o ó 1 JORGE PATRICIO SAA DIAZ NOTARIO PUBLICO 21 deMayoN° 1123-Fono 221644 Punta Arenas q1.e la. 1 ha;. crdánado vender o r 3 ci dad viceversa actuando das stmui tiitmoíite en representación de o m.s ya sea que existan o no. rnandantes intereses antagónicos; TREINTA Y r SIETE. Fimar ,. recibos, finiquitos y cancelaciones y, suscribir, en gener1  ot.orqar. firmar ox tender, refrendar o modificar toda ci ase de. o pudiendo documentos públicos privados. formular en el los todas las declaraci.ones que estime necesar.ias o convenientes; TREINTA Y OCHO.Uonstituír servidumbres activas y pasivas y conceder quitas o esperas TRE1NTuV NUEVE So1.icitar para la sociedad concesiones administrativas de cualquier naturaleza u objeto CUARENTA.-Solicitar mineras. concesiones ya sean exploración pedimento como. éstas de a de explotación manifestación o pertenencia inc luyendo la. pagar las patentes, deducir oposiciones y todos los. y. o mensura;. trrn.i tes di]. iqencias  necesarias  para perfeccionar inscribir la CUARENTA. e concesión.Y UNO. Iriscrihi. r intelectual,. propiedad industrial, nombres corner.iales. marcas y modelos deducir oposición. comerciales,. patentar inventqs a solicitar nulidades y, en general., efectuar  todas las tramitaciones actuaciones q u e sean  procedentes. incjL.Istria les,. en y. esia CUARENTA Y DOS.-Entreqar recibir materia; y. a/y de las o f i c i n a s de Lorreos q íélqrafo, Aduanas o Empresas o. particulares de. transporte Estatales terrestre, o  toda de marítimo atreo, clase. correspondencia, o no,  piezas. certificada postales1 qiros reembolsos, mercaderías Li encomiendas carqas. la o diriqid. e-n-sionadas a. socied otras, ci. Cue la presente fotocopia CE lE HORACIO SILVA REYES NOTARIO PUBLICO  f  c por CUARENTA TRES. -Tramitár extendefl. ?; Y endor pólizas de pibrque o transbordo,. réfirr y/o fi -rnr-conc,cimier1to5  manifiestos l rcibo u paqaVés. de aduanas n de inte rcmbio. paso5 1 ibro. de 1 ibre Atiári¿ltom de ársines do entreci. en qeneral 9 tOda mercadería5 o y ei ecutr  pudiendci ¿1. efecto oporáciones aduanéiálj. mndtos posentr o. cJe de. suscib.i.r edoeclales4instruqflen tos cnrr. cuantas. o y. rrl i rj ídos ciAraSM40 o priv.dos se precisrn ante las Aduñs. públicos. -V SCUAINUA91 Concurrir d1 ci. CUARENT claro autodidádes g i ro. Politicas1 rp toda de ni de F vs orden municipales, judicibles o ciuipr persona de dertho instituciones fisc1e5, o. rh1 i ro pri.vdo. orniS11Os ¿t5rorn de adáinistiaciónÍ. álpecíal, Servicio do Impuestos mi fi clps ,rviti.o u otro. efl la de. Tewoééríá. Servicio de  ieneri. de. tnt e 1-ri64  prétentacionHW todo cise obligatorian i O con. modificarlas. inrJ.Uso. c11rcionos,. CUARENTA Y CINCO Rerésenar di.tire de. icútióñen tódds los iuici.os o. idtriJr.s r-fl que ésta tenga interés o pueda ilcgr fcnier lo. nt  c1qt. LPr iburi 1 ordinr1d o de cuiÜier otra  arhítraly administfativó demndrite lb soti.edd romo. intervenga. riudicnd C I D SO así especie. cuaitu.ier. o tercero en 5Pfl ellas demandad4. res. Ospt?tiie5, de jurisdicción ob ojrrrr toda clase do. t.?jocutiv5. otra naturaleza, cirdinrt contenéia 0 do cualquiOP sol ici tr JORGE PATRICIO SAA DIAZ NOTARIO PUBLICO 21 de MayoN° 1123-Fono 221644 Punta Arenas medida ; piecitorias o pre.iud.tcia les inc luso 1 as, con iempiadas en el artículo doce de la Ley catorce mii novecipu tos cuarenta y nueve entablar gestiones preparatorias de la vía ejecutiva, reclamar impLicancias o recusar; sol ,ic.i tar el cuinpl imiento de embargos y. sealar resoluciones entraniPrasí soiicitar bienes al efectc; alegar o interrumpir prescripciones, someter a colnpromiso q nombrar árbitro solicitar o concurrir a la fi,j ación de sus facultades inc luso componedorp5p u seFa lar remuneraciones, de amiqab les Plazos u ot.ra modal 1sades id tar o concurrir 11 nombramiento de síndicos,  liquidadoresp tasadores interventores, depds.itarioc, reritos pudiendo fijr les  sus facultades, 1 deberes plázos y demás condiciones, removerlos remuneraciones, c I o1i.citar su remoción; solicitar declaraciones de  otro arreedor, verificar Ldi.to, iifluurtar  las verificaciones ya quiebra c adherirse a la pedida  por efectuadas o. restringir ú morito, intervenir en 109 rocedi.mi,ontos de impugnación. proponer aprobar, rechazar o modificar convenios judiciale% o de etraiudicialt31doh ln UCreedores o los deudores la sociedad pudiendo conceder  quitas o. esperas, pactar garantías1 intereses, descuentos. deducciones o solicitar su nulidad o resoiucn.iiEn condonaciones, el ejercicio de su representación, quedan facultado todas,  las representar a la sociedad con del mafldato ordinarias  o extraordinarias.i facultades dS. preVi9tD fl los artículos judicial 9 éníos rrn 1 Jd7ao de Procedimiento Civil, séptimo y oct yo leo NOTARIO PUBLICO. Es o ndo d i.st.irse en primera instric.ta de la acción entabi.ada coritear demrda aceptar la demánda contri.ri a rcnrici.r ms recursos o trmir1D5 liqales d.tfer.j.r el j u rá men to decisorio c, aceptar su dlacióri. tranriqir preter. otorqar ¿ los Arbitrcs fltdes dt, rbitradcres, prbrrocr competeriCia intervenir en gesttóries do conciliación o avnim.iento brar y percih r y la facultad especial para coriciliar e.i.riid ¿ por el artíci.kJ.o cuatrocietitri troce, inciso primero d 1 á Ley dieciocho mii sriscientos veinte o Códiao del Trabajo-CUARENTA SEIS.-domicilici Y Salar declarar., bajo fe de ji-amento., todos los hechos, ct y contratos iqidds por los artículos séptimo y octavo de la Ley mil novc lentOs treinta y nueveírios por pl articulo primero de la Ley di.ecincho mi.l doscientoS cincLenta y cinco CUARENTA Y SIETE-Adrpiirir por upación accesión, tradición Y. Conferir prescripción tcétr; CUARENTA OCHO especiaies judiciales y M-Irida tns iripraies. en todo o en parte el j.id.ic.ials delegar pr ente poder. reasumirio y revocarlo, ya sea en el otro sor it o en tercernt; CUARENTA Y NUEVE.Designar y deleqar en olios el todo o parte de mandatarios mandato; las prontes fitat1s y revocar dicho bonós y debntures, con o sin CINCUENTA. Emitir qarantí destinados a su oferta pública v4 otorqr cesrici para su co1ocación. ARTICULO contos DEL CAPITAL.-El capital de la sociedad CUARTOS os la suma de VEINTICUATRO MILLONES DE PESOS, que los socios sucriheni. p.uan y se obi.iqan a paciar en, una JORGE PATRICIO SAA DIAZ NOTARIO PUBLICO 21deMayoN° 1123-Fono 221644 Punta Arenas Fomento, nacionales o extranjeros. estatales rrt.ic, 1 ares con las ms amplias facultades que puedan rieresi, tarse darles instrucciones y cometerles comisiones de confianza, abrir cuentas corrientes bancaria d mdtto y/o de crédito; depositar, girar y sohreq.i.rar en el las imponerse de su movimiento y cerrar unas y 7 tJo e1lo tanto en monede r,cít1ria1 como extranjera; aprobar y t3JtP 1 saldos, retirar talonarios do cheques o cheques Préstamos. cuentas corrientes, créditos simp1es cto docurnentario, evarues cori tra aceptación de letras sobregiros, crér1.ito st en cuentas especiales u otras; arrendar y administrar cajas de sgúr.ided abrirlas y 1 térmi, a su rdirniento, coiocr y retirr, dirit?r-n y valoi-es, sea en moneda nacional o ex irani era, en depósito, custodia o garantía y cancelar los certificados respectivos; abrir ±rectitivos y créd.i. tos documeritarios, pr, moneda nacional o nxtranjpra efeciir operaciones de cambio contratar y cancelar boletas de qYt1t.a Y UJtI general efectuar toda clase de operaciones bancarias, contratar eh lóMd1acrédito en moneda nacional o extran,jera VEINTISEIS Autorizar cargos n cuenta corriente VEINTISIETES.  3irar, suscribir, aceptar. reaceptar q afianzar, renovar. prorrogar, revaLidar, éndosar en dominio4 cobro o qaran tic, depositar, protestar, descontar cancelar, cobrar. transferir, extender. y dispciner i de  al Utr1 forma p cheques, letras de cambio s paqarées. mUtL; El d ci pre de rant 4 y mercantiles. bancar.i.c,s sean nominativos, la o. alrs demás documentos O a orden al portador, cti moneda nacional o extranjera y e,icutar 1ads las acciones que a la sociedad corresponda. en ,rlac.ión con táles tJ omentos; VEINTIOCHO.-Hacer y retirar deps.itos a vista m a. la. plazo cond.ici.cna.Ls; Firmar recibos de dinero; VEINTINUEVE. TREINTA.-Comprar y vender TREINTA Y UNO cior;. Af lanzar consti t.uyendo al en. mandante codeudor idario Admini.trar bienes; TREINTA TREINTA Y DOS Y TRES.-Ceder y aceptar cesiones de sean crd.ito,. la o portador en rfn.jnati.voS  a. orden. al. y, de. cori documentos valares efectos e fc tuar toda ci ase operaciones. rircantiies mobiliarios,. ps.bi.icos o de comercio; Paqar en TREINTA Y CUATRO por daci.ón en paqo por ccírisiunaciári  por broqación por. de bienes y/u otra m efectivo m 9 cesi.ón forma todo lo que la sociodd adeudare por cualquier ti. tu lo y  en cenrai pxtinqu.ir obligaciones 1 ya sea por novac.ión rem.isión compensación u otra forma; TREINTA Y CINCO.-Cobrar y prcibir Patrajudicialménte todo cuanto se adeude a la sociedad o se pueda ad4 l4J.tWi el futuro a cualquier título que sea. y porl hompomiéi persona natural o j uríd.ica inc luso al fi.scales o. adm.i nistrac.i.óri i.nsti. tuc iones. institUciones semifiscales de autónoma, privadas, sea. en dinero o en otra clase de bienes ci-porales ó incorporales valores raíces o muebles. de cualquier otra TREINTA.  flobi 1 iar los o. forma; Y utccnntratar. sea comprando para lo SEIS ya. sí.  7 JORGE PATRICIO SAA DIAZ NOTARIO PUBLICO 21 de Mayo N° 1123 Fono 221644 Punta Arenas PrCrC rC.i6fl nc Un n JVent. Y oho por ciento, et.o e. v.,.int.itr é s millones qt.iinientos veinte mil peso Efebn  3uic y un dms por cihtc e so e Don t,dc.entoóchent.a ñiIf5psos DoPía Lii iari a f, ri on la s.iquiehtE? fcirma El seFor OUic ha enterado ya í rcs la dni ii d di tid isci. étitii dJ.eci.i.et rti.i 1rociéritc se.htá in E 55 os y pl aido restfite loOága en ést taiv;fi.ri.rido i-1 dominio pleno, do relá ibñoi, ambos avalLtJos de romón acuerdo poI las rte, eh la suma de cúbitro l iiiilibres hoé±intds do qui.r,ieht.ns i.r?i.rtk nueve pesos. cJy iiidi.vi.duai.ización y vaior rt.icuIr 1 ingLi ri is di E, 0 o.ic.ibnes trritdrias con lo ctil pstt 4ocio complet.a lá t-ótalidad de II a porte. y E  Pon ha enterado en arca dciales ya la uma de ciento cincuenta mii. peso.y pA qaí bn este. acto noventa y sife mii cuatrocientos sépnt ál y un pesos ron lo cui óleka docientos Uána y tiet.e rn.i.l cutá 4ntos sesrnta y un y. el dóc.im3ntos treinta y ¿o mil quinientos treinta y nueve se óbl ia pauarío a mcd da las nec e s iddes la de as  it reui.crn ya ri dinrá fectivo, cqá d 11.1 ddes o valÓriciríe. Dicho plazo no podr xc-eder a tres aÓ cdntadds desd AÑT CULO LA. RESPONSABILIDAb. Cadá QUINTO DE pártadá driab.i1idád lá súma qu á XT en el cpitI de la DÓI1 Lii. D SOCIO9 Sh LA ORLIGACION QpetocopIa HORACIO SILVA REYES NOTARIO PUBLICO y e o \.  Ljfhs se. además, aportar  su. obliga, a trabajo personal, una directa y asesorando con participación a la. ésta. a sociedad en los negocios que lleve. cabo, con expresa prohibjción contenida el la. en. Arttculo cuatrocientos seis del Código de Comercio ARTICULO SEPTIMO DEL BALANCE, UTILIDADES Y PERDIDAS L.a practicará un balance e. sociedad inventario  de sus neqoc.ios y bienes, uno de al día treinta y. Diciembre de cada airl o. a fecha la que posteriormente seaJ.ar leyes. las pudieran las o. a.itorí.dades competentes Las uti 1 idades o pérdidas se repartirán iguales entre los. socios en partesDEL La sociedad se  pacta por un. de cinco  aflos, desde. ARTICULO. OCTAVO PLAZO plazo contados el primero de Enero de mil noventa novecientos Tal p1zc automáticamente se entenderá renovado tácita y. por en períodos sucesivos de cinco aos cada vez,. forma indefinida,. a  menos que algún socio, manifieste su de ponerle término al fin de de voluntad une esos períodos. Tal declaración deberá  efectuarse en escritura púhiica anotada al margen de la inscripc.ión de]. presente contrato en el Registro de Comercio  de I1aoa1. 1 a11 s, todo ello a lo menos, cori seis meses de anticipación al. que. cumplimiento del plazo entonce estuviere en  vigor. Fará demostrar, que la. sociedad continúa  vigente un del bastará certificado. Conservador acredit, cJe Comecio. de  Maqal Janes  que no la, referida mrqinal ARTICULO existir Í anotación. NQVENOgv,DE LS-PROHIBICIONES.Se a. prohibe los. socios otorqar fiapas;4f grant.íss de -qualquier av.lés. JORGE PATRICIO SAA DIAZ NOTARIO PUBLICO 21 de Mayo N° 1123 Fono 221644 Punta Arenas especí e c heq L Os, letras u otros documeritris de favor, salvo únicamente que sea de une de el los, en beneficio del or o socio. o en favor de la sociedad,  dernás, les, qIEdaterminntempnte prohibido competir. -1 en cLtqu fprma cori, Ja, soc.edad.  dirrcta. n i.ridirectamefltr?, p o r sí o a travs de terceros DECIMO DE. ARTICULO LA CAPITALIZACION, Si. el administrador así lo rost.ieive, los socios se obligan a capitaliir anualmente, al menos el treinta por, ciento de las util idadrs que ,. a cada cual cori esporida porc-.ena j e que, en consecuencia. no podrá ser-retirado de la pnipresa, sino cuando el la llegue. a su trmino. Esta determinación del administrador podrá variar de cil O en ao. UNDECIMO ARTICULO DE LA En cualquier ópoca y por cualquier LIOUIDACION;. motivo que se disuelva la sociedad., los, socios pract.icarn de común acuerdo la 1 iquidación de el la. A fal ta de act.erd. desernpeFará estas funciones el árbitro que se menciona en la cláusula siguiente ARTICULO DUODECIMO Toda dificultad o DEL AR8ITRAJE diferencia que e suscite entre los socios y/o, los administradores, sea sobre situaciones contempladas en, este contrato o no, sea sobre la interpretación, val i.dó? nul i.dacJ, cumplimiento o incumplimiento de los estatutos, sea sobre cualquier materia, q u e afecte. ci interese, a la marcha de la compaíU,a, será resupi ta 1 pfr un árbi tr-c., ar,b,i. tr-ador en  cuanto al procedimiento y al ?ntefl ,lcseá, usept4ble  de recurso alauno. El árbitro será pombrado por los socios, de comú a i.do. A falta de acu ICO Que la presente foto n to HORACIO SILVA REYES NOTARIO PUBLICO \\ ac ,11P-t 1. I eilos pbdrá requerir a i Juzgado conipetente, el nombramiento del tl árbitro. el que titcDnce sér de  ierpchc en cUafltC  al procediieno DEL F4LLECIÑIÉNTO, INCAFACID1D y fiio.-ARTICULO DÉCIMO TEÑCERO. IÑOLVUCIA b. DECLAIACION bE OUIEBRA,. ternirará pr el SOBRVIVINTE. La sociedad no  al lirni.entc irapacicJi sibrevi,vientE? tcic laraciJh d q q,.t í P b r Pk o estado de insolvencia de alguno de los scc os cni uyo caso 1. a soc jedad ctrit.i.njará ccn el y los horedros di socio fallecido. o con cñnyuoe los rprsenit.anfe o curadores del fal 1 ido, cás. Los i.ncapaci.tad o iñsolvente qún el Cfl hréderos cJe  snci.o fal lcidu y él o la cóflyi gP. cso ben Jdqnar un rnandaario común pará u que los repr sente e h la cidad. derd Lii 1,1ai de ocurrida la mUerte, nédiante el de sesenta dia as ot.orgami,rito cJe u n a o ms ecritiras púbiicas de margen de la cwles S 17.1 dphern tomr no4a al. ic;cipción scci.al en el Req.ist.rd de Comerc.o, dnt n r del rni smo p Lazo antCrio; representan J ci curador b el íridico no tendrni lic ,ecieros. 4t de las facul tades del. socia adninrdOr niniquna l sotio r.iyc  caso oclIas 11 as quecJarni radicadas en para acredi.far eto hechs shevivient Basar A exhibición d1 fren le terceros la simple de las sen tencia definitiv certificado do defunción, qi u ebra ej cutoriada o el discerniminb. egúr 1 DOMICILIO. -Para DCiMO CUARTO DL. caso.-ATiCULO todos los efectos 1ec1aies dar.ivados del presente los comparecJcn tos fijan su domicilio y el cori ir ato íl JORGE PATRICIO SAA DIAZ NOTARIO PUBLICO 21 deMayoN° 1123-Fono 221644 Punta Arenas ile 1 a sor.i. edad n esta ctudd s oñitindose 1esci  1r competler cia de sus tribuna les in priui.c.in de ia sur1.tr les o aqehcias que puedan el rstd del país O en el extrnjero. ARTICULO DECIMO QUINTOS Se faculta al pórtador de copi. autorizada de la present escritura para requerir las incricieries, subinscripcioh y artac.iones que prcedn con forme a dercho en el Rrisfro de Cornerció y en l Reaistro de Próiedad resect.ivÓs fad.ii tndole asitnirno si s npcesarioq iñipre re,rppnthdo a lo comparecientes para qi otorlLte y uscriha 1 minutas y escrituras a que r4 reiiee el Arüculo henta y dd del Reglamentó del P t. 6 Con ±vtorl.b de Ptene Rices.-ARTICULO PRIMERO TRANSITORIO El aporte que en Lbs té aéto nter el b 6i.ti s rfire a a tansferéncia, en dominio pirió de los síqu.iente sr irimt.b1es UNO La totalidad dr lás áccicnes y dereh&amp;,s sobre la pic pi.dd ubicada en esta ciúdd en cal ie Jul i c3itrra número cuatroien tos treint á y ds, que ccr repnnde al. s.itib nú,npio uattb de 1 á letra  3 qs.ie se determina, en in plano bspecial pctod1. i.zdn n l. notaría de ta ccirñuna rvida ídi dri tir.i.o Far rdn con el núrnro treinta y uno dr Feb.ro del ait ni 1 h8écien tos el vein ti.c.inco enta y cite y que dsinda Ndrt sitio ochó; 3ur sitio húmero tres; números cinco sicte Oriente. che AI nirarfté SeFoiet; y Fónierite, proriiedacJ de Pedro terrutti. Mide treinta nueve hietrcs éi metro 4, al g,e tdeporeI8ohcaflte 2009 RIO HORACIO SILVA REYES LIco íÍr.p1te y Poniente. Adquirió ci dominio de estas ciones y derechos por herencia quedada al fllecim.ient.o de doPa María Alelia Domich Etrunel Díi.a Dom.ic Erunei o Delia Domich Brunelli euún consta del auto. de poseión fectiva inscrito. a fajas ni1 setenta y cinco vuelta número mil ct.iat.rocientcis noventa del rpgi.stro de Propiedad del Conservador de Bienes Raíces. de Maaai 1 anes de este afo. y de 1 a i.nscri.pción especial de herencia que roi. a a fojas mil setenta y seis vuelta número mil cuatroci.entos noventa y uno del mismo Reqistro y aKo y pcr  ompra que de ellas hizo a don Nicols doa Del ja y dosal Rosa Derpies Domic seqún consta de la escritura pública Repertorio, número ve.inti.s.i.ete de, fecha seis de Julio deu mil noveientosy nqypgtmyi utorqada ante clon t3u.il. lermo Ibacache Carrascay notario suplente del titular de esta comunas don Iván Tamarqo, inscrita a fojas ochocientos veinticuatro lta número mii noventa y dos del mismo Registro. y aFo. Este inmueble se encuentra enrolado para los ofectos de la contribución territorial bajo el número mil setpiontos seserita guión cero  cero nueve de la comuna de Fun La Arenas. Las partes avalúan este bien en suma Dos  </t>
  </si>
  <si>
    <t>raíz la de millones de. PesosDOS Predio urbano ubicado en esta ciudad. ca.e Julia f3aiay í3uorra sin números e cal le Almirante Seoret i esquina de calle Yuaosiavia qflado cori el número mi. 1 cuatrocientos dos por ésta úJ. tima cai.le Ro 1 de Avalúos número mil ochocientos sesenta qu,ióri trece que tiene los siguientes 1 1 ir JORGE PATRICIO SAA DIAZ NOTARIO PUBLICO 21 de Mayo N° 1123 Fono 221644 Punta Arenas les 1. i.ndes y di.rneri.ories coiiforme a]. piano especial Fiótoco i.iado en la notaría Fatricio del Campo  de esta ciudad, bajo el número veinte el veintidós de rlar-z o. de mi. 1 novecipntc s setenta y dos Norte en veintisiete metros treinta -centímetros cn lote  número tre de   a si.ibd lvi sión hoy de propiedad de don Ji 1 J. i.ams SteLirtc.ameron St.lr, el  doce metros cincjenta centímetros CO ca  le Yuqcisiavi.a Ur-jente en veinticinco metros sesenta centímetros con terrenos i fiscal es y Fóni.entp, en veinte metros con calle Julia Garay Guerra. Esto; predio corresponde al  sitio ntmero ct.atro dF.la subdivisión de un h.i.en raíz que. perteneció a la cornunidad F.i.i lado-1ocz. Lo adquirió por compra que de él hizo a don Gerardo Arcadi.o Torres. Cat -o í-y aí don Erico Frindt Baier, según consta de la escritura pública et.endida con fecha dos de Junio de mil, novecientos ochenta, ante el. notario de esta com.tna don Ricardo Maure Gal i-ardoh inscrita a fojas seiscientos nueve vuelta número seiscientos sesenta y  nueve en e]. Req.istro de Propiedad de]. Conservador de Bienes Raíces de Maqail.anes dl ao mil novecientos ochenta. Este inmueble se encuentra enrolado, para los efectos de la cor,trihuci. ón territorial, bajo el número  mi.l ochocientos sesenta ciu.ión cero trece de la comuna de Arenas. Las partes avalúan este ibien ra.{ en la suma de Dos mil iones riovecienito dos mil u I quinientos treinta y nueve pesos.-ARTICULO SEGUNDO TRANSITORIO. Don Esteban Guic aporta estos i.nrnuehleF actualmente se erontrn ron tno lo pl aritaio usas,. odi f irario. cotumhro. rópond.ihdo. 1 i bro rJ gravémones y proh.tb1cib o él la evicciñh éh cnformidd a i 10 do. tradonte. TRANITORIO.-Pra. TERCERO. ARTICULO. rticui.o y dl previstas en él séptimo otavo nu?ve mil riovecientóc treinta y. Leiy. Léy J.a. por Artíiri lo. 1a 1.U.tio el pr.i?nero do. cincuenta tiho  cor ch.i ieno doc.i.eritos y Jiri C  t]O mii hajo fé de jurnento. y Ja. brá Pons. partes dcc larari. y haher nacido el semor f3Lic Wn por y que esta socidad está form.da. Apenas. Punta. tu ejoctivo. ChjlCOOq qic dr%troJ lo capitales. é y que pririPal. chi 1 éno5 u domici 1 Lo detntan. L TRNSITORIO CUARTO. riudad-ARTICULO. de doa. este. Pdh bienes de Li. 1 iaria. tota 1. separación. i cohtiflLt r ión lo ihorta rrnta dci cortif.ic.acic  cuc Réciit.rb Sorvitim do CERT Ir IrADIJ DE i TRIMONIfl, de rtificcIo. Chile.. Identificación C.ircuncri.Pciófl. 1 vil. c.r?rt.if.ico Mágallades. 1il r-imr nio qué. en la. de coVi Dé  rIovociohtfJ chnt Punta ror,ac,  Departamento de. de de ?ni. 1. i.pto jhcritb fr.cIíi rei nti.4i-t.o M.rzo e hal 1. y y nimerc doi.orto uno. rzI ma+rimoh.io de Nombres y apollidos del. marido Esteban AntorliC Gui.c 9onic Nombres y apél 1 idb Guic ,E;toban tiarihovin  -Nombré y ripi panDe Sesnic mdre t1qdaiena. de la. Rita. apellidos. Li1iM1 mujer. y apl1ido. de la del Fílar p0s Earrb Nombres y NSMbréN. i1iib rtricia. y Nomhre. Claudio Rolando Pons Troncosó dJ patJre.  f JORGE PATRICIO SAA DIAZ NOTARIO PUULICO 21de MayoN° 1123-Fono 221644 Punta Arenas apellidos Grimilda Barros Diaz Fecha de la madre. de la celebración veintisiete de Marzo de mil novecientos ochenta y Hora uno once 3 En acto Observaciones Capitulaciones Matrimoniales el. 4 contrayentes separaci n del matrimonio los. pactaron. 5 de Fecha certificado. tótal bienes del Punta 6 1 O1 JtitJtI J3  J ,1 t i jt13311 JJ i13 Arehas, de. de. ochenta veintiuno Julio milnovecientos I 7 y — Josefina Jorra Jefe funó. Maria Alvarez Sub 8 Civil Idetificción Prcintiál Registro \e Punta  9 í Arenas Firma ileqibl y 1IConforme lo A BIENÉS Ser,icio. CONTRIBUCIONES LOS. RAICES de 11 Impuestos Servicio Tesorerías Internos de. 17 SESNIC R.UT 290018600133904 Nombre GUIC. ESTEBAN 13 irecci Prop.iedad. 6.428.933-0 de1 Yugoslavia  14 Comuna</t>
  </si>
  <si>
    <t>Escritura publica de aumento de capital y modificacion de administracion-Pons y Compañia Limitada o Pons y Cia. Ltda.; Cambia So</t>
  </si>
  <si>
    <t>Escritura publica de aumento de capital y modificacion de administracion-Tecnologia Forestal Ltda  1 txt</t>
  </si>
  <si>
    <t xml:space="preserve">IVAN TORREALBA ACEVEDO NOTARIO PUBLICO HUÉRFANOS 979 OF. 501 SANTIAGO MR/MJTORRE/MODIFIC/ALMAHUE-DIC MJTC REPERTORIO N° 14.728-11 3 M295586 MODIFICACIÓN DE SOCIEDAD AGRÍCOLA ALMAHUE LIMITADA SNTIGO DE CHILE, a dos días del mes de Diciembre dos mil once, ante mí, VERONICA TORREALBA LEBA 4 ST/BAL, chilena, casada, abogado, cédula nacional \identidad número trece millones sesenta y seis mil trescientos trece guión tres, Notario Público Suplente del Titular de la Trigésima Tercera Notaría de Santiago, don IVAN TORREALBA ACEVEDO, según Decreto Judicial ya protocolizado, con oficio en calle Huérfanos número novecientos setenta y nueve, oficina quinientos uno de la Comuna de Santiago, comparecen doña MARÍA ALEJANDRA MILADA 1. KANTOR BRÜCHER, chilena, casada y pa a ag totalmente de bienes, WAN TWM 3A asesor cultura 0 antiago identidad siete. cincuenta y tres mil seiscientos noventa y tres nacional de. número millones 2. guión cinco; don CRISTIAN RODRIGO JUAN KANTOR. BRÜCHER, chileno, casado, ingeniero comercial, cédula nacional de identidad número seis millones trescientos setenta y nueve mil ciento veinte guión dos; don RODOLFO ERNESTO MAURICIO KANTOR BRÜCHER, 3 chileno, ingeniero cédula casado, comercial,. nacional de. millones identidad número siete. novecientos ochenta y tres mil seiscientos ochenta y cinco guión cero; y, don CARLOS EMILIO TOMÁS. 4 KANTOR BRÜCHER, chileno, casado, ingeniero civil, cédula nacional de identidad número seis millones setecientos sesenta y mil. nueve ochocientos veintiséis guión seis, todos ellos domiciliados, para estos efectos en calle Martinica número cinco mil novecientos tres, los comuna de Vitacura,. comparecientes mayores de edad, los que acreditan su identidad mediante las cedulas respectivas y exponen. PRIMERO doña MARÍA ALEJANDRA MILADA KANTOR BRÜCHER, don CRISTIAN RODRIGO JUAN KANTOR BRÜCHER, don. ERNESTO KANTOR RODOLFO MAURICIO. SRÜCHER, y don CARLO EMILIO TOMÁS KANTOR BRUCHER son los únicos socios de AGRÍCOLA ALMAHUE LIMITADA, la cual se constituye por escritura pública de fecha dieciocho de Enero de dos mil siete, otorgada en la Notaria de Santiago de don Patricio Zaldívar Mackenna, cuyo extracto se inscribió a fojas cinco 2 IVAN TORREALBA ACEVEDO NOTARIO PUBLICO HUÉRFANOS 979 OF. 501 SANTIAGO MR/MJTORREIMODIFIC/ALMAHUE-DIC mil cuarenta número mil ciento y uno, tres. ochocientos ochenta y uno del Registro de Comercio del Conservador de Bienes Raíces de Santiago del año dos mil siete. La sociedad no ha sido objeto de modificaciones. SEGUNDO Por el presente instrumento los comparecientes, convienen en modificar el pacto social en los términos que se señalan en las cláusulas a continuación TERCERO Por el presente instrumento CARLOS EMILIO TOMÁS KANTOR BRÜCHER, vende, cede y transfiere el treinta y tres coma treinta y tres de sus derechos en la sociedad, ascendentes al ocho coma treinta y tres por ciento del capital social, a MARÍA ALEJANDRA a. LADA KANTOR BRÜCHER, la que, los compra, acepta y quiere para sí, por el precio de ochenta y tres 1 trescientos treinta y tres pesos. El precio de cesión se paga, en este acto, al contado en nero en efectivo, que el vendedor declara recibir a su entera satisfacción. CUARTO Por el presente instrumento don CARLOS EMILIO TOMÁS KANTOR BRÜCHER, por sí, y doña MARÍA ALEJANDRA MILADA KANTOR BROCHER, por sí, se otorgan recíprocamente el más amplio, completo y total finiquito con respecto a las relaciones habidas entre ellos, declarando que nada se adeudan con motivo del contrato de sociedad, ni por ningún otro motivo, y renunciando, a mayor abundamiento, a todas y cuales 4 acciones, de cualquier naturaleza que se VAN -4 Santiago 3 pudieren surgir para cualquiera de las partes, con motivo de la sociedad o de la presente cesión de derechos. Del mismo modo, se otorgan total, completo y amplio finiquito con respecto a la presente cesión de derechos, declarando que nada se adeudan, y que no tiene cargos ni reclamos que formular. QUINTO Por el presente instrumento CARLOS EMILIO TOMÁS KANTOR BRÜCHER, vende, cede y transfiere el treinta y tres coma treinta y tres por ciento de sus derechos en la sociedad, ascendentes al ocho coma treinta y tres por ciento del capital social, a RODOLFO ERNESTO MAURICIO KANTOR BRÜCHER, el que, los compra, acepta y adquiere para sí, por el precio de ochenta y tres mil trescientos treinta y tres pesos, que el vendedor declara recibir a su entera satisfacción. SEXTO Por el presente instrumento don CARLOS EMILIO TOMÁS KANTOR BRÜCHER, por sí, y don RODOLFO ERNESTO MAURICIO KANTOR BRUCHER, por sí, se otorgan recíprocamente el más amplio, completo y total finiquito con respecto a las relaciones habidas entre ellos, declarando que nada se adeudan con motivo del contrato de sociedad, ni por ningún otro motivo, y renunciando, a mayor abundamiento, a todas y cualesquiera acciones, de cualquier naturaleza que sean,. que pudieren surgir para cualquiera de las partes, con motivo de la sociedad de la presente cesión de derechos. Del mismo IVAN TORREALBA ACEVEDO NOTARIO PUBLICO HUÉRFANOS 979 OF. 501 SANTIAGO MR/MJTORRE/MODIFIC/ALMAHUE-DIC modo, se otorgan total, completo y amplio finiquito con respecto a la presente cesión de derechos, declarando que nada se adeudan, y que no tiene cargos ni reclamos que formular. SÉPTIMO Por el presente instrumento CARLOS EMILIO TOMÁS KANTOR BRÜCHER, vende, cede y transfiere el treinta y tres coma treinta y tres por ciento de sus derechos en la sociedad, ascendentes al ocho coma treinta y tres por ciento del capital social, a CRISTIAN RODRIGO JUAN KANTOR BRÜCHER, el que, los compra, acepta y adquiere para sí, por el precio de ochenta y tres mil trescientos treinta y cuatro pesos, que el vendedor declara recibir a su entera satisfacción. OCTAVO Por el presente instrumento n CARLOS EMILIO TOMÁS KANTOR BRÜCHER, por sí, y n CRISTIAN RODRIGO JUAN KANTOR BRÜCHER, por sí, s s\otorgan recíprocamente el más amplio, completo y total. finiquito con respecto a las relaciones habidas entre ellos, declarando que nada se adeudan con motivo del contrato de sociedad, ni por ningún otro motivo, y renunciando, a mayor abundamiento, a todas y cualesquiera acciones, de cualquier naturaleza que sean, que pudieren surgir para cualquiera de las partes, con motivo de la sociedad o de la presente cesión de derechos. Del mismo modo, se otorgan total, completo y amplio finiquito con respecto a la presente cesión de derechos, declarando que nada se adeudan, y que no tie N0TA. v, AN TORREALBA 310 5 3 NOVENO cargos ni reclamos que formular. Como cesión anteriormente señalada, se retira de sociedad CARLOS EMILIO consecuencia de la. la don. TOMÁS KANTOR BRÜCHER, quedando como. únicos socios doña MARÍA ALEJANDRA MILADA KANTOR BRÜCHER,. don RODOLFO y don ERNESTO MAURICIO KANTOR BRÜCHER, CRISTIAN RODRIGO JUAN KANTOR BRÜCHER, en partes iguales. DÉCIMO Por el presente instrumento don CARLOS EMILIO TOMÁS KANTOR BRUCHER, por sí, y la sociedad AGRtCOLA ALMAHUE LIMITADA,. debidamente representada,. se otorgan recíprocamente el más amplio, completo y. total finiquito con respecto a las. relaciones habidas entre ellos, declarando que nada adeudan del de se con motivo contrato. sociedad, ni. ningún motivo,. por otro y renunciando, a y a mayor abundamiento, todas. cualesquiera acciones, de cualquier naturaleza que sean,. que pudieren surgir para cualquiera de las partes, con motivo la sociedad o de la de. presente cesión de derechos. Del mismo. modo, se otorgan total, completo y amplio. finiquito con respecto a. cesión de. la presente derechos, declarando se adeudan, y que no tiene que nada. cargos ni reclamos que el formular. Asimismo,. socio que se retira renuncia desde ya,. a cualquier acción que pudiese en. ejercer contra de administradores, y los representante. apoderados de la sociedad, por cuanto no tienen IVAN TORREALBA ACEVEDO NOTARIO PUBLICO HUÉRFANOS 979 OF. 501 SANTIAGO MR/MJTORRE/MODIFIC/ALMAHU E-DIC reclamo que formular en. contra de. ellos por alguno. el ejercicio de sus. UNDÉCIMO este funciones. Por. mismo doña ALEJANDRA KANTOR acto, MARÍA MILADA. BRÜCHER, don. ERNESTO KANTOR RODOLFO MAURICIO. BRÜCHER, y. CRISTIAN JUAN. don RODRIGO KANTOR BRÜCHER, en. calidad de. socios. su únicos de AGRÍCOLA ALMAHUE LIMITADA, introducir. acuerdan al pacto social las modificaciones. siguientes Uno  Modificar la. social el. de escritura en sentido. dejar que. sociedad se. constancia la encuentra constituida en exclusiva doña. forma. por. MARÍA ALEJANDRA MILADA KANTOR don. BRÜCHER, RODOLFO ERNESTO KANTOR y don. CRISTIAN MAURICIO BRÜCHER, RODRIGO JUAN. BRÜCHER; Los. KANTOR Dos  socios acuerdan la. tercera Pacto modificar cláusula del. BA la. en. sentido ocial, relativo a administración, el. d. que. Administración uso. la. social la y de Razón. le exclusivamente los. doña corresponderá a socios. MARÍA ALEJANDRA MILADA KANTOR BRÜCHER, RODOLFO don ERNESTO MAURICIO KANTOR y don. BRÜCHER, CRISTIAN RODRIGO JUAN. BRÜCHER, actuando KANTOR quienes. conjuntamente, cualesquiera ellos,. dos de. y anteponiendo la. social sus tendrán razón a. firmas,. las mismas facultades en Pacto. señaladas el. Social, las que se dan por. reproducidas,. íntegramente en este acto, para los legales;. todos. efectos Tres  Como de anterior cláusula consecuencia lo. modifican. cuarta al. dejándola efecto. relativa capital, sin eE4 3 NOTARIA VAI4 TORREALBA Santiago 7 074fj/0 s? la CUARTO El capital introduciendo siguiente. social es la suma de. UN MILLÓN DE PESOS, que los socios y aportan de la. enteran siguiente manera y en las siguientes proporciones a  doña MARÍA ALEJANDRA MILADA KANTOR BRÜCHER, aporta la suma de trescientos treinta y tres mil trescientos treinta y tres pesos, equivalente a un tercio del capital social, el que se encuentra íntegramente enterado y pagado con anterioridad a esta acto; b  don RODOLFO MAURICIO ERNESTO. KANTOR BRÜCHER, aporta la suma de trescientos treinta y. mil. treinta. tres trescientos y tres a. tercio del pesos, equivalente un. capital social, el que se encuentra íntegramente enterado y pagado con anterioridad a esta acto; y, c  CRISTIÁN RODRIGO JUAN KANTOR BRÜCHER, aporta la suma de trescientos treinta y tres mil trescientos treinta y cuatro un del pesos, equivalente a tercio. capital social, el. entera paga. que y. en este acto, en en. en. dinero efectivo, caja social.. En no se DUODÉCIMO lo. modificado mantienen plenamente vigentes las demás cláusulas del en aquello que sea pacto social, todo. compatible con las. modificaciones efectuadas. DÉCIMO TERCERO faculta portador Se al de copia de. presente o autorizada la escritura. de su extracto, para requerir las. inscripciones, 8 IVAN TORREALBA ACEVEDO fr NOTARIO PUBLICO HUÉRFANOS 979 OF. 501 SANTIAGO MRIMJTORRE/MODIFPC/ALMAHUE-DIC subscripciones, y publicaciones que anotaciones. procedan. DÉCIMO CUARTO Las partes otorgan poder especial. al abogado doña Macarena Tastets Prado para aclarar, complementar y/o rectificar la presente escritura, en todo aquello que se refiera a la correcta individualización de las partes o a errores de cálculos numéricos. Minuta redactada por el abogado doña Macarena Tastets Prado En comprobante firman, previa lectura. Se dio copia y se anotó en el LIBRQ DE REPERTORIO con el número señalado. DOY RA MILADA KANTOR ERUCHER 1 MARÍA ALJ L 2  CR O JUAN KANTOR BRÜCHER 3 RODOLFO ERNEST  S338 NOTARIA w VAN TORREALBA  , 4  CARLO R C H Fajijago -i sji;T; LA PRESENTE COPIA ES TES1 FIEL DE SU ORIGINAL NOTARA TORREPLBA ;antagO A SANTtAGOI 01 DIC2011 IVAN TOWILBí ACE NO1AIO1 LICO </t>
  </si>
  <si>
    <t xml:space="preserve">Escritura publica de cesion de derechos sociales y modificacion de administracion-Agricola Almahue Ltda.; Carlos Kantor Brucher </t>
  </si>
  <si>
    <t xml:space="preserve">NOTARIA REPERTORIO N°510912000 CESION DE DERECHOS Y MODIFICACION DE SOCIEDAD AGRICOLA LO ETCHEVERS LIMITADA En Santiago, República de Chile, a ouce de septiembre del año dos mil, ante mí FERNANDO ALZATE CLARO, Abogado, Notario Público, Suplemente de doñ? ANTONIETA MENDOZA ESCALAS, Abogado Notario Público Titular de la Décimo Sexta Notaría y Conservador de Minas de Santiago, con oficio en calle San Sebastián número dos mil setecientos cincuenta, comuna de Las Condes, Comparecen FRANCISCO ARTURO SANTELICES CACERES, chileno, casado, empresario, cédula nacional de identidad número tres millones ciento noventa y dos mil seiscientos cuarenta y siete raya cinco, do,1 MAURICIO FRANCISCO FAZIO MOLINA, chileno, casado, empresario, cédula nacional de identidad número siete millones sesenta mil seiscientos catorce raya tres y doña MARIA PATRICIA LEIVA e, SALGADO, chilena, casada y separada totalmente de bienes según se acreditará, factor de comercio, cédula nacional de identidad número cinco millones seiscientos treinta y dos mil cuatrocientos treinta y ocho raya cero, todos domiciliados en esta ciudad, calle Tabancura número mil quinientos quince, oficina trescientos tres, de la comuna de Las Condes, mayores de edad, quienes acreditaron su identidad con las cédulas citadas y exponen PRIMERO Por escritua pública otorgada en la Notaría de Santiago de don Humberto Quezada Moreno, con fecha veinte de Octutre de mil novecientos noventa y cinco, don Francisco Arturo Santelices Cáceres y don Mauricio Francisco Fazio Molina en la proporción de un cincuenta por ciento cada uno de ellos, constituyeron una sociedad de responsabilidad limitada bajo la razón social de Agrícola Lo Etchevers Limitada. Un extracto de la citada escritura se inscribió a fojas veinte y cinco mil doscientos treinta y ocho número veinte mil trescientos noventa y nueve del Registro de Comercio del Conservador de Bienes Raíces de Santiago, correspondienté al año mil NoTAn 0 A Y Cr,UEF.nVAO, fl t F MU.A nr AIIA   novecientos noventa y cincó y se publicó en el Diario oficial número treinta y cinco mil trescientos de fecha veinte y cinco de octubre de mil novecientos noventa y cinco. A la fecha la sociedad no ha sufrido modificación alguna. SEGUNDO En la actualidad son los únicos socios de Agrícola Lo Etchevers Limitada don Francisco Arturo Santelices Cáceres y don Mauricio Francisco Fazio Molina con un cincuenta por ciento de los derechos sociales cada uno de eflos. TERCERO Por el presente instrumento don Mauricio Francisco Fazio Molina vende, cede y transfiere el cien por ciento de los derechos que le corresponden en la sociedad, ascendentes al cihcuenta por ciento del capital social, a doña María Patricia Leiva Salgado quién compra, acepta y adquiere para sí el cincuenta por ciento de los derechos que al cedente le corresponden en la sociedad por el precio de seiscientos mil pesos. El precio de la cesión se ha pagado con anterkridad a este acto al cedente quien expresa haberlo recibido a su entera satisfacción, declarándolo en consecuencia íntegramente pagado. CUARTO Consecuente con lo anterior quedan como únicos socios, de la sociedád Agricola Lo Etchevers Limitada, doña María Patricia Leiva Salgado ydon Francisco Arturo Sanlelices Cáceres con un cincuenta por ciento de los derechos sociales cada uno de éllos. QUINTO Por este mismo acto, doña María Patricia Leiva Salgado y don Francisco Arturo Santelices Cáceres en sus calidades de únicos socios, acuerdan introducir al pacto social contenido én la escritura pública otorgada en la Notaría de Santiago de don Humberto Quezada Moreno de fecha veinte de octubre de mil novecientos noventa Y cinco, la siguiente modificación Modificar la cláusula primera en el sentido de dejar constancia que la sociedad se encuentra constituida por doña María Patricia Leiva Salgado y don Francisco Arturo Santelices Cáceres. En consecuencia, se sustituye la cláusula primera por la siguiente PRIMERO Entre doña María Patricia Leiva Salgado y don Francisco Arturo Santelices Cáceres se encuentra constituida una sociedad de responsabilidad limitada regida por las disposiciones de la Ley número tres mii novecientos diez y ocho y sus modificaciones, por el Código de Comercio, por las demás disposiciones legales que rijan la materia y por las estipulaciones del presente contrato que girará bajo la razón social de AGRICOLA LO ETCHEVERS LIMITADA. SEXTO En lo no modificado continúan nO NOTARIA i ANIOP,IEIA ,I,{7A CAI.A plenamente vigentes las estipulaciones del pacto social. SEPTIMO Para los efectos del artículo setenta y uno del Código Tributario, se deja expresa constancia que tanto la sociedad como los socios cesionarios tendrán el carácter de fiadores respecto de las obligaciones tributarias que afecten al cedente en lo que respecla a los derechos que han sido objeto de las cesiones que da cuenta la cláusula segunda de esta escritura. OCTAVO En conformidad con lo anterior, la sociedad Agrícola Lo Etchevers Limitada y los cesionarios otorgan al cedente el más amplio, completo y total finiquito recíproco respecto de sus relaciones como socios, declarando que no tienen derechos, cargo ni cobro alguno que formularle, y declarando conocer el estado de los negocios sociales. NOVENO Para todos los efectos derivados de la presente escritura, las partes fijan domicilio especial en la Comuna de Santiago y se someten a la jurisdicción de sus tribunales, sin perjuicio de la cláusula arbitral. DECIMO Los comparecientes, en la presente escritura otorgan mandato irrevocable a doña María de la Luz Melo Fuentealba y a doña Carolina Andrea Gomez Roth para que, conjunta o separadamente, en su representación rectifkiuen, complementen y/o aclaren el contenido de la preseñte escritura respecto de cualquier error u omisión existente en ella. En especial, las mandatarias quedan facultadas para suscribir todos los instrumentos públicos que fueran necesarios para el cumplimiento de Su cometido así como para requerir del Conservador.de Bienes Raíces, Notarios Públicos, Archivero Judicial o ante cualquier otra autoridad, todas las inscripciones y subinscripciones que procedan. DECIMO Se faculta al portador de copia autorizada de esta escritura o de su extracto, para realizar todos los trámites necesarios para su adecuada legalización y en particular, las inscripciones y publicaciones que procedan. En comprobante y previa lectura, firman 1 \comparecientes. Se da copia. Doy fe. Enmendado once VALE. DOY FE. \. j o MARIA PATRICIA LEIVA.SALGADO MA 3Lf3O FI 1  Nr,tAflA Y CUSFPVAflflfl ns MINAS fl AUTIA    FRANG ISC   ARI JJc  SANJELJ CERTIFICO QUE ESTA COPIA ES TES11MONIO FIEL DE SU ORIGINAL, ANTONIETA MUO7 1 SCA1AS, NOTARIO °UI3L1CO. SlNTIAQO, 2000 1 pJAT 0 </t>
  </si>
  <si>
    <t>Escritura publica de cesion de derechos sociales y modificacion de administracion-Agricola Lo Etchevers Ltdatxt</t>
  </si>
  <si>
    <t xml:space="preserve">IVAN TORREALBA ACEVEDO NOTARIO PUBLICO HUÉRFANOS 979 OF. 501 SANTIAGO MRJMJTORRE/MODIFIC/KBH-NOV  MJTC REPERTORIO N° 14.729-11 KP 1295585. MODIFICACIÓN DE SOCIEDAD ASESORÍAS E INVERSIONES KBH LIMITADA mes Diciembre  dos mil ante VERONICA jENNTIAGO DE CHILE, a dos. días del de. once, mí, TORREALBA /OTABAL, casada, cédula. chilna, abogado, nacional e número millones. identidad trece sesenta y. seis mil trece tres, Público trescientos guión Notario. Suplente del. de Trigésima. Titular la Tercera Notaría de. don TORREALBA. Santiago, IVAN ACEVEDO según Judicial protocolizado, con oficio Decreto ya. en Huérfanos novecientos y calle número setenta. nueve, quinientos uno la. de oficina de Comuna Santiago, doña DA&amp;4 1. comparecen MARIA ALEJANDRA. 331 NOTAjj BRÜCHER, casada. KANTOR chilena, y Santiago 1 A A bienes, cultural,. nacional de. número millones totalmente de. asesor cédula identidad siete. cincuenta y tres mil seiscientos noventa y tres guión cinco;. don CARLOS EMILIO TOMÁS KANTOR. 2. BRÜCHER, chileno, casado, ingeniero civil, cédula nacional de. número millones identidad seis. setecientos sesenta y mil. nueve ochocientos  3. veintiséis guión seis; don RODOLFO ERNESTO MAURICIO KANTOR chileno, ingeniero BRÜCHER, casado,. comercial, cédula nacional de identidad número siete millones novecientos ochenta y tres mil seiscientos ochenta y cinco guión cero; y don CRISTIAN RODRIGO JUAN KANTOR BRÜCHER, chileno, 4. casado, ingeniero comercial, cédula nacional de identidad número seis millones trescientos setenta y nueve mil ciento veinte guión dos, todos ellos domiciliado, para estos efectos, calle Martinica número cinco mil novecientos tres, comuna de Vitacura, los comparecientes mayores de edad, los que acreditan su identidad mediante las cedula respectivas y exponen PRIMERO doña MARÍA ALEJANDRA MILADA KANTOR BROCHER, don CARLOS EMILIO TOMÁS KANTOR BRÜCHER, don RODOLFO ERNESTO MAURICIO KANTOR BRUCHER y don CRISTIÁN RODRIGO JUAN KANTOR BRÜCHER, son los úhicos socios de ASESORÍAS E INVERSIONES KBH LIMITADA, la cual se constituye por escritura pública de fecha dieciocho de Enero de dos mil siete, otorgada en la Notaria de Santiago 2 IVAN TORREALBA ACEVEDO NOTARIO PUBLICO HUÉRFANOS 979 OF. 501 SANTIAGO MR/MJTORREIMODIFICl/KBH-NOV de don Patricio Zaldívar Mackenna, cuyo extracto se inscribió a fojas cinco mil ciento sesenta y uno, número tres mil ochocientos noventa y dos del Registro de Comercio del Conservador de Bienes Raíces de Santiago del año dos mil siete. La sociedad no ha sido objeto de modificaciones. SEGUNDO Por el presente instrumento los comparecientes, convienen en modificar el pacto social en los términos que se señalan en las cláusulas a continuación TERCERO Por el presente instrumento CARLOS EMILIO TOMÁS KANTOR BRÜCHER, vende, cede y transfiere el treinta y tres coma treinta y tres por ciento de sus derechos en la sociedad, ascendentes al ocho coma treinta y tres 1 \por ciento del capital social a RODOLFO ERNESTO AURICIO KANTOR BRUCHER, el que los compra, acepta yadquiere para sí, por el precio de ochenta y tres mil trescientos treinta y tres pesos. El precio de la cesión se paga en este acto al contado, en dinero efectivo. El Cedente declara recibirlo a su entera satisfacción. CUARTO Por el presente instrumento don CARLOS EMILIO TOMÁS KANTOR BROCHER, por sí, y don RODOLFO ERNESTO MAURICIO KANTOR BROCHER, por sí, se otorgan recíprocamente el más amplio, completo y total finiquito con respecto a las relaciones habidas entre ellos, declarando que nada se adeudan con motivo del con 33 NOTA IA. sociedad, ni por ningún otro motivo, y Sartt,ago. a todas. acciones, de cualquier naturaleza que sean, que pudieren surgir para cualquiera de las partes, con motivo de la sociedad o de la presente cesión de derechos. Del mismo modo, se otorgan total, completo y amplio finiquito con respecto a la presente cesión de derechos, declarando que nada se adeudan, y que no tiene cargos ni reclamos que formular. QUINTO Por el presente instrumento CARLOS EMILIO TOMÁS KANTOR BRÜCHER, vende, cede y transfiere el treinta y tres coma treinta y tres por ciento de sus derechos en la sociedad, ascendentes al ocho coma treinta y tres por ciento del capital social a MARÍA ALEJANDRA MILADA KANTOR BRÜCHER, el que los compra, acepta y adquiere para sí, por el precio de ochenta y tres mil trescientos treinta y cuatro pesos. El precio de la cesión se paga en este acto al contado, en dinero efectivo. El Cedente declara recibirlo a su entera satisfacción. SEXTO Por el presente instrumento don CARLOS EMILIO TOMÁS KANTOR BROCHER, por sí, y doña MARÍA ALEJANDRA HILADA KANTOR BRÜCHER, por sí, se otorgan recíprocamente el más amplio, completo y total finiquito con respecto a las relaciones habidas entre ellos, declarando que nada se adeudan con motivo del contrato de sociedad, ni por ningún otro motivo, y renunciando, a mayor abundamiento, a todas y cualesquiera acciones, de cualquier a mayor abundamiento, y cualesquiera IVAN TORREALBA ACEVEDO NOTARIO PUBLICO HUÉRFANOS 979 OF. 501 SANTIAGO MR/MJTORRE/MODIFICl/KBH-NOV que pudieren surgir para cualquiera de las partes, con motivo de la sociedad naturaleza que sean,. o de la presente cesión de derechos. Del mismo modo, se otorgan total, completo y amplio finiquito con respecto a la presente cesión de derechos, declarando que nada se adeudan, y que no tiene cargos ni reclamos que formular. SÉPTIMO Por el presente instrumento CARLOS EMILIO TOMÁS KANTOR BRÜCHER, vende, cede y transfiere el treinta y tres coma treinta y tres por ciento de sus derechos en la sociedad, ascendentes al ocho coma treinta y tres por ciento del capital social a CRISTIÁN RODRIGO JUAN KANTOR BRÜCHER, el que los compra, $epta y adquiere para si, por el precio de ochenta res mil trescientos treinta y tres pesos. El  vI cio de la cesión se paga en este acto al c. ntado, en dinero efectivo. El Cedente declara rebirlo a su entera satisfacción. OCTAVO Por el presente instrumento don CARLOS EMILIO TOMÁS KANTOR BROCHER, por sí, y don CRISTIÁN RODRIGO JUAN KANTOR BRUCHER, por sí, se otorgan recíprocamente el más amplio, completo y total finiquito con respecto a las relaciones habidas entre ellos, declarando que nada se adeudan con motivo del contrato de sociedad, ni por ningún otro motivo, y renunciando, a mayor abundamiento,. a todas y cualesquiera acciones, de cualquier naturaleza que se e REAL pudieren surgir para cualquiera de las palpl V.antiago motivo de la sociedad o de la presente cesión de derechos. Del mismo modo, se otorgan total, completo y amplio finiquito con respecto a la presente cesión de derechos, declarando que nada se adeudan, y que no tiene cargos ni reclamos que formular. NOVENO Como consecuencia de la cesión anteriormente señalada, se retira de la sociedad don CARLOS EMILIO TOMÁS KANTOR BRÜCHER, quedando como únicos socios don RODOLFO ERNESTO MAURICIO KANTOR BRÜCHER, doña MARÍA ALEJANDRA MILADA KANTOR BRÜCHER y don CRISTIÁN RODRIGO JUAN KANTOR BRÜCHER, cada una con un treinta y tres coma treinta y tres por ciento del capital social. DÉCIMO Por el presente instrumento don CARLOS EMILIO TOMÁS KANTOR BRÜCHER, por sí, y la sociedad ASESORÍAS E INVERSIONES KBH LIMITADA, debidamente representada, se otorgan recíprocamente el más amplio, completo y total finiquito con respecto a las relaciones habidas entre ellos, declarando que nada se adeudan con motivo del contrato de sociedad, ni por ningún otro motivo, y renunciando, a mayor abundamiento, a todas y cualesquiera acciones, de cualquier naturaleza que sean, que pudieren surgir para cualquiera de las partes, con motivo de la sociedad o de la presente cesión de derechos. Del mismo modo, el socio que se retira renuncia desde ya, a cualquier acción que pudiese ejercer en contra de los administradores, representante y apoderados de IVAN TORREALBA ACEVEDO NOTARIO PUBLICO HUÉRFANOS 979 OF. 501 SANTIAGO MR/MJTORRE/MODIFICIIKBH-NOV la sociedad, por cuanto no tienen reclamo alguno que formular en contra de ellos por el ejercicio de sus funciones. UNDÉCIMO Por este mismo acto, don RODOLFO ERNESTO MAURICIO KANTOR BRÜCHER, doña MARÍA ALEJANDRA MILADA KANTOR BRÜCHER y don CRISTIÁN RODRIGO JUAN KANTOR BRÜCHER en su calidad de únicos socios de ASESORÍAS E INVERSIONES KBH LIMITADA, acuerdan introducir al pacto social las siguientes modificaciones a  Modificar la escritura social en el sentido de dejar constancia que la sociedad se encuentra constituida en forma exclusiva por RODOLFO ERNESTO MAURICIO KANTOR RÜCHER, doña MARÍA ALEJANDRA MILADA KANTOR BRÜCHER CRISTIÁN RODRIGO JUAN KANTOR BRÜCHER; b  SU4d1 la. tercera a. ican clausula relativa la í io Vinistración. en el sentido que. de. la dministración y el uso de la razón social o nombre de fantasía corresponderá exclusivamente a doña MARÍA ALEJANDRA MILADA RANTOR BRÜCHER, a don RODOLFO ERNESTO MAURICIO KANTOR BRÜCHER y a don CRISTIÁN RODRIGO JUAN KANTOR BRÜCHER, quienes actuando conjuntamente, dos cualesquiera de ellos, y anteponiendo a sus firmas la razón social, tendrán las mismas facultades que se señalan en el Pacto social, las que se tienen por íntegramente reproducidas, para todos los efectos legales; c  Como consecuencia de. cesiones las ant modifican cláusula cuarta relativa al Santiago SU?W 0 7 dejándola sin efecto e introduciendo la siguiente CUARTO El capital social es la suma de UN MILLÓN DE PESOS, que los socios enteran y aportan de la siguiente manera y en las siguientes proporciones a  don RODOLFO ERNESTO MAURICIO KANTOR BRÜCHER, aporta la suma de trescientos treinta y tres mil trescientos treinta y tres pesos, equivalentes al treinta y tres coma treinta y tres por ciento del capital social, que se encuentran íntegramente enterado y pagado con anterioridad a esta acto; b  MARÍA ALEJANDRA MILADA KANTOR BRÜCHER, aporta la suma de trescientos treinta y tres mil trescientos treinta y cuatro pesos, equivalentes al treinta y tres coma treinta y tres por ciento del capital social, el que se encuentra íntegramente enterado y pagado con anterioridad a esta acto; y, c CRISTIÁN RODRIGO JUAN KANTOR BRÜCHER, aporta la suma de trescientos treinta y tres mil trescientos treinta y tres pesos, equivalentes al treinta y tres coma treinta y tres por ciento del capital social, el que entera y paga en este acto, en dinero en efectivo, en caja social.; d Nodifican la clausula quinta relativa al reparto de las perdidas y utilidades, dejándola sin efecto e introduciendo la siguiente QUINTO Las utilidades y las pérdidas eventuales se distribuirán entre los socios a proriata de sus respectivos aportes. No obstante, los socios podrán retirar las utilidades que de común acuerdo E; IVANTORREALBAACEVEDO NOTARIO PUBLICO HUÉRFANOS 979 OF. 501 SANTIAGO MR/MJTORRE/MODIFICl/KBH-NOV determinen.. DUODÉCIMO En lo no modificado se mantienen plenamente vigentes las demás cláusulas del social, en aquello sea pacto todo. que. compatible con las modificaciones efectuadas. DÉCIMO TERCERO Se faculta al portador de copia autorizada de la presente escritura o de su extracto, para. las. requerir inscripciones, subscripciones,. anotaciones y publicaciones que procedan. DÉCIMO CUARTO partes. Las otorgan poder especial al abogado doña Macarena Tastets Prado para aclarar, complementar y/o rectificar la presente escritura, en todo aquello que se refiera a la correcta individualización de las partes o a ALerrores de cálculos numéricos. Minuta redactada por abogado doña Macarena PradoTastets En omprobante firman, previa lectura. Se dio copia y anotó en el LIBRO E REPERTORIO con el número sa1ado. DOY FE. AEJANDRA MILADA KANTOR BRt CHER 1 MARÍq 2  CARLO Y 3 RODOLFO ERNESTO CIO KANTOR BROCHER 1 4  cRIsT PN KANTOR BRÜCHER L1rr. 711 Ie /,w.I, ;ii </t>
  </si>
  <si>
    <t>Escritura publica de cesion de derechos sociales y modificacion de administracion-Asesorias e Inversiones KBH Ltda.; Carlos Kant</t>
  </si>
  <si>
    <t xml:space="preserve">GABRIEL OGAIDE RODRIGUEZ Notario Público Tituinr V Notaría Teatinos 333 Enfrepiso SANTIAGO  TiI MODIFICACION DE SOCIEDAD INVERSIONES E INMOBILIARIA SAN JOAQUIN LIMITADA EN SANTIAGO DE CHILE, a veintisejs de Noviembre de dos mil tres, ante mí, GABRIEL OGALDE RODRIGUEZ, Notario Público, Titular de la Tercera Notaría de Santiago, con Oficio en calle Teatinos trescientos treinta y tres, entrepiso, comparecen don MARCELO RODRIGO CABO OSMER, chileno, soltero, empleado cédula nacional de identidad número seis millones doscientos cuarenta y cinco mil doscientos cincuenta uno, domiciliado en Santa Rosa número siete mil ochocientos setenta y seis, Comuna de la Granja, de paso en ésta; doña MARGARITA CABO OSMER, chilena, casada y separada totalmente de bienes, empresaria, cédula nacional de identidad número seis millones doscientos cuarenta y cinco mil dosientos cuarenta y nueve ocho, domiciliada para estos efectos en calle Santa Rosa número siete mil ochocientos cincuenta, de Paso en ésta; y don ENRIQUE CABO OSMER, chileno, casado y separado de bienes, ingeniero comercial, cédula nacional de identidad número seis millones doscientos cuarenta y cinco mil doscientos cuarenta y ocho K, domiciliado para estos efectos en Rosa número siete mil ochocientos cincuenta, comuna de La Ge paso ENE 2004 en ésta, los comparecientes mayores de edad, quienes ao O R.M.-stgO. Sur 1identidad con las cédulas antes indicadas y exponen PRI e rJ Marcelo Rodrigo y doña Margarita Cabo Osmer, son los únicos y actuales socios de inversiones e Inmobiliaria San Joaquín L  coma cero uno por ciento y un noventa y nueve com 1 ciento, respectivamente 1 de participación en el haber social. La sociedad fue constituida por escritura pública de fecha dieciséis de Agosto de mil novecientos noventa y nueve ante el Notario de La Granja don Pablo González Caamaño, inscrita a fojas veintiún mil cuatrocientos setenta y cuatro número diecisiete mil cincuenta y nueve en el Registro de Comercio del Conservador de Bienes Raíces de Santiago del año mil novecientos noventa y nueve. SEGUNDO. Por este acto, los comparecientes vienen en modificar la sociedad Inversiones e Inmobiliaria San Joaquín Limitada, mediante la cesión que de la totalidad de sus derechos en dicha sociedad, ascendentes a un cero coma cero uno por ciento del haber social, hace don Marcelo Rodrigo Cabo Osmer,a don Enrique Cabo Osmer, quien los compra y adquiere para sí TERCERO El precio de la venta y cesión de los derechos materia de este contrato es la Renta Vitalicia, que don Enrique Cabo Osmer, paga mediante la constitución de esta Renta Vitalicia de dos mil Euros mensuales en favor del vendedor don Marcelo Rodrigo Cabo Osmer, que éste último acepta en la forma establecida en la escritura pública de Constitución de Renta Vitalicia, de esta fecha, otorgada ante el Notario que autoriza y dando por íntegramente cancelado el precio de la cesión. CUARTO Como consecuencia de la cesión de derechos materia de este contrato, quedan como únicos socios de Inversiones e Inmobiliaria San Joaquín Limitada, doña Margarita Cabo Osmer, con un noventa y nueve coma noventa y nueve por ciento del haber social y don Enrique Cabo Osmer, con un cero coma cero uno por ciento del haber social Las partes aquí contratantes de común acuerdo vienen en establecer que todos los los efectos legales de toda índole, que derivan del presente contrato tendrán efecto a partir del uno de Enero de dos mil cuatro. En definitiva las partes acuerdan que lo que aquí se ha pactado tendrá pleno efecto en la fecha antes indicada. QUINTO 2 GABRIEL OGALDE RODRIGUE Notario Púbjjoo Titular 3 Notaría Teatinos 333 Entrepiso SANTIAGO Se mantienen vigentes todas y cada una de las disposiciones del pacto social de Inversiones e Inmobiharja San Joaquín Limitada que no haya sido modificada expresamente por este instrumento. SEXTO Se faculta por parte de los contratantes, a la abogado doña Nazira Jadille Nara Rumie, para que suscriba las escrituras públicas que fueren menester para salvar, enmendar, suplir, corregir o complementar la presente escritura y obtener su correcta inscripción en el Registro de Comercio respectivo, de conformidad a lo prescrito en el artículo ochenta y dos del Reglamento del Registro Conservatorio de Bienes Raíces y Registro de Comercio SEPTIMO Se faculta al portador de extracto de la presente escritura para requerir las inscripciones, subinscripciones y anotaciones que procedan Redactó la abogado doña Nazira Nara Rumie En comprobante, previa lectura, firman los comparecientes. Se da copia Dokf MON,5tL h$ ORft I r C 2003 C OTARO ; UBLC jPuBL1co á 3a NOTARI 3 NO1ARI ; tiago GClaclo, </t>
  </si>
  <si>
    <t>Escritura publica de cesion de derechos sociales y modificacion de administracion-Inversiones e Inmobiliaria San Joaquin Ltdat</t>
  </si>
  <si>
    <t xml:space="preserve">IVAN TORREALBA ACEVEDO NOTARIO PUBLICO HUÉRFANOS 979 OF. 501 SANTIAGO MR/MJTORRE/MODIFIC/SALTO DIC MJTC REPERTORIO N° 14.730-11 3 M 295583 MODIFICACIÓN DE SOCIEDAD SOCIEDAD AGRÍCOLA EL SALTO LIMITADA 4. JN SANTIAGO DE CHILE, a dos días del mes de Diciembre dos mil once, ante mí, VERONICA TORREALBA COSTABAL, cilena, casada, abogado, cédula nacional de identidad Lf nú ro trece millones sesenta y seis mil trescientos trece guión tres, Notario Público Suplente del Titular de la Trigésima Tercera Notaría de Santiago, don IVAN TORREALEA ACEVEDO, según Decreto Judicial ya protocolizado, con oficio en calle Huérfanos número novecientos setenta y nueve, oficina quinientos uno de la Comuna de Santiago, comparecen doña MARÍA ALEJANDRA MILADA KANTOR BRÜCHER, chilna, casada y separada totalmente de bienes, asesor cultural, cédula nacional de identidad número siete millones, cincuenta y tres mil, seiscientos novent 5 R guión cino; don CRISTIAN RODRIGO JUAN ANTOE;EER511 00 i 1 chileno, casado, ingeniero comercial, cédula nacional de idéntidad número seis millones trescientos setenta y nueve RODOLFO ERNESTO MAURICIO mil ciento veinte guión dos; don KANTOR BRÜCHER, chileno, casado, ingeniero comercial, cédula nacional de identidad número siete millones novecientos ochenta y tres mil seiscientos ochenta y cinco guión cero; y, don CARLOS EMILIO TOMÁS KANTOR BRÜCHER, 4. chileno, casado, ingeniero civil, cédula nacional de identidad número seis millones setecientos sesenta y nueve mil ochocientos veintiséis guión seis, todos ellos domiciliados, para estos efectos en calle Martinica número cinco mil novecientos tres, comuna de Vitacura, los comparécientes mayores de edad, los que acreditan su identidad mediante las cedulas respectivas y exponén PRIMERO doña MARÍA ALEJANDRA MILADA KANTOR BRUCHER, don o CRISTIAN RODRIGO JUAN KANTOR BRÜCHER, don RODOLFO ERNESTO MAURICIO KANTOR BRÜCHER, y don CARLO EMILIO TOMÁS KANTOR BRUCHER son los únicos socios de SOCIEDAD AGRÍCOLA EL SALTO LIMITADA, la cual se constituye por escritura pública de fecha cuatro de Mayo de mil novecientos ochenta y siete, otorgada en la Notaria de Puerto Varas de don Orlando Vásquez Schwencke, cuyo extracto se insribió a fojas quince, número diecinueve del Registro de Comercio del Conservador de Bienes Raíces de Puerto Varas del año mil novecientos ochenta y siete. La sociedad ha sido objeto de modificaciones, siendó la última la que consta en escritura pública de fecha veintiuno de Julio del año mil novecientos noventa y nueve, otorgada en la Notaría de Santiago de don 2 IVAN TORREALBA ACEVEDO NOTARIO PUBLICO HUÉRFANOS 979 OF. 501 SANTIAGO MR/MJT0RRE/MODIFIC/SALTO-.DC Raúl Undurraga Laso, cuyo extracto se inscribió a fojas noventa y cinco número sesenta y ocho del Registro de Comercio del Conservador de Bienes Raíces de Puerto Varas del año mil novecientos noventa y nueve, y notada al margen de la inscripción original del año mil novecientos ochenta y siete. SEGUNDO Por el presente instrumento los comparecientes, convienen en modificar el pacto social en los términos que se señalan en las cláusulas a continuación TERCERO Por el presente instrumento CABIOS EMILIO TOMÁS KANTOR BRÜCHER, vende, cede y transfiere el treinta y tres coma treinta y tres por ciento de sus derechos en la sociedad, ascendentes al ocho coma treinta y tres por ciento del capital social, a MARÍA ALEJANDRA ±LADA KANTOR BRÜCHER, la que, los compra, acepta y d-uiere para si, por el precio de doscientos treinta y es mil setecientos cuarenta y dos pesos. El precio de la ción se paga, en este acto, al contado en dinero en efectivo, que el vendedor declara recibir a su entera satisfacción. CUARTO Por el presente instrumento don CARLOS EMILIO TOMÁS KANTOR BRÜCHER, por sí, y doña MARÍA ALEJANDRA MILADA KANTOR BRÜCHER, por sí, se otorgan recíprocamente el más amplio, completo y total finiquito con respecto a las relaciones habidas entre ellos, declarando que nada se adeudan con motivo del contrato de sociedad, ni por ningún otro motivo, y renunciando, a mayor abundamiento, a todas y cualesquiera acciones, de c er naturaleza que sean, que pudieren surgir para cuaL,d las partes, con motivo de la sociedad o de 1renr 3 cesión de derechos. Del mismo modo, se otorgan total, completo y amplio finiquito con respecto a la presente cesión de derechos, declarando que nada se adeudan, y que no tiene cargos ni reclamos que formular. QUINTO Por el presente instrumento CARLOS EMILIO TOMÁS KA.NTOR BRÜCHER, vende, cede y transfiere el treinta y tres coma treinta y tres por ciento de sus derechos en la sociedad, ascendentes al ocho coma treinta y tres por ciento del capital social, a RODOLFO ERNESTO MAURICIO KANTOR BRÜCHER, el que, los compra, acepta y adquiere para sí, por el precio de doscientos treinta y tres mil setecientos cuarenta y dos pesos, que el vendedor declara recibir a su entera satisfacción. SEXTO Por el presente instrumento don CARLOS °EMILIO TOMÁS KANTOR BRÜCHER, por sí, y don RODOLFO ERNESTO MAURICIO KANTOR BRÜCHER, por sí, se otorgan recíprocamente el más amplio, completo y total finiquito con respecto a las relaciones habidas entre ellos, declarando que nada se adeudancon motivo del contrato de sociedad, ni por ningún otro motivo, y renunciando, a mayor abundamiento, a todas y cualesquiera acciones, de cualquier naturaleza que sean, que pudieren surgir para cualquiera de las partes, con motivo de la sociedad o de la presente cesión de derechos. Del mismo modo, se otorgan total, completo y amplio finiquito con respecto a la presente cesión de derechos, declarando que nada se adeudan, y que no tiene cargos ni reclamb que formular. SÉPTIMO Por el presente instrumento CARLOS EMILIO TOMÁS KANTOR BRÜCHER, vende, cede y transfiere el treinta y tres coma treinta y tres por ciento IH IVAN TORREALBA ACEVEDO NOTARIO PUBLICO HUÉRFANOS 979 OF. 501 SANTIAGO MR/TV1JTORRE/MODIFIC/SALTODIC de sus derechos en la sociedad, ascendentes al ocho coma treinta y tres por ciento del capital social, a CRISTI.AN RODRIGO JUAN KANTOR BRÜCHER, el que, los compra, acepta y adquiere para sí, por el precio de doscientos treinta y tres mil setecientos cuarenta y dos pesos, que el vendedor declara recibir a su entera satisfacción. OCTAVO Por el presente instrumento don CARLOS EMILIO TOMÁS KANTOP BRUCHER, por sí, y don CRISTIAN RODRIGO JUAN KANTOR BRÜCHER, por sí, se otorgan recíprocamente el más amplio, completo y total finiquito con respecto a las relaciones habidas entre ellos, declarando que nada se adeudan con motivo del contrato de sociedad, ni por ningún otro motivo, unciando, a mayor abundamiento, a todas y cualesquiera nes, de cualquier naturaleza que sean, que pudieren r para cualquiera de las partes, con motivo de la dad o de la presente cesión de derechos. Del mismo se otorgan total, completo y amplio finiquito con respecto a la presente cesión de derechos, declarando que nada se adeudan, y que no tiene cargos ni reclamos que formular. NOVENO Como consecuencia de la cesión anteriormente señalada, se retira de la sociedad don CARLOS EMILIO TOMÁS KANTOR BRÜCHER, quedando como únicos socios doña MARÍA ALEJANDRA MILADA KANTOR BRÜCHER, don RODOLFO ERNESTO MAURICIO KANTOR BRÜCHER, y don CRISTIAN RODRIGO JUAN KANTOR BRÜCHER, cada uno con un treinta y tres coma treinta y tres por ciento del capital social. DÉCIl ,fcj. 3, el presente instrumento don CARLOS EMILIO TOMA1 ERUCHER, por sí, y SOCIEDAD AGRICOLA EL SALTO L\ITAr51\, 5 debidamente representada, se otorgan recíprocamente el más amplio, completo y total finiquito con respecto a las relaciones habidas entre ellos, declarando que nada se adeudan con motivo del contrato de sociedad, ni por ningún otro motivo, y renunciando, a mayor abundamiento, a todas y cualesquiera acciones, de cualquier naturaleza que sean, que pudieren surgir para cualquiera de las partes, con motivo de la sociedad o de la presente cesión de derechos. Asimismo, el socio que se retira renuncia desde ya, a cualquier acción que pudiese ejercer en contra de los adminitradores, representante y apoderados de la sociedad, por cuanto no tienen reclamo alguno que formular en contra de ellos por el ejercicio de sus funciones. UNDÉCIMO Por este mismo acto, doña MARÍA ALEJANDRA MILADA KANTOR BRÜCHER, don RODOLFO ERNESTO MAURICIO KANTOR BRÜCHER, y don CRISTIAN RODRIGO JUAN KANTOR BRÜCHEF, en su calidad de únicos socios de SOCIEDAD AGRÍCOLA EL SALTO LIMITADA, acuerdan introducir al pacto social las siguientes modificaciones Uno  Modificar la escritura social en el sentido de dejar constancia que la sociedad se encuentra constituida en forma exclusiva por doña MARÍA ALEJANDRA MILADA KANTOR BRÜCHER, don RODOLFO ERNESTO MAURICIO KANTOR BRÜCHER, y don CRISTIAN RODRIGO JUAN KANTOR BRÜCHER; Dos  Los socios acuerdan modificar la cláusula tercera del Pacto Social, en lo relativo a la administración, en el sentido de que la Administración y uso de la Razón social le corresponderá exclusivamente a los socios doña MARÍA ALEJANDRA MILADA KANTOR BRÜCHER, don RODOLFO ERNESTO IVAN TORREALBA ACEVEDO NOTARIO PUBLICO HUÉRFANOS 979 OF. 501 SANTIAGO MRIMJTORRE/MODIFIC/SALTO-.DIC MAURICIO KANTOR BRÜCHER, y don CRISTIAN RODRIGO JUAN KI½NTOR BRÜCHER, quienes actuando uno cualesquiera de ellos, y anteponiendo la razón social a su firma, tendrá las mismas facultades señaladas en el Pacto Social, las que se dan por íntegramente reproducidas, en este acto, para todos los efectos legales; Tres  Como consecuencia de lo anterior modifican cláusula cuarta relativa al capital, dejándola sin efecto e introduciendo la siguiente CUARTO El capital social es la suma de DOS MILLONES DE PESOS, que los socios enteran y aportan de la siguiente manera y en las siguientes proporciones a  doña MARÍA ALEJANDRA MILAIDA E TOR BRÜCHER, aporta la suma de seiscientos sesenta y T5is\mi1 seiscientos sesenta y ocho pesos, equivalentes al R&amp;LBA j edta y tres coma treinta y tres por ciento del capital ocial, el que se encuentra íntegramente enterado y pagado c anterioridad a esta acto; b  don RODOLFO ERNESTO MA dO KANTOR BRÜCHER, aporta la suma de seiscientos sesenta y seis mil seiscientos sesenta y seis pesos, equivalentes al treinta y tres coma treinta y treg por ciento del capital social, el que se encuentra íntegramente enterado y pagado con anterioridad a esta acto; y, c  CRISTIÁN RODRIGO JUAN KANTOR BRÜCHER, aporta la suma de seiscientos sesenta y seis mil seiscientos sesenta y seis pesos, equivalentes al treinta y tres coma treinta y tres por ciento del capital social, el que entera y paga en este acto, en dinero en efectivo, en caja social.. DUODECIMO En lo no modificado se mantienen plenamente vig demás cláusulas del pacto social, en todo aquel o c éo 7 compatible con las modificaciones efectuadas. DÉCIMO TERCERO Se faculta al portador de copia autorizada de la presente escritura o de su extracto, para requerir las inscripciones, subscripciones, anotaciones y publicaciones que procedan. DÉCIMO CUARTO Las partes otorgan poder especial al abogado doña Macarena Tastets Prado para aclarar, complementar y/o rectificar la presente escritura, en todo aquello que se refiera a la correcta individualización de las partes o a errores de cálculos numéricos. Minuta redactada por el abogado doña Macarena 1 Tastets Prado En comprobante firman, previa lectura. Se dio copia y se anotó en el LIBRO DE REPERTORIO con el número señalado. DOY FE. l. EJANDRA [STIAN RODRIGO JUAN KANT R BRUCHER 3 RODOLFO ERNE LO KANTOR BRÜCHER J -  c BROCHER ¿cL1cionando/[;] IVAN TORREALBA ACEVEDO NOTARIO PUBLICO HUÉRFANOS 979 OF. 501 SANTIAGO MRJMJTORRE/MODI FIC/JENUFA-NOV la escritura que antecede el Notario que suscribe deja constancia de lo siguiente CERTIFICADO DE MATRIMONIO. SERVICIO DE REGISTRO CIVIL E IDENTIFICACION CHILE. CERTIFICADO DE MATRIMONIO. Circunscripción LAS CONDES, Nro.inscripción 1.406, Mio 1988, Nombre del Marido JORGE EDUARDO ORYAN SCHUTZ, Nombre de la Mujer MARIA ALEJANDRA MILADA KANTOR BRUCHER, FECHA CELEBRACION 30 Julio 1988 A LAS 1115 HORAS. En el acto del matrimonio los contrayentes pactaron separación total de bienes. DIVORCIO POR SENTENCIA DEL JUZGADO DE FAMILIA 1 SANTIAGO DE FECHA 06-08-2008 SE HA DECLARADO EL DIVORCIO DEL MATRIMONIO DE LOS TITULARES DE LA PRESENTE INSCRIPCION. REQUIRENTE CLAUDIO MAURICIO PEREIRA PEREIRA RUN 14843E y sello funcionario autorizado. Conf orm1 LA PRESENTE COPIA ES TESTIMONIO oRR4 FIEL DE SU ORIGINAL L/AOfiTAR/Á ANTIAGOf7 IVÁN - </t>
  </si>
  <si>
    <t>Escritura publica de cesion de derechos sociales y modificacion de administracion-Sociedad Agricola El Salto Ltda.; Carlos Kanto</t>
  </si>
  <si>
    <t xml:space="preserve">REPERTORIO N° 256 REDUCCION A ESCRITURA PUBLICA SESION DE DIRECTORIO N° 52 PROCESOS Y FOMENTO DE SEMILLAS S.A. &amp;28596  En Santiago, Chile, a trece de enero del año dos mil, ante mi, MARIA LORETO LYNCH LILLO, abogado, Notario Público de Santiago, Suplente del Titular de la Vigésima Notaría de este territorio jurisdiccional don Hugo Leonardo Pérez Pousa, según decreto judicial protocolizado con fecha seis de Enero del año en curso, con oficio en Amunategui trescientos treinta y tres de esta comuna, comparece don IGNACIO MUJICA ATEAGA, chileno, casado, abogado, domiciliado en Estado número trescientos cincuenta y nueve, piso trece, Santiago, cédula nacional de identidad número cinco millones ochocientos dieciséis mil cuatrocientos diez guión cero; mayor de edad, quien acreditó su identidad con la cédula citada y expone Que debidamente facultado viene en reducir a escritura pública, en su parte pertinente, la siguiente acta SESION DE DIRECTORIO NNUMERO CINCUENTA Y DOS. PROCESOS Y FOMENTO DE SEMILLAS S.A. En Santiago, a cuatro de Enero de dos mil, siendo las trece treinta horas en el domicilio de la sociedad, ubicada en Panamericana Sur Kilómetro veinticinco, se celebró la Quincuagésima Segunda sesión de directorio de Procesos y Fomento de Semillas S.A. bajo la presidencia del titular don Juan Antonio Minassian Baloian y la asistencia de los directores señores Jorge Lesser García-Huidobro, Walter Prett Weber y el director gerente don Alfredo Kunze Schütze, 1 quien además actuó como secretario. Excusa su inasistencia don Walter Kunze Wagemann don Ricardo Kunze von Bischhoffshausen y doña Karin Küllmer Navarrete. I. ACTA DE LA SESION ANTERIOR. El señor gerente da lectura al acta de la sesión anterior, la cual es aprobada por la unanimidad de los directores presentes. III. RATIFICACION DE PODERES El presidente hace referencia a los poderes de administración conferidos al director y gerente general señor Alfredo Kunze Schütze en sesión de directorio número treinta realizada el día catorce de julio de mil novecientos noventa y cuatro. Luego de un intercambio de ideas sobre la materia, y por la unanimidad de los directores asistentes, el directorio acuerda ratificar en todas sus parts el poder de administración conferido al señor Kunze en la sesión de directorio antes citada, la que fue reducida a escritura pública con fecha veintiocho de julio de mil novecientos noventa y cuatro ante el notario de Santiago doña Patricia Edith Machuca Gaete, suplente del titular don Hugo Leonardo Pérez Pousa. A mayor abundamiento, y para todos los efectos legales, dan por reproducidas una a una las facultades que se detallan en el acta recién citada.IV. MANDATO ESPECIAL PARA REDUCIR A ESCRITURA PUBLICA. Finalmente, y por la unanimidad también de los directores asistentes, se acuerda facultar al abogado don Ignacio Mujica Ateaga para reducir a escritura pública las partes que sean pertinentes del acta de la presente sesión y para requerir las inscripciones, subinscripciones y anotaciones que sean procedentes en el Archivo Judicial y en el Registro de Comercio del Conservador de Bienes Raíces competente. Sin más que tratar se levanta la sesión a las quince horas. En comprobante firman. Juan 2 Hl Minassian Baloian, Jorge Lesser García Huidobro, Walter Prett Weber, Alfredo Kunze Schutze Conforme con su original que rola a fojas sesenta y siete vuelta a sesenta y ocho del Libro de Actas respectivo que se tuvo a la vista. En comprobante y previa lectura firma. Doy fe. ES TST1MONO HEL D LÍ ESCRTUA PUBLtCA ORGAL 3ArC3 13 ENE, 2ÜO Z RET LY4C1 LILLO SUPLENTE UT1, 7519VI GES IMÁ IOTARIÁ PW3UCO oj ;a aoo SÁNTIÁGO 3 3 DL U TflPIII LILLO iM 0 DA TI O </t>
  </si>
  <si>
    <t>Acta de sesion de directorio y poder especial-13-01-2000; Procesos y Fomento de Semillas S.A. Poder a Ignacio Mujica Ateaga.txt</t>
  </si>
  <si>
    <t xml:space="preserve">SESION DE DIRECTORIO INVERSIONES Y ASESORIAS EL CANELO S.A En Santiago, a treinta de marzo del dos mil seis siendo las nueve horas, en las oficinas de la compañía tuvo lugar la Sesión de Directorio de la sociedad INVERSIONES Y ASESORIAS EL CANELO S.A. con asistencia de los directores Alicia Mosqueira Loyola, Macarena Posada Ale y María de la Luz Melo Fuentealba. Preside la sesión doña Alicia Mosqueira Loyola y actúa como secretaria doña María de la Luz Melo. Durante el desarrollo de la sesión se abordaron las siguientes materias 1 APROBACION DEL ACTA CORRESPONDIENTE A LA SESION ANTERIOR Se dio lectura al texto del acta correspondiente a la sesión de Directorio anterior, aprobándose sin observaciones su contenido. 2. PODERES DE ADMINISTRACION El Directorio acuerda por la unanimidad de sus miembros conferir poder a doña María de la Luz Melo Fuentealba para que represente a la sociedad con las siguientes facultades a  designar el personal de la sociedad y fijar sus remuneraciones; celebrar contratos de trabajo y de arrendamiento de servicios inmateriales, modificarlos, desahuciarlos y ponerles término en cualquier forma; b  adquirir y enajenar, dar y tomar en arrendamiento, comodato, depósito, concesión u otra forma de goce, toda clase de bienes muebles e inmuebles corporales e incorporales y especialmente acciones, bonos, debentures y toda otra clase de instrumentos financieros; c  constituir y recibir en hipoteca, prenda de cualquier naturaleza toda clase de bienes muebles e inmuebles para garantizar las obligaciones de la sociedad, transferir los derechos que de ella emanen y aceptar en favor de la sociedad toda clase de garantías reales o personales, sin exclusión alguna; d  solicitar u optar a propuestas públicas y privadas; celebrar contratos de confección de obras materiales muebles e inmuebles, de arrendamiento de servicios materiales, de construcción, de distribución, representación, agencias y transporte; celebrar contratos de seguro, ceder, endosar y traspasar pólizas, liquidarlas y percibir su valor; y celebrar todo otro contrato comprendido en el giro social, modificar dichos contratos, ponerles término, dejarlos sin efecto, desahuciarlos, prorrogarlos, resolverlos, rescindirlos, resciliarlos y, en general, ejercer todos los derechos que de ellos emanen; e  contratar cuentas corrientes bancarias y administrar las cuentas corrientes bancarias que la sociedad tenga abiertas en la actualidad o que se abra en el futuro, en toda clase de bancos nacionales o extranjeros, sean privados o del Estado, e instituciones de crédito sean fiscales, semifiscales o privadas; solicitar, aceptar y rechazar saldos; adquirir y retirar talonarios de cheques; efectuar depósitos en dinero y en toda clase de documentos y valores negociables, ya sean a la vista o a plazo y retirar tales depósitos; protestar y endosar en cualquier forma cheques, dar aviso de no pago de cheques y retirar y revocar tales avisos. Los mandatarios tendrán todas las facultades inherentes al titular de las cuentas corrientes; en especial las de girar y sobregirar en ellas y revalidar cheques ya girados; f  celebrar toda clase de operaciones relacionadas con el contrato de cambio y demás obligaciones mercantiles, incluso las de aceptar letras de cambio, contratar préstamo con letras o pagarés en cuenta corriente y suscribir pagarés. En especial podrán girar, tornar, reaceptar, resuscribir, revalidar, prorrogar, descontar, endosar en dominio, cobranza y garantía o en cualquier otra forma, cancelar y dar órdenes de protesto de letras de cambio, pagarés, certificados de depósito y toda clase de documentos a la orden y efectos de comercio, colocar y retirar valores en custodia o garantía, contratar y endosar boletas de garantía bancaria o de cualquier otro tipo; contratar cajas bancarias de seguridad y depositar y retirar de ellas toda clase de bienes y valores mobiliarios; g  representar a la sociedad, con voz y voto, en todas las sociedades, comunidades, cooperativas, asociaciones, empresas y organismos privados nacionales o extranjeros de que la sociedad forme parte o en que tenga participación o interés, aunque no sea pecuniario, con facultad para intervenir en las reuniones, asambleas, comités y demás órganos de tales entidades, en lo que proceda conforme a la ley y estatutos o convenios que las rijan, y para ejercer todos los derechos que en ellas correspondan a la sociedad; h  representar a la sociedad en todo trámite y diligencia ante toda clase de autoridades administrativas en el país o en el extranjero, sean fiscales, semifiscales, de administración autónoma o municipales; solicitar permisos, patentes y las inscripciones o registros que sean necesarios en organismos públicos de cualquier clase. En el desempeño de este poder podrán presentar todo tipo de solicitudes y hacer valer los recursos administrativos que fueren procedentes, pudiendo firmar todos los documentos que sean necesarios; i  representar judicialmente a la sociedad ante toda clase de tribunales nacionales o extranjeros sean estos ordinarios, del trabajo, aduaneros, administrativos, especiales, arbitrales o de otra clase, y ejercer todas las acciones civiles, criminales, tributarias, del trabajo, aduaneras o administrativas que correspondan a la sociedad, pudiendo designar mandatarios judiciales con las facultades ordinarias del mandato judicial y las especiales de desistirse en primera instancia de la acción deducida, aceptar la demanda contraria, absolver posiciones, renunciar los recursos o los términos legales, transigir, comprometer, otorgar, a los árbitros facultades de arbitradores, aprobar convemos, percibir y delegar sus facultades; j  realizar importaciones y exportaciones y toda clase de operaciones de comercio exterior y cambios internacionales en el país o en el extranjero; ejecutar todos los actos destinados a la realización de tales operaciones y en especial abrir acreditivos en moneda extranjera; k  representar a la sociedad en todo lo relacionado con las actuaciones que deben cumplirse ante el Banco Central de Chile. En el ejercicio de su cometido podrá el mandatario ejecutar los actos que a continuación se indican, sin que la enumeración sea taxativa, sino enunciativa; presentar y firmar registros e informes de importación, solicitudes anexas, cartas explicativas y toda clase de documentación que le fuere exigida por el Banco Central de Chile, sea para el cumplimiento de las actuales normas que regulan las importaciones y exportaciones. como para las que en el futuro se dicten o sean exigidas por el Banco Central de Chile; tomar boletas bancarias y endosar pólizas de garantía en los casos en que tales cauciones fueren procedentes y pedir la devolución de dichos documentos; endosar conocimientos de embarque, solicitar la modificación de las condiciones bajo las cuales se ha autorizado una determinada operación y, en general, ejecutar todos los actos y realizar todas las actuaciones que fueren conducentes al adecuado cumplimiento del encargo que se le confiere. Estas facultades se considerarán vigentes mientras su terminación no sea notificada al Banco Central de Chile por un ministro de fe, salvo que, valiéndose el mandante o los mandatarios de cualquier otro medio de comunicación, el Banco Central de Chile tome nota de la revocación del poder o de la circunstancia de haber éste terminado por cualquier otra causa legal; 1  retirar y endosar documentos de embarque, representar a la sociedad ante las autoridades aduaneras y realizar todas las operaciones necesarias para importar bienes al país o para exportar bienes al exterior. Para estos efectos podrá firmar pólizas, manifiestos y registros, partidas en los libros, recibos, endosos, pases libres, vistos buenos y todo otro documento fiscal que se requiera para el despacho de buques y mercaderías, consignadas a la sociedad o a las firmas particulares de quien ella sea representante o agente; suscribir los correspondientes documentos por faltas derivadas de pérdidas, averías y omisión de tramitaciones en el despacho de bultos o carga, llegados a las aduanas de cualquier punto de la República o del extranjero; m  pagar y prepagar obligaciones de la sociedad y las contribuciones, impuestos, patentes, derechos, tasa y toda otra prestación de carácter fiscal, aduanero, semifiscal o municipal que corresponda pagar a la sociedad o que se pueda establecer en el futuro, afectando bienes o negocios de la sociedad; n  cobrar y percibir judicial o extrajudicialmente, cuanto se adeude a la sociedad, por cualquier título, motivo o concepto, ya sean en dinero, especies, valores o en cualquier otra forma, y solicitar, judicial o extrajudicialmente, la entrega de bienes, sea en dinero, especies, valores u otra forma, que la sociedad tenga derecho a recibir a título personal o real; o  otorgar recibos, finiquitos, cancelaciones y alzar total o parcialmente, toda clase de garantías personales o reales que se vean extinguidas como consecuencia del pago de las obligaciones caucionadas; p  solicitar el registro de marcas comerciales, patentes de invención y modelos industriales e inscribir el dominio intelectual; realizar todos los actos y gestiones destinados a proteger y amparar la propiedad industrial e intelectual y mantener su vigencia, solicitando las renovaciones o ampliaciones de plazos que fueren procedentes; convenir licencias de explotación de marcas comerciales, patentes de invención, modelos industriales y de la propiedad intelectual y celebrar toda clase de contratos en relación con estas especies de dominio; ci  retirar de correos y aduanas toda clase de encomiendas, giros postales, telegráficos u otra clase de documentos, cartas, correspondencia y remesas, sean certificadas o no, pudiendo facultar bajo sola firma a terceros para que cumplan este cometido; r  conferir poderes especiales a terceros, para actos y negocios determinados, con una o más de las facultades enunciadas precedentemente y delegar en todo o en parte los poderes que en este párrafo se le confieren, pudiendo revocar los mandatos y reasumir los poderes, todo ello cuantas veces quieran y, s  Celebrar contratos para constituir sociedades o ingresar en sociedades de cualquier clase u objeto, sean civiles o comerciales, colectivas, anónimas, en comandita, de responsabilidad limitada o de otra especie, pactar indivisión, constituir o formar parte de comunidades, asociaciones, cuentas en participación, sociedades de hecho, cooperativas, etcétera, representar a la sociedad con voz y voto en unas y otras, con facultades de modificarlas, ampliarlas, transformarlas, fusionarlas y dividirlas, o en cualquier forma alterarlas, pedir su disolución o terminación, incluso anticipada, expresar su intención de no continuarlas, pedir su liquidación o partición, llevar a cabo una y otra y, en general, ejercitar o renunciar todas las acciones y derechos y cumplir las obligaciones que a la sociedad correspondan como socia, comunera, gerente, gestora, liquidadora u otro de tales sociedades, comunidades, asociaciones u otras, representar a la sociedad en la formación y modificación de sociedades de cualquier naturaleza, particularmente de sociedades anónimas cerradas y de responsabilidad limitada y en la división y fusión de las mismas. REDUCCION A ESCRITURA PUBLICA Se acordó facultar a las abogados doña María de la Luz Melo Fuentealba para que reduzca a escritura pública todo o parte de la presente acta, facultando al portador de copia autorizada de dicha escritura para que recabe las inscripciones, anotaciones y cancelaciones que fuesen procedentes en los competentes registros. CUMPLIMIENTO DE ACUERDOS Se acordó proceder a la ejecución de los acuerdos precedentes bastando como suficiente la aprobación que el acta que se levante de la presente sesión se encuentra firmada por todos los Directores asistentes a la misma. No habiendo otro asunto que tratar se levantó la sesión siendo las diez treinta horas. OJ,aJd¿S -91 ALICIA MOSQIIEIRA LOYOLA MACARENA POSADA ALE MARIA $LA MELO FIJENTEALBA </t>
  </si>
  <si>
    <t>Acta de sesion de directorio y poder especial-Inversiones y Asesorias El Caleno S.A. a Maria de la Luz Melo Fuentalba.txt</t>
  </si>
  <si>
    <t xml:space="preserve">PATRICIO RABY BENAVENTE NOTARIO PUBLICO MONEDA 920-0F.205 6992453 -6992457 NoT SANTIAGO 1 HA  lqREPERTORIO N° 3225-98 SOLICITUD DE PROTOCOLIZACION EXTRACTO MODIFICACIÓN Y TRANSFORMACIÓN DE SOCIEDAD INVERSIONES PUCARÁ LIMITADA HOY INVERSIONES PUCARÁ S A. En Santiago de Chile, a veinticuatro de Agosto de mil novecientos noventa y ocho, ante mí, PATRICIO RABY BENAVENTE, Abogado, Notario Público, Titular de la Quinta Notaría de 1c Santiago, con domicilio en calle Moneda número novecientos 11 veinte, oficina doscientos cinco, Santiago, comparece Doña 12 LADY ALVAREZ VERA, chilena, casada, empleada, domiciliada en Dublé Almeyda número mil quinientos noventa, cédula nacional 14 de identidad número cinco millones trescientos veinticinco mil seiscientos cuarenta guión seis, le ha solicitado le 16 protocolice y de copia, previa su anotación en el Libro 17 Repertorio, de lo siguiente a  Copia de la Inscripción del 18 Extracto de la Escritura de Modificación y Transformación de 19 la Sociedad INVERSIONES PUCARÁ LIMITADA hoy INVERSIONES 20 PUCARÁ S.A., otorgado por el Conservador de Bienes Raíces de 21 Santiago y b  Recorte del Aviso de Publicación en el Diario 22 Oficial número treinta y seis mil ciento cuarenta y cuatro, de 2 fecha veinte de Agosto de mil novecientos noventa y ocho, todo 24 lo cual consta. de dos hopas, que quedan protocolizadas al 25 final de mis Registros del presente mes bajo el número tres 26 mil doscientos veinticinco. Para constancia firma la 27 solicitante, a quien Doy copia Doy fe LADY ALVAREZ VERA 28 PATRICIO RABY BENAVENTE Notario Público 29 30 EL DOCUMENTO QUE SE PROTOCOLIZA ES DEL TENOR SIGUIENTE 1 D\a\pucv3225.808.doc CONSERVADOR 0 DE BIENES RAiCES 19311 4 DESAN11AGO Santiago, catorce de Aaosto de mil novecientos noventa R04-08.C14. y ocho A requerimiento de doFa María Cecilia Morandé. 1561; 2 Drocedo a Patricio Paby Dna TRANSFORMAC ION inscribir lo siguiente. INVERSIONES yente, Notario Públiio Titular de la Quinta Notaría  de Santiaao, domiciliado en. novecientos. veinte Rep oficina doscientos cinco, escritura PUCARt S.A. Moneda. 16702 certifica aue por. 6 C 393376 pública otorgada ante él con fecha de hoy; María Loreto 7 Montes factor domiciliada. Baseden, de comercio. en 8 Santiago, Sur número y tres Cruz del ciento treinta. 9 Patri oficina ochocientos uno, comuna de Las Condes y. 10 3 0 cio Guzmán Mira, del mismo domici ingeniero comercial,. 11 INVERSIONES PUCARA. lio, acordaron modificar LIMITADA, 12 en  uno  los siguientes sentidos Aumentar su capital 13 social a. doscientos de cuatro mil ochenta millones. 14 que se efectúa, entera y paga por los socios de sus en el pesos.-, aumento. en proporción actuales derechos. capital es un ciento para social, esto cuarenta por. 1 Maria Baseden y por ciento Loreto Montes un sesenta. 11 Mira, las siguientes para Patricio Guzmán mediante. ii a  cuenta. operaciones Capitalizando revalorización 2 propio al de diciembre. capital treinta y uno de mil 2 novecientos noventa y siete, ascendente a doce millones ciento seis mil pesos seatn sesenta y ciento oho. balance fecha; Capitalizando de la sociedad esa b  cuatro mil ciento setenta. y cinco millones cuatrocien tos cinco tres pesos.-,. mil novecientos noventa y co 6 rrespondiente a utilidades acumuladas a esa fecha; y c  Con un millón sesenta y un mil novecientos cuarenta y 8 pagado de contado por los socios Transformarla en sociedad siguientes cuatro pesos.-,  Dos  anónima bajo las. 1 PUBLICADO EN DIARIO OFICIAL N 0 36.144 DE FECHA 20 DE AGO STO DE 1998 EXTRACTO brc Inversiones Fucaró S.A. 2  Domicilio Comuna de Las Condes, Región MetroPolitana 3  látricio Raby Benavente, No Objeto  A  La rcalizaCiúln de todo  ario Público Titular de la Quinta Notaría de Santiago, domicilia tipo de inversiones en bienes raíces o muebles, corporales o in do en Moneda 920 oficina 205,. corporales, por cuenta propia o certilica que por escritura públiajena;  B  el estudio, promoCiófl ca otorgada antc él con [echa de participación1 ejecución y desa hoy; María Loreto Montes Base O proyectos den, factor de comercio, domici-rrollo de negocioS  industriales, comerciales, inmo liada en Santiago, Cruz del Sur N° 133 of. 801, comuna de Las biliarios, mineros, agrícolas y de Condes y Patricio Guzmán Mira, transporte, por cuenta propia o ajena;  C  La prestación de servi ingeniero comercial, del mismo domicilio, acordaron modificar cios de publicidad y asesoría téc InversioneS Pucará LImitada, en nica o profesional integral en la los siguienteS sentidos  1  Au-realización de inversiones o dementar su capital social a sarrollo de negociOs por cuenta $4280.000.000 aumento que propia o ajena; y  D  La cons trucción por cuenta propia o aje se efectúa, entera y paga por los socios en proporción de sus nc na de viviendas, edificaciones y tuales derechos en el capital so-obras civiles, y el desarrollo y 1 ejecución de toda clase de pro cial, csto es un 40% para María yectos de loteamiento, subdivi, Loreto Montes 13 aseden y un 60% sión y. urbanizaciÓn. 4  Dura para Patricio Guzmán Mira, me ción indefinida5  Capital diante las siguientes operacio $4,280.0oo.qoQ, dividido en nes a  Capitalizando cuenta re 4.280 accioneS, nominativas de valorización capital propio al 31 igual valor y.Sin valor nominal, de diciembre de 1997, nsccndctl totalmente suscrito y pagado. De más estipulaciones constan de la de la sociedad esa fecha; b  Capi escritura extractada. Patricio Raby talizando $4.175.40599 co Benavente, Notario Público. San rrcspondiell e a utilidadóS acu tiago, 12 de agosto de 1998. muladas a esaíccha; y c  Con $1.061.944. pagado de contado por los socioS.  2 TransfOrmnada en sociedad anónima bajo las siguientes cstipulaCi05 1  Nom Certifico que la fotocopia del aviso impreso y adherido en esta hoja corresponde al extracto íntegro de la modificación y transformación de la sociedad INVERSIONES PUCARA LIMITADA, —hoy— INVERSIONES PUCARA S.A, que se publicó en el Diario Oficial N°36.144 de fecha 2 de Agosto de 1998 Santiago, RA2Y C. CONFORME CON SU MATRIZ; FI MO Y SELLO LA PRESENTE COPIA.Santiago, veinticuatro de go to de mil novecientos noventa y ocho NOTA QUINTA N0T,A estipulaciones Uno -Nombre INVERSIONES S.A. PUCAR4. Dos  Comuna Condes. Domicilio de Las. Región Metro 2 Tres  Objeto. de inversiones en bienes raíes c muebles politana  A  La realización de todo tipo corporales o incorporales, cuenta propia o ajena. por  B  El estu dio,. promoción, participación, desarrollo ejecución y. 6 de o. negocios proyectos. industriales,. comerciales ? 7 inmobiliarios, mineros, agrícolas. y de transporte,. por cuenta propia  C  La. o ajena; prestación de servicios 9 de publicidad y asesoría técnica o profesional. 10 integral en la realización de inversiones desarrollo de. negc 11 dos,. por cuenta propia o ajena; y  D  La construcción 12 por cuenta propia o ajena de viviendas,. edificaciones y 3 obras civiles, el desarrollo. y y ejecución toda de. clase. de proyectos de loteamienti ,. subdivisión y urba nización Cuatro  Duración Cinco  indefinida. Capital cuatro mil doscientos ochenta millones de pesos.-, 17 dividido en cuatro mil doscientas ochenta acciones 18 nominativas de igual valor y sin valor nominal, total 19 mente suscrito y pagado. Demás estipulaciones constan 20 de la escritura extractada. Patricio Raby Benavente. 21 Notario Público. Santiago, doce de agostc de mil nove 22 ientos noventa y ccho. Hay firma ilegible Se anotó 23 al margen de la insripción de fo.js 1486 número 705 24 del ao 1987 El extracto queda agregado al final del 25 Listre en curso. 26 9 CERTIFICO QUE LA PRESENTE COPIfl ESTfl CONFORME CON SU ORIGINIL DEL REGISTRO DE COMERCIO.-Santiago, dieciocho de agosto de il novecientos noventa y ocho. Drs$J,tjO CES \JGo-d </t>
  </si>
  <si>
    <t>Protocolizacion de extracto de aumento de capital y transformacion de sociedad-Antes Inversiones Pucara Ltda.; Ahora Inversiones</t>
  </si>
  <si>
    <t xml:space="preserve">AURO VELOSO MUÑOZ NOTARIO PUBLICO ATENCION SR. ALEJANDRO MIRANDA A. TEATINOS 333 ENTREPISO FONO 6726441 SANTIAGO E-mail amIranda@netllne.cl EXTRACTO ALIRO VELOSO MUÑOZ, Titular 3 Notaría Santiago, Teatinos 333, E.P., certifica Por escritura hoy ante mí, JAVIER JADUE MELNICK, Camino San Antonio 110, Dpto. 404, Las Condes; ROSA JUANA MELNICK BARST, Fray León Interior 11.694, Dpto. 203, Las Condes; ALVARO JADUE MELNICK, Camino Otoñal 1.370, Las Condes; e INVERSIONES JABIS S.A., Av. Andrés Bello 2.777, of. 601, Las Condes, modificaron sociedad colectiva comercial PUBLICIDAD Y PROMOCIONES JAVIER Y ALVARO JADUE, inscrita fis. 19.406 N° 15.680 Registro Comercio Santiago año 1998. Modificación consiste 1  Se retira de la sociedad Javier Jadue Melnick y Alvaro Jadue Melnick quedando como únicos socios Inversiones Jabis S.A. con 99% de derechos sociales, y Rosa Juana Melnick Barst con 1% de derechos sociales. Precio total cesiones $408.000.000 y condiciones de venta según escritura extractada. 2  Modificaciones Pacto Social Actuales socios acuerdan introducir al pacto social siguientes modificaciones a  Sustituyen cláusula ia por la siguiente PRIMERO Entre la sociedad Inversiones Jabis S.A y doña Rosa Juana Melnick Barst se encuentra constituida una sociedad colectiva comercial regida por las disposiciones del Código de Comercio, por las demás disposiciones legales que rijan la materia y por las estipulaciones del presente contrato y b  Se modifica cláusula 6 relativa a la administración y uso razón social sentido que esta corresponderá a Rosa Juana Melnick Barst con facultades señaladas en escritura que se extracta. En lo no modificado continúan plenamente vigentes las estipulaciones del pacto social. Demás estipulaciones constan en escritura extractada. Santiago, 11 de octubre de 2000 rtO 3, NOTARiO Z. PUBLICO ? ago </t>
  </si>
  <si>
    <t>Extracto de cesion de derechos sociales y modificacion de administracion-Javier Jadue y Otros a Jabis S.A. y Otrostxt</t>
  </si>
  <si>
    <t xml:space="preserve">84-24-2886 1558 FROMMOLINERfl flCONCPGIJP S 3345388 T092E138326 PPGE2 XTRACTO 1  O Not.atlo ib1iu Ttu1a Uptirilit Notada Sandngü bhile, Catedral 1.233. Arturo Curvujal Escobar. Abogudv 1 ñu Patricia del C.rncn Saieg Jnlnfr, Ebro N° 2740. Of. 507, doña Ada certifica Que con fecha de hoy. ante mi, d Martínez Ansieta, Estotil N°S55, VpLu. 100. ambas Saniin.o. don Vicente Rectilgo Uribe Martínez, Jsá Casarino 1urío Josó Uribe Saieg, doñDaniela Patricia Uribe N° 10, Los Andes, do Victor Manuel Unte Martínez,  liSa 1 5antiago. modificaron, Saieg, y doña Macarena Alejandra Uribe Saicg, los cuatro l.imo Ebro N°2740. Of, 507. Limitada constituída por eniuira pública de 28 de Noviembre 1988, ante ini, TransporteS Rinwada 59 Registro de Con eicio 198 Canse vader Bienes Raí Los Andes y publicado Diario inscrito fojas 80 Nnes consiter 1  Doña Patricia del Carmen Siieg Jalaff, vcnde cedc y Oficial de 10 Diciembre 1988. Modificacio i tiansfiere a doña Maiía Jose Uribe Suie, el % del capital. habi.r y derechos sociales de la sociedad, quien los compra y acepta pata sí, en UF 30.57, equivalentes a $500.028.-, cjuc cesionaria se obliga a pasar llcntto del plazo de tres del Caimen Saieg Jalaff, vende cde y transfiere a doña años, a nlnr  le esta fecha, sin intereses. b Doña Patricia Daniela Patricia Uribe Saie, ci 2,5% dci calital, habci y deree os sociales de la sociedad, quicn los COmpra y acepta para sí en UF 15,29, equivalentes a $250.014, que cesionaria obiga a pagar den ro del plau de tres años, a contar de esta fecha, sin intereses. e Don Víctor vianuel Uribe Ma14ne7, vende cede y transfieren doña Daniela Patricia Uribe Sieg, el 2,5% dci capital, haber y dsrechos sociaie; cl la oeicdad, quien los ornra y accpta para sí, en UFl529 equivalentes a $250.014.-, que ce ionania se oNia pagar dentro del plu.o de us años, a contar de esta 1 Jribe Martínc, vende idc y transficre a doña MLeorena Alejandra Uribe fecha, sin intereses. d Don Víctor Manuel Saieg, el 5% dei capital, haber y derechos aciales de la ociudad, quien los compra y ace,ta para sí, en UF30,57 equivalentes a $500.028, que cesionaria s obliga a pa;Lr dentro del plazo de lies años, a contar de esta fecha, sin ; intereses. 2 -Consecuencia cesiones referidas. li;ui quedado úni S soios esta socedad doña Pitricia dci Carmen Suieg dOn Victor Manuel Uribc 107o clon Vicente R,dri3 Uribe Martínez 25% Juiaíf 25%, doña Ada Martínez Ansie-ta Martínez 25 1,lti, doña María José Uribe SaieL 5%, doña Dmicla Patricia Uribe Saieg 5% y dóña Macarena Alejandra Uribe Saieg 5%, en total del capital, hube y de dercchs sciiaIc. respectivaineute.3  SoLius modifican cJtusula remplazan por iguienle Cuarto Adininistradión y uso razón social, cuarta del texto refundido contrato social clu corrcsponderñ conjuntamente a dos cualesqi icra de los si,uien  es socios doña Patricia del armcn Saieg Jalaif,  1on Vicente Rodrigo Uribe Maitítiez y don Víctor Manuel Uibe Martínez, quiefle; anteponiendo a sus litinas la razón sociaL reptesentarn a la sociedad con las nús amplias f;i,culI ides ?udiendu celebrar en nombre y representación de ella todos los actos y contratos que estirner necesarias e con enienres según st ezprcsn en dicha clúusuln. 4  Otras modificaciones referentes a repartición de ti ilidades o pórdida y aadministracin de la sociedad por fallecimiento de un sociO, constan en contiato extractado. En todo lo no madifi;ado rige texto refundido contrjto social. especialmente de Junio SociOS limitan su respon abitidad hasta mo to de SUS respectivos aportes. Santlago,4 declaración de que 11 de 2002, A. Carvajal E. Notario Público antiago. </t>
  </si>
  <si>
    <t xml:space="preserve">Extracto de cesion de derechos sociales y modificacion de administracion-Patricia Saieg Jalaff y Otros a Maria Jose Uribe Saieg </t>
  </si>
  <si>
    <t xml:space="preserve">AURO VELOSO MUÑOZ NOTARIO PUBLICO ATENCION SR. ALEJANDRO MIRANDA A. TEATINOS 333 ENTREPISO FONO 6726441 SANTIAGO E-mail amIranda@netllne.cl EXTRACTO ALIRO VELOSO MUÑOZ, Titular 3 Notaría Santiago, Teatinos 333, E.P., certifica Por escritura hoy ante mí, JAVIER JADUE MELNICK, Camino San Antonio 110, Dpto. 404, Las Condes; ROSA JUANA MELNICK BARST, Fray León Interior 11.694, Dpto. 203, Las Condes; ALVARO JADUE MELNICK, Camino Otoñal 1.370, Las Condes; e INVERSIONES JABIS S.A., Av. Andrés Bello 2.777, of. 601, Las Condes, modificaron sociedad colectiva comercial PRODUCTOS Y SERVICIOS JAVIER Y ALVARO JADUE, inscrita fjs. 19.407 N° 15.681 Registro Comercio Santiago año 1998. Modificación consiste 1  Se retira de la sociedad Javier Jadue Melnick y Alvaro Jadue Melnick quedando como únicos socios Inversiones Jabis S.A. con 99% de los derechos sociales, y Rosa Juana Melnick Barst con 1% de los derechos sociales. Precio total cesiones $322.000.000 y condiciones de venta según escritura extractada. 2  Modificaciones Pacto Social Actuales socios acuerdan introducir al pacto social las siguientes modificaciones a  Sustituyen cláusula ia por la siguiente PRIMERO Entre la sociedad Inversiones Jabis S.A y doña Rosa Juana Melnick Barst se encuentra constituida una sociedad colectiva comercial regida por las disposiciones del Código de Comercio, por las demás disposiciones legales que rijan la materia y por las estipulaciones del presente contrato y b  Se modifica cláusula 6a relativa a la administración y uso razón social en el sentido que ésta corresponderá a Rosa Juana Melnick Barst con facultades señaladas en escritura que se extracta. En lo no modificado continúan plenamente vigentes las estipulaciones del pacto social. Demás estipulaciones constan en escritura extractada. Santiago, 11 de Octubre de 2000 O NOTARIO PUBLICO SagoS </t>
  </si>
  <si>
    <t>Extracto de cesion de derechos sociales y modificacion de administracion-Productos y Servicios Javier y Alvaro Jadue; Javier Jad</t>
  </si>
  <si>
    <t xml:space="preserve">MARIA GLORIA ACHARAN TOLEDO MARIA GLORiA ACHARAN TOLEDO NOTARIA N 42 NOTARIA 42 NOTARIO-SANTIAGO SANTIAGO pertorio N 08350 PROT N02286 AMA 10 DIVISION DE SOCIEDAD 11 AGRICOLA E INVERSIONES B.M.C. UNO LIMITADA /1 1 11 1 2  21 1 En Santiago, República de Chile, a nueve de abril de dos mil ocho, ante mi, MARIA GLORIA ACHARAN TOLEDO, chilena, Abogado y Notario Público Titular de la Cuadragésima Notaría de Santiago, con oficio en calle Matías Cousiño número ciento cincuenta y cuatro, comparecen don BRUNO SANTIAGO CESAR MARGOZZINI CELLA, chileno, casado y separado totalmente de bienes, agricultor, cédula nacional de identidad número tres millones seiscientos cuarenta y dos mil setecientos noventa y seis guión cinco; don ANDRES EDUARDO MARGOZZINI GARIBALDI, chileno, soltero, administrador de empresas, cédula nacional de identidad número nueve millones novecientos setenta y siete 1 mil trescientos guión seis; doña SYLVIA GARIBALDI MALFANTI, chilena, factor de comercio, casada y separada totalmente de bienes, cédula nacional de identidad número cuatro millones trescientos sesenta y tres mil quinientos cuarenta y dos guión cinco; doña CLAUDIA ANDREA MARGOZZINI GARIBALDI, chilena, casada y separada de bienes, licenciada en química, cédula nacional de identidad número siete millones veintiún mil ochocientos trece guión cinco; doña SANDRA PAOLA MARGOZZINI GARIBALDI, chilena, casada y separada totalmente de bienes, factor de comercio, cédula de identidad número nueve millones novecientos setenta y siete mil trescientos cincuenta y nueve guión seis; y don BRUÑO ALFREDO MARGOZZINI GARIBALDI, chileno, casado y separado de bienes, ingeniero agrónomo, cédula nacional de identidad número siete millones veinticuatro mil cuatrocientos sesenta y nueve guión uno; todos domiciliados para estos efectos Avenida El Bosque Norte número cero ciento setenta y siete, oficina mil dos, Comuna de Las Condes, los comparecientes mayores de edad, quienes acreditan su identidad con las cédulas citadas, del domicilio señalado, y exponen PRIMERO Por escritura pública de fecha diecinueve de agosto de dos mil cinco otorgada ante el Notario Público de Santiago don Aníbal Opazo Callis, se constituyó la sociedad comercial de responsabilidad limitada que gira bajo el nombre o razón social de AGRICOLA E INVERSIONES B.M.C. UNO LIMITADA. El extracto de constitución de la sociedad fue inscrito a Fojas treinta mil setecientos setenta y uno Número veintidós mil noventa en el Registro de Comercio a cargo del Conservador de Bienes Raíces de Santiago correspondiente al año dos mil cinco y se publicó en la Edición número treinta y ocho mil doscientos cuarenta y siete del Diario Oficial de la República de Chile de fecha veintisiete de agosto de dos mil cinco. Actualmente sus únicos socios son don BRUNO MARGOZZINI CELLA con derechos equivalentes al sesenta y cinco por ciento del haber social; b  doña SYLVIA GARIBALDI MALFANTI cón derechos equivalentes al quince por ciento del haber social; c  doña CLAUDIA ANDREA MARGOZZINI GARIBALDI con derechos equivalentes al cinco por ciento del haber social; d  doña SANDRA PAOLA MARGOZZINI GARIBALDI con derechos equivalentes al cinco por ciento del haber social; e  don BRUNO ALFREDO MARGOZZINI GARIBALDI con derechos equivalentes al cinco por ciento del haber social; y f  don ANDRES MARGOZZINI GARIBALDI con derechos equivalentes al cinco por ciento del haber socia SEGUNDO Por 2 MAA GLORIA ACHARA\I TOLEDC MARIA GLORIA ACHARAN TOLEDO NOTARA 42 NOTARIA N 42 NOTARIOANTAGO SANTIAGO i este acto don BRUNO MARGOZZINI CELLA, doña SYLVIA GARIBALDI MALFANTI, doña 2 CLAUDIA ANDREA MARGOZZINI GARIBALDI, doña SANDRA PAOLA MARGOZZINI 3 GARIBALDI, don BRUNO ALFREDO MARGOZZINI GARIBALDI y don ANDRES 4 MARGOZZINI GARIBALDI, en su calidad de únicos socios, acuerdan dividir la sociedad que 5 gira bajo el nombre o razón social de AGRÍCOLA E INVERSIONES B.M.C. UNO LIMITADA, 6 con efecto a contar del día uno de enero de dos mil ocho, creando una nueva sociedad 7 anónima cerrada que se denominará AGRICOLA E INVERSIONES B.M.C. DOS S.A. que se 8 regirá por los estatutos que se señalarán en la cláusula Novena de este instrumento, anteniéndose vigente la personalidad jurídica de AGRÍCOLA E INVERSIONES B.M.C. uj i UNO LIMITADA, la que conservará su razón social, personalidad jurídica, manteniendo su IWii objeto y su Rol Unico Tributario, rigiéndose por sus actuales estatutos, con las 12 modificaciones que se establecerán. La mencionada división se efectúa considerando el 13 patrimonio total de AGRÍCOLA E INVERSIONES B.M.C. UNO LIMITADA, de acuerdo al ZO 14 Balance General e Informe Pericial de División, confeccionado por don Juan Carlos Cerda 15 Valdivia, al día treinta y uno de diciembre de dos mil siete, los que se aprueban en este acto, patrimonio que asciende a la cantidad de mil novecientos diez millones ochocientos 16 17 cuarenta y siete mil ochocientos once pesos, del cual se asigna la suma de mil seiscientos 18 setenta y cuatro millones cuatrocientos veintidós mil doscientos tres pesos a AGRÍCOLA E 19 INVERSIONES B.M.C. UNO LIMITADA y la suma de doscientos treinta y seis millones 20 cuatrocientos veinticinco mil cuatrocientos ocho pesos a la naciente AGRÍCOLA E 21 INVERSIONES B.M.C. DOS S.A. Por su parte y como consecuencia de la división, el capital 22de AGRÍCOLA E INVERSIONES B.M.C. UNO LIMITADA, disminuye a tres millones 23 novecientos seis mil cuatrocientos ochenta y cuatro pesos, disminución patrimonial y de 24 capital social que se refleja en el Balance e informe pericial antes señalados y en el que 25 establece la distribución patrimonial correspondiente y la forma de asignar los activos y su 26 valorización, tomando ella efecto a contar del uno de enero de dos mil ocho, documento que 27 asimismo se protocoliza con esta fecha bajo el mismo número dos mil doscientos ochenta y 28 seis. El patrimonio de la sociedad que nace de la división queda por ende constituido con 29 parte de los activos de la actual sociedad AGRÍCOLA E INVERSIONES B.M.C. UNO 30 LIMITADA, sobre la base de los valores contenidos en los documentos ya citados, que 3 identifica los activos asignados y sus valorizaciones, debiendo tenerse por reproducidos y 1 como parte integrante del presente instrumento para todos los efectos legales. TERCERO 2 Los accionistas de la nueva sociedad AGRíCOLA E INVERSIONES B.M.C. DOS S.A., serán los mismos socios de la Sociedad AGRICOLA E INVERSIONES B.M.C. UNO LIMITADA, y conservarán en ambas sociedades la misma proporción que actualmente tienen en el capital de la sociedad dividida CUAEIQ Las modificaciones que por, efecto de la división 6 acordada en la cláusula precedente, sufre la primitiva sociedad AGRÍCOLA E INVERSIONES B.M.C. UNO LIMITADA, son las siguientes Uno  Capital El capital de dicha sociedad ascendente a cuatro millones cuatrocientos cincuenta y ocho mil setenta y tres pesos, conforme al Balance e Informe pericial señalados en la cláusula anterior, se 10 disminuye, por causa de la división, en quinientos cincuenta y un mil quinientos ochenta y 11 nueve pesos, quedando en consecuencia el capital reducido a tres millones novecientos 12 seis mil cuatrocientos ochenta y cuatro pesos. Corresponden a esta sociedad, los activos y 13 pasivos que se indican en los documentos ya citados. Este capital, que los socios han 14 suscrito y pagado íntegramente, queda distribuido entre ellos de la siguiente manera a  don 15 BRUNO MARGOZZINI CELLA con derechos equivalentes al sesenta y cinco por ciento del 16 haber social; b  doña SYLVIA GARIBALDI MALFANTI con derechos equivalentes al quince 17 por ciento del haber social; c  doña CLAUDIA ANDREA MARGOZZINI GARIBALDI con 18 derechos equivalentes al cinco por ciento del haber social; d  doña SANDRA PAOLA 19 MARGOZZINI GARIBALDI con derechos equivalentes al cinco por ciento del haber social; e  20 don BRUNO ALFREDO MARGOZZINI GARIBALDI con derechos equivalentes al cinco por 21 ciento del haber social; f  y don ANDRES MARGOZZINI GARIBALDI con derechos 22 equivalentes al cinco por ciento del haber social Dos  Estatutos Como consecuencia de lo 23 expuesto, los socios comparecientes vienen en modificar la cláusula Quinta de los estatutos 24 sociales, la que sustituyen por la siguiente QUINTO Capital El capital de la sociedad es 25 la suma de tres millones novecientos seis mil cuatrocientos ochenta y cuatro pesos, 26 enterado al contado, en dinero efectivo e ingresado a la caja social en las siguientes 2 proporciones a  don BRUNO MARGOZZINI CELLA, la suma de dos millones quinientos 28 treinta y nueve mil doscientos quince pesos, equivalentes al sesenta y cinco por ciento de 29 los derechos sociales; b  doña SYLVIA GARIBALDI MALFANTI, la suma de quinientos 11 4 MARIA GLORiA ACHARAN TOLEDC NOTARA 42 MARIA GLORIA ACHARAN TOLEDO NOTARIA N° 42 NOTARIOSA flAGO SANTIAGO i ochenta y cinco mil novecientos setenta y tres pesos, equivalentes al quince por ciento de 2 los derechos sociales; c  doña CLAUDIA ANDREA MARGOZZINI GARIBALDI, la suma de 3 ciento noventa y cinco mil trescientos veinticuatro pesos, equivalentes al cinco por ciento de 4 los derechos sociales; d  doña SANDRA PAOLA MARGOZZINI GARIBALDI, la suma de, 5 ciento noventa y cinco mil trescientos veinticuatro pesos equivalentes al cinco por ciento de 6 los derechos sociales; e  don BRUNO ALFREDO MARGOZZINI GARIBALDI, la suma de 7 ciento noventa y cinco mil trescientos veinticuatro pesos, equivalentes al cinco por ciento de 8 los derechos sociales; y f  don ANDRES MARGOZZINI GARIBALDI, la suma de ciento /9 noventa y cinco mil trescientos veinticuatro pesos, equivalentes al cinco por ciento de los lo derechos sociales. En todo lo no modificado, permanecen vigentes los estatutos de 11 AGRÍCOLA E INVERSIONES B.M.C. UNO LIMITADA, los que constan de la escritura que 12 se mencionan en la clausula PRIMERA de este instrumento. QUINTO El capital de la nueva 1 0 13 sociedad que nace de esta división denominada AGRÍCOLA E INVERSIONES B.M.C. DOS 14 S.A., queda fijado en quinientos cincuenta y un mil quinientos ochenta y nueve pesos, suma 2z 15 igual a aquella en que se ha disminuido el capital de AGRÍCOLA E INVERSIONES B.M.C. 16 UNO LIMITADA, dividido en cien acciones nominativas de una misma serie, sin valor 17 nominal. El capital de esta sociedad, íntegramente pagado, se divide entre sus accionistas 18 en la siguiente forma a  don BRUNO MARGOZZINI CELLA, suscribe y paga sesenta y 19 cinco acciones por un monto total de trescientos cincuenta y ocho mil quinientos treinta y 20 cuatro pesos ya pagado y en enterado en caja social, equivalentes al sesenta y cinco por 21 ciento de los derechos sociales de la sociedad que se divide AGRÍCOLA E INVERSIONES 22 B.M.C. UNO LIMITADA; b  doña SYLVIA GARIBALDI MALFANTI, suscribe y paga quince 23 acciones por un monto total de ochenta y dos mil setecientos treinta y nueve pesos ya 24 pagado y en enterado en caja social ,equivalentes al quince por ciento de los derechos 25 sociales de la sociedad que se divide AGRÍCOLA E INVERSIONES B.M.C. UNO LIMITADA; 26 c  doña CLAUDIA ANDREA MARGOZZINI GARIBALDI, suscribe y paga cinco acciones por 27 un monto total de veintisiete mil quinientos setenta y nueve pesos ya pagado y en enterado 28 en caja social, equivalentes al cinco por ciento de los derechos sociales de la sociedad que 29 se divide AGRÍCOLA E INVERSIONES B.M.C. UNO LIMITADA; d  doña SANDRA PAOLA 3 MARGOZZINI GARIBALDI, suscribe y paga cinco acciones por un monto total de veintisiete mil quinientos setenta y nueve pesos ya pagado y en enterado en caja social equivalentes 1 al cinco por ciento de los derechos sociales de la sociedad que se divide AGRÍCOLA E 2 INVERSIONES B.M.C. UNO LIMITADA; e  don BRUNO ALFREDO MARGOZZINI 3 GARIBALDI, suscribe y paga cinco acciones por un monto total de veintisiete mil quinientos setenta y nueve pesos ya pagado y en enterado en caja social equivalentes al cinco por ciento de los derechos sociales de la sociedad que se divide AGRÍCOLA E INVERSIONES 6 B.M.C. UNO LIMITADA; yf  don ANDRES MARGOZZINI GARIBALDI, suscribe y paga cinco acciones por un monto total de veintisiete mil quinientos setenta y nueve pesos ya pagado y 8 en enterado en caja social equivalentes al cinco por ciento de los derechos sociales de la io sociedad que se divide AGRÍCOLA E INVERSIONES B.M.C. UNO LIMITADA. Corresponden a esta sociedad, los activos que se indican en los Balances e Informe Pericial 11 antes referidos. SEXTO Las partes dejan constancia que con motivo de la división y 12 asignación antes referidas, la sociedad resultante será dueña de los bienes de AGRÍCOLA 13 E INVERSIONES B.M.C. UNO LIMITADA, comprendidos en su respectiva asignación. 14 Asimismo, los accionistas de AGRICOLA E INVERSIONES B.M.C. DOS S.A. vienen en 15 facultar a los abogados Alicia Mosqueira Loyola y María de la Luz Melo Fuentealba, para 16 que, actuando una cualquiera de ellas, hagan entrega material y perfeccionen la entrega a 17 AGRÍCOLA E INVERSIONES B.M.C. DOS S.A., de todos los bienes que le fueron 18 traspasados en virtud de la división, como asimismo, de todos los libros, registros, 19 antecedentes y demás documentación social; todo ello con las más amplias facultades 20 pertinentes al efecto, sin limitación alguna. SEPTIMO AGRíCOLA E INVERSIONES B.M.C. 21 DOS S.A. se hace responsable del pago de todas las deudas u obligaciones que tenga o 22 pudiere llegar a tener a futuro, sea con sus socios, trabajadores, proveedores, bancos, 23 instituciones financieras, empresas y, en general, con cualquier persona natural o jurídica en 24 la misma forma y en los mismos términos en que tales obligaciones fueron contraídas por la 25 Sociedad Dividida, beneficiándOle o gravándole todos los plazos, condiciones, modalidades, 26 garantías y excepciones que respecto de tales pasivos tuviere la Sociedad Dividida, ya que 27 con motivo de la división, la sociedad AGRÍCOLA E INVERSIONES B.M.C. UNO LIMITADA 28 se considera autónoma, para todos los efectos legales, de la Sociedad Resultante. Para los 29 efectos previstos en los artículos sesenta y nueve y setenta y uno del Código Tributario, se 30 MARiA GLORiA ACHARAN TOLEOC MARIA GLORIA ACHARAN TOLEDO OTARIA 42 NOTARIA N°42 NOTARIOSAWTGO SANTIAGO deja expresa constancia que la sociedad AGRÍCOLA E INVERSIONES B.M.C. DOS S.A. se hace responsable ante el Fisco de Chile de todos los impuestos, cargas, gravámenes, contribuciones y demás obligaciones de carácter tributario, cualquiera fuere su concepto, que la sociedad adeude o pudiere adeudar por sus bienes, negocios, actos y resultados, todo ello sin perjuicio del traspaso de todas las deudas y obligaciones de la Sociedad Dividida a la Sociedad Resultante como consecuencia de la división. OCTAVO AGRÍCOLA E INVERSIONES B.M.C. UNO LIMITADA no se disuelve como consecuencia de la división, sino solamente disminuye su Capital Social. Se deja constancia que, en este caso, no procede la liquidación de la sociedad dividida por ser ella misma, AGRÍCOLA E ioIN VERSIONES B.M.C. UNO LIMITADA su propia sucesora legal. NOVENO La sociedad 11VAGRÍcOLA E INVERSIONES B.M.C. DOS S.A., que nace de esta división, se regirá por ;iw  Zk los siguientes ESTATUTOS. Entre don BRUNO MARGOZZINI CELLA, chileno, casado y Z separado totalmente de bienes, agricultor, cédula nacional de identidad número tres millones seiscientos cuarenta y dos mil setecientos noventa y seis guión cinco, quien Orr 15 comparece por si y en representación de don ANDRES EDUARDO MARGOZZINI ;\ o 16 GARIBALDI chileno soltero, administrador de empresas, cédula nacional de identidad 17 número nueve millones novecientos setenta e y siete mil trescientos guión seis; doña 18 SYLVIA GARIBALDI MALFANTI, chilena, factor de comercio, casada y separada totalmente 19 de bienes, cédula nacional de identidad número cuatro millones trescientos sesenta y tres 20 mil quinientos cuarenta y dos guión cinco; doña CLAUDIA ANDREA MARGOZZINI 21 GARIBALDI, chilena, casada y separada de bienes, licenciada en química, cédula nacional 22 de identidad número siete millones veintiún mil ochocientos trece guión cinco; doña 23 SANDRA PAOLA MARGOZZINI GARIBALDI, chilena, casada y separada totalmente de 24 bienes, factor de comercio, cédula de identidad número nueve millones novecientos setenta 25 y siete mil trescientos cincuenta y nueve guión seis; y don BRUNO ALFREDO MARGOZZINI 26 GARIBALDI chileno, casado y separado de bienes, ingeniero agrónomo, cédula nacional 27 de identidad número siete millones veinticuatro mil cuatrocientos sesenta y nueve guión uno; 28 todos domiciliados para estos efectos Avenida El Bosque Norte número cero ciento setenta 29 y siete, oficina mil dos, Comuna de Las Condes, los comparecientes mayores de edad, o quienes acreditar su identidad con las cédulas antes mencionadas, del domicilio señalado, y 7 exponen Que han convenido en constituir una sociedad anónima cerrada, que se regirá, en 1 especial, por los siguientes estatutos y en su silencio, por las disposiciones de la Ley 2 Número dieciocho mil cuarenta y seis, disposiciones de los Códigos Civil y de Comercio y por el Reglamento de Sociedades Anónimas ESTATUTOS TITULO PRIMERO. Del nombre, domicilio, objeto y duración ARTICULO PRIMERO Se constituye una sociedad anónima cerrada que girará bajo el nombre o razón social de AGRICOLA E INVERSIONES 6 B.M.C. DOS S.A. ARTICULO SEGUNDO El domicilio de la sociedad será la ciudad de Santiago de Chile, sin perjuicio de los domicilios especiales, oficinas, agencias o sucursales que se establezcan en el país o en el extranjero. ARTICULO TERCERO El objeto de la o sociedad será la compra, venta, permuta, arrendamiento y explotación de predios agrícolas, sean estos frutícolas, hortofrutícolaS o ganaderos. La inversión en toda clase de 11 bienes muebles o inmuebles, corporales o incorporales, en bonos, debentures, acciones y 12 todo tipo de títulos de crédito, efectos públicos y valores mobiliarios; la administración de 13 esas inversiones y la percepción de sus rentas, frutos y beneficios. Ásimismo, la sociedad 14 podrá formar parte de empresas o sociedades que se encontraran ya constituidas o se 15 constituyesen en el futuro, toda vez que el objeto de ellas sea afín o conexo con el objeto 16 antes descrito. ARTICULO CUARTO La duración de la sociedad será indefinida-TITULO 17 SEGUNDO. Del capital y de las acciones ARTICULO QUINTO El capital de la sociedad 18 es la suma de quinientos cincuenta y un mil quinientos ochenta y nueve pesos dividido en 19 cien acciones, nominativas de una misma serie, sin valor nominal En caso de aumentarse 20 el capital mediante la emisión de acciones de pago, el valor de éstas podrá ser enterado en 21 dinero efectivo o en otros bienes. TITULO TERCERO. De la administración. -ARTICULO 22 SEXTO La sociedad será administrada por un Directorio compuesto por tres miembros, que 23 podrán ser o no accionistas, y podrán ser reelegidos indefinidamente El Directorio durará 24 un periodo de tres años, al final del cual deberá renovarse totalmente ARTICULO 25 SEPTIMO El Directorio deberá celebrar como mínimo una reunión cada seis meses.-Las 26 sesiones de Directorio serán Ordinarias y Extraordinarias. Las primeras se celebrarán en las 27 fechas predeterminadas por el Directorio y para ello no se requerirá convocatoria. Las 28 segundas se celebrarán cuando lo cite especialmente el Presidente por sí, o a solicitud de 29 uno o más Directores, en la forma que determina el Reglamento, previa calificación que el MARIA GLORIA ACHARAN TOUEDC MARIA GLORIA ACHARAN TOLEDO NOTARA42 NOTARIA N°42 SANTIAGO NOTARIO$JANTíAGO 1 Presidente haga de la necesidad de la reunión, salvo que ésta sea solicitada por la mayoría 2 absoluta de los Directores, caso en el cual deberá necesariamente celebrarse la reunión sin 3 calificación previa. En las sesiones extraordinarias sólo podrán tratarse los asuntos que 4 específicamente se señalen en la convocatoria ARTICULO OCTAVO Las reuniones del 5 Directorio se constituirán con la mayoría absoluta de los Directores y los acuerdos se 6 adoptarán por la mayoría absoluta de los asistentes con derecho a voto, salvo que la ley o 7 los presentes estatutos exijan un quórum especial. En caso de empate, no habrá acuerdo 8 hasta que se produzca la mayoría necesaria TITULO CUARTO. Presidencia y Gerencia. 9 ARTICULO NOVENO El Directorio en la primera reunión siguiente a su elección, designará, lo d entre sus miembros, a un Presidente que lo será también de la sociedad y de las Juntas 11 e Accionistas En ausencia del Presidente, presidirá las reuniones el Director o el i accionista que en cada oportunidad designe el Directorio o la Junta con el carácter de i— 13 accidental ARTICULO DECIMO El Presidente del Directorio tendra, ademas, de las z U  O 14 atribuciones y obligaciones que le señalen o impongan la ley, el Reglamento de Sociedades 0 lo-15 Anónimas y estos estatutos, aquellas atribuciones y facultades que le confiera o delegue el Q z 16 Directorio ARTICULO UNDECIMO La sociedad tendrá un Gerente General designado por  1  17 el Directorio que estará, premunido de todas las facultades propias de un factor de comercio 18 y todas aquellas que expresamente le otorgue el Directorio, además de las que le señale la 19 ley, el Reglamento de Sociedades Anónimas y estos estatutos Le corresponderá la 20 representación judicial de la sociedad, estando legalmente investido de las facultades 21 establecidas en ambos incisos del Artículo Séptimo del Código de Procedimiento Civil y 22 tendrá derecho a voz en las reuniones de Directorio El Gerente General será el secretario 23 deI Directorio y de las Juntas Generales de Accionistas, a menos que se designe 24 especialmente por el Directorio un secretario El cargo de Gerente General es compatible 25 con el de Director de la Sociedad pero es incompatible con el de Presidente, Auditor o 26 Contador de la sociedad -TITULO QUINTO. De las Juntas de Accionistas. ARTICULO 2 DECIMO SEGUNDO Los accionistas se reunirán en Juntas Ordinarias y Extraordinarias 28 TITULO SEXTO. Del balance y de las utilidades ARTICULO DÉCIMO TERCERO La 29 sociedad deberá confeccionar un balance general de sus operaciones al treinta de 30 Diciembre de cada año ARTICULO DECIMO CUARTO Salvo acuerdo diferente adoptado en la Junta respectiva, por la unanimidad de las acciones emitidas, la sociedad deberá 1 distribuir anualmente como dividendo en dinero a sus accionistas, á prorrata de sus 2 acciones, a lo menos el treinta por ciento de las utilidades liquidas TITULO SEPTIMO. De la fiscalización de la administración. ARTICULO DECIMO QUINTO La Junta Ordinaria de Accionistas nombrará anualmente Auditores Externos Independientes, para que examinen la contabilidad, inventario, balance y otros estados financieros, debiendo informar por escrito a 6 la próxima Junta Ordinaria sobre e cumplimiento de su mandato Los requisitos, derechos, obligaciones, funciones y demás atribuciones relativas a los Auditores Externos e 8 Inspectores de Cuentas, serán los que determine e Reglamento de Sociedades Anónimas TITULO OCTAVO. De la disolución y liquidación. ARTICULO DECIMO SEXTO La sociedad 10 solamente se disolverá por reunirse todas las acciones en manos de una sola persona, por 11 acuerdo de la Junta General Extraordinaria de Accionistas o por sentencia judicial 12 ejecutoriada ARTICULO DECIMO SEPTIMO Una vez disuelta, la sociedad subsistirá 13 como persona jurídica para los efectos de su liquidación, en cuyo caso deberá agregar a su 14 nombre o razón social las palabras én liquidación Durante la liquidación se aplicarán los 15 estatutos en todo aquello que fuere compatible con el estado de liquidación ARTICULO 16 DECIMO OCTAVO Disuelta la sociedad se procederá a su liquidación por una Comisión 17 Liquidadora elegida por la Junta General de Accionistas, la cual fijará su remuneración. 18 Salvo acuerdo diferente adoptado en la Junta respectiva, por la unanimidad de las acciones 19 emitidas, la Comisión Liquidadora estará formada por tres miembros. La Comisión 20 Liquidadora designará un Presidente de entre sus miembros, quien representará a la 21 Sociedad judicial y extrajudicialmente TITULO NOVENO. De arbitraje. ARTICULO 22 DECIMO NOVENO Cualquier dificultad que ocurra entre los accionistas en su calidad de 23 tales, o entre éstos y la sociedad o sus administradores, sea durante la vigencia de la 24 sociedad o su liquidación, será sometida necesariamente al conocimiento y decisión de un 25 árbitro arbitrador, quien procederá sin forma de juicio en la forma mas breve y sumaria 26 posible y sin que proceda recurso alguno en contra de sus resoluciones La designación del 27 árbitro la efectuarán las partes de común acuerdo y, en defecto de este acuerdo, será hecho 28 por la Justicia Ordinaria Lo anterior será sin perjuicio de las cláusulas compromisorias o 29 compromisos acordados por los accionistas los que prevalecerán. ARTICULOS 30 10 MARIA CLORA ACHARAN TOLEDC MARIA GLORIA ACHARAN TOLEDO NOTARA 42 NOTARIA N 42 NOTARIO ANTIAO SANTIAGO 1 TRANSITORIOS. ARTICULO PRIMERO TRANSITORIO La sociedad nace de la división de 2 AGRICOLA E INVERSIONES B.M.C. UNO LIMITADA constituida por escritura pública de 3 fecha diecinueve de agosto de dos mil cinco, otorgada ante el Notario Público de Santiago don Aníbal Opazo Callis, El extracto de constitución de la sociedad fue inscrito a Fojas 5 treinta mil setecientas setenta u una número veintidós mil noventa, en el Registro de 6 Comercio del Conservador de Bienes Raíces de Santiago correspondiente al año dos mil 7 cinco y se publicó en la Edición número treinta y ocho mil doscientos cuarenta y siete del 8 Diario Oficial de la República de Chile de fecha veintisiete de agosto de dos mil cinco. 9 ARTICULO SEGUNDO TRANSITORIO El capital de la Sociedad es la suma quinientos 10 ciflcuenta y un mil quinientos ochenta y nueve pesos dividido en cien acciones nominativas, u sin valor nominal, se encuentra íntegramente suscrito y pagado con la parte correspondiente 2 al capital de AGRICOLA E INVERSIONES B.M.C. UNO LIMITADA, que se distribuyó a 13AGRICOLA E INVERSIONES B.M.C. DOS S.A. en el proceso de división de la Sociedad  flG   QCi 14 antes mencionada, de la siguiente forma a  don BRUNO MARGOZZINI CELLA, suscribe y 15 paga sesenta y cinco acciones por un monto total de trescientos cincuenta y ocho mil 16 quinientos treinta y cuatro pesos ya pagado y en enterado en caja social, equivalentes al 17 sesenta y cinco por ciento de los derechos sociales de la sociedad que se divide AGRICOLA 1 18 E INVERSIONES B.M.C. UNO LIMITADA; b  doña SYLVIA GARIBALDI MALFANTI, 19 suscribe y paga quince acciones por un monto total de ochenta y dos mil setecientos treinta 20 y nueve pesos ya pagado y en enterado en caja social ,equivalentes al quince por ciento de 21 los derechos sociales de la sociedad que se divide AGRÍCOLA E INVERSIONES B.M.C. 22 UNO LIMITADA; c  doña CLAUDIA ANDREA MARGOZZINI GARIBALDI, suscribe y paga 2 cinco acciones por un monto total de veintisiete mil quinientos setenta y nueve pesos ya 24 pagado y en enterado en caja social equivalentes al cinco por ciento de los derechos 25 sociales de la sociedad que se divide AGRíCOLA E INVERSIONES B.M.C. UNO LIMITADA; 26 d  doña SANDRA PAOLA MARGOZZINI GARIBALDI, suscribe y paga cinco acciones por 27 un monto total de veintisiete mil quinientos setenta y nueve pesos ya pagado y en enterado 28 en caja social ,equivalentes al cinco por ciento de los derechos sociales de la sociedad que 29 se divide AGRÍCOLA E INVERSIONES B.M.C. UNO LIMITADA; e  don BRUNO ALFREDO 3 MARGOZZINI GARIBALDI, suscribe y paga cinco acciones por un monto total de veintisiete 11 mil quinientos setenta y nueve pesos ya pagado y en enterado en caja social ,equivalentes 1 al cinco por ciento de los derechos sociales de la sociedad que se divide AGRICOLA E 2 INVERSIONES B.M.C. UNO LIMITADA; y f  don ANDRES MARGOZZINI GARIBALDI, 3 suscribe y paga cinco acciones por un monto total de veintisiete mil quinientos setenta y nueve pesos ya pagado y en enterado en caja social ,equivalentes al cinco por ciento de los derechos sociales de la sociedad que se divide AGRICOLA E INVERSIONES B.M.C. UNO 6 LIMITADA ARTICULO TERCERO TRANSITORIO Las acciones en que se divide el capital de AGRICOLA E INVERSIONES B.M.C. DOS S.A. se radican, con motivo de la división de 8 AGRICOLA E INVERSIONES B.M.C. UNO LIMITADA., referida en el artículo anterior, lo directamente en los socios de dicha sociedad. Estas acciones, serán distribuidas entre los socios a prorrata de su participación en el capital social de la sociedad. La distribución de 11 estas acciones deberá efectuarse dentro de los sesenta días siguientes a la fecha en que se 12 reduzca a escritura pública la presente Junta Extraordinaria de Accionistas. ARTICULO 13 CUARTO TRANSITORIO Como consecuencia del hecho de la constitución de AGRICOLA 14 E INVERSIONES B.M.C. DOS S.A., a raíz del proceso de división de AGRICOLA E 15 INVERSIONES B.M.C. UNO LIMITADA, quedan radicados en el dominio de AGRICOLA E 1 6 INVERSIONES B.M.C. DOS S.A., todos los activos que le fueron asignados en el proceso 17 de división de AGRICOLA E INVERSIONES B.M.C. UNO LIMITADA. Los activos antes 18 mencionados se radican en AGRICOLA E INVERSIONES B.M.C. DOS S.A., desde el 19 primero de enero de dos mil ocho, toda vez que la división produce todos sus efectos 20 legales y contables desde esa fecha. En consecuencia, todos los negocios, resultados, 21 actos contratos y, en general cualquier operación que hubiese realizado AGRICOLA E 22 INVERSIONES B.M.C. UNO LIMITADA, respecto de los activos asignados a AGRICOLA E 23 INVERSIONES B.M.C. DOS S.A., desde el primero de enero de dos mil ocho, se entienden 24 y entenderán efectuados por AGRICOLA E INVERSIONES B.M.C. DOS S.A., y por 25 consiguiente, los derechos y obligaciones que de allí hubieran emanado o que emanaran 26 serán de beneficio o cargo exclusivo de esta última, toda vez que esta sustituirá 27 retroactivamente a AGRICOLA E INVERSIONES B.M.C. UNO LIMITADA., en las referidas 2 operaciones de forma que la ejecución, materialización y demás actos para llevarlas a 29 cumplido término corresponde a AGRICOLA E INVERSIONES B.M.C. DOS SA 30 M CLORIA ACHARAN TOLEOC MARIA GLORIA ACHARAN TOLEDO OTARA 42 NOTARIA N°42 OTARtO.°SANTAGO SANTIAGO J J 1 ARTICULO QUINTO TRANSITORIO Se confiere poder especial a los abogados Alicia 2 Mosqueira Loyola yio María de la Luz Melo Fuentealba para que reciban en representación 3de AGRICOLA E INVERSIONES B.M.C. DOS S.A., los bienes o activos y acepten las obligaciones, conque según este acuerdo se suscribe, entera y paga el capital de dicha 5 sociedad. Asimismo, se confiere poder a los mandatarios ya individualizados para otorgar en 6 representación de la mandante la totalidad de las escrituras públicas y demás instrumentos 7 que sean necesarios al efecto para cumplir su cometido; para complementar, aclarar y 8 rectificar los términos de la presente escritura y facultar al portador de los mismos para uerir y firmar tas inscripciones, subinscripciones, anotaciones y cancelaciones en tos istros públicos y privados que correspondan y practicar las notificaciones que procedan, especial requerir a la sociedad Salmones Chiloé Sociedad Anónima, la inscripción de las 12 acciones que se asignan a AGRICOLA E INVERSIONES B.M.C. DOS S.A. en su Registro 13 de Accionistas. Los mandatarios podrán efectuar la totalidad de las actuaciones que estimen 14 necesarias para perfeccionar el traspaso a AGRICOLA E INVERSIONES B.M.C. DOS S.A., 15 de la totalidad de los bienes y/o activos que se traspasan a dicha sociedad. Para los efectos 16 de la puesta en marcha de la compañía, y en especial de su instalación administrativa, se 17 designa como Gerente de la misma a don Bruno Margozzini CelIa, a quien competerá su 1 representación legal, provisionalmente y hasta que el Directorio efectúe el nombramiento 19 que le corresponde. El Gerente aquí designado representará a la sociedad con las mismas 20 facultades que estos estatutos confieren al Directorio, pudiendo ejercer, desde el momento 21 que quede firmada esta escritura, todos los actos y contratos de cualquiera especie que 22 estimen necesarios para. el desarrollo de los negocios sociales; solicitar ante el Servicio de 23 Impuestos Internos el otorgamiento del Rol Unico Tributario y la iniciación de actividades 24 correspondiente, en especial delegar esta facultad en uno o más apoderados, y en general, 25 cualquier otra presentación o solicitud atingente a la sociedad ante toda clase de 26 autoridades fiscales, semifiscales y de administración autónoma; adquirir toda clase de a muebles e inmuebles, acciones, valores, etc., recibir el pago de las acciones y depositar su a8 valor en un banco, girar y sobregirar en las </t>
  </si>
  <si>
    <t>cuentas bancarias; otorgar mandatos especiales, 9 delegar en todo o en parte el presente poder, cuantas veces lo estime necesario. o ARTICULO SEXTO TRANSITORIO El Directorio provisional de la Sociedad estará formado 13 por don BRUNO MARGOZZINI CELLA, doña SYLVIA GARIBALDI MALFANTI y don 1 ANDRES EDUARDO MARGOZZINI GARIBALDI, quienes terminarán su periodo en la fecha 2 en que se celebre la Primera Junta Ordinaria de Accionistas, oportunidad en que se deberá reelegir y/o designar el Directorio permanente, previsto en el articulo décimo primero de estos estatutos. ARTICULO SEPTIMO TRANSITORIO. Se designan como Inspectores de Cuentas a los señores Bruno Alfredo Margozzini Garibaldi y Sandra Paola Margozzini 6 Garibaldi, quienes durarán en sus funciones hasta la celebración de la Primera Junta General Ordinaria de Accionistas, en la cual se deberán confirmar o designar tos definitivos. 8 ARTICULO OCTAVO TRANSITORIO. Las publicaciones que deban hacerse para la o próxima citación a Junta de Accionistas se harán en el Diario La Nación de Santiago. ARTICULO NOVENO TRANSITORIO. Se faculta al portador de copia autorizada del 11 extracto de esta escritúra, para requerir y practicar las inscripciones, publicaciones y demás 12 tramitaciones que sean procedentes hasta dejar definitivamente legalizada la formación de 13 esta Sociedad ARTICULO DECIMO TRANSITORIO Conforme a lo convenido en este 14 instrumento, a los Balances e Informe Pericial de División, ya aludidos, se han asignado a la 15 sociedad AGRíCOLA E INVERSIONES B.M.C. DOS S.A. los activos que se señalan a 16 continuación Cuarenta mil ciento setenta y seis acciones de la sociedad Salmones Chiloé 1 Sociedad Anónima, rol único tributario número noventa y seis millones quinientos treinta y 18 cinco mil novecientos veinte guión seis, sociedad anónima cerrada del giro que indica su 19 razón social, inscrita a fojas trece mil ochocientos ochenta y tres número siete mil 20 cuatrocientos dieciocho en el Registro de Comercio del Conservador de Bienes Raíces de 21 Santiago, correspondiente al año mil novecientos ochenta y ocho, registradas bajo el folio 22 número veinte del Registro de Accionistas de dicha sociedad, títulos accionarios números 23 setenta y dos y setenta y siete Estas acciones se avalúan en este acto en la suma que 24 figuran en libros de la sociedad, es decir, en la suma de doscientos treinta y seis millones 25 cuatrocientos veintidós mil ochocientos cinco pesos, mismo valor con que figuran en el 26 informe de división antes indicado En consecuencia, queda totalmente enterado el capital 27 de AGRÍCOLA E iNVERSIONES B.M.C. DOS S.A., y que asciende a quinientos cincuenta y 28 un mil quinientos ochenta y nueve pesos, con la asignación de los activos que se han 29 descrito anteriormente ARTICULO DECIMO PRIMERO TRANSITORIO El primer ejercicio 14 MARIA GLORIA ACHARAN TOLEDC MARIA GLORIA ACHARAN TOLEDO NOTARA 42 NOTARIA N°42 SANTIAGO NOTARIO5ANTA.GC comercial y financiero de la sociedad AGRÍCOLA E INVERSIONES B.M.C. DdS S.A., comenzará a partir del uno de enero de dos mil ocho ARTICULO DECIMO SEGUNDO TRANSITORIO Como consecuencia del hecho de la constitución de AGRÍCOLA E INVERSIONES B.M.C. DOS S.A., a raíz del proceso de división de AGRICOLA E INVERSIONES B.M.C. UNO LIMITADA, queda radicado en AGRÍCOLA E INVERSIONES B.M.C. DOS S.A., el dominio de todos los activos que los socios han asignado en esta escritura a esta sociedad, y que se mencionan en las cláusulas anteriores Los activos antes mencionados se radican en AGRÍCOLA E INVERSIONES B.M.C. DOS S.A., desde el 9 uno de enero de dos mil ocho, toda vez que la división produce todos sus efectos legales y z no lo ,pontables desde esa fecha. En consecuencia, todos los negocios, resultados, actos, 9\ contratos y en general cualquier operación que hubiese realizado AGRICOLA E z cC Tj 12 INVERSIONES B.M.C. UNO LIMITADA, respecto de los activos y pasivos asignados a U  O o o j 13 AGRíCOLA E INVERSIONES B.M.C. DOS S.A., desde el uno de enero de dos mil ocho, se -o 14j entienden y entenderán efectuados por AGRICOLA E INVERSIONES B.M.C. DOS S.A., por 15 orden y cuenta de AGRÍCOLA E INVERSIONES B.M.C. DOS S.A., y por consiguiente, los LLJ 16 derechos y obligaciones que de allí hubieran emanado o que emanaran serán de beneficio o 17 cargo exclusivo de AGRÍCOLA E INVERSIONES B.M.C. DOS S.A., toda vez que esta 18 sustituirá retroactivamente a AGRICOLA E INVERSIONES B.M.C. UNO LIMITADA, en las 19 referidas operaciones de forma que la ejecución, materialización y demás actos para 20 llevarlas a cumplido término corresponde a AGRÍCOLA E INVERSIONES B.M.C. DOS SA 21J DECIMO MANDATOS Los Comparecientes en la presente escritura, en las calidades en que comparecen, otorgan los siguientes mandatos Uno  Confieren poder especial a los 23 señores ALICIA MOSQUEJRA LOYOLA y/o MARIA DE LA LUZ MELO FUENTEALBA para 24 que reciban en representación de AGRICOLA E INVERSIONES B.M.C. DOS S.A., los 25 bienes, activos, valores y derechos, y acepten las obligaciones, conque según la escritura 26 de división se entera y paga el capital de dicha sociedad Dos  Asimismo, se confiere poder 27 a los mandatarios ya individualizados para otorgar en representación de la mandante la totalidad de las escrituras públicas y demás instrumentos que sean necesarios al efecto para cumplir su cometido; para complementar, aclarar y rectificar los términos de la presente escritura y facultar al portador de los mismos para requerir y firmar las inscripciones, 15 c subinscriPCiOfleS, anotaciones y cancelaciones en los registros públicos y privados que correspondan y practicar las notificaciones que procedan, en especial ante el Conservador 2 de Bienes Raíces competente. Los mandatarios podrán efectuar la totalidad de las actuaciones que estimen necesarias para perfeccionar el traspaso a AGRÍCOLA E INVERSIONES B.M.C. UNO LIMITADA, de la totalidad de los bienes, activos, valores, 5 dinero y pasivo que se traspasan a dicha sociedad Tres  Confieren mandato especial a 6 don Jorge Vargas Prieto, para que represente a AGRÍCOLA E INVERSIONES B.M.C. UNO LIMITADA y a AGRÍCOLA E INVERSIONES B.M.C. DOS SA., ante el Servicio de 8 Impuestos Internos, pudiendo en cumplimiento de su mandato, solicitar Rol U nico Tributario e iniciación de actividades, presentar ante dicho organismo la división de sociedad, y 10 efectuar todos los actos y celebrar todos los contratos tendientes al cumplimiento del 11 Para todos los efectos de este instrumento, las partes 12 encargo UNDÉCIMQ constituyen domicilio en la ciudad y comuna de Santiago DECIMO SEGUNDO Todos 13 los gastos y costos que se originen con motivo del otorgamiento de este instrumento 14 serán de cargo de AGRICOLA E INVERSIONES B.M.C. DOS S.A DECIMQ 15 SEGUNQ Se faculta al portador copias autorizadas en extracto de esta escritura, para 16 requerir y firmar todas las inscripciones, subinscripCiOfles y anotaciones marginales que 17 fueren necesarias en el Registro de Comercio del Conservador de Bienes Raíces de 18 Santiago, y para realizar las publicaciones y demás trámites pertinentes a 19 esta escritura SE contenidos en fin de perfeccionar los acuerdos 20 DEJA CONSTANCIA DE LO SIGUIENTE SEPARACIONES DE BIENES Se 21 lo siguiente SERVICIO DE REGISTRO CIVIL DE 22 deja constancia de. IDENTIFICACION. CHILE. CERTIFICADO DE MATRIMONIO Circunscripción Las 23 Condes, inscripCiófl quinientos quince año mil novecientos sesenta y dos. MARIDO 24 BRUNO SANTIAGO CESAR MARGOZZINI CELLA. MUJER SYLVIA GARIBALDI 25 MALFANTI. Fecha de celebración tres de noviembre de mil novecientos sesenta y dos a las 26 veinte cuarenta horas., SEPARACION TOTAL DE BIENES. Por escritura pública de 27 fecha veinticuatro de septiembre mil novecientos sesenta y ocho otorgada ante el 28 Notario de San Fernando don Fernando González Espejo MARIDO BRUNO 29 SANTIAGO CESAR MARGOZZINI CELLA MUJER SYLVIA GARIBALDI MALFANTI. An r Ui OD- ; Z O ° 0 2z krOc 2 ACHARAN, TOUDC MAR l 42 MARIA GLORIA ACHARAN TOLEDO nr p NOTARIA N°42 SANTIAGO Fecha subinscripción diecinueve de octubre de mil novecientos sesenta y ocho Hay timbre y firma ilegible registro civil. SERVICIO DE REGISTRO CIVIL DE 2 IDENTIFICACION. CHILE. CERTIFICADO DE MATRIMONIO. Circunscripción Las ICondes, inscripción mil ochocientos tre</t>
  </si>
  <si>
    <t>Escritura publica de constitucion de sociedad y division de sociedad-Division Agricola e Inversiones BMC Uno Ltda.; Constitucion</t>
  </si>
  <si>
    <t>UNDECIMA NOTAflI/\ ALVARO WANCIII liOSAS Dr. Sóiaio clr,I fl o 122 Sai.l ictcJo cia Cicila 1 IT.S.L. REPERTORIO N° 4.360 DIMACOFI. MODIFICACIdN Y DIVISION DE SOCIEDAD 11 ji DISTRIBUIDORA DE MAQUINAS DE OFICINA DIMACOFI LIMITADA ó Hoy DISTRIBUIDORA DE MAQUINAS DE OFICINA DIMACOFI LIMITADA E INMOBILIARIA DON ARTURO LIMITADA 4 lIc 7 10 En Santiago de Chile, L. a diecinueve de.Agcstb de mil Ii  nove.ci.eno.novent ytrs, ante mí, ALVARO BIANC}II ROSAS, Abogado, Notario Público, Titular de la Undcinia Notaría de 21 Santiago, con oficio en calle Doctor Sótero del Río número trescientos veintidós, comparece JORGE RODI1IGUEZ 2? don 21 URRUTIA, chileno, casado, factor de comercio, Cédula Nacional de Identidad número Tres millones cuatrocientos veintitrés mil ochocientos veintinueve — cuatro, quien comparece en representación, según se acreditar, de SISTEMAS Y SERVICIbS 2DE COPIADO S.A., sociedad del giro de su denominación, y án representación, según se acreditará, de SISTEMAS Y SEiVICIOS DE MICROFILM LIMITADA, sociedad del giro de su den1c3i, todos con domicilio en esta ciudad, Avenida Diez de 7ul1i.o 44 4 2 número trescientos noventa y uno, de la comuna de Santiago; 2 eIcámpareciente mayor de edad, quien acredita su identidad con la cédula mencionada y expone PRIMERO Por escritura pública de fecha dieciséis de Julio de mil novecientos sesenta 6 y dos, otorgada antes el Notario de Santiago, don Rafael 6 Zaldívar Díez, se constituyó la sociedad Arturo Linsner Dimacofi S.A. Comercial. Un extracto de la escritura antes aludida se inscribió a fojas cuatro mil ochocientas noventa U y uno, %número dos mil, trescientos once del Registro de Comercio del Conservador de Bienes Raíces de Santiago, correspondiente al año mil novecientos sesenta y dos. La aprobación de la autoridad para la constitución fue dada por Decreto Supremo número cuatro mil setenta y siete de fecha once de Septiembre de mil novecientos sesenta y dos, el que e, se inscribió a fojas cuatro mil ochocientas noventa y seis, O u. número dos mil trescientos doce del Registro de Comrcio del Conservador de Bienés Raíces deSantiago, correspondiente al año mil novecientos sesenta y dos. El extracto y decreto 19 aludidos se publicaron en el Diario Oficial de fecha ú veintinueve de Septiembre de mil novecientos sesenta y dos. 21 La sociedad ha experimentado diversas modificaciones desde la fecha de su constitución siendo en la actualidad una 2 sociedad comercial de responsabilidad limitada, que girabajo Distribuidora de Máquinas de Oficina 17 24 la razón social de La última modificación de la sociedad, 25 Dimacofi Limitada en virtud de la cual se fijó texto refundido de sus estatutos, 26 consta de escritura pública de fecha veintisiete de Noviembre 27 de mil novecientos ochenta y seis, otorgada en la Notaría de 28 Santiago cTe don Raúl Unclurraga Laso. Un extracto de dicha escritura fue publicado en el Diario Oficial de fecha cinco IÁ S INDECIMA NOTAflIA AL\ ARO t3IANCHI lIOSAS Dr. Sótero  IeI Flio 322 Santiago de Chile de Diciembre de. mil novecientos ochenta ,y seis, e i fojas veintitrés mil trescientos cuarenta y ocho, número doce SI mil quinientos noventa y uno, del Registro de Comercio del 1 Conservador de Bienes Raíces de Santiago, correspondiente al 5 afio mil novecientos ochnta y seis Los actuales socios de 1; Distribuidora de Máquinas de Oficina Dimacofi Limitada son sistemas y Servicios de Copiado S.A. y Sistemas y Servicios II de Microfilm Limitada, en proporciones de aproximadamente t  noventa y ocho coma noventa y tres por ciento para el primero  1 y de aproximadamente uno coma cero ocho por ciento para el II segundo SEGUNDO Por el presente instrumento, Servicios de Copiad sisLemasy Seiviciosdei4iciofi1-11i 3  de únicos socios TÜT 1biTiiIra-de Máquinas cW óTiina Dlinacof 1 -Lim1tada,/acueI dan dividir la 5 sociedad, con efecto retroactivo altreinta y uno de Diciembr Ir, de mil novecientos noventa y cias, distribuyendo su patrimonio 17 entre sí y una nueva sociedad de responsabilidad limitada que III se constituye entre los iuimos socios con motivo de la división La actual sociedc1T mantendrá su razón social y 2 personalidad juriclica se crea y ¿2 constituye como consecuencia de la división, por suparte 23 adoptará la razón social de Inmobiliaria -DAúi L-imifay tendrá el capital, administración y estatutos qe 25 iiiás adelante se indican. TERCERO La división acordada se efectúa en base al balance de la sociedad al treinta y-uno de 21 Diciembre de mil novecientos noventa y dos, y a los criterios r coI ir1él jfff éi ttdo-porLangtonCl-a1 ke1 que toma como base dicho balance, ambos conocidos y aprobados por los socios, conforme los cuales, l SI 1 J 4 patrimcnio de DistribUidOra de Maqu3.na de OfiiñDfmaCoi 2 Limitada qué se debe distribuir entre dií ascende a esta-fecha a -cnco y faunae. éiiLiséi iUi ift dosIentos steifta yis ilióñ. v&amp; ñt iuevepesós, bncontrándose compuesto las Ciento cuarenta y ocho a Capital pagado de. milionés trescientos noventa mil doscientos sesenta y tres Icuentas. fi pesos. b.-Reserva revalorización capital propio de Dos mil O doscientos veintisiete millones doscientos cuarenta mil ó ochocientos doce pesos. c Reserva futuros aumentos de capital de Ciento veintidós millones quinientos ochenta y dos 12 ci Reserva de II mil novecientos cincuenta y un pesos. la Mil novecientos cincuenta y ocho millones utilidades de II mil cuatrocientos noventa y nueve quinientos cuarenta y un de Diciembre de mil pesos. Utilidad al treinta y.uno. 7 e novecientos noventa y dos de Ochocientos diecinueve millones 7 doscientos setenta mil seiscientoscuatrO pesos. CUARTO A 111 fin de proceder a la división antes señalada, se disminuye el Distribuidora de Máquinas, de Oficina Dimacofi lí  lo capital de 1 Ciento cuarenta y ocho milrones suma Limitada, de la. de. 21 trescientos noventa mii doscientos sesenta y tres pesos, a que 22 asciende conforme a lo indicado en la cláusula anterior, a la 23 Ut SI  pesosF as±giiánaosea la nueva sociid que suma de N eWt. tres constituye con motivo-de 1a div1slon el saldodelcapil, 5 Cincuenta y cuatro millones trescientos 2U ascendente a dieciocho mil ciento ochenta pesos. El resto del patrimonio 2¿; de la sociedad cine se divide está integrado por a Reserva Dos mil revalorización capital propio, ascendente a. doscientos véintisiete millones doscientos cuarenta mil 30 AL r&amp;t rsAS 1 ochocientos doce pesos, que se divide en Mil cuatrocientos once millones novecientos sesenta mil cuatrocientos cincuenta y tres pesos para la sociedad que subsiste y Ochocientos quince millones doscientos ochenta niil trescientos cincuenta y nueve pesos para la sociedad que nace de la división. Reserva futuros aumentos de capital, ascendente a Ciento veintidós millones quinientos ochenta y dos mil novecientos cincuenta y un pesos, que se divide en Setenta y siete millones setecientos once mil quinientos veinticinco pesos Cuarenta y cuatro millones ochocientos setenta.y un mil.cuatrocientos veintiséis pesos para la sociedad que nace de la división. c Reserva de utilidades, ascendente a Mil novecientos cincuenta y ocho 14 millones quinientos cuarenta y un mil cuatrocientos noventa o para la sociedad que subsiste y 15 y nueve pesos que, se divide en Mil doscientos cuarenta y un millones seiscientos dieciocho mil trescientos ochenta y seis II 17 pesos para la sociedad que subsiste y Setecientos dieciséis millones novecientos veintitrés mil ciento trece pesos para la sociedad que nace de la división. d Utilidad al treinta ó y uno de Diciembre de mil novecientos noventa y dos, que asciende a ochocientos diecinueve millones doscientos setenta mil seiscientos cuatro pesos que se divide en QuinienLos , diecinueve millones trescientos setenta y siete mil diecinueve pesos para la sociedad que subsiste y Doscientos noventa y 24 nueve millones ochocientos noventa y tres mil quinientos ochenta y cinco pesos para la sociedad que nace de la división. QUINTO Como consecuencia de las estipu1aines contenidas en las cláusulas anteriores, la sociedad qué subsiste, esto es, Distribuidora de Máquinas deóiina Dimacofi Limitada, queda con un Activo Total de Cináb mil 1 1 O 6 cuafroientos tres millones ciento cincuenta y siete mil cien 2 pesos, un Pasivo Total de Dos mil cincuenta y ocho millones cuatrocientos diecisiete mil seiscientos treinta y cuatro pesos, y un Patrimonio de Tres mil trescientos cuarenta y cuatro millones setecientos treinta y nueve mil cuatrocientos fi sesenta y seis pesos, distribuidos según el siguiente detalle ACTIVOS ACTIVO CIRCULANTE Disponible Ciento cincuenta millones setecientos cincuenta y nueve mil trescientos once pesos. Deudores por venta -neto Novecientos veinticinco millones quinientos un mil ochocientos sesentay ocho pesos. Documentos por cobrar Doscientos diecinueve millones ciento 11 u ochenta y siete mil trescientos sesenta y cinco pesos. Deudores varios Ciento cincuenta y cinco millones quinientos dieciocho mil trescientos diez pesos. Existencias Dos mil trescientos nueve millones cuatrocientos ochenLa mil trescientos trece pesos. Impuestos por recuperar Veintiún millones seiscientos veintiséis mil doscientos ochenta pesos. u Gastos pagados por anticipado Cinco millones ochocientos etecientos veinticinco pesos Total ochenta y nueve mil s Tres mil setecientos ochenta y siete 20 activo circulante millónes novecientos sesepta y tres mil ciento setentay dos pesos ACTIVO FIJO TerrenoS ConstrucciOfleS Equipo de transporte, herramientas muebles y útiles Cuatrocientos sesenta y ocho millones novenLa y tres mil trescientos treinta y cuatro pesos. Activos en leasing Máquinas en uso en 25 locales propios Mil cuatrocientos ochenta y nueve millones trescientos setenta y cuatro mil setecientos cincuenta y siete  pesos. Máquinas entregadas en arriendo Dos mil trescientos dieciocho millones quinientos setenta y dos mil ochocientos diez pesos. subtotal CuaLro mil doscientoS setenta y seis UNDECIMA NOTARIA ALVARO DIANCHI ROSAS Lii. Sótiiio drI Mo 322 tP Smitinqo  JO CIili Deprec acióh acumulada. millones cuarenta mii novecientos un pesos -Tres mil ci.ento sesenta y tres millones novecientos sesenta y seis mil seiscientos veinticuatro pesos 1 Depreciación acumulada activos fijos en leasing —. Total activo fijo Mii ciento doce millones, setenta y cuatro mil doscientos setenta y siete pesosOTROS ACTIVOS. Existencias de realización superior a un aflo Doscientos cuarenta y tres millones cuatrocientos setenta y seis mii trescientos veintiún pesos. Inversiones en otras sociedades -Chilectra- Doce 10 millones quinientos tres mil trescientos doe pesos Intangible -neto Dieciocho millones ochocientos treinta y 12 nueve mil quinientos un pesos. Gastos pagados por anticipado 3 Doscientos dieciocho millones cuatrocientos ochenta y siete mil ciento veintinueve pesos. Nueve millones Otros. ochocientos trece hill trescientos noventa y ocho pesos. Total otros activos Quinientos tres millones ciento dieciritev mil séiscientos cincuenta y un pesos. Total activos Cinco mil cuatrocientos tres millones ciento cincuenta y siete mil cien pesos. PASIVOS PASIVO CIRCULANTE Obligaciones con bancos ;u e instituciones financieras corto plazo ochocientos cuatro millones cuatrocientos setenta y tres mil novecientos réiiita y ocho pesos. Proveedores extranjeros Ochenta y ócho millones seiscientos once mil cuaLrocientos veinte pesos. Cuentas por pagar Noventa y tres millones ochenta y un mil setecientos noventa y ocho pesos. Documentos y cuentas por pagar -iieto-. Ciento veintiocho millones seiscIentos ,., cincuenta y tres mil setecientos ocho pesos Docunieflos y cuentas por pagar a empresas relacionadas Cieno flovntá y cuatro millones cuatrocientos un mil ochocientos sesentay un pesos. Provisiones Setenta y un millones quinientos sesenta  ,4 Y k Y O 1.  i ;.4O  t Retenciones y tre,s, mil setecientos veinticinco pesos. ochenta mil trescientos Sesenta y tres millones qiiiiiientos  treinta y ocho pesos. Total pasivo circulante Mil l cuatrocientos cuarenta y cuatro millones trescientos sesejiLa y seis mil setecientos ochenta y ocho pesos. PASIVO LARGO Provisiófl indemnización por años de servicio PLAZO. ochocientos Seiscientos catorce millones cincuenta mil cuarenta y seis pesos. Seiscientos catorce mi fones cincuenta mil ochocientos cuarenta y seis pesos. PATRIMONIO capital 10 pagado Noventa y cuatro mil.lones setenta y dos mil ochenta Mil 11 Reserva revalorización capital propio y tres pesos sesenta. novecietitos ini.]. nhillon?s. once. cuatrocientos. Reserva futuros i cuatrocientos cincuenta y tres pesos SeLeiil.iI y sLe Le iui.l iones set.eci.eii Los aumentos de cap]. La].  once mil quinientos veinticinco pesos. Reerva de utilidades Mil doscientos cuarenta y un millones seisci.entos dieciocho z mil trescientos ochenta y seis pesos. Utilidad del ejercicio Quinientos diecinueve millones trescientos setenta y siete mil Total patrimonio. Tres mii trescientos U it diecinueve pesos cuarenta y cuatro millones setecientos treinta y nueve mii Total pasivos y cuatrocientos sesenta y  seis pesos Cinco mil cuatcoc.i.entOs tres milioiies cieiito patrimonio cincuenta y siete mil cien pesos. SEXTO Coiiio consecuencia de las estipulaciones contenidas en las cláusulas anteriores, la sociedad que iiace de ].a clivisióii, esto es, Inino1Ti1±r±aDOfl , oit coFo La cleMi. 1 novec len L rturo L indtad. ÍS setenta-yiCO mill0fl seiscientos tiTnTa y sieLe pesos, –mi] novecientos Cuarenta y cuat io mil1ons ochenUi y nueve setenta y cuatro UNDECIMA NOTAUIA ALVAFIO BIANCIJI liOSAS &amp;r Dr. SóIiúo del fl o 322 SnIiliugo de Chile sg, , treinta y un millones doscientos  ochenta 0á 1 1 J seiscientos sesenta y tres pesos, distribuidos según el 3 siguientes detalle ACTIVOS ACTIVO CIRCULANTE Disponible Deudores por venta -neto- Documentos por 5 cobrar Deudores varios Existencias Impuestos por 1; recuperar Gastos pagados por anticipado Total activo circulanLe-ACTIVO FIJO Terrenos. Trescientos ochenta y II ocho millones ciento noventa y tres mil ciento cuarenta y ocho pesos. Construcciones Mil trescientos noventa y dos 11  millones doscientos treinta y ocho mil novecientos cincuenta II y un pesos. Equipo de transporte, herramientas muebles y útiles Activos en leasing Quinientos diecisiete millones 1 quinientos cincuenta y siete mil ciento once pesos. Máquinas II en uso en locales propios Máquinas entregadas en 15 arriendo  Subtbtal Dos mil doscientos noventa y siete II, millones novecientos ochenta y, nueve mil doscientos diez 17 pesos. Depreciación acumulada  -Doscientos setenta y tres millones noventa y. un mil seiscientos  ocho pesosIR Depreciación acumulada activos fijos en leasing -Cuarenta y nueve millones quinientos veinte mil novecientos sesenta y 19 cinco pesos Total activo fijoz Mil novecientos seenta y 22 cinco millones trescientos setenta y seis mil seiscientos 21 treinta y siete pesos. OTROS ACTIVOS Existencias de 2 1 realización superior a un año  Inversiones en oras sociedades -Chilectra Intangible -neto- Gastos pagados 21 25  por anticipado Total otros activosactivos Mil novecientos setenta y cinco millones tresdjntos Otros  Total 27 setenta y seis mil seiscientos treinta y sietepeos. 211 PASIVOS PASIVO CIRCULANTE Obligaciones con bdncos é instituciones financieras corto plazo Proveeclóres 1 Wi 1 lo 1 extjanjeros Cuentas por pagar Documentos.y cuentas por pagar-neto- Cuarenta y cuatro millones ochenta y nueve mil, novecientos setenta y cuatro pesos. Documentos y cuentas por pagar a empresas relacionadas Provisiones Retenciones b Total pasivo circulante Cuarenta y cuatro millones ochenta PASIVO LARGO y nueve mil novecientos setenta y cuatro pesos. PLAZO.-PrOViBiófl indemnización por años de servicio ti Cincuenta y cuatro millones PATRIMONIO. -Capital pagado. trescientos dieciocho mil ciento ochenta pesos Reserva 10 revalorización capital propio Ochocientos quince millones l doscientos ochenta mil trescientos cincuenta y nueve pesos. 1 Reserva futuros aumentos de capital Cuarenta y cuatro tj millones ochocientos setenta y un mil cuatrocientos veintiséis 14 pesos. Reserva de utilidades Setecientos dieciséis millones novecientos veintitrés mil ciento trece pesos. Utilidad del ejercicio Doscientos noventa y nueve millones ochócientos u noventa y tres mil quinientos ochenta y cinco pesos Total iii patrimonio Mii novecientos treinta y un millones doscientos i ochenta y seis mil seiscientos sesenta y tres pesos. Total pasivos y patrimonio Mil novecientos setenLa y cinco i millones trescientos setenta y seis mil seiscientos treinta. y siete pesos. Todos los bienes inmuebles que se asignan a s la sociedad que nace de la división, se asignan a dicha sociedad en dominio pleno, como especie o cuerpo cierto, en elestadoen que se encontraban tales bienes al treinta y uno 1 2, de Diciembre de mil novecientos noventa y dos, con todo lo edificado, construido o plantado en ellos, con sus cierres, 21 servicios e instalaciones, con todos sus derechos, usos, costumbres y servidumbres activas y pasivas, y con todos los prohibiciones, arrendamientos, obligaciones, so avárnenes, UNDECIMI\ NOTAflIA r ALVAflO IJINCt I fOSAS  Ji. íte,o ifI    o 32 Saiiaqo do Chile 11 huidos y caiquier otra limitación de dominl os pudieran tener a esta fecha. La entrega material de dichos bienes se efectúa en este acto, a entera satisfacci6ii, de la 1 ociedac1 que nace de la división. La iiidividualizaci6n, descripción, especificaciones y valores individuales de 1; dichos inmuebles, según inventarios o indicaciones conocidos y aprobados por los socios en este acto, se contienen en los II artículos primero y segundo transitorio de los estatutos de o la sociedad que nace de la división, esto es Inmobiliaria Don  1 Arturo Limitada, que se esLabiecen en la cláusula Décima de II esta escritura. SEPTIMO—Le-s-.-A.ci.iypsrespectivamente se asignan a la sociedad que nace de la 1 división, esto es, Inmobiliaria Don Arturo Limitada, se 14 coiitabilidadde –lasociedad didi F fe ch a des de la 17 cual la presente división produce todos sus efectos y, por lo 111 tanto, tales Activos y Pasivos se entienden radicados en la nueva sociedad a contar de dicha fecha. ldos los negocios, resultados, 2 genera-l,-cualquier-operacronque lIeddhubierQeeqtuado o fii etespec to de los AcLivos y Paivosqueseas1Jfla11 la nueya sociedadentre-elprimerc 1e Enei d I5veiefftos noven-ta y tres y la fecha de la -pre-sente escr[iEUra, -eiftnderámefectuadof lFbuicioia deHildOf±cifla 25 -Di-macofiLii±tada por orden ycuenta de la-sociedadqueiaI 7CIéládivfsion, esto es IñinobLliaria Don Arturo Limitada ?,T po -con-s iguiénte, los derechos y obi igacIi q.ie deal1í íiubieren emanado ó qué einen serán de benT±io exclusiv éfú1tiniaociedad, toda -vez queJstfl r 12 1 sutituirá retroactivamente a Distribuidora de Mátiiñas de 2 Ofc±na Dimacofi Limitada en Lales operaciones, de modo 3. la ejecución, materialización y demás actos pra llevarlas ,Icumplido término corresponderán a la sociedad que nace de la, Lás restantes operaciones que la sociedad hubii divisi6 efectuado dentro de dicho período, esto aquellas 1 5 i±nculadas con los Activos y Pasivos asignac1osa. la sociedad que nace de la div±sión, se entenderán realizados por O bisr±buidora de Máquinas de Oficina Dimacofi Limitada a su -ella quedarán lO propio nombre y riesgo, de manera que sólo en II radicados los derechos y obligaciones que emanen de tales ti operaciones. OCTAVO Los socios de la sociedad dividida serán socios de la sociedad que subsiste y de aquella que nace de la división, manteniendo los mismos porcentajes de participación que en la sociedad dividida. NOVENO Con el objeto de llevar a cabo los acuerdos adoptados, Sistemas y 17 Servicios de Copiado S.A., y Sistemas y Servicios de Microfilm oi Limitada, en su calidad de únicos socios de la sociedad continuadora, Distribuidora de Máquinas de Oficina Diivacofi ; o Limitada, modifican el arbículo cuarto de los Estatubos, el 21 que en adelante tendrá el siguiente texto CUARTO CAPITAL El capital de la sociedad es la cantidad de DE LA SOCIEDAD 23 Noventa y cuatro millones setenta y dos mil ochenta y tres pesos que los socios han aporLado y enterado en la caja social en la forma siguiente Sistemas y Servicios de Copiado pb S.A. Noventa y tres millones cincuenta y un mil doscientos setenta y siete pesos; y Sistemas y Servicios de Microfilm Limitada Un millón veinte mil ochocientos seis pesos. En lo no modificado siguen plenamente vigentes los estatutos de Distribuidora de Máquinas de Oficina Dimaicofi Limitada. 0 offl % UNDECIMA NOTARIA ALVARO UIANCIlI ROSAS Dr. SÓ1piodI Mo 322 -414 1 oft 13 DECIMO En.este acto y por el presente, instrument y Servicios de Copiado S.A. y Sistemas y Servicios de; Microfilm Limitada, representados en la forma. indicada 1 comparecencia, acuerdan establecer el siguiente texto de los estatutos de la nueva sociedad, Inmobiliaria Don Arturo Limitada, que nace producto, y en los términos, de la división pactada en las cláusulas anteriores. CONSTITUCION DE SOCIEDAD PRIMERO I1AZON SOCIAL Y DOMICILIO La razón ¶1 social de la sociedad es INMOBILIARIA DON ARTURO LIMITADA. lo Su domicilio es la comuna de Santiago, siii perjuicio de las,; It sucursalés o agencias que se establezcan en cualquiera parte del país o de]. extranjero. SEGUÑDOOBJETO SOCIAL El objeto 1 de la sociedad será a Realizar todo tipo de inversiones 1 1 en bienes inmuebles urbanos, rurales, habi Lacionales, comerciales o ajrícblas, como también en derechos constituidos sobre ellos; Promover y desarrollar toda clase de b II negocios inmobiliarios; c Participar en el financiamiento II de negocios inmobiliarios, ya sea como propietario, titular. de derechos, acreedor, deudor, garante, comunero, socio, partícipe, activo o inactivo, socio gestor o comanditario y 1  d Explotar y administrar en cualquier forma bienes inmuebles propios o ajenos; e Realizar todos aquellos actos y contratos que en general, en cualquier otra forma;. 71 contribuyan al mejor logro de los objetivos sociales,  como también aquellos actos que los socdos convengan. i i 7.1 En.é1; 7 , 2 3 cumplimiento del objeto social, la sociedad podrá constituir 7? toda clase de sociedades e incorporarne como sotia c ualquierade ellas ya. existentes, pudiendo desarrollar laS actividades propias de su giro social por sí misma o a de la sociedad que constituya o en las que se íncorábórno aiii ? I.   14 socio TERCERO CAPITAL DE LA SOCIEDAD El capital de la 2 sociedad es la suma de Cincuenta y cuatro millones trescientos dieciocho mil ciento ochenta pesos que se encuentra íntegramente suscrito y pagado por los socios en proporción de Cincuenta y tres millones setecientos 6 veintiocho mil setecientos cincuenta y seis pesos para Sistemas y Servicios de Copiado S.A. y de Quinientos ochenta y nueve mil cuatrocientos veinticuatro pesos para Sistemas y servicios;deMicrofilm Limitada. CUARTO RESPONSABILIDAD lO La responsabilidad de cada uno de los socios se limita al spectivos aportes. QUINTO ADMINISTRACION monto de Sl5 12 La administración y la representación judicial y extrajudicial 13 de la sociedad y el uso de la razón social corresponderá 14 conjuntamente a ambos socios, quienes la podrán ejercer directamente o por medio de uno o más delegados designados 1 s las mismas formalidades se por instrumento público. Sujeto a revocará, modificará, o prorrogará las designaciones, y otorgará, modificará y dejará sin efecto las atribuciones de los delegados. Corresponde al o los socios administradores 17 m o a su delegado la representación de la sociedad ante toda ¿ clase de personas naturales o jurídicas, públicas o privadas. Podrá administrar y dirigir los negocios sociales, para lo cual podrá ejecutar o celebrar cualquier acto o contrato que tenga relación con el objeto de la sociedad, con amplias facultades de administración y disposición, pudiendo al efecto 23 25 otorgar y firmar todos los instrumentos públicos y privados 26 Podrá conferir poderes generales, , que fueren necesarios Estará investido de especiales y delegar sus facultades , todas las facultades ordinarias del mandato judicial inciso primero del artículo séptimo del Código de cpptenida8 en el UNDECIMA NOTARIA ALVARO BIANCHI ROSAS Dr. Sótao del fluó 322 Santiago do Chile 15 Procedimiento Civil como también las especiales pré4áG el inciso segundo que se dan por reproducidas una a una. En particular y sin que la enumeración que sigue sea taxativa, podiá vender y comprar, permutar, adquirir y enajenar a ¿ualquier otro título, dar y tomar en arrendamiento y administrar bienes muebles corporales. y raíces, e incorporales, contratar con bancos comerciales, el Banco del, Estado de Chile e instituciones de crédito o financieras, y o en general, toda clase de operaciones bancarias, en particular ó cuentas corrientes de depósito o de crédito, operar en ellas, ú pudiendo al efecto girar, sobregirar, cobrar, cancelar, endosar, revalidar y protestar cheques; retirar talonarios ct che jues, reconocer e impugnar saldos, efectuar depósitos de ú dinero a la vista, á plazo, condicionales o de cualquiera otra clase y retirarlds; contratar operaciones de cmbio; celebrar con quien sea operaciones de crédito de dineió. dn o sin garantía o.reajuste, ya sea en forma de.mituo,paaré, u avance comitra aceptación de letras de cambio o de ctía1qüier ó otra forma,. incluso abrir acreditivos en moneda extranjeta, todo ell.o por medio de créditos simples, rotativos, documentarios y otros; suscribir, girar, aceptar,i cobrar, cancelar, protestar, reaceptar y endosar letras de catnbio, pagarés y.clemás documentos, a la orden y. documentos de embarque; aceptar y constituir toda clase de ,rendas órdinarias o especiales e hipotecas, con o sin cláusula. de garantía general hipotecaria o prendaría, e incluó para. garantizar operaciones futuras de la sociedad;  alzar Y posponer estas garantías; renunciar y reconocer acciones y deudas;  cobrar y percibir todo lo que por cualquier motivo pertenezca o se adeude a la sociedad;  depositar valores en ti r IAL 16 cstoc1ia, en garantía y retirarlos, arrendar y hacer uso de 2 cajas de seguridad; reconocer o compensar deudas judicial o extrajudicialmente; otorgar finiquitos y cancelaciones; efectuar y aceptar cesiones de derechos; celebrar o pactar contratos de seguro, igualas, transporte, comodato, promesas de contrato, depósitos, contratos de construcción de obra material, mueble o inmueble, de arrendamiento de servicios, de leasing, de depósito warrants, de cuenta corriente merdantil, de trabajo y, en general, cualquier otro contrato, l pacto o convención; modificar, resolver, terminar, resciliar, anular, prorrogar, revocar, anular, rescindir y dejar sin 12 efecto todo acto o contrato y estipular en ellos las cantidades, plazos, intereses, formas de pago, reajustes, 14 atribuciones y los demás elementos esenciales, de la naturaleza o accidentales, como modalidades y condiciones; lb II, representar a la sociedad con todas las facultades y sin limitación alguna ante las sociedades, civiles o comerciales, 17 comunidades, cooperativas y otras entidades, organismos o u  personas de que la sociedad forme parte, ejerciendo todos los 111 2 1 derechos que correspondan, incluso los de voz y voto; cobrar dividendos, concurrir a juntas ordinarias y extraordinarias, eincorporara la sociedad a dichas entidades; representar a la sociedad sin limitación alguna en todas las diligencias bancarias, tributarias, mercantiles, civiles, laborales, previsionales, de comercio exterior, en particular 21 25 importaciones y exportaciones, de cambios internacionales, pus administrativas, gremiales o de cualquiera otra índole; retirar toda clase de correspondencia de correos y telégrafos PH de Chile y del extranjero, encomiendas, giros postales y Las facultades de administración serán telegráficos 11  t 2 4 9 II 13 1 1 lb 1f, 17 III 191 ME 71; 77 1 ALVARO BIANCHI ROSAS 17 ejercidas por los socios administradores o; or eiolos delegados que designen. Sin perjuicio de.lo anterior bastrá lavoluntad de uno delos socios administradores para revócar todos o algunos; de los poderes conferidos a los delegados designados,. la que debérá constar por instrumento público. SEXTO DURACION.-La sociedad se constituye por el plazo de cinco años a contar de la fecha de la presente escritüra. Su vigencia se prorrogará tácita y sucesivamente por períodos iguales de dos años cada uno, si ninguno de los so.ios manifestare su voluntad de poner término a la sociedad, por, declaración que deberá hacer por escritura pública o por instrumento notarial protocolizado, anotado ál mareen de la inscripción de la sociedad, todo ello con seis méses de anticipacióri a lo inelios del vencimiento del período vigentes SEPTIMO SUCESION.-En caso de fallecimiento de un sócio persona natural o de disolución de uii socio que sea persona júrídica, la sociedad continuará con los herederos o sucesores del socio fallecido o disuelto, quienes deberán hacerse representar por una sola persona nombrada por instrumento público. El representante de la persona natural fallecida o de la persona jurídica disuelta tendrá las mismas facultades que tenía ésta como socLa antes del fallecimientó o la disolución, según sea el caso. OCTAVO LIQIJIDACION.-En caso de disolución de la sociedad, los socios de común acuerdo practicarán su liquidaci6n. En. caso de descuerdo, él liquidador será nombrado por el árbitro.qtie se.designáéii1 cláusula siguiente. NOVENO ARBITRAJE.-Cualqi.iiera dúda, divergencia o difeieiicia que ocurra entre los socios o entre éstos y la sociedad durante la vigencia de ésta o conmotivo de su liquidación, en relación con los negocios sociales o con 10 18 1 cualquier otro aspecto, en particular en cuanto al 2 cumplimiento,jncumplimiefltO, validez, invalidez, nulidad, resolución, terminación, resciliación,. interpretación, aplicación o ejecución del contrato de sociedad, de los derechos y obligaciones que nacen de él y de los referidos negocios, serán sometidos a la resolución de un árbitro arbitrador, quien conocerá breve y sumariamente, sin forma de juicio, y fallará conforme a las reglas de la sana crítica, en única instancia. Las partes desde ya renuncian al recurso de casación en la forma. Para este cargo los rescisión,. 1 socios designan a don Roberto Guijón Klein y, a falta de éste, 12 a donOscar Contreras Blanco. Se entenderá que falta uno cualquiera de los árbitros en caso e rechazo, renuncia, incapacidad o imposibilidad para aceptar o continuar en el cargo. A falta de todos ellos, el árbitrQ será designado de común acuerdo por los socios y a falta de acuerdb, será designado por la justicia ordinaria, pero en tal caso el nombramiento deberá necesariamente recaer sobre uii abogado que U la 19 ejerza el cargo de abogado integrante de la Corte Suprema o de la Corte de Apelaciones de Santiago o lo haya ejercido por DECIMO DISTRIBUCION DE dos períodos consecutivos treinta y uno de Diciembre de cada UTILIDADES Y PEIU IDAS El año se practicará inventario y balance. Las utilidades y pérdidas se distribuirán en proporción a los aportes de los socios. Los socios acordarán las cantidades que podrán retirar 26 a cuenta de utilidades y las oportunidades de los retiros. 21 DECIMO pRIMERO LEGALIZACION. SE FACULTA AL PORTADOR de copia o extracto autorizado de la presente escritura para las publicaciones, inscripciones y requerir y firmar anotaciones que procedan. ARTICULO TRANSITORIO PRIMERO La 10 wV r UNDECIMA NOTAflIA ALVARO t3IANCIII ROSAS Dr. Sólaru cJcI Eo 322 ScitIicsgo cia Chila  1  It 19 presente sociedad nace de la división de DistríbIQ 1 mismo Máquinas de Oficina Dimacofi Limitada, pactada en este instrumento, coii efetos a partir del treinta y uno de Diciembre de mil novecientos noventa y dos, de iiiodo que su. capital, ascendente a cfiicuenta y cuatro millones trescientos Idieciocho mil ciento ochenta pesos, se ha enterado y pagado Imediante la asignación de activos y pasivos de la sociedad dividida, conforme al detalle, y en los términos indicados en este instrumento. Por tanto, se adquieren y radican en ó dominio de la sociedad Inmobiliaria Don Arturo Limitada los Activos que se indican en las cláusulas pertinentes del preseiite instrumento. Asimismo, la sociedad será la exclusiva responsable de la parte de los Pasivos que se le asignaron en dicho proceso de división, conforme a las referidas cláusulas. Psivos iáia±gnados a la a contat del tieinla y uno cc sociedad que nac d la d LV1S1OU 17 de Diciembre de n j]  noecienLos noventa y dos, de m o d o que  hneficiaran r/o serán de cargo exclusivo de aóciedad que If1 nace de la clivision todos los aumentos, diiinuciones o 1 1 mirnos ucualquiei viiac3ó1, cto u opelacion ueobre los hubiera realizado Distribuidora de Máquinas de Oficina 1 Diiiiacof Lií</t>
  </si>
  <si>
    <t>tid 1itá es La fecha, todo ello en couformidc1 a inst.rume.t. ARTICULO TRANSITOR.IO. SEGUNDO Los inmuebles con que se paga y entera el capital 1e Inmobiliaria Don Arturo Limitada, según lo expresado en las cláusulas pertinentes del presente instrumento, y quese transfieren en domjnio pleno a la sociedad, s on siguienté y se transfieren en los valores que en cada 1 casp e Uno Propiedad ubicada eii calle LiranúmerO se indica setecientos trece, que corresponde al Lote número cuatro del %s. 1 20 1 plajo respectivo, de esta ciudad, que deslinda NORTE, en 11 ti4 Í 2 veintemetros setenta centímetros más o menos con Lote número. Tres del plano, que corresponde a la casa y sitio número setecIentos once de calle Lira; SUR, en igual extensión con restode la propiedad; ORIENTE, en siete coma cinco metros más o menos con la calle Lira de su ubicación; en PONIENTE,. la misma extensión más o menos con el resto de la propiedad. It Adquirió el inmueble por compra a los seiores Manuel Alberto, ti Luis Iván, Mónica del Carmen y Patricia Isabel Ramírez lo palacios y María Irma Palacios, según escriLura otorgada en 11 la Notaría de esta ciudad, de don Alvaro Bianchi Rosas, el I2 quince de Mayo de mil novecientos noventa y uno. El título rola inscrito a fojas veinticinco mil trescientas siete, número veintitrés mil -1 setenta y cinco del Registro de Propiedad del Conservado.c de Bienes Raíces Ib e Santiago del año mil novecientos noventa y uno. El valor en que se asigna esta propiedad es la suma de Veintitrés iitilones doscientos ocho mil II, ciento veinte pesos. Dos  Propiedad ubicada en calle Lira número 1 ti setecientos once de esta dudad, que deslinda NORTE, en veinte metros lo noventa y cinco centímetros, más o menos, con la casa signada con el número setecientos nueve, de la calle Lira, del dominio de los vendedores, y en ocho metros, más o menos, con la propiedad de la sucesión de don Miguel Coclet; 17 21 ORIENTE, en siete metros cinco centímetros más o menos con calle Lira; 2$ SUR, en veintiocho metros noventa y cinco centímetros con la casa signada 24 con el número setecientos trece de la calle Lira; y PONIENTE, en siete metros doce centímetros más o menos con resto de la propiédad delos 25 vendedores. Adquirió el dominio de dicho innueble por compra a los señores 26 Osvaldo Genaro, Ana Eugenia, Alonso Bonifacio y Alicia del Carmen Cáceres. González y doña Raquel González Arancibia, según escritura otorgada en la Ñotaría de asta ciudad, de don René Benavente Cash, de fecha veinte de JO Julio de mil novecientos ochenta y siete. El tíLulo de 30 UNDECIMA NOTAFIIA ALVARO BIANCHI ROSAS c/ñf4 Dr. Sólero del fío 322 iIf4 Santiago de Chile 21. dominio a su favor se inscribió a fojas treín trescientas noventa y seis, número treinta y cuatto mli cuatrocientos siete del. Registro de Propiedad del Conservador 4 de Bienes Raíces de Santiago del año mil novecientos ochenta 5 y siete. El valor en.quese asigna.esta propiedad es la suma de Doce millones ochocientos mil setecientos ochenta y nueve pesos. Tres Lote Cinco que corresponde a la propiedad de II calle Lira número setecientos quince, setecientos diecjsiete o y setecientos diecinueve de esta ciudad, que deslinda NORTE, lo en veintiocho metros noventa y cinco centímetros con don Luis II Yan Poblete, en veintiocho metros sesenta centímetros con Josa Sari Martín Cortés, Arturo Caiiete Varas, con don Eduardo y Adolfo Biancardi Gándara yen diez metros con don Flerminlo, II Alvear Hernández; SUR, en sesenta y ocho metros vejnt±ocho 15 ORIENTE, en diecjnuev,e centímetros con dóña Ema González; metros noventa centímetros con calle Lira, su ubicación y en II catorce metros veinticinco centímetros con don Luis Yan Ir, PONIEÑTE, en I It Poblete y con don Alonso Cáceres Sánchez; y al It  trece metros cuarenta centímetros con propiedad de calle Tocornal setecientos cuarenta de don Rafael Droguett Pino y 71 con parte-de la propiedad de doña Angela Cabrera DÍazde González y en veinte metros cincuenta centímetros conprte ír16 24  de la propiedad de Herminio Alvear Fernández. Lo adqu por compra a. don Víctor Cortés Hernández según ecj1tua 24 otorgada en Santiago, en la Notaría de don Raúl iváhPery 25 Pefaur, del quince de Abril de mil novecientos ochentas unó. 20 El título de dominio a su favor rola inscrito fiás 7 7 diecisiete mil trescientas diecinueve, número veintdóSini,l doscientos veinte del Registro de propiedad del Conservadpr al dín±l de Bienes Raíces de Santiago, correspondiente II 22 1 novecientos ochenta y uno. El valor en que se asigna esta 2 propiedad es la suma de Cuatrocientos treinta y tres millones a seiscieñtos quince mil ochocientos quince pesos. Cuatro. Inmuebles ubicados en esta ciudad a Los locales 5 comerciales ubicados en calle Agustinas número ochocientos dos, que coresponden a los planos respectivos del edificio ya aludido a los números uno y siete del primer piso, ql.e l comprenden también sus subterráneos; b La oficina número uno del segundo piso del Edificio Mayorago, que corresponde ° al altillo o dependencia en segundo piso del local número ochocientos dos de calle Agustinas; c Local número veinte del segundo piso del Edificio Mercado, ubicado en calle it 13 Agustinas número ochocientos catorce, de acuerdo al plano 14 agregado al final del protocolo del mes de Febrero del año mil novecientos cincuenta y ocho, Carteles rúmeros uno al trece; 15 y dueña además de derechos en proporción al valór de lo adquirido en unión de los otros adquirentes en los bienes lfi u comunes entre los cuales se encuentra el terreno que deslinda lo con calle Agustinas; SUR, con resto de la propiedad ui NORTE, 2u del Convento de San Agustín; ORIENTE, con calle San Antonio; con resto de. la propiedad del Convento Sán 21 PONIENTE, Agustín. Adquirió dicho inmueble por compra a la sociedad Real Compañía Holandesa de Aviación KLM, según escritura m otorgada en la Notaría de esta ciudad, de clon Raúl Undurraga Laso, el treinta de Noviembre de mil novecientos noventa. El  título de dominio a su favor rola inscrito a fojas ochenta y dos mil cuatrocientas setenta y cuatro, número cincuenta y siete mil trescientos noventa y nueve del Registro de propiedad del Conservador de Bienes Raíces de Santiago orespondinealañ0 mil novecientos noventa. El valor n -1 UNDECIMA NOTAflIA ALVARO WANCIII ROSAS lJr. Sótelo InI Ili J 2 Saulingo  le Chile 23 qi.ie se asigria este inmueble es la suma de Doscientos setenta y cuatro millones seiscientos veintiocho oil ciento ochenta 1 y cuatro pesos. Cinco Local número uno,que c</t>
  </si>
  <si>
    <t>Escritura publica de constitucion de sociedad y division de sociedad-Division Distribuidora de Maquinas de Oficina Dimacofi Ltda</t>
  </si>
  <si>
    <t>MARIA GLORIA ACHARAN TOLEDO NOTARIA N°42 ARIA GLORIA ACMAÍAN TOL SANTIAGO ENOTAL&amp; 42 NOTARlO-5AffIIGQ ¿Repertorio N°28.461 1 OCOLIZADO N0 699.1 2 PIIV 10 11 12 DIVISIÓN DE SOCIEDAD 13 14 16 17 18 INMOBILIARIA PATIO BELLAVISTA LIMITADA 2 En Santiago República de Chile, a veintiséis días del mes de Octubre del año dos mil siete, ante mí, MARIA GLORIA ACHARAN TOLEDO, chilena, Abogado y Notario Público Titular de la Cuadragésima Segunda Notaría de Santiago, con Oficio en calle Matías Cousiño número ciento cincuenta y cuatro, comparecen 1 INMOBILIARIA JABIS LIMITADA, del giro de su nombre, Rol Unico Tributario número noventa y seis millones ochocientos noventa y cinco mil seiscientos cincuenta guión siete, representada, según se ácreditará, por don CARLOS PATRICIO JADUE LAMA, chileno, soltero, ingeniero civil industrial, cédula nacional de identidad número cinco millones seiscientos ocho mil veintiocho guión siete; INVERSIONES LAS ARENAS LIMITADA, del giro de su nombre, Rol Unico Tributario, número noventa y nueve millones quinientos siete mil setecientos treinta guión dos, representada, según se acreditará, por don CARLOS PATRICIO JADUE LAMA, ya individualizado; don JAVIER JADUE MELNICK, chileno, casado, ingeniero comercial, cédula nacional de identidad número diez millones seiscientos veintinueve mil novecientos treinta y siete guión cuatro, este último representado, según se acreditará, por don CARLOS PATRICIO JADUE LAMA, ya individualizado, y don ALVARO JADUE MELNICK, chileno, casado, ingeniero comercial, cédula nacional de identidad número doce millones ochocientos ochenta y tres mil sesenta y nueve guión tres, todos con domicilio, para estos efectos, en calle Constitución número cincuénta y cuatro, Comuna de Providencia, todos los comparecientes mayores de edad quienes han acreditado su identidad con las cédulas citadas y exponen PRIMERO La sociedad INMOBILIARIA PATIO BELLAVISTA LIMITADA, se constituyó por escritura pública otorgada con fecha catorce de abril de dos mil tres en la Notaría de Santiago de don José Músalem Safie, cuyo extracto se inscribió en el Registro de Comercio del Conservador de Bienes Raíces de Santiago á fojas diez mil doscientos cincuenta y nueve número ocho mil treinta y seis correspondiente al año dos mil tres y se publicó en el Diario Oficial de veintiuno de abril del mismo año. La sociedad ha tenido las siguientes modificaciones principales a  Por escritura de siete de mayo de dos mil tres, cuyo extracto se inscribió a fojas doce mil cuatrocientos noventa y dos número nueve mil seiscientos cincuenta del Registro de Comercio del Conservador de Bienes Raíces de Santiago del año dos mil tres y al margen de la inscripción social de fojas diez mil doscientos cincuenta y nueve número ocho mil treinta y seis correspondiente al año dos mil tres, antes referida. b  Por escritura de diecinueve de marzo de dos mil cuatro otorgada en la Notaria de Santiago de don José 2 GLORIA CRAi TO MARIA GLORIA ACHARAN TOLEDO NOTARIA N°42 SANTIAGO Musalem Saifie, cuyo extracto se inscribió a fojas doce mil quinientos catorce 1 número nueve mil cuatrocientos ochenta del Registro de Comercio de dos mil 2 cuatro y al margen de la inscripción social de fojas diez mil doscientos cincuenta 3 y nueve número ocho mil treinta y seis correspondiente al año dos mil tres, antes referida. c  Por escritura de primero de diciembre de dos mil seis ante el Notario Santiago don Alvaro Bianchi Rosas, cuyo extracto se inscribió a fojas cincuenta y un mil setecientos seis número treinta y seis mil novecientos sesenta y seis del Registro de Comercio de dos mil siete y al margen de la inscripción 8 social del dos mil tres, antes indicada. d  Por escritura de veintitrés de mayo de 9 dos mil siete, otorgada en la Notaría de Santiago de don Alvaro Bianchi Rosas, lo cuyo extracto se inscribió a fojas diecinueve mil novecientos treinta y nueve 11 número catorce mil quinientos cuarenta y cuatro del año dos mil siete y al margen 12 de la inscripción social de dos mil tres antes señalada. SEGUNDO En la 13 actualidad los únicos socios de la sociedad INMOBILIARIA PATIO BELLAVISTA 14 LIMITADA, son JAVIER JADUE MELNICK, con un cero coma dos mil doscientos /47 15 cuarenta y dos por ciento, don ALVARO JADUE MELNICK, con un cero coma dos mil doscientos cuarenta y dos por ciento, INVERSIONES JABIS LIMITADA6 1con un cuarenta y nueve coma siete mil setecientos cincuenta y ocho por ciento e 17 INVERSIONES LAS ARENAS LIMITADA, con un cuarenta y nueve coma siete 1 mil setecientos cincuenta y ocho por ciento por ciento de los derechos sociales. El 19 patrimonio de la sociedad asciende, al veinticinco de octubre de dos mil siete, a 2 seiscientos cuatro millones treinta y un mil cincuenta y ocho pesos. En efecto, el 21 Balance General de la sociedad, que se protocoliza en este acto con el mismo 22 número de Repertorio de esta escritura, arrojaba al veinticinco de octubre de dos 23 mil siete un patrimonio de seiscientos cuatro millones treinta y un mil cincuenta y 24 ocho pesos que se sintetiza de la siguiente manera Total Activo Circulante, dos 25 millones doscientos cincuenta mil novecientos noventa pesos. Otros Activos por 26 ochocientos millones cien mil cuatrocientos sesenta y cuatro pesos. Total Activos 27 por ochocientos dos millones trescientos cincuenta y un mil cuatrocientos 28 cincuenta y cuatro pesos. Total Pasivo Circulante, sesenta y siete millones novecientos dieciséis mil novecientos treinta y dos pesos. Pasivo a largo plazo por 2 ciento treinta millones cuatrocientos tres mil cuatrocientos sesenta y cuatro pesos 3 Capital, cuatrocientos setenta y dos millones y Revalorización Capital, doscientos 1 tres millones novecientos cincuenta y siete mil seiscientos noventa y cinco pesos 2 y Resultados acumulados, setenta y un millones novecientos veintiséis mil seiscientos treinta y siete pesos. TERCERO Por este acto los 4 comparecientes, INMOBILIARIA JABIS LIMITADA, INVERSIONES LAS ARENAS LIMITADA, don JAVIER JADUE MELNICK, representados en la forma 6 indicada en la comparecencia, y don ALVARO JADUE MELNICK, en sus calidades de únicos socios, acuerdan dividir la sociedad INMOBILIARIA PATIO 8 BELLAVISTA LIMITADA, con efecto a contar de la fecha de la presente escritura, en dos sociedades, la primera de las cuales conserva la razón social recién 10 mencionada y su Rol Único Tributario número setenta y siete millones 11 novecientos quince mil seiscientos noventa guión siete, rigiéndose por sus 12 actuales estatutos, con las modificaciones que se establecerán, y la otra, que se 13 crea por efecto de la división, también de responsabilidad limitada, bajo el nombre 1 o razón social de INMOBILIARIA NUEVA PATIO BELLAVISTA LIMITADA y que 15 se regirá por los estatutos que se señalarán en la cláusula sexta de este instrumento. La mencionada división se efectúa considerando el patrimonio total 16 de la sociedad INMOBILIARIA PATIO BELLAVISTA LIMITADA al veinticinco de 17 octubre de dos mil siete, ascendente a la cantidad de a seiscientos cuatro 18 millones treinta y un mil cincuenta y ocho pesos del cual se asigna la suma de seiscientos millones setecientos veinticuatro mil cuatrocientos seis pesos a 20 INMOBILIARIA PATIO BELLAVISTA LIMITADA y la suma de tres millones 21 trescientos seis mil seiscientos cincuenta y dos pesos a la naciente 22 NUEVA PATIO BELLAVISTA LIMITADA, disminuyéndose, en 23 consecuencia, en forma proporcional el capital de INMOBILIARIA PATIO 24 BELLAVISTA LIMITADA a cuatrocientos sesenta y ocho millones seiscientos 25 noventa y tres mil trescientos cuarenta y ocho pesos, disminución patrimonial y 26 de capital social que se refleja en el apartado anexo al Balance cerrado al 2 veinticinco de octubre de dos mil siete y en el cual se establece la distribución 2 patrimonial correspondiente y la forma de asignar los activos y pasivos y su 29 valorización, tomando ella efecto a contar de la fecha de la presente escritura, documento que asimismo se protocoliza con esta fecha bajo el mismo número de 4 RlAGLOPjAAC  MARIA GLORIA ACHARAN TOLEDO NOTARIA N°42 SANTIAGO repertorio de esta escritura. Los patrimonios de las sociedades producto de la 1 i vi sión quedan por ende constituidos con parte de los activos y pasivos de la 2 d actual INMOBILIARIA PATIO BELLAVISTA LIMITADA sobre la base de los 3 valores del Balance citado y su anexo, el cual constituye asimismo la base para la identificación de los activos y pasivos asignados y sus valorizaciones, debiendo éste tenerse por reproducido y como parte integrante del presente instrumento 6 todos los efectos legales. CUARTO Las modificaciones que por efecto la división acordada en la cláusula precedente, sufre la primitiva sociedad INMOBILIARIA PATIO BELLAVISTA LIMITADA son las siguientes Uno  Capital 9 EI capital de dicha sociedad ascendente a la suma de cuatrocientos setenta y dos 10 millones de pesos, conforme al balance mencionado en la cláusula tercera, se 11 disminuye, por causa de la división, en tres millones trescientos seis mil iseiscientos cincuenta y dos pesos, quedando en consecuencia el capital reducido 1 ,aúatrocientos sesenta y ocho millones seiscientos noventa y tres mil trescientos l l cuarenta y ocho pesos. Corresponden a esta sociedad, los activos y pasivos que r r indican en el Balance mencionado en la cláusula precedente. Este capital, que 15 socios han suscrito y pagado íntegramente, queda dividido entre los socios, en 16 í/Jlas siguientes proporciones INVERSIONES LAS ARENAS LIMITADA la suma de doscientos treinta y tres millones doscientos noventa y cinco mil ochocientos 1 sesenta y cuatro pesos equivalentes al cuarenta y nueve coma siete siete cinco 19 ocho por ciento del haber social, INMOBILIARIA JABIS LIMITADA, la suma de 2 doscientos treinta y tres millones doscientos noventa y cinco mil ochocientos 21 sesenta y cuatro pesos equivalentes al cuarenta y nueve coma siete siete cinco 22 por ciento del haber social, JAVIER JADUE MELNICK, la suma de un millón 4 2 cincuenta mil ochocientos diez pesos equivalentes al cero coma dos dos cuatro 2 dos por ciento del haber social y ALVARO JADUE MELNICK la suma de un 25 millón cincuenta mil ochocientos diez pesos equivalentes al cero coma dos dos 2 cuatro dos por ciento del haber social. Dos  Estatutos Como consecuencia de lo 2 expuesto, los socios comparecientes vienen en modificar la cláusula cuarta de los 28estatutos sociales, la que sustituyen por la siguiente ARTICULO CUARTO. CAPITAL SOCIAL. El capital de la sociedad es la suma de cuatrocientos sesenta y ocho millones seiscientos noventa y tres mil trescientos cuarenta y ocho 2 5 pesos ya enterados en caja social, aportado de la siguiente forma a  INVERSIONES LAS ARENAS LIMITADA la suma de doscientos treinta y tres millones doscientos noventa y cinco mil ochocientos sesenta y cuatro pesos equivalentes al cuarenta y nueve coma siete siete cinco ocho por ciento del haber social, b  INMOBILIARIA JABIS LIMITADA, la suma de doscientos treinta y tres millones doscientos noventa y cinco mil ochocientos sesenta y cuatro pesos equivalentes al cuarenta y nueve coma siete siete cinco ocho por ciento del haber social, c  JAVIER JADUE MELNICK, la suma de un millón cincuenta mil ochocientos diez pesos equivalentes al cero coma dos dos cuatro dos por ciento del haber social y d ALVARO JADUE MELNICK la suma de un millón cincuenta io mil ochocientos diez pesos equivalentes al cero coma dos dos cuatro dos por 11 ciento del haber social. La responsabilidad de los socios se limita al monto de sus 12 aportes. QUINTO El capital de la nueva sociedad que nace de esta división, 1, denominada INMOBILIARIA NUEVA PATIO BELLAVISTA LIMITADA, queda 14 fijado en tres millones trescientos seis mil seiscientos cincuenta y dos pesos, 15 suma igual a aquella en que se ha disminuido el capital de la sociedad INMOBILIARIA PATIO BELLAVISTA LIMITADA. Dicho capital, íntegramente 16 pagado, se divide entre sus socios en la siguiente forma a  INVERSIONES LAS 17 ARENAS LIMITADA la suma de un millón seiscientos cuarenta y cinco mil 18 novecientos doce pesos equivalentes al cuarenta y nueve coma siete siete cinco 19 ocho por ciento del haber social, b  INMOBILIARIA JABIS LIMITADA, la suma de un millón seiscientos cuarenta y cinco mil novecientos doce pesos equivalentes al 21 cuarenta y nueve coma siete siete cinco ocho por ciento del haber social, c  22 JAVIER JADUE MELNICK, la suma de siete mil cuatrocientos catorce pesos 23. equivalentes al cero coma dos dos cuatro dos por ciento del haber social y d  24 ALVARO JADUE MELNICK la suma de siete mil cuatrocientos catorce pesos 25 equivalentes al cero coma dos dos cuatro dos por ciento del haber social. Corresponden a esta sociedad, los activos y pasivos que se indican en el anexo de División de Activos y Pasivos mencionado en la cláusula tercera. SEXTO La sociedad INMOBILIARIA NUEVA PATIO BELLAVISTA LIMITADA, que nace de esta división, se regirá por los siguientes estatutos ARTÍCULO PRIMERO Entre INMOBILIARIA JABIS LIMITADA, del giro de su nombre, Rol Unico Tributario ARlA GLORIA ACHARAN TOL MARIA GLORIA ACHARAN TOLEDO NOT XR NOTARIA N 42. SANTIAGO número noventa y seis millones ochocientos noventa y cinco mil seiscientos 1 2 cirnta guión siete, representada, según se acreditará, por don CARLOS PATRICIO JADUE LAMA, chileno, soltero, ingeniero civil industrial, cédula 3 nacional de identidad número cinco millones seiscientos ocho mil veintiocho guión siete; INVERSIONES LAS ARENAS LIMITADA, del giro de su nombre, 5 Rol Unico Tributario, número noventa y nueve millones quinientos siete 6 miI setecientos treinta guión dos, representada, según se acreditará, por don 7 CARLOS PATRICIO JADUE LAMA, ya individualizado; don JAVIER JADUE 8 MELNICK chileno, casado, ingeniero comercial, cédula nacional de 9 identidad número diez millones seiscientos veintinueve mil novecientos treinta y siete guión cuatro, este último representado, según se acreditará, por don 11 CARLOS PATRICIO JADUE LAMA, ya individualizado, y don ALVARO JADUE 12 ELNICK, chileno, casado, ingeniero comercial, cédula nacional de identidad 13 número doce millones ochocientos ochenta y tres mil sesenta y nueve guión tres, 14 todos con domicilio, para estos efectos, en Constitución número cincuenta y 15 cuatro, Comuna de Providencia y ciudad de Santiago, se constituye una sociedad 16 de responsabilidad limitada, regida por las disposiciones de la ley número tres mil novecientos dieciocho y sus modificaciones, por el Código de Comercio, por las 17 disposiciones legales que rijan la materia y por las estipulaciones de las 18 cláusulas del presente contrato. El nombre de la sociedad y la razón social es INMOBILIARIA NUEVA PATIO BELLAVISTA LIMITADA. ARTÍCULO SEGUNDO El domicilio de la sociedad es la parte de la ciudad de Santiago, 21 sin perjuicio del establecimiento de agencias, sucursales u oficinas en el 22 resto del pais o en el extranjero. ARTICULO TERCERO La sociedad tiene por 23 24 objeto realizar en el país o en el extranjero, por cuenta propia o ajena, las siguientes actividades a  La compra, venta, arrendamiento, 21 subarrendamiento y en general, la inversión en toda clase de bienes inmuebles, construir en ellos, administrarlos y percibir sus frutos. b  La construcción de toda clase de casas y edificios destinados a la habitación, comercio y oficinas. c  El gestionamiento y desarrollo de proyectos inmobiliarios de toda clase. d  En general, la realización de cualquier otra actividad relacionada directa o indirectamente con la anteriores. ARTÍCULO CUARTO La 7 administración y el uso de la razón social, corresponderá a las personas que más adelante se designan corresponderá a las personas que más adelante se designan. De esta forma, la sociedad tendrá las clases de apoderados que se señalarán, quienes actuarán en nombre y representación de la sociedad en la forma y con las facultades que en cada caso se indican PODERES CLASE A Se confiere poder clase A al señor CARLOS PATRICIO JADUE LAMA. PODERES b CLASE B Se confiere poder clase B a los señores JAVIER JADUE MELNICK y 7 ALVARO JADUE MELNICK. PODERES CLASE C Se confiere poder clase C a 8 los señores CARLOS PATRICIO JADUE LAMA, JAVIER JADUE MELNICK, 9 HARRY SEEMAN SAN JUAN y MAURICIO RIQUELME MILLAS. Los apoderados 10 de la compañía podrán representar a la sociedad de la siguiente forma Uno  11 Actuando individualmente el apoderado clase A, con la totalidad de las facultades. 12 Dos  Actuando conjuntamente los apoderados clase B con la totalidad de las facultades, pero solo ante muerte, falta o incapacidad, que deberá acreditarse, del 13 apoderado clase A. Tres  Actuando conjuntamente dos cualesquiera de los 14 apoderados clase C, solo con las facultades del numeral catorce. Cumpliendo esa 15 estructura formal los apoderados de la compañía podrán representarla con las 16 siguientes facultades Uno  celebrar contratos de promesa. Dos  comprar, vender, 17 permutar y en general adquirir y enajenar a cualquier título toda clase de bienes, 18 corporales o incorporales, raíces o muebles. Tres  Dar y tomar en arrendamiento, 19 administración o concesión, toda clase de bienes, corporales o incorporales, 20 raíces o muebles. Cuatro  Dar y recibir dinero y otros bienes en mutuo, en 21 depósito, sea nécesario o voluntario o en secuestro. Cinco  Dar y recibir bienes en 22 hipoteca, incluso con cláusula de garantía general, posponerlas, servirlas y 23 alzarlas. Seis  Dar y recibir bienes en prenda, sea civil, mercantil, agraria, 24 industrial, bancaria, en warrants, de cosa mueble, con o sin desplazamiento, de la 25 ley dieciocho mil ciento doce y valores mobiliarios, derechos, acciones y demás 26 cosas corporales o incorporales. Siete  Celebrar contratos de sociedad, de transportes, de fletamento, de cambio, de correduría, y de transacción. Ocho  27 Celebrar contratos para designar agentes, representantes, comisionistas, 28 distribuidores, concesionarios, o para constituir a la sociedad en tales calidades. Nueve  Celebrar contratos de seguros, pudiendo acordar primas, riesgos, plazos y RIA GLORIA ACHARAN TO. MARIA GLORIA ACHARAN TOLEDO 42 NOTARIA N 42 SANTIAGO NQTARO-aJ.TIAGO J J aprobar o impugnar liquidaciones de siniestros, celebrar contratos de reaseguros o de carácter automático o facultativo, proporcionales o no, en cuotas, en 2 excedentes de exceso de pérdida o de cualquier otra forma, para fijar; las primas, 3 los descuentos, comisiones, participación de utilidades y demás condiciones 4 inherentes a los contratos de reaseguros, efectuar operaciones de cambios 5 internacionales y en especial las relativas a seguros, comisiones e indemnizaciones del Capítulo Quinto del Compendio de Cambios Internacionales Banco Central de Chile. Diez  Celebrar contratos de cuenta corriente 8 mercantjl, imponerse de sus movimientos, aprobar y rechazar sus saldos. Once  Celebrar contratos de trabajo, individuales o colectivos, contratar y despedir lo personal, contratar servicios profesionales o técnicos y poner término a ellos. 11 Doce  Celebrar o constituir sociedades de toda clase, y cualquier otra clase de 12 contratos, nominados o innominados. En los contratos que celebren, los mandatarios quedan facultades para convenir y modificar toda clase de pactos y 13 estipulaciones, estén o no contemplados especialmente en las leyes, y sean de su 14 esencia, de su naturaleza o meramente accidentales, como asimismo para fijar rentas, precios, honorarios, remuneraciones, reajustes, intereses, 16 indemnizaciones, plazos, condiciones, deberes, atribuciones, épocas y formas de17 pago y entrega, para individualizar bienes, fijar cabidas y deslindes, cobrar, Y 18 percibir, recibir, entregar, pactar solidaridad e indivisibilidad, activa y pasiva, 19 convenir clausulas penales en favor o en contra de la sociedad, aceptar toda 20 de cauciones, sean reales o personales y toda clase de garantías en favor 21 de la sociedad, pactar prohibiciones de gravar o enajenar, ejercitar y renunciar 22 acciones, de nulidad, rescisión, resolución, evicción; resolver y resciliar, dejar sin 23 efecto, poner término o solicitar la terminación de toda clase de contratos, exigir 2 rendiciones de cuentas, aprobarlas, objetarlas y en general ejercitar todos los 25derechosy acciones que competan a la sociedad. Trece  Contratar préstamos en 2 cualquier forma con toda clase de organismos o instituciones de crédito o fomento, de derecho público o privado, sociedades civiles o mercantiles, y en 27 general con cualquier persona natural o jurídica, nacional o extranjera. Catorce  28 Representar a la sociedad ante los bancos, nacionales y extranjeros, estatales o 29 privados, darles instrucciones o entregarles comisiones de confianza, abrir ffl cuentas corrientes bancarias, en moneda nacional o extranjera, de depósito, de créditos, depositar, girar, y sobregirar en ellas, imponerse de sus movimientos, cerrar unas u otras, aprobar y objetar saldos, retirar talonarios de cheques o cheques sueltos, contratar préstamos, sean como créditos simples, documentarios, avances contra aceptación, sobregiros, créditos en cuentas especiales, sea contratando líneas de créditos o de trabajo o en otra forma, arrendar cajas de seguridad, abrirlas, cerrarlas y poner término a su arrendamiento, colocar y retirar dinero o valores, sea en moneda nacional o 8 extranjera, en depósito, custodia o garantía y cancelar los certificados respectivos, contratar acreditivos en moneda nacional o extranjera, efectuar operaciones de cambios, tomar boletas de garantías y en general efectuar toda clase de 11 operaciones bancarias en moneda nacional o extranjera. Quince  Representar a 12 la sociedad en actuaciones que deben cumplirse ante el Banco Central de Chile u otros entes en relación con la importación o exportación de mercaderías, sean 13 temporales o definitivas; en el ejercicio de este cometido y sin que la enunciación 14 que sigue sea taxativa sino enunciativa, los mandatarios podrán presentar y firmar 15 registros de importación, exportación, solicitudes y toda clase de documentación 16 que fuere exigida por el Banco Central de Chile, tomar boletas bancarias, 17 endosarlas en garantía, solicitar su devolución, entregar, retirar y endosar 18 conocimientos de embarque, solicitar la modificación de las condiciones bajo las 19 cuales haya sido autorizada una determinada operación, firmar en representación 21 de la sociedad la declaración jurada de valores que forma parte del texto de los 21 registros de importación, y en general ejecutar todos los actos y realizar todas las 22 actuaciones que fueren conducentes al adecuado cumplimiento del encargo que 2 se les confiere. Dieciséis  Girar, suscribir, aceptar, renovar, prorrogar, revalidar, 2 avalar, endosar en dominio, cobro o garantía, depositar, protestar, descontar, 2 cancelar, cobrar, transferir, extender y disponer en cualquier forma de cheques, letras de cambio, pagarés y demás documentos mercantiles o bancarios, sean nominativos, a la orden o al portador, en moneda nacional o extranjera, y ejercitar todas las acciones que a la sociedad correspondan en relación con tales documentos. Diecisiete  Ceder y aceptar cesiones de créditos, sean nominativos, a la orden o al portador, y en general efectuar toda clase de operaciones con lo RIA GLORIA tCl1QA 1L MARIA GLORIA ACHARAN TOLEDO NOTARIA N°42 SANTIAGO o-a O d mercantiles, valores mobiliarios, efectos públicos o de comercio. Dieciocho  Invertir los dineros sociales, celebrando al efecto toda clase de contratos para ello, sin limitación alguna. Diecinueve  Representar a la sociedad 3 con voz y voto en otras sociedades, comunidades, asociaciones de cuentas en 4 participación, sociedades de hecho, cooperativas, y cualquier otra clase de 5 asociación en las que la mandante tenga o pudiere tener intereses, con facultades de modificarlas, ampliarlas, pedir su disolución o terminación, incluso anticipada, expresar la intención de no continuarlas, pedir su liquidación y llevarla a efecto, y general realizar todo acto tendiente a cautelar los intereses de la sociedad. 9 Veinte  Pagar, y en general extinguir por cualquier medio las obligaciones de la lo sociedad cobrar y percibir extrajudicialmente todo cuanto se le adeude a cualquier 11 título que sea, por toda persona, natural o jurídica, nacional o extranjera, ya sea 1 en dinero o en otra clase de bienes, valores mobiliarios, efectos de comercio, 13 etcétera. Veintiuno  Firmar recibos, finiquitas, cancelaciones y en general suscribir, otorgar, firmar, extender, modificar y refrendar toda clase de 14 documentos, públicos o privados, pudiendo formular en ellos las declaraciones que estimen necesarias. Veintidós  Gravar con derechos de uso, usufructo ofl;J 16 habitación los bienes sociales y constituir servidumbres activas y pasivas. C 17 Veintitrés  Representar ante cualquier autoridad los derechos de la sociedad, y 18 hacer ante ella toda clase de presentaciones o declaraciones. Veinticuatro  19 Tramitar pólizas de embarque, desembarque, transbordo; extender, endosar y 20 firmar conocimientos manifiestos, recibos, pases libres, guías de libre tránsito, 21 pagarés y órdenes de entrega de aduana o de intercambio de mercaderías o 22 productos, y otorgar mandatos especiales, presentar o suscribir solicitudes, 2 declaraciones y cuantos instrumentos se precisen ante el Servicio de Aduanas y 24 desistiese de ellos. Veinticinco  Entregar y recibir a/y en las oficinas de Aduanas, 2 Correos, particulares o públicos, toda clase de correspondencia o mercaderías o no, piezas postales, giros, reembolsos, cargas, encomiendas, 27 etcétera, consignadas a la sociedad o expedidas por ella. Veintiséis  Solicitar para sociedad concesiones administrativas de cualquier naturaleza u objeto y sobre 28 toda clase de bienes corporales o incorporales, raíces o muebles. Veintisiete  Por 21 cuenta propia o ajena, inscribir propiedad industrial o intelectual, nombres o 11 marcas comerciales y modelos industriales, patentar inventos, deducir 1 oposiciones o solicitar nulidades y, en general efectuar todas las tramitaciones y 2 actuaciones que sean necesarias en relación a estas materias. Veintiocho  3 Conferir poderes especiales y revocarlos. Veintinueve  Contratar, abrir y cerrar cuentas corrientes bancarias, de depósito, y de crédito, en moneda nacional o extranjera. Treinta  Girar, sobregirar y depositar en ellas. Treinta y uno  Endosar, 6 revalidar y protestar cheques. Treinta y dos  Imponerse del movimiento de las cuentas, impugnar saldos, retirar talonarios de cheques o cheques sueldos. Treinta y tres  Arrendar cajas de seguridad y celebrar contratos de custodia de valores. Treinta y cuatro  Tomar boletas de garantías y vales vista. Treinta y io cinco  Retirar de los bancos los cheques que se devuelvan por cualquier causa. 11 Treinta y seis  Efectuar transferencias al exterior con cargo en cuenta corriente. 12 Para las operaciones de pago masivo de documentos los montos restringidos se entenderán en los valores unitarios. Treinta y siete  Representar a la sociedad en 13 todos los juicios y gestiones judiciales en que ésta tenga o pueda llegar a tener 14 interés, ante cualquier Tribunal ordinario, especial, arbitral, administrativo o de 15 cualquier otra naturaleza, así intervenga la sociedad como demandante, 16 demandada o tercerista de cualquier especie pudiendo al efecto ejercer toda clase 17 de acciones, sean ellas ordinarias, especiales, contenciosas o voluntarias. En el 18 ejercicio de este poder los mandatarios quedan revestidos de las siguientes 19 facultades desistirse en primera instancia de la acción deducida, contestar 20 demandas, aceptar la demanda contraria, renunciar los recursos y los términos 21 legales, diferir el juramento decisorio aceptar su delación, transigir, comprometer, 22 otorgar a los árbitros facultades de arbitradores, prorrogar competéncia, intervenir 2 en gestiones de conciliación o avenimiento, cobrar y percibir. Treinta y ocho  2 Concurrir ante toda clase de autoridades políticas, administrativas, de orden 25 tributaria, aduanera, municipales, jurídicas o de cualquier otra clase de autoridades que se relacionen con el comercio exterior y ante cualquier persona 26 de derecho público o privado instituciones fiscales semifiscales de administración 27 autónoma organismos, servicios con toda clase de presentaciones, declaraciones, 28 incluso obligatorias; modificarlas o desistirse de ellas. Representar los derechos 29 de la sociedad ante el Servicio de Impuestos Internos o ante cualquier otra [R1A GLORIA ACH RAM Tc 42 MARIA GLORIA ACHARAN TOLEDO KIr.nQ  MTI/GO IV 1 II NOTARIAN42 SANTIAGO autoridad pudiendo realizar en ellas toda clase de presentaciones o 2 deciciois. ARTÍCULO QUINTO El capital de la sociedad es la suma de tres millones trescientos seis mil seiscientos cincuenta y dos pesos. Dicho capital, 3 íntegramente pagado, es aportado por los socios en la siguiente forma a  4 INVERSIONES LAS ARENAS LIMITADA la suma de un millón seiscientos 5 cuarenta y cinco mil novecientos doce pesos equivalentes al cuarenta y nueve 6 siete siete cinco ocho por ciento del haber social, b  INMOBILIARIA JABIS LIMITADA, la suma de un millón seiscientos cuarenta y cinco mil novecientos 8 pesos equivalentes al cuarenta y nueve coma siete siete cinco ocho por ciento del haber social, c  JAVIER JADUE MELNICK, la suma de siete mil 10 cuatrocientos catorce pesos equivalentes al cero coma dos dos cuatro dos por 11 ciento del haber social y d ALVARO JADUE MELNICK la suma de siete mil 12 cuatrocientos catorce pesos equivalentes al cero coma dos dos cuatro dos por 13 ciento del haber social. La responsabilidad de los socios queda limitada al monto 14 Jé sus respectivos aportes. ARTICULO SEXTO Las utilidades o pérdidas que 1 la sociedad se repartirán entre los socios en proporción a sus aportes. No obstante, los socios podrán retirar a cuenta de utilidades las sumas que de 16 común acuerdo determinen. ARTÍCULO SÉPTIMO La sociedad tendrá una 17 duración de cinco años a contar de esta fecha, plazo que se prorrogará 18 por períodos iguales y sucesivos de cinco años, si ninguno de 19 los socios expresa su voluntad contraria mediante declaración hecha por escritura 2 pública, la que deberá anotarse al margen de esta escritura con seis meses de 21 anticipación, a lo menos, a la fecha de expiración del período que este en 22 vigencia. Si se omite la anotación marginal o se le practica con una anticipación 23 que la establecida, la voluntad de poner término a la sociedad será ineficaz 24 y el plazo se entenderá renovado tácitamente según queda previsto más arriba. 25 ARTÍCULO OCTAVO La sociedad no se disolverá por el fallecimiento de alguno 26 de sus actuales socios o por la disolución de alguna persona jurídica que sea 27 socia. En tales casos, la sociedad continuará con la sucesión del socio fallecido o 28 con las personas que como ex socias tengan derechos en la pérsona jurídica 2 disuelta, todas las cuales deberán nombrar un mandatario común que las ante esta sociedad dentro del plazo de treinta días de ocurrida la 13 muerte o disolución, nombramiento que deberá ser hecho por escritura pública. 1 Vencido éste plazo y a petición de cualquier socio o administrador, ese 2 nombramiento lo hará el árbitro designado en la cláusula siguiente, mediante una 3 simple declaracion hecha por escritura pública. ARTICULO NOVENO Toda dificultad que pueda surgir entre los socios en su calidad de tales, o entre uno o más de éstos en tal calidad y la sociedad o entre ésta o uno o más de sus socios 6 en calidad de tales y sus administradores, sea que se deriven del contrato social, de normas de funcionamiento interno de la sociedad o de otras normas aplicables, 8 cualquiera que sea su origen, naturaleza o contenido, ya sea durante la vigencia 9 de la sociedad o durante su liquidación, será resuelta necesariamente por un io árbitro arbitrador que actuará como amigable componedor y sin forma de juicio y 11 en contra de cuyas resoluciones no procederá recurso alguno. El árbitro será 12 designado de común acuerdo por las partes y en caso de desacuerdo, la 13 designación será hecha por la justicia ordinaria, en cuyo caso el árbitro actuará como arbitrador en el procedimiento y como árbitro de derecho en la dictación del 14 fallo, debiendo recaer el nombramiento en algún abogado, que se haya 15 desempeñado como profesor de la cátedra de Derecho Civil o Derecho 16 Comercial, por lo menos cinco años en una Facultad de Derecho de una de las 17 Universidades de Santiago, reconocidas por el Estado o en algún abogado que 18 hubiera desempeñado el cargo de Abogado Ministro Integrante de la 19 Excelentísima Corte Suprema, a lo menos por dos períodos. ARTÍCULO 20 DÉCIMO La liquidación de la sociedad será pra</t>
  </si>
  <si>
    <t xml:space="preserve">cticada de común acuerdo por los 21 socios. ARTÍCULOS TRANSITORIOS. ARTÍCULO PRIMERO TRANSITORIO Se 22 deja constancia que el capital social de INMOBILIARIA NUEVA PATIO 2 BELLAVISTA LIMITADA, es parte del que tenía la sociedad INMOBILIARIA 2 PATIO BELLAVISTA LIMITADA, la cual se divide por este instrumento, según 25 Balance al veinticinco de octubre de dos mil siete y su anexo, en el que sus socios 26 participaban en la siguiente forma a  INVERSIONES LAS ARENAS LIMITADA 2 con el cuarenta y nueve coma siete siete cinco ocho por ciento de los derechos 28 sociales b  INMOBILIARIA JABIS LIMITADA, el cuarenta y nueve coma siete siete cinco ocho por ciento de los derechos sociales, c  JAVIER JADUE MELNICK, cero coma dos dos cuatro dos por ciento de los derechos sociales y 14 y ;, j4jífrw. L It l MARIA GLORIA ACHARAN TOLEDO NOTARIA N 42 N NTtAGO SANTIAGO d ALVARO JADUE MELNICK el cero coma dos dos cuatro dos por ciento de los derechos sociales En consecuencia, el capital de la sociedad naciente de tres millones trescientos seis mil seiscientos cincuenta y dos pesos, totalmente pagado, queda distribuido entre los socios en esas mismas proporciones. ARTÍCULO SEGUNDO TRANSITORIO El primer ejercicio comercial y financiero de la sociedad INMOBILIARIA NUEVA PATIO BELLAVISTA LIMITADA comenzará a partir de la fecha de la presente escritura. Por lo tanto, la sociedad hará suyas y asumirá a su favor y por su cuenta todas aquellas operaciones comerciales y contables realizadas por INMOBILIARIA PATIO BELLAVISTA LIMITADA que digan relación con su giro, entre esta fecha y hasta el momento en que quede afinada la legalización de la sociedad naciente de la división, operaciones que se entenderán haberse realizado por INMOBILIARIA NUEVA PATIO BELLAVISTA LIMITADA desde esa fecha. SÉPTIMO Conforme a los acuerdos adoptados en este instrumento, y al anexo del Balance General ya aludido, se han asignado a la INMOBILIARIA NUEVA PATIO BELLAVISTA LIMITADA activos por un total de ochenta y cinco millones de pesos consistentes en cuentas por cobrar empresas, a las que las para todos los efectos legales, las partes le asignan el mismo valor señalado. Conforme a los acuerdos adoptados los pasivos asignados son cuentas por pagar empresas relacionadas por la suma de ochenta y un millones seiscientos noventa y tres mil trescientos cuarenta y ocho pesos. OCTAVO Quedan conformando el patrimonio de la sociedad INMOBILIARIA PATIO BELLAVISTA LIMITADA todos los activos y pasivos que ésta tenía anteriormente, excepto los que aparecen asignados a INMOBILIARIA NUEVA PATIO BELLAVISTA LIMITADA en el Anexo de División de Activos y Pasivos que se protocoliza en este mismo acto, entre los que se encuentran los bienes, individualizados en la cláusula séptima precedente, y que pasan a integrar el patrimonio de ésta última. NOVENO Se deja expresa constancia que el Contrato de Arrendamiento suscrito entre INMOBILIARIA PATIO BELLAVISTA LIMITADA y METLIFE CHILE SEGUROS DE VIDA, suscrito con fecha veintiocho de mayo de dos mil tres en la Notaría de Santiago de don Pedro Ricardo Reveco Hormazabal se asigna a la sociedad naciente INMOBILIARIA NUEVA PATIO BELLAVISTA LIMITADA. Las partes en el referido contrato están de acuerdo en consignar lo anterior, mediante 15 una nota al final del mismo. DÉCIMO Los socios acuerdan que la materialización 1 de la presente división quedará sujeta a la autorización de la disminución de capital 2 de INMOBILIARIA PATIO BELLAVISTA LIMITADA, que debe otorgar el Servicio 3 de Impuestos Internos conforme a lo establecido en el artículo sesenta y nueve del Código Tributario. DÉCIMO PRIMERO Las partes de la presente escritura, otorgan mandato especial a los abogados doña Alicia Mosqueira Loyola y doña 6 María de la Luz Melo Fuentealba para que, indistintamente cualquiera de ellas, en su representación, rectifiquen, complementen yio aclaren el contenido de la 8 presente escritura respecto cualquier error u omisión existente en ella. En especial los mandatarios quedan facultados para suscribir todos los instrumentos públicos lo que fueren necesarios para el cumplimiento de su cometido, así como para requerir 11 del Conservador de Bienes Raíces, Notarios Públicos, Archivero Judicial o ante 12 cualquier otra autoridad, todas las inscripciones, subinscripciones y anotaciones 13 que sean procedentes. DÉCIMO TERCERO Se faculta al portador de copia 14 autorizada de esta escritura o de su extracto para requerir y efectuar todas las inscripciones, subinscripciones y anotaciones que procedan. 15 PERSONERÍAS LA PERSONERIA DE DON CARLOS PATRICIO JADUE LAMA 16 para representar a la sociedad INMOBILIARIA JABIS LIMITADA, consta de 17 escritura pública de fecha primero de Diciembre de dos mil seis, otorgada en la 18 Notaria de Santiago de don Alvaro Bianchi Rosas. LA PERSONERIA DE DON 19 CARLOS PATRICIO JADUE LAMA para representar a la sociedad 20 INVERSIONES LAS ARENAS LIMITADA, consta de escritura pública de fecha 21 primero de Diciembre de dos mil seis, otorgada en la Notaría de Santiago de don 22 AIvaro Bianchi Rosas. LA PERSONERIA DE DON CARLOS PATRICIO JADUE 23 LAMA para representar a don JAVIER JADUE MELNICK, consta de la escritura 24 pública de fecha veintinueve de Agosto del año dos mil seis, otorgada en la 25 Notaría de Santiago don Alvaro Bianchi Rosas, Repertorio número cuatro mil 26 quinientos cuarenta y nuevecero seis. Dichas personerías no se insertan por ser 27 conocidas de las partes y a expresa petición de éstas. En comprobante y previa lectura, los comparecientes ratifican y firman Se deja constancia que la presente 28 escritura, se encuentra anotada en el Libro de Repertorio de Instrumentos iI MARIA GLORIA ACHARAN TOLEDO NOTARIA N° 42 SANTIAGO Públicos de esta Notaría cón esta misma fecha Se da copia. DOY FE. 1 1 CARL fUDUELAMA MOBILI IAJABIS LIMITADA óo &amp; 2— 0 1 1 CARLO ICIO JADUE LAMA 12 P. ERSI ES LAS ARENI4LS LIMITADA 13 14 15 16 CALOS P 1 1 JADUE LAMA 17 P.JA RJADEMELNKFK 18 19 i ALVARO J&amp;E-MENICK /7 -8 9 TO C. ES TESTIM0NO DE SU ORIGINAL María G Acharn Toledo /N 1A42 NÓT lO SANTIAGO 17 i,  t, </t>
  </si>
  <si>
    <t xml:space="preserve">Escritura publica de constitucion de sociedad y division de sociedad-Division Inmobiliaria Patio Bellavista Ltda.; Constitucion </t>
  </si>
  <si>
    <t>AHS 0 V°B° HMG n NOTARIA go HOLDING Div. ahs Repertorio N° 4294/2012 2o OT. N° 174.237 DIVISIÓN DE SOCIEDAD INVERSIONES HOLDIÑG FD LIMITADA EN SANTIAGO DE CHILE, a veinticuatro días del mes de Abril del año dos mil doce, ante mí, LEONOR GUTIERREZ GATICA, Abogado, Notario Suplente del Titular de la Cuarta Notaría de Sa tiago, don COSME FERNANDO GOMILA GATICA, según Decreto Judicial, protocolizado bajo el número mil doscientos sesenta y uno del mes de Abril del año en curso, ambos domiciliados en calle Paseo Ahumada número trescientos óuarentay uno, cuarto piso, Santiago, comparecen don JUAN CARLOS FABRES RIVAS7ileno, casado y separado totalmente de bienes, factor de comercio, cédula nacional de identidad número dos millones cuatiocientos cuarenta y cinco mil seiscientos cuarenta y nueve guión ocho, por sí y en representación de don JUAN PEDRO FABRE DURRELS, chileno, casado, empleado, cedula nacional de identidad número seis millones trescientos ochenta y un mil novecientos guión 1, de INVERSIONES SAN JUAN LIMITADA, r sociedad del giro de su denominación, Rol Unico Tributario numero noventa y seis millones setecientos noventa y siete mil doscientos noventa guión ocho, y de doña JENETTE,7 DUBRELS BATE, chilena, casada y separada totalmente de bienes, dueña de casa, cedula nacional de identidad número tres millones ciento cincuenta y un mil seiscientos diez gión dos; don JUAN CARLOS FABRESD eno, casado, 2 1 ivuT 11tIagO publicista, cedula nacional de identidad número seis millones trescientos ochenta y un mil ochocientos noventa y nueve guión dos; y, don JtJN PABLO FABRES DURBELSY chleno, casado, fotógrafo, cedula nacional de identidad numero seis millones trescientos ochenta y un mil novecientc5s uno guión ocho, todbs domiciliados, para estos efectos, en Calle don Carlos número tres mil trescientos sesenta y cinco, piso cinco, comuna de Las Condes, los comparecientes mayores de edad, quine,s acreditan s identidad con las cédulas citadas y exponen PRfl4ERO La sociedad INVERSIONES HOLDING FD LIMITADA, nació como sociedad anónima, bajo la razón social de Holding ED S.A. según consta en escritura pública de constitución otorgada en la Notaría de Santiago de don Patricio Raby Benavente con fecha dos de Agosto de mil novecientos noventa y cuatro, cuyo extracto se inscribió a fojas diecisiete mil qui.nientos noventa y siete número catorce mil cuatrocientos setenta y seis del Registro de Comercio del Conservador, de Bienes Raíces de Sahtiago del año mil novecientos noventa y cuatro. Posteriormente, la sociedad se transformó en sociedad de responsabilidad limitada, bajo la razón social de INVERSIONES HOLDING FD LIMITADA, por escritura pública de fecha cuatro de Mayo de dos mil once, otorgada en la Notaría de Santiago de don Francisco Rosas Villarroel, cuyo extracto se inscribió a fojas veinticinco mil cuatro número dieciocho mil ochocientos ocho del Registro de Comercio del Conservador de Bienes Raíces de Santiago del año dos mil once, cuya rectificación fue inscrita a fojas veintiocho mil ciento cuarenta y dos número veintiún mil ciento sesenta y uno del mismo año, ambos anotados al margen de la inscrípción del 2 11 Q 1año mil novecientos noventa y cuatro, antes citada. El capital es de siete mil trescientos noventa y tres millones cuatrocientos sesenta y cinco mil setecientos cincuenta pesos, enterado de la siguiente forma a  Don JUANCARLOS FABRES RIVAS, la suma de un mil trescientos treinta y och millones doscientos diecisiete mil trescientos pesos, 1 equivalente al dieciocho coma uno por ciento de los derechos sociales; b  D6ñaJEANNETTE DURRELS BATE, la suma de un mil trescientos treinta y ocho millones doscientos diecisiete mil trescientos pesos, equivalente al dieciocho coma uno por  ciento de los derechos sociales; c  Don JUAN CARLOS FABRES DURRELS, la suma de ochocientos trece millones doscientos 1 ochenta y un mil doscientos treinta y tres pesos, equivalente. al once por ciento de los derechos sociales; d  Don JUAN PEDRO FABRES DURRELS, la suma de ochocientos trece millones doscientos ochenta y un mil doscientos treinta y tres pesos, equivalente al once por ciento de los derechos sociales; e  Don JUAN PABLO FABRES DURRELS, la suma de ochocientos trece millones doscientos ochenta y un mil doscientos treinta y tres pesos, equivalente al once por ciento de los derechos sociales; y, f  INVERSIONES SAN JUAN LIMITADA, la suma de dos mil doscientos setenta y siete millones ciento ochenta y siete mil cuatrocientps cincuenta y un pesos, equivalente al treinta coma ocho por ciento de los derechos sociales.SEGUNDO De acuerdo al balance de la sociedad, practicado al veintitres de Abril de dos mil doce, el patrimonio de la sociedad asciende a siete mil setecientos setenta y cuatro millones quinientos cuarenta y siete mil trescientos un pesos. TERCERO Los comparecientes son los únicos socios de % INVERSIONES HOLDING FD LIMITADA, corre JUPJN NOTAR °do  a doña JEANETTE DURRELS BATE, el cPLoS FBRES RIVAS y dieciocho coma uno por ciento a cada uno del haber social; a don JUAN CARLOS FABPES DUPBELS, a don JUAN PEDRO FABRES DURRELS y a don JUAN PABLO FABPES Dt3PELS, el once por ciento, a cada uno, del haber social; y a INVERSIONES SAN JUAN LIMITADA, el treinta coma ocho por ciento del haber sociaL-CUARTO Por este acto los comparecientes, en sus calidades de únicos socios, acuerdan dividir INVERSIONES HOLDING FD LIMITADA, con efecto a contar del veinticuatro de Abril de dos mil doce, en dos sociedades, la primera de las cuales conserva la razón social antes mencionada y su Rol Único Tributario número noventa y seis millones setecientos diez mil seiscientos sesenta guión siete, rigiéndose por sus actuales con modificaciones se estatutos, las. que. establecerán, y la otra que se crea por efecto de la división, sociedad Anónima Cerrada, bajo el nombre o razón social de INVERSIONES DOÑA ISIDORA S.A., que se regirá por los estatutos qie se señalarán en la Cláusula Séptima y siguiente de este instrumento y por las diposiciones contenidas en la Ley Número dieciocho mil cuarenta y seis y su Reglamento. La mencionada división se efectúa considerando el patrimonio total de INVERSIONES HOLDING FD LIMITADA, que asciende a siete mil setecientos setenta y cuatro millones quinientos cuarenta y siete mil trescientos un pesos, de acuerdo al Balance y su anexo al día veintitrés de Abril de dos mil docé. El patrimonio de la sociedad ascendente a la. Y cantidad de, siete mil setecientos setenta y cuatro millones quinientos cuarenta y siete mil trescientos un pesos, se asigna la suma de quinientos cincueita y cinco mil trescientos cuarenta y cuatro pesos a la naciente INVERSIONES 1 CAPI OM/Lx  NOTARIA DOÑA ISIDORA S.A. Por su parte y como consecuencia de la división, el capital de flIS HOLDING FD LITDA disminuye a siete mil trescientos noventa y dos millones novecientos setenta y seis mil ochocientos sesenta y seis pesos, disminución patrimonial y de capital social que se refleja en el anexo al Balance cerrado al veintitrés de Abril de dos mil doce, y en el cual se establece la distribución Patrimonial correspondiente y la forma de asignar los activos y pasivos y su valoración, tomando ella efecto a contar de dicha fecha, documento asimismQ que se protocoliza con esta fecha al final de la presente escritura y forma parte integrante del presente instrumento. Los patrimonios de las sociedades producto de la división quedan por ende constituidos con parte de los activos y pasivos de la actual sociedad INVERSIONES HOLDING FD LIMITADA. sobre la base de los valores del Balance citado y su anexo, el cual constituye asimismo la base para la identificación de los activos y pasivos asignados y sus valorizaciones, debiendo éste tenerse por reproducido y como parte integrante del presente instrumento para todos los efectos legales.-QUINTO. Las modificaciones que por efecto de la división acordada en la cláusula precedente, sufre la primitiva sociedad INVERSIONES HOLDING FD LIMITADA son las siguientes Uno  El capital de dica sociedad ascendente a siete mil trescientos noventa y cincuenta pesos conforme a Balance y su anexo, mencionado en la cláusula precedent, se disminuye, por causa de la división, en cuatrocientos ochenta y ocho mil ochocientos ochenta y cuatro pesos, quedando en consec. el capital lor reducido a siete mil trescr1\tos nove y4d %ní±llones rARIA tres millones cuatrocientos sesenta y cinco mil setecientos novecientos setenta y seis mil ochocientos sesenta y seis pesos  Corresponden a dicha sociedad, los activos y pasivos que se indican ei el Anexo mencionado en la cláusula precedente. Este capital, que los socios han suscrito y pagadb íntegramente, queda dividido entre los socios de la siguiente forma a  Don JUAN CARLOS FABRES RIVAS, la suma de un mil trescientos treinta y ocho millones ciento veintiocho mil ochocientos trece pesos, equivalente al dieciocho coma uno por ciento de los derechos sociales; b  Doña JEANNETTE DURRELS BATE, la suma de un mil trescientos treinta y ocho millones ciento veintiocho mil ochocientos trece pesos, equivalente al dieciocho coma uno por ciento de los derechos sociales; c  Don JUAN CARLOS FABRES DURRELS, la suma de ochocientos trece millones doscientos veintisiete mil cuatrocientos cincuenta y cinco pesos, equivalente al once por ciento de los derechos sociales; d  Don JUAN PEDRO FABRES DURRELS, la suma de ochocientos trece millones doscientos veintisiete mil cuatrocientos cincuenta y cinco pesos, equivalente al once por ciento de los derechos sociales; e  Don JUAN PABLO FABRES DURRELS, la suma de ochocientos trece millones doscientos veintisiete mil cuatrocientos cincuenta y cinco pesos, equivalente al once por ciento de los derechos sociales; y, f  INVERSIONES SAN JUAN LIMITADA, la suma de dos mil doscientos setenta y siete millones treinta sei.s mil ochocientos setenta y cinco pesos, equivalente al treinta coma ocho por ciento de los derechos sociales.-Dos  Como consecuencia de lo expuesto, los socios comparecientes vienen en modificar la cláusula quinta de los estatutos sociales, la que sustituyen por la siguiente PT±ctJLO QUINTO. CAPITAL El capital social es la suma de siete mil trescientos noventa 6 NOTARIA go y dos millones novecientos setenta y seis mil ochocientos sesenta y seis pesos, enterado y pagado en las siguientes proporciones a  Don JtJAN CARLOS FABRES RIVAS, la suma de un mil trescientós treinta y ocho millones ciento veintiocho mil ochocientos trece pesos, equivalente al dieciocho coma uno por ciento de los derechos sociales; b  Doña JEANNETTE DtJBRELS BATE, la suma de un mil trescientos treinta y ocho millones ciento veintiocho mil ochocientos trece pesos, equivalente al dieciocho coma uno por ciento de los derechos sociales; c  Don JUAN CARLOS FABRES DtJRBELS, la suma de ochocientos trece millones doscientos veintisiete mil cuatrocientos cincuenta y cinco pesos, equivalente al once por ciento de los derechos sociales; d  Don JUAN PEDRO FABRES DUBBELS, la suma de ochocientos trece millones doscientos veintisiete mil cuatrocientos cincuenta y cinco pesos, equivalente al once por ciento de los derechos sociales; e  Don JUAN PABLO FABRES DURRELS, la suma de ochocientos trece millones doscientos veintisiete mil cuatrocientos cincuenta y cinco pesos, equivalente al once por ciento de los derechos sociales; y, f  INVERSIONES SAN JUAN LIMITADA, la suma de dos mil doscientos setenta y siete millones treinta y seis mil ochocientos setenta y cinco pesos, equivalente al treinta coma ocho por ciento de los derechos sociales. En lo no modificado, continua plenamente vigente el Pacto Social.SEO El capital de la flueva sociedad que nace de esti división, denominada INVERSIONES DOÑA ISIDORA S.A., queda fijado en cuatrocientos ochenta y ocho mil ochocientos ochenta y cuatro pesos, íntegramente pagado y se divide en mil acciones, nominativas, de una misma s. N?$Ln valor nominal, que sus accionistas la siguiente forma a  don JUAN CARLOS FABRES RIVAS, ciento en la suma de ochenta y ocho mil ochenta y uno acciones, cuatrocientos ochenta y ocho pesos, equivalente al dieciocho coma uno por ciento del haber social; b  doña JEANNETTE DUBBELS BATE, ciento ochenta y uno acciones, en la suma de ochenta y ocho mil cuatrocientos ochenta y ocho pesos equivalente al dieciocho coma uno por ciento del haber social; c  don JUAN CARLOS FABBES DURBELS, ciento diez acciones, en la suma de cincuenta y tres mil setecientos setenta y siete pesos, equivalente al once por ciento del haber social; d  don JUAN PEDRO FABRES DtJBRELS, ciento diez acciones, en la suma de cincuenta y tres mil setecientos setenta y siete pesos, equivalente al once por ciento del haber social; e  don JUAN PABLO FABRES DURRELS, ciento diez acciones, en la suma de cincuenta y tres mil setecientos setent y iete pesos, equivalente al once por ciento del haber social; y, f  INVERSIONES SAN JUAN LIMITADA, trescientos ocho acciones, en la suma de ciento cincuenta mil quinientos setenta y siete pesos, equivalLenté al treinta coma ocho por ciento del haber social.-SÉPTIMO La sociedad INVERSIONES DOÑA ISIDOPA S.A., que nace de esta división, se regirá por los siguientes estatutos Don JUAN CARLOS FABRES RIVAS, por si y en representación de don JUAN PEDRO FABPES DtJRELS, de doña JEANNETTE DUPPELS BATE, y de INVERSIONES SAN JUAN LIMITADA; don JUAN CARLOS FABRES DURPELS y don JUAN PABLO FABRES DURBELS, ya individualizados en la comparecencia, han convenido en constituir una sociedad anónima cerrada, que se regirá, en especial, por los siguientes estatutosy en su silencio, por las disposiciones de laLy Ni erdleciocho mil cuarenta y seis, disposiciones 8 rNO A go de los Códigos Civil y de Comercio y por el Reglamento de Sociedades Anónimas. ESTATUTOS. TÍTULO PRIMERO. Del nombre, domicüio, objeto y duración PRTÍCULO PRINERO Se constituye una sociedad anónima cerrada que girará, bajo el nombre o razón sóbial de INVERSIONES DOÑA ISIDORA S.A. ARTÍCULO SEGUNDO El domicilio de la sociedad será la ciudad de Santiago de Chile, sin perjuicio de los domicilios especiales, oficinas, agencias ,o sucursales que se establezcan en el país o en el extranjero. ARTÍCULO TERCERO El objeto de la sociedad es la realización, por cuenta propia o ajena, de toda clase de inversión de renta, en todo tipo de bienes muebles e inmuebles, corporales e incorporales; para cuyo efecto podrá Óomprar, vender, y en general, adquirir y enajenar, conservar y negociar en cualquier forma y a cualquier titulo  acciones de sociedades anónimas o de sociedades en comanditas por acciones, derechos en sociedades o comunidades, bonos, debentures, pagares y toda clase de valores mobiliarios, efectos de comercio o instrumentos financiero8 y títulos de crédito o inversiones; y la administración y explotación de estas inversiones y sus frutos o productos, pudiendo al efecto integrar, administrar, constituir, modificar y disolver personas jurídicas de cualquier especie. ART±cULO cUARTO La duración de la sociedad será indefinida TÍTULO SEGUNDO. Del capitaiy de. las acciones ARTÍCULO QUINTO El capital de la Sociedad asciende a la cantidad de cuatrocientos ochenta y ocho mil ochocientos ochenta y cuatro pesos, dividido en mil acciones nominativas, de una misma serie y sin v7NDiiinal. No obstante lo anterior, el capital se enteif i vado de pleno derecho cada vez que la Junta Ordinaria de Accionistas apruebe el balance del ejercicio, debiendo éste expresar el nuevo capital resultante de la distribución de la revalorización del capital propio. En caso de aumentarse el capital mediante la emisión de acciones de pago, el valor de éstas podrá ser enterado en dinero efectivo o en otros bienes. TÍTULO TERCERO. De la ain±stración. PRTÍCULO SEXTO La sociedad será administrada por un Directorio compuesto por tres miembros, que podrán ser o no accionistas, y podrán ser reelegidos indefinidamente. El Directorio durará un periodo de tres años, al final del cual deberá renovarse totalmente. El Directorio deberá celebrar como mínimo ARTÍCULO SÉPTIMO una reunión cada doce meses. Las sesiones de Directorio serán Ordinarias y Extraordinarias. Las primeras se celebrarán en las fechas predeterminadas por el Directorio y para ello no se requerirá convocatoria. Las segundas se celebrarán cuando lo cite epecialmente el Presidente por sí, o a solicitud de uno o más Directores, en la forma que determina el Reglamento, previa calificación que el Presideflte haga de la necesidad de la reunión, salvo que ésta sea solicitada por la mayoría absoluta de los Directores, caso en el cual deberá necesariamente celebrarse la reunión sin calificación previa. En las sesiones extraordinarias sólo podrán tratarse los asuntos que específicamente se señalen en la convocatoria.Las reuniones del Directorio se constituirán 1RT±CtJLO OCTAVO con la mayoría absoluta de los Directores y los acuerdos se adoptarán por la mayoría absoluta de los asistentes con derecho a voto, salvo que la ley o los presentes estatutos exijan un quórum especial. En caso de empate, no habrá acuerddhaLqüé se produzca la mayoría necesaria.-TÍTULO 10 7 41 NOTARIA go CUARTO. Presidencia y Gerencia. ARTÍCULO NOVENO El Directorio en la primera reunión siguiente a su elección, desighará, de entre sus miembros, a un Presidente que lo será también de la sociedad y de las Juntas de Accionistas En ausencia del Presidente, presidirá las reuniones el Director o el accionista que en cada oportunidad designe el Directorio o la Junta con el carácter de accidental.ARTÍCULO DÉCIMO El Presidente del Directorio tendrá, además, de las atribuciones y obligaciones que le señalen o impongan la ley, el Reglamento de Sociedades Anónimas y estos estatutos, aquellas atribuciones y facultades que le confiera o delegue el Directorio. ARTÍCULO UNDCINO La sociedad tendrá un Gerente General designado por el Directorio que estará, premunido de todas las facultades propias de un factor de comercio y todas aquellas que expresamente le otorgue el Directorio, además de las que le señale la ley el Reglamento de Sociedades Anónimas y estos estatutos Le corresponderá la representación judicial de la sociedad, estando legalmente investido de las facultades establécidas en ambos incisos del Artículo Séptimo del Código de Procedimiento Civil y tendrá derecho a voz en las reuniones de Directorio El Gerente General será el secretario del Directorio y de las Juntas Generales de Accionistas, a menos que se designe especialmente por el Directorio un secretario El cargo de Gerente General es compatible con el de Director de la Sociedad, pero es incompatible con el de Presidente, Auditor o Contador de la sociedad TÍTULO QUINTO. De las Juntas de Accionistas. ART±CULO DÉCIMÓ SEGUNDO Los accionistas se reunirán en JuntasQrdinarias y /PNDO Extraordinarias. TITULO SEXTO. Del ba fl\&amp;e las 11  o treinta y uno de utilidades ARTÍCULO DÉCIMO TERCERO Al diciembre de cada año se practicará un balance de las Salvo operaciones de la Sociedad.-ART±CtJLO DÉCIMO CU7RTO acuerdo diferente adoptado en la Junta respectiva, por la unanimidad de las acciones emitidas, la sociedad deberá distribuir anualmente como dividendo en dinero a sus accionistas, a prorrata de sus acciones, a lo menos el treinta por ciento de las utilidades liquidas. T±TULO SÉPTIMO. De la fiscalización de la administración. ARTÍCULO La Junta Ordinaria de Accionistas nombrará DÉCIMO QUINTO anualmente Inspectores de Cuentas, para que examinen la contabilidad, inventario, balance y otros estados financieros, debiendo informar por escrito a la próxima Junta Ordinaria sobre el cumplimiento de su mandato Los requisitos, derechos; obligaciones, funciones y demás atribuciones relativas a los Inspectores de Cuentas, serán los que determine el Reglamento de Sociedades Anónimas. TÍTULO OCTAVO. De la disolución y liquidación. ARTÍCULO DÉCIMO SEXTO La Sociedad se disolverá si concurren alguna de las causales establecidas en el artículo ciento tres de la Ley número dieciocho mil cuarenta y seis.-ART±CULO DÉCIMO Una vez disuelta, la sociedad subsistirá como SÉPTIMO persona jurídica para los efectos de su liquidación, en cuyo caso deberá agregar a su nombre o razón social las palabras én liquidación Durante la liquidación se aplicarán los estatutos en todo aquello que fuere compatible con el estado de liquidación.-ARTÍCULO DÉCIMO OCTAVO Disuelta la sociedad se proceder a su liquidación por una Comisión Liquidadora elegida por la Junta General de Accionistas, la cual fijará su remuneración. Salvo acuerdo diferente adoptado en la Junta 12 OMIL,q Q respectiva, por la unanimidad de las acciones emitidas, la Comisión Liquidadora estará formada por tres miembros. La Comisión Liquidadora designará un Presidente de entre sus miembros, quien represéntará a la Sociedad judicial y extrajudicialmente.-TÍTULO NOVENO. Del arbitraje. ART±CTJLO DÉCIMO NOVENO Cualquier dificultad que ocurra entre los accionistas en su calidad de tales, o entre éstos y la sociedad o sus administradores, sea durante la vigencia de la sociedad o su liquidación será sometida necesariamente al conocimiento y decisión de un árbitro arbitrador, quien procederá sin, forma de juicio en la forma mas breve y sumaria posible y sin que proceda recurso alguno en contra de sus resoluciones La designación del árbitro la efectuarán las partes de común acuerdo y, en defecto de este acuerdo, será hecho por la. Justicia Ordinaria Lo anterior será sin perjuicio de las cláusulas compromisorias o compromisos acordados por los accionistas los que prevalecerán. ARTíCULOS TRANSITORIOSART±CULO PRIMERO TRANSITORIO La sociedad nace de la división de INVERSIONES HOLDING FD LIMITADA que nació como sociedad anónima, bajo la razón social de Holding FD S.A. según consta en escritura pública de constitución otorgada en la Notaría de Santiago de don Patricio Raby Benavente con fecha dos de Agosto de mil novecientos noventa y cuatro, cuyo extracto se inscribió a fojas diecisiete mil quinientos noventa y siete número catorce mil cuatrocientos setenta y seis del Registro de Comercio del Conservador de Bienes Raíces de Santiago del año mil novecientos noventa y cuatro. Posteriormente, la sociedad se transformó en sociedad de responsabilidad limitada, bajo,]. n social de INVERSIONES HOLDING FD LIMITADA, por ica de 13 fecha cuatro de Mayo de dos mil once, otorgada en la Notaría de Santiago de don Francisco Rosas Villarroel, cuyo extracto se inscribió a fojas veinticinco mil cuatro número dieciocho mil ochocientos ocho del Registro de Comercio del Conservador de Bienes Raíces de Santiago del año dos mil once, cuya rectificación fue inscrita a fojas veintiocho mil ciento cuarenta y dos número veintiún mil ciento sesenta y uno del mismo año, ambos anotados al margen de la inscripción del año mil novecientos noventa y cuatro, antes El capital de la citada. ARTICULO SEGUNDO TRANSITORIO Sociedad es la suma, de cuatrocientos ochenta y ocho mil dividido en mil acciones ochócientos ochenta y cuatro pesos nominativas, sin valor nominal, se encuentra íntegramente suscrito y pagado con la parte correspondiente al capital de INVERSIONES HOLDING ED LIMITADA, que se distribuyó a INVERSIONES DOÑA ISIDORA S.A. en el proceso de división de la Sociedad arites.mencionada, de la siguiente forma Uno JOAN suscribe y paga ciento ochenta y uno CARLOS FABPES RIVAS, acciones por un monto total de ochenta y ocho mil cuatrocientos ochenta y ocho pesos, equivalente al dieciocho coma uno por ciento del capital social, ya pagado y enterado en caja social. Dos JEA.NNETTE DURPELS ETE, suscribe y paga ciento ochenta y uno acciones por un monto total de ochenta y ocho mil cuatrocientos ochenta y ocho pesos, equivalente al dieciocho coma uno por ciento del capital social, ya pagado y enterado en caja social. Tres JUAN CARLOS FABRES DURBELS, suscribe y paga ciento diez acciones por un monto total de cincuenta y tres mil setecientos setenta y siete pesos, equivalente al once por ciento del capital social, ya pagado y enterado en caja social. Cuatro JUAN PEDRO FABRES 14  cOMIL NOTARl A cON DURRELS, suscribe y paga ciento diez acciones por un monto total de cincuenta y tres mil setecientos setenta y siete pesos, equivalente al once por ciento del capital social, ya pagado y enterado en caja social. Cinco JUAN PABLO FABRES DtJBPELS, suscribe y paga ciento diez acciones por un monto total de cincuenta y tres mil setecientos setenta y siete pesos, equivalente al once por ciento del capital social, ya pagado y enterado en caja social. Seis INVERSIONES SAN JUAN LIMITADA, suscribe y paga trescientos ocho acciones por un monto total de ciento cincuenta mil quinientos setenta y siete pesos, equivalente al treinta coma ocho por ciento del capital social, ya pagado y enterado en caja social. ARTíCULO TERCERO TRANSITORIO Las acciones en que se divide el capital de INVERSIONES DOÑA ISIDORA S.A. se radican, con motivo de la división de INVERSIONES HOLDING FD LIMITADA, referida en el artículo anterior, directamente en los socios de dicha sociedad. Estas acciones, serán distribuidas entre los accionistas a prorrata de su participación en el capital social de la sociedad. La distribución de estas acciones deberá efectuarse dentro de los sesenta días siguientes a la fecha de la presente escritura. ARTíCULO CUARTO TRANSITORIO Como consecuencia del hecho de la constitución de INVERSIONES DOÑA ISIDORA S.A., a raíz del proceso de división de INVERSIONES HOLDING FD LIMITADA, quedan radicados en el dominio de INVERSIONES DOÑA ISIDORAS.A., todos los activos que los socios asignaron en el proceso de división de INVERSIONES HOLDING FD LIMITADA, y que se mencionan en la cláusula Cuarta de la presente escritura, entre estas se radican los siguientes inmuebles Quinto la tercera Etapa, de la Oficina númeró quini44n0f\ de los 15 estacionamientos números E doscientos ochenta y cuatro, E doscientos ochenta y cinco, E doscientos ochenta y seis, E doscientos ochenta y siete, E trescientos diez, E trescientos once, E trescientos veinticuatro, E trescientos veinticinco, E doscientos noventa y cuatro, E trescientos nueve E trescientos sesenta y uno, E trescientos sesenta y dos en conjunto con las bodegas números E cincuenta y uno, E cincuenta y tres del tercer subterráneo, todos de la Tercera Etapa del Conjunto denominado Proyecto Patio Isidora, ubicado con frente a calle Isidora Goyenechea número tres mil trescientos sesenta y cinco, comuna de Las Condes, Región Metropolitana, de acuerdo al Plano archivado con el número cuatro mil novecientos catorce y cuatro mil novecientos catorce guión A a la W; y dueña además de derechos en proporción al valor de lo adquirido en unión de los otros adquirentes en los bienes comunes entre los cuales se encuentra el terreno, corresponde al sitio.denominado Tres A Dos del plano de fusión respectivo, que deslinda NORTE, en cincuenta y dos metros cuarenta y cinco centímetros con Avenida Isidora Goyenechea, y en diecisiete metros treinta centímetros con parte del sitio número dieciocho; SUR, en sesenta y ocho metros ochenta y seis centímetros con calle Reyes Lavalle; ORIENTE, en cuarenta y cinco metros ochenta centímetros con sitio número seis y en cuarenta y tres metros sesenta centímetros con sitio número doce; PONIENTE, en treinta y siete metros ochenta y cinco centímetros con sitio número dos, en dieciséis metros noventa y cinco centímetros con sitio número dieciocho y en treinta y siete metros treinta ydos ceitímetros con sitio número diecisiete Los adquirió por comra.a la sociedad METLIFE CHILE SEGUROS DE 16 GO NOTARIA VIDA S.A., según escritura de fecha veinticuatro de Septiembre del año dos mil siete, otorgada en la notaría de Santiago de don Eduardo Avello Concha. El titulo se encuentra inscrito a fojas cincuenta y nueve mil trescientos veintinueve número noventa y cuatro mil cuatrocientos ocho del Registro de Propiedad del Conservador de Bienes Raíces de Santiago correspondiente al año dos mil siete. Bodega números B cincuenta y dos del cuarto subterráneo, de la Tercera Etapa del Conjunto denominado Prcyecto Patio Isidora, ubicado con frente a calle Isidora Goyenechea número tres mil trescientos sesenta y cinco, comuna de Las Condes, Región Metropolitana, de acuerdo a plano archivado con el número cuatro mil -novecientos catorce guión uno, cuatro mil novecientos catorce guión A a la E; y dueña además de derechos en proporción al valor de lo adquirido en unión de los otros adquirentes en los bienes comunes entre los cuales se encuentra el terreno corresponde al sitio denominado Tres A-Dos del plano de fusión respectivo, que deslinda NORTE, en cincuenta y dos metros cuarenta y cinco centímetros con avenida Isidora Goyenechea, y en diecisiete metros treinta centímetros con parte del sitio número dieciocho; SUR, en sesenta y ocho metros ochenta y seis centímetros con calle Reyes Lavalle; ORIENTE, en cuarenta y cinco metros ochenta centímetros con sitio número seis y en cuarenta y tres metros sesenta centímetros con sitio número doce; PONIENTE, en treinta y siete metros ochenta y cinco centímetros con sitio número dos, en dieciséis metros noventa y cinco centímetros con sitio número dieciocho y en treinta y siete metros treinta y dos centímetros con sitio número diecisiete=-Ia adquirió por ,p.NDO  o compra a la sociédad METLIFE. CHILE 5  TIDA S.A., 0540 íol? 17. según escritura de Eecha veinticuatro de septiembre del año dos mil siete, otorgada en la notaría de Santiago de don Eduardo Avello Concha. El titulo se encuentra inscrito a fojas cincuenta y nueve mil trescientos veintinueve número noventa y cuatro mil cuatrocientos nueve del Registro de Propiedad del Conservador de Bienes Raíces de Santiago del año dos mil siete. Los activos antes mencionados se radican en INVERSIONES DOÑA ISIDORA S.A., desde el veinticuatro de Abril de dos mil doce, toda vez que la división produce todos sus efectos legales y contables desde esa fecha. En consecuencia, todos los negocios, resultados, actos contratos y, en general cualquier operación que hubiese realizado INVERSIONES HOLDING FD LIMITADA, respecto de los activos asignados a INVERSIONES DOÑA ISIDORA S.A., se entienden y entenderán efectuados por esta última, y por consiguiente, los derechos y obligaciones que de allí hubieran emanado oque emanaran serán de beneficio o cargo exclusivo de INVERSIONES DOÑA ISIDORA S.A., toda vez que esta sustituirá retroactivamente a INVERSIONES HOLDING ED LIMITADA, en las referidas óperaciones de forma que la ejecución, materialización y demás actos para llevarlas a cumplido término corresponde a INVERSIONES DOÑA ISIDORA S.A RT±CULO QUIETO TRÑSITORIO Se confiere poder especial a los abogados María de la Luz Melo Fuentealba y/o Macarena Tastets Prado, para que reciban en representación de INVERSIONES DOÑA ISIDORA S.A., los bienes o activos y acepten las obligaciones, con que según este acuerdo se éuscribe, entera y paga el capital de dicha sociedad. Asimismo, se confiere poder a los mandatarios ya individualizados ara otorgar en representación de la irandante la totalidad de las escrituras públicas y demás instrumentos 18 e; OMIL4N Of. 4 NOTARIA 2 llágo que sean necesarios al efecto, para cumplir su cometido; para complementar, aclarar y rectifióar los términos de la presente escritura y facultar al portador de los mismos para requerir y firmar las inscripciones, subinscripciones, anotaciones y cancelaciones en los registros públicos y privados que correspondan y practicar las notificaciones que procedan, en especial requerir al Conservador de Bienes Raíces las inscripciones de los Inmuebles antes singularizados que se asignan a INVERSIONES DOÑA ISIDORA S.A. Las mandatarias podrán efectuar la totalidad de las actuaciones que estimen necesarias para pérfeccionar el traspaso a INVERSIONES DOÑA ISIDORA S.A., de la totalidad de los  bienes y/o activos que se traspasan a dicha sociedad. Para los efectos de la puesta en marcha de la compañía, y en especial de su instalación administrativa, se designa como gerente de la misma a don JUAN C1PLOS FBPES RIVAS, a quien competerá su representación legal, provisionalmente y hasta que el Directorio, efectúe el nombramiento que le córresponde. El. Gerente aquí designado representará a la sociedad con las mismas facultades que estos estatutos confieren al Directorio, pudiendo ejercer, desde el momento que quede firmada esta escritura, todos los actos y contratos de cualquiera especie que estimen necesarios para el desarrollo de los negocios sociaJes; solicitar ante el Servicio de Impuestos Internos el otorgamiento del Rol Único Tributario y la iniciación de actividades correspondiente, en especial delegar esta facultad en uno o más apoderados, y en general, cualquier otra presentación o solicitud atingente a la sociedad ante toda clase de autori</t>
  </si>
  <si>
    <t xml:space="preserve">dades fiscales, semifiscales y de administración autónoma; adquirir toda clase de muebles e inmuebles, acciones, valores, etc., recib de las tu 5 40 19 acciones y depositar su valor en un banco, girar y sobreg.irar en las cuentas bancarias; otorgar mandatos especiales, delegar en todo o en parte el presente poder, cuantas veces ILo estime El Directorio necésario. ARTÍCULO SEXTO TRANSITORIO provisional de la Sociedad estará formado por don JUAN CARLOS FABRES RIVAS, don JUAN CARLOS FABRES DURRELS y don JUAN PABLO FABRES DURRELS, quienes terminarán su periodo en la fecha en que se celebre la Primera Junta Ordinaria de Accionistas, oportunidad en que se deberá reelegir y/o designar el Directorio permanente, previsto en el articulo décimo primero de estos estatutos. ARTÍCULO SÉPTIMD TRANSITORIO Se designan como Inspectores de Cuentas a don Juan Carlos Cerda Valdivia y a doña María de la Luz Melo Fúentealba, quienes durarán en sus funciones hasta la celebración de la Primera Junta Ordinaria de Accionistas, en la cual se deberán confirmar o designar los definitivos. ARTÍCULO OCTAVO TRANSITORIO Las publicaciones que deban hacerse para la próxima citación a Junta de Accionistas se harán en el Diario La Nación de Santiago. ARTÍCULO NOVENO TRANSITORIO Se faculta al portador de copia autorizada del extracto, para requerir y practicar las inscripciones, publicaciones y demás tramitaciones que sean procedentes hasta dejar definitivamente legalizada la formación de esta Sociedad.-OCTAVO Quedan conformando el patrimonio de la sociedad INVERSIONES HOLDING FD Lfl4ITADA todos los activos y pasivos que ésta tenía anteriormente, excepto los que aparecen asignados a INVERSIONES DOÑA ISIDORA S.A. en el Anexo de División de Activos y Pasivos que se protocoliza en este mismo acto, entre los que se encuentran los bienes singularizadosen la cláusula séptima precedente, y que pasan a integraf el patrimonio de ésta última.-NOVENO Por el 20 presente acto la sociedad que surge de la división, INVERSIONES DOÑA ISIDORA S.A., acepta la asignación de bienes singularizados en la cláusula séptima de este instrumento. Se deja constancia que, al tratarse de una división de sociedad, la asignación de los bienes aceptados por INVERSIONES DOÑA ISIDORA S.A., no constituye enajenación sino que constituye un acto declarativo de dominio DÉCIMO Los socios acuerdan que la materialización de la presente división quedará sujeta a la autorización de la disminución de capital de INVERSIONES HOLDING FD LIMITADA, que debe otorgar el Servicio de Impuestos Internos conforme a lo establecido en el artículo sesenta y nueve del Código Tributario.-DÉCIMO PRIMERO MANDATO. Los comparecientes en la presente escritura, en las calidades en que comparecen otorgan mandato irrevocable a los abogados doña María de la Luz Melo Fuentealba y Macarena Tastets Prado, para que, separada e indistintamente, en su representación, rectifiquen, complementen y/o aclaren el contenido de la presente escritura respecto de cualquier error u omisión existente en ella. En especial, las mandatarias quedan facultadas para suscribir todos los instrumentos públicos que fueran necesarios para el cumplimiento de su cometido así como para requerir del Conservador de Bienes Raíces, Notarios Públicos, Archivero Judicial, o ante cualquier otra autoridad, todas las inscripciones y subinscripciones que procedan DÉCIMO SEGUNDO Se faculta al portador de copia autorizada de esta escritura, o de su extracto para requerir y efectuar todas inscripciones, ;sqbinscripciones y anotaciones que procedan. PERSONERÍAS LaS p?sonería de don Juan Carlos Fabres Rivas  1 para actuar en rresentación de don Fabres 21 r íVO ? Durrels, de doña Jeannette Durrels Bate y de Inversiones San Juan Limitada, en su calidad de socios de INVERSIONES HOLDING FD LIMITADA, constan en escritura pública de fecha cuatro de Mayo de dos mil once, otorgada en la Notaría de don Francisco Rosas Villarroel. Minuta redactada por el abogado doña Macarena Tastets Prado. En compróbante y previa lectura firman los comparecientes junto al Notario que autoriza. Se da copia. Doy fe La presente escritura se encuentra anotada en el Libro de Repertorio bajo el N0 992012. JJ sA JU CARLOS FABRES R C.I.N0 por sí y en representación de don JUAN PEDRO FABRESDURRELS p.p. INVERSIONES SAN JUAN LIMITADA p.p. JEANNETTE DtJRRELS BPTE JUAN CA S DURRELS C.I  N0Se otorga la presente copia para realizar trámites J. Reg. AHS. ante el Servicio de Impuestos Internos. Santiago, 30 Rep N°. de Mayo de 2012 Firmas 22 </t>
  </si>
  <si>
    <t>Escritura publica de constitucion de sociedad y division de sociedad-Division Inversiones Holding Fd Ltda.; Constitucion Inversi</t>
  </si>
  <si>
    <t>fp 6221—. LIQUIDACIóN REPERTORIO No 2003 2 3 COMERCIAL YRARRÁZAVAL LIMITADA 4  S Norr A RIA PATRICIO RABY BIENAVENTE SANTIAGO REPUBLICA DE CHILE MONEDA 920 OF 205 FONOS 6992453 6992457 6992463 FAX 6710359 e-mail p—raby@entelchile.net BY RE QUiNTA NOTARIA PATRICIO RABY BENAVENTE L NOTARIO PUBLICO MONEDA 920-0F.205 6992453 —6992457 SANTIAGO 1 REPERTORIO No 6221— 2003 2 LIQUIDACION 3 COMERCIAL YRARRÁZAVAL LIMITADA 4&amp; S,&amp; 6 7&amp; 8 En Santiago de Chile, a treinta de septiembre del año 9 dos mil tres, ante mí, PATRICIO. RABY BENAVENTE, lo Abogado, Notario Público, Titular de la Quinta 11 Notaría de Santiago, con domicilio en calle Moneda 12 número novecientos veinte, oficina doscientos cinco, 13 Santiago, comparecen  A  YRARRAZAVAL Y COMPAMA 14 LIMITADA, comercializadora de vehículos motorizados y 15 OtrOS, representada, según se acreditará, por don 16 RODRIGO IRARRÁZAVAL ALDUNATE, chileno, casado, factor 17 de comercio, cédula nacional de identidad número le cinco millones seiscientos noventa y seis mil ciento ig veinticinco guión nueve, ambos domiciliados en calle 20 jOSé Manuel Infante número dos mil trescientos 21 cuarenta, comuna de Nuñoa, Santiago;  B  INVERSIONES j 22 SANTO DOMINGO LIMITADA, sociedad de inversiones, 23 representada por don GERMÁN ILABACA ESCRIBANO, 24 chileno, casado, ingeniero civil, cédula nacional de 25 identidad número dos millones treinta y nueve mil 26 seiscientos treinta y cinco guión ceko, ambos 27 domiciliados en Avenida El Bosque Norte número cero 28 cuatrocientos cuarenta, oficina cuatrocientos seis, 29 comuna de Las Condes, Santiago;  C  INVERSIONES 3o BRANZI S.A., sociedad de inversiones, representada BY sepÁ F\a\IRARRAZAVAL-LIQV.309.doc QUINT L 1 por don VICTOR EUGENIO VIDAURRE VERGARA, chileno, 2 casado, ingeniero comercial, cédula nacional de 3 identidad número seis millones novecientos setenta y 4 cinco mil quinientos ochenta y dos gui6n ocho, ambos s domiciliados en Avenida El Bosque Norte número cero 6 cuatrocientos cuarenta, oficina cuatrocientos seis, 7 comuna de Las Condes, Santiago, los comparecientes 8 mayores de edad, quienes acreditan su identidad con 9 las mencionadas PRIMERO cédulas exponen. y. lo Antecedentes. Uno.uno. Estatutos, constítuci6n y 11 modificaciones. Las Uno.uno.uno. sociedades 12 comparecientes son las únicas socias de Comercial 13 Yrarrázaval en también Limitada, adelante e 14 indistintamente denominada con la expresi6n la is sociedad, la que se constituyó por escritura pública 16 otorgada con fecha treinta y uno de enero de mil 1 -7 novecientos noventa en la notaría de Santiago de don 18 Andrés Rubio Flores. Un extracto de dicha escritura 19 se inscribi6 a fojas cuatro mil trescientos ocho, 2o número dos mil trescientos cinco en el Registro de 21 Comercio del Conservador de Bienes Raíces de Santiago 22 del año mil novecientos noventa y se public6 en el 23 Diario oficial del día catorce de febrero del mismo 24 afio, rectificado en el Diario Oficial de los días 2s diecisiete del mismo mes y seis de marzo de mil 26 novecientos noventa. Tino.uno.dos. La sociedad ha sido 27 modificada en virtud de los siguientes instrumentos 2.8  a  Por escritura pública otorgada con fecha dos-de 29 diciembre de mil novecientos noventa y dos en la 3 o notaría de Santiago de don Patricio Raby Benavente, 2 BY BE 41/,Z QUINTA NOTA IA PATRICIO RABY BENAVENTE NOTARIO PUBLICO MONEDA 920-0F.205 Oritiago 6992453— 6992457 SANTIAGO 1 cuyo extracto se inscribió a fojas mil trescientos 2 veinte, número mil doscientos cinco en el Registro de 3 Comercio de Santiago del año mil novecientos noventa 4 y tres y se publicó en el Diario Oficial del día s veintidós de enero de mil novecientos noventa y tres, 6 rectificado el día veintiocho del mismo mes y año. 7  b  Por escritura pública otorgada con fecha nueve de 8 agosto de mil novecientos noventa y seis en la 9 notaría de Santiago de don Patricio Raby Benavente, lo cuyo extracto se inscribió a fojas veinticuatro mil 11 doscientos once, número dieciocho mil novecientos 12 treinta y cinco en el Registro de Comercio de 13 Santiago del año mil novecientos noventa y seis y se 14 publicó en el Diario Oficial del día primero de is octubre mil noventa seis. de novecientos y 16 Uno.uno.tres. De conformidad con lo establecido en 17 los estatutos sociales, el capital de la sociedad se 18 encuentra distribuido entre las socias en proporción 19 de un cuarenta por ciento para Yrarrázaval y Compañía 2o Limitada, de un cincuenta por ciento para Inversiones 21 Santo Domingo Limitada y de un diez por ciento para 22 Inversiones Branzi S.A. Uno.uno.cuatro. Según consta 23 de la cláusula décima de los estatutos sociales, 24 Comercial Yrarrázaval Limitada se pact6,originalmente 2.s por un plazo de duración de cinco años contado desde 26 la fecha de su escritura pública de constitución, 27 plazo que se entendería prorrogado automátícamente, 28 en forma tácita y sucesiva por períodos iguales de 29 cinco años cada uno, salvo que uno o más del sus 30 socios manifestara su voluntad de ponerle término con 3. BY o F\a\IRARRAZAVAL-LIQV.309.doc QUINT. RIA, i una anticipación mínima de seis meses a la expiración 2 del plazo o prórroga respectiva, mediante escrita 1 3 pública de la cual debla tomarse nota al margen de la 4 inscripción social, con la misma anticipación antes s sefíalada. y Uno.dos. líquidaci6n. Disoluci6n. 6 Uno.dos.uno. Por escritura pública otorgada con fecha 7 catorce de julio de mil novecientos noventa y nueve 8 en la notaría de Santiago de don Patricio Raby 9 Benavente, de la cual se tomó nota al margen de la lo inscripción social con fecha veintiuno de julio de 11 ese mismo ano, las socias Branzi S.A. e Inversiones 12 Santo Domingo Limitada dieron aviso de término de la 13 sociedad en la forma referida en el subpárrafo 14 uno.uno.cUatro En. precedente. consecuencia, is habiéndose dado dicho aviso, en la forma establecida 16 en el artículo décimo de los estatutos de Comercial 17 Yrarrázaval Limitada, la sociedad terminó con fecha 18 treinta y uno de enero de dos mil, encontrándose ig actualmente disuelta. Uno.dos.dos. Por escritura 20 pública otorgada con fecha veintisiete de enero de 21 dos mil en la notaría de Santiago de don Álvaro 22 Bianchi Rosas, las comparecientes, en su calidad de 23 únicas socias de Comercial Yrarrázaval Limitada, 24 acordaron que la liquidací6n de esta última sería 25 practicada sus s o c i a s por mismas actuando 26 conjuntamente. mediante ese. Asimismo, mismo 27 instrumento, las comparecientes, como liquidadoras de 28 Comercial Yrarrázaval Limitada y por razones de orden 29 práctico, delegaron parte de sus facultades en los 30 seMores Germán Ilabaca Escribano, Germán Ilabaca 4 PATRICIO RABY BENAVENTE QUIOTARIA NOTARIO PUBLICO MONEDA 920-0F.205 6992453 -6992457 on ago SANTIAGO 1 Schiavetti y Víctor Vidaurre Vergara, quienes debían 2 ejercerlas actuando uno cualquiera de ellos con uno 3 cualquiera de los señores Rodrigo Irarrázaval 4 Aldunate o Arturo Gianini Vivado, a quienes también s s e delegaron facultades. En ejercicio de estas 6 facultades, las so c i a s d e Comercial Yrarrázaval 7 Limitada han efectuado diversas operaciones a tendientes a la liquidación de la sociedad. De esta 9 forma, al día treinta de junio de dos mil tres la lo sociedad contaba con los activos y pasivos de que da 11 cuenta el balance efectuado a esa fecha, el cual se 12 anexa a este instrumento, formando parte integrante 13 del mismo para todos los efectos a que haya lugar y 14 protocolizándose bajo el mismo número de repertorio is que la presente escritura pública. SEGUNDO Acuerdo 16 de liquidación. Dos.uno. En este acto y por el 17 presente instrumento, las socias Inversiones Branzi la S.A., Inversiones Santo Domingo Limitada e 19 Yrarrázaval y Compañía Limitada, todas debidamente 2o representadas, vienen en acordar la forma en que 21 deberá la liquidación de concluirse. Comercial 22 Yra rrázaval Limitada. Dos.dos. La liquidación se 23 efectuará distribuyendo el Haber Neto de Comercial 24 Yrarrázaval Limitada, calculado en la forma indicada 2s en la cláusula tercera siguiente, a prorrata de la 26 participación de cada socia en el capital social, en 27 los términos que pasan a exponerse. TERCERO Activos, 28 Pasivos y Haber Neto a distribuir. Tres.uno. Las 29 partes dejan constancia que el haber líquido de 30 Comercial Yrarrázaval Limitada a distribuir entre las By 8 5. QUIN. IA F\a\IRARRAZAVAL-LIQV.309 ,doc. 9 1% Mago socias, asignando activos y asumiendo pasivos, en adelante el Haber Líquido asciende a la suma de trescientos treinta y cinco millones treinta y seis mil quinientos noventa y ocho pesos Dicha cantidad 5 corresponde a la diferencia que resulta de restar el 6 monto de los pasivos adeudados a terceros al día 7 treinta de junio de dos mil tres, referido en el 8 párrafo tres.dos, 4 del valor de los activos a 9 distribuir entre las socias, según se indica en el 10 párrafo trestres siguiente. Tres.dos. De c onformidad 11 con el balance de Comercial Yrarrázaval Limitada al 12 día treinta de junio de dos mil tres, a la fecha 13 indicada la sociedad contaba con pasivos adeudados a 14 terceros -por la suma d e ciento sesenta y s e i 9 15 millones quinientos sesenta y seis mil doscientos 16 cuarenta y cuatro pesos, los cuales serán asumidos 17 por las partes en la forma que se conviene en este 18 instrumento. Trestres. De otro lado, las partes 19 dejan constancia que al día treinta de junio, el 20 valor total de los activos de la sociedad ascendía a 21 la suma de quinientos treinta y siete millones 22 cuatrocientos cuarenta y siete mil seiscientos 23 setenta y siete pesos Las comparecientes dejan 24 constancia que del total indicado, han acordado 25 distribuir entre ellas activos por un valor de un seiscientos mil 26 quinientos millones dos cuarenta dos excluyendo 27 ochocientos y. pesos, 28 únicamente las existencias y la partida denominada 29 Deudores Yrarrent Ltda. 11 activos que se liquidarán 30 en la forma estipulada en las cláusulas séptima y 2 hay SE PATRICIO RABY BENAVENTE QUiNTA NO RD NOTARIO PUBLICO L MONEDA 920-0F.205 0  e 6992453 -6992457 oritia 9 SANTIAGO 1 octava siguientes. CUARTO Forma de la liguidaci6n. 2 Cuatro.uno. La liquidación se efectuará enterando el 3 haber neto que corresponde a cada socio a prorrata de 4 SU participación el. de. en capital Comercial 5 Yrarrázaval Limitada, esto es, en proporción de un 6 cincuenta por ciento para Inversiones Santo Domingo 7 Limitada, de un diez por ciento para Inversiones 8 Branzi S.A. y de un cuarenta por ciento para 9 Yrarrázaval y Compañía Limitada. Por consiguiente, lo las cantidades netas a distribuir entre las socias 11 en adelante Distribución es  Neta s  serán las 12 siguientes  a  Inversiones Santo Domingo Limitada 13 ciento sesenta y siete millones quinientos dieciocho 14 mil doscientos noventa y nueve pesos, correspondiente is al cincuenta por ciento del Haber Neto de la 16 sociedad;  b  Inversiones Branzi S.A. treinta y tres 17 millones quinientos tres mil seiscientos sesenta 18 pesos, correspondiente al diez por ciento del 19 referido Haber Neto, y  c  Yrarrázaval y Compañía 2o Limitada ciento treinta y cuatro millones catorce 21 M i 1 treinta nueve seiscientos y pesos, 22 correspondiente al cuarenta por ciento del Haber 23 Neto. Cuatro.dos. La participación de las socias se 24 enterará mediante la dación en pago de activos de la 25 sociedad, compensaciones y novaci6n y pago de deudas 26 sociales, en los términos que se convienen en la 27 cláusula quinta siguiente. Por su parte, los alcances 29 que resulten de esta liquidación y distribución serán 29 saldados entre las socias en la forma y condiciones 3o que se conviene en la cláusula sexta  QUINTO 7 F\a\IRARRAZAVAL-LIQV.309.doc i Distríbuci6n del Haber Neto. Cínco.uno. Inversiones 2 Santo Domingo Límítada La participación de la socia 3 Inversiones Santo Domingo Limitada le será enterada la forma Mediante s daci6n pago activos la de 4 en siguiente Cinco.uno.uno. la en de por suma doce. ciento mil 7 novecientos y pesos, se. a 6 cuatrocientos millones diecinueve. ochenta un según indica. 8 continuación Dación en pago del.  a  inmueble ubicado 9 con frente a la calle José Manuel Infante número dos trescientos de Comuna ÑuHoa, li actualmente a de lo mil cuarenta la. de. inscrito nombre Comercial 12 Yrarrázaval a j a s y mil treinta. Limitada f o dos 13 ochocientos dieciséis, número treinta mil seiscientos 14 cuatro del Registro de Propiedad del Conservador de is Bienes Raíces de Santiago correspondiente al año mil 16 novecientos noventa y uno, el cual es valorizado por ciento sesenta y dos 18 millones ochocientos doce mil ochociento,s treinta y 17 las partes en la suma de 19 dos pesos Esta daci6n en pago se perfecciona entre 20 las partes mediante la escritura pública otorgada con 21 esta misma fecha y en esta misma notaría, repertorio 22 número seis mil doscientos veintitrés dos mil tres. 23  1 sitio número seis del plano de Daci6n en pago del. 1 /1 %10/1. 24 reloteo los a proyecto. de. lotes del de 2S Parcelación Taqueral, Comuna de Lampa, inscrito a 26 nombre de Comercial Yrarrázaval Limitada a fojas cien 27 Mil trescientos ochenta y dos, número setenta y siete i 1 ochenta nueve Registro 29 correspondiente año. novecientos 28 M setecientos y del de Propiedad al mil. 3o noventa y cinco del Conservador de Bienes Raíces de 8 My 9 4 PATRICIO RABY BENAVENTE QUINTA NOTARII NOTARIO PUBLICO L MONEDA 920-0F.205 17fiago  e 6992453 -6992457 SANTIAGO 1 Santiago, el cual es valorizado por las partes en la 2 suma de doscientos cuarenta y nueve millones 3 trescientos siete mil ciento cuarenta y nueve pesos 4 Esta dación en pago se perfecciona entre las partes mediante la escritura pública otorgada con esta misma s 6 fecha y en esta misma notaría, repertorio número seis mil. veintidós dos tres. 8 Cinco.uno.dos. Con el objeto de compensar el exceso 9 recibido por Inversiones Santo Domingo Limitada por io sobre la Distribución Neta que le correspondía en el 11 Haber Neto de la sociedad, dicha socia sustituirá a 12 Comercial Yrarrázaval Limitada, como nueva deudora, 13 en las obligaciones que a continuación se indican, 14 que en su conjunto ascienden a ciento sesenta y seis 15 millones quinientos sesenta y seis mil doscientos 16 cuarenta y cuatro pesos  a  Novando la obligación de 17 Comercial Yrarrázaval Limitada de pagar la suma de la ciento treinta y dos mill,ones seiscientos cuarenta y 19 seis mil novecientos cuatro peso jaS n de jn e 7 Mil doscientos 1 Banco e Chile, 20 la cual es asumida por Inversiones Saa DomingoD n ne o 21 Limitada como nuevo deudor. Dicha nova i6n se0 c 0 mj 22 S-a S 0 efectúa, con el consentimiento del Banco de C le y 0 23 con reserva de garantías mediante la misma escritu a,24 citada en la letra  b  del subpárrafo cinco.uno.uno 25 precedente.  b  Pagando la obligación de Comercial 26 Yrarrázaval Limitada de pagar la suma de treinta y 27 tres millones novecientos diecinueve mil trescientos 28 cuarenta pesos a doña Carolina Vidaurre Vergara. Este 29 pago se efectúa en este acto, con el consentimiento 3o d e acreedora, la la otorgándose cancelaciónF\a\IRARRAZAVAL-LIQV.309.doc 1 respectiva mediante escritura pública otorgada con 2 esta misma fecha y en esta misma notaría, repertorio 1 3 número seis mil seiscientos veinticuatro dos mil 4 tres. Los montos de estas deudas se han expresado al s día treinta de junio de dos mil tres, y se novarán a 6 su valor al día de hoy, incluyendo todos sus 7 intereses y accesorios. Cinco.dos. Yrarrázaval 8 Compañía Limítada La Distribución Neta de la socia 9 Yrarrázaval y Compafiía Limitada, ascendente a ciento lo treinta y cuatro millones catorce mil seiscientos li treinta y nueve pesos, le será enterada en la 12 siguiente forma Cinco.dos.uno. La obligación de 1  3 pagar la suma de veintitrés millones s eiscient6s 14 cincuenta y cuatro mil pesos es extinguida en este is acto, mediante la daci6n en pago de los bienes 16 muebles que conforman el activo fijo mobiliario de la 17 sociedad liquidación, se indica en según a 18 continuaci6n  a  En este acto y por el presente 19 instrumento, las comparecientes, en su calidad de 20 únicas y actuales socias de Comercial Yrarrázaval 21 Limitada, con el objeto de extinguir su obligación de 22 pagar la suma de veintitrés millones seiscientos 23 cincuenta y cuatro mil pesos a Yrarrázaval y Compahía 24 Limitada, da en pago, ceden y transfieren a esta 25 última, por la que acepta y adquiere su apoderado 26 compareciente, bienes 1 que los. muebles se 27 individualizan en el documento titulado Activo Fijo 28 Mobiliario que se anexa al presente instrumento 29 pasando a formar parte integrante del mismo para 30 todos los efectos a que haya lugar.  b  Los bienes 10 QUINTA NO RIA PATRICIO RABY BENAVENTE 1 NOTARIO PUBLICO MONEDA 920-0F.205 70tia g o -, 6992453 —6992457 SANTIAGO 1 dados en pago se transfieren como especie o cuerpo 2 ciertos, en el estado en que se encuentran, el que es 3 conocido del adquirente, libres de graváme  nes, 4 prendas, embargos, prohibiciones, litigios, s limitaciones al dominio y deudas preferenciales de 6 terceros.  c  La entrega material de los bienes dados 7 en pago se efectúa en este acto por Comercial 8 Yrarrázaval Limitada a Yrarrázaval y Compañía 9 Limitada, declarando éste último recibirlos a su lo total y entera satisfacción.  d  Las partes facultan 11 al portador de copia autorizada de la presente 12 escritura pública para requerir y firmar las 13 anotaciones, inscripciones y subinscripciones que 14 procedan en los registros públicos respectivos. is Cinco.dos.dos. La suma de sesenta y cinco millones 16 ochocientos veintiocho mil ochocientos ses enta y un  17 pesos se extingue compensando dicha cantidad con las la siguientes obligaciones de esa socia para con 19 Comercial Yrarrázaval L imitada, las que quedan, por 20 tanto, extinguidas  a  Compensando la suma de cinco 21 millones trescientos y mil cincuenta cuatro 22 doscientos veintitrés pesos, con la obligación de 23 Yrarrázaval y Compañía Limitada de pagar igual suma 24 de dinero a Comercial Yrarrázaval Limitada, cantidad 2s que resulta de la adición de las acreencias incluidas 26 en la partida del Balance denominada Clientes por 27 Ventas.  b  Compensando la suma de catorce millones 28 cuatrocien  tos seis mil trescientos siete pesos, con 29 la obligación de Yrarrázaval y Compañía Limitada de 30 pagar igual suma de dinero a Comercial Yrarrázaval 11 F\a\IRARRAZAVAL-LIQV.309.doc 1 Limitada, cantidad que resulta de la adición de las 2 acreencias incluidas en 1 a partida del Balance 3 denominada Clientes por Stock.  c  Compensando la 4 suma de veintiún millones trescientos veinticinco mil s setecientos cinco pesos, con la obligación de 6 Yrarrázaval y Compafiía Limitada de pagar igual suma 7 de dinero a Comercial Yrarrázaval Limitada, cantidad 8 que resulta de la adición de las acreencias incluidas 9 en la partida del Balance denominada Documentos por lo Cobrar.  d  Compensando la suma de doce millones li seiscientos treinta y nueve mil ochocientos treinta y 12 ocho pesos, con la obligación de Yrarrázaval y 13 Compaflía Limitada de pagar igual suma de dinero a 14 Comercial-Yrarrázaval Limitada, cantidad que resulta is de la adición de las acreencias incluidas en la 16 partida del Balance denominada 1Yrarrázaval Cobro 17 Indemnizaciones 1l.  e  Compensando la suma de doce is millones ciento dos mil setecientos ochenta y ocho 19 pesos, con la obligación de Yrarrázaval y Compañía 2o Limitada de pagar igual suma de dinero a Comercial 21 Yrarrázaval Limitada, cantidad que resulta de la 22 adición de las acreencias incluidas en la partida del 23 Balance denominada 11Yrarrázaval Arriendo Lampa. 24 SEXTO Alcances. Seís.uno. Las comparecientes dejan 25 constancia que, en virtud de las daciones en pago y 26 novacione,s de que da cuenta la cláusula precedente, 27 se han efectuado las siguientes distribuciones netas 28 con cargo al Haber Neto de Comercial Yrarrázaval 29 Limitada  a  A Inversiones Santo Domingo Limitada 30 la suma de doscientos un millones veintiún mil 12 PATRICIO RABY BENAVENTE QUINTA NOTA A NOTARIO PUBLICO L MONEDA 920-0F.205 6992453 —6992457 SANTIAGO 1 novecientos cincuenta y nueve pesosy  b  A 2 Yrarrázaval y Compañía Limitada la suma de ochenta y 3 nueve millones cuatrocientos ochenta y dos mil 4 ochocientos sesenta y un pesos.-Seis.dos. Dado que s Inversiones Santo Domingo Limitada ha recibido una 6 Distribución Neta por doscientos un millones veintiún 7 Mil novecientos y nueve pesos. cincuenta en 8 circunstancias que le correspondia la suma de ciento 9 sesenta y siete millones quinientos dieciocho mil lo doscientos noventa y nueve pesos y con el objeto de 11 completar a la Distribución neta de las restantes 12 socias de Comercial Yrarrázaval Limitada, en este 13 acto y por el presente instrumento  a  Inversiones 14 Santo Domingo Limitada, debidamente representada, is paga a Yrarrázaval y Compañía la suma de cuarenta y 16 cuatro quinientos y, un millones treinta mil 17 setecientos setenta y ocho pesos, declarando esta 18 última recibir dicha cantidad a su total y entera 19 satisfacción.  b  Inversiones Santo Domingo,Limitada, 2o debidamente representada, reconoce adeudar a Branzi 21 S.A. la suma de treinta y tres millones quinientos 22 tres mil seiscientos sesenta pesos, correspondiente a 23 la participación de esa última en Comercial 24 Yrarrázaval la. se por Limitada, que pagará 25 Inversiones Santo Domingo Limitada a Branzi S.A., 26 dentro del plazo de tres años contado desde la fecha 27 del presente instrumento. Ces.i6n SÉPTIMO de 28 derechos Forman también parte del acuerdo de 29 liquidación la siguiente cesión de derechos  a  3p Comercial Yrarrázaval Limitada es titular de un 13 F\a\IRARRAZAVAL-LIQV.309.doc crédito por la suma de treinta millones seiscientos 2 veintitrés mil doscientos cuarenta y cinco pesos, en 3 contra de la sociedad que gira bajo la razón social 4 de Comercial zadora de Maquinarias Yrarrent Limitada, 5 cantidad que resulta de la adición de las acreencias 6 incluidas en la partida del Balance denominada 7 Deudores Yrarrent Limitada.  b  En este acto y por el presente instrumento, las comparecientes, en su calidad de únicas y actuales socias de Comercial 10 Yrarrázaval Limitada, venden, ceden y transfieren a 11 Yrarrázaval y Compahía Limitada, por quien compra y 12 acepta su apoderado compareciente, los créditos de 13 titularidad la debidamente ¿I e. primera, 14 individualizados en la letra  a  precedente.  c  El 15 precio de la compraventa y cesión de derechos de que 16 da cuenta la presente cláusula es la suma de diez mil 17 pesos, cantidad que la cesionaria paga a la cedente 18 en este acto y en dinero en efectivo, declarando esta 19 última recibir a su total y entera satisfacción.  d  20 La cesión de derechos que antecede se perfecciona en 21 entre las partes en este acto, mediante la entrega de 22 los títulos en que constan los derechos cedidos. A su 23 turno, las partes facultan al portador de un ejemplar 24 del presente instrumento para requerir de notario 25 público la notificación de tales cesiones a las cedidos de créditos OCTAVO 26 acreedoras los 27 Liguidacio5 n de las existencias y conclusi6n de la 28 liguidaci6n. Ocho.uno. Las partes están de acuerdo 29 que la liquidación de existencias se realice mediante 3 0 su venta. Ocho.dos. La liquidación de las existencias 14 RAB QUINTA NOTA 1111A PATRICIO RABY BENAVENTE NOTARIO PUBLICO MONEDA 920-0F.205 6992453 -6992457 SANTIAGO se realizará mediante su venta a terceros—La socia 1 Yrarrázaval y Compañia Limitada se compromete a 3 realizar las gestiones necesarias al efecto. Con 4 todo, si dentro del plazo de tres años contados desde s la fecha del presente instrumento aún no se hubieren 6 vendido el total de las existencias, cualquiera de 7 las socias podrá exigir que éstas sean vendidas en 8 remate público, al mejor postor. Ocho.tres. Los 2 9 demás trámites y gestiones contables y tributarias lo que sean necesarias para concluir la liquidación de 11 la sociedad se llevará adelante mediante un 12 profesional que será contratado a costo y cargo de 13 Comercial Yrarrázaval Limitada. Con todo, si la 14 sociedad en liquidación no contare con recursos 15 suficientes para solventar dichos costos, éstos 16 serán s o c i a s Comerci.al asumidos por las. de. 17 Yrarrázaval prorrata sus Limitada, a. de 18 participaciones en el capital social. NOVENO Poder 1 9, Especial. e se acto. el. En. por presente 20 instrumento, las comparecientes, como liquidadoras 21 de Comercial Yrarrázaval Limitada, vienen en delegar 22 las siguientes facultades suyas a los señores Germán 23 Ilabaca Escribano, Víctor Vidaurre Vergara, quienes 24 deberán actuar necesariamente en conjunto con uno 25 cualquiera de los señores Rodrigo Irarrázaval 26 Aldunate 0 Arturo Gianini Vivado, a quienes también 27 se les delega poder, con las facultades de celebrar 28 las novaciones, daciones pago, pagos de deuda y 29-demás actos y contratos tendientes a perfeccionar y 30 concluir la liquidación de Comercial Yrarrázaval y. 15 F\a\IRARRAZAVAL-LIQV.309.doc Limitada, pudiendo convenir e n e so s todas las cláusulas de la esencia, de la naturaleza y meramente accidentales, en cumplimiento de los acuerdos de que da cuenta la presente escritura púb-lica. DÉCIMO Finiquito. En mérito de lo expuesto en la cláusulas precedentes, las partes declaran que no tiene cargo ni reclamo alguno que formularse entre sí, en su calidad de socias de Comercial Yrarrázaval Limitada, ni tampoco respecto de sus 10 administradores apoderados, ni otorgándose 11 recíprocamente el más amplio, completo y total 12 finiquito, cual extensivo sus el hacen a 13 administradores y apoderados, renunciando a toda 14 reclamación, indemnización acción, multa, y 15 cualquier otro derecho que eventualmente pudiere 16 corresponderles en con e j e r c e r relación la 17 existencia, administración, disolución y liquidación 18 de dicha sociedad. El presente finiquito es sin 19 perjuicio de las obligaciones que las comparecientes 20 han asumido en virtud del presente instrumento y 21 cuyo cumplimiento se encuentre pendiente. DÉCIMO 22 PRIMERO Arbitraje. Once.uno. Toda y cualquier duda, 23 diferencia o dificultad que surja entre las partes 24 con motivo u ocasión de la presente convención, de 25 su interpretación, cumplimiento, incumplimiento, 26 validez, ejecución, terminación, resolución, nulidad 27 y cualquier otra, de cualquier clase que sea, 2 JB incluyendo las relativas a la existencia y validez 29 del presente compromiso y a las facultades en él 30 será resuelta cada vez breve y comprendidas,. 16  QUINTA NO RIA PATRICIO RABY BENAVENTE NOTARIO PUBLICO MONEDA 920-0F.205 6992453-6992457 SANTIAGO 1 sumariamente, sin forma de juicio, por un árbitro 2 arbitrador en contra de cuyas resoluciones no 3 procederá recurso alguno, renunciando desde luego 4 las partes a ellos. Onc e.dos. Las partes designan en s la calidad de árbitro arbitrador a don Miguel 6 Leighton Puga y si éste no quisiere o no pudiere 7 aceptar o ejercer el cargo, aún por una causal a sobreviniente, a don Sergio Cruz Barriga. Once.tres. 9 A falta de ambos árbitros, el árbitro será designado lo de común acuerdo por las partes. A falta de acuerdo, 11 las dudas o dificultades s e resolverá mediante 12 arbitraje de derecho, conforme al Reglamento del 13 Centro de Arbitrajes de la Cámara de Comercio de 14 Santiago A.G., publicado en el Diario Oficial de is fecha veintidós de junio de mil novecientos noventa 16 yr e s que formando parte integrante de e sa  17 cláusula, las partes declaran conocer y aceptar. Las 18 partes confieren mandato especial irrevocable a la 19 Cámara de Comercio de Santiago A.G. para que, a 20 solicitud escrita de cualquiera de ellas, designe al 21 árbitro de derecho de entre los integrantes del 22 cuerpo arbitral del Centro de Arbitrajes de esa 23 Cámara. En contra de las resoluciones del árbitro no 24 procederá recurso alguno. Once.cuatro. Será 25 suficiente para acreditar la falta de acuerdo de 26 las partes mencionada en el párrafo once.tres 27 precedente, el sólo mérito de la solicitud 28 escritade cualquiera de ellas ante la Cámara de 29 Comercio de Santiago A.G. pidiendo la designación e 1 b ir o derecho. SEGUNDO 3 o d á r de. DÉCIMO. 17 F\a\IRARRAZAVAL-LIQV.309.doc jurisdicción Sin perjuicio de la. 2 arbitral, las partes fijan domicilio especial en 3 la ciudad y comuna de Santiago. DÉCIMO TERCERO 4 Gastos. Todos los gastos, derechos e impuestos 5 derivados otorgamiento d e. presente 1 Domicilio. del 1 a. 6 convención así como los de su inscripción en el 7 Conservador de Bienes Raíces serán de cargo de 8 las socias -de Comercial Yrarrázaval Limitada a 9 prorrata de suparticipación de dicha sociedad en lo liquidación, e so e s ,. de en proporción un 11 cuarenta por ciento para Yrarrázaval y Compaflía de cincuenta c i e no 12 Limitada, un. por. para 13 Inversiones Santo Domingo Limitada y de un diez 14 por ciento para Inversiones Branzi S.A. DÉCIMO is CUARTO Personerías. Catorce.uno. La personería 16 de don Germán Ilabaca Escribano para representar 17 a Inversiones Santo Domingo Limitada consta de la is escritura pública otorgada con fecha veintitrés 19 de abril de mil novecientos ochenta y siete en la 2o notaría de Santiago de don Andrés Rubio Flores. 21 Catorce.dos. La personería de don Víctor Eugenio 22 Vidaurre Vergara pararepresentar a Branzi S.A. 23 consta de la escritura pública otorgada con fecha 24 diecisiete de enero de mil novecientos noventa y 25 seis en la notaría de Santiago de don Patricio 26 Raby Benavente. Catorce.tres. La personería de 27 don Rodrigo Irarrázaval Aldunate para representar 28 a Yrarrázaval y Compafiía Limitada consta de la 29 escritura pública otorgada con fecha dieciocho de 3o noviembre de mil novecientos noventa y dos en la m BY BE 11 PATRICIO RABY BENAVENTE NOTARIO PUBLICO QUINTA NOTARIA MONEDA 920-0F.205 6992453 -6992457 SANTIAGO 1 notaría de Sant.iago de don Patricio Raby Benavente. 2 Catorce.cuatro. documentos en Los citados la 3 presente cláusula,. en los cuales constan las 4 personerías de los representantes de las partes s comparecientes, no se insertan por ser  conocidos de 6 éstas y del notario que autoriza. En comprobante y 7 previa lectura firman los comparecientes. Se dio 8 c o pi a. Doy fe. 1,4inuta redactada por el ESTUDIO DE ABOGADOS ALCAINO, RODRIGUEZ Y SAHLI Doy fe. S 9 10 12 RODRI 07RIARRÁZAVAL L NATE 13 P.P. YRARRAZAVAL Y COMPAÑíA LIMITADA 14 15 16 17 GERMAN ILABACA ESCRIBA iB P.P. INVERSIONES SANTO DOMINGO LIMITADA 19 2 0 21 22 VíCTOR EUGENIO VIDAURRE V -RA 23 P.P. INVERSIONES BRANZI S.A. 24 2 5 27 26 1 28 2 9 3 0 F\a\IRARRAZAVAL-LIQV.309.doc. C n 0 2— 2—Quin A NOTARIA ANEXO ACTIVO FIJO MOBILIARIO Individualización de los vehículos motorizados que se transfieren por Comercial Yrarrázaval Limitada a Yrarrázaval y Compañía Limitada. Detalle de Activo Fijo Mobiliario RABY QUINTA NOTARÍ aWago Individualización de los vehículos motorizados aue se transfieren -1 or Comercial Yrarrázaval Limitada a Yrarrázaval y Compani 1 —.LJ Vehículo tipo camioneta, marca Nissan, modelo Pick Up 2.4DX, motor KA24156728R, Chasis 6CSGID21004216, color blanco, año 1996, inscrito en el Registro Nacional de Vehículos Motorizados con el número PK.6007-7 Vehículo tipo camioneta, marca Chevrolet, modelo Luv 1.6 SRD, motor 983641, Chasis TFR10HSL-5877, color blanco, año 1992, inscrito en, el Registro Nacional de Vehículos Motorizados con el número DS.5701-5 Camión marca Chevrolet, modelo D-40, motor LID8750B330149T, chasis 9BG443NC-029020, color Blanco, año 1989, inscrito en el Registro Nacional de Vehículos Motorizados con el número HY.994-8. -Zl 1 COM,ERCIAL YRARRAZAVAL LTDA. DETALLE ACTIVOS FIJOS AL PERIODO 2003 CTA. 12-03-010 HERRAMIENTAS CASA MATPU Nuevo valor J QUI NOTARIA -` ] DETALLE Deprec Valor cz7 Q TA r  1. Bruto Acumulada Neto kp. \\b Saldo depreciado 100% Feb-86 2.026.768 2.026.768  Tester Digital OCt-93 58.700 58.700 0 0  20.000  Esmeril angular 320m 2200w Dic-93 116.174 104.641 11.533. taladro 13 mm perc 2v rdv 103.790 92.628 11.162. DiC-93 20.000  herramientas electricas 103.881 91.249 12.632. Ene-94 20.000  diferencia 0 0 0 TOTALES 2.409.313 35.327 2.373.986 60.000 COMERCIAL YRARRAZAVAL LTDA. DETALLE ACTIVOS FIJOS AL CTA 12-04-010 MUEBLES Y UTILES DETALLE Nuevo valor Deprec Valor Bruto Acumulada. Neto 1;aldo depreciado 100% May-86 390.000 390.000 0 ,.zOój control Feb-87 504,792 504.792 0 Gabinete kardex cajon Mar-87 72.072 72.072 0 Gabinete 6 cajones Mar-87 132.011 132.011 0 Gabinete biblioteca Mar-87 200.265 200.265 0 Kardex 2 cajas Mar-87 106.537 106.537 0 4 Sillas tapizada Mar-87 131.334 131.334 0 Gabinete de 1,40 MtS Mar-87 108.861 108.861 0 Calculadora casio A</t>
  </si>
  <si>
    <t>br-87 102.087 102.087 0 Gabinete de 1,46 MtS May-87 98.191 98.191 0 Gabinete 2 cajon Jul-87 98.191 98.191 0 Mesa digitacion Ago-87 89.390 89.390 0 Escritorio 854466 Abr-88 31.822 31.650 172 3 Cajonera 5 cajone Abr-88 17.716 17.615 101 la secreteria Abr-88 111.074 110.475 599 Estufa cataiica may-88 106.987 105.817 1.170 Estufa mademsa May-88 30.219 29.888 331 Silla secretaria Jul-88 107.941 105.519 2.422 Calculadora casio Oct-88 19.048 18.280 768 Saldo depreciado 100% Dic-88 521.002 521.002 0 Muebles Dic-88 235.004 222.493 12.511 Bateria standar Mar-89 62.536 57.484 5.052 Caja de fondo Mar-89 214.365 196.631 17.734 Estufa bolari Abr-89 74.682 68.743 5.939 Silla secrataria Jun-89 103.716 94.063 9.653 Sillones giratorio Jun-89 138.290 125.420 12.870 Gabínete marca epoc Jun-89 86.432 78.385 8.047 20.000 Caja de fondo A90-89 122.506 109.410 13.096 20.000 Escritorio Sep-89 111.452 98.804 1 RABY p-,100,0 Caja de fondo Sep-89 118.104 104.655 11 -0 Escritorio Dic-89 132.941 114.975 1 0 Biblioteca Dic-89 92.332 79.854 12.478 000 Impresora imagenter DiC-89 466.306 403.293 63.013 0 Saldo depreciado 100% DíC-89 32.241 32.241 0 sillas DiC-89 92.712 80.183 12.529 20.000 Calculadora Ene-90 4.017 3.447 570 0 Estandes Feb-90 122.023 103.776 18.247 20.000 escritorio Feb-90 82.623 70.269 12.354 10.000 Sillones Mar-90 125.131 106.102 19.029 20.000 Sillon Mar-90 63.842 53.964 9.878 20.000 MaderA Abr-90 145.402 121.855 23.547 23.000 Kardex May-90 56.934 47.174 9.760 10.000 ,Valory Jun-90 58.786 48.360 10.426 20.000 KArdex madera Ago-90 61.046 49.374 11.672 15.000 Saldo depreciado 100% Feb-91 919.858 919.858 0 Trab.doliN° ctc Mar-91 792.788 597.498 195.290 Jueble con repisa Jul-91 120.403 87.056 33.347 20.000 Escritorio Jul-91 65.109 47.077 18.032 20.000 Escritorio 6 cajones Ago-91 64.033 46.002 18.031 20.000 Gasto const. muebles Ago-91 61.717 44.149 17.568 Saldo depreciado 100% Ago-91 1.198.474 1.198.474 0 Maquina escribir Ene-92 121.188 121.188 0 0 Saldo depreciado 100% May-92 3.617.581 3.617.581 0 Gastos telefonos Mar-93 302.306 302.306 0 Saldo depreciado 100% Abr-93 1.950.630 1.950.630 0 1 mpresora Codigo Barras Oct-93 594.066 553.747 40.319 100.000 repracion muebles NOV-93 193.171 175.061 18.110 6 sillas giratorias Nov-93 351.830 318.845 32.985 30.000 un escritorioq NOV-93 40,057 36.302 3.755 10.000 e acondicionado í NOV-93 325.662 295.131 30.531 30.000 roseta manuela de sistema NOV-93 164.198 148.805 15.393 15.000 esritorio cajonera bandeja Nov-93 287.292 260.359 26.933 30.000 muebles de computacion NOV-93 161.178 146.068 15.110 15.000 mueble oficina nelson quiroga Nov-93 537.261 486.893 50.368 70.000 pantallas protectoras contab. Dic-93 6.973 6.223 750 0 i calculadora contable Ene-94 27.506 24.161 3.345 0 Palculadora contable Ene-94 12.728 11.181 1.547 0 silla secretaria of.contabilidad Abr-94 53.588 44.789 8.799 10.000 silla/sillon oficinas Abr-94 265.882 222.223 43.659 50.000 muebles f/203140 Sep-94 301.012 229.478 71.534 50.000 Ventilador venta NOV-94 48.801 35.787 13.014 13.000 144.458 38.522Telefono inhalambrico NOV-94 105.936 10.000 92.584 000 126.250. Telefono multimedia NOV-94 ABY el. 15 diferencia 1 OU49 1 1 M440 TOTALES 18.638.963 17.570.324 DETALLE ACTIVOS FIJOS AL CTA. 12-02-050 INSTALACION ].M INFANTE 2340 DETALLE Nuevo valor Deprec Valor Bruto Acumulada Neto Tablero control winche Sep-89 323.666 41.000 364.675 41.009. Bitelco tecomunicacion Sep-92 1.654.507 300.000 2.695.321 1.040.814. TOTALES 3.059.996 1.978.173 1.081.823 341.000 COMERCIAL YRARRAZAVAL LTDA. DETALLE ACTIVOS FIJOS AL CTA. 12-03-050 EQUIPO CASA MATRIZ ,áTALLE Nuevo valor Deprec Valor Bruto Acumulada Neto Saldo depreciado 100% Abr-86 9.391.472 9.391.472 0 Saldo depreciado 100% Ago-89 710.810 710.810 0 Saldo depreciado 100% Abr-90 2.336.782 2.336.782 0 cambio tecle Ene-91 613.684 613.684 0 Pc at 286 Mar-88 703.274 703.274 0 Central telefon.sangsum May-88 1.564.659 1.547.552 17.107 Insta. ampliac. central May-88 87.804 86.843 961 Sold.al arco cemacs Jul-88 829.070 810.466 18.604 Computador macintosh Ago-88 181.811 176.651 5.160 Telefono Sep-88 14.595 14.092 503 maquina de escribir Oct-88 460.552 441.849 18.703 iportacion NOV-88 787,754 750.827 36.927 arios Nov-88 1.053.455 1.010.023 43.432 Equipo aire acondicion. Oct-89 422.752 379.553 43.199 Telefono estandar bigm NOV-89 94.228 86.782 7.446 Balanceadora y desmont. Abr-90 2.277.260 1.903.602 373.658 Fax Abr-90 742.294 620.497 121.797 Fundas maquina May-90 66.590 62.593 3.997 Calef.ambíen. sala vtas May-92 286.695 286.695 0 Fotocopiadora May-92 1.342.553 1.342.553 0 Pager mod express Jun-92 147.472 147.472 0 Instalcion fascimil OCt-92 385.751 385.751 0 Desmontadopra de neumat. Ju,n, 93 1.992.973 1.171.985 820.988 una balanceadora Mar-94 2.127.029 2.5 000 4.679.305 5. TOTALES 31.173.595 27.108.837 4. J118 14.WZ000 COMERCIAL YRARRAZAVAL LTDA. DETALLE ACTIVOS FIJOS AL CTA., 12-06-010 VEHECULO CASA MATRIZ DETALLE Nuevo valor Valor Deprec. Bruto Acumulada. Neto Op.com. camioneta luv Sep-87 586.066 1.000.000 586.066 0 Camioneta cidef Jul-92 3.806.749. 5.386.682 1.579.933 2.500.000 Camion Mitsíbishi Abr-93 422.257 430.000 852.263 430.006 -TOTALES 4.815.072. 6.825.011 2.009.939 3.930.000 COMERCIAL YRARRAZAVAL LTDA. 1 ETALLE ACTIVOS FIJOS AL ,átA. 12-07-010 EQUIPO DE COMPUTACION CASA MATRIZ DETALLE Nuevo valor Deprec Valor Bruto Acumulada Neto Instalacion red Ene-89 318.124 289.540 28.584 Equipo ups  dr-450Oct-89 317.902 271.198 46.704 Cóm. comp.contabílidad Jul-90 3.418.817 2.704.388 714.429 715.000 Equipo u.p.S Ago-90 254.776 199.723 55.053 55.000 Computador paola Nov-90 1.051.285 801.442 249.843 50.000 Arriendo computador Dic-90 1.225.735 1.225.735 0 LIps ventas Sep-91 330.832 227.786 103.046 50.000 Infoland Jul-92 3.761.672 3.709.019 52.653 0 Fax Moderm Ago-92 489.923 489.923 0 50.000 Implementos computacional. Feb-93 35.630 35.630 0 jiple.nentos computacional. Feb-93 53.055 53.055 0 Implementos computacional. Feb-93 198.428 198.428 0 Implementos computacional. Feb-93 884.442 884.442 0 Equipamiento computacional Jun-93 1.170.914 1.131.993 38.921 50.000 1 memoria 16MB,72 pin,70NS Jul-93 59.963 57.272 2.691 0 Equipo de comp. max 200plus Ago-93 1.748.784 920.741 828.043 300.000 Fax modem pcmcía 33600 Sdn Ago-93 1.026.833 968.544 58.289 60.000 Fax modem pcmcia 33600 Ago-93 216.067 203.801 12.266 20.000 Router comp.pipeline 50 Agoñ93 637,290 601.114 36.176 50.000 Router comp.pipeline 25  2  Ago-93 997.227 940.619 56.608 70.000 Imprres.Epson sty1us color 600 Ago-93 195.810 103.096 92.714 0 Pc server 325 eso P-200 32Mb Ago-93 1.843.312 970.512 872.800 250.000 i i W-xlitor color 140,28 dot pit Ago-93 205.159 193.513 11.646 20.000 Impresora Okidata 320 turbo Ago-93 394.736 207.831 186.905 20.000 Cable impres.cd 12x drivers Ago-93 149.585 141.094 0BY BÉ 1 Ap P166 MMX,16 mb ram,2 1gb Ago-93 607.127 572.663 1 TA NOTARÍ 0 Monitor color av34t 1428mm Ago-93 129.765 122.399 66 L Td d-línk coaxial -10 baset Ago-93 15.619 14.732 ego 0 Cd</t>
  </si>
  <si>
    <t>Escritura publica de liquidacion de sociedad y separacion de bienes-Comercial Yrrarazabal Ltda.txt</t>
  </si>
  <si>
    <t xml:space="preserve">;LU Fischery.J /. tz REPERTORIO N0 9504-98 LIQUIDACION PARCIAL DE SOCIEDAD CONYUGAL FARREN CORNEJO, FERNANDO HECTOR -Y GAUSE NIEMEYER, NORMA BEATRIZ 9.09009.009.000000000000009.9.09.099.09.9.9.9.0 99.09.009.09.000009.00009.00009.00 00000000000 0000000000000000000 En Valparaíso, República de Chile, a diecinueve de Agosto de mii novecientos noventa y ocho, ante mí, NORIS HORMAECHEA SOLE, Abogado, Notario Público de Valparaíso, con oficio en calle Prat número seiscientos cuarenta y siete, Suplente del titular don LUIS ENRIQUE FISCHER YAVAR, en virtud de Decreto Judicial protocolizado, comparecen don FERNANDO HECTOR FARREN CORNEJO, chileno, abogado, cédula nacional de identidad y Rut número tres millones quinientos cuarenta y siete mil cuatrocientos dieciséis guión uno y doña NORMA BEATRIZ GAUSE NIEMEYER, chilena, médico cirujano, cédula nacional de identidad y Rut número cinco millones cuatrocientos mil trescientos sesenta y dos guión cinco; ambos cónyuges casados entre sí, con domicilio en Haljmeda número novecientos sesenta y. cinco, Jardín del Mar, Viña del Mar, de paso en ésta, los comparecientes mayores de edad, de paso en ésta, quienes acreditaron su identidad con sus respectivas cédulas y exponen PRIMERO Los comparecientes contrajeron matrimonio el día treinta de junio de mil novecientos sesenta y cinco bajo régimen de sociedad conyugal. Mediante escritura pública de fecha veintitrés de septiembre de mil novecientos ochenta y dos otorgada ante el Notario señor Jorge Alemparte Jiménez, sustituyeron el mencionado régimen por el de separación total de bienes sin que, a la fecha, hayan procedido formalmente a liquidar la sociedad conyugal. que existió entre ambos. -.EB/fv 4 ti k os Horrflaechei Sce -I Notario SUp k. [ L.Vlparajso 2 GUNDO Durante la vigente de la referida sociedad conyugal, don FERNANDO FARREN CORNEJO adquirió el departamento número sesenta y cuatro del sexto piso del Edificio Isamar, ubicado en Viña del Mar, Avenida San Martín número doscientos dos al doscientos noventa con frente a calle Tres Norte número setenta y nueve al ochenta y cinco y el box de estacionamiento número treinta y dos del primer piso del mismo edificio. Los títulos de dominio se reinscribjeron a fojas dos mil ochenta y nueve vuelta número dos mil cuatrocientos ocho el departamento, y a fojas dos mil noventa y uno número dos mil cuatrocientos nueve el box de estacionamiento, ambas inscripciones correspondiente al Registro de Propiedad del año mil novecientos noventa y siete del Conservador de Bienes Raíces de Viña del Mar. TERCERO Mediante escritura pública de fecha veinticinco de junio de mil novecientos noventa y siete otorgada en la Notaría de don Luis Enrique Fischer Yavar, don FERNANDO FARREN CORNEJO y doña NORMA BEATRIZ GAUSE NIEMEYER procedieron a vender a doña LUISA XIMENA LEIGHTON RAMIREZ los inmuebles individualizados en la suma de cuarenta y cinco millones de pesos, equivalentes a tres mil trescientos diez coma tres dos dos nueve Unidades de Fomento, que la compradora paga al contado. CUARTO Declaran los comparecientes que ha sido la voluntad de las partes el que la suma total percibida como precio de la referida compraventa, la fuese adjudicada a doña NORMA BEATRIZ GAUSE NIEMEYER con cargo a su haber en la disuelta sociedad conyugal a la que se ha hecho referencia y con el objeto preciso de que dicha cónyuge procediese a adquirir para si el departamento número doscientos dos B, la bodega número doscientos dos-B del edificio ubicado en calle Monseñor Escrivá de Balaguer número seis mil novecientos cuarenta y tres que corresponde al lote M Uno A del plano respectivo de la comuna de Las Condes, Santiago, Región Metropolitana, lo que Luis efectivamente procedió a efectuar mediante escritura pública de tres de julio de mil novecientos noventa y siete otorgada en la Notaría de Santiago de don Mario Farren Cornejo. El precio de dicha compraventa fue la suma de cuarenta y siete millones seiscientos sesenta y nueve mil quinientos ochenta y nueve pesos, equivalentes a tres mil quinientas Unidades de Fomento que se pagan al contado. QJJINTO En consecuencia y en los términos expuestos, deberá entenderse liquidada parcialmente la sociedad que existió entre ambos comparecientes, debiendo imputarse al haber que corresponda a doña NORMA BEATRIZ GAUSE NIEMEYER, la suma mencionada, percibida por la venta del departamento y estacionamiento del edificio Isamar antes individualizados, entonces de propiedad de la sociedad conyugal que existió entre ambos comparecientes. En comprobante y previa lectura firman los compárecientes conjuntamente. con el Notario autorizante. Se da copia. DOY FE FERNANSO—H I. GAUSE NIEMEYER C.I. 3.547.416-1. 5.400.362-5 c. Nombre FERNANDO FARREN CORNEJO. Nombre NORMA GAUSE UIEMEYER Lfi Íea-.EB/fv 1 </t>
  </si>
  <si>
    <t>Escritura publica de liquidacion de sociedad y separacion de bienes-Fernando Hector Farren Cornejo y Norma Beatriz Gause Niemeye</t>
  </si>
  <si>
    <t xml:space="preserve">NOTARIA r JOSE MUSALEM S JD. REPERTORIO N° 437.-30-201  06  COMPRAVENTA, MtJTUO E HIPOTECAS INMOBILIARIA LOS ALGARROBOS S.A. -A CERDA VALDIVIA, JUAN CARLOS -Y THE FIRST NATIONAL BANK OF BOSTON EN SANTIAGO DE CHILE, a catorce de Junio de mil novecientos noventa y seis, ante mí, ANTONIO ZULOAGA VARGAS, Notario Público, Suplente del Titular de la Cuadragésima Octava Notaría de Santiago don JOSE MUSALEM SAFFIE, con oficio en esta ciudad, calle Huérfanos setecientos setenta, tercer piso, según Decreto número doscientos-noventa y seis de la Presidencia de la Corte de Apelaciones de fecha trece de Mayo de mi] novecientos noventa y seis, protocolizado bajo el número cuatrocientos noventa el día quince de Mayo de mil novecientos noventa y seis, comparecen Don CHRISTIAN LOEWE MALDINI, chileno, casado, ingeniero civil, cédula nacional de 1 identidad número seis millones novecientos setenta y cuatro mil novecientos ochenta y nueve guión cinco, y don ANDRES DE CARCER PRADO, chileno, casado, factor de comercio, cédula nacional de identidad número seis millones ochocientos noventa mil quinientos ochenta y ocho guión cinco, ambos en representación, como se acreditará, de la sociedad INMOBILIARIA LOS ALGARROBOS S.A., todos con domicilio en Avenida Nueva Costanera número tres mil ochocientos dos, Comuna de Vitacura, Santiago, en adelante denominado el vendedor; don JUAN CARLOS CERDA VALDIVIA, chileno, empresario, casado en régimen de separación de bienes, cédula nacional de identidad número seis millones novecientos setenta y nueve mil diecisieite guión ocho, con domicilio en José de Moraleda número cuatro mil novecientos treinta y ocho, Las Condes, Santiago, en adelante denominado también simplemente como el comprador o el deudor o el mutuario, y los señores JOSE LUIS COX PEREZ, chileno, casado, empleado, cédula nacional de identidad número siete millones seiscientos setenta y tres mil quinientos veintiséis guión tres, y MARIA DEL PILAR SALA MUÑOZ, chilena, casada, abogado, cédula nacional de identidad número cinco millones ochocientos diecinueve mil noventa y nueve guión tres, quienes comparecen en representación, según se acreditará, de THE FIRST NATIONAL BANK OF BOSTON, institución del giro bancario, todos con domicilio en esta ciudad, calle Moneda número setecientos noventa y nueve, comuna y ciudad de Santiago, en adelante denominado también simplemente como El Banco; todos los comparecientes mayores de edad, a quienes conozco por haberme acreditado su identidad con las cédulas personales ya referidas y exponen PRIMERO La sociedadINI4OBILIARIA LOS post.W11 Transmisión por Fax 7671 L NOTARIA E. JOSE. MUSALEM S. sivi ALGARROBOS S.A., es dueña del lote B-ocho de plano de subdivisión del lote número sesenta y siete del loteo del predio agrícola denominado La Crianza, de la hijuela número tres de los potreros Aguila y Algarrobo y lote número dos del plano de subdivisión de la hijuela segunda Aguilas II de la hijuela segunda del Fundo El Castillo, ubicado en la Comuna de Colina, Región Metropolitana y que deslinda de la siguiente manera, según sus títulos AL NORTE, en ochenta metros con lote B-seis; AL SUR, en ochenta metros con lote B-diez; AL ORIENTE, en sesenta y dos coma cincuenta metros, en parte con lotes 3-nueve y B-once, y AL PONIENTE, en sesenta y dos coma cincuenta metros en parte con lotes B-treinta y cinco, 3treinta y seis y B-treinta y siete. Adquirió la propiedad raíz antes indicada por compra a don José María Hodser Prado y a doña España Isabel Toro Martínez, según escritura pública de fecha diez de Julio de mil novecientos noventa y cinco otorgada en la Notaría de Santiago de don Raúl Undurraga Laso. La inscripción de dominio rola a fojas sesenta y siete mil trescientas ochenta y nueve número cuarenta y ocho mil novecientos veintiocho en el Registro de Propiedad del Conservador de Bienes Raíces de Santiago, correspondiente al año mil novecientos noventa y cinco. SEGUNDO Por el presente instrumento, la sociedad INMOBILIARIA LOS ALGARROBOS S.A., representada como se expresa en la comparecencia vende, cede y transfiere a don JUAN CARLOS CERDA VALDIVIA, quien a su vez compra, acepta y adquiere para sí, la propiedad individualizada en la cláusula primera del presente instrumento. TERCERO La propiedad se vende ad corpus, en el estado en que actualmente se encuentra y que el comprador declara conocer y aceptar, con todos sus derechos, usos, 3 4. costumbres y servidumbres, activas y pasivas, libre de todo gravamen, hipoteca, prohibición, embargo o litigio, que no sean los que por este instrumento se alzan y constituyen, respondiendo el vendedor del saneamiento en conformidad a la Ley. PROHIBICION DE CBIO DE DESTINO El inmueble enajenado queda sujeto a la prohibición de cambiar su destino en los términos de los artículos cincuenta y cinco y cincuenta y seis de la Ley General de Urbanismo y Construcciones, todo ello en conformidad a la normativa establecida en el Decreto Ley tres mil quinientos dieciséis de mil novecientos ochenta. CUARTO El precio de la compraventa asciende a la suma de CUARENTA Y UN MILLONES QUINIENTOS TREINTA Y DOS MIL QUINIENTOS OCHENTA Y DOS PESOS, que al día primero de Junio de mil novecientos noventa y seis, equivale a la cantidad de TRES MIL DOSCIENTAS CUARENTA Y TRES UNIDADES DE FOMENTO, que se entera y paga de la siguiente forma a  con diez millones cuatrocientos cuarenta y siete mil seiscientos veintiocho pesos que al día primer o de Junio de mil novecientos noventa y seis, equivale a la cantidad de ochocientas quince coma setecientas ochenta y cinco Unidades de Fomento, que el comprador paga en este acto al vendedor, declarando este último haber recibido dicha suma en dinero efectivo, al contado y a su. entera satisfacción, y b  con treinta y un millones ochenta y cuatro mil novecientos cincuenta y cuatro pesos valor que las partes de común acuerdo asignan a las letras de crédito de la Serie AD cero seis mil quinientos doce A uno emitidas por The First National Bank of Boston, por dos mil cuatrocientas cincuenta Unidades de Fomento, nominales e iniciales, reducidas al día primero del mes subsiguiente al de la fecha del presente contrato, a dos mil cuatrocientas 4 z NOTARIA cco E.,  JOSE MUSALEM S. veintisiete coma doscientas quince Unidades de Fomento, que el Banco entrega al Vendedor con cargo al préstamo que le otorga al Comprador en esta escritura. La reducción antes referida se produce en virtud de la aplicación de las normas contenidas en el Reglamento Financiero dictado por el Banco Central de Chile. Las partes declaran íntegramente pagado el precio de la compraventa y renuncian expresamente a las acciones resolutorias que pudieren emanar del contrato de compraventa contenido en este instrumento. QUINTO El comprador declara haber recibido materialmente y a su entera conformidad la propiedad materia del presente contrato. SEXTO Las partes declaran cumplida cualquiera promesa de compraventa celebrada entre ellas relativa al inmueble materia del presente contrato, respecto de cuyas obligaciones se otorgan el más amplio, completo y total finiquito. SEPTIMO Entre The First National Bank of Boston y don JUAN CARLOS CERDA VALDIVIA, se ha convenido en el siguiente contrato de mutuo sujeto a las disposiciones del Título Décimo Segundo del Decreto con Fuerza de Ley número doscientos cincuenta y dos, del cuatro de Abril de mil novecientos sesenta, sus modificaciones posteriores y al Acuerdo del Consejo Monetario adoptado en Sesión número veintitrés de seis de Noviembre de mil novecientos ochenta, publicado en el Diario Oficial de fecha doce de Noviembre de mil novecientos ochenta y sus modificaciones, que fijó el texto refundido de las normas sobre emisión de letras de crédito y demás normas reglamentarias pertinentes, en especial el Reglamento Financiero para la Adquisición de Viviendas adoptado en sesión número mil cuatrocientos treinta y siete de fecha veintiocho de Abril de mil novecientos ochenta y dos del Comité Ejecutivo 5 del-Banco Central de Chile, publicado en el Diario Oficial de cinco de Mayo de mil novecientos ochenta y dos, y sus modificaciones. OCTAVO El Banco, a fin de que se entere la parte del precio de venta referido en la letra b  de la cláusula Cuarta del presente instrumento, da en préstamo al mutuario la cantidad de dos mil cuatrocientas cincuenta Unidades de Fomento en letras de crédito de su propia emisión, de la. Serie AD cero seis mil quinientos doce A uno, cantidad nominal e inicial, reducida al día primero del mes subsiguiente al de la fecha del presente contrato a dos mil cuatrocientas veintisiete coma doscientas-quince Unidades de Fomento., que ganan un interés del seis coma cinco por ciento anual,. con una amortización directa trimestral en el plazo de doce años. La obligación, rige desde el día primero del mes subsiguiente al, de la fecha de este contrato, declarando el deudor, haber recibido las letras de crédito a su entera satisfacción y facultando al Banco para que las entregue al vendedor. NOVENO No obstante haber recibido el vendedor la totalidad del precio de la compraventa a que se alude en la cláusula cuarta del presente contrato, el vendedor y el comprador exponen que han convenido que cualquier diferencia de precio que se produzca en la venta de las letras de crédito que -efectúe el vendedor, ya sea directamente o a través de un tercero, en relación a su valor par, será de cargo o beneficio DEL COMPRADOR. DECIMO El deudor se obliga a pagar al Banco la expresada cantidad de dos mil cuatrocientas cincuenta. Unidades de Fomento, nominales e iniciales, reducidas al día primero del mes subsiguiente al de la fecha del presente contrato ados mil cuatrocientas veintisiete coma quince Unidades de Fomento, en el plazo de ciento cuarenta y dos NOTARIA JOSE MUSALEM S. SE meses, a contar del dia primero del mes subsiguiente E. fecha de este contrato, por medio de dividendos antitpaos, mensuales y sucesivos. Dichos dividendos comprenderán la amortización, los intereses y la comisión. La tasa de interés real, anual y vencida que devenga el presente contrato será del ocho coma cero por ciento anual, la que incluye el interés propiamente tal de un seis coma cinco por ciento anual y la comisión de un uno coma cinco por ciento anual, de acuerdo con las normas establecidas para tales efectos en el Reglamento Financiero del Banco Central antes referido. El dividendo mensual a pagar será el que resulte de multiplicar por dos mil cuatrocientos cincuenta el número de Unidades de Fomento que corresponde a cada uno de los respectivos dividendos, a contar del dividendo número tres, que constan en la tabla de desarrollo elaborada por el Banco a vía ejemplar para un préstamo u obligación de una Unidad de Fomento y que-se -encuentra protocolizada con fecha dieciséis de Marzo de mil novecientos noventa y cuatro, bajo el número mil ciento setenta y cuatro en la Notaría de Santiago de don Patricio Raby Benavente. El deudor declara conocer y aceptar la indicada tabla, recibiendo en este acto y para constancia de lo anterior una fotocopia simple del ejemplar protodolizado. Las partes dejan expresa constancia que la referida tabla, confeccionada de acuerdo con las pautas señaladas en el Reglamento Financiero antes mencionado, forma parte integrante de la presente escritura para todos los efectos legales. Los dividéndos se pagarán dentro de los primeros diez días de cada mes. La obligación indicada en esta cláusula se entiende constituida para responder al pago de la emisión de letras de crédito expresada en Unidades de Fomento hecha por el Banco 7 en conformidad a la Ley. Queda expresamente establecido que esta obligación tendrá el carácter de indivisible para todos los efectos legales. DECIMO PRIMERO Los dividendos deberán ser pagados en dinero efectivo por el equivalente del valor de las Unidades de Fomento a la fecha de pago efectivo. Sin perjuicio de lo anterior, si el dividendo no fuere pagado dentro del plazo establecido en la cláusula anterior, devengará desde el día primero del mes en que debió haberse pagado un interés penal igual al máximo que la Ley permita estipular para operaciones de crédito de dinero en moneda nacional reajustable. El deudor abonará asimismo el interés máximo que la Ley permita estipular para operaciones de crédito en moneda nacional reajustable sobre todas las sumas que elBanco hubiere desembolsado porél, para hacer efectivas lasobligaciones emanadas.de este contrato, y por las sumas que anticipare por primas de seguros, contribuciones, como también por cualquier suma que el Banco tuviere que desembolsar con ocasión de este préstamo. DECIMO SEGUNDO Las letras de crédito que el Banco conforme a lo estipulado en este instrumento entrega al vendedor se encuentran con los cupones correspondientes desprendidos de acuerdo a las normas del Reglamento Financiero varias veces citado y el Banco se obliga a pagar a quien corresponda la parte de amortización e interés del cupón respectivo, que se devenguen a contar del día primerodel mes subsiguiente al del presente contrato y hasta el día del vencimiento del referido cupón, ascendente a. veinticuatro coma cincuenta Unidades de Fomento, obligación que el Banco documenta mediante pagaré expresado en Unidades de Fomento por el monto indicado y con el mismo vencimiento del cupón correspondiente de acuerdo a lo dispuesto en la 1 NOTARIA IUSALEM S. letra c  del número cinco Título y del Reglamento Financiero para la Adquisición de Viviendas. El pago se efectuará siempre y cuando las letras de crédito que se otorgan en mutuo al deudor, se encuentren debidamente registradas conforme a las normas vigentes. Si al vencimiento del cupón respectivo no se hubiere practicado el registro, el pago se efectuará una vez registradas las letras de crédito. La cantidad antes mencionada no devengará intereses de ningún tipo. DECIMO TERCERO El deudor puede reembolsar anticipadamente todo o una parte no inferior a un diez por ciento del capital adeudado, sea en dinero, o en letras de crédito del mismo emisor, de la misma serie, y del mismo año. Estas letras serán recibidas por el valor nominal del respectivo título, descontadas las amortizaciones parciales ya efectuadas. En el caso de efectuarse amortizaciones extraordinarias en dinero, se harán en moneda corriente por el equivalente al valor de las Unidades de Fomento a la fecha de hacerse efectiva la amortización y quedarán sujetas a la condición de que su monto habilite al Banco, de conformidad a los cortes de las letras que existan en circulación, para retirar del mercado aquellas que correspondan al aludido pago, debiendo ajustarse éste para ello a la cifra necesaria; en caso contrario, el Banco podrá rechazar la amortización extraordinaria. En caso de proceder el prepago, para quedar definitivamente libre de toda obligación para con el Banco, por el capital o parte del capital reembolsado, deberá el deudor pagar adicionalmente una suma equivalente al interés y comisión correspondiente a un período de amortización de las letras de su préstamo, por toda la cantidad que hubiere anticipado, todo esto sin perjuicio de pagar todos los dividendos del período de amortización en que se efectúe el pago anticipado. A virtud de estas amortizaciones parciales, se rebajará proporcionalmente el valor de los dividendos mensuales posteriores a la amortización, sin alteración del plazo de la deuda. DECIMO CUARTO La amortización total o parcial extraordinaria hecha voluntariamente por el deudor en conformidad a lo expuesto en la cláusula anterior, podrá efectuarse en todo tiempo menos en los meses en que deban efectuarse los sorteos. DECIMO QUINTO El deudor, a fin de garantizar al Banco el cumplimiento exacto, íntegro y oportuno de todas las obligaciones que para él emanan en virtud del presente instrumento, constituye en su favor primera hipoteca sobre la propiedad ya individualizada que adquiere por este instrumento. Además constituye segunda hipoteca con cláusula de garantía general sobre elmismo inmueble, con el objeto de garantizar, al Banco el cumplimiento exacto, íntegro y oportuno de todas y cualesquiera obligación que le adeude actualmente o le adeudare en el futuro, directa o indirectamente en moneda nacional o extranjera, conjunta o separadamente, ya sea como suscriptor, como aceptante, girador, endosante, o avalista de letras de cambio, pagarés y órdenes de pago distintas de los cheques, incluyendo la responsabilidad derivadas de documentos endosados al Banco en garantía; por créditos simples o documentarios, por avances o sobregiros en cuentas corrientes o en cuenta,s especiales, por contratos de apertura o línea de crédito; por saldos que arrojen sus cuentas corrientes en su contra, sea por liquidaciones parciales o definitivas; por cheques, boletas de garantía; o cualquiera otra clase de documentos mercantiles o bancarios, ya sea como deudor principal, como fiador Simple o solidario o como codeudor lo -1-11 co 37 NOTARIA  JOSE ZUiO MUSALEM S. solidario o a cualquier título; por mutuo de dinero, préstamos en moneda corriente efectuados con letras o pagarés o descuentos de letras de cambio; préstamos en cuenta especial, y por cualquier otro documento que contenga una operación de crédito de dinero; por los intereses, reajustes, costas y gastos de protestos en su caso, que correspondan, y por las renovaciones o reprogramaciones actuales o futuras de todas estas operaciones y documentos, ya sea que estas obligaciones se hayan contraído en la oficina principal del Banco o en cualquier otra establecida o que se estableciere tanto dentro, como fuera del territorio de la República o que se hayan contraído antes o después de la prórroga del plazo de duración de la deuda en su caso. Se comprenden en las hipotecas anteriores todos los inmuebles que por adherencia o destinación pertenezcan o se reputen pertenecer a la propiedad hipotecada, sus frutos naturales y civiles, aumentos y mejoras útiles, necesarias o voluntarias. El deudor se obliga a no enajenar ni prometer la enajenación por venta o cualesquiera otro título traslaticio del dominio, gravar en cualquier forma, constituir derechos reales o personales de cualesquiera naturaleza en favor de terceros, ni subdividir en todo ni en parte la propiedad materia de este contrato sin consentimiento previo otorgado por escrito por un representante autorizado del Banco, prohibiciones que deberán inscribirse en el registro correspondiente. El Banco, representado en la forma indicada en la comparecencia, acepta expresamente la constitución de estas hipotecas y prohibiciones a su favor. DECIMO SEXTO El mutuario deberá contratar un seguro de desgravamen por un valor igual al préstamo indicado en la óláusula octava de esta escritura, dentro de los márgenes de 11 edad exigidos por las Compañías de Seguros, seguro cuyo único beneficiario, sea o no por la vía del endoso de la póliza, será el Banco. Declara el deudor conocer que, por norma general, las Compañías Aseguradoras no aseguran de desgravamen una vez que el deudor haya cumplido ochenta años de edad; en consecuencia, habiéndose producido este evento, al cumplir tal edad el deudor o la otra edad que prescriba la Compañía Aseguradora para tal efecto, el crédito quedará desprotegido de seguro de desgrávamen. Este seguro deberá mantenerse por todo el período que exista una obligación vigente a favor del mismo Banco, emanada de este instrumento. Si el mutuario no cumpliere con la antedicha obligación, o bien si el Banco lo estimare, éste tendrá la facultad de contratar el seguro referido por cuenta y riesgo del primero y durante el plazo señalado, pudiendo renovar las pólizas en las épocas pertinentes y realizar todas aquellas actuaciones necesarias para la mantención del citado seguro, pero sin responsabilidad para el Banco si no lo hiciere y sin obligación de rendir cuenta alguna de tales gestiones. Todo gasto o desembolso que por dicho concepto efectuare el Banco, deberá serle restituido dentro de los diez días corridos contados desde el despacho del requerimiento formulado por escrito por este último, mediante el envío de una carta certificada al domicilio designado por el mutuario en la comparecencia de este. ontrato. Sin perjuicio de lo anterior, el mutuario faculta expresamente al Banco para que cargue dichos gastos odesembolsos en que incurra éste por cuenta del primero, en su o sus cuentas corrientes que mantenga en el mismo Banco, inmediatamente que ellos se hayan producido. DECIMO SEPTIMO El Banco otorgará recibo del pago de dividendos, indicando 12 Mj NOTARIA E. JOSE MUSALEM S. separadamente las sumas que correspondan a amortización e intereses y comisión, cuando proceda. DECIMO OCTAVO El Banco podrá a su arbitrio exigir anticipadamente el pago de la totalidad del mutuo referido en la presente escritura, o la suma a que éste se encuentre reducido, en los siguientes casos a  Si se retarda el pago de cualquier dividendo o cuota de capital y/o intereses más de diez días corridos; b  Si la propiedad experimenta deterioros que a juicio del Banco hagan insuficiente la garantía y no se diere, dentro de diez días corridos después de requerido por escrito el deudor, nuevas garantías a satisfacción del Banco; c  Cuando en su caso, sin consentimiento escrito del Banco, se demoliere todo o parte de los edificios o construcciones existentes o que se construyan en el futuro en la propiedad hipotecada, o se efectuare cualquier transformación o alteración en los referidos edificios o construcciones, aun cuando no disminuyan la garantía, ni la hagan insuficiente; d  Si el deudor cae en insolvencia, entendiéndose configurada esta situación por el solo hecho de cesar en el pago de una obligación de dinero para con cualquier acreedor, inclusive The First National Bank of Boston, y sin perjuicio de que se acredite la insolvencia por otros medios aptos; e  Si el deudor no acreditare a satisfacción del Banco y en las oportunidades que éste se lo exija, de que el préstamo ha sido destinado o está afectado al cumplimiento del objeto de la operación señalada en la respectiva solicitud, la que para estos efectos se considerará como parte integrante de este contrato; f  Si el deudor infringiere una cualquiera de las prohibiciones establecidas en la cláusula décimo quinta del presente instrumento sin perjuicio de que el Banco pueda ejercer las demás acciones 13 legales por este incumplimiento contractual; g  Si no existieren o fueren ineficaces los seguros referidos en la cláusula décimo sexta de este instrumento. El no ejercicio oportuno por parte del Banco del derecho que se le reconoce en esta cláusula no significará de manera alguna renuncia al mismo, reservándose el Banco la facultad de ejercerlo cuando lo estime conveniente. DECIMO NOVENO El deudor declara haber recibido ya de parte del Banco, en forma cabal y oportuna, toda la información necesaria acerca de los gastos globales aproximados que demanda esta operación, tales como impuestos, gastos notariales, derechos de inscripción en el Conservador de Bienes Raíces., primas de seguros, tasación del inmueble, estudio de títulos y redacción de escritura. A su vez, el vendedor y el comprador declaran haber sido informados en detalle por el Banco respecto del sistema bajo el cual se rigen estos créditos con letras hipotecarias y sobre el mecanismo.de financiamiento por medio de la emisión de letras de crédito, su plazo, tasa de interés y comisión, como también respecto delprocedimiento, gastos y comisiones de liquidación de las letras en el mercado de valores y sus fluctuaciones de precio en relación al importe líquido en pesos que recibirá del préstamo. VIGESIMO El vendedor declara haber recibido a su entera conformidad las letras de crédito que recibe en pago de la propiedad que vende y se las entrega a su vez en este mismo acto a The First National Bank of Boston, confiriéndole por este instrumento un mandato mercantil, irrevocable, en conformidad a los términos de los artículos doscientos treinta y cinco, doscientos cuarenta y uno y siguientes del Código de Comercio, con el objeto que el Banco proceda a la venta de las referidas letras ya sea a terceros o a sí mismo, por el precio 14 NOTARIA 5P JOSE MUSALEM S. de mercado que rija a la época de su enajenación, teniendo esta gestión el carácter de irrevocable para todos los efectos legales y relevando al Banco de la obligación de rendir cuenta de la misma. The First National Bank of Boston, representado de la manera indicada, acepta este mandato en los términos ya referidos. VIGESIMO PRIMERO Los comparecientes a esta escritura confieren poder suficiente a The First National Bank of Boston para que actuando en su representación, pueda ejecutar los actos y suscribir los instrumentos públicos y privados que fueren necesarios para aclarar, rectificar o complementar esta escritura en relacion con ia individualización de la propiedad según corresponda respecto de la cual se constituyen hipotecas anteriormente referidas, sus deslindes o cualquier requisito que fuere necesario, a juicio o criterio de The First National Bank of Boston o del Conservador de Bienes Raíces respectivo, para inscribir adecuadamente las garantías estipuladas en este instrumento, pudiendo efectuar las anotaciones que fueren necesarias en la. matriz de la misma y solicitar al Conservador de Bienes Raíces respectivo las anotaciones, inscripciones y subinscripciones a que hubiese lugar. VIGESIMO SEGUNDO Todos los gastos notariales y conservatorios, impuestos y derechos derivados del presente instrumento serán de exclusivo cargo del deudor, quien faculta al Banco para cargarlos en su cuenta corriente, si fuere del caso, y así lo estimare conveniente el mismo Banco. VIGESIMO TERCERO Las partes fijan su domicilio en la ciudad y comuna de Santiago, para todos los efectos legales a que hubiere lugar sometiéndose a la competencia de sus tribunales. Los pagos y demás operaciones a que de lugar el presente instrumento, se efectuarán en las oficinas del Banco. 15 VIGESIMO CUARTO Se faculta al portador de copia autorizada de esta escritura para requerir las anotaciones, inscripciones, subinscripciones, alzamientos y cancelaciones que sean necesarias en el Conservador de Bienes Raíces respectivo. VIGESIMO QUINTO Por este mismo acto el vendedor confiere asimismo mandato irrevocable y gratuito a The First National Bank of Boston facultándolo para que con el producto de la venta de las letras de crédito a que se ha hecho referencia en la cláusula vigésima, pague al BANCO OHIGGINS parte o el total de las deudas, según corresponda, que a esta fecha mantiene. en dicha institución, con un monto máximo equivalente al valor del préstamo otorgado por The First National Bank of Boston al deudor, indicado en la cláusula octava,de la presente escritura y todo ello en conformidad a la liquidación que al efecto practique el acreedor. Si quedare algún remanente, The First National Bank of Boston deberá devolverlo al vendedor. El Banco representado de la manera indicada acepta este mandato en los términos expuestos y la mandante lo libera de la obligación de rendir cuenta. VIGESIMO SEXTO Presente a este acto don IGNACIO ERRAZURIZ ROZAS, chileno, casado, abogado, cédula nacional de identidad número cuatro millones quinientos cuarenta y un mil veintiocho guión cinco, quien comparece en representación, según se acreditará, del BANCO OHIGGINS, mayor de edad a quiene conozco por haberme acreditado su identidad con su cédula personal ya referida y expone que en la calidad en que comparecen, y sólo respecto del inmueble que por este instrumento se vende, y sujeto a la condición de que se inscríba el dominio a nombre del comprador y la hipoteca y prohibición que se pactan por este instrumento a favor de The First National Bank of Boston, 16 NOTARIA JOSE s 5\ i MUSALEM S. TIRIO 53 expresan que vienen en alzar y recabar la cancelación en todas sus partes de las hipotecas y la prohibición que gravan al inmueble aquí vendido, las que corren inscritas a fojas sesenta y un mil quinientas sesenta y dos número treinta y cinco mil trescientos ochenta del Registro de Hipotecas, y a fojas cincuenta y tres mil novecientas noventa y nueve número treinta y cuatro mil seiscientos treinta del Registro de Prohibiciones del Conservador de Bienes Raíces de Santiago correspondiente al año mil novecientos noventa y cinco. PERSONERIAS La personería de don Christian Loewe Maldini y Andrés de Carcer Prado para representar al vendedor, consta de la escritura pública de fecha dieciocho de Octubre de mil novecientos noventa y tres, otorgada en la Notaría de Santiago de don Raúl Undurraga Laso, que no se inserta por ser conocida de las partes y del Notario que autoriza. La personería del representante del BANCO OHIGGINS, consta de escritura pública de fecha veinte de Febrero de mil novecientos ochenta y nueve, otorgada en la Notaría de Santiago de don Andrés Rubio Flores, que no se inserta por ser conocida de las partes y del Notario que autoriza. La personería de los representantes del THE FIRST NATIONAL BANK OF BOSTON, consta respectivamente, de las escrituras públicas de fechas catorce de Junio de mil novecientos noventa y cuatro, otorgada en la Notaría de Santiago de don Patricio Raby Benavente, y veintiuno de Abril de mil novecientos noventa y cinco, otorgada en la Notaría de Santiago de don José Musalem Saffie, las que no se insertan por ser conocidas de las partes y del Notario que autoriza. Se deja constancia de los siguientes documentos CERTIFICADO DE MATRIMONIO SERVICIO DE REGISTRO CIVIL E IDENTIFICACION CHILE. CERTIFICADO DE MlTRIMONIO Certifico que en la 17 circunscripción de PROVIDENCIA del departamento de SANTIAGO con fecha seis de Diciembre de mil novecientos setenta y nueve y número setecientos sesenta se halla inscrito el matrimonio de Nombres y Apellidos del Marido JUAN CARLOS CERDAVALDIVIA. Nombre y Apellidos de la Mujer MERCEDES ADRIANA SAAVEDRA TORO. Fecha de la celebración seis de Diciembre de mil novecientos setenta y nueve. Hora nueve. En cuyas observaciones se lee CAPITULACIONES MATRIMONIALES. En el acto del matrimonio los contrayentes pactaron separación total de bienes. Hay firma y timbre. Conforme. CONTRIBUCIONES TESORERIA GENERAL DE LA REPUBLICA. Aviso Recibo. Formulario Treinta. SOC. AGRICOLA FDO. EL CASTILLO. EL CASTILLO AGUILAS. COLINA. Cuota dos. Año noventa y seis. Número de Rol ciento sesenta y cinco-noventa y siete. Total a Pagar cincuenta y seis mil seiscientos cuarentay dos pesos. Fecha de Emisión primero Abrilnoventa y seis. Hay firma y timbre de cancelación. Conforme. CONTRIBUCIONES TESORERIAGENERALDE LA REPUBLICA. Aviso Recibo. Formulario Treinta. LLADSER PRADO JOSE MARIA. LT. UNO HIJ. TRES EL CASTILLO. COLINA. Cuota dos. Año noventa y seis. Número de Rol ciento sesenta y cinco ochenta y seis Total a Pagar catorce mil sesenta y un pesos. Fecha de Emisión primero Abrilnoventa y seis. Hay firma y CONTRIBUCIONES timbre de cancelación. Conforme. TESORERIA GENERAL DE LA REPUBLICA. Aviso Recibo. Formulario Treinta. SOC. INMOBILIARIA LOS ALGARROBOS S.A. EL TACO HIJ. TRES A LT. SESENTA Y SIETE. COLINA. Cuota dos. Año noventa y seis. Número de Rol ciento sesenta y cinco-trescientos veintiuno. Total a Pagar ciento setenta y siete mil doscientos veinte pesos. Fecha de Emisión veintiuno Junionoventa y seis. Hay firma y timbre de cancelación. Conforme. En RKI NOTARIA ¿ JOSE ZULO MUSALEM S. Rio comprobante y previa lectura, firman los comparecientes el presente instrumento. Se otorga copia. El impuesto al mutuo ascendente a la suma de trescientos cincuenta y nueve mil ciento noventa y un pesos, se paga mediante formulario y ein MLj ticuatro, folio uno nueve ocho cero dos seis tres, con feJ doce de Agosto de mil novecientos noventa y seis. Doy f,zUto;í 4RIO S  REPRESENTANTE INMOBILIARIA LOS ALGARROBOS S A. J REPRESENTANTE INMOBILIARIA LOS ALGARROBOS S.A. C, YD. o M j  19 REPRESENTANTEFIRST N TIONAL BANK OF BOSTON EPRESEN  FIRST NATIONAL BANK OF BOSTON La prep opía es testrnor 1fr su origi S MUSALEM SAFFIE NOTARIO PUBLICO 20 REPERTORIO N2 L\ La presente hoj acorresponde. la certificación de la escr.itura con Repertorio N9 otorada en la Notaría de dón con F Acreditado el pago de las contribuciones fiscales, queda anotado en el Repertorio con el N2 e inscrito en el Registro de Propiedad a Fs. NI de 19. de Santiago, 32 de f\ 1996 Ds. ir 7. ce ANOTADA EN El. REPFPTO PTO CON E N24L2582  ACREDITAOO EL PASO DE LAS CONTRIBUIONES QUEDA SCRiTA EN EL RSTO 03 HOTECAS 3399 IU.-.sSISISS A N9 EL 29 O AGOSTO 1 DE 1996 S A z.e#u Cale ss.ee Ors $ 0 -Z 11. DIc  PROMOCSRAPH COl. FONO 7374158 FORM. 29 IWOTAOA EN a RPTOR?O CON EL osaz ACREDiTADO EL PAGO DE LAS CONTRIBUIONES QUEDA INSCRflA EN EL RESTO DE HIPOTECAS Ng uus3 PuusS 2. 59 </t>
  </si>
  <si>
    <t xml:space="preserve">E. 29 ú AC-flSTO 19n Drc Saend WdL°.s u e inscrita 1i&amp;qistro de Prohibie  fs. [° et 30 de AGOSTO. 01 a Se anoté al margen de la nscriiflde ¿ SEt 1998 ANOTADA AL ANOTADA AL MARGEN DE LA MARGEN DE LA INSCR1 PCION IN3cRI iON RIP DE IUPOTECAR t r tbo ¿8. 1 rto 19 DE 1 SDEi0., DE DE DE 1 0-2.SETla95 ,. DRS. DRS. 0 9 SET. 1996 SA 1 i 1998 ¼J </t>
  </si>
  <si>
    <t>Escritura publica de compraventa de inmueble s , mutuo y constitucion de hipoteca Inmobiliaria Los Algarrobos SA a Juan Carlos</t>
  </si>
  <si>
    <t>33 U 4. 1 Lik Lj 1 CUNTTO DE CONPRVENíÑ Y NLFUÚ hlÜíECÑRiO ENDOSBLE DE FIiIES GENERÑLE3 FLEXU1LE 3 SOCIEDÍD INOBILiRIl CONSTITUCION LIMITD Y OTRO 4 5 IÑIuLlLÑIÑG-3LIMIT4Dí 6 7 8 BNCO OHIGGINS 9 EN S-NÍIbÚ, REPUBLICIA DE CHILE, a u e a di as de un i. o  0 da uit nove ientos 00v.ut. y cinco, ante uní, GÑSPR LUEJE II VRGÍS. jadci, iitaci.o i-LuLi.L i.c.o de Dantíajo, iéeniplaante 12 cle 4i on LDNZí.L.O DE L Li JHDF1 FEiFES,it u lar ci E 1 Tr 1s i no 3 Uctava Notaría, con douur.ci1io en esta ciudad, calle tandera  4 1-idíuiero ocrunta y cuat o, seuncio piso, oricina uoscieruios 5 JO1QUIN BÑRRIL., cIuatvó coIuuIarécen don BRIHN col ieno, 16 cacacio, inqcnieró c-oruicrc-i.ai, c dula nacioria1 de icientidad 7 TPYO siete uujijones incuerta y dos ff1 L rescientos  iT cheiita y SE?L5 L utón ocho y don RNON MUtIOZ SILVA, chi 1 eno,  9 casado, racto uie cosecio, cociuta ncionai de tdent idad 21  iduiero seis Íti iii ores c atroci cnt os noventa y nueve uu ii 21 doscientos ]uiÓn siete, ambos COITIO maludatauJOS y en 22 G e F.-ji—c sent aci óri, sejúuu Sa cons de INMOEILIÑR1 23 LIIlITDÑ, sociedad comecial del j no de su denoiuu inai Ón., 24 ko 1 Un ico iributari o nüinercu set enta y ocho ru iii oncs 25 cuatocienttis cuatro uiui.L uJie juiófl cero, todos 26 domiciliacIos para estos efecLos, er, Nvenicla Luis Pasteur 27 nuinero 5 iet e mil veintiuno, Vitacura, en adelante éi 28 vendecIor ; don CARLOS RICARDO íILLIMiPiNT ÑNTOLISEI, chileno, 29 inenieu   coieuciai, cc,n cclu1anau-ionaL de tdent idad 30 1 n Inero n teve millones ciento nueVe mil quinientos cuaI;ro qii.óii uno, casado baja.régimen de boci.edad conyugal con doi;a Claudia Cristina Farren Gause, domiciliado en latricio Ruqendas mil setecientos siete, comuna de Vi.tacura; don 4 FERN NDU HECTOR FRREN CORNEJO, ci i l.en casad o, abo ;iacJ o., 5 con cédula nacional de identidad número tres rnii.iones 6 quinientos cLLaronta y siete mii cuatr DCientOS dieciseis 7 ui. ón Un O y ci i a NbRNR BETRI Z GUSE NIEMEVER, ch ii ena, 8 médico, con cédula nacional de identidad número clnCo 9 mil iones cuatrocientos mii trescientos sesenta y dos guión lo cinco, est os dos úl ti nos casados entre Sí ba.j o rég unen de separación total de bienes, y en representación, cOmC  12 unicos socios de SUCIEDL  INM JlLlí-lUÑ CONST1TUCION 13 LIMITD1, sociedad de rs1or,sabiii.dacl limitada, Rol LJnico 14 iriIutario número ochenta y nueve nmii.Lones noventa y ocho 15 ini SCtCClCfltOS raya uno, tocIos domuiciliados en calle 16 l-lalimeda número novecientos sesenta y cinco, Jardín dci 7 lar, Reaca, Guinta Región y de paso en ésta, en adelante, 8 indistintamente los compradores, y el priffleYO, 0.1 19 mutuario o ét dcolor ; y don MPRIO I3l-NELLI GIL, chileno, 20 casado, abogado, con cédula nacionai de ident idad número 21 cuatro millones ochocientos catorce mil setenta y ocho 22 de domcil.o, 1.andera n.mero guión cinco, este calle 23 dosc,ientos uno, en epesentación riel. BNCU O HIG6INS, 24 sociedad anónima bancaria del mismo domicilio, en adelante, 25 indisti.ntanieiite, él Banco o é  icreedor ; todos ].c 26 conocO coiparecientes ina/ores de edaci, a quienes Por 27 haterrne acreditaclo sus i.diticiadcs con las cédi  l.s 28 INIIi.Jl3l.I 1flH Ñ 0 L [líl 1 mencionadas y e.iDoflt?fl PRIMERO 29 es ciuea del ciepartame nt o número diez del seqtmndo y tercer piso, LOS boxes do ostacLOaIfliOritO numero  LrUeflta y cinc uenta y uno cici primer piso y la bOdeUa nttriero seis del 2 primer piso riel edificio do ívonidrr Ciuino leal número tros 3 iiil seiscientos scsenLa y tres, Lomuna do L.o barnechea, 4 Región Motropa.Lltana. Li edificio ha sido construido en el 5 inmueble con tronte a Hvenida Pade 1 cci Huard número tres 6 Ini 1 seteci cnt os cincuenta y cinco y Ñvenida Lain ino Real 7 número tres mii seiscientos sesenta y tres qie corresponde 8 al sitio numero [ós-á, de Ja manana U del piano 9 re spocti yo, que des 1 incia sedn suit UI O COUIO si jue 4I 1 1 NÜIJkiLNíE, en seis metros, en treinta y ti-es metros II sesenta y dos cent i metros, en cuarenta y tres metros 12 cincuenta y siete centímetros, en vointicwro metros 13 noventa y ocho cent i metros, en treinta y tres nietrós 14 cuarenta yés centímetros, en veint icuatro metros 15 cincüenta y dos ceiít i metros, en treinta y tres metros 16 noventa y cuatro centímetros y en veintiseis metros 17 veint isiete centímetros con área verde; al NCJNPON1ENTL, en 18 V mt mocho niecro s set erta y un Cent i míIetros y en atico metroS 19 cuarenta y dos cent i metros con Eroa verde; ¿tL aLJkIUiIlNI 20 en ciento ochent a y seis niet ros cuaront a y un cent i metros 21 con cal le Padre Ted Huard ; al SUR, en veintitrés metros 22 ochenta y seis centime os con área verde; al SUF JkILNiE, 23 en setenta y ocho rsmet ros coro siete centímetros cori lvenidat 24 Lamino Real; y al OkiLíflE, en dicciseis metros ochenta y un 25 cent i metros con área verde. En el terreno más arriba 26 indivicita1iado se ha co ristruído un edificio de 27 departamentos acorjido a las disposiciones do la Ley seis 28 mii setenta y uno de acuerdo con ej permiso do euificacián 29 número trescient os set; enta noventa y tres de fecha 30 veinticuai;ro  Jo flijorto cie mii nover2ioriLos noventa y tres de La I. ireccjón de Cjtras d la Municipalidad de Lo Banechea. La re eJDción lina ilei odiri.cio consta cje certií.icado iuumero cieito cinco ncvenl;a y cinco cJe fecha treinta y uno cJe Marzo de mil novecientos noveiita y Linco de la L ireccion cIe Utiias cje. El Ilui1icíJ; alidaci cle l. o hiiectiea. lor oso.iu.ui Sn seión I  e iiíinerc cin.o IioTl;a y cjiíi.u Ile locha diecinueve de dbiij, de mii. novecientos noventa y cinco de la L irecciÓn de ULras do la 1, lttnicipaliclacl dO Lo -E3arnechea acoqió el. editicio a lac. disposiciones de la Ley de Venta por lisos o [ tanentos, do acuerdo con los planos de Ley de Pisos aichi.vaclos con íecha nueve cle m a y o de mii novecientos noventa y cinco bajo los niiinoros cualn-o mil doscientos seto eta y t;res, ÍJ y 1.3 en e.l Conservador de 1  iienes aices cIc? aritáqo. Inmobiliaria 6-3. Limitada 15 adquirio el inmueble en que se construyó ci eciificio por  compra que de é l hizo a Lninobiliaria Nanquehue Limitada, 17  sejin consta de escritura póbi.ica do fecha ciieci.sei.s de 18  osto de uiii. novecientos noventa y tres, otorgada en la 19  Notaría de Santiago de don flené Benavente Cash, rec.tificada 21  21 p o r la escritura p1.tbii.ca de fecha trece cJe Octubre de mii huveCíentos novcnj;a y Lr so ante cri. nii.siiio Notario. H  22 roctificaron los deslindes por escrit.na póbi ica otorsjada 23 entre Inmobiliaria b; Limitada o J.nniotiij.iaria 24  Jrbanizztdora llaiíqueiiuo Limitada en su calidad di? 25 continuadora J.eq?i de l.niiobiliaii,a limitada, de iíalíqucIiJe. 26 fecha -trece de mazo de mii novecientos noventa y cinco, 27 ot or jada en la Notar ja de Sant i ago de cícn Feiié }1enavent; e. 28 El. dominio a favor de la s c  c., J. e  J ¿- d adquiiénto so insciíbc a 29 fojaS sesenta y u l -i tíiil. eLsc-HI?tas iíovenba y dos número 30 1 iv cuarenta y seis mii ochocientos diecinueve en el Reistro de P, r o p i edad de e ii novecientos noventa y tres en el 2 Conservador de Bienes Raíces de Sant iaya y su rectificación 3 a fojas ve mt mueve mil ochoci entais nueve niiniero di CCÍnUCVC 4 mil ciento setenta en el Registro de íropiedad de mii 5 novecientos noventa y cinco en el Conservador de Bienes 6 Raíces de Santiago. El Reglaiiiento cJe Copropiedaci dci 7 edificio se ot orgó por escritura pbiica de fecha ocho cJe 8 layo de ni 1 novecientos noventa y cinco otorgada en la 9 Notaría de Sane iago de don Renó Benavente inscrito a fojas 1 1 treinta y cinco ini 1 noveci entas veint e ntineó ve mt e ini 1 II ochocientos veintisiete en el Registro de Hipotecas de iiiii 12 novecientos noventa y circo en el Cürervador de Bienes 13 Raíces de Santiago. Los deslindes especiales de la 14 propi edad objeto del presente contrato, son aquel los que 15 aparecen seia1 ados en los pianos del cdi fici o, ya indicado. 16 SEGUNDO Por el presente instrumento INMOBILIARIA 6-3 7 LIMITADA, representada en la forma dicha, vende, cede y 8 transfiere a don CARLOS RICARDO ALLIMANT ANTOLISEI y a 19 SOCIEDAD INMOBILIARIA CONSTITUCION LIMITADA ,. qltienes 2   compran, aceptan y adquieren para Sí, en proporción del 21 t;reinta y cinco por ciento para ci primero y sesenta y 22 cinco por ciento lJaiá la sociedad, el departamento 23 estacionamientos y bodecja del edificio inciividualiados en 24 la ciEtusula ant en or TERCERO El preci o de la compraventa 25 es la suma equivalente en pesos a DIEZ MIL QUINIENTA 26 OCHENTA Y CUATRO UNIDADES DE FOMENTO, quie se entena y paga 27 de la siq&amp;.li cnt e forma a  Cori el eiui val cnt e a SEIS MIL 28 QUINIENTAS OCHENTA Y CUATRO UNIDADES DE FOMENTO,. que la 29 SUCIEDAI  INtlC BILIARIA CONSTITUCION LIMITADA paga en este 30 en dinero efectivo al vendedor y a su entera acto CUARENTA Y SIETE MILLONES TREL1ENIUb CINCUENTÑ Y TRES MIL SEJ SL lENTOS OCHENTA PESUS, equ ± val cnt e a CUÑTRO MIL UNIDADES DE FOMENTO, por su valor al día ,. SiIfleI.So de JUNIO de mil novecieTitOS novent;a y cinco, qi te do ri CflRLOS Rl CRDU ÑLL j IIINT ÑN=IbEl paga al ve ncl cd or col  rrgo a un mutuo hipotecario endosable, por igual satisfacción b  Con lOflt J, en la cláusula sexta y siguientEs de 8 que el Banco le otorga ta e scrit ura, y en las condiciones que más adelante se 9 seralan, las que aceptan expresaiiient e las part es. Los 10 compradores declaran haber recibido materialmente a su 11 entera conformidad las propiedades materia de este 32 El vendedor declara haler recibido la tota.1 idad contrato. 3 del precio y lo declara en consecuencia, íntegramente 4 pagado. Las pates renuncian expresamente a las acciones 5 resolutorias que pudieran emanar del presente contrato. 36 CUARTO Las partes declaran citnipiidos cualqicn cierre de 17 neqocio, promesa de compraventa o contra ;o preparatorio 18 celebrado entre ellas, reI.ativos al inmueble objeto de este 19 contrato, respecto de cuyas obligaciones se otorgal  el más 21  amplio y cómpletc  tinLquito QUINTO L a venI;a se hace ad- 21 corpus, en el estacIo en que se encuentra 11  vendicIo y qute 22 1 os compradores ci cc]. aran conocer y acept ar, con sus 23 derechos, usos, costumt res y servicI tnitres activas y 24 pasivas, libre de todo i]ravamcn, Prohibición, embargo o 25 1 itirjio pendiente, con sus contribuciones fiscales y 26 municipales y demás servicios al cha; obligándose el 27 vendedor a resportcIer del saneamiento, cIe coiiforniidad a la 28 com3renchen en la venLa los derechos de dominio, Ley. Se 29 uso y goce que coreSpd l dcfl al dIeF aYámelitd 1 y otros bienes 30 h LII Ci L,1LflLS L. LOmufle trr LflO  JL I.t  ]UL r eputan conforine a la Ley nuicru seis eal setenta y uno y su 2 keg 1 arnent u, y al Lg 1 artitint o de cüp opi edad del Lid i f i c i u, 3 éducido a escritura pLbi ica con fecha c cho de Mayo de mil 4 novecientos noveitta y cinco en la IIotaria de Santiago de 5 don René Henavent e e inscrito a fojas treinta y cinco mii novecientas ve i nt L. niiero Ve 1 nt e fi i 1 ochoci cnt os 1 veint isiete, en el Registre de 1-1ipoteca5 y Gravámenes cid 8 Conservador de Bienes Raíces de Santiago, correspondiente al ao mi 1 novecientos noventa y cinco, Reglamento de Copropi e d a d que el coaipraiior declara conocer y aceptar en suintegridad SEXTO; Entre el Banco O Higgins y don CÑRLOS 12 RICARDO nLLIMÑNT nNTOLISEI se ha convenido en ci sigiiente 13 contrato de mutuo hipotecario endosable de fines generale5, 14 sujeto a las di s p o s Lci one s del nOmero cuatro b i s del 5 írt iculo ochenta y tres de la Ley General de }3ancosy 6 sujeto adeiíis, a lo establecido en ci Capitulo ocho 7 cuatro de la Recopi laci óji de Normas de la Siperint endencia 18 de Bancos e instituciones Financieras y sus posteriores It  uiod i f icaci one 5 y cowpl erflerltaci unes, y a las disposiciones 2 1 que se seí-alan en las cláusulas siguientes SEPTIMO El 21 Banco O Higgins a fin de enterar la parte del precio 22 referido en la letra bde la cláusula tercera precedente, 23 da en préstaiiio a CARLOS RICARDO CILLIMANT nNTOLISEI la 21 canticiad de CUATRO MIL UNID1DES DE FOMENTO, equivalente a 25 CLJRENfl1 Y SIETE MILLONES TRESCIENTOS CINCLJENTÑ Y TRES MIL 26 SEISCIENTOS OCHENTA PESOS, según su valor al dia Primero 27 de JIJN1C  de mil novecientos noventa y cinco, de la que se 28 da por recibido a su enL era sat isfacciÓn asimismo, por el 29 l resente acto el 111It  ario ortja al anco un mandato 3 1 7 iner-cantil irevocai le y ijratuito en confor,nidad a los términos de los artículos doscientos treinta y cinco, 2 doscientos treinta y oci o y dOsC1fe  tOs ct  aeflt3 y uno y 3 siquientes dei.  ócliLjo de Loniercio, para ciue entreLjue 4 directamente al vendecicr y pcn 5  cuenta, s ?Ij l  ci monto en 5 pesos moneda corri. cnt e que represent en las Un iciades de 6 -omento a la fecha de enL.rcqa, el importe del referido 7 titutu to una vez insLíta en el Feyist;ro cJe Hipotecas del 8 Lonservador de Bienes Raíces competente, la hipoteca que el 9 deudor onstituye en favor cle.l I3ancó para caucíonar ciicho lO mutuo y a qie se hace referencia en la ciusui.a juodéciina de esta escritura. El Bancc, representado como se dijo, 12 acepta este mandato en los téminos relacionados y el 13 mandante lo 1 ibera de la obi i qac.i ón c;Ie rendir cuenta. La 4 obliyacón para el mutuario riye a contar del día primero 5 ciel mes sigi tiente al de la fecha del presente contrato. 16 OCTVO El mutuario se obliga a payar a la orden del Llanca, 17 la expresada cant idad do CUTRO MIL Unidades de I omento, en 18 el plazo de DOSCIENTOS CUÍ-RENTfl mescs, a contar del cija 9 primero del mes siquiente al de la techa de este contrato, 21  por medio de iyual ntmero de dividendos mensuales, vencidos 21 y SucesiVC S por un valLar ie TREINTA Y DOS COMP OCHENTA 22 UNIDADES DE FOMENTO cada uno, a e cc? p; i. ¿n   1 e 1. d1timo quc 23 asciencIc a CÍTORCE COMA OCHENTA UNID-1DES DE FOMENTO. 1 1  24 chos dividendos comprenderán la amortización y los 25 intereses. L. a tasa de intercLs real, anual y vencida que 26 devenya el iresen1;e mutuo scá del. OCHO poc ciento, EJ 27  éa.juste e intereses se clevciiqarári a conar dci día prinlerc  28 del mes siyuiente al del iro;oi tO contrato. El caI itai 29 prestacIo o el saldo cJe la de&amp;.cia y ,i.cr cIi.vi.dsridos, se 30 U JJ re. justaran y p]n de acuerdo al vaLor, de la  Jo idad de Fomento, según lo fije ei banco Cntra1 de [hile. Se deja 2 cOnStdnCia qie el dividendo mensual que cosponde pagar, 3 de acuerdo a 1 ci est 1 pulado, es aquel que resulta de 4 m. ltiplicar el monto dci péstainci, e.ipresetdo en Unidades de 5 FOrflent o, por 10 5  fact ores que corresponden a cada dividendo    contenidos en la iabia de Licsarióllo elabocda por el I3anco 7 a vía ejemplar para ui prést ario u ob itjación cIe una Unidad 8 de jolflpfl.bo y que se encuentra protocolizada ¿si final de los 9 kegi stos de Lscrit ás Púbi. icas de Ja Notaría de bantiago 1 1 de d o n PA ndrés Fubio Flores, con fecha ocho de Septiembre de 11 mil novecientas noventa y cuatro y bajo el nuuero cuarenta 12 y siete. El dedudeclara conoizcn y aceptar e presaniente 3 la referida Fabla, confeccionada de acuerdo con las pautas 14 seaiadas en ci Capítulo Ocho Cuatro de la Hecopilación 5 cJe Normas de la Superintenciericia cIe Bancos e Instituciones 6 Financi e r a s ya citado, la cual se cnt i ende formar part e 17 integrante de la presente escritura para todos los efectos 18 legales. Ñsjnijsino, la cuota a pagar por el deudor deberá 19 incluir además del dividendo mensual, las primas 20 correspondientes a los seguros de desgravnien, de incendio 2  y sus adicionales. Sin perjuicio de lo anterior, los 22 dividendos se pagarái-por mensualidades vencidas, dentro de 23 los primeros diez días del mes siguiente al del respectivo 24 vencimiento, correspondiendo por con si gui cnt e e fect uar el 25 pago del primer dividendo dentro de los diez primeros días 26 del iries subsiguiente al de La fecha del presente contrato 27 tiueda expresameiit e est ipuiacici queo d a s las obligaciones 28 que del presente instrumento emanan para el deudor, tendrán 29 el carácter de indivisibles parao d o s los efectos 30 j  NOVENO los  iivi.de1dOs cjE?borúI ser JJ0 dinero, por el valor en pesos moneda ieqai, de las unidades de Fomento a la fecha de su Pa ]0 efpctivo Sin p@rjUICIO de lo anterior, si el dividendo no fuere patada clentro del plazo establecido en la cláusula ant Cr-iOi, devengarn JCsCJC el cija primero dcl mes en que clebió paqarse, in interés penal igual al máximo convencional, que la Ley permita estipular para este tipo cie operaciones cte créciitci de dinero en moneda nacional rea.justables iii deudor abunar, ¿t5iflhiSfltO, el interés máximo convencional cIue la Ley permita est ipular para operaciones de crédito de dilit-?rO en moneda 11 nacional reajustati.es, sobre toclas las sumas que ml flcreedor hubiere  ieselnboisacio por él, para hace ivas efeHt 12 las obligaciones emanadas cle este contrato y por las sumas 14 que anticipare por primas de seujuros, contribuciones del 15 bien raíz que se hipoteco, como también por cualquier suma 16 qi.e el acreedor tuviere que desembolsai ccm ocasión de este 17 préstamo Simisirio, el cleudor autoriza al }onco 1.  Hiqujins 18 para carujar en su cuenta corriente, que mantenuja en el 19 mismo Banco, los ciivicleiidos y otros qostos que corresponda 2   paqar, seq.m lo stlocJo DECIMO Los partes dejan expresa 21 constancia que el créclíto c tc rqodo en este octC  por e.i 22 1anco al mutuario lo es con ciusula a la ordery, en 23 atención o que dicho crédito se encuentro sometido o J.a 24 fl flTflotivO leqal y rei]lamentario definida en lo cii1usula 25 se ta anterior.En tal sent ido y en cum.I. imiento a esas 26 disposiciones el seor Notori.o que out;oriza esta 27 otc rujará tan sólo una copio autorizado de la mi sino, que 110 28 se á entreqada al flcreedor, esto es, al Pancu  J i-iiiyins. 29   siriiisnio, el crédito a lO   rLlCli de.1óice clic aquí se la 30 enorado conio coniócia cJol , sonto mutuo, os ir natura1ea crsrríble pu el ÍicíéocIor ridinte endoso, 2 colocado ya sea a cont inuaci ón, al margen o al dorso de la 3 copia autorizada de est a ecitura. dicho endoso debe 1.1. ovar 4 la ndicaci ón del nombre coinpi oto o razón social del ce 5 siunaiio o oiícatacio, su dctiícilio, la teclia en que se haya 6 extendido y la tirilla del cédonto, pudien io recaer en tavor 7 de citaiquiei }$anco o Sociedad Financiera, o bien en bono 8 fici o de cualqu.i. era otra cnt idad regulada por una Ley 9 especial que le permita eteitur este tipo de inversiones y II  siempre y cuando, en este mltiio caso, la 3uperinteridencia II que corresponda haya deciaiado por una norma general,que 12 ese ti po de sociedad o cnt idad puede adquirirl o. Se deja 3 i juai nient e epre sa corst arici a que el emíduatari o o co s io 4 mario podrá, a su VETendosar nuevamente este crédito en 15 favor do cuaiquiera de las Irist ituciones antes mencionadas 16 y dando ClLI IIJ.limlefltO a las formalidades ya rotondas, 7 si crido de la ru i suma manera suscept i bi e est e crédito cíe 18 fi. uros endosos si mi lares. Los créditos sólo podrán 9 transrerirse como ír idad, mo pudiendo cederse part icipa 20 cienos sobre los umismos. El endoso será siempre sin respon 21 sabi 1 idad para el cedente, respondiendo ést o mnicanment e de 22 la existencia del crédito. L.a cesión o endoso comprenderá, 23 pci ese sólo nochcj, el traspaso de las Ljarant las, derecnos 24 y privi ioios que acceden a dicho crédito en favor del 25 acieedor cedent o. UNDECIMOLa part e deudora puede reembol sar 26 anticipadamente todo o parte del capital adeudado, siempre 27 que esté al di a cii el servicio de la deuda y pague si niul 28 t-áreamnent e o haya pa ai10 el dividendo rojular correspon 29 diente al mes calonciaio en que se cfectiie dicho reembolso 30 11 le ant iipado, entetidiendo por re g u Laos de ciiviclencios los que s hacE1i n lsfeca establecidas paYa est os. En el caso de eFecLjarse esI;os pai]o ; anticipa Jos  3 riales, éstos se har n únicariieiíto en rnonecla corri.ento y por el equivalente en esos del valor do las lJnidades de a la fecha de hacerse ciFect i v a la amort i z aci ón.  l virtud de estos pajus ant ic.il ac.los o aciicionales, por la f3arte íadcs se clevenqará intereses sólo hasta la  echa de 9 lo II 12 13 tales paqos anticil ados o adicionales y Si? reba.jará propor cionai.mente el valor dc los dividendo; niensuales posterio res a ellos, sin alterar Ón dci piao residual. do la deuc1i. DU JDEIIMO Lon e]. Fin di? as?curar e]. c?.Iuipi ]mi ynl;c  exacto, ínteir 3 y oporluno en capital, intereses, reajustes, 14 tlastos y costas de todas y cada iia de las ol.iqaciones que 15 Si? establecenl 0 1 este instrumento, los compradores constj 16 tuyen hipoteca dí primer qracio a favor del. banco CF L-liyqins 17 sobre las propic.?clacies que oc el presente jflEtrI ITTOflt   18 adquiersn, mdiv i.clua].iaclas En la c?l s. ta primera y 19 sequnda de esa escritura. La hilloteca coiiqrendei tainbién 2   21 todo lo q u e a las propiedacles acceda y los i.nfl ueL ieS por adherencia o destinación qe tienen o tenqari CF  171 lLIt u o. 22 DECIMO TERCEROLos cutiipáclwes se ob] iqan, mucnt áS el 23 de  dor  nantenc]a obiiiones pendientes deiivadas del 24 presente contrato, a no cTajc?nar ni póriet la ena.jd?1aLlÓn 25 por venta o  ualesquier oCro título tras.laticiu de dominio; 26 no qravai en cualcuier forma, ni. ccnsL;it;tir derechos reales 27 o personales de cua.lesquie  nato aiea en lavoc de 28 terceros, no subdividir, ni arrendar o subarrericlar cri todo 29 o en parte las propi.edadss inRbi?ríit de oste contrato y SUS 30 inmuebles por aclherencia o dest mación, sin coiisent imiento 1, évio del Lanco OILiggins o del cesionario cJel crédito,o gad o por e sc.ri. 1 ü por un re Frc s ent ant e au or 1 adci E. st as 2 oibicicincs Se inscrilj;iran ccin.jLtainerte con La lipoteca 3 antes seaiJa DECIMO CUARTO Ee 1b1 iqan los coniprdcnés 4 mantener asegurada ccrtra todo riesgo en una cant idaci no 5 nfe jor a SEIS MIL OCHOCIENTÍS CUTRO UNIDADES DE FOMENTO, 6 as const rucci ories existentes o que so levanten en las pro 7 i edacies que se hipot ecan y a entregar la respect iva pá 1 i a 8 portutmente En caso nntrario, el Acreedor, sin que 9 i 1 o constituye una obl iqaci ón, podrá contratar II  inmediatamnt o d icho sequro, pagando la correspondiente ri ma por cuenta y cargo dci cieudor La pó 11 a dober 12 xt endorse a noeb-e de Los compradores y endosarse a favor 3 Jel  cr.eedor Hipotecario, la que debe mantenerse por todo 14 l período en que se encuenre vigente el mutto endosable 5 iue por el present e iiis  úítwrIt o se ot orga. Ei seguro podrá 16 ontratarse por aos, pero si treinta días antes del 7 enci miento no se renovare por el deudor, queda facultado 18 1 acreedor para hacen o por cuenta de aquél, pagando las 19 irimasnecesani as para mantener vigente dicho seguro. El 20 creedor tiene derecho en todo caso, an con prescindencia 21 Jel deudor, para contratar los seguros y cargarle el costo 22 te ellos, sin obligación de rendir cuenta alguna por tales 23 ictuaciones. ie deja e presa constancia que el í1creedor no 24 endrá ninguna responsabilidad derivada de la no 25 ontratación dci seguro, del no pago oportuno de las primas 26 de sus renovaciones, o en relación con el 110 pago del 27 eguro y sus adicionales en caso de siniestro o de 28 ualqui era otra niat enia referete a la Compa la Aseguradora 29 a la pó 1 i a cm it ida. El de.ucior deberá contratar, además, 30 13 in seynro de desgrávamen hipotecario, q.iedando iacu],tado el I.Icreedor ara contrataric  por cucnita y c-aryo dE?I deudor, SiT1 qte c?ilo constituya una obliqación, por codo el tiempo que se encuentre viqente la deuda que consta en este instrumento y por un monto equivalente al salclo insoi.uto de ella, sequro cLtyC  ónico beneíici.ario, 5t 0 flO por la Vía del endoso de la póliza, será el Ucreedor. No obstante lo anteri.or, el deuclor faculta irrevocabienicnto al cyeedor para que le cobre las primas de los seyuros referidos conjuntamente con el paqc cle ].os dividenclos o servicio; de Ic SU deud&amp; QUINTLh UTItt   U lliqqins, 1eIfléSLfll;ad0  DECIMO El. II en la forma indicada en la comparecencia, acepta 12 expresamente el recoflocitnieflt   de la deuda y la 13 constit tción ie la hipotoca 14 expuestos y las prohibiciones 15 décimo tercera precedonte 16 otoryará recibo del paijo 17 se paraciani cnt e 1. as s untas ci ue 18 a su favor en Los tétntiiios metitionadas en la -láisula SEXTO Ucieedor cJe d.tvicit?fl iDS, indicando co  -re s pond en a ant ort i zaci ón e DECINLJ El. intetéses DECIMO lo ibst;aitte lo esi;al;ieci.do en SEPTIMU. la cláusula octava, se considerará vencido el plazo de la 20 deuda y podrá el Ucreedor 21 anticipado de la sitnia a qI.te 22 exiyir, el inmediato payo esté reducida, en los casos siyuientes a  Si se retaida el paqo de cualquier dividendo o c.,   t  tlc zaíi.l;l y/o intereses; b  Si las propiedades 24 experimentan  lttt?i1C3t05 qLtO, 25 insufi.cieríte la yaraniízu y no 26 corridos después de requerido 27 íitíit ias a sal isiacci.ón del 28 todo o parte de los edificios 29 cJ. i\ junciD dul Uuéedcs, hayan se diere, clerutrc de cliez cijas por escrito el deudor, ituevas  lcíc;eilor; c  Ui. se iemo.Lieré o c;ontrUcc1Onos existentes o 1 uI. ít o en l.,s prcpLeclacIes i o.u.itint T. d In a ua 1 p oti oprep T Tei  rIp cc3p rs a p A A0III U NZ I9cJ op3n3 T. ap t p t1tri I3t1 It ft X3 01 P1Ir13 SJ. 5 e 1J a tq a p S 3U0 t3rlq 9t p oíid T. a 1 UtJD.D? 01.1 Jo1np t T.3  E ri ,..T.l A top3 Zii? TP T u ¶ptrI t 1. 5 1o.J ¶ 1.1.3 C ó rut 11113 p n 9 a p ? A E ? T. 111. uoo 3 a odq 110cqqti.d ú o it A onb 1 vn tt uoCn 9 o u -.toAn so pv.?.3o od rq oppo tdoid It 1. tf3  q 0i.N IItfl ,. ti.,Ut O op 1. PrIc  oIilrjOp 12T1-1r1T3  It \?  hO efJp 1 JOJO. 1.1O.ti  O  ,I OU I.OpflOp 1°P 0.UOtIHT.1dUflIC Ut iod 18 Rl i.UOtUJtT. dI,JflZII.lt 17oci soTI9oT Oloi13i? 5IUO LI rr pr1o,h.3H orib p r 7 T1I,.,nr iit bo,uou,rtisut 1.33 O E?pOnC1 T 91 O 1IO5 73.d 1 op ?IO7 JO  oIT3.p 11 uo r1t.3o Tq o I souot3tqt1.o.1d sT op rotr,bTvr3 ?U h-3T.EiUT.i4Ut J.0pru0p 1 1 Y lO3 O otvci OUIOI 4pT1J 3 J 00 00 3O40  h Pd onb r pn.Tto At 0CiSJ. r[ 11.0 ti hJ9t3?.1OdO 1 op o.oCqo 1P oliotiiitdinnz i PT 11 0 CI 0p115, op OptO Z1. OLl Oid 1° onh ftwo 01 UI orub 0OIJ?ptItI. t0d0 ovT 1.3 A IO301IJ [op 1.I 337.J ST0 6 CU TorI1Iop i° T.  0 CI1 ootpoTii 5 1JC  tod 11 ?t3U3A 1 OSUE o t pO.tZD? os onb OP r tlTfl  irrj Ui S 1 opoo.3P 1. tlIbTI3 UOZ  J1cI 0911p O P U  TC ?91i Ufl OP 0 5rCI 9 10 10 1h5 3 op fqo1 oroso.ii0  i cIQTi.ts 5.3 p.J.n j.ii1,3 oc7pu,Itpciuo t1u0ATC OUt JO 3.  JOpflOp 10 p  1 01t.i.300kOcJ Op3ZtJ.C  o.J.orqrt °T J.OpOO 1° 3IIh souoni o O11 Ot3t4rIsUt ufl1 [ 11.1 T.hiPb OT ucAriutwstp OU r p1Rn  Ufl SOlIO Iri.q.SUO1 rj 3fl J ip, S o p j u 3 1.19 t3r 10 triboruz o.tcri c1o4. O 30 O 1 SpC O odq Go Uc3ciOT1c5  luc p aa ES i emanan del 1Dresente co 11 trato. c, r, e e o r del derecho no ejercici.o oportuno por partE del 2 no significará tic que se le reconcice en esta cláusuia 3 L1ín enncia al niisnIo, reservándose el acreedor aiera 4 ejercerlo cl LknCiO lo osi; iRle conveni.ente. la facitad de 5 El dcucIol decluá er recibido cte parte DECIMO OCTAVO 6 del Banco, en forma cabal y oportuna, toda la iíoririac-ión 7 los qastos globales aproxiriacIos quE necesaria acerca de 8 oieraciófl, tales cesio LulluesLts, iJasI;OS cJemanda esta 9 el Lonservaclor de notariales, clereclicis de inscripción en 10 Lienes Fices y primas de seguros de desgravainen, de II incendio y si ls adicionaies. i[ILi.melite cteclara haber sido 12 informado en detalle por el IE\anco respecto del si.stesia por 13 el cual se rigen estos niuttos ipotecarios endosables. 14 DECIMO NOVENO EJ vencIedcr, cIe aci.iercIo a lo est ipulalIO en 15 las cíáusUlEtS tercera y stinia de esta escri.ttra se da por 16 óstaino 1 que so le otoqa en este recibido del importe del 17 instrumento al corIlradOrrIl1tt 1  ariO, y faculta 18 iniputaiío a jrrevocabielllc?flte al Banco OI-Iiijgins paa 19 coii 1 I\ancc  íBN 1NRO BNI 1ii i lt l.11IT cI.lc? 1; ís 1. Oil? 2 1 sitrcqarle e Itc.Li.va y nlateri.a.Lmc?nke el  CHII. E  y pars 21 saldo, si lo hu Ibiere, sólo una vez inscrita Ja hipoteca qi te 22 del. acreedor en la clát ts tla se constituye Oil favor 23 los  Ji.ez cHas iIi.iociécj.nia cIe este i.nstiuíiientci, dentro de 24 hábiles bancarios siguientes a la feclia de egreso de.l 25 de la i.nscrí.pción Conservador de Bi.eiies Raíces rc?specti.vo la obi i.qaL.i.ón de rendir Banco O Hiqgins de 26 de la rPfP -tda I-ii13oteaÑ;iinisino, el mandante 1 ibera al 27 cuenta. 28 los i.astos, iieiecIiiis notaijales y VIGESIMO odos 29 conservatorioS, renio les impuestos y dcrecIod dri.vacIcs cIel 30 esente inst-tmento, 5rfl de cargo F.Xcii.ISiVO comprado r-dcw,.Ior, VIGESIMO PRIMERO Para tocios Los efecto 2 legales a que hubiere limqar, las p es Njan su domiiiciiio 3 en la conmura y cjudaci de Eaiit i.igo, írcrrcJando expesarímente 4 ommtpetencia a SUS iribLirales de Justicia, sLn perjuicio cJe dom id 1 jo cjue ore sonde al 1 lujar ilc res idencia del 6 dcudom, a elemcióri dci anco. ocios los pagos y demás 7 operaci cines a que de 1 uga.e 1 prcseiit e irist Lilimelit O SC 8 efect uarn flCcl? SiiY1 amneoc e en Las orLcinas dci Hcrcecior, o 9 Cfl el lugar que oportunamente se le ccnuunique al deudor, It  ucd i an e cat a ccl; 1 tim,am;J VI GES 1110 SEGUNDO SE FCULT II i portador cJe copia autorizada de esta escrit ura para 12 requerir las anoLctciorics, lrscrlpcicnies, subinscripciones, 13 al ami cnt Q5 y TIC laci cines que sean necesarias erect uar en 14 el Conscervadc de Li enes haíces e spcct c vo -VIGESIMO 15 TERCERO PRE9ENIE P CEíE PCTO doa CLUDIÑ CRISTINA FARREN 16 GUSE chilena, seadu a, casada con el deudor, de su 17 mismo domicilio, con cédula nacional oc idei Liciad número 18 siete millones cinco mii setecientos cuarenta y cios guión 19 cinco mayor de eciacl, quien acreclita su identidad con la 2 1 cédula mencionada y expone Que para los efectos de lo 21 preceptuado en el im t íctio rimil se.ecientos cuarenta y nueve 22 del Código Civil, acpLa las estipulacicines de esta 23 escrit ura y en especial, autoriza a su cónyuy  24 constituir la hipoteca y prohibición de que da cu 25 presente ins ;rumuenC0 VIGESINO CUÑRTO P=ENTE 26 don GERÍRDO ARRAU DE LÍ CEkD, eno, casado, in 27 comercial, cédula nacional de ident idad númer 28 u iliones se i sci cnt os rven L a y nueve mil ocho cincuenta y uno guión siete, y don MANUEL LEMUS AR 30 17 chileno, ca.;Ln;iO, contador, cédula nacional CJC ident idad ít.nIc;ro siete millones seiscientas cinco mil SE?icientOS cinc tenta y tres iÓn SE ls, en su calidad de mandatarios y BFji en representación, se lun Se acEeditaEá, de ÑDN AMR0 1  Chile  institLtcLCn l n ;ai.a, toc;los del micho domicii.i.o, Nueva Yorí niriiero treinta y tres, Sant iaJo, mayores do edad, a quienes doy fe de conocer por haberme ¿reiitado sus ideriticlades c?or SUS ccIuJ.as personales, y expcnen 8 en la represc?ntación  ?I1 que coITlpecen declaran que 9 sólo respecto de los inniuebloc; que son objeto del presente II.  contrato indivi.dualizacios en la cláusula secjincJa aian la setenta tres nii 1 ciento liipoteca que rola atojas y 12 cuenta y des nLtmero bírLoia y oc-lic nil trescientos 13 noventa y nueve del keqistro cte F-lipoteas de mil 14 novecientos novenl.a y tres Ctei conservador-de 3ieT1es Ha.iCOS 15 de Santiaqo y la prohibición que c-o.I.a a fojas ciento cuatro 16 mil ochocientas sesenta y una número cu iaienta mil 17 quinientos cuarerits y siete del Reqistró de Prohibiciones 18 de mil novecientos noventa y tYi-S del Conservador de lenes 19 Raícésdo SantiaIo. Estcs aJaniionios e insc-rir c.ones 20 dehorn quedar perfec;-cicnados a miiis tardar dentro del iaO 21 do noventa clias coniaclos dsdo la succmi.pc-.ón de oste 22 instrumento, en caso contráiío las garantías existentes a 23 favor del flFN flNFO l-mmNK CI-IILE ant; es flLmN lfmNbEh BíINR, 24 qimedarán plonarnenl;e vigentos Se faculta al portador de 25 ccpia aittorí;ada do Ja pr-osent e esc-r.i.tur-i ií -a roque rí.r las 26 iiuncm-ípcicimos, subinsccilJci.oiies y anuticianes que fi temen 27 pm-óc?eclm-?ntes LA PERSONERIR do clon L-cn -am-c.lu í-ircáu do la 28 Cerda y do don Manuel. m.im?; nlt?liano, para actuar en 29  épmesemmU;.mcióri Lic, flB \J flIlRQ J3ít1lK  Chile  c.mmnsta de 30 11 ET p o ¶3;J Ufl np trbv.ri p tiu ttJ t4 o,A 1 1.6  tn [a ip  it J.OCi Ot  D11 Op At d A ópt iuo.j flt t4[  0.U111IT.diUflC  Rl ot 1 q1Id 5 o 4 u 3wrI.íT s nt.t tu s a to t.?.1?T3P U r  77  EpC  1. x 1CIt fl. iJ.rd 91 r  ti T. 1-1 S 1-1 y i pirtb o tip.im o p pd rút.d z i.trubr,, utqlIi. oT.io h1.i.T1íbp  í  ótutitIop a p 1t oL. qo 3p u tz1dT1J</t>
  </si>
  <si>
    <t>s1LT P-T TP rI Ol.r. iUoj p El TqWT 1 11 P -2TPT APUt 9 -° l.T ?.  11 nbjri, j i.t.U3 xn T. — It [  O/A U4W3 1diic  It o..juin T,u1t[il3E} C  o.t%.1  u I E ti a ObriJ S U311 a UIrjJ.o L.C  J.C  p.id III OC  1 A  C  p  U  AKl pI p E? 1IN1 1 1ll NftJi Ta JO-j flpJ]flfl OWIS3E1If OC UVT 1  D U íC Yi 1. EUOC  p O1.C  1.X31 LI TP 1i9tC CiT.i.ZSL1T -1 a p U EL. Efl1I T nur A r. C 1ItC  A 1iAOU 91 5O111C DAO11 oj O?   ? 1 orj   t1.U\sa [D SC E??I l EI?t1 3p OpA.UO OtCJ.1UlO  1P sop A tI hy a s ¶3C Ut.J 5t 0 S 1 H. D.J.?flC  O.   hJh7.J ¶h..U TC O1IC CI ti   c nIIIC  El E? 6 tq S E?.IC tp  p o.C E?L.XJ un  31IEEJ  ti  INk38 IJJWkJ NgU tEP U.1110 1 3 p E? 1  [I U.E? ¶ V.d 3 q ii U ? o Iq iii II i a 5 E?TJ.E?UT iU p.i.O.DE? ti s, 1 1 u A E? iUt3AOU O í3 tZJAO.J It ID 3p O. 3.tC14. 3p OLIC O1.It a A i ID T. 6 E 1 JO 1 Ji 3fl E? E PE?L1 1 pJ.t E?J tX 1  E?purI 19 p v  H [ Dt cu;i v.nl j. -v-.  a E? O J p.D   L uu O tC t.?-j UO p 019. E?C  E? 0E1E?ep — 9 OC Ut -J A E? tDAOU ¶O  DtC ?Ac U IflzIp OC.J LID E? v?I9Áoi.o ST TIcI l Ji.tÁC L  IPTp  .I 1ntD E?tC iiE?.1.itI P 3 1T P 1 qE?d p E?pt.JOUO s to j u-ib o ONJ p A E tis OU. nb E?1 LOp A E?AOU1tC AOU [ti -U3 IOd J.D?11t 1 O.i5OEi3 3[  O.J,E?Y,C  I AriE?j ?T   E?i E?i.rI.1l.C  E? ON l lID E?PE?19.- O 1.o E?C 1 rq ld p los laT cJantos, oste nan il;c continuará v;iijent. e, sie aCI I0 CiC  ii lo dispuesto en el arf;ículo cIos mil ciento sesenta y nueve del Códijo Clvi]., pues también está destinacio a 1 e.jecutarse después cJe su disolución y/o ruuerbe, 4 l&amp;pectivatflentc? Las partes  Je.jan constancia que el naridato se ot;ora con el carc1er de irrevocable ci qratui.to en c  nforin.ida i a les términos cJe los aií.ícui,os doscientos 7 treinta y cinco, doscientos treinta y ocho y sijuiones del 8 Código de conec-cio. El Banco acept-a oste mandato en los 9 t rmjTc s relacionados y les mandantes lo l.ilieran cJe la 10 obligación de rendir cuenta. Las partes dejan constancia 11 que el presente contrato no se encuentra afecto al Impuesto 12 al Valor flgregado,  ;.la vez que la piedacI materia c.Ie 13 este contrato, fue cnstrúícIa totainiente por un tercero, IIO es hrMrIEc.n CONC3 IRLJCT  JRfl IENd y CJVÑL.L.,L 1 liIIiflDd 5 segitr Contrato de ConstruTrión ror Suma fli7acia que celebró 16 con [NMOB.[LInnln 13-3 LIM;[inI n, con fer-lia veint iocho cJe 17  Jtubre do uiii novecientos noventa y tres Lfl PERSONERIA de 18 don Joaquín Br-aiim Sa Y - -ii. y don 1inón Nt Y0?. iJi 1 Vt para 19 actuar en representaci. ón  10 INMOBILIRI 3-3 LIMITPD, 20 consta de la sesión de Di.rcctoiío reducida a escritura 21 pbiica coi -i fecha tr-c;i.rta de julic de mil novecientos 22 noventa y tres en la botaría de Santiago a cargo de don 23 bené Benavente L;ash, que no se inserta por ser ccnoc2icIa del 24 Notaró autorizant o, de las patos y a s empresa 25 solicitud. LA PERSONERIA de don MÍ RIO Gl NELLI GIL para 26 actuar en representación del BANCO OHIGGINS consta do la 27 sesión de 5  Direc;io lo nrncro dc srie itcs treinta y odio, 28 -oducida a escri.tsn-a pública con íoc-iia catco de Eno-o cte 29 mii iovcc;-ieiiL-os icveiit.a rt.t;r-u, aiito c.t i.Icttar-i.c etc? 30 0 4\I ú w. ntiayu don HdI ss luLiio 1 LUí LS, que no e inser tc conocida del Notaiío autrizante, de i.as part es y a 2 e s a sulicituc.i. L Ñ PERSONERIÑ de doa Norma B e at r i z 3 Gause Niemeyer y don Fernando Héctor Farren Cornejo para 4 act uar en repLsentacíór de Sociedad Inmobiliaria 5 Constitución Limitada, corit, a cJe la escrít ura púbi ica de 6 recha trece de UcL ubre de iiil noveci cnt os róventa y cios, 7 ot oráda en la Not aria de VaIparái so de don Jorge í-leuiparte 8 Ji inéne que no se inserta por ser conscida de L Ntarí o 9 autoriante, de las partes y a su epresa solicitud. Se 10 deja constancia del siti.ente certificado S e r v i c i o cJe strc  Ci vil e IcJetit i fieac.i ón Chi e. CERTIFICADO DE 12 MTRINONIO. Cirincr.tpci&amp;n Vi;a del iIac 1,21 o oil 13 nuveci cnt os ochenta y nueve. Número inscri. pci ón treinta y 14 nueve. Nombre del Marido Carl os Ricardo íl 11 mant  nt ol i se i 15 Norabre de la Mujer Claudia Cristina Fárren Gause  16 celebrac-ión siete Enero mil novecientos uchenta y nueve a 7 las diecinueve cuarenta y cinco horas. 1-lay firma yimbre. 18 C2onfoíe. SE DEJA CONSTNCI DE LOS SIGUIENTES 19 CERTIFICADOSi CERTIFICADO RECEPCION DE FINL. 20 Nunicipaliciad de Püviciencia. Dirección de Obras. 21 Certificado de Recepción Final número cie</t>
  </si>
  <si>
    <t>Escritura publica de compraventa de inmueble s , mutuo y constitucion de hipoteca Sociedad Inmobiliaria Constitucion Ltda y Ot</t>
  </si>
  <si>
    <t xml:space="preserve">RAÚL IvÁN PERRY PEFAUR 21 a NOTARUk DE SAN1 lAGO AHUMADA 312 OF. 236 SANflAGO EXTRACTO RAUL IVAN PERRY PEFAUR, Notario Público, Titular 21 Notaría Santiago, Ahumada 312, oficina 236, certifica Por escritura hoy ante mí BRUNO ALFREDO MARGOZZINI GARIBALDI, Fundo Santa Rita, Puente Negro, San Femando, y de paso en ésta; BRUNO MARZOZZINI CELLA, por sí y en representación de AGRICOLA E INVERSIONES BMC UNO LIMITADA, ambos Avenida El Bosque Norte 0177, oficina 1002, Las Condes, RUY HERNAN BARBOSA PRIETO, Avenida Pie Andino 6500, Casa N, Lo Bamechea, ANDRES EDUARDO MARGOZZINI GARIBALDI, por sí y en representación de SERVICIOS E INVERSIONES MARE LIMITADA, ambos Avenida El Bosque Norte 0177, oficina 1002, Las Condes y MARIA TERESA FERRER ORTIZ, por sí y en representación de ASESORIAS E INVERSIONES RECCO LIMITADA, ambos Fundo Santa Rita, Puente Negro, San Femando, y de paso en ésta, y BRUNO MARGOZZINI CELLA, por sí y en representación de AGRICOLA E INVERSIONES BMC UNO LIMITADA, ambos Avenida el Bosque Norte 0177, oficina 1002, Las Condes, modificaron sociedad de responsabilidad limitada que gira bajo la razón social de AGRICOLA ALTO CALIBRE LIMITADA, constituida por escritura pública 28 deS agosto 1992, Notaría Santiago Alvaro Bianchi Rosas, inscrita en extracto a fojas 41 N° 58, Registro Comercio Conservador de Bienes Raíces San Femando año 1992 y se publicó en Diario Oficial de 27 septiembre 1992. Modificaciones consisten Cesiones de Derechos Socios Bruno Alfredo Margozzini Garibaldi, Ruy Hernán Barbosa Prieto y María Teresa Ferrer Ortíz, se retiran de sociedad y venden, ceden y transfieren 100% de sus derechos sociales a Agrícola e Inversiones BMC Limitada siguiente forma Bruno Margozzini Garibaldi cede 25% haber social en $2.000.000, Ruy Hernán Barbosa Prieto cede 30% haber en $3.000.000, y María Teresa Ferrer Ortiz cede 5% haber social en $500.000, pagado de contado. Socio Bruno Margozzini Cella, se retira de sociedad y vende, cede y transfiere 100% de sus derechos sociales, ascendentes al 20% haber social a Servicios e Inversiones Mare Limitada en $2.000.000, pagado de contado. Socio Andrés Eduardo Margozzini Garibaldi, se retira de sociedad y vende, cede y transfiere 50% de sus derechos sociales, ascendentes a 10% haber social a Servicios e Inversiones Mare Limitada en $ 1.000.000 y el 50% de sus derechos sociales, ascendentes al 10% haber social a Asesorías e Inversiones Recco Limitada en $1.000.000, pagados de contado. Aumento Capital Se $ aumenta capital de $4.000.000, a $20.000.000 aportados por socios siguiente proporción 1  AGRICOLA E INVERSIONES BMC UNO LIMITADA, $12.000.000, equivalentes a 60% haber social que paga a  $2.400.000, ya enterados e ingresados a caja social; y, b  Saldo de $9.600.000, se obliga a pagarlo a medida necesidades sociales y en plazo máximo de 5 años, contado fecha escritura extractada 2  SERVICIOS E INVERSIONES MARE LIMITADA, $6.000.000 equivalentes 30% haber social que paga a  $1.200.000, ya enterados e ingresados a caja social; y, b  Saldo de $4.800.000, se obliga a pagarlo a medida necesidades sociales y en plazo máximo de 5 años, contado fecha escritura extractada 3  ASESORIAS E INVERSIONES RECCO LIMITADA, $2.000.000 equivalentés 10% haber social que paga a  $400.000, ya enterados e ingresados a caja social; y, b  Saldo de $1.600.000, se obliga a pagarlo a medida necesidades sociales y en plazo máximo de 5 años, contado fecha escritura extractada Demás estip laciones escritura extractada. Santiago, 01 Septiembre 2006. Raúl Iván Perry Pefaur. RRkA OTARIC PUBL1C  21 NOTA h 4 </t>
  </si>
  <si>
    <t>Extracto de cesion de derechos sociales y aumento de capital-Agricola Alto Calibre Ltda.; Bruno Margozzini Garibaldi y Otros a A</t>
  </si>
  <si>
    <t xml:space="preserve">. J.   EXTRACTO RAUL IVAN PERRY PEFAUR, Notario Público, Titular 2la Notaría Santiago, Ahumada 312, oficina 236, certifica Por escritura hoy ante mí BRUNO ALFREDO MARGOZZINI GARIBALDI, Fundo Santa Rita, Puente Negro, San Fernando, y de paso en ésta, don BRUNO MARGOZZINI CELLA, por sí y en representación de AGRICOLA E INVERSIONES BMC UNO LIMITADA, ambos Avenida El Bosque Norte 0177, oficina 1002, Las Condes, RUY HERNAN BARBOSA PRIETO, Avenida Pie Andino 6500, Casa N, Lo Bamechea, ANDRES EDUARDO MARGOZZINI GARIBALDI, por sí y en representación de SERVICIOS E INVERSIONES MARE LIMITADA, ambos Avenida El Bosque Norte 0177, oficina 1002, Las Condes y MARIA TERESA FERRER ORTIZ, por sí y en representación de ASESÓRIAS E INVERSIONES RECCO LIMITADA, ambos Fundo Santa Rita, Puente Negro, San Fernando, y de paso en ésta, y BRUNO MARGOZZINI CELLA, por sí y en representación de AGRICOLA E INVERSIONESBMC UNO LIMITADA, ambos Avenida el Bosque Norte 0177, oficina 1002, Laé Condes, modificaron sociedad de responsabilidad limitada que gira bajo la razón social de AGRICOLA ALTO CALIBRE UMITADA constituida por escritura pública 28 de agosto 1992, Notaría Sanago Alvaro Bianchi Rosas, inscrita en extracto a fojas 41 N° 58, Registro Comercio Cónservador de Bienes Raíces San Femando año 1992 y se publicó en Diario Oficial de 27 sepembre 1992. Modificaciones consisten Cesiones de Derechos Socios Bruno Alfredo Margozzini Garibaldi, Ruy Hernán Barbosa Prieto y María Teresa Ferrer Ortíz, se retiran de sociedad y venden, ceden y transfieren 100% de sus derechos sociales a Agrícola e Inversiones BMC UNO Limitada siguiente forma Bruno Margozzini Garibaldi cede 25% haber social en $2.000.000, Ruy Hernán Barbosa Prieto cede 30% haber en $3.000.000, y María Teresa Ferrer Ortiz cede 5% haber social en $500.000, pagado de contado. Socio Bruno Margozzini CelIa, se retira de sociedad y vende, cede y transfiere 100% de sus derechos sociales, ascendentes al 20% haber social a Servicios e Inversiones Mare Limitada en $2.000.000, pagado de contado. Socio Andrés Eduardo Margozzini Garibaldi, se retira de sociedad y vende, cede y transfiere 50 6/6 de sus derechos sociales, ascendentes a 10% haber social a Servicios e Inversiones Mare Limitada en $ 1.000.000 y el 50% de sus derechos sociales, ascendentes al 10% haber social a Asesorías e Inversiones Recco Limitada en $1 OÓO.000, pagados de contado. Aumento Capital Se aumenta capital de $4.000.000, a $20.000.000 aportados por socios siguiente proporción 1  AGRICOLA E INVERSIONES BMC UNO LIMITADA, $12.000.000, equivalentes a 60% haber social que paga a  $2.400.000, ya enterados e ingresados a caja social; y, b  Saldo de $9.600.000, se obliga a pagarlo a medida necesidades sociales y en plazo máximo de 5 años, contado fecha escritura extractada.-2  SERVICIOS E INVERSIONES MARE LIMITADA, $6.000.000 equivalentes 30% haber social que paga a  $1.200.000, ya enterados e ingresados a caja social; y, b  Saldo de $4.800.000, se obliga a pagarlo a medida necesidades sociales y en plazo máximo de 5 años, contado fecha escritura extractada.-3  ASESORIAS E INVERSIONES RECCO LIMITADA, $2.000.000 equivalentes 10% haber social que paga a  $400.000, ya enterados e ingresados a caja social; y, b  Saldo de $1.600.000, se obliga a pagarlo.a medida necesidades sociales y en plazo máximo de 5 años, contado fecha escritura extractada Deyl s es pulacib e escritura extractada. Santi go, 1 Septiembre 2006 RnrPI A O </t>
  </si>
  <si>
    <t>Extracto de cesion de derechos sociales y aumento de capital-Bruno Margonzzini Garibaldi y Otros a Agricola e Inversiones BMC Un</t>
  </si>
  <si>
    <t xml:space="preserve">EXTRACTO ALIRO VELOSO MUÑOZ, Titular 3 Notaría Santiago, Teatinos 333, E.P., certifica Por escritura hoy ante mí, RODOLFO KANTOR EDELSTEIN, Av. Costanera 3.148, Dpto. 151, Torre B, Vitacura; JUAN CARLOS KANTOR EDELSTEIN, ambos por sí y en representación de SISTEMAS Y SERVICIOS DE MICROFILM LIMITADA, ASESORIAS ANGAMOS S.A., iNVERSIONES PACIFICO SUR S.A., todos Av. Libertador Bernardo OHiggins 2.432, tercer piso, Santiago y LAKIVIE LIMITED, sociedad extranjera con domicilio en Bailiwick of Guernesey, Islas Anglonormandas, modifican sociedad SISTEMAS Y SERVICIOS DE MICROFILM LIMITADA, constituida por escritura de fecha 14 de Septiembre de 1978 Notario Santiago Luis Azócar Alvarez, inscrita a fs. 10.045 N° 5.416 Registro Comercio Santiago año 1978. Modificación consiste 1  Cesión de derechos Se retira de la sociedad Asesorías Angamos S.A. e Inversiones Pacifico Sur S.A., al ceder toda su participación social a Lakme Limited, precio total cesiones U$475.000 totalmente pagado. Quedan como únicos y actuales socios Juan Carlos Kantor Edeistein, con 0,3%, Rodolfo Kantor Edeistein con 0,3% y Lakme Limited con 99,4% de participación social, respectivamente. 2  Modificación pacto social Actuales socios 1a acuerdan introducir al pacto social siguientes modificaciones a  Sustituyen cláusula por la siguiente PRIMERO Entre RODOLFO KANTOR EDELSTE1N, JUAN CARLOS KANTOR EDELSTEIN y LAKME LIMITED, se constituye una sociedad de responsabilidad limitada regida por las disposiciones de la Ley 3.918 y sus modificaciones, por el Código de Comercio, por las demás disposiciones legales que rijan la materia y por las estipulaciones del presente contrato. b  Aumentan capital de $704.284.705 a $3.704.284.705, sustituyendo cláusula 3 por la siguiente TERCERO CAPITAL Será de $3.704.284.705, aportado siguiente forma a  JUAN CARLOS KANTOR EDELSTEIN, $2.142.353, equivalente al 0,057834% de derechos sociales, totalmente pagado y enterado; b  RODOLFO KANTOR EDELSTEIN, $2.142.352, equivalente al 0,057834% de derechos sociales, totalmente pagado y enterado; y c  LAKIVIE LIJVHTED, $3.700.000.000, equivalente al 99,88433 0  s0 NOTARIO PUBIJCO e Not. N° 3 derechos sociales, del que se ha enterado y pagado la suma de $3.439.277.086. Saldo se enterará y pagará dentro del plazo de 3 años a contar de la fecha de la presente escritura. c  Modificar cláusula 5 relativa a la administración y representación judicial y extrajudicial de la sociedad, en el sentido de indicar que ésta corresponde indistinta y separadamente a Rodolfo Kantor Edeistein y Juan Carlos Kantor Edelstein; y a Juan Sergio Palacios Urrutia y Jorge ORyan Schutz, los 2 últimos actuando conjuntamente, con facultades señaladas en escritura que se extracta. En lo no modificado continúan plenamente vigentes las estipulaciones del pacto social. Santiago, 31 de octubre de 2001 </t>
  </si>
  <si>
    <t>Extracto de cesion de derechos sociales y aumento de capital-Sistemas y Servicios de Microfilm Ltda.; Asesorias Angamos S.A. y O</t>
  </si>
  <si>
    <t xml:space="preserve">. 4 IJNDECIMA 4OTARIA A,.VARO BIANCHI ROSAS O Ó cc. ci. II it, 377 St ccc., ch Chic 1 n y. EXTRACTO Sebastián Aninat Salas, Suplente Titular Undécima NotT Santiago clon Alvaro Bianchi Rosas, Doctor Sótero del Río N° 322, certifica por escritura públ/a fecha 17 de Agosto de 1993, ante el titular, Luisy3rucher Encina, Ahumada 236, of. 603, Santiago; Manuel Ricardo B31ime Bascufián, Panamericana Norte 3.990, Santiago; Rodolfo Kantor Edeistein, 10 de Julio 391, Santiago; y Juan Carlos Fantor Edelstein, Panamericana Norte 3.990, Santiago, modificaron, y luego repactaron y fijaron texó refundido de SIjA&amp;L.ZZ,RJICIOS DE MICROFILM 1 LJMrrAWY, inscrita Registro Comercio Santiago fojas 10.045 número 5.416 aío 1978. 1  Luis Brticher Encina, vendió, cedió y transfirió a Rodolfo Kantor EcLeistein 50% derechos sociales en $1.000.000, y Manuel Ricardo B3hme Bascufán, vendió, cedió y transfiri6 a Juan Carlos Kantor Edeistein 50% derechos sociales en $1.000.000. En consecuencia, quedan como únicos socios Rodolfo Kantor Edeistein y Juan Carlos Kantor Edelsteln, cada uno con 50% derechos sociales. 2  Nuevos. socios modificaron sociedad. Se amplió objeto social que en adelante incluirá además el giro de inversiones. Se aumentó capital social de $200.000 a $3.200.843, que se paga y entera de la siguiente forma a  Con $663.991 medIante capitalización cuenta Reservas y Utilidades no DistribuídaB y b  Con $2.336.852 mediante capitalización cuenta Fondo de Revalorización del Capital. Se modificó administración y representación de la sociedad, que en adelante corresponderá a ambos socios actuando conjunta o separadamente. 3  Rodolfo Kantor Edelstein, 10 de Julio 391 y Juan Carlos Kantor Edelstein, Panamericana Norte 3.990, ambos Santiago, como a 1 2 únicos godos, repactaron y fijaron el siguiente texto Razón social y domicilio refundido de la sociedad Domicilio Si SISTEMAS Y SERVICIOS DE MICROFILM LIMITADA. comuna Santiago. objeto a  La importación y comercialización de equipos y sistemas de microfilm, su explotación, la prestación de servicios para estos sistemas, y la importación y comercialización de sus repuestos y materiales, quedando comprendidas en el objeto social todas las actividades lucrativas relacionadas con ella, como también aquellas a que den lugar los avances tecnológicos en esta materia. b  o Realizar todo tipo de inversiones, sean éstas en bienes muebles, inmuebles o valores mobiliarios, pudiendo realizar todo tipo de actos y contratos relacionados con estas inversiones; promover y desarrollar toda clase de negocios en empresas industriales o comerciales; prestar asesoría en toda clase de inversiones; participar en el financiamiento de empresas, administrarlas, tomar parte como socio en ellas, en cualquier calidad y cualquiera sea su,objeto y en el caso de sociedades en comanditas, participar en calidad de socio gestor y/o comanditario; celebrar contratos de asociación de cuentas en participación asumiendo en ella la calidad de gerente o participe inactivo, importar, exportar, comprar, vender, fabricar, distribuir y comercializar, directa o indirectamente, cualquier clase de productos, materia prima, maquinarias o mercaderías, asumir la representación de empresas nacionales o extranjeras, pudiendo además constituir toda clase de sociedades e incorporarse como socio o accionista en cualquiera de ellas, ya sea existentes o que se formen en el efecto, pudiendo desarrollar las actividades propias de su giro social por sí misma o a través de las O UNDECMA NOTARIA j ALVARO EflANCHI ROSAS sociedades que constiluya o en las que se incorpore como o accionista. c  Realizar todos aquellos actos y contratos que contribuyan al mejo.r logro de los objetivos sociales, como también aquellas otras actividades que los socios convengan. Caj.1 tal $. 200.843, que se encuentra enteramente suscrito y pagado por los socios, en ptoporción de 50% para cada uno. Socios limitan su responsabilidad al monto de sus respectivos aportes. I\dininistración, representación judicial y extrajudicial de la sociedad el uso de la razón social corresponde ainhssoc.j.o 1 conjunta o sepaiadampnte, o por medio ile uno o más eldadosde.signados por instrumento p;thlico. Duración 5 afios a contar de la fecha de la escritura social. Su vigencia se prorrogará tácita y sucesivamente por períodos iguales de 2 aflos cada uno, si ninguno de los socios manifestare su voluntad de poner término a la sociedad, por declaración que deberá hacer por escritura púl ljca o por i.nstumento notarial protocolizado, anotado al margen le la inscripción de la sociedad, todo ello con3 meses, de anticipación a lo menos del vencimiento del período vigente. En caso de fallecimiento de un socio persona natural o de disolución de un socio que sea persona jurídica, la sociedad continuará con los herederos del socio fallecido o disuelto, qlees deberáii hacerse representar por una sola peróna nombrada por instrumento público. Santiago, 10 de Septiembre de 1993. S. Aninat 8 ,-Notario Suplente. microfal ext NZ 1, ; 1 4 4. r l itt </t>
  </si>
  <si>
    <t>Extracto de cesion de derechos sociales y aumento de capital-Sistemas y Servicios de Microfilm Ltda.; Luis Brucher a Rodolfo Kan</t>
  </si>
  <si>
    <t xml:space="preserve">MARIA GLORIA ACHARAN TOLEDO NOTARIA N°42 SANTIAGO 2 ep 0rjo No27824 3AMA 4 6 8 9 11 MODIFICACION DE SOCIEDAD 12 UU 16 TRUCCOBRITO Y COMPAÑIA 17 CfI1k° 1b 18 19 21 22 23 24 En Santiago República de Chile, a dieciocho de Octubre del año dos mil siete, ante mí, MARIA GLORÍA ACHARAN TOLEDO, chilena, Abogado y 26 Notario Público Titular de la Cuadragésima.Segunda Notaría de Santiago, 27 con oficio en calle Matías Cousiño número ciento cincuenta y cuatro, 28 comparecen don CARLOS MARCO ANTONIO TRUCCO BRITO, chileno, 29 casado, ingeniero comercial, cédula nacional de identidad número seis millones cuatrocientos veinticuatro mil quinientos ochenta y ocho guión MRíI GLORIA ACHARAR TOLE 1 r[F4J -p2 cero, por SÍ y en representación de INVERSIONES Y. SERVICIOS 2 MAHUIDA DOS LIMITADA, sociedad del giro de su denominación, Rol Unico Tributario setenta y seis millones once mil cuatrocientos noventa guión uno, ambos con domicilio en Avenida Apoquindo número cinco mil nueve, Comuna de Las Condes, don JUAN CARLOS CERDA VALDIVIA, chileno, casado, auditor, cédula nacional de identidad número seis millones 6 7 novecientos setenta y nueve mil diecisiete guion ocho, con domicilio en 8 Avenida Rosario Ñorte número quinientos cincuenta y cinco oficina mil setecientos tres, Comuha de Las Condes, don JUAN EDUARDO TRUCCO BRITO, chileno, casado, ingeniero comercial, cédula naional de identidad 11 numero seis millones novecientos sesenta y siete mil trescientos guion siete, en representación de INVERSIONES Y SERVICIOS LOS MOLLES 12 S A, sociedad del giro de su denominacion, rol unico tributario numero 13 14 noventa y seis millones seiscientos diecinueve mil ciento cincuenta guion tres, ambos domiciliados en calle Paul Harris numero diez mil setecientos 15 setenta y siete departamento catorce, Comuna de Las Condes, todos los 16 17 comparecientes mayores de edad, quienes acreditaron su identidad con las 18 cedulas citadas de acuerdo a minuta redactada por el abogado Maria de la 19 Luz Melo Fuentealba y exponen PRIMERO La sociedad colectiva civil que gira bajo la razon social TRUCCO BRITO Y COMPAÑIA Rol Unico 20 21 Tributario setenta y seis millones quinientos sesenta y ocho mil doscientos 22 diez guion k, se constituyo por escritura publica de veintiocho de junio de dos mil  seis otorgada en la. Notaria de 23 24 Santiago don Raúl Ivan Perry Pefaur. La sociedad no ha tenido las modificaciones posteriores SEGUNDO En la actualidad son los unicos 25 26 socios de TRUCCO BRITO Y COMPAÑIA, CARLOS MARCO ANTONIO 27 TRUCCOBRITO, con el noventa y nueve por ciento de los derechos 28 sociales y don JUAN CARLOS CERDA VALDIVIA, con un uno 29 por ciento de los derechos socialesTERCERO Por el presenté instrumento don JUAN CARLOS CERDA VALDIVIA cede, vende 30 2 MARIA GLORIA ACHARAN TOLEDO. NOTARIA N 42 SANTIAGO y transfiere el uno por ciento de los derechos sociales de TRUCCO BRITO 2 Y COMPAÑÍA, de que es dueño, a INVERSIONES Y SERVICIOS LOS MOLLES S.A., por quien acepta, compra y adquiere su representante, en el precio de cinco mil pesos, que se pagan en este acto, en dinero efectivo, declarando el cedente recibirlos a su entera satisfacción. Asimismo, por el 6 presente acto, don CARLOS MARCO ANTONIO TRUCCO BRITO cede, vende y transfiere el cuarénta y nueve por ciento de los derechos sociales 8 de TRUCCO BRITO Y COMPAÑÍA, de que es dueño, a INVERSIONES Y 9 SERVICIOS LOS MOLLES S.A., pbr quien los acepta, compra y adquiere ó su representante en el precio de doscientos cuarenta y cinco mil pesos, 11 que se pagan en este acto, en dinero efectivo, declarando el cedénte 12 recibirlos a su entera satisfacción y, asimismo, don CARLOS MARCO 13 ANTONIO TRUCCOBRITO, cede, vende y transfiere a INVERSIONES Y 14 SERVICIOS MAHUIDA DOS LIMITADA. por quien acepta, compra y 3i] Q 15 adqúiere su representante, el cincuenta por ciento de los derechos de 16 RUCCO BRITO Y COMPANIA, deque es dueño, en el precio de doscientos cincuenta mil pesos, que se pagan en este acto, en dinero 18 efectivo, declarando el cedente recibirlos a su entera satisfacción. En 19 consecuencia, don CARLOS MARCO ANTONIO TRUCCO BRITO y don 20 JUAN CARLOS CERDA VALDIVIA, se retiran de la sociedad. CUARTO 21 Por este mismo acto, INVERSIONES Y SERVICIOS MAHUIDA DOS 22 LIMITADA e INVERSIONES Y SERVICIOS LOS MOLLES S.A., atravésde 23 sus representantes, en su calidad de únicos socios, acuerdan modificar la 24 sociedad e introducir al pacto sociál contenido en la escritura pública 25 otorgada ante el NOTARIO de Santiago don Raúl Ivan Perry Pefaur de fecha 26 veintiocho de junio de dos mil seis la siguiente modificación a la cláusula 27 quinta relativa al capital social adecuándola a las cesiones de derechos de 28 que da cuenta este instrumento. QUINTO En consecuencia, se sustituye la 29 cláusula quinta por la siguiente ARTICULO QUINTO El capital social es 30 la suma de quinientos mil pesos que los socios aportan de la siguiente  J H RIA GLORAA TOLED MA 3 JAGO manera a  INVERSIONES Y. SERVICIOS LOS MOLLES S.A. aporta la 2 suma de doscientos cincuenta mil pesos equivalentes al cincuenta por ciento de los ,derechos sociales, b  INVERSIONES Y SERVICIOS  MAHUIDA DOS LIMITADA la suma de.doscientos.cincuenta mil pesos equivalentes al cincuenta por ciento de los derechos sociales. El capital se 5 encuentra íntegramente pagado. SEXTO En conformidad con lo anterior,. la sociedad, los cesionarios y el cedente se otorgan el más amplio, completo y total finiquito recíproco respecto de sus relaciones como socios, declarando que no tienen derechos, cargo ni cobro alguno que formularse. 6 Asimismo, para los efectos del artículo setenta y uno del Código Tributario 10  11 se déja expresa constancia que tanto.la sociedad como los socios 12 cesionarios tendrán el carácter de fiadorés respecto de las obligaciones tributarias que afecten a los cedentes en lo que respecta a los derechos 13 14 que han sido objeto de las cesiones que da cuenta la presente escritura. 15 SEPTIMO Asimismo, por el presente instrumento, INVERSIONES. Y 16 SERVICIOS MAHUIDA.DOS LIMITADA éINVERSIONESYSERVICIQS. 17 LOS MOLLES S.A, a través de sus representantes; únicos socios de la 18 sociedad acuerdan modificarla transformándola en, sociedad de responsabilidad limitada, la que girará bajo la razón social INVERSIONES 19 20 TRUCCO BRITO LIMITADA yse regirá por la Ley tres mil novecientos dieciocho y sus modificaciones, por las, disposiciones pertinentes del 21 Codigo de Comercio y del Codigo Civil y en especial por las estipulaciones 22 del siguiente estatuto  ARTICULO. PRIMERO Se, constituye entre 23 INVERSIONES Y. SERVICIOS MAHUIDA DOS LIMITADA e 24 25 INVERSIONES Y SERVICIOS LOS MOLLES S.A. una sociedad de responsabilidad limitada regida por las disposiciones de la ley numero tres 26 27 mil novecientos dieciocho y sus modificaciones, por el Codigo de 28 Comercio, por las demás disposiciones legales que rijan la materi ,a y por las estipulaciones del presente contrato ARTICULO SEGUNDO La razón 29 o firma social es INVERSIONES TRUCCO BRITO. LÍMITADA.. 30 4 40 ÑIARIA GLORIA ACHARAN TOLEDO NOTARIA N 42 SANTIAGO ARTICULO TERCERO El domicilio de la sociedad es la ciudad de Santiago de la Región Metropolitana, sin perjuicio de poder abrir oficinas y sucursales en otros puntos del país o del extranjero. ARTICULO CUARTO La sociedad tiene por objeto la inversión y administración de toda clase de bienes, muebles o inmuebles, corporales o incorporales, propios o de, terceros y la percepción de sus frutos, incluyendo la adquisición y enajenación de los mismos Compra, venta y administración de acciones, de sociedades de personas, operaciones con bonos, debentures, pagares, títulos de crédito y otros valores mobiliarios, efectos de comercio e instrumentos financieros y toda clase de operaciones con inmuebles 1] urbanos o rurales, comprendidos su loteo, subdivisión, construcción, 12 arriendo y administración y celebrar cualquier otros acto o contrato que los socios acuerden, tenga o no relación con el objeto antes señalado. ARTICULO QUINTO El capital social es la suma de quinientos mil pesos, suma que los socios aportan de la siguiente manera a  INVERSIONES Y SERVICIOS LOS MOLLES S.A;la suma de doscientos cincuenta mil pesos equivalentes al cincuenta por ciento por ciento del capital social y, b  INVERSIONES Y SERVICIOS MAHUIDA DOS LIMITADA la suma.de doscientos cincuenta mil pesos equivalentes al cincuenta por ciento del capital. social. El capital se encuentra íntegramente pagado. ARTICULO 27 SEXTO La responsabilidad de los socios queda limitada al monto de sus 22 respectivos aportes. ARTICULO SEPTIMO La administración de Ja 2 sociedad y el uso de la razón social corresponderá a uno cualquiera de los 2 señores Juan Eduardo Trucco Brito y doña Carmen Harnecker Gálmez, 25 conjuntamente con uno cualquiera de los señores Carlos Marco Antonio 28 Trucco Brito o don Pablo Andrés Truco Brito, quienes anteponiendo a su 27 firma la razón social podrán ejecutar y celebrar todos los actos y contratos 28 que convengan al objeto de la sociedad y en especial los que se indican 22 en la siguiente enumeración ejemplar. a  Representar legal, judicial y 3C extrajudicialmente a la sociedad ante toda clase de personas; Designar el WARIA GLORIA ACHARAN TOLEDC NOTARIA 42 NOTARIO4ANTO personal de la sociedad y fijar su remuneración; b  Adquirir, vendér o enajenar, hipotecar o gravar a cualquier título toda clase de bienes muebles e inmuebles, dar y tomar en arrendamietito, concesión y otra forma de goce, toda clase de bienés muebles e inmuebles, acciones y bonos y valores mobiliarios; dar y recibir bienes en prenda de cualquier especie; constituir servidumbressobre inmuebles; aceptar en favor de la sociedad toda clase de garantías reales y personales; posponer, limitar y alzar hipotecas, renunciar derechos y acciones resolutorias o de otra índole, celébrar contratos de comodato y depósito; ceder créditos y otros derechos y aceptar dichas cesiones; resciliar, rescindir, resolver y dejar sin efecto actos y contratos, autocontratar; c  Novar, transigir y comprometer; d  Otorgar fianzas y constituir a la 12 sociedad EN codeudora solidaria de cualquier clase de operaciones con los 13 bancos y otras instituciones de crédito o con particulares sin que sea 14 necesario acreditar ante terceros el hécho que tales garantías se 15 vinculen con el objeto propio de la sociedad o los negocios de ésta; e  16 Dar y tomar dineros en préstamo, con o sin garantías, en moneda 17 nacional o extranjera; f  Operar en ej mercado de capitales pudiendo 18 comprar, vender y negociar én cualquier forma acciones, bonos, 19 pagarés, debentures, valores hipotecarios reajustables y cualquier clase de 20 valores mobiliarios, letras de cambio y efectos de comércio, sean 21 emitidos por el Estado o por particulares, g  Celebrar toda clase de 22 operaciánes con el Banco Central de Chile, Bancó del Estado de Chile; 23 bancos comerciales, Corporación de Fomento de la Producción y demás 24 instituciones públicas o privadas de créditó, de fomento, nacionales o 25 extranjeras y en especial, contratar con esós bancos o instituciónes; 2 6 mutuos, préstamos bancarios de cualquier índole, préstamos con letras, 27 pagarés, sobregiras, avances contra aceptaóión y cualquier otro tipo 26 1 de operaciones de crédito en cualquier.forma y condiciones; h  Abrir 25 cuentas de ahorro, cuentas corrientés báncarias comerciales de 3C 1.1 MARIA GLORIA ACHARAN TOLEDO 11 12 13 14 d 15 v,i 1/6 17 8 19 20 21 22 23 24 25 26 27 28 30 NOTARIA N 42 SANTIAGO depósito y de crédito en Chile y en el extranjero girar y sobregirar en ellas; aceptar y rechazar saldos, adquirir y retirar talonarios de cheques, efectuar depósitos y suspenderlos; dar aviso de no pago de cheques y retirar y revocar tales avisos, celebrar toda clase de operaciones relacionadas con el contrato de cambio y demás obligaciones mercantiles y en especial, girar, tomar, aceptar, reaceptar, descontar, prorrogar, endosar en dominio, en cobranza, garantía o en otra forma, revalidar, avalar, cancelar y protestar letras de cambio, pagarés, cheques, libranzas, certificados de depósito y demás efectos negociables de comercio; colocar y retirar valores en custodia o en garantía; contratar boletas de garantía bancarias, contratar cajas bancarias de seguridad o de otra especie, depositar y retirar en ellas toda clase de bienes y valores mobiliarios;, i , Representar a la sociedad con voz y voto, en todas las sociedades, comunidades, cooperativas, asociaciones, empresas y organismos privados de los que la sociedad forma parte o en que tenga participación o interés aunque no sea pecuniario, con facultad para intervenir en las reuniones, asambleas, comités y demás órganos de tales entidades, en lo. que corresponda conforme a la ley y estatutos o convenios que las rijan y para que ejerza todos los derechos que en ella corresponda a la sociedad; j Tomar parte o interés en otras sociedades, comunidades, cooperativas, asociaciones o empresas civiles o comerciales, de carácter colectivo, en comanditas, anónimás o de cualquier otra naturaleza, ya formadas o que se formen y concurrir con voz y voto a sus resoluciones, modificaciones o liquidación; k  Celebrar contratos de trabajo, modificarlos, desahuciarlos y ponerles término, celebrar contratos de seguro, ceder, endosar y traspasar pólizas; celebrarcontratosde arrendamiento de servicios, de confección de obras materiales, muebles e inmuebles y de construcción; 1  Solicitar el registro de marcas comerciales, patentes de invención y modelos industriales e inscribir el dominio intelectual, realizar todos los MAA GLORIA ACHARAN TOLEDC NOTAR&amp;s$2 NOTAROSTGO actos y gestiones destinados a proteger yamparar la propiedad industrial e, intelectual y mantener,su vigencia, solicitando sus renovaciones ,y ampliaciones de plazo que fueren procedentes,convenir licencias de explotación de marcas comerciales, patentes de invención, modelos industriales y de la propiedad intelectual y celebrar toda clase de contratos en relación con estas especies de dominio; m  Realizar importaciones y exportaciones y toda clase de operaciones y en especial, abrir acreditivos en moneda extranjera, ya sea por.medio de créditos simples, rotativos, documentarios y otros;, n  Retirar y endosar, documentos de embarque, retirarde correos y aduanas toda clase de 11 encomiendas, giros postales, telegráficos u otra clase de documentos, cartas, remesas y correspondencias, sean certificadas o no; ñ  Cobrar 12 13 y percibir judicial.o extrajudicialmente cuanto se adeude. ala sociedad 14 por cualquier título, motivo, o concepto, ya sea en dinero,.especies, 15 valores  o en cualquier otra forma; o  Otorgar recibos,;, finiquitos, 1 6 cancelaciones y alzar total o parcialmente toda clase de garantías, 17 personal o reales que se vean. éxtinguidas comoconsecuencia del 18 pago de las obligaciones caucionadas;  p  Aceptar en favor de la 19 sociedad toda clase de garantías reales o personales; q  Representar a la sociedad en todo  lo relacionado con  las actuaciones que. deban 20 21 cumplirse ante el Banco Central.de Chile u otra autoridad, én relación 22 con la exportacion o importacion de mercaderias En el ejercicio de su cometido, podrá el socio ejecutar los actos que á continUación se 23 24 indicaran, sin que la enumeracion sea taxativa, presentar registros 25 de importación, solicitudes anexas, cartas explicativas.y toda clase  de 26 documentos que le fueren exigidos por el Banco Central; tomar bóletas 27 bancarias o endosar pólizas de garantía en los casos que tales 28 cauciones fueren procedentes, pedir la devolucion de dichos 29 documentos; endosar conocimientos de embarques, cartas de crédito, 30 solicitar la modificacion de las condiciones bajo las cuales se ha 8 MARIA GLORIA ACHARAN TOLEDO NOTARIA N°42 SANTIAGO iautorizado una determinada operación y, en general, ejecutar todos los 2 actos y realizar todas las actuaciones que fueren conducentes al 3 adecuado cumplimiento del encargo que se trate; r  Delegar en todo o 4 en parte las facultades que se le confieren y la administración y el uso de 5 la razón social y conferir mandatos generales o especiales en una o 6 más personas, sean ó no socios y aceptar cuentas de mandatarios; s  7 Representar a la sociedad en los trámites y diligencias ante toda clase de 8 autoridades administrativas en el país o en el extranjero sean fiscales 9 o semifiscales de ádministración autónoma o municipal En el 10 desempeño de este poder, podrá presentar toda clase de solicitudes y 11 hacer valer todos los recursos administrativos que fueren procedentes, 12 pudiepdo firmar todos los documentos que fueren necesarios o 13 onvenientes; t  Solicitar permisos y patentes municipales y las inscripciones y registros que sean necesarios en organismos públicos 15 de cualquier clase; u  Pagar las deudas de la sociedad y las 16 contribuciones, impuestos, patentes, derechos, tasas y toda otra 17 prestación de carácter fiscal, aduanero, semifiscal o municipal que 18 corresponda pagar a la sociedad o que se puedan establecer en el futuro, 19 afectando bienes o negocios de la sociedad; y  Representar judicialmente 20 a la sociedad ante toda clase de tribunales, sean éstos ordinarios, 21 aduaneros, administrativos, arbitrales o de otra especie y, ejercer todas 22 las, acciones civiles, criminales, tributarias, aduaneras o 23 administrativas que correspondan a la sociedad, con todas las facultades 24 establecidas en ambos incisos del artículo séptimo del Código de 25 Procedimiento Civil, con declaración expresa que la facultad de transigir 26 comprende también la transacción judicial y extrajudicial. ARTICULO 27 OCTAVO Las utilidades y pérdidas se repartirán y soportarán, 28 respectivamente por los socios en proporción a sus aportes. Los socios 29 podrán retirar anualmente las cantidades que ellos de común acuerdo 3odeterminen. ARTICULO NOVENO La sociedad durará cinco años 9 contados desde la fecha de la, presente escritura y se entenderá prorrogada automáticamente por períodos, iguales y. sucesivos de dos años, si ningunode los socios manifiesta su voluntad deponerle término, mediante una escritura pública de la cual se tomará nota al margen de la presente escritura pública con no menos de sesenta días de anticipación al vencimiento del período inicial o de la respectiva prórroga. ARTICULO DECIMO La sociedad no se disolverá por la muerte, quiebra o insolvencia de cualquiera de los socios y continuará con susherederos o las personas que los representen. En caso de muerte, quiebra o imposibilidad de uno de 10 los socios, la administración, de la sociedad quedará radicada en el socio 11 sobreviviente, con todas lasfacultadesestableciclas en el artículo séptimo 12 de esta escritura ARTICULO DECIMO PRIMERO La liquidación de la 13 Sociedad será practicada porlos socÍos de común acuerdo y en su defecto 14 por el árbitro a que se refiere la cláusula siguiente. ARTICULO DECIMO 15 SEGUNDO Toda dificultad o cuestión que se suscite entre los socios o 16 entre éstos y la sociedad, respecto de la existencia o inexistencia, validez o 17 nulidad, cumplimiento o. incumplimiento, resolución, interpretación, 18 aplicación, ejecución, terminación o cualqúier otro motivo relacionado 19 directa o indirectamente con el presente contrato de sociedad, ya séa que 20 se produzca durante la vigencia de él o después de su terminación, será 21 resuelta por un árbitro arbitrador que será designado por las partes de 22 común acuerdo y, a falta de acuerdo, por  el Juzgado de 23 Letras en lo Civil de. Santiago que sea competente, i pero en 24 este último caso el árbitro será mixto, arbitrador en cuanto al 25 procedimiento y de derecho en la dictación del fallo. En ambos 26 casos su nombramiento deberá recaer necesariamenté en un pofesor 27 titular de las cátedras de Derecho Civil o Derecho Comercial o Derécho 28 Procesal de una cualquiera delas Universidades de Chile o Católica de 29 Chile, sede Santiago La circunstancia de solicitarse a la justicia ordinaria 30 la designación del árbitro será prueba suficiente de existir el desacuerdo it. ÍtIIARIA GLORIA ACHARAN TOLEDO NOTARIA N 42 SANTIAGO ien cuanto a Ja designación. ARTICULO DECIMO TERCERO Paratodoslos 2 efectos derivados de Ja presente escritura, las partes fijan domicilio especiaJ en Ja Comuna 3 de Santiago y se someten a Ja jurisdicción de sus tribunales, sin perjuicio de lacláusula 4 arbitral. OCTAVO La sociedad de responsabilidad limitada se hace solidariamente 5 responsable de todos los impuestos que se pudieren adeudar por parte 6 de Trucco Brito y Compañía al momento de verificarse la presente 7 transformación, de conformidad con lo señalado en el artículo sesenta y 8 nueve del Código Tributario. NOVENO Los comparecientes en la presente 9 escritura otorgan mandato irrevocable a doña Maria de la Luz Melo Fuentealba y a doña 10 Alicia Mosqueira Loyola para que, indistintamente cualquiera de ellas, en su 11 representación, rectifiquen, complementen y/o aclaren el contenido de la presente 12 escritura respecto de cualquier error u omisi,ón existente en ella. En especial, las 13 mandatarias quedan facultadas para suscribir todos los instrumentos públicos que fueran 14 necesarios para el cumplimiento de su cometido así como para requerir del Conservador 9 15 dMnes Raices, Notarios Publicos, Archivero Judicial o ante cualquier otra autoridad das las inscripciones ysubinsripciones que procedar. DECIMO Para todos los y 17 efectos derivados del presente contrato, las partes fijan domicilio 18 especial en la Comuna de Santiago y se someten a la jurisdicción de 19 sus tribunales. DECIMO PRIMERO Se faculta al portador de copia autorizada de esta 20 escritura o de su extracto, para realizar todos los tramites necesarios para su adecuada 21 legalización y enparticular, las inscripciones y publicaciones que procedan. La personería 22 de don Carlos Marco Antonio Trucco Brito para representar a INVERSIONES Y 23 SERVICIOS MAHUIDA DOS LIMITADA, consta de la escritura pública de dieciséis de 24 septiembre de dos mil tres otorgada en la Notaria de Santiago de don Fernando Opazo 25 Larraín y la personería de don Juan Eduardo Trucco para representar a INVERSIONES Y 2 SERVICIOS LOS MOLLES S.A. consta de la escritura pública de dieciséis de abril de mil 27 novecientos noventa y nueve otorgada en la Notaría de Santiago de don Iván Torrealba 28 Acevedo, las que no se insertan a petición expresa de las partes.En comprobante y 29 previa lectura, los comparecientes ratifican y firman Se deja constancia que la presénte 30 escritura, se encúentra anotada en el Libro de Repertorio de Instrumentos Públicós de RA GLORIA ACHARAN TOLJ 11 OT/A 42 1 esta Notaría con esta misma fecha Seda copia DOY FE. 5 CARLOS Mi 6 10 CARLOS 11. 12 PP. INVERSIONEStERVOS 71u DA DOS LIMITADA 13 14 15 16 4U/N CAJL CEDA VALDIVIA 17 18 19 20 21 22 PP INVERSIONES Y SERVICIOS LOS MOLLES S.A. L URAGL Í1 Í A TOL 12 </t>
  </si>
  <si>
    <t>Escritura publica de cesion de derechos sociales y transformacion de sociedad-Antes Trucco Brito y Cia.; Ahora Inversiones Trucc</t>
  </si>
  <si>
    <t xml:space="preserve">PRIMERA JUNTA EXTRAORDINARIA DE ACCIONISTAS DYNAMIC SYSTEMS. SOLUTIONS -CHILE S.A. En Santiago, a 11 de noviembre de 1998 siendo las 1100 horas, en el domicilio social ubicado en Monseñor.Félix Cabrera No 23 departamento 23, comuna de Providencia, de esta ciudad, se reúnen en Primera Junfa G  eneral Extraordinaria, convocada para el día de hoy por acuerdo del directorio, los accionistas de DYNAMIC SYSTEMS SOLUTIONS -CHILE S.A., bajo la presidencia accidental de don Alvaro Luis Felipe Herrera Cienfuegos, actuando como Secretaria la abogado doña María de la Luz Melo. La Junta es celebrada ante la presencia del Notario Público de Santiago, señor Patricio Raby Benavente, quien fue especialmente citado con este objeto y ha estado presente durante toda la sesión. I ASISTENCIA De acuerdo con la lista de asistencia firmada por los señores accionistas, concurren a esta Primera junta Extraordinaria de Accionistas las siguientes personas, quienes representan el cien por ciento de las acciones con derecho a voto, Dynamic Systems Solutions,.Inc., representado por doña María de la Lúz Melo por 99 acciones. Alvaro Luis Felipe Herrera Cienfuegos por 1 acción. Y1 Total de acciones presentes en la junta 100 acciones. APROBACION DE PODERES Se aprobaron los siguientes poderes de doña María de la Luz Melo por Dynarnic Systems Solutions, Inc., consta enún poder otorgado ante el Cónsul General de Chile en Miami, Estados Unidos de América y protocolizado en la Notaría de Santiago de Humberto Quezada M. con fecha 20 de noviembre de 1995. -ANTECEDENTES DE LA CONVOCATORIA El Presidente señala que la presente Junta Extraordinaria de Accionistas fue convocada por acuerdo adoptado por el directorio de la sociedad. Aclara el Presidente que no hubo publicación de avisos para convocar a la Junta por la absoluta certeza que concurriría el cien por ciento de las acciones con derecho a voto y por haber estado plenamente informados los accionistas del motivo de la convocatoria, como en la especie ha sucedido. CONSTITUCION DE LA JUNTA El Presidente deja constancia que estas personas c-onstituyen los únicos accionistas de DYNAMIC SYSTEMS SOLUTIONS CHILE S.A., y que estaban registrados como tales con cinco días de anticipación a la celebración de la citada junta. De esta manera, se encuentra presente en esta Primera Junta General Extraordinaria de Accionistas, el cien por ciento de las acciones emitidas de la sociedad, como asimismo la totalidad del directorio de la misma. Por lo tanto, de conformidad a lo previsto en el artículo sesenta de la Ley sobre Sociedades Anónimas, el Presidente declara legalmente instalada la Junta y abierta la sesión. V.- OBJETO DE LA JUNTA es pronunciarse ac erca de las Expone el Presidente que el objeto de la junta siguientes proposiciones, del directorio agregar a la razón social Dynamic Systems Solutions Chile S.A. el nombre o denominación de fantasía D.S.S. Chile S.A agregar al objeto social Cuatro Capacitación, asesoría, consultorías, 2  ,.a. rninistrativo y de. auditorías Y-adi-estramiento a personal profesionázVd Cinco Organización de cursos, operaciones, de sociedades -empresas. -de I.a capacitación, -y en seminarios, eventos y similares en el área particular de la computación 3 -ons ue-c encia se modificanlos, estatutos sociales  En c 3.1  Reemplazar el, artícul rimeÍ, -porel, siguiente OP Q anónima con el ARTICULO PRIMERO. Se constituye una sociedad 1 ombre de DYNAMIC SYSTEMS SOLUTIONS CHILE S.A. pudiendo n D.S.S. usar además denominación de.fantasía incluso —ante  b ancos -de Chile S.A. 3.2  Reemplazar el artículo cuarto por el siguiente ARTICULO CUARTO. El objeto dela sociedad será Uno Prestar servicios y consultorías en informática y computación; compra, venta y desarrollo de software y programas computacionales; Dos -Exportar, importar, distribuir, desarrollar y comercializar por cuenta propia o de 1 terceros,  sistemas; Tres Tomar representaciones de equipos comoputaciionales y empresas. naconales y extranjeras relacionadas con este rubro; Cuatro  Capacitación, asesoría, consultorías, auditorías y adiestramiento a personal profesional, administrativo y -de operaciones, de sociedades o empresas; -Cinco Organización de cursos, seminarios, eventos y similares en el área de la capacitación, y en particular de la computación; y Sexto Cualquier otro negocio que acuerde el Directorio. Terminada esta  exposición, el Presidente solicita formalmente a los accionistas que se pronuncien acerca de las materias antes indicadas VI.-ACUERDOS ADOPTADOS POR LA JUNTA Analizadas latamente las materias sometidas a la consideración de esta Ea Junta, y después de un amplio debate e intercambio de opiniones, los accionistas por unanimidad declararon y acordaron lo siguiente Aprobar -la inclusión del nombre o denominación de fantasía D.S.S. Chile S.A en la razón social. Aprobar la ampliación del objeto social en los términos antes señalados. Aprobar la modificación de los estatutos sociales de la sociedad en los siguientes términos 3.1  Reemplazar el. artículo primero por el siguiente ARTICULO PRIMERO. Se constituye una sociedad anónima con el nombre de DYÑAMIC SYSTEMS SOLUTIONS CHILE S.A. pudiendo usar además denominación de fantasía incluso ante bancos de B.S.S. Chile S.A. 3.2  Reemplazar el artículo cuarto por el siguiente ARTICULO CUARTO. El objeto de la sociedad será Uno Prestar servicios y consultorías en informática y computación; compra, venta y desarrollo de software y programas computa ci onales; Dos Exportar, importar, distribuir, desarrollar y comercializar por cuenta propia ¿ de terceros, equipos comoputaciionales y sistemas; Tres Tomar representaciones de empresas naconales y extranjeras relacionadas. con este rubro; Cuatro Capacitación, asesoría, consultorías, auditorías y adiestramiento a personal profesional, administrativo y de operaciones, de sociedades o empresas; Cinco Organización de cursos, seminarios, eventos y similares en el área de la capacitación, y en particular de la computación; y Sexto Cualquier otro negocio que acuerde el Directorio. VII.-REDUCCION A ESCRITURA PUBLICA La junta faculta a doña María de la Luz Melo.Fuentealba para que reduzca a escritura pública todo o parte del presente acta, si así lo estima necesario Asimismo, la Junta le otorga mandato especial e irrevocable. para que en su representación rectifique, complemente y/o aclare el contenido de la escritura que se otorgue respecto de cualquier error, u omisión existente en ella. En especial, la mandataria queda facultada para suscribir todos los instrumentos públicos que fueren necesarios para el cumplimientó de su cometido, así como para requerir del Conservadóó. r,dé Bienes, Raíces, Notarios Públicos, Archivero judicial o ante cualquier otra autoridad-;., todas las inscripiones, subinscripciones y anotaciones que én derecho procedan. De la misma manera, la junta faculta al portador de copia autorizada de la referida escritura pública o de extractos de ella, a fin de proceder a requerir -Ias publicaciones, insc ripciones, subinscripciones y anotaciones que sean necesarias para la absoluta perfección jurídica de los acuerdos adoptados en la presente Junta Extraordinaria de Accionistas. VIII.-FIRMA DEL ACTA La presente. acta será firmada por los señores accionistas, además del presidente y secretario de la compañía. La junta acuerda tener por aprobada esta acta desde que se firme por.las personas referidas, a fin de llevar a cabo los acuerdos señalados. IX.-TERMINO DE LA JUNTA Habiéndose cumplido íntegramente con el o bjeto de esta junta de Accionistas, y no habiendo otras materias que tratar, se procede a levantar la sesión siendo las 1200 horas, poniéndose término a la junta Extraordinaria de Accionistas de-Dynamic Systems Solutions Chile S.A. ARO HERRERA  MA A D LA LUZ MELO AL </t>
  </si>
  <si>
    <t>Acta de modificacion de razon y objeto social-Dynamic Systems Solutions Chile S.A. o D.S.S. Chile S.A.; Primera Junta Extraord</t>
  </si>
  <si>
    <t xml:space="preserve">Morandé 440 Teléfono 390 0800 www.conservador.cl Santiago Fax 695 3807 info@conservador.cl CBRS == Conservador de Bienes Raíces de Santiago Copia de Inscripción Registro de Comercio de Santiago El Conservador de Comercio que suscribe certifica que la inscripción adjunta, y que rola a fojas 43913 número 27187 del Registro de Comercio de Santiago del año 2014, está conforme con su original. Asimismo, certifica que la inscripción referida no tiene más subinscripciones o notas marginales que aquellas indicadas en el documento. Los derechos registrales correspondientes a esta copia ascienden a la suma de $2.600 Santiago, 17 de junio de 2014. GO Carátula 8612443 Vespucio S.A. Documento incorpora firma electrónica avanzada conforme a Ley N°19.799. La vigencia de la firma electrónica en el documento, al igual que la integridad y autenticidad del mismo, deben ser verificados en www.conservador.cl donde estaré disponible por 90 días contados desde la fecha de su emisión. Código de verificación cic 160b8a-0 Documento impreso es sólo una copia del documento original. www.conservador.cl Fojas 43913 LV/VA Santiago, diecisiete de. Junio del año dos. mil N927187 catorce.-A. requerimiento de. don Alejandro Romero CONSTITUCIÓN Zuñiga, procedo a. inscribir lo. siguiente COSME VESPUCIO S.A. FERNANDO GOMILA GATICA, Notario Titular 42 Notaria C 8612443 de Santiago, con oficio Paseo Ahumada 341, 42 piso, 10 1444746 Santiago, Certifica Por escritura pública de fecha FR 261700 02/06/2014, Repertorio N25717/2014, otorgada ante Jorge Rinaldo Lobos Díaz, Notario Suplente, Comparecen ARRINVER SA., giro inversiones, RUT N° 76.217.281-E, representada por. VITTORIO ARRIGONI GUGLIELMtJCCI, chileno, casado, ingeniero civil, C.I.N0 6.595.739-6 y. por ROBERTO ARRIGONI RAPUZZI, italiano, casado, industrial, C.I.N2 6.066.665-2; e INVERSIONES Y ASESORIAS BERGANO LIMITADA, del giro denominación, RUT N° 77.479.210-4, representada por DANTE RAÚL ARRIGONI CAMBAS, chileno, casado, ingeniero civil, C.I.N2 6.595.288-2, todos domiciliados en. Avenida El. Bosque Norte N°0177, Piso 18, comuna de Las Condes, Santiago, únicos socios de. ARRINVEST SpA,. acordaron Dividir ARRINVEST SpA,. que se. constituyó en. Acto Transformación de. INVERSIONES ARRINVEST S.A., originalmente constituida Escritura Pública 16.06.2000, Notaría Santiago HERNÁN BLANCHE SEPÚLVEDA, extracto inscrito Fojas 18.879, N15.098 Registro Comercio año 2000 CBRS y publicado Edición N° 36.724, DO. 27,07.2000. INVERSIONES ARRINVEST S.A se transformó en ARP.INVEST SpA por Escritura Pública 30.12.2013, Notaría Santiago ANTONIETA MENDOZA ESCALAS, extracto inscrito Fojas 4992 Documento incorpora Firma Electronica Avanzada Código de Verificación cic 160b8a-O pagina 2da 4 M2 3319 Registro Comercio año 2014 CBRS y publicado Edición N0 40.767, DO. 27.01. 2014, en 3 Sociedades, una, continuadora legal de sociedad dividida, con actuales estatutos, con modificaciones convenidas y bajo misma Razón Social, y 2 nuevas Sociedades Anónimas que se constituyen este acto denominadas SAN IGNACIO S.A. y VESPUCIO SA. A continuación EXTRACTO ESTATUTOS SOCIALES DE CONSTITUCIÓN de VESPUCIO S.A. que nace de división ARRINVER S.A., giro inversiones, RUT N° 76.217.281-K, representada por VITTORIO ARRIGONI GUGLIELMUCCI, chileno, casado, ingeniero civil, C.I.N0 6.595.739-6 y por ROBERTO ARRIGONI RAPUZZI, italiano, casado, industrial, C.I.N2 6.066.665-2; e INVERSIONES Y ASESORIAS BERGANO LIMITADA, giro denominación, RUT N° 77.479.210-4, representada DANTE RAÚL ARRIGONI CAMBAS, chileno, casado, ingeniero civil, C.I.N 2 6.595.288-2, todos domiciliados en Avenida El Bosque Norte N°0177, Piso 18, comuna de Las Condes, Santiago, han convenido constituir sociedad de responsabilidad limitada RAZÓN SOCIAL VESPUCIO S.A. OBJETO a  La adquisición y enajenación, a cualquier título, el arrendamiento, la explotación en cualquier forma de Bienes raíces, la planificación, administración, ej ecución, desarrollo, gestión, comercialización y explotación de proyectos y negocios inmobiliarios y de Bienes Inmuebles, propios o ajenos, o por cuenta propia o de terceros, y en todas sus formas; b  la ejecución Documento incorpora Firma Electronica Avanzada pagina 3 de 4 Código de Verificación cic 160b8a-0 y celebración de toda clase de actos y contratos conducentes o necesarios para el pleno desarrollo de toda especie de actividades inmobiliarias o de inversión en negocios inmobiliarios o relacionados, directa o indirectamente, con la explotación y enajenación de Bienes Inmuebles y sus accesorios por adherencia o destinación, corporales o incorporales; c  la compra, venta, importación, exportación y comercialización de toda clase de Bienes muebles, corporales e incorporales; d  la inversión en toda clase de títulos, valores, Acciones, bonos y valores mobiliarios; e  la formación y adquisición como socia o Accionista de otras Sociedades actualmente existentes o que se constituyan en el futuro, cualquiera que sea su objeto; y, f  en general, la ejecución de todos los actos, contratos y convenciones relacionados o convenientes para el desarrollo de los objetos señalados precedentemente. CAPITAL El Capital de la Sociedad asciende a la suma de $1.000.000 dividido en 9000 Acciones nominativas, de una misma serie y sin valor nominal. DURACION Indefinida.DOMICILIO Santiago, sin perjuicio de las sucursales o agencias que establezca en el resto del país o en el extranjero Demás estipulaciones escritura extractada Hay firma electrónica El extracto materia de la presente inscripción, queda agregado al final del bimestre de Comercio en curso. Documento incorpora Firma Electronica Avanzada Código de Verificación cic 160b8a-0 pagina 4 de 4 </t>
  </si>
  <si>
    <t>Inscripcion de division y constitucion de sociedad CBR-Vespucio S.Atxt</t>
  </si>
  <si>
    <t xml:space="preserve">RAÚLIV7RRYPEMUR A.M.A. Repertorio N0 31.318-2006 PROTOCOLIZACIÓN DE EXTRACTO MODIFICACION COMERCIAL STELAUPHIPAT LIMITADA Y CONSTITUCION 1NI4OBILIARIA STELAUPHIPAT LIMITADA Protocolización de Inscripción, y publicación en el Diario Oficial, del Extracto de Modificación de Sociedad COMERCIAL STELAUPHIPAT LIMITADA y Constitución de Sociedad INMOBILIARIA STELPUPHIPAT LIMITADA, que en su totalidad consta de cinco fojas y se agrega al final de mis registros públicos del mes en curso, bajo el protocolizado setecientos diez. Santiago, 13 de Noviembre de RAUL 1  J PERR  N PE I NQTARIc, r PUBLIC O 2lNOT,j J II RAÚL gv&amp;j PERRY PEFAUR PROTOCOLIZADO N. P 1 y 21 a NOTARÍA DE SAN11AGO LREPN.A DE J9 AHUMADA 312 OE 236 SANTIAGO EXTRACTO RAUL IVAN PERRY PEFAUR, Notario Público, Titular 21 11 Notaría Sanago, Ahumada 312 oficina 236, certifica Por escritura pública, hoy, ante mi, Jean Marc Liard Villaggi, por si y en representación de LIARD SA., ambos Principe de Gales 5933, La Reina y María Eugenia Cabello Hip, Camino El Refugio 17.697, Lo Barnechea, acordaron modificar sociedad COMERCIAL STELALJPHIPAT LIMITADA, aumentando su capital y reemplazando artículo quinto por siguiente Artículo Quinto El capital de la sociedad es la suma de ochocientos cuatro millones ciento noventa y seis mil doscientos treinta y dos pesos, el que es aportado por los socios de la siguiente forma a  Jean Marc Liard Villaggi aporta la suma de cuatrocientos diecinueve mil seiscientos veintitrés pesos, equivalente a cero coma cero cinco por ciento de los derechos sociales, b  María Eugenia Cabello Hip aporta la suma de cuatrocientos decinueve mil seiscientos veintitrés pesos equivalente a cero coma cero cinco por ciento de los derechos sociales y c  LIARD S.A. aporta la suma de ochocientos tres millones trescientos cincuenta y seis mil novecientos ochenta y seis pesos, equivalente al noventa y nueve coma noventa por ciento de los derechos sociales. El capital se encuentra totalmente enterado en caja social. En el mismo instrumento, socios acordaron división de sociedad COMERCIAL STELAUPHIPAT LIMITADA, inscrita fs. 23008 N°12087 Registro Comercio Santiago año 1988, en dos sociedades, una continuadora legal de la existente conservando actuales estatutos con modificaciones convenidas y otra que se constituye este acto bajo razón social INMOBILIARIA STELAUPHIpAT LIMITADA. 1  Se distribuye patrimonio de sociedad que se divide entre ésta y sociedad que se crea, considerando patrimonio total de la primera a esta fecha de $ 535.809.881 asignando a INMOBILIARIA STELAUPHIPAT LIMITADA $ 398.293.470 y conservando COMERCIAL STELAUPHIPAT LIMITADA $137.516.411. 2  A consecuencia de división, acuerdan introducir siguientes modificaciones a pacto social de COMERCIAL STELAUPHIPAT LIMITADA Disminuir capital social de $ 804.196.232, totalmente pagado a esta fecha, a $ 206.398.171 reemplazando Artículo quinto por siguiente Articulo Quinto El capital de la Sociedad es la suma de doscientos seis millones trescientos noventa y ocho mil ciento setenta y un pesos que es aportado por los socios en la siguiente forma a  Jean Marc Liard Villaggi, aporta la suma de ciento siete mil seiscientos noventa y siete pesos, equivalentes al cero coma cero cinco por ciento del capital social, la que se encuentra enterado en -caja social; b  Liard S.A. aporta la suma de doscientos seis millones ciento ochenta y dos mil setecientos setenta y siete pesos, equivalentes al noventa y nueve coma noventa por ciento del capital social, la que se encuentra enterada en caja social; y c  María Eugenia Cabello Hip aporta la suma de ciento siete mil seiscientos noventa y siete pesos, equivalentes al cero coma cero cinco por ciento del capital social, la que se encuentra enterada en arcas sociales. En lo no modificado permanecen vi9entes demás estipulaciones pacto social. 3  Se aprueba texto estatutos por los cuales se regirá nueva sociedad INMOBILIARIA STELAUPHIpAT LIMITADA que nace producto de división acordada, que extracto a continuación Jean Marc Liard Villaggi, por sí y en representación de LIARD S.A., ambos Principe de Gales 5933, La Reina y Maria Eugenia Cabello Hip, Camino El Refugio 17.697, Lo Barnechea, se constituye una sociedad de responsabilidad limitada regida por disposiciones ley tres mil novecientos dieciocho y demás normas legales supletorias pertinentes y estipulaciones del las cláusulas presente contrato. Nombre o razón social INMOBILIARIA STELAUPHIPAT LIMITADA. Domicilio Ciudad de Santiago, Región Metropolitana, sin perjuicio establecimiento agencias, representaciones y sucursales que pueda establecer otros puntos país o extranjero. Objeto El objeto de la sociedad será realizar inversiones en bienes inmuebles y su arrendamiento y, realizar todas las actividades conexas o conducentes con el objeto descrito que los socios acuerdendesarrollar. Administración y Uso Razón Social corresponderá a socio Jean Marc Liard Villaggi. Capital social $ 597.798.061, íntegramente pagado siguiente manera a  Jean Marc Liard Villaggi $ 311.926 equivalentes 0,05% haber social; b  Maria Eugenia Cabello Hip $ 311.926 equivalentes 0.05% haber social c  LIARD S.A. $ 597.174.209 equivalente 99,90 % haber,social. Duración 5 años contados esta fecha, renovables períodos iguales forma estipuladacto social. Demás estipulaciones constan escritura extractada. Santiago, 8 de septiepibre 200% C 1804575 CERTCOM1 nIrvador de Bienes Raices de Santiago ICFS REGISTRO DE COMERCIO LA PRESENTE HOJA CORRESPONDE A LA CERTIFICAC ION DE EXTRACTO DE MODIFICACION POR DIVISION DE SOCIEDAD COMERCIAL STELAUPHIPAT LIMITADA Y CONSTITUCION DE SOCIEDAD INMOBILIARIA STELAUPHIPAT LIMITADA EL EXTRACTO SE ANOTO EN EL REPERTORIO N° 34044 Y SE INSCRIBIO HO EN ELREGISTRO DE COMERCIO A FOJAS 452O0NUMERQ 32134DEL AQ 2006 YSEANOTÓALMARGENDE. FOJAS 23008 NUMERO 12087 DEL AÑO 1988 DERECHOS $ SANTIAGO, 7 DE NOVIEMB PE 21NoRjA Morandé 440 telefono 3900 800 www.conservador.cI Santiago fax 380 9444 info@conservador.cI DIARIO OFiCIAL DE LA REPUBLICA DE CHILE Página 30  s242  Lii mies 6 de Noviembre de 2006 N 38.606 EXTRACTO Raul Iván ferry PefaurNotario Público, Trtalar2l Notaría Santia go, Ahumada 312, oficina 236, cm tiñen Por escritura pública, hoy, ante Ti. Jean Marc I.,iard Villaggi, por si y en representación de Liard S.A.,anibosPiiitcjpedcrJiJes59s La Reina, y Maria Eugenia Cabello Ilip, Camino 111 Refugio 17697 Lo Barnecltea, acordaron modificar sociedad Comercial Stelanphipat Limitada, aumentando tu capital y reemplazando artículo quinto por siguiente Articulo Quinto El ca pital de la tortedad ea la tania de ochocientos cuatro millones ciento noverttay seis rail doscientos treinta y dat pesos, el que ea aportado por los sacros de la siguiente forma a  Jean Marc Liard Villaggi aporta la suma de cuatrocientos diecinueve nsil serscietstosveistitréspesos,equi valente a cero corea caro cinco por ciento de los derechos sociales, b  María Eugenia Cabello l4ip aporta latania de cuatrocientos diecinueve mil seiscientos veintitrés pesos eqai valeitte a cero coma cero cinco por Cielito de los derecJtoa sociales y e  Liard SA. aporta la aunta de ocho cientos lreaniillojiettrescimttotcint cuentay neto inri novecietitosoclten la y anis pesos, equivalente al no vetita y nueve canta noventa por ciento de los derechos sociales. El capital se encuentra totalntente cts icrado csjasociaL. En el mismo atstrumento, socios acordaron divi sión de sociedad Conrerciol SIc tauphipat Limitada, inscrita fs, 23 010 N° 12087 Registro Comercio Santiago año 1980, en dos socieda des, una contatuadora legal de la existente cotrser-vajrdo setuales es tatutos cort moditicaciones canee indas y otra que se constituye este actir btijci razón social Inniobilia rta Stetaaphipat Limitada. 1  Se distribuye patrimonio de sociedad que se divide entre ésta y sociedad que se crea, considerando patriino niototal delapriineraaestafecliade $535.809.881 asigitandcr a tnmo biliaria Stelauphipat liar itada 8398.293470 y conservando Co inercral Sr.etaapttipat Limitada $.l 37.516,41 l. 2  A cttnseeuencia de división. acuerdait atlrodueir si guiertles niodifreaciones a pacto acetal de Comercial Stelasphipat Limtiatn Disminuir capital so cial d SO4. 96.232, totalmente pagado a esta fecha, a 8206.398.171 reemplazancio, Atticulo qutnto por tttturentc. Articulo Quinto El ea peal de le Sociedad es la sunia de doscientos seis millonestrescientos rtosértta y ocho nril ciento setenta y un pesirs que es aportado ptrr los aoctou cola siglsertte forma a  Jean Marc l,iard Villaggi, aporta lasitnsa de ciento Siete mil seiseientoa no venta y siete pesos. eqiavaleirtes al certr corea cero cinco por Ciento del capital social, la qse se eitcuertrra enterado ea caja social; hl t.iard S.A. aporta la suma de doscientos seis tmiillorres ciento ochenta y dos mit seteerentossetentay siete pesos. equivalentes al aoveata y irneve corea noventa por eierrto del cai.sital social, la que nc emteuentra citierada cii cala social; y e  Maria tugeiria Cabello l-Itp aporta la sutna de ciento siete mil seiscietttos itoventa y siete ás, equivalentes al cero cesta c,.co metro por rieetto del capital social, la que se encuentra cine rada en arcas sociales, fui lo no modificado pernianecen vigentes demás estipttlaciorres pacto social. 3  Se apraeba texto cstatutcro por los ctialesseeegiránuevasocjedad Inmobiliaria Stelauphipat Limitada que nace producto de divisiórt acordada, que extracto a continuación iran Marc Liard Villaggi. por st y mt representación de Liard S. A., am Emos Prtncipe  le Gales 5933, La Rciira y María Eugenia Cabello Flip, Carnina El Refugio 17697, 1.0 Barncche. a, se constituye una sociedad de responsabilidad lintitada regida por dispcmsrerones iey tres mil itovccientos drecmochcm y demás nonrias legales supletorias pertiseates y estrpulaeimrnes del las cláusulas pie sente coirtrato. Nombre o razón social Inmobiliaria Slelauplsipat Limitada, Derntieilio Ciudad de Sarrliego. RegiónMetropolitana, am perjuicio establecinrmieirto agetteias, represerrtaciones y sucursales que pueda establecer otros puntos palu o extranjero. Objeto El objeto de la sociedad será realizar inversiones en bienes inmuebles y su aciendamiemtto y, realizar todas las actividades conexas o condeicentea con el ohjetcr descrito quelos socios acuerden desarrollar. Adntinittracióir y Uso Razótn Social corresponderá a i torta Jean Marc Líard Villaggi. Capital social $597.798.061, integrameiste pagadtn siguiente manera a  Jeais Marc Liard Villaggi 5311.926 equivalentes 0,05% haber social; bi María Eugenia Cabello hp $311.926 equivalentes 0,05% haber social; c  Liard S.A. $597.174.209 equivalente 99,90% haber social. Duración 5 afitis eisaludos esta fecha, restovables períodos iguales fortrma estipulada partit social. Demás estipulacicaes consatt escritura extractada. Sarrltago. 8 de septiembre 2006 CERTIFICO QUE EL PRESENTE AVISO ADHERIDO A ESTE DOCUMENTO APARECE PUBLICADO EN EL DIARIO OFICIAL EJEMPLAR PAGINA DE FECHA ,QS//Y.9.Y.ILO. PERR GO CONSERVADOR Fojas 45200 DE BIENES RAICES DE SANTIAGO MA/RE Santiago, siete de Noviembre del año dos mil N 2 32134 2 MODIFICACION 3 POR DIVISION 4 COMERC IAL 5 STELAUPHI PAT 6 LIMITADA 7 Y 8 CONSTITUCION 9 INMOBILIARIA 10 STELAUPHI PAT 11 LTMITADA 12 Rep. 34044 13 C. 1804575 14 15 16 17 18 1 20 21 22 2 24 2 2 2 2E 2 JU seis A requerimiento de don Alejandro Romero Zúñiga, procedo a inscribir lo siguiente PAUL IVAN PERRY PEFAUR, Notario Público, Titular Vigésima Primera Notaría Santiago, Ahumada trescientos doce oficina doscientos treinta y seis, certifica Por escritura pública, hoy, ante mi, Jean Marc Liard Villaggi, por si y en representación de LIARD S.A., ambos Príncipe de Gales cinco mil novecientos treinta y tres, La Reina y María Eugenia Cabello Hip, Camino El Refugio diecisiete mil seiscientos noventa y siete, Lo Barnechea, acordaron modificar sociedad COMERCIAL STELAUPHIPAT LIMITADA, aumentando su capital y reemplazando artículo quinto por siguiente Artículo Quinto El capital de la sociedad es la suma de ochocientos cuatro millones ciento noventa y seis mil doscientos treinta y dos pesos, el que es aportado por los socios de la siguiente forma a  Jean Marc Liard Villaggi aporta la suma de cuatrocientos diecinueve mil seiscientos veintitrés pesos, equivalente a cero coma cero cinco por ciento de los derechos sociales, b  María Eugenia Cabello Hip aporta la suma de cuatrocientos diecinueve mil seiscientos veintitrés pesos equivalente a cero coma cero cinco por ciento de los derechos sociales y c  LIARD S.A. aporta la suma de ochocientos tres millones trescientos cincuenta y seis mil PUBLAn CONSERVADOR DE BIENES RAICES DE SANTIAGOO novecientos ochenta y seis pesos, equivalente al 0 0 noventa y nueve coma noventa por ciento de los derechos sociales. El capital se encuentra totalmente enterado en caja social. En el mismo instrumento, socios acordaron división de sociedad COMERCIAL STELAUPHIPAT LIMITADA, inscrita fojas veintitrés mil ocho número doce mil ochenta y siete Registro Comercio Santiago aio mil novecientos ochenta y ocho, en dos c sociedades, una continuadora legal de la 1c existente conservando actuales estatutos con 11 modificaciones convenidas y otra que se 12 constituye este acto bajo razón social 13 INMOBILIARIA STELAUPHIPAT LIMITADA. uno  Se 11 distribuye patrimonio de sociedad que se divide entre ésta y sociedad que se crea, considerando patrimonio total de la primera a esta fecha de 12 quinientos treinta y cinco millones ochocientos lE nueve mil ochocientos ochenta y un pesos E asignando a INMOBILIARIA STELAUPHIPAT LIMITADA 2C trescientos noventa y ocho millones doscientos 23 noventa y tres mil cuatrocientos setenta pesos y 22 conservando COMERCIAL STELAUPHIPAT LIMITADA 23 ciento treinta y siete millones quinientos 2 dieciséis mil cuatrocientos once pesos. dos  A 2E consecuencia de división, acuerdan introducir 2E siguientes modificaciones a pacto social de 23 COMERCIAL STELAUPHIPAT LIMITADA Disminuir 2E capital social. de ochocientos cuatro millones 2E ciento noventa y seis mil doscientos treinta y 30 0 CONSERVADOR DE BIENES RAICES DE SANTIAGO dos pesos, totalmente pagado a esta fecha, a I  1 doscientos seis millones trescientos noventa y 2 ocho mil ciento setenta y un pesos reemplazando 3 Artículo quinto por siguiente Articulo Quinto 4 El capital de la Sociedad es la suma de 5 doscientos seis millones trescientos noventa y 6 ocho mil ciento setenta y un pesos que es aportado por los socios en la siguiente forma 8 a  Jean Marc Liard Villaggi, aporta la suma de 9 ciento siete mil seiscientos noventa y siete 10 pesos, equivalentes al cero coma cero cinco por 11 ciento del capital social, la que se encuentra 12 enterado en caja social; b  Liard S.A. aporta la 13 suma de doscientos seis millones ciento ochenta 14 y dos mil setecientos setenta y siete pesos, 15 equivalentes al noventa y nueve coma noventa por 1 ciento del capital social, la que se encuentra enterada en caja social; y c  María Eugenia lE Cabello Hip aporta la suma de ciento siete mil lE seiscientos noventa y siete pesos, equivalentes 2  al cero coma cero cinco por ciento del capital social, la que se encuentra enterada en arcas 2 sociales. En lo no modificado permanecen 2 vigentes demás estipulaciones pacto social. 2 tres  Se aprueba texto estatutos por los cuales 2 se regirá nueva. INMOBILIARIA sociedad. 2E STELAUPHIPAT LIMITADA que nace producto de 2 división acordada, que extracto a continuación 2 Jean Marc Liard Villaggi, por sí y en 2 representación de LIARD S.A., ambos Príncipe de JU PE  r vuTt c pi Ir 21NOTARIA CONSERVADOR DE BIENES RAICES DE SANTIAGO ¼ Gales cinco mil novecientos treinta y tres, La 1 5 Reina y María Eugenia Cabello Hip, Camino El 2 Refugio diecisiete mil seiscientos noventa y 3 siete, Lo Barnechea, se constituye una sociedad 4 responsabilidad regida. disposiciones ley tres mil novecientos dieciocho de limitada por E y demás normas legales supletorias pertinentes y estipulaciones del las cláusulas presente E contrato. Nombre o razón social INMOBILIARIA c STELAUPHIPAT LIMITADA. Domicilio Ciudad de 1c Santiago, Región Metropolitana, sin perjuicio 11 establecimiento agencias, representaciones y 12 sucursales que pueda establecer otros puntos país o extranjero. Objetar El objeto de la 14 sociedad será realizar inversiones en bienes lE inmuebles y su arrendamiento y, realizar todas 1 las actividades conexas o conducentes con el 15 objeto descrito que los socios acuerden lE desarrollar. Administración y Uso Razón Social lE corresponderá a socio Jean Marc Liard Villaggi. 2C Capital social quinientos noventa y siete 21 millones setecientos noventa y ocho mil sesenta 22 y un pesos, íntegramente pagado siguiente 22 manera a  Jean Marc Liard Villaggi tréscientos 24 novecientos pesos once mil. veintiséis. 2E equivalentes cero coma cero cinco por ciento 2 haber social; b  María Eugenia Cabello Hip 25 trescientos once mil novecientos veintiséis 2E pesos equivalentes cero punto cero cinco por 2E ciento haber social c  LIARD S.A. quinientos 30 CONSERVADOR O. E BIENES RAICES DE SANTIAGO s noventa y siete millones ciento setenta y cuatro mi1 doscientos nueve pesos equivalente noventa y 2 nueve noventa ciento social. coma por haber. 3 años esta. Duración cinco contados fecha, 4 renovables períodos forma. iguales estipulada 5 pacto Demás constan social. estipulaciones. 6 escritura extractada. ocho. Santiago, de 7 septiembre dos mil seis. Hay firma ilegible Se 8 anotó al margen de fojas 23008 número 12087 del 9 1988. El materia la. año extracto de presente 10 inscripción, queda al del agregado final. 11 Comercio curso.L. C. bimestre de en Maldonado. 12 CERTIFICO QUE LA INSCRIPCION QUE ANTECEDE ESTA 13 CONFORME CON ORIGINAL REGISTRO. SU. DEL DE 14 COMERCIO.-Santiago, Martes. 07 de Noviembre de 15 2006 Drs 16 17 18 20 21 CERTIFICO QUE ESTE DOGUMtIM00 flE HOJAS SE PROTOCOLIZA BMO 22 EL REPE,RTOR O NLf DE FECHA 23 AGREGO Al FIPJAL OE MIS REGISTÑOS DEL MESMO MES CON EL 24 N4 25 26 UR kU¿L 27 4O1P PU CONFORME CON SU ORjIINA ESTA COPIA 1iUTARBUO10 SATl 4   I4 UTARIA  p AG 0 </t>
  </si>
  <si>
    <t>Protocolizacion de extracto de constitucion de sociedad y division de sociedad-Division y Aumento de Capital Comercial Stelauphi</t>
  </si>
  <si>
    <t xml:space="preserve">M 15 °t 1CITJIARA 11 h \. Eliessetch  pro AHS  AHS REPERTOR.IO N° 5898/2013. DOCTO N°1856. HMG Ot.N° 192.846 PROTOCOLIZACION DE EXTRACTO INVERSIcES RT.TSSETcH-CIllAS LTADA EN SANTIAGO DE CHILE, a veintidós días del mes de, mayo del año dos mil trece, ante mí, COSME FERNANDO GOMILA. GATICA, Abogado, Notario Público Titular de la Cuarta Notaría de Santiago, con oficio en Paseo Ahumada trescientos cuarenta y uno, cuarto piso, Santiago, comparecen don ALEXIS ANTONIO HERNANDEZ SANZ, chileno, soltero, empleado, del mismo domicilio anterior, cédula de identidad número trece millones cuatrociéntos cincuenta y ocho mil doscientos sesenta y tres guión cuatro, mayor de edad, quien acredita su identidad con la cédula antes citada y expone que a petición de doña Karla Andrea Eliessetch Foncillas, viene en requerir la protocolización del extracto de Modificación de Sociedad INVERSIES ELT.SSEH-CILLS LIMIDA antes Imnobiliaria Equip Limitada 22tancia de su inscripción en el Registro de CotT onservadorde Bienes Raices de Santiago, copia \ie, a, y su debida publicación en el Diario Oficial. Dichos documentos contenidos en seis hojas, quedan protocolizadas al final de estos registros del presente mes, bajo el número mil ochocientos cincuenta y seis de fecha veintidós de mayo de dos mil trece, formando un solo legajo. Para constancia firmo la presente en unión del requirente Se da copia Doy fe Z SANZ 458.263-4 J.Reg. AHS Rep. N°Firmas Copias Digit. ct Dchos. $4 7 vio cul EXTRACTO COSME FERNANDO GOMILA GATICA, Notario Titular 4° NOTARIA de Santiago, con oficio Paseo Ahumada 341, 4° piso, Santiago, Certifica Por escritura pública de fecha 1310512013 Repertorio N1555312013, otorgada ante mi, KARLA ANDREA ELIESSETCH FONCILLAS, CHRISTIAN RODRIGO ELIESSETCH FONCILLAS, JAVIER IGNACIO ELIESSETCH FONCILLAS, MONICA LORENA ELIESSETCH FONCILLAS, MARIA FRANCISCA ELIESSETCH FONCILLAS, MONICA DEL CARMEN FONCILLAS MACHUCA y CARLOS MIGUEL ELIESSETCH DÍAZ, todos domiciliados para estos efectos Cerro El Plomo 5630, of.201 Torre 8, Las Condes, Santiago, acordaron modificar sociedad INMOBILIARIA EQUIP LIMITADA inscrita a fojas 38691 N° 28734 Registro de Comercio de Santiago año 2004, en siguientes sentidos KARLA ANDREA ELIESSETCH FONCILLAS, vende, cede y transfiere 0.1% de sus derechos sociales a MONICA DEL CARMEN FONCILLAS MACHUCA en $83.000; y el 0.1% de sus derechos sociales a CARLOS MIGUEL ELIESSETCH DÍAZ MACHUCA en $83.000. Cedente declara recibir íntegramente y a su satisfacción los precios pagados. En virtud de los anterior únicos y actuales socios KARLA ANDREA ELIESSETCH FONCILLAS, CHRISTIAN RODRIGO ELIESSETCH FONCILLAS, JAVIER IGNACIO ELIESSETCH FONCILLAS, MONICA LORENA ELIESSETCH FONCILLAS, MARIA FRANCISCA ELIESSETCH FONCILLAS, MONICA DEL CARMEN FONCILLAS MACHUCA y CARLOS MIGUEL ELIESSETCH DÍAZ acuerdan introducir al pacto social siguientes modificaciones A  Modificar artículo 2° relativo a la razón social, sustituyendo dicha cláusula por la siguiente SEGUNDO El domicilio de la sociedad será la ciudad de Santiago, sin perjuicio de las agencias o sucursales que se instalen en otras ciudades del país, la que actuará bajo la razón social de INVERSIONES ELIESSETCH-FONCILLAS LIMITADA y con el nombre de fantasía -tERSlONES 30 ELIESSETCH-FONCILLAS LTDA.; B  Mqár4aiIo relativo al Objeto social, sustituyendo di or la DaIsne $mando Gomila Gaticaf Cosme Fernando Gomila Reason Cosme Fernando Gomila GaticaG auca Location Santiago -Chile siguiente TERCERA La sociedad tendrá por objeto efectuar exclusivamente actividades civiles, consistentes en toda clase de inversiones en bienes corporales, incorporales, muebles o inmuebles, especialmente acciones o participaciones sociales o derechos en sociedades de personas, su administración y la percepción de las rentas que deriven de las anteriores. Le quedará prohibido a la presente sociedad realizar actos de comercio de cualquier tipo, especialmente explotar establecimientos de comercio o fabriles, como de disponer de oficinas abiertas al público en general y la obtención de lucro o ganancia en la colocación directa de productos o servicios en el mercado, salvo por la disposición esporádica de los bienes o valores objeto de su inversión, la que no será de carácter comercial manteniendo en todo caso su carácter civil; C  Modificar artículo 4 0 relativo al Capital social, mediante aumento de capital, suscrito de la siguiente manera uno  MONICA DEL CARMEN FONCILLAS suscribe $8.250.000 dicha suma se pesos se pagara en el plazo de tres años contados desde la presente escritura en dinero efectivo, especies o mediante capitalización de créditos; y dos  CARLOS MIGUEL ELIESSETCH DÍAZ suscribe $8.250.000, dicha suma se pesos se pagara en el plazo de tres años contados desde la presente escritura en dinero efectivo, especies o mediante capitalización de créditos. En consecuencia, se sustituye la cláusula Cuarta del pacto social, por la siguiente CUARTO El capital de la sociedad es la suma de $166.500.000 que los socios enteran y aportan de la siguiente forma a  KARLA ANDREA ELIESSETCH FONCILLAS, aporta la cantidad de $29.700.000, equivalente al 17,838% del capital social, que se encuentra íntegramente enterado con anterioridad en caja social; b  don CHRISTIAN RODRIGO ELIESSETCH FONCILLAS, aporta la cantidad de $30.000.000, equivalente al 18,018% del capital social, que se encuentra íntegramente enterado con anterioridad en caja social; c  don JAVIER IGNACIO ELIESSETCH FONCILLAS, aporta la cantidad de $30.000.000, equivalente al 18,018% del capital social, que se encuentra íntegramente enterado con anterioridad en caja social; d  doña MONICALORENA ELIESSETCH FONCILLAS, aporta la cantidad de $30.000.000, equivalente al 18,018% del capital social, que se encuentra íntegramente enterado con anterioridad en caja social; e  doña MARIA FRANCISCA ELIESSETCH FONCILLAS, aporta la cantidad de $30.000.000, equivalente al 18,018% del capital social, que se encuentra íntegramente enterado con anterioridad en caja social; f  doña MONICA DEL CARMEN FONCILLAS MACHUCA, aporta la cantidad de $8.400.000, equivalente al 5,045% del capital social, dicha suma se pagara en el plazo de tres años contados desde la presente escritura en dinero efectivo especies o mediante capitalización de créditos; y g  don CARLOS MIGUEL ELIESSETCH DÍAZ, aporta la cantidad de $8.400.000, equivalente al 5,045% del capital social, dicha suma se pagara en el plazo de tres años contados desde la presente escritura en dinero efectivo especies o mediante capitalización de créditos; D  Modificar artículo 5° en la parte relativa a quien detentará la administración de la sociedad, sustituyendo la primera parte de dicha cláusula por la siguiente QUINTO La administración, representación y uso de la razón social corresponderá a doña MONICA DEL CARMEN FONCILLAS MACHUCA y a don CARLOS MIGUEL ELIESSETCH DÍAZ, quienes de manera separada e indistintamente y anteponiendo su firma a la razón social la representarán; y en caso de fallecimiento de uno de los administradores anteriormente individualizados, la administración, representación y uso de la razón social corresponderá exclusivamente al administrador sobreviviente; y en caso de fallecimiento de ambos administradores, la administración, representación y uso de la razón social corresponderá a todos los demás socios en conjunto, quienes de común acuerdo podrán designar al o los administradores. Se deja constancia que los administradores tendrán todas y cada una de las facultades señaladas en la cláusula quinta del pacto social. En lo no modificado continúan plenamente vigentes las estipulaciones del pacto social. Demás estipulaciones constan escritura extractada. ahs II U U U U U fil 1 1 1 1 1 fi IA No \, NOt40j1aj, 2234567941 64 EXTRACTO Documento emitido con Firma Electrónica Avanzada Ley N° 19.799-Auto acordado de la Excma Corte Suprema de Chile Cert N° 223456794164 Verifique validez en www.foiascI 0 7431569   \ C BR.s Conser,ádo d Ls de n.;df REGISTRO DE COMERCIO LA PRESENTE HOJA CORRESPONDE A LA CERTIFICACION DE EXTRACTO DE MODIFICACION INVERSIONES ELIESSETCH-FONCILLAS LIMITADA DE SOCI EDAD EL EXTRACTO SE ANOTO EN EL REPERTORIO N° 27722 Y SE INSCRIBIO HOY EN EL REGISTRO DE COMERCIO A 37520 NUMERO 25166 DEL AÑO 2013 FOJAS Y SE ANOTÓ AL MARGEN DE FOJAS 38691 NUMERO 28734 DELAÑO 2004 DERECHOS SANTIAGO, 15 DE MAYO DEL AÑO 2013 050 NOZARIA  ; Morandé 440 te efono 3900 800 www,conserVadOr.CI Santiago fax 380 9444 info@conservador.Cl 1. DIARIO OFICIAL DE LA REPUBLICA DE CHILE Núm. 40.562 sábado, 18 de mayo de 2013 E-299 Pág. 1 de 3 SECCIÓN SOCIEDADES MODIFICACIONES SOCIEDADES DE RESPONSABILIDAD LIMITADA 640893 INVERSIONES ELIESSETCH-FONCILLA S LIMITADA. COSME FERNANDO GOMILA GATICA, Notario Titular 4? Notaria de Santiago, con oficio Paseo Ahumada 341, 4° piso, Santiago, Certifica Por escritura pública de fecha 1310512013 Repertorio N 05553/2013, otorgada ante mi, KARLA ANDREA ELIESSETCH FONCILLAS, CHRISTIAN RODRIGO ELIESSETCH FONCILLAS, JAVIER IGNACIO ELIESSETCH FONCILLAS, MONICA LORENA ELIESSETCH FONCILLAS, MARIA FRANCISCA ELIESSETCH FONCILLAS, MONICA DEL CARMEN FONCILLAS MACHUCA y CARLOS MIGUEL ELIESSETCH DIAZ, todos domiciliados para estos efectos Cerro El Plomo 5630, of.201 Torre 8, Las Condes, Santiago, acordaron modificar sociedad INMOBILIARIA EQUIP LIMITADA inscrita a fojas 38691 N° 28734 Registro de Comercio de Santiago año 2004, en siguientes sentidos KARLA ANDREA ELIESSETCH FONCILLAS, vende, cede y transfiere 0.1% de sus derechos sociales a MONICA DEL CARMEN FONCILLAS MACHUCA en $83.000; y el 0.1% de sus derechos sociales a CARLOS MIGUEL ELIESSETCH DÍAZ MACHUCA en $83.000. Cedente declara recibir íntegramente y a su satisfacción los precios pagados. En virtud de los anterior únicos y actuales socios KARLAANDREA ELIESSETCH FONCILLAS, CHRISTIAN RODRIGO ELIESSETCH FONCILLAS, JAVIER IGNACIO ELIESSETCH FONCILLAS, MONICA LORENA ELIESSETCH FONCILLAS, MARIA FRANCISCA ELIESSETCH FONCILLAS, MONICA DEL CARMEN FONCILLAS MACHUCA y CARLOS MIGUEL ELIESSETCH DÍAZ acuerdan introducir al pacto social siguientes modificaciones A  Modificar artículo 2° relativo a la razón social, sustituyendo dicha cláusula por la siguiente SEGUNDO El domicilio cte la sociedad será la ciudad de Santiago, sin sucursales que se instalen en otras ciudades del país, la que perjuicio de las agencias o actuará bajo la razón social de INVERSIONES ELIESSETCH-FONCILLAS LIMITADA y con el nombre de fantasía INVERSIONES ELIESSETCH-FONCILLAS LTDA.; B  Modificar articulo 3 0 relativo al Objeto social, sustituyendo dicha cláusula por la siguiente TERCERA La sociedad tendrá por objeto efectuar exclusivamente actividades civiles, consistentes en toda clase de inversiones en bienes corporales, incorporales, muebles o inmuebles, especialmente acciones o participaciones sociales o derechos en sociedades de personas, su administración y la percepción de las réntas que deriven de las anteriores. Le quedará prohibido a la presente sociedad realizar actos de comercio de cualquier tipo, especialmente explotar establecimientos de disponer de oficinas abiertas al público en 9eneral y la de comercio o fabriles, como obtención de lucro o ganancia en la colocación directa de productos o servicios en el mercado, salvo por la disposición esporádica de los bienes o valores objeto de su inversión, la que no DIARIO OFICIAL DE LA-REPLIBLICKIDE C an JVotg  J; 17 °.flIfagO ,#° DIARIO OFICIAL DE LA REPUBLICA DE CHILE Núm. 40.562 sábado, 18 de mayo de 2013 E-299 Pág. 2 de 3 será de carácter comercial manteniendo en todo caso su carácter civil; C  Modificar artículo 4° relativo al Capital social, mediante aumento de capital, suscrito de la siguiente manera uno  MONICA DEL CARMEN FONCILLAS suscribe $8.250.000 dicha suma se pesos se pagara en el plazo de tres años contados desde la presente escritura en dinero efectivo, especies o mediante capitalización de créditos; y dos  CARLOS MIGUEL ELIESSETCH DÍAZ suscribe $8.250.000, dicha suma se pesos se pagara en el plazo de tres años contados desde la presente escritura en dinero efectivo, especies o mediante capitalización de créditos. En consecuencia, se sustituye la cláusula Cuarta del pacto social, por la siguiente CUARTO El capital de la sociedad es la suma de $166.500.000 que los socios enteran y aportan de la siguiente forma a  KARLA ANDREA ELIESSETCH FONCILLAS, aporta la cantidad de $29.700.000, equivalente al 17,838% del capital social, que se encuentra integramente enterado con anterioridad en caja social; b  don CHRISTIAN RODRIGO ELIESSETCH FONCILLAS, aporta la cantidad de $30.000.000, equivalente al 18,018% del capital social, que se encuentra íntegramente enterado con anterioridad en caja social; c  don JAVIER IGNACIO ELIESSETCH FONCILLAS, aporta la cantidad de $30.000.000, equivalente al 18,018% del capital social, que se encuentra integramente enterado con anterioridad en caja social; d  doña MONICA LORENA ELIESSETCH FONCILLAS, aporta la cantidad de $30.000.000, equivalente al 18,018% del capital social, que se encuentra íntegramente enterado con anterioridad en caja social; e  doña MARIA FRANCISCA ELIESSETCH FONCILLAS, aporta la cantidad de $30.000.000, equivalente al 18,018% del capital social, que se encuentra íntegramente enterado con anterioridad en caja social; f  doña MONICA DEL CARMEN FONCILLAS MACHUCA, aporta la cantidad de $8.400.000, equivalente al 5,045% del capital social, dicha suma se pagara en el plazo de tres años contados desde la presente escritura en dinero efectivo especies o mediante capitalización de créditos; y g  don CARLOS MIGUEL ELIESSETCH DÍAZ, aporta la cantidad de $8.400.000, equivalente al 5,045% del capital social, dicha suma se pagara en el plazo de tres años contados desde la presente escritura en dinero efectivo especies o mediante capitalizción de créditos; D  Modificar articulo 5° en la parte relativa a quien detentará la administración de la sociedad, sustituyendo la primera parte de dicha cláusula por la siguiente QUINTO La administración, representación y uso de la razón social corresponderá a doña MONICA DEL CARMEN FONCILLAS MACHUCA y a don CARLOS MIGUEL ELIESSETCH DÍAZ, quienes de manera separada e indistintamente y anteponiendo su firma a la razón social la representarán; y en caso de fallecimiento de uno de los administradores anteriormente individualizados, la administración, representación y uso de la razón social corresponderá exclusivamente al administrador sobreviviente; y en caso de fallecimiento de ambos administradores, la administración, representación y uso de 12 r2zÓn social corresponderá a todos los demás socios en conjunto, quienes de común acuerdo podrán designar al o los administradores. Se deja constancia que los administradores tendrán todas y H httpllwww.diarioliciaicl DIARIO OFICIAL DE LA REPUBLICA DE CHILE Fono 600 Geo0 200 NOT,R,A  ; tuiaJ., DIARIO OFICIAL DE LA REPUBLICA DE CHILE Núm. 40.562 sábado, 18 de mayo de 2013 E-299 Pág. 3 de 3 cada una de las facultades señaladas en la cláusula quinta del pacto social. En lo no modificado continúan plenamente vigentes las estipulaciones del pacto social. Demás estipulaciones constan escritura extractada. o c4  E o  4 o 0 4  -a a  0 a  4  r a 4  = 01= orn 0E a   a m a, 04  E a 2 50 0 o rn o o mo EO 0.5  4, i a  httpi/www.diarloficlal.CI DIARIO OFICIAL DE LA REPUBLICA DE CHILE Fono 600 6600 200 a. NOTARI Notirio tular/#i -, PROTOCOUZADO BAJO EL ON ESTA FECHA RE.PERT0RIO DE ISTRUMENTOS PUBLtCO  EL REGISTRO /213 Mi CARGO SAÑTiAGO.1 uJ UAfi TESTIMONIO DE SYRIC-4AL VI QUE SE OTORGO EN 4 COPtAS 2913 I CO$MF RADOGQMILA GATICA 1 1 11 st </t>
  </si>
  <si>
    <t>Protocolizacion de extracto de cesion de derechos sociales, aumento de capital y modificacion de administracion y razon social-I</t>
  </si>
  <si>
    <t xml:space="preserve">A. Z3 3 REPERTORIO N°30.123 SDA ot 998.582 ACTA JUNTA EXTRAORDINARIA DE ACCIONISTAS SOCIEDAD EDUCACIONAL NUEVA ERA SIGLO XXI QUILLOTA S.A. SANTIAGO DE CHILE, a veintiséis de junio de dos mil trece, ante mí, AUL IVAN PERRY PEFAUR, Notario Público, con oficio en calle Ahumada número trescientos doce, oficina doscientos treinta y seis, comuna de Santiago, Titular de la Vigésimo Primera Notaría de Santiago, comparece don Matías Bernardo Kunstmann Rioseco, chileno, casado, abogado, cédula de identidad número doce millones seiscientos noventa y ocho mil ciento tres guión uno, domiciliado en Avenida Apoquindo cinco mil quinientos ochenta y tres, oficina ciento treinta y dos, Comuna de Las Condes, mayor de edad quien acredita su identidad con la cédula mencionada y expone que debidamente facultado viene en reducir a escritura pública el Acta que en hojas sueltas he tenido a la vista, y que es del siguiente tenor JUNTA EXTRAORDINARIA DE ACCIONISTAS SOCIEDAD EDUCACIONAL NUEVA ERA SIGLO XXI QUILLOTA S.A. En Santiago de Chile, a veinticinco de junio de dos mil trece, siendo las diecisiete horas, en las oficinas ubicadas en calle Obispo Donoso seis, Piso cuatro, Comuna de Providencia, Región Metropolitana, se celebró la presente Junta Extraordinaria de Accionistas de la SOCIEDAD EDUCACIONAL NUEVA ERA SIGLO XXI QUILLOTA S.A., bajo la S.S SS 5 5 5 5 5 5 555 55. 5 55 5 5 5 5 5 5 5.5 5S presidencia de don Ramón Oliva Gallegos, y actuando como secretario de actas don José Ruiz Pincetti. 1. PARTICIPACION EN LA JUNTA Inversiones Ramón Participaron en la presente Junta uno. La sociedad Oliva S.A., representada por don Ramón Oliva Gallegos, titular de tres mil Sociedad de Inversiones Norte Sur S.A., acciones pagádas. Dos. La representada por don José Ruiz Pincetti, titular de cinco mil acciones pagadas. Tres. La sociedad AKRO S.A., representada por don Marcos Rodríguez González, titular de dos mil acciones pagadas Total de acciones representadas diez mil acciones, equivalentes al cien por ciento de las acciones emitidas, suscritas y pagadas de la sociedad. Asistió también don Raúl Iván Perry Pefaur, Notario Público Titular de la Vigésimo Primera El Presidente H. FORMALIDADES PREVIAS. Notaría de Santiago. manifestó que tratándose ésta de una sociedad anónima cerrada, en conformidad a la ley, las formalidades previas a la celebración de la presente Junta se reducían a la convocatoria por el Directorio, y a la publicación de los avisos correspondientes, razón por la cual se solicitó al secretario dejar constancia en la presente acta de dichas formalidades, y que son las siguientes uno  La citación a esta junta se hizo privadamente a los accionistas, a quienes se les hizo presente que la asamblea solo se habría llevado a efecto, como en definitiva sucedió, si asistían la totalidad de los accionistas de la cómpañía personalmente, o a través de sus respectivos apoderados. Dos  No se procedió a la publicación de avisos de citación a la presente Junta, de conformidad a la ley, en razón de que se encontraba comprometida la asistencia a ésta de la totalidad de las acciones emitidas por la sociedad, lo cual se ha cumplido, como se ha dejado constancia anteriormente. Tres  Los accionistas asistentes han firmado la hoja de asistencia y todos ellos corresponden a accionistas registrados como tales en el Registro de Accionistas de la Sociedad. III. DE 1,4JUNTA El señor Presidente señaló que la Junta tiene por 3JET. cjto látprdar ?ivisión de la sociedad, de conformidad a lo establecido en  2 1 los artículos noventa y cuatro y noventa y cinco de la Ley dieciocho mil cuarenta y seis, creando una nueva sociedad anónima que se denominará INMOBILIARIA NUEVA ERA SIGLO XXI QUILLOTA S.A, manteniéndose vigente la personalidad jurídica de SOCIEDAD EDUCACIONAL NUEVA ERA SIGLO XXI QUILLOTA S.A. Agregó el Presidente que de acuerdo a lo dispuesto en la Ley sobre Sociedades Anónimas, la división debe acordarse en Junta General Extraordinaria de Accionistas, en la que deben aprobarse la disminución del capital social y la distribución del patrimonio de la sociedad entre ésta y la nueva que se crea, y los estatutos de la nueva sociedad a constituirse, los que pueden ser diferentes a los de la sociedad que se divide. Esta aprobación incorpora de pleno derecho a todos los accionistas de la sociedad dividida en la lueva sociedad que se forme. Por lo anterior, se han incluido para esta Junta, las siguientes materias uno  Acordar la división de SOCIEDAD EDUCACIONAL NUEVA ERA SIGLO XXI QUILLOTA SA., constituyéndose una nueva sociedad anónima cerrada. Dos  Acordar la razón social, fecha de vigencia, duración y objeto de la nueva sociedad. Tres  Acordar el capital de la nueva sociedad, cuyo patrimonio se enterará con los activos y pasivos que se le asignarán con la consecuente disminución del capital socál de SOCIEDAD EDUCACIONAL NUEVA ERA SIGLO XXI QUILLOTA SA. Cuatro  Determinar el número de acciones en que estará dividido el capital de la nueva sociedad; designar su directorio provisional y establecer los artículos transitorios que sean procedentes para la división, así como también adoptar los demás acuerdos que se estimen necesarios o convenientes para materializar la división de la Sociedad. IV. ACUERDOS Y VOTACION Luego de una extensa exposición del Presidente, y por la unanimidad de los accionistas, se acordó lo siguiente uno  Se acuerda dividir la SOCIEDAD EDUCACIONAL NUEVA ERA SIGLO XXI QUILLOTA S.A., constituyéndose al efecto una nueva sociedad anónima cerrada, cuya razón social será INMOBILIARIA NUEVA ERA SIGLO XXI QUILLOTA S.A. Dos  El objeto social de la nueva sociedad e  eec e e e e e e e e se. e e3 e e  se  seré la adquisición, administración, explotación, transferencia y comercialización de todo tipo de bienes corporales o incorporales inmuebles, agrícolas y no agrícolas, urbanos o rurales; la construcción y urbanización de todo tipo de inmuebles, ya sea por sí o a través de otras personas jurídicas que forme o en las que participe, o sean de terceros y, en general, la realización en forma directa yio indirecta de todo tipo de negocios inmobiliarios y de construcción; y la administración y explotación de todo tipo de bienes raíces. Tres  Los accionistas de la nueva sociedad serán los mismos de SOCIEDAD EDUCACIONAL NUEVA ERA SIGLO XXI QUILLOTA SA., los que conservarán en cada una de ellas la misma proporción que actualmente tienen en el capital de la sociedad dividida. Cuatro  Se acuerda efectuar la división sobre la base del informe pericial de división elaborado por don Ricardo Román Álvarez, el que es aprobado en este acto por la Junta de Accionistas, y se protocolizará conjuntamente con la reducción a escritura pública de la presente acta. El Informe Pericial referido consta de los siguientes Anexos, en cuya virtud se lleva a cabo la presente división a  Balance de la SOCIEDAD EDUCACIONAL NUEVA ERA SIGLO XXI QUILLOTA S.A. al día treinta, y uno de diciembre de dos mil doce. b  Activos y pasivos de la SOCIEDAD EDUCACIONAL NUEVA ERA SIGLO XXI QUILLOTA S.A. a esta fécha. c  Activos y pasivos de la sociedad que se crea en este acto de división y que se denominará INMOBILIARIA NUEVA ERA SIGLO XXI QUILLOTA S.A. d  Balances de división a la misma fecha, los que se detallan en el informe pericial. En este acto los accionistas aprueban el informe pericial y los balances antes referidos, especialmente en lo relativo a la distribución de las siguientes partidas del patrimonio social entre SOCIEDAD EDUCACIONAL NUEVA ERA SIGLO XXI QUILLOTA S.A. e INMOBILIARIA NUEVA ERA SIGLO XXI QUILLOTA S.A. Cuatro punto uno. Patrimonio de SOCIEDAD ERA SIGLO XXI QUILLOTA S.A. antes de la 0 O Cil ochocientos veinticinco millones de pesos b  Reserva de 0 SS 9 Revalorizacióh de Capital doscientos once millones trescientos sesenta y un mil setecientos veintiún pesos c  Utilidades del Ejercicio diez millones quinientos sesenta y nueve mil seiscientos veintiún pesos d  Utilidades Acumuladas doscientos cincuenta y seis millones doscientos cuarenta y cinco mil seiscientos sesenta y ocho pesos e  Cuenta particular Ramón Oliva  cincuenta y cuatro millones novecientos treinta y cinco mil seiscientos sesenta y cinco pesos  f  Cuenta particular AKRO S.A.  veintisiete millones novecientos cincuenta y cuatro mil setecientos cincuenta y cuatro pesos g  Resultado del ejercicio un millón trescientos ochenta y ocho mil setenta y un pesos. h  Total Patrimonio mU doscientos veintiún millones seiscientos setenta y cuatro mil seiscientos sesenta y dos pesos. Cuatro punto dos  Patrimonio de SOCIEDAD EDUCACIONAL NUEVA ERA SIGLO XXI QUILLOTA S.A. después de la división a  Capital ciento siete millones ochocientos sesenta y seis mil quinientos veintiocho pesos. b  Reserva de Revalorización de Capital veintisiete millones seiscientos treinta y cuatro mil novecientos setenta y seis pesos. c  Utilidades del Ejercicio un millón trescientos ochenta y un mil novecientos cuarenta y nueve pesos. d  Utilidades Acumuladas treinta y tres millones quinientos tres mil cuatrocientos treinta y un pesos e  Cuenta particular Ramón Oliva  siete millones ciento ochenta y dos mil seiscientos noventa pesos  f  Cuenta particular AKRO S.A.  tres millones seiscientos cincuenta y cinco mil nueve pesos g  Resultado del ejercicio ciento ochenta y un mil cuatrocientos ochenta y siete pesos h  Total Patrimonio ciento cincuenta y nueve millones setecientos treinta mil seiscientos setenta y dos pesos Cuatro punto tres. Patrimonio de ÑMOBILIARIA NUEVA ERA SIGLO XXI QUILLOTA S.A. a  Capital setecientos diecisiete millones ciento treinta y tres mil cuatrocientos setenta y dos pesos b  Reserva de Revalorización de Capital ciento ochenta y tres millones setecientos veintiséis mil setecientos cuarenta y cinco pesos o  Utilidades del Ejercicio nueve millones ciento ochenta y siete mil seiscientos setenta y dos pesos d  Utilidades e eS e e e e e e CC CCC  e ¿ e e Acumuladas. doscientos veintidós millones setecientos cuarenta y dos mil doscientos treinta y siete pesos e  Cuenta particular Ramón Oliva  cuarenta y siete millones setecientos cincuenta y dos mil novecientos setenta y cinco pesos f  Cuenta particular AKRO SA.  veinticuatro millones doscientos noventa y nueve mil setecientos cuarenta y cinco pesos  g  Resultado del ejercicio un millón doscientos seis mil quinientos ochenta y cuatro pesos h  Total Patrimonio mil sesenta y un millones novecientos cuarenta y tres mil novecientos noventa pesos Los accionistas dejan constancia y acuerdan por unanimidad que el resultado de todas las operaciones efectuadas por la Sociedad en el período comprendido entre el uno de enero de dos mil trece y la fecha de esta Junta Extraordinaria de Accionistas, se reflejarán en, la contabilidad de SOCIEDAD EDUCACIONAL NUEVA ERA SIGLO XXI QUILLOTA S.A. Cinco  Como consecuencia de lo anterior, se acuerda disminuir el capital social de la SOCIEDAD EDUCACIONAL NUEVA ERA SIGLO XXI QUILLOTA S.A. desde la suma de ochocientos veinticinco millones de pesos dividido en diez mil acciones nominativas, de una misma serie, y sin valor nominal, a la suma de ciento siete millones Ochocientos-sesenta y seis mil quinientos veintiocho pesos dividido en diez mil acciQnes nominativas, de una misma serie y sin valor nominal. Este capital se encuentra íntegramente suscrito y pagado, según se detalla a continuación i  La sociedad Inversiones Ramón Oliva S.A. ha suscrito y pagado a esta fecha capital por un monto de treinta y dos millones trescientos cincuenta y nueve mil novecientos cincuenta y ocho pesos, correspondiente a tres mil acciones. u  La Sociedad de Inversiones Norte Sur S.A. ha suscrito y pagado a esta fecha capital por un monto de cincuenta y tres millones novecientos treinta y tres mil doscientos sesenta y cuatro pesos, correspondiente a cinco mil acciones. iii  La sociedad AKRO S.A. ha suscrito y pagado a esta fecha capital por un monto de veintiún millones quinientos setenta y tres mil trescientos e s, e w l#esips, crrspondiente a dos mil acciones Seis  Se acuerda distribuir e e  01 Lo el capital susttif6y pagado de la sociedad entre ésta y la sociedad que nace de la división en proporción al valor de los activos y pasivos asignados a ella. Como resultado de lo anterior, el capital de la sociedad dividida y la sociedad que nace de la división estará conformado de la siguiente forma 1  SOCIEDAD EDUCACIONAL NUEVA ERA SIGLO XXI QUILLOTA S.A. Capital social estatutario ciento siete millones ochocientos sesenta y seis mil quinientos veintiocho pesos, íntegramente suscrito y pagado. II  INMOBILIARIA NUEVA ERA SIGLO XXI QUILLOTA S.A. Capital social estatutario setecientos diecisiete millones ciento treinta y tres mil cuatroóientos setenta y dos pesos, íntegramente suscrito y pagado. Siete El capital de la sociedad INMOBILIARIA NUEVA ERA SIGLO XXI QUILLOTA S.A. se fija en la suma de setecientos diecisiete millones ciento treinta y tres mil cuatrocientos setenta y dos pesos dividido en diez mil acciones nominativas, de una misma serie y sin valor nominal. Ocho  Se acuerda enterar el capital asignado a la sociedad INMOBILIARIA NUEVA ERA SIGLO XXI QUILLOTA S.A. que se forma a raíz de la división de la siguiente forma La suma de setecientos diecisiete millones ciento treinta y tres mil cuatrocientos setenta y dos pesos, equivalente a diez mil acciones, mediante la asignación que en este acto se le efectúa, de los activos y pasivos que figuran en los referidos balances de división antes señalados y que se detallan en el informe pericial, el que se protocolizará conjuntamente con la reducción a escritura pública de la presente acta. Las diez mil acciones correspondientes a esta parte del capital serán distribuidas por el Directorio de esta última sociedad, dentro del plazo de sesenta días contado desde que quede totalmente legalizada la división a la sociedad Inversiones Ramón Oliva S.A., en el número de tres mil acciones, a la Sociedad de Inversiones Norte Sur S.A., en el número de cinco mil acciones y a la sociedad AKRO S.A., en el número de dos mil acciones. Nueve  Se aprueban los siguientes nuevos textos de los estatutos sociales de INMOBILIARIA NUEVA ERA SIGLO XXI QUILLOTA S.A se. 1. 5. 7 o e  e. ESTATUTOS SOCIALES DE INMOBILIARIA NUEVA ERA SIGLO XXI QUILLOTA S.A. Entre la sociedad INVERSIONES RAMÓN OLIVA S.A., Rol Único Tibutario número setenta y seis millones ciento setenta y nueve mil quinientos trece guión nueve, representada, según se acreditará, por don Ramón Oliva Gallegos, chileno bajo régimen de separación total de bienes, profesor, cédula de identidad número cuatro millones seiscientos cuarenta mil novecientos setenta y tres guión seis, ambos con domicilio en Avenida Central tres mil doscientos veintisiete, comuna de La Florida, Región Metropolitana; la SOCIEDAD DE INVERSIONES NORTE SUR S.A., Rol Único Tributario noventa y seis millones quinientos setenta y cuatro mil cuarenta guión seis, representada, según se acreditará, por don José Ruiz Pincetti, chileno, ingeniero civil, cédula nacional de identidad número trece millones cincuenta y seis mil quinientos noventa y seis guión cuatro, ambos domiciliados en Avenida Libertador Bernardo OHiggins novecientos cuarenta y nueve, Piso dieciocho, Oficina mil ochocientos tres, Santiago, Región Metropolitana, y la sociedad AKRO S.A., Rol Único Tributario número noventa y seis millones seiscientos noventa mil ochocientos cincuenta guión cinco, representada, según se acreditará, por don Marcos Andrés Rodríguez González, chileno, empresario, soltero, cédula de identidad número doce millones cinco mil doscientos setenta y dos guión uno, ambos domiciliados en calle Merced número seiscientos setenta y seis, comuna de Quillota, Región de Valparaíso y de paso en esta; los comparecientes mayores de edad quienes acreditan sus identidades con las cédulas antes referidas han acordado constituir una sociedad anónima cerrada, que se regirá por la Ley Número dieciocho mil cuarenta y seis, disposiciones de los Códigos Civil y de Comercio y por el Reglamento de Sociedades Anónimas y, en especial, por los siguientes estatutos. TITULO PRIMERO. NOMBRE, DOMICILIO, DURACION Y OBJETO. ARTÍCULO PRIMERO Se constituye una sociedad anónima cerrada cuyo nombre será lXBlilA NMVA ERA SIGLO XXI QUILLOTA SA., pudiendo utilizar e 8 1 para fines comerciales, bancarios, tributarios y de publicidad la o nombre de fantasía INMOBILIARIA NUEVA ERA SIGLO denominación XXI QUILLOTA SA., bajo el cual también se la obligará judicial y El domicilio de la sociedad extrajudicialmente.-ARTICULO SEGUNDO será la ciudad de Quillota, pudiendo extender sus operaciones y establecer oficinas, filiales, sucursales y corresponsalías en otros puntos de la República o del extranjero, siempre que el Directorio así lo acuerde.La duración de la sociedad será indefinida. ARTICULO TERCERO ARTICULO CUARTO El objeto de la sociedad será la adquisición, administración, explotación, transferencia y comercialización de todo tipo de bienes corporales o incorporales inmuebles, agrícolas o no agrícolas, urbanos o rurales; la construcción y urbanización de todo tipo de inmuebles, ya sea por sí mismo o través de otras personas jurídicas que forme o en las que participe, o sean de terceros y, en general, la realización en forma directa y/o indirecta de todo tipo de negocios inmobiliarios y de construcción; y la administración y explotación de todo tipo de bienes raíces. TITULO SEGUNDO. CAPITAL Y ACCIONES. ARTICULO QUINTO El capital de la sociedad es la cantidad de setecientos diecisiete millones ciento treinta y tres mil cuatrocientos setenta y dos pesos dividido en diez mil acciones nominativas sin valor nominal, de una misma serie, que se suscribe y paga en la forma que se establece en las disposiciones transitorias. Las acciones podrán pagarse en dinero efectivo o con otros bienes. La sociedad no reconoce fracciones de acción. En caso que una o más acciones pertenezcan en común a varias personas, los codueños estarán obligados a designar un apoderado de todos ellos para actuar ante la sociedad ARTICULO SEXTO La suscripción de las acciones deberá constar por escrito. Cuando un accionista no pagare oportunamente el todo o parte de las acciones por él suscritas, la sociedad podrá vender en una bolsa de valores mobiliarios, por cuenta y riesgo del moroso, el número de acciones que sea necesario para pagarse de los e  e  e 0 010 OC b saldos insolutos y de los gastos de enajenación, reduciendo el título a la TITULO TERCERO. DE LA cantidad de acciones que le resten ADMINISTRACION. ARTICULO SEPTIMO La sociedad será administrada por un Directprio compuesto de cinco miembros reelegibles, elegidos por la Junta de Accionistas, el que durará un período de tres años, al final del cual deberá renovarse totalmente, pudiendo los directores ser o no accionistas. El cargo de director es.compatible con el de Gerente, pero el Gerente no podrá ser Presidente del Directorio.-ARTICULO OCTAVO Las sesiones del Directorio serán ordinarias y extraordinarias. Las primeras, se delebrarán con la frecuencia y en las fechas predeterminadas por el propio Directorio, las que en todo caso, se celebrarán a lo menos una vez por semestre. Las sesiones extraordinarias se celebrarán cuando o a indicación de dos o más las cite especialmente el Presidente, por sí directores. En las sesiones extraordinarias sólo podrá tratarse de los asuntos que específicamente se señalen en la convocatoria. Las sesiones de Directorio se verificarán en el domicilio social, salvo acuerdo unánime en contrario del Directorio, adoptado para cada oportunidad. En la primera reunión que celebre el Directorio luego de su elección, designará de entre sus miembros un presidente que lo será también de la sociedad, y un vicepresidente que, en ausencia de aquél, desempeñará sus funciones. El Gerente o la persona especialmente designada al efecto, desempeñará las El quórum funciones de Secretario del Directorio.-ARTICULO NOVENO para que sesione el Directorio será de cuatro directores a lo menos. Los acuerdos se adoptarán siempre con la voluntad de, a lo menos, tres de los directores. En caso de empate, el Presidente no tendrá voto dirimente.ARTICULO DECIMO Los Directores podrán ser remunerados por sus funciones, y en caso de serlo, la cuantía de las remuneraciones será fijada anualmente por la Junta Ordinaria de Accionistas.ARTICULO UNDECIMO El Directorio tendrá la representación le 00, 9 1. de la sociedad y, para el cumplimiento 4 le  10 y disposición que la ley o este estatuto no establezcan como privativas de las Juntas Generales de Accionistas ARTICULO DUODECIMO El Directorio podrá conferir mandatos y delegar parte de sus facultades en el Gerente General, gerentes, subgerentes y abogados de la sociedad, en un director o comisión de directores y, para objetos especialmente determinados, en otras personas. ARTICULO DECIMO TERCERO Queda facultado el Directorio para que bajo la responsabilidad personal de los directores que concurran al acuerdo respectivo, distribuya dividendos provisorios dúrante el ejercicio y con cargo a las utilidades del mismo, siempre que no hubiere pérdidas acumuladas ARTICULO DECIMO CUARTO La sociedad tendrá un Gerente General designado por el Directorio, el que estará premunido de todas las facultades propias de un factor de comercio y de todas aquellas otras que le otorgue expresamente el Directorio en las sesiones que celebre TITULO CUARTO. DE LAS JUNTAS DE ACCIONISTAS. ARTICULO DECIMO QUNTO Los accionistas se reunirán en Juntas Ordinarias dentro del cuatrimestre siguiente al Balance ARTiCULO DECIMO SEXTO Las Juntas de Accionistas se constituirán en primera citación con quórum de la mayoría absoluta de las acciones emitidas con derecho a voto; y en segunda citación con las acciones que se encuentren presentes o representadas, cualquiera sea su número. Tanto en las Juntas Ordinarias como en las Extraordinarias, los acuerdos se adoptarán por la mayoría absoluta de los votos a que dan derecho las acciones de los titulares presentes o representados en la Junta, salvo que la ley o los estatutos de la sociedad establezcan mayorías diferentes. Los accionistas tendrán derecho a un vbto por acción, pudiendo acumularlos o distribuirlos en las votaciones de la manera que estimen conveniente. La citación a Junta de Accionistas se efectuará por medio de un aviso destacado que se publicará, a lo menos, IP por tres veces en días distintos en el periódico del domicilio social que haya determinado la Junta de Accionistas. No será necesaria citación si concurren ala Junta la totalidad de las acciones emitidas con derecho a voto ARTICULO DECIMO SEPTIMO Sólo en Junta Extraordinaria de Accionistas podrán adoptarse acuerdos acerca de las siguientes materias Uno  La Disolución de la sociedad; Dos  La Prórroga del plazo de su vigencia; Tres  La Transformación, Fusión o División de la sociedad y la rforma de sus Estatutos; Cuatro  La emisión de bonos o debentures convertibles en acciones; Cinco  La enajenación del activo de la sociedad en los términos que señala el número nueve del artículo sesenta y siete, o el cincuenta por ciento o más del pasivo; Seis  El otorgamiento de garantías reales o personales para caucionar obligaciones de terceros, excepto si éstos fueren sociedades filiales, en cuyo caso la aprobación del Directorio será suficiente; y, Siete  Las demás materias que por ley o por los estatutos correspondEN a su conocimiento o a la competencia de las Juntas de Accionistas. Los acuerdós que incidan en las materias señaladas en los números und, dos, tres, cuatro y cinco precedentes sólo podrán adoptarse en Junta celebrada ante Notario Público, el que deberá certificar que el acta es expresión fiel de lo ocurrido y acordado en la reunión.-TITULO QUINTO. BALANCE YUTILIDADES. ARTICULO DECIMO OCTAVO Al treinta y uno de diciembre de cada año, se practicará un Balance General de las operaciones de la sociedad; y el destino de las utilidades será determinado anualmente por la Junta Ordinaria de Accionistas TITULO SEXTO. DE LOS INSPECTORES DE CUENTAS, ARTICULO DECIMO NOVENO La Junta Ordinaria de Accionistas nombrará anualmente dos Inspectores de Cuentas o aAuditores Externos, a fin deque examinen la contabilidad, inventario y balance de la sociedad, vigilen las operaciones sociales e informen por escrito a la próxima Junta de Accionistas sobre el desempeño de su mandato. Las funciones de los inspectores de cuentas serán remuneradas y corresponderá a la Junta Ordinaria determinar el monto de , laniuneración.-TITULO SEPTIMO. DISOLUCION Y LIQUIDACION0 O  o o 12 cualquiera de las causales establecidas en la ley o en los estatutos de la misma.-ARTICULO VIGESIMO PRIMERO Una vez disuelta la sociedad, ésta subsistirá como persona jurídica para los efectos de su liqyidación, en cuyo caso deberá agregar a su nombre o denominación las palabras En Liquidación. Durante la liquidación se aplicarán los estatutos en todo aquello que fuere compatible con el estado de liquidación.-ARTICULO VIGESIMO SEGUNDO Disuelta la sociedad, la liquidación la practicará una Comisión Liquidadora compuesta por tres personas designadas por la Junta de Accionistas. TITULO OCTAVO. DISPOSICIONES GENERALES. ARTICULO VIGESIMO TERCERO Cualquier dificultad o controversia que se produzca entre los contratantes respecto de la aplicación, interpretación, duración, validez o ejecución de este contrato o cualquier otro motivo será sometida a arbitraje, conforme al Reglamento Procesal de Arbitraje del Centro de Arbitraje y Mediación de Santiago, vigente al momento de solicitarlo. Las partes confieren poder especial irrevocable a la. Cámara de Comercio de Santiago A.G., para que, a petición escrita de cualquiera de ellas, designe a un árbitro arbitrador en cuanto al procedimiento y de derecho en cuanto al fallo, de entre los integrantes del cuerpo arbitral del Centro de Arbitraje y Mediación de Santiago. En contra de las resoluciones del árbitro no procederá recurso alguno y para estos efectos, los comparecientes vienen en renunciar expresamente a ellos. El árbitro queda especialmente facultado para resolver todo asunto relacionado con su competencia y/o jurisdicción. Tambiéñ para estos efectos, los accionistas y la sociedad fijan su domicilio en la comuna de Santiago de Chile, sometiéndose a la competencia de sus tribunales, en la forma aquí acordada. ARTÍCULOS TRANSITORIOS. ARTÍCULO PRIMERO TRANSITORIO La sociedad nace de la división de SOCIEDAD EDUCACIONAL NUEVA ERA SIGLO XXI QUILLOTA S.A., antes SOCIEDAD EDUCACIONAL SIGLO XXI QUILLOTA LIMITADA, constituida  es e e  a 13 e 4 e por escritura pública de fecha trece de septiembre de dos mil,uno, otorgada en la Notaríade Santiago de don Sergio Rodríguez Garcés. Un extracto de dicha escritura se inscribió a fojas ciento cincuenta y seis, número ciento veintiocho del Registro de Comercio del Conservador de Bienes Raíces de Quillota, correspondiente al año dos mil uno y publicado en el Diario Oficial de fecha nueve de octubre del año dos mil uno. ARTÍCULO SEGUNDO TRANSITORIO El capital de la Sociedad es la suma de setecientos diecisiete millones ciento treinta y tres mil cuatrocientos setenta y dos pesos dividido en diez mil acciones nominativas, de una misma serie, sin valor nominal, las que se suscriben y pagan de la siguiente forma i  La sociedad Inversiones Ramón Ojiva S.A. suscribe tres mil acciones por un monto total de doscientos quince millones ciento cuarenta mil cuarenta y dos pesos las que se encuentran íntegramente pagadas; u  La Sociedad de Inversiones Norte Sur S.A. suscribe cinco mil acciones por un monto total de trescientos cincuenta y ocho millones quinientos sesenta y seis mil setecientos treinta y seis pesos, las que se encuentran íntegramente. pagadas; iii  La sociedad AKRO S.A. suscribe dos mil acciones por un monto total de ciento treinta y dos millones cuatrocientos veintiséis mil seiscientos noventa y cuatro pesos, las que se encuentran íntegramente pagadas. ARTICULO TERCERO TRANSITORIO Las acciones en que se divide el capital de INMOBILIARIA NUEVA EFA SIGLO XXI QUILLOTA S.A. se radicarán en los accionistas de la sociedad de la siguiente forma 1  Inversiones Ramón Ojiva S.A. tres mil acciones; ji  Sociedad de Inversiones Norte Sur S.A cinco mil acciones; iii  AKRO S.A dos mi acciones. La distribución de estas acciones deberá efectuarse dentro de los sesenta días siguientes a la fecha en que se reduzca a escritura pública la presente Junta Extraordinaria de Accionistas. ÁRTÍCULO CUARTO TRANSITORIO Como consecuencia del hecho de la constitución de INMOBILIARIA NUEVA ERA SIGLO XXI QVILLOTA S.A., a raíz del proceso de división de SOCIEDAD e e  e ta e e 4 14 b EDUCACIONAlMJEVA ERA SIGLO XXI QUILLOTA S.A. quedan radicados en el dominio de INMOBILIARIA NUEVA ERA SIGLO XXI QUILLOTA S.A. todos los activos y pasivos que la Junta le asignó en el proceso de división de SOCIEDAD EDUCACIONAL NUEVA ERA SIGLO XXI QUILLOTA S.A. celebrada con fecha dos cinco de Junio de dos cero uno tres  ARTÍCULO QUINTO TRANSITORIO Se confiere poder especial a los señores Matías Kunstmann Rioseco y Juan Ignacio Cornejo Rodríguez, para que indistintamente cualquiera de ellos reciban en representación de INMOBILIARIA NUEVA ERA SIGLO XXI QUILLOTA S.A. los bienes o activos y acepten las obligaciones, con que según este acuerdo se suscribe, entera y paga el capital de dicha sociedad. Asimismo, se confiere poder a los mandatarios ya individualizados para otorgar en representación de la mandante la totalidad de las escrituras públicas y demás instrumentos que sean necesarios al efecto para cumplir su cometido; para complementar, aclarar y rectificar los términos de la presente acta y facultar al portador de los mismos para requerir y firmar las inscripciones, subinscripciones, anotaciones y cancelaciones en los registros públicos y privados que correspondan y practicar las notificaciones que procedan. Los mandatarios podrán efectuar la totalidad de las actuaciones que estimen necesarias para perfeccionar el traspaso a INMOBILIARIA NUEVA ERA SIGLO XXI QUILLOTA S.A. de la totalidad de los bienes y/o activos que se traspasan a dicha sociedad sean éstos bienes muebles o raíces. Se incluye en este poder la facultad de los apoderados para efectuar los trámites que sean conducentes para el traspaso a la mandante del pasivo singularizado en la división, pudiendo concurrir al otorgamiento de las escrituras públicas y demás instrumentos pertinentes, incluida expresamente la facultad de novar la obligación respectiva. Para los efectos de la puesta en marcha de la compañía, y en especial de su instalación administrativa, se designa como Gerente de la misma a don Ramón Oliva Gallegos, a quien competerá su representación legal, provisionalmente y.hasta que el Directorio efectúe el S  15 S b nombramiento que le corresponde. El Gerente aquí designado representará judicial y extrajudicialmente a la sociedad con las mismas facultades que estos estatutos confieren al Directorio, pudiendo ejercer, desde el momento que quede firmada esta escritura, todos los actos y contratos de cualquiera especie que estimen necesarios para el desarrollo de los negocios sociales; solicitar ante el Servicio de Impuestos Internos el otorgamiento del Rol Único Tributario y la iniciación de actividades correspondiente, en especial delegar esta facultad en uno o más apoderados, y en general, cualquier otra presentación o solicitud atingente a la sociedad ante toda clase de autoridades fiscales, semifiscales y de administración autónoma; adquirir toda clase de muebles e inmuebles, acciones, valores, etc., recibir el pago de las acciones y depositar su valor en un banco, girar y sobregirar en las cuentas bancarias; otorgar mandatos especiales, delegar en todo o en parte el presente poder, cuantas veces lo estime necesario. ARTÍCULO SEXTO TRANSITORIO Se confiere poder especial a don Matías Bernardo Kunstmann Rioseco, cédula de identidad número doce millones seiscientos noventa y oho mil ciento tres guión uno, a don Juan Ignacio Cornejo Rodríguez, cédula de identidad número nueve millones trescientos ochenta y tres mil ciento veintiocho guión cuatro, a don Sebastián Martín Salinero Montecinos, cédula de identidad número dieciséis millones quinientos veintidós mil noventa y dos guión siete, a doña Jenny Paulina Fuentes Pino, cédula de identidad número nueve millones cuatrocientos veinte mil doscientos ctiarenta y cinco guión cero, para que cualquiera de ellos indistintamente, en forma individual o conjunta actúen ante el Servicio de Impuestos Internos, quienes en el ejercicio de su mandato estarán facultados especialmente para realizar y hacer entrega de toda clase de presentaciones, solicitudes, memoriales y demás documentos que sean menester y </t>
  </si>
  <si>
    <t xml:space="preserve">desistirse de sus peticiones; la declaración de iniciación de actividades de la sociedad; solicitar la inscripción y la obtención del Rol Único Tributario; copia del plástico RUT y su retiro desde la Unidad del  4 16 e  Servicio de Impuestos Internos que corresponda; las gestiones necesarias para obtener la Clave Secreta de Internet, con el fin de acceder al sitio web del Servicio de Impuestos Internos y posibilitar la realización de contactos en línea y transferencias de información de manera confidencial, encriptada y segura; asimismo, timbraje de documentos y libros; y ante la Municipalidad correspondiente para solicitar patentes y autorizaciones municipales; y cualquiera otra autorización que sea procedente. Para dicho objeto, los mandatarios estarán expresamente facultados para firmar, presentar y tramitar toda clase de solicitudes, formularios, declaraciones o peticiones ante los organismos precedentemente señalados, pudiendo también realizar las notificaciones y modificaciones que fuere menester y, en general, se le deberá considerar dotados de cuantas facultades se precisen para el fiel e íntegro cumplimiento de los encargos conferidos; presentar formularios de pago de impuestos mensuales y anuales; ser notificados de las resoluciones que emita la autoridad tributaria en relación a la Sociedad y cualesquiera otros actos ante dichas autoridades, quedando expresamente facultados para suscribir toda clase de documentos públicos o privados. ARTÍCULO SÉPTIMO TRANSITORIO El Directorio provisional de la Sociedad estará formado por don Ramón Oliva Gallegos, don Víctor Aguilera Vásquez, don Sergio Molina Silva, don Marcos Rodríguez González y don José Ruiz Pincetti. Este Directorio permanecerá en funciones hasta la fecha en que se celebre la Primera Junta Ordinaria de Accionistas, el año dos mil catorce, en la que se hará la elección definitiva. ARTÍCULO OCTAVO TRANSITORIO Se designa como auditores externos a Surlatina Auditores Limitada y, en su defecto, a Jeria Martínez y Asociados Limitada, correspondiendo al Directorio la nominación de cualquiera de éstos, quienes durarán en su funciones hasta la celebración de la Primera Junta General Ordinaria de Accionistas, en la cual se deberá confirmar o designar los definitivas. ARTÍCULO NOVENO TRANSITORIO Las publicaciones que deban hacerse para la próxima citación a Junta de ee 17 e e e e e eeC e  es e e e Accionistas se harán en el Diario Electrónico El Mostrador. ARTÍCULO DÉCIMO TRANSITORIO Para los efectos de su debida inscripción y registro en el Conservador de Bienes Raíces se deja constancia que dentro de los activos asignados a la sociedad sé encuentran los bienes inmuebles que se detallrán a continuación, los que son de propiedad de SOCIEDAD EDUCACIONAL NUEVA ERA SIGLO XXI QUILLOTA S.A. Con motivo de lo anterior, se reitera los poderes otorgados en la cláusula quinta transitoria del presente estatuto para efectos de celebrar los contratos, instrumentos públicos o privados u otorgar las escrituras declaratorias o complementarias que jurídicamente resulten necesarias, para que, en definitiva, se radiquen e inscriban a nombre de INMOBILIARIA NUEVA ERA SIGLO XXI QUILLOTA SA., el dominio de los bienes inmuebles asignados a dicha sociedad. En detalle los bienes inmuebles son  i  el inmueble ubicado en calle Merced número seiscientos setenta y seis Rol de Avalúo número ciento sesenta y cuatro guión treinta y dos de la comuna de Quillota, que deslinda NORTE, en setenta y ocho coma cero cero metros con propiedad de don Luis Guastavino; SUR, noventa y siete coma ochenta y siete metros con parte de la propiedad vendida al señor Carlos Merino Merino; ESTE, treinta y ochb coma ochenta metros con don Guillermos Havkizeck y sucesión Santos Ahumada, canal de por medio; OESTE en veintisiete coma cero ceró metros con calle Merced, cuya inscripción a nombre de la SOCIEDAD EDUCACIONAL NUEVA ERA SIGLO XXI QUILLOTA SA., role inscrita a fojas trece, número veintidós del Registro de Propiedad del Conservador de Bienes Raíces de Quillota, correspondiente al año dos mil tres.  ji  Los derechos que equivalen al cincuenta por ciento, respecto del Lote dos de la subdivisión del inmueble ubicado en Avenida Veintiuno de Mayo número cuatrocientos cincuenta y siete de la ciudad y comuna de Quillota, cuyos deslindes según sus títulos y el Plano archivado bajo el número novecientos cuatro del Registro de Documentos del año dos mil tres, son al NORTE, en treinta y ocho coma cero tres metros con  e C.0  6 9 18 eá  Comercial Particular, Rol ciento sesenta y cuatro guión seis en treinta y cuatro coma cincuenta y siete metros; al ORIENTE, con Lote número uno propiedad de señora Brijida González S., Rol ciento sesenta y cuatro guión siete, en veintiocho coma setenta y tres metros; y al PONIENTE, con Sociedad Educacional Nueva Era Siglo XX, Rol ciento sesenta y cuatro guión treinta y dos, en veintinueve coma dieciocho metros. Rol de avalúo número ciento sesenta y cinco guión veintidós de la comuna de Quillota, cuya inscripción a nombre de la SOCIEDAD EDUCACIONAL NUEVA ERA SIGLO XXI QUILLOTA SA., rola inscrita a fojas mil trescientos setenta y seis vuelta, número novecientos veinticuatro del Registro de Propiedad del Conservador de Bienes Raíces de San Miguel, correspondiente al año dos mil doce.  iii  Los derechos.que equivalen al cincuenta por ciento, respecto del Lote dos de la subdivisión del inmueble ubicado en Avenida Veintiuno de Mayo número cuatrocientos cincuenta y siete de la ciudad y comuna de Quillota, cuyos deslindes según sus títulos y el Plano archivado bajo el número novecientos cuatro del Registro de Documentos del año dos mil tres, son al NORTE, en treinta y ocho coma cero tres metros con Condominio, Rol ciento sesenta y cuatro guión ocho; al SUR, con Liceo Comercial Particular, Rol ciento sesenta y cuatro guión seis en treinta y cuatro coma cincuenta y siete metros; al ORIENTE, con Lote número uno propiedad de señora Brijida González S., Rol ciento sesenta y cuatro guión siete, en veintiocho coma setenta y tres metros; y al PONIENTE, con Sociedad Educacional Nueva Era Siglo XX, Rol ciento sesenta y cuatro guión treinta y dos, en veintinueve coma dieciocho metros. Rol de avaIio número ciento sesenta y cinco guión veintidós de la comuna de Quillota, cuya inscripción a nombre de la SOCIEDAD EDUCACIONAL NUEVA ERA SIGLO XXI QUILLOTA S.A., rola inscrita a fojas mil ciento cincuenta y uno, número setecientos noventa y siete del Registro de Propiedad del Conservador de Bienes Raíces de San Miguel, correspondiente al año dos S. 19 d f mil doce. Se hace presente que la transferencia de la propiedad de los referidos inmtJebles a INMOBILIARIA NUEVA ERA SIGLO XXI QUILLOTA S.A. se materializará dentro de los ciento veinte días siguientes a que la referida división se encuentre perfeccionada. ARTÍCULO DÉCIMO PRIMERO TRANSITORIO Se facuita al portador de copia autorizada del extracto, para requerir y practicar las inscripciones, publicaciones y demás tramitaciones que sean procedentes hasta dejar definitivamente legalizada la formación de esta Sociedad. V. FIRMA DEL ACTA. Se acordó que el acta de la Junta fuera firmada por todos los accionistas presentes y el Secretario, entendiéndose aprobada desde su firma y pudiendo llevarse a efecto los acuerdos adoptados desde esa fecha. Por unanimidad se aprobó lo propuesto. VI. FACULTADES DEL DIRECTORIO Se faculta al Directorio de la Sociedad, para que, con amplias facultades y dentro de los márgenes indicados en los acuerdos anteriores, adopte y ejecute todos los actos que fueren necesarios o convenientes para ultimar los detalles tendientes a la materialización de la división acordada por esta Junta, la distribución del patrimonio social, el traspaso y transferencia de los activos y pasivos asignados a la Sociedad que se constituye a consecuencia de la división, la correcta legalización e instalación de ésta, la modificación del capital social de la Sociedad, la emisión de los títulos correspondientes y la conformación de los Registros de Accionistas en virtud de los acuerdos anteriores. VII. CUMPLIMIENTO DE ACUERDOS Y PODER ESPECIAL La Junta, asimismo, por la unanimidad de los presentes acordó llevar a cabo los acuerdos adotados en forma inmediata, facultando a uno cualquiera de los señores don Matías Kunstmann Rioseco y don Juan Ignacio Cornejo Rodríguez, para proceder a suscribir y concurrir al otorgamiento de todos los instrumentos públicos y privados que </t>
  </si>
  <si>
    <t>constitucion de sociedad y division de sociedadG.txt</t>
  </si>
  <si>
    <t>r1, 1. 9. NOA DJAGO AH JMD 3 Í, 2 OF, 236 SAN i1fGO SDA REPERTORIO N° 37.407 ot 888.895 DIVISION INMOBILIARIA Y RENTAS LAS TRES MARÍAS LIMITADA Y CONSTITUCIÓN INVERSIONES DENIM LIMITADA AEN SANTIAGO DE CHILE, a diecisiete de aosto de dos mil doce, ante RAUL IVAN PERRY PEFAUR, Notario Público, con oficio en calle Ahumada número trescientos doce, oficina doscientos treinta y seis, comuna de Santiago, Titular de la Vigésimo Primera Notaría de Santiago, comparecen don FEDERICO SAIEG JALAFF, chileno, casado bajo régimen de separación totalde bienes, factor de comercio, cédula de identidad número siete millones treinta y cinco mil quinientos veintitrés guión K, domiciliado en calle Camino Punta Mocha, número cuatro mil ochocientos noventa y nueve guion B, Comuna de Huechuraba, Región Metropolitana, y doña MARÍA DE LOS ANGELES VIGUERA VASQUEZ, chilena, casada y separada totalmente de bienes, diseñadora, cédula de identidad número diez millones trescientos cuarenta y dos mil cuatrocientos setenta y ocho guión K, domiciliada en Avenida La Dehesa, número tres mil doscientos tres, Comuna de Lo Barnechea, Región Metropolitana. Los comparecientes mayores de edad, quienes acreditaron 1 su identidad con las cédulas indicadas y exponen que han convenido en INMOBILIARIA Y RENTAS LAS TRES modificar el contrato social de PRIMER.Q Anteceden MARÍAS LIMITADA, en el siguiente sentido y doña MARÍA DE LOS FEDERICO SAIEG JÁLAFF sociales. Don en su calidad de Únicos socios de ANGELES VIGUERA VASQUEZ, rol único INMOBILIARIA Y RENTAS LAS TRES MARÍAS LIMITADA, tributario número noventa y seis millones ochocientos dieciocho mil ochocientos veinte guión ocho, que originalmente se constituyó como INMOBILIARIA Y RENTAS LAS TRES MARÍAS S.A., dejan constancia Constitucim Uno  Antecedentes legales A  de los siguientes hechos Por escritura pública de fecha veintitrés de diciembre de mil novecientos noventa y seis, suscrita ane Vicente Querol Cabrera, Notario Suplente del Titular de la Séptima Notaría de Santiago de don Arturo Carvajal INMOBILIARIA Y RENTAS LAS TRES Escobar, se constituyó la sociedad con el nombre de INMOBILIARIA Y RENTAS LAS MARÍAS LIMITADA TRES MARÍAS S.A. El extracto resectiVo fue inscrito a fojas cuatro mil quinientos treinta y dos, número tres mil. quinientos sesenta y tres del Registro de Comercio del Conservador de Bienes Raíces de Santiago y publicado en el Diario Oficial con fecha veinte de febrero, todos correspondientes al año mil novecientos noventa y siete. B  ryjfici Posteriormente, la sociedad fue transformada del tipo social de sociedad anónima a una sociedad de responsabilidad limitada, transformación que consta en escritura pública de fecha treinta de diciembre de dos mil diez, otorgada en la Notaría de Santiago de doña Antonieta Mendoza Escalas, ante su Suplente don Gonzalo Sergio Mendoza Guiñez, cuyo extracto fue inscrito a fojas cuatro mil doscientos treinta y cinco, número tres mil doscientos veinticuatro del Registro de Comercio del Conservador de Bienes Raíces de Santiago y publicado en el Diario Oficial del día enero, todos del año dos mil once. Dos  Antecedentes veinticinco de societarios y patrimoniaIe; de INMOBILIARIA Y RENTAS LAS TRES 2 RAÚL IVÁN RY IF%jR 21 NOTA ANUMAD 3 2 OF. 236 SANflAGO MARÍAS LIMflAD A  Distribución del interés social De acuerdo a sus estatutos, los únicos socios de la sociedad INMOBILIARIA Y RENTAS LAS TRES MARÍAS LIMITADÁ, son FEDERICO SAIEG JALAFF, titular del setenta y cinco por ciento del total del interés social; y, Ii  MARÍA DE LOS ANGELES VIGUERA VASQUEZ titular del restante veinticinco por ciento del total del interés social. B  Patrimonio Según el balance general al día veintinueve de febrero del año dos mil doce confeccionado por la sociedad, el patrimonio social asciende a tres mil ochocientos cincuenta y ocho millones ciento sesenta y tres mil novecientos trece pesos, y se encuentra conformado de la siguiente manera i  Capital social doscientos sesenta millones de pesos; Ii  Revalorización capital doscientos noventa y cuatro millones novecientos setenta y un mil novecientos noventa y siete pesos, iii  Otras reservas setenta millones cuarenta y nueve mil doscientos sesenta y siete pesos, iv  Resultados acumulados tres mil doscientos dos millones ciento ochenta y cinco mil novecientos cuarenta y seis pesos; y, y  Resultado del eiercicio treinta millones novecientos cincuenta y seis mil setecientos tres pesos. SEGUNDO División. Los comparecientes ya individualizados, en su calidad de actuales y únicos socios de INMOBILIARIA Y RENTAS LAS TRES MARÍAS LIMITADA, acuerdan dividirla en una sociedad continuadora de la misma, que conservará como razón social el de INMOBILIARIA Y RENTAS LAS TRES MARÍAS LIMITADA, en adelante también la sociedad continuadora, y en otra nueva sociedad, igualmente de responsabilidad limitada, que se constituye con el nombre de INVERSIONES DENIM LIMITADA, en adelante también la nueva sociedad, la que también se regirá por las disposiciones de la Ley número tres mil novecientos dieciocho sobre Sociedades de Responsabilidad Limitada y demás disposiciones legales y reglamentarias que sean aplicables; y, en especial, por los estatutos que se establecerán eh esta coníención. TERCERO Balance de división. 3. Los socios de INMOBILIARIA Y RENTAS LAS TRES MARÍAS LIMITADA acuerdan que su división se efectúe teniendo en consideración los siguientes antecedentes, los que, a mayor abundamiento, aprueban Uno  Balance general de expresamente en virtud de este instrumento al día INMOBILIARIA Y RENTAS LAS TRES MARÍAS LIMITADA veintinueve de febrero del año dos mil doce, en adelante indistintamente denominado Balance de Divisióñ Según ese Balance de División el patrimonio neto social, esto es, capital, ajustes de ejercicios anteriores y resultados del ejercicio de la sociedad dividida es de tres mil ochocientos cincuenta y ocho millones ciento sesenta y tres mil novecientos trece pesos, se encuentra conformado por las partidas especificadas en la letra B  del número Dos  de la cláusula primera de esta escritura, las que se tienen expresamente por reproducidas. Dos  nforme de división a partir del balance indicado en la letra anterior, conteniendo las asignaciones de activos, pasivos y patrimonio que se efectuarán entre la sociedad continuadora y la nueva sociedad. Por último, los socios declaran que todos y cada uno de los documentos indicados en esta cláusula tercera les han sido entregados, con la debida antelación, antecedentes que se mil dejan protocolizados al final de este registro bajo el nÚmero tres ciento noventa y siete. CUARTO División propiamente tal. A INMOBILIARIA Y RENTAS LAS TRES continuación, los socios de MARÍAS LIMITADA, acuerdan dividir la sociedad para lo cual convienen Aprobar que para efectos tributarios y legales, la división de Uno  INMOBILIARIA Y RENTAS LAS TRES MARÍAS LIMITADA se realice con vigencia a partir del día uno de Septiembre de dos mil doce, en una sociedad continuadora que conservará la razón social y en una nueva sociedad de responsabilidad limitada que se constituirá con el nombre de INVERSIONES DENIM LIMITADA. Dos  Aprobar que sean socios de la JALAFF y doña MARÍA DE LOS nueva sociedad don FEDERICO SAIEG ANGELES VIGUERA VASQUEZ. Tres  Aprobar que esta división se 4 ;2 OF. 236 SNFAO L L realice sobre ís del Balance de División y del Informe de división. Cuatro  Aprobar que por surtir la división sus efectos legales a contar del día uno de Septiembre del año dos mil doce, todas las operaciones, negocios, resultados, contratos, derechos y obligaciones que hubiere ejecutado, convenido, celebrado ó contraído INMOBILIARIA Y RENTAS LAS TRES MARÍAS LIMITADA respecto de los bienes y obligaciones asignados a INVERSIONES DENIM LIMITADA, entre esa fecha y la de la presente escritura, se entenderán celebrados o cumplidos por INMOBILIARIA Y RENTAS LAS TRES MARÍAS LIMITADA por orden y cuenta de la nueva sociedad. Cinco  Aprobar que INMOBILIARIA Y RENTAS LAS TRES MARÍAS LIMITADA sea la continuadora legal de la sociedad que actualmente gira con ese nombre y que su patrimonio esté constituido por todo el activo y pasivo de ésta al día veintinueve de febrero del año dos mil doce, excluida aquella parte del activo y pasivo asignado a la nueva sociedad. Seis  Aprobar que con el objeto de perfeccionar la división, se disminuya el capital suscrito y pagado de INMOBILIARIA Y RENTAS LAS TRES MARÍAS LIMITADA en tres millones quinientos veintícinco mil trescientos noventa y cuatro pesos y, en consecuencia, el capital suscrito y pagado de la sociedad continuadora queda fijado en doscientos cincuenta y seis millones 1 cuatrocientos setenta y cuatro mil siscientos seis pesos. En virtud de la disminución de capital antes indicada y la asignación de otras cuentas patrimoniales a la sociedad que nace a raíz de la división, el patrimonio de la sociedad continuadora disminuye en cincuenta y dos millones trescientos trece mil seiscientos cincuenta pesos y, en consecuencia, el patrimonio de la sociedad continuadora al veintinueve de febrero del año dos mil doce es de tres mil ochocientos cinco millones ochocientos cincuenta mil doscientos sesenta y tres pesos. Siete  Aprobar que INMOBILIARIA Y RENTAS LAS TRES MARÍAS LIMITADA conserve los siguientes fondos y reservas sociales Capital social doscientos 5 cincuenta y seis millones cuatrocientos setenta y cuatro mil seiscientos RevalorizaClOfl ca pj.i doscientoS noventa millones seis pesos, I  Ot ras novecientos setenta y dos mil cuatrocientos diez pesos; iii  reservas sesenta y nueve millones noventa y nueve mil cuatrocientos cincuenta y cuatro pesos ; iv  ResuJtados acurnuladós tres mil ciento cincuenta y ocho millones setecientos sesenta y seis mil ochocientos treinta y ocho pesos; y, y  Resultado del ejercjio treinta millones quinientos treinta y seis mil novecienoscincUenta y cinco pesos. Ocho  Aprobar, por consiguiente, que el patrimonio total neto de INMOBILIARIA valorado al veintinueve de RENTAS LAS TRES MARÍAS LIMITADA, Y febrero del año dos mil doce asciende a la suma de tres mil ochocientos cinco millones ochocientos cincuenta mil doscientos sesenta y tres pesos. Nueve  Para los efectos de la determinación de la venta Liquicia Imponible de Primera Categoría y del Fondó de Utilidades Acumuladas, aprobar dicha determinación y la disttibuci&amp;fl de los saldos que dicho Fondo, en forma proporcional a la división del patrimonio total neto que Diez  Aprobar que e.l capital de INVERSIONES DENIM se ha acordado. LIMITADA, que nace como consecuencia de la división, se fije en la suma de tres millones quinientos veinticinco mil trescientos noventa y cuatro pesos, valor en que disminuye el capital suscrito y pagado de la sociedad continuadora. En virtud de la asignación de otras cuentas patrimoniales a la sociedad que nace a raíz de la división, el patrimonio de dicha sociedad al veintinueve de febrero del año dos mil doce es de cincuenta y dos millones trescientos trece mil seiscientos cincuenta pesos. Once  Aprobar, en consecuencia, que el patrimonio total neto de a cincuenta y dos millones LIMITADA asciende trescientos trece mil seiscientos cincuenta pesos. Doce  prooar introducir las siguientes modificaciones a los actuales estatutos sociales INVERSIONES DENIM RENTAS LAS TRES MARÍAS LIMITADA A  de INMOBILIARIA Y Sustituir el Artículo Quinto relativo al capital, por la siguiente ARTICULO QUINTO El cpital de la sociedad es la suma de doscientos cincuenta y seis millones cuatocientos setenta y cuatro mil seiscientos seis pesos, que los socios han aportado de la siguiente manera a  don FEDERICO SAIEG JALAFF aporta la suma de ciento noventa y dos millones trescientos cincuenta y cinco, mil novecientos cincuenta y cinco pesos, equivalente al setenta y cinco por ciento del total del interés social; y, b  doña MARÍA DE LOS ANGELES VRUERA VASQUEZ aporta la suma de sesenta y cuatro millones ciento dieciocho mil seiscientos cincuenta y un pesos, equivalente al veinticinco por ciento del total del interés social. Todos los aportes ya han sido pagados, en dinero efectivo e ingresados a la caja social a entera satisfacción de la sociedad. B  Sustituir el Artículo Séptimo de los estatutos sociales, relativa la duración de la sociedad por la siguiente ARTÍCULO SÉPTIMO La sociedad durará cincuenta años a contar del uno de Septiembre del año dos mil doce, prorrogándose su vigencia al vencer dicho plazo, automáticamente por períodos iguales y sucesivos de cinco años cada uno, si ninguno de los socios manifiesta su voluntad de poner término a la sociedad, mediante escritura pública anotada al margen de la inscripción respectiva en el Registro de Comercio, escritura que deberá otorgarse con una anticipación mínima de seis meses a la fecha de su vencimiento, ya sea del plazo inicial de la sociedad o de cualquiera de sus prórrogas C  Sustituir el Artículo Octavo relativo a la administración, por la siguiente ARTICULO OCTAVO La administración y el uso de la razón social corresponderán a don Federico SaieQ Jalaff. ÉlAdministrador podrá nombrar delegados de administración, en adelante también el Administrador Delegado, mediante escritura pública inscrita al margen de la inscripción de la sociedad en el Registro de Comercio respectivo. El Administrador y el Administrador Delegado, de acuerdo a los términos del mandato correspondiente, podrán delegar determinadas facultades en terceras personas. El Administrador y el Administrador Delegado, de acuerdo a los r4 términos del mandato correspondiente, actuando a nombde la sociedad y anteponiendo a su firma la razón social, la obligarán en todos los actos y negocios que celebren por ella, pudiendo ejecutar todos los actos y celebrar todos los contratos ingerentes al cumplimiento de los objetivos sociales. Asimismo, tendrán la representación judicial y extrajudicial de la sociedad. Por vía ilustrativa y sin que pueda entenderse como limitativa de su mandato, se deja constancia que el Administrador Y el Administrador Delegado, a menos qu.e el mandato de este último esté limitado, tendrán, entre otras, las siguientes facultades a  Comprar Y adquirir a cualquier título bienes raíces o muebles, corporales o incorporales, acciones y demás valores mobiliarios. b  Vender y enajenar dichos bienes a cualquier título, darlos y tomarlos en arrendamiento, cederlos y permutarlos y, en generál celebrar sobre ellos toda clase de convenciones y contratos, civiles y ¿omérciales. c  Gravar tales bienes con hipoteca, prenda, servidumbre, u otros gravámenes de cualquier clase que sean. d  Celebrar todo tipo de contratos, como por ejemplo, contratos de trabajo, de confección de obra material, de arrendamiento de servicios, de transporte, de fletamento, de arrendamiento de cosas, de seguro, de suscripción de servicios de suminitro de líneas telefónicas y de cualquier otra especie, incluso autocontratar, modificarlos Y ponerles término, celebrar toda clase de contratos de ingeniería Y de construcción a precio alzado, por administración o de cualquier otra forma. e  Contratar y desahuciar trabajadores y representar a la sociedad ante las instituciones previsionales y de salud; Dirección e Inspección del Trabajo, Servicios de Impuestos Internos y Tesorerías. f  Presentarse uuIIb1l1u propuestas públicas o privadas. g   oncurnr a a civiles Y comerciales, de asociaciones o cuentas en sociedades participación, de corporaciones Y cooperativas, ingresar a sociedades, asociaciones, corporaciones y cooperativas ya constituidas, designar sus apoderados y concurrir a la modificación y disolución de aquellas de las - 8 a N01 bE To F.HUMADAÍ2 OF. 236 SANJIAGO cuales forme pad-e, concurrir a juntas de accionistas con voz y voto, y con facultad de delegar; girar y aceptar traspasos de acciones, bonos, debentures y demás valores mobiliarios; cobrar y percibir dividendos y percibir crías. h  Cobrar y percibir todo lo que se adeude a la sociedad, pudiendo otorgar recibos y cancelaciones. 1  Avalar, afianzar, constituir a la sociedad codeudora solidaria y garantizar en cualquier forma obligaciones sociales yio de terceros. j  Contratar préstamos, con o sin intereses o reajustes, en forma de mutuo, pagaré, avance contra aceptación, sobregiro, crédito en cuenta corriente o en cualquier otra forma. k  Hacer y r.etirar depósitos de o en dinero, o valores a la vista o a plazo. 1  Abrir, cerrar y administrar cuentas corrientes, sean o no bancarias, imponerse de su movimiento, aprobar sus saldos, retirar los correspondientes talonarios de cheques y girar en dichas cuentas. m  Girar, aceptar, reaceptar, avalar, novar, revalidar, endosar, descontar y protestar cheques, letras de cambio, pagarés y demás documentos mercantiles. n  Ejecutar y celebrar toda clase de operaciones bancarias y de crédito, de importación o éxportación y de cualquier otra especie y representar a la sociedad ante bancos comerciales o estatales, Banco del Estado de Chile, Banco Central de Chile, Corporación de Fomento de la Producción, sociedades financieras, Municipalidades e Instituciones Fiscales, Semifiscales y de administración autónoma, y ante toda clase de personas jurídicas o naturales, pudiendo aceptar todas las modalidades y condiciones que los organismos o personas señaladas exijan. ñ  Contratar y cancelar boletas de garantía. o  Depositar y retirar valores de o en custodia y abrir cajas de seguridad. p  Retirar correspondencia certificada o no, encomiendas y giros de las oficinas postales, telegráficas, ferroviarias y análogas, retirar de aduana y de los puertos marítimos, aéreos y de cualquier otra parte los bienes o efectos consignados a la sociedad. q  Conferir mandatos generales o especiales, modificarlos y revocarlos. Requerir y firmar inscripciones y anotaciones 9 en los Registro de Bienes Raíces, de Comercio y demás registros públicos, y delegar esta facultad. r  Dar y tomar toda clase de bienes en comodato, depósito, comisión o administración; constituir, aceptar y cancelar toda clase de cauciones. Modificar, renovar, resciliar, resolver, lbs actos y contratos que están rescindir, desahuciar y poner término a facultados para ejecutar o celebrar. s  Someter los asuntos a arbitraje y nombrar árbitros arbitradores, mixtos o de derecho. t  En el orden judicial, desistirse en primera instancia de la acción deducida, aceptar la demanda contraria, absolver posiciones, renunciar a los recursos o a los términos legales, transigir, comprendiéndose dentro de esta facultad la transacción extrajudicial, aprobar convenios y percibir, u  En general, ejecutar todos los actos y contratos con personas naturales y jurídicas, nacionales o extranjeras que sean necsarios para consecución de los O  Se sustituye el artículo Noveno sobre balances por el fines sociales. La sociedad practicará balance al siguiente ARTÍCULO NOVENO treinta y uno de diciembre de cada año.. E  Se sustituye el artículo Décimo sobre beneficios y pérdidas por el siguiente ARTÍCULO DÉCI VIQ. Las utilidades y pérdidas del ejercicio se distribuirán entre los socios de común acuerdo. A falta de acuerdo entre los socios respecto de la distribución de utilidades, el monto de las utilidades a repartir y su distribución entre los socios será determinado por el Administrador Y Si éste no quisiere o pudiere hacerlo, por el Administrador Delegado.. F  Se ARTÍCULO sustituye el Artículo Décimo Primero por el siguiente Los socios podrán acordar retirar mensualmente a DÉCIMO PRIMERO cuenta de utilidades, dineros de la sociedad. El monto de dichos retiros será pactado de común acuerdo entre ellos. A falta de este acuerdo, la posibilidad de efectuar dichos retiros y sú monto será decidido por el Administrador. G  Se sustituye el Artículo Décimo Tercero por el En caso de fallecimiento de siguiente ARTÍCULO DÉCIMO TERCERO alguno de los socios, la sociedad no se disolverá, sino que continuará 10 AHUMADe4 2 QF. 236 AN11AGO con los otros cy los herederos del socio fallecido, o sólo éstos. En el caso de fallecimiento de uno de los socios, y para efectos de relacionarse con el socio sobreviviente y la sociedad, los herederos del socio fallecido deberán nombrar un mandatario común para que lo represente respecto de sus derechos en la sociedad. Dicho nombramiento deberá hacerse dentro del plazo de sesenta días contados desde la fecha del fallecimiento. Mientras dichos herederos no efectúen esta designación, no tendrán injerencia alguna en la sociedad. Si no se efectuare dicho nombramiento en el plazo indicado, cualquiera de los socios o herederos del socio fallecido podrán solicitar al árbitro que se [ señala en estos estatutos, para que efectúe el nombramiento.; H  Agregar el siguiente Artículo Décimo Octavo ARTÍCULO DECIMO OCTAVO Los socios señalan expresamente que la designación del Administrador efectuada en el Artículo Octavo y la delegación de la administración y uso de la razón social que efectúe el Administrador mediante fa designación de un Administrador Delegado, no constituyen cláusulas esenciales del presente contrato, pudiendo éstas mbdificarse sin que se afecte la vigencia y validez de la sociedad. En caso de fallecimiento del Administrador, la administración y uso de la razón social de la sociedad la mantendrán el o los socios sobrevivientes, con exclusión de los herederos del socio fallecido. En los casos que no existan socios sobrevivientes, la administración corresponderá a los herederos de los socios fallecidós. En caso de fallecimiento del Administrador, el Administrador Delegado designado por éste, mantendrá sus facultades de administración hasta que sea revocado por el o los nuevos socios Administradores o a falta de éstos por los herederos de los socios fallecidos.; e 1  Agregar el siguiente Artículo Cuarto Transitorio ARTICULO CUARTO TRANSITORIO. En virtud de lo dispuesto por el Artículo Octavo de los estatutos sociales, el Administrador don Federico Saieg Jalaff, vienen en nombrar a doña MARÍA DE LOS ANGELES 11 como Administradora Delegada de la sociedad, VIGUERA VASQUEZ quien, anteponiendo su nombre y firma a la razón social, podrá representarla en todo asunto, negocio, operación, gestión, actuación, juicio, acto o contrato, que diga o no relación con el objeto social, circunstancia que, por lo demás, no será necesario acreditar frente a terceros, con todas las facultades enumeradas en el Artículo Octavo de los estatutos sociales. En virtud de la presente designación, y mientras ésta se encuentre vigente, el AdminitradOr y la Delegada de Admínistración, actuando conjunta o separadamente, podrán representar a la sociedad con todas las facultades señaladas en el Artículo Octavo. Trece  Aprobar declarar que cada vez que en esta escritura pública se INMOBILIARIA 7 indique a la sociedad continuadora se entiende por tal a Y RENTAS LAS TRES MARÍAS LIMITADA y cada vez que se haga INVERSIONES DENIM referencia a la nueva sociedad se alude a Los socios concurrentes, en su calidad de únicos LIMITADA. Catorce  socios de las sociedades INMOBILIARIA Y RENTAS LAS TRES MARÍAS convienen y declaran LIMITADA e INVERSIONES DENIM LIMITADA, sido asignados a INVERSIONES respecto a los bienes o activos que han que esa asignación se realiza en los términos que DENIM LIMITADA, siguen A  Considerando los bienesáSigflados como cuerpo cierto; en el estado en que actualmente se éncuentrafl libre de gravámenes, prohibiciones, embargos, litigios, derechos preferentes de terceros o deudas de cualesquiera clase que puedan afectarles y, respondiendo, si se estimare procedente, la sociedad continuadora del saneamiento en conformidad a la ley. B  La entrega material de los activos se hace, en este acto, a entera satisfacción de INVERSIÓNES DENIM LIMITADA, C  Se faculta al portador de copia autorizada de la escritura, para requerir las inscripciones, subinscripciOnes y aflotaciones que procedan ante el Conservador de Bienes Raíces competente. Quince  Los comparecientes dejan constancia, que todos los poderes otorgados por la sociedad 12 Iv4r Py PIuR Q 236 rTAG INMOBILIARIA Y RENTAS LAS TRES MARÍAS LIMITADA permanecen vigentes en sus términos originales. QUINTO Estatutos sociedad de responsabilidad limitada denominada INVERSIONES DENIM LIMITADA. Los scios de lanueva sociedad, esto es, don FEDERICO SAIEG JALAFF, chileno, casado bajo régimen de separación total de bienes, factor de comercio, cédula nacional de identidad número siete millones treinta y cinco mil quinientos veintitrés guión K, domiciliado en calle Camino Punta Mocha, número cuatro mil ochocientos noventa y nueve guion B, Comuna de Huechuraba, Región Metropolitana, y doña MARÍA DE LOS ANGELES VIGUERA VASQUEZ, chilena, casada y 4, separada totalmente de bienes, diseñadora, cédula nacional de identidad número diez millones trescientos cuarenta y dos mil cuatrocientos setenta y ocho guión K, domiciliada en Avenida La Dehesa, número tres mil doscientos tres, Comuna de Lo Barnechea, Región Metropolitana, ambos mayores de edad acuerdan constituir una sociedad comercial de responsabilidad limitada que se regirá por el pacto social que se expresa a continuación, y en todo lo no previsto por éste, por las disposiciones de la Ley número tres mil novecientos dieciocho y demás leyes especiales, en cuanto le fueren aplicables y sus posteriores modificaciones CLÁUSULA PRIMERA Razón social. El nombre de la sociedad será INVERSIONES DENIM LIMITADA. CLÁUSULA SEGUNDA Domicilio. La sociedad tendrá su domicilio en la comuna de Santo Domingo, sin perjuicio de establecer agencias, depósitos o sucursales en otros puntos del país o del extranjero. CLÁUSULA TERCERA Objeto. El objeto de la sociedad será la realización de inversiones de cualquier tipo y forma, tanto en Chile corno en el extranjero, pudiendo para tal efecto adquirir todo tipo de bienes muebles e inmuebles, corporales e incorporales, en especial derechos, acciones, bonos, cuotas de fondos de inversión, títulos de crédito, efectos de comercio y demás valores mobiliarios, además de inversiones en sociedades de cualquier naturaleza, en 13 especial en sociedades anónimas, en comandita por acciones, sociedad por acciones, de responsabilidad limitada, pudiendo constituir, administrar y explotar tales inversiones. Para el cumplimiento de su objeto, la sociedad podrá asociarse con personas naturales o jurídicas e CLÁUSULA invertir en sociedades que realicen dichas actividades. CUARTA Capital. El capital de la sociédad es la suma de tres millones quinientos veinticinco mil trescientos noventa y cuatro pesos, que los FEDERICO SAIEG JALAFF socios aportan de la siguiente forma a  don aporta en este acto, la suma de dos millones seiscientos cuarenta y cuatro mil cuarenta y seis pesos, equivalete al setenta y cinco por ciento MARÍA DE LOS ANGELES b  doñá del total del interés social; y, aporta en este acto, la suma de ochocientos VIGUERA VASQUEZ ochenta y un mii trescientos cuarenta y ocho pesos, equivalente al veinticinco por ciento del total del interés social. Todos los aportes ya han sido pagados, en dinero efectivo e ingresados a la caja social a entera CLÁUSULA QUINTA ResponSabiIi satisfacción de la sociedad. Socios. La responsabilidad de los socios queda limitada al monto de sus jgenc1a La sociedad durará respectivos aportes. CLÁUSULA SEXTA cincuenta años a contar del uno de Sptiembre del año dos mil doce, prorrogándose su vigencia al vencer dicho plazo, automáticamente por períodos iguales y suces ivos de cinco años cada uno, si ninguno de los socios manifiesta su voluntad de poner término a la sociedad, mediante escritura pública anotada al margen de la inscripción respectiva en el Registro de Comercio, escritura que deberá otorgarse con una anticipación mínima de seis meses a la fecha de su vencimiento, ya sea del plazo inicial de la sociedad o de cualquiera de sus prórrogas. CLÁUSULA SEPTIMA Administración Y uso de la razjL2ii. La administración y el uso de la razón social corresponderán a don Federico Saieg Jalaff. El Administrador podrá nombrar delegados de administración, en adelante también el Administrador Delegado, 14 kAÚL IVÁN PEFAUE 2 a &amp; medianteéscritura pública inscrita al margen de la inscripción de la sociedad en eeistro de Comerció respectivo. El Administrador y el Administrador Delegado, de acuerdo a los términos del mandato correspondiente, podrán delegar determinadas facultades en terceras personas. El Administrador y el Administrador Delegado, de acuerdo a los términos del mandato correspondiente, actuando a nombre de la sociedad y anteponiendo a su firma la razón social, la obligarán en todos los actos y negocios que celebren por ella, pudiendo ejecutar todos los actos y celebrar todos los contratos relacionados con el cumplimiento de los objetivos sociales. Asimismo, tendrán la representación judicial y extrajudicial de la sociedad. Por vía ilustrativa y sin que pueda entenderse como limitativa de su mandato, se deja constancia que el Administrador y el Administrador Delegado, a menos que el mandato de este último esté limitado, tendrán, entre otras, las siguientes facultades a  Comprar y adquirir a cualquier título bienes raíces o muebles, corporales o incorporales, acciones y demás valores mobiliarios. b  Vender y enajenar dichos bienes a cualquier título, darlos y tomarlos en arrendamiento, cederlos y permutarlos y, en general celebrar sobre ellos toda clase de convenciones y contratos, civiles y comerciales. c  Gravar tales bienes con hipoteca, prenda, servidumbre, u otros gravámenes decualquier clase que sean. d  Celebrar todo tipo de contratos, como por ejemplo, contratos de trabajo, de confección de obra material, de arrendamiento de servicios, de transporte, de fletamento, de arrendamiento de cosas, de seguro, de suscripción de servicios de suministro de líneas telefónicas y de cualquier otra especie, incluso autocontratar, modificarlos y ponerles término, celebrar toda clase de contratos de ingeniería y de construcción a precio alzado, por administración o de cualquier otra forma, e  Contratar y desahuciar trabajadores y representar, a la sociedad ante las instituciones previsionales y de salud, Dirección e Inspección del Trabajo, Servicios de 15 Impuestos Internos y Tesorerías. f  Presentarse a propuestas públicas o privadas. g  Concurrir a la constitución de sociedades civiles y comerciales, de asociaciones o cuentas en participación, de corporaciones y cooperativas, ingresar a sociedades, asociaciones, corporaciones y cooperativas ya constituidas, designar sus apoderados y concurrir a la modificación y disolución de aquellas de as cuales forme parte; concurrir a juntas de accionistas con voz y voto, y con facultad de delegar; girar y aceptar traspasos de acciones, bonos, debentures y demás valores mobiliarios; cobrar ypercibirdividendosY percibir crías. h  Cobrar y percibir todo o que se adeude a la sociedad, pudiendo otorgar recibos y cancelaciones. i  Avalar, afianzar, constituir a la sociedad 1 codeudora slidaria y garantizar en cualuier forma obligaciones sociales y/o de terceros. j  Contratar préstamos, con o sin intereses o reajustes, en forma de mutuo, pagaré, avance contra aceptación, sobregiro, crédito en cuenta corriente o en cualquier otra forma. k  Hacer y retirar depósitos de o en dinero, o valores a la vista o a plazo. 1  Abrir, cerrar y administrar cuentas corrientes, sean o no bancarias, imponerse de su movimiento, aprobar sus saldos, retirar los correspondientes talonarios de cheques y girar en dichas cuentas. m  Girar, aceptar, re-aceptar, avalar, novar, revalidar, endosar, descontar y protestar cheques, letras de cambio, pagarés y demás documentos mercantiles. n  Ejecutar y celebrar toda clase de operaciones bancarias y de crédito, de importación o exportación y de cualquier otra especie y representar a la sociedad ante bancos comerciales o estatales, Banco del Estado de Chile, Banco Central de Chile, Corporación de Fomento de la Producción, sociedades financieras, Municipalidades e lnstitúciones Fiscales, Semifiscales y de administración autónoma, y ante toda clase de personas jurídicas o naturales, pudiendo aceptar todas las modalidades y condiciones que los organismos o personas señaladas exijan. ñ  Contratar y cancelar boletas de garantía. o  Depositar y retirar valores de ó en custodia y abrir cajas 16 AUL VAN ERW EFAUR 2O 3 2JF SJ%-iGO de seguridd. p  Retirar correspondencia certificada o no, encomiendas y giros de las oficinas postales, telegraficas, ferroviarias y análogas, retirar de aduana y de los puertos marítimos, aéreos y de cualquier otra parte los bienes o efectos consignados a la sociedad. q  Conferir mandatos generales o especiales, modificarlos y revocarlos. Requerir y firmar inscripciones y anotaciones en los Registro de Bienes Raíces, de Comercio y demás registros públicos, y delegar esta faculta</t>
  </si>
  <si>
    <t>d. r  Dar y tomar toda clase de bienes en comodato, depósito, comisión o administración; constituir, aceptar, y cancelar toda clase de cauciones. Modificar, renovar, resciliar, resolver, rescindir, desahuciar y poner término a los actos y contratos que están facultados para ejecutar o celebrar. s  Someter los asuntos a arbitraje y. nombrar árbitros arbitradores, mixtos o de derecho. t  En el orden judicial, desistirse en primera instancia de la acción deducida, aceptar la demanda contraria, absolver posiciones, renunciar a los recursos o a los términos legales, transigir, comprendiéndose dentro de esta facultad la transacción extrajudicial, aprobar convenios y percibir. u  En general, ejecutar todos los actos y contratos con personas naturales y jurídicas, nacionales o extranjeras que sean necesarios para consecución de los fines sociales. CLÁUSULA OCTAVA Designación de Administrador y Administrador Delegado no es cláusula esencial. Los socios señalan expresamente que la designación del Administrador efectuada en la cláusula Séptima y la delegación de la administración y uso de la razón social que efectúe el Administrador mediante la designación de un Administrador Delegado, no constituyen cláusulas esenciales de,l presente contrato, pudiendo éstas modificarse sin que se afecte la vigencia y validez de la sociedad. En caso de fallecimiento del Administrador, la administración y uso de la razón social de la sociedad la mantendrán el o los socios sobrevivientes, con exclusión de los herederos del socio fallecido. En los casos que no existan socios sobrevivientes, la administración corresponderá a los 17 fallecimiento del herederos de l os socios fallecidos. En caso de Administrador, el Administrador Delegado designado por éste, mantendrá sus facultades de administración hasta que sea revocado por el o los a falta de éstos por los herederos de los nuevos socios Administradores O lance. La sociedad practicará Ba socios fallecidos. CLÁUSULA NOVENA. CLÁUSULA DECIMA balance al treinta y uno de diciembre de cada año. utilidades y pérdidas del ejercicio se Utilidades y pérdidas. Las distribuirán entre los socios de común acuerdo. A falta de acuerdo entre los socios respecto de la distribución de utilidades, el monto de las utilidades a repartir y su distribución entre los socioS será determinado por el Administrador y si este no quisire o pudiere, por el Administrador Delegado. Los socios podrán acordar retirar mensualmente a cuenta de utilidades, dineros de la sociedad. El monto de dichos retiros será pactado de común acuerdo entre ellos. A falta de este acuerdo, la posibilidad de efectuar dichos retiros y su monto será decidido por el CLÁUSULA DÉCIMO PRIMERA Liguidaciófl Administrador. partición. La liquidación de la sociedad y la partición del haber social se efectuarán de común acuerdo entre los socios y, a falta de este acuerdo, CLÁUSULA DÉCIMO por el árbitro que en estos estatutos se señala. En caso de SEGUNDA Fallecimiento de alguno de los socios fallecimiento de alguno de los socios, la sociedad no se disolverá, sino que continuará con los otros socios y los herederos del socio fallecido, o sólo éstos. En el caso de fallecimiento de uno de los socios, y para efectos de relacionarse con el socio sobreviviente y la sociedad, los herederos del socio fallecido deberán nombrar un mandatario común para que lo represente respecto de sus derechos en la sociedad. Dicho nombramiento deberá hacerse dentro del plazo de sesenta días contados desde la fecha del fallecimiento. Mientras dichos herederos no efectúen esta designación, no tendrán injerencia alguna en la sociedad. Si no se efectuare dicho nombramieflto en el plazo indicado, cualquiera de los 18 JL Er NoT AHLW315-236Sr HAGO socios o herederos del socio fallécido podrán solicitar al árbitro que se señala en estos estatutos, para que efectúe el nombramiento. CLÁUSULA DÉCIMO TERCERÁ Arbitraje. Cualquier conflicto entre los socios, o sus continuadores legales, o entre éstos y la sociedad, con motivo de la existencia, validez, interpretación o ejecución del presente contrato, su cumplimiento, modificación, tramitación o aplicación, o su liquidación anticipada o a su vencimiento, serán sometidas a arbitraje conforme al Reglamento Procesal de Arbitraje del Centro de Arbitraje y Mediación de Santiago, vigente al momento de solicitarlo. Las partes confieren poder especial, irrevocable a la Cámara de Comercio de Santiago A.G., para que, a petición escrita de cualquiera de ellas, designe a un árbitro arbitrador, en cuanto al procedimiento y de derecho en cuanto al fallo de entre los integrantes del cuerpo arbitral del Centro de Arbitraje y Mediación de Santiago. En contra de las resoluciones del árbitro no procederá recurso alguno. El árbitro queda especialmente facultado para resolver todo asunto relacionado con su competencia y/o jurisdicción. CLÁUSULA DÉCIMO CUARTA Gastos. Todos los gastos, impuestos y derechos notariales y de inscripción y publicación que se originen con motivo del presente contrato, serán de cargo exclusivo de la sociedad. CLÁUSULAS TRANSITORIAS. CLÁUSULA PRIMERA [ TRANSITORIA. En virtud de lo dispuesto por la cláusula Séptima de los estatutos sociales, e Administrador don Federico Saieg Jalaff, vienen en nombrar a doña MARÍA DE LOS ANGELES VIGUERA VASQUEZ como Administradora Delegada de la sociedad, quien, anteponiendo su nombre y firma a la razón social, podrá representarla en todo asunto, negocio, operación, gestión, actuación, juicio, acto o contrato, que diga o no relación con el objeto social, circunstancia que, por lo demás, no será necesario acreditar frente a tercéros, con todas las facultades enumeradas en la cláusula Séptima de los estatutos sociales. En virtud de la presente designación, y mientras ésta se encuentre vigente, el 11111 Administrador y la Delegada de Administración, actuando conjunta o separadamente, podrán represent.ar a la sociedad con todas las CLÁUSULA SEGUNA facultades señaladas en la cláusula Séptima. INMOBILIARIA Y La sociedad nace de la división de TRANSITORIA. contenida en la escritura RENTAS LAS TRES MARÍAS LIMITADA, pública de fecha de diecisiete de Agosto de dos mil doce, suscrita en la notaría de Santiago de don Raúl Iván Perry Pefaur y sus actividades se CLÁUSULA inician el día uno de Septiembre del año dos mil doce. El capital y reservas se enteran en la fecha en TERCERA TRANSITORIA que se constituye la nueva sociedad, producto de la división de según se RENTAS LAS TRES MARÍAS LIMITADA, INMOBILIARIA Y señala en la cláusula segunda transitoria. Queda así, por efecto de la división, íntegramente suscrito y pagado el capital y reservas de la SEXm Normas comunes a todos los actos Iurídi sociedad. Dórnici.Iio contenidos en esta escritut Uñó  arbitrj Para todos los efectos de este contrato, las partes fijan su domicilio en la Comuna de Santiago y acuerdan someterse a la jurisdicción y competencia arbitral convenida en la cláusula décimo segunda de los estatutos sociales de INVERSIONES DENIM LIMITADA. Dos  Facultad para inscribjry pubftpar extracto, Se faculta al portador de extracto de esta escritura para solicitar las inscripciones y publicaciones que se requieran para la debida legalización de la presente división social. Tres  Poder espej. Se faculta especialmente al abogado, don JUAN IGNACIO CORNEJO RODRIGUEZ, cédula nacional de identidad número nueve millones trescientos ochenta y tres mil ciento veintiocho guión cuatro, para que pueda rectificar errores o complementar la presente escritura para los efectos de implementar y cumplir los acuerdos adoptados en el presente acto. El apoderado antes individualizado, estará facultado además, para llevar a efecto cualquier otra presentación que fuere necesario realizar ante cualquier autoridad, institución o 20 RAÚL IVÁN PE3WS PFALJR AHUMAD97OF. 236 SAN11AGO persona, quedarf ultado para suscribir cualquier documento, sea por escritura pública o privada, declaración, acuerdo o formalización destinados a dejar constancia y cumplir con las formalidades que sean necesarias y pertinentes para legalizár lo acordado en este instrumento. El apoderado se encuentra facultado para ejecutar los actos y celebrar los contratos, instrumentos públicos o privados, u otorgar las escrituras declaratorias y complementarias que júrídicamente resulten necesarias, para que, en definitiva, se radiquen e inscriban a nombre de INVERSIONES DENIM LIMITADA, el dominio de los bienes y derechos de cualquier naturaleza, asignados producto de la división de INMOBILIARIA Y RENTAS LAS TRES MARÍAS LIMITADA, que sean necesarios para que produzcan todos los efectos legales de la división acordada, como también las radicaciones, transferencias yio cesiones</t>
  </si>
  <si>
    <t>constitucion de sociedad y division de sociedadG2.txt</t>
  </si>
  <si>
    <t xml:space="preserve">SOCIEDAD FÚNE Y LIM. fojas seiscientos veintisiete vuelta nüinero trescientos cuarenta y uno áei Fcegistro De Comercio del aio en curso se encuentra la si9uxente iflscripciofl rU aH ARE NAS, VEifli siete de Diciembre de mii novecientos noven ta a SOL1CItUO oe OOna L.LLLMr1-t UtL PILAR FúNiS BARRGS, practico ia siguiente ms crlpcmon -rM1rLtLu SAA extracto iurcut DIAZ, notario puoLxco iituxar Punta tirena.s. Veintiuno ae hayo mii ciento veintitres CEFc iit-iiti Por escritura esta recna ante mi LHH PATRICIA UL PILAR FúNS BARRúS y iiiu tU2L SEG NIC, amoos póca ccnocientos veinticinco, piso dOSq Punta Arenase mooiTicaron Sociedad FúNs Y LU11tfi1tLM Lirli. iUH -U43 LLH LILIM constitUi.oa o Y escritura púbiica nueve layo mii novecientos noventa lotario ésta Comuna -loracio Siiva inscrita fojas doscientos cincuenta y seis número ciento cuarenta y doe Registro Comercio ilagalianes mii novecientos noventa, si guiente sentido iiiiú La adminístracín, representaci.n y uso ra6n social corresponde exclusivamente a doa Liliana Pons pOS, Áuméntase capital social a veinticuatro miilones de pesos; noventa y ocho por ciento don Esteban Suic, veintitres millones qui nienos ochenta mii pesos de los que ha enterado dieciocho miiiones seiscientos dieciste te mii cuatrocientos sesenta y un pesos y ei saldo transfiriéndo., en dominio, totalidad derechos y acciones bien raiz Julia uaray Guerra cuatrocientos treinta y dos, esta ciudad, inscrito fojas mii setenta y seis vuelta número mil cuatrocientos noventa y uno y fojas ochocientos veinticuatro vuelta número mil noventa y dos afio mil novecientos noventa Registro Propiedad Conservador de bienes Rai ces iiagaiianes, avaluado dos millones de pesos común acuerdo y bien raiz Yugoslavia mii cuatrocientos dos, inscritb fajas seiscientos nueve vuelta número seiscientos sesenta y nueve aiio mii novecientos ochenta mismo Conservador, avaluado misma forma dos millones novecientos dos mil quinientos treinta y nueve pesos y Liliana Pons dos por ciento, cuatrocientos ochenta mii pesos de os que ha enterado doscientos cuarenta y siete mii cua trocientos sesenta y un pesos y saldo en tres años; TRES-Las utíiidades o pérdidas por partes iguaLes; LuMIU. -bocz.00ao no termina por fallecimiento, incapacidad sobreviviente, ew deciaraci6n de quiebra 0 estado de i5n JiliMAL soivencLa soctos utiitu L1x.ana rons se obliga a aportar trabajp personal en sociedad y LiILU. t-xazo CflC0 aio.s cesce prmero cne ro mii novecientos noventa, prorrogables automáticamente Demás estipulaciones constan escritura extractada üoy fe Punta Arenas, diecisiete Diciembre mii novecientos novenra i. Saa ij-bCJxO aex rótar.o.-Lonrorme con su original que archivo al final del presente Registro bajo el número Ciento setenta cinco Doy fe P. Uribe S C. y Aiitiuitxuí 9HtbxtúL ti extracto a que se refiere la inscripción del centro se publicó en ex uiario uTciax íO.4.0 ce Tecna 4 ce Enero del aóo en curso, según consta de respectivo ejemplar tend.c-a la vista Punta Arenas., 34 de Eneo de ii P.,/ibe 5.C y h-COFüE.-PUA once de Enero de mi novec enrOIn uno S n 7 </t>
  </si>
  <si>
    <t>Inscripcion de aumento de capital y modificacion de administracion CBR-Pons y Compañia Limitada o Pons y Cia. Ltda.; Cambia Soci</t>
  </si>
  <si>
    <t xml:space="preserve">M.P.A. No.I6VTA 2 0 0 4 No. 16 EXTRACTO MODIFICACION SOCIEDAD TRANSPORTES GUIC LIMITADA -en adelante TRANSPORTES Y GANADERA GUIC LIMITADA   &amp;&amp; A Fojas dieciséis vuelta, Número dieciséis del Registro de Comercio del año en curso, se encuentra la siguiente inscripción Punta Arenas, trece de Enero de dos mil cuatro A solicitud de dón Víctor Moraga de la Cuadra, practico la siguiente inscrlpción EXTRACTO.-JOSE VERGARA V1LLARROEL, Notarlo Público Titular Punta Arenas, Veintiuno de Mayo mii ciento, uno, cértifico Por escritura, hoy ante mí, DANILO ANDRES y BRANKO IVAN GUIC PONS,. ambos Conrado Pittet cero trescientos treinta y cuatro, esta ciudad, modifican sociedad TRANSPORTES GUIC LIMITADA, inscrita Fojas, doscientos sesenta y cinco vuelta Número ciento ochenta y nueve, Reg. Comercio Magallanes año dos mil tres. Se sustituye actual razón social por TRANSPORTES Y GAÑADERA GUIC LIMITADA y se reemplaza el objeto por siguiente á  Prestar, mantener y explotar servicios de flete, traslado, porte y transporte de carga semovientes, mercaderíás bienes corporales muebles, pasajeros, y todo tipo y clase combustibles y subproductos, en estado sólido, líquido o gaseoso, en vehículos propios, tomados en JC00%ptóa [7 ASO 2010] HORACIO SILVA REYNOTARIO PUBLICO , endamiento o en teasing o de terceros, incluyendo gestiones portuarias y aduaneras, en su caso; b  Transporte y aprovisionamiento materiales de construcción, extracción de áridos y otros; c  Representación empresas nacionales y extranjeras de transporte y embalaje; d  Explotación agrícola, ganadera y forestal de predios rústicos en todas sus formas, que adquieran en dominio o tomen en arrendamiento o se exploten cualquier otra forma o manera, como, asimismo, compra, venta, distribución, importación, exportación y comercialización, por cuenta propia o ajena, todo tipo productos ganaderos agrícolas, forestales o madereros, forma natural, elaborada o industrializada; e  Explotar cualquier otra clase giro socios acuerden, pudiendo constituir, Incorporarse o participar en todo tipo sociedades, sean inversión, producción de servicios y cualquier otra naturaleza jurídica, civiles o comerciales, responsabilidad limitada, anónimas, abiertas o cerradas, comunidades, asociaciones y cuentas en participación; y f  En general, ejecutar todo acto socios determinen llevar a cabo, relacionados, directa o indirectamente, con fines señalados. En lo no. modificado rige pacto social constitutivo.Demás estipulaciones escritura extractada Punta Arenas, cero nueve Enero dos mil cuatro J. Vergara V. Hay timbre del Notario de Magallanes y Antártica Chilena José Vergara..Conforme con su original que archivo al final del presente Registro bajo el Número quince Doy fe C. López 0 C. y A. S CONFORME PUNTA ARENAS, veinticuatro de Enero de dos mil cuatrO rr a J  QLCERTIFICO Que al margen de la nscnpción que en copia precede se encuentra la siguiente anotación El Extracto a que se refiere la nscripción del centro se publicó en el Diario Oficial No. 37.768 de fecha 24 de Enero de 2.004, según, consta del respectivo ejemplar tenido a la vista PUNTA ARENAS, 24 de Enero de, 2.004 C. López O C. y A. S CONFORME.PUNTA ARENAS, veinticuatro de Enero de dos mil QUe la presente fotocopie al documento CERTIFICO0 IO.tS de ecuerdO proentdO oer el 5ollcltante, PUNTA ARENAS 17 ASO 2010 CIO SILVA R DTARIO PUBLI  RENE BOBADILLA L Notado S.úite </t>
  </si>
  <si>
    <t>Extracto de modificacion de razon y objeto social-Antes Transportes Guic Ltda.; Ahora Transportes y Ganadera Guic Ltdatxt</t>
  </si>
  <si>
    <t xml:space="preserve">Ochocientos ochenta cc;SEi9l REPERTORIO N0 334-2009 O RECIBO DE PAGO, ALZAMIENTO DE HIPOTECA Y FINIQUITO IN PERÓN RIVAL, ANA RAQUEL AGRÍCOLA RÍO BLANCO S.A. En la ciudad de Lautaro, República de Chile, el día ocho de Julio de dos mil nueve, ante mi, MARIA ANTONIETA SUAREZ CASTRO, abogado, Notario Publico, y Conservador de Bienes Raices de la agrupación de comunas de Lautaro, Perquenco y Galvarino, con domicilio en esta ciudad, calle Manuel Antonio Matta número novecientos sesenta y dos, comparecen Como Vendedora, doña ANA RAQUEL PERÓN RIVAL, chilena, viuda, agricultora, cédula nacional de identidad número tres millones novecientos seis mil cincuenta guión siete, domiciliada en Rehuecoyan, Comuna de Perquenco y de paso por ésta; y, como Compradora, la sociedad AGRÍCOLA RÍO BLANCO S.A., rol único tributario número noventa y seis millones ochocientos ochenta y siete mil doscientos diez guión nueve, representada, según se acreditará, por don ANDRÉS ERARDO SCHWENCKE REYES, chileno, soltero, perito agrícola, cédula nacional de identidad número trece millones ciento diecisiete mil seiscientos cuarenta y uno guión cuatro, ambos domiciliados en Calle Monseñor Sótero Sanz número doscientos sesenta y siete, Comuna de Providencia, y de paso por ésta; los comparecientes mayores de edad, quienes acreditaron su identidad con las cédulas antes indicadas; han pactado lo siguiente CLÁUSULA PRIMERA Antecedentes. Uno. Por escritura pública de fecha quince de mayo de dos mil ocho, suscrita en la Notaría Pública de Lautaro de doña María Antonieta Suárez Castro, doña Ana Raquel Perón Rival vendió, cedió y transfirió a Agrícola Río Blanco S.A., quien compró, aceptó y adquirió para sí, los inmuebles cárrespondiente a a  Predio rural de una superficie de quince hectáreas, que forman parte de una hijuela de cuarenta hectáreas denominadá El Olvido, ubicada en el lugar Púa; b  Predio agrícola compuesto de dos retazos, el primero correspondiente a un retazo de terreno de cinco hectáreas, que forma parte de la hijuela de catorce hectáreas noventa áreas; y, c  Predio agrícola de doce hectáreas que forma parte de un predio que era de catorce hectáreas noventa áreas, ubicado en Rehuecoyán, todos los anteriores de la Comuna de Perquenco, Región de la Araucanía. Esos predios se inscribieron a nombre de Agrícola Río Blanco S.A. a fojas mil quinientas cuarenta y siete vuelta número novecientos veinte, a fojas mil quinientas cuarenta y ocho vuelta número novecientos veintiuno y de fojas mil quinientas cuarenta y nueve número novecientos veintidós, respectivamente, todas de Registro de Propiedad de Conservador de Bienes Raíces de Lautaro correspondiente al año dos mil ocho. Dos. En la escritura de compraventa antes referida, se pactó como precio total de la compraventa la suma de noventa y dos millones quinientos mil pesos, parte de cual se pagó en la forma indicada en esa escritura. Asimismo, se acordó que el saldo de ese precio se pagaría por la Compradora al momento de verificarse la entrega de la casa habitación ubicada en el inmueble signado con la letra a  de número Uno anterior. Para 2 881 y uno  ÓY N 4/jj ff  L ONs Ic Vdq0O1,j  garantizar el pago de ese saldo de preck1omprad constituyo a favor de la Vendedora hipoteca de primer gi4 151-e los inmuebles singularizados en el numeral anterior, las que se inscribieron a fojas cuatrocientas doce número ciento noventa y siete, a fojas cuatrocientas doce vuelta número ciento noventa y ocho y a fojas cuatrocientas trece vuelta número ciento noventa y nueve, todas del Registro de Hipotecas y Gravámenes del Conservador de Bienes Raíces de Lautaro del año dos mil ocho. CLÁUSULA SEGUNDA Recibo de pago, alzamiento y finiquito. Uno. Por este acto, y atendido lo expuesto en la cláusula anterior, don Andrés Erardo Schwencke Reyes, en representación de Agrícola Río Blanco S.A., paga en este acto a doña Ana Raquel Perón Rival al contado y en dinero efectivo, la suma de cuarenta y seis millones doscientos cincuenta mil pesos, correspondiente al saldo de precio adeudado conforme lo señalado en el numeral Dos de la cláusula primer anterior, declarando doña Ana Raquel Perón Rival haberla recibirlo a su entera conformidad, por lo que da por íntegramente pagado y cancelado el precio total de la aludida compraventa. A mayor abundamiento, la Vendedora renunciaa la eventual acción resolutoria que pudiere corresponderle en virtud del citado contrato de compraventa. Dos. Atendido el pago antes realizado, doña Ana Raquel Perón Rival, alza y cancela definitiva e irrevocablemente las referidas hipotecas constituidas a su favor, que rolan a fojas cuatrocientas doce número ciento noventa y siete, a fojas cuatrocientas doce vuelta número ciento noventa y ocho y a fojas cuatrocientas trece vuelta número ciento noventa y nueve, todas del Registro de Hipotecas y Gravámenes del Conservador de Bienes Raíces de Lautaro del año dos mil ocho. Tres. A mayor abundamiento, doña Ana Raquel Perón Rival y Agrícola Río Blanco S.A., a través de su representante, declaran que ambas cumplieron recíprocamente todas las obligaciones emanadas del mencionado contrato de compraventa, por lo que en el futuro, y respecto de mismo, nada podrn pretender una en contra de la otra, otorgándose el más completo y definitivo finiquito de las obligaciones de mismo. CLÁUSULA TERCERA Facultad para aclarar, complementar o rectificar. Los comparecientes otorgan poder especial irrevocable a don Nicolás Stitchkin López y a doña Bernardita Hiriart Cáraves para que, uno cualquiera de ellos, actuando separada e indistintamente, aclaren, modifiquen o complementen cualquier antecedente relativo a las partes, a la individualización de todo o parte de los inmuebles singularizados en la cláusula primera anterior o a las hipotecas que se alzan y cancelan, tales comó datos o referencias de inscripciones, descripción de predio, deslindes, cabidas, referencia a planos u otros, a fin de que se deje constanba del pago íntegro de precio de la compraventa señalada en la cláusula primera anterior y de que se alcen y cancelen, de la manera antes expuesta, las hipotecas singularizadas en el numeral Dos de esa cláusula primera, en los registros públicos pertinentes y, en especial en el Conservador de Bienes Raíces competente. En el ejercicio de[ poder, los mandatarios, actuando en la foLma indicada, estarán fcuftados para suscribir escrituras públicas complementarias, aclaratorias o rectificatorias y hacer todas las declaraciones, solicitudes, presentaciones, minutas, aclaratorias y firmar planos y todos los documentos, públicos o privados, que sean necesarios para dar cuenta y permitir su debida constancia en los registros competentes, de pago de que da cuenta este instrumento, de la cancelación total de precio de la compraventa y de alzamiento y cancelación de las hipotecas, referidas en la cláusula primera anterior. Los mandatarios quedan liberados de la obligación de rendir cuenta de las gestiones que realicen en virtud de este poder. CLÁUSULA CUARTA Gastos. Los derechos y gastos notariales derivados del presente instrumento, así como los relativos a su inscripción en los registros públicos pertinentes serán de cargo de 19 882 Ochocientos co Agrícola Río Blanco S.A.. CLÁUSULA QUINTA icilio ieci  jurisdicción. Para todos los efectos de este contrato n domicilio en la Comuna de Santiago y acuerdan someterse a la jurisdicción y competencia de los tribunales ordinarios de justicia con asiento en esa comuna. CLÁUSULA SEXTA Facultad al portador. Se faculta al portador de copia autorizada de este instrumento para requerir y firmar las inscripciones, subinscripciones, cancelaciones, alzamientos y anotaciones que procedan en los registros públicos pertinentes. La concesión de esta facultad persistirá no obstante sobrevenga la muerte, incapacidad o disolución de una de las partes o de todas ellas. PERSONERÍA La personería de representante de Agrícola Río Blanco S.A., consta de la escritura pública de fecha quince de mayo de dos mil dos, suscrita en la Notaría Pública de Santiago de don Iván Torrealba Acevedo. Este documento no se inserta por constar en registros públicos y ser conocidos de las partes y del Notario autorizante. En comprobante y previa lectura, firman los comparecientes. Se da copia autorizada. Anotada en el Repertorio bajo el número trescientos treinta y cuatro guión dos mil nueve DOY FE ANA RAQULPtRON RIVAL RUT N° 3.906.050-7 ANDRtS ERARDO SCHWENCKE RE RUT JO 13.11-7641-4 1 pp. IAGRÍCOLA RÍO BLANCO S.A. RUT 96.887.210-9 5 /7 Adicionando a la escritura precedente el Notario que autoriza deja constancia que la personería de don ANDRES ERARDO SCHWENCKE REYES, para representar a AGRICOLA RIO BLANCO S.A., consta de escritura pública de fecha 15 de mayo de dos mil dos, suscrita en la Notaría de Santiago de don Iván Torrealba Acevedo, documento que se tuvo a la vista.Conforme DOY FE ESTA COPIA ESTA CONFORMECON SU MATRIZ LAUTARO, /2  oL CERTIFICO QUE CON ESTA FECHA SE TOMARON NOTAS DE CANCELACIÓN SALDO DE PRECIO AL MARGEN DE FS. 1547vta. N° 920; A FS.1548vta. N° 921; y a fs. 1549vta. N° 922, TODAS DEL REGISTRO DE PROPIEDAD DEL AÑO 2008, Y SE TOMARON NOTAS DE ALZAMIENTOS AL MARGEN DE FS.412 N° 197; A FS.412vta. N° 198, Y A FS.413vta. N° 199,TODAS I. REGISTRO DE HIPOTECAS DEL AÑO 2008 LAUTARO, y DY MAYO DE 2009 </t>
  </si>
  <si>
    <t>Escritura publica de cancelacion de precio, finiquito y alzamiento de hipoteca y poder especial  txt</t>
  </si>
  <si>
    <t xml:space="preserve">M. GLORIA ACHARAN TOLEDO. NOTARIA 42-AM NOTARIO PUBLICO jrTAPIr SANTIC-   M/IA5 COUSIÑO 137 -1 ELEFONOS 6641522 6646845 -6646398 SANTIAGO 1 REPERTORIO N°. 6.434 2 3 REDUCCIÓN A ESCRITURA PUBLICA AC TA i SEGU1JDA JUNTA GENERAL EXTRAORDINARIA DE ACCIONISTAS 6 7 GATX LOGISTICS CHILE S.A. 8 9 Hoy APL LOGISTICS CHILE S.A. 10  11 SANTIAGO DE. dos de Mayo del año. uno, 12 EN CHILE, a. dos mil. 13 mí, GLORIA TOLEDO, abogado, a e. MARIA. ACHARAN chilena,. cédula. 14 nacional identidad cinco de número millones quinientos y cinco mil sesenta setenta. trescientos y  cinco 16 guión Notario. dos, Público Cuadragésima. de la. Segunda 17 de Santiago, con. Notaría. oficio en Matías. calle. Cousiño número. siete,. 18 ciento treinta y. comparece don. IGNACIO JUAN 19 LIRA VERGARA, casado, chileno, abogado, cédula. de nacional. 20 identidad número seis millones cuatrocientos cuarenta y siete 21 mil. cuatrocientos guión para veintiuno nueve, con. dómicilio. 22 estos. efectos, Mheda. en calle. número. novecientos. setenta, 23 piso doce,. de esta ciudad,. mayor de edad,. quien acreditó su 24 identidad con. antes citada y. la cédula. expone. que 25 debidamente. facultado según se más. verá. en adelante, viene. 26 reducir pública el. acta que. es del. a. escritura. tenor 27 siguiente. ACTA. SEGUNDA. JUNTA. GENERAL. EXTRAORDINARIA. DE 28 ACCIONISTAS DE. GATX. LOGISTICS CHILE S.A. En. Santiago. de 29 Chile, a. veintisiete de. Marzo de. dos mil uno, siendo. las 30 diez horas,. en Avda Laguna Sur número nueve mil novecientos 1 sesenta A, Pudahuel, tuvo lugar la Segunda Junta General 2 Extraordinaria de Accionistas de la sociedad GATX LOGISTICS CHILE S.A.. Presidió la. Junta el señor Christian Exss 4 Leontic. Actuó como secretario el abogado don Juan Ignacio Lira Vergara. UNO ASISTENCIA Y QUORUM. Se constituyó la 6 Junta con la asistencia de los siguientes accionistas GATX Logistics Holdings de Chile S.A., por doscientas a. veinticuatro mil  treinta y una acciones, representada por don Juan Ignacio Lira Vergara; -Wackenhut Chile S.A., por lo doscientas veinticuatro mil treinta y dos acciones, 11 representada por don Christian Exss Leontic. En total, se 12 encontraban representadas en la Junta la cantidad de 13 cuatrocientas cuarenta y ocho mil sesenta y tres acciones, 14 que repesentan la totalidad de las acciones válidamente 1  emitidas. Se dejó constancia de que fueron aprobados por 16 unanimidad de la Junta los poderes con que actuaban los 17 representantes de cada uno de los accionistas. El señor 18 Presidente pidió se deje constancia en Acta de la presencia 19 en esta Junta Extraordinaria de la Notario Público de la 20 cuadragésima segunda Notaría de Santiago doña María Gloria 21 Acharán Toledo. DOS CONVOCATORIA Y CONSTITrJCION DE LA 22 JUNTA. El señor Presidente expresó que por tener la absoluta 23 seguridad de contar con la asistencia de la totalidad de los 24 accionistas que representan el cien por ciento de las 25 acciones emitidas de la Sociedad, no se procedió a efectuar 26 la citación a Junta mediante publicación de aviso por los 27 diarios, cumpliéndose así con la exigencia establecida en el 28 artículo sesenta de la Ley de Sociedades Anónimas. 29 Finalmente, dejó constancia que a la Junta asisten 30 accionistas titulares de acciones inscritas en el Registro de 2 r MARIA GLORIA ACHARAN TOLEDO M.GLORIA ACIIARIN TOLEDO tIO1ARI   ri rniico NOTARIA 42-A. M. MTADC ANTIAGO MAW1 coUsiro 131  Tt1FFONO.S 6641522 6646845 6646398 S A 11 1 1 A O O 1 Accionistas de la sociedad con cinco días de anticipación a 2. ].a celebración de ésta. En consecuencia, el señor Presidente 3 declaró legalmente constituida la Junta y abierta la Sesión. 4 TRES FIRMA DEL ACTA. Se acordó por la unanimidad de los 5 asistentes a esta Junta, que el Acta sea firmada por los 6 accionistas presentes. CUATRO. OBJETO DE LA JUNTA. El señor 7 Presidente dio cuenta de que la finalidad de la presente 8 Junta era  i  modificar la razón social de la sociedad a APL q  Logistics Chile S.A. y  u  designar el nuevo directorio de io la sociedad en atención a la nueva composición accionaria. ii. Luego de un breve debate, la Junta, por unanimidad acuerda 12  a  modificar el Artículo Primero de los estatutos sociales 13 sustituyendo la razón social por la de APL Logistics Chile O A.  b  designar a contar de esta fecha, a los sigientes nuevos directores de la sociedad, así como a sus respectivos suplentes. TITULARES Alfredo Leontic Rasmussen; Christian Exss Leontic; Enrique Puga Concha; Phill Masiowe; Richard M. 1 8 Metzler; William K. Villalón; Neal West, y Ann F. Hasse. 1 19 SUPLENTES Carlos Russi Calegari; Alan Bernstein; Sandra 20 Baquero de Alvarez; Gabriel Taraciuk; Juan Ignacio Lira 21 Vergara; Juan Pablo Román Rodríguez; Andrés Sanfuentes 22 lAstaburuaga, y Roberto Peralta Martínez QUINTO. REDUCCION A 23 ESCRITURA PUBLICA. Se acordó.facultar a uno cualquiera de los 24 abogados, señores Juan Ignacio Lira Vergara o Roberto Peralta 25 Martínez para reducir las partes pertinentes de la presente 26 Acta a escritura pública, efectuar la inscripción del 27 extracto de la escritura pública a que se reducirá el Acta, 28 en el Registro de Comercio de Santiago y practicar su 29 publicación en el Diario Oficial. Sin otras materias que 30 tratar, se levantó la Junta siendo las once horas. Hay firma 3 1 ilegible de don Juan Ignacj0 Lira Vergara en representació 2 de GATX Logistj5 HOlding5 de Chile S.A. EXSS y de don Christian Leontic en representacj on de ackenhut Chile 4 S.A. La Notario que suscribe certifica 5 PRIRO Haberse encontrado presente en la Segun  6 Junta General Extraordinaria de Accionistas de 7 GATX LOGISTICS CHILE S.Au de la que da cuenta el acta que precede 8 SEG0. Que la Junta se Celebró en el lugar, día y hora allí Señalados y 9 que a ella asistieron las personas que en el acta se indican, io que representaban el total de sus acciones a la fecha 11 TERCERO Que los poderes presentados fueron extendidos y 12 aprobados en conformidad a laíle y. CUARTO 13 objeto La Junta tuvo por los puntos indicados en el acta que antecede. 14 QUINTO. Que los acuerdos tomados lo fueron por la 15 unanimidad de los asistentes y que el acta transcrita contiene una reseña fiel 16 y exacta de lo tratado en la Junta. Santiago, veintisiete de 17 Marzo de dos mil uno. Firma MARIA GLORIA ACHARAN TOLEDO. 18 NOTARIO PUBLICOU Conforme óon lo copiado del Acta que he 19 tenido a la vista y devuelta al interesado En comprobante y 20 previa lectura, firma el compareciente Se da copia. Exenta 21 de impuestos en conformidad laley vigen. 22 Anotada la presente escritura en el Repertorio de Instrumentos Públicos, 23 con esta misma fecha. Doy fe 24 25 26 c. 27 28 UM 4 </t>
  </si>
  <si>
    <t>Escritura publica de modificacion de administracion y razon social-Antes Gatx Logistics Chile S.A. Ahora APL Logistics Chile S.A</t>
  </si>
  <si>
    <t>Escritura publica de modificacion de administracion y razon social-D.txt</t>
  </si>
  <si>
    <t xml:space="preserve">FERNANDO OPAZO LARRAIN  NOTARIO PUBLICO FONO 6973989 FAX 6967746 HUERFANOS 1313 -4° PISO SANTIAGO DrtOrIO N9 c2 EXTRACTO FERNANDO OPAZO LARRAIN, Notario Titular Novena Notaría Santiago, Huérfanos 1313, piso cuarto, certifico por escritura.hoy, ante mí, JULIO FELIPE VIDAL JIMENEZ, empresario, por sí y tambien eii representación de sociedad INMOBILIARIA E INVERSIONES LOS CASTORES LIMITADA, ambos Camino Los Castores 1317, Lo Barnechea; y PATRICIA ANGELICA SALINAS GATICA, secretaria, Avenida Matta 326, Santiago; todos Santiago, modifican sociedad DISTRIBUIDORA DE ARTICUL  S PARA LA CONSTRUCCION DARCO LIMITADA, constituída escritura pública otorgada ante Notario de Santiago, Olimpia Schneider Moenne-Loccoz, el día 14junio 1988, inscrita a fs. 15392 N° 8190 Registro Comercio Santiago de 1988, sentido que A Modifican cláusula segunda sentido que objeto de sociedad será la importación, compra, venta, distribución y consignación de toda clase de bienes muebles, especialmente elementos y productos eléctricos y, en general, el desarrollo de cualquier clase de negocios se relacionen directa o indirectamente con objeto señalado, sin perjuicio, además, de negocios que socios libremente acuerden B Modifican cláusula tercera sentido que nombre o razón social de sociedad será DARCO IMPORTACIONES LIMITADA, pudiendo usar incluso ante Bancos y entidades financieras nombre fantasía DARCO LTDA. C. Reemplazan palabra Cuarto intercalada en cláusula cuarta entre frases revocando dichos actos a su voluntad y la frase El capital de la sociedad será por la palabra Quinto D Modifican cláusula quinta, relativa a capital de sociedad, sentido que aumentan capital de sociedad desde $10.000.000 a $50.000.000, mediante aporte de $40.000.000 que socios harán en dinero efectivo, dentro plazo 3 años desde fecha escritura que extracto y a medida que necesidades sociales lo requieran, siguiente proporciones A Julio Felipe Vidal Jimenez $19.000.000; B Patricia Angélica Salinas Gatica $4.000.000; y C Inmobiliaria e Inversiones Los Castores Limitada $17.000.000 Socios reiteran que limitan responsabilidad hasta monto sus aportes y declaran plenamente vigentes cláusulas pacto social en todo lo no modificado. Demás estipulaciones en escritura extractada. Santiago, 18 diciembre 2001  F. OPAZO Notario. -.c.0 -oPAZ0 z -IN -r   el Repertori. inscribió gistr Comercio y se arioL 1 nrge ,e la ¿i3scipció d fs./t. ?. 9.Y qde Comercio del añ   1;s VA LU 4 DIARIO OFICIAL DE LA REPUBLICA DE CHILE MarteS 8 de Enero de 2002 N 37.154 EXTRACTO Fernando Opazo Larraífl, Notario Titular Novena Notaría Santiago. HuérfanoS 1313. piso cuarto, certifico por escritura hoy, ante mí, Julio Felipe Vidal Jiménez, empresario, por sí y también en representación de sociedad Inmobtliafla e Inversiones Los Castores Limitada, ambos Camino Los Castores 1317, Lo BarneChea y Patricia Angélica Salinas Gatica, secretaria, AvenidaMa326 Santiago todos santiago,modians0ci1d Distribuidorade Artículos para la Construcción Darco Limitada, consti ante Notario de Santiago. Olimpia Schneider MoenfleLocc07 el día 14 juniO 1988, inscrita a fs. 15392 N° 8190 RegistrO Comercio Santiago de 1988, sentido que.A Modifican cláusula segunda sentido que objeto de sociedad será la importación, compra. venta, distribución y consignación de toda clase de bienes muebles, especialmente ciernen tos yproductos eléctricos y, en ge neral, el desarrollo de cualquier cla se de negocioS se relacionen directa o indirectamente con objeto señala do, sin perjuicio, además, de nego libremente cios que SOCiOS cláusula sentido que nombre o razón social de sociedad seráDarCO Importa ciones Limitada pudiendo usar inclUSO ante Bancos y entidades financieras nombre fantasía DAR CO LTDA.. C Reemplazan p labra Cuarto intercalada ea cláusula cuarta entre fraseS re-jvocando dichos actos a su volui tad y la frase El capital de fa sociedad será por la palabra Quinto D Modifican cláusula quintas relativa a capital de sociedad, sentido que se aumentan capi tal de sociedad desde $10.000.000 a $50.000.000 mediante aporte de $40.000.000 que socios harán en dinero efectivo, dentro plazo 3 años desde fecha escritura que extracto y a medida qúe necesidades sociales lo requieran, siguientes proporciones A Julio Felipe Vidal Jiménez $l9.000.000 B Patricia Angélica Salinas Gatica $4.000.000; Y C Inmobiliatia e versiones Los Castores Limitada $17.000.00 So cios reiteran que limitaflreSP01a sus4aportes y bilidad hasta monto declaran plenamente vi entes cláu g sulas pacto social en todo lo no modificado Demás estipulaci0fl en escritura extractada Sa 18 diciembre 2001 F.POL Notario.   1 aVi  i j.  cDtt3-P3 publIC° en ci D1ZJO 1cl e 9UE 4 ,Jl Chiie.v La presente copia es testimonio fiel de su originaL 1 0 ENE 2002 j FERNANDO OPAZO LARRAN TITULAR 90 NOTARIA SANTIAGO LU 2IA; -OV 11 </t>
  </si>
  <si>
    <t>Extracto de aumento de capital y modificacion de objeto y razon social-Distribuidora de Articulos para la Construccion Darco Ltd</t>
  </si>
  <si>
    <t>extracto de aumento de capital y modificacion de razon y objeto social-Distribuidora de Articulos para la Construccion Darco Ltd</t>
  </si>
  <si>
    <t xml:space="preserve"> üUEZ4 HUMBERTO QUE ZA DA MORENO NOTARIO 26 NOTARI TITULAR DE SANTIAGO iIMFC/OT307338 MODIFICACION DE SOCIEDAD 5 INVERSIONES NEO LIMITADA 91 1 11 12 13EN SANTIAGO DE CHILE, a treinta de Octubre del año dos mil trece,14 ante mí, HUMBERTO QUEZADA MORENO, Abogado, Notario 15 Público, Titular de la Vigésimo Sexta Notaría de Santiago, con oficio 16 en calle Huérfanos número ochocientos treinta y cinco, segundo piso, 17 comparecen Don ALEXIS CARLOS SAUMA MAHALUF, quien 18 declara ser chileno, factor de comercio, soltero, cédula naci 19 identidad número ocho millones novecientos diecisiete m &amp;cientos 20 dieciocho guión siete, don ANDRES ELIAS SAUMA 21 declara ser chileno, factor de comercio, céd nri 22 de identidad número ocho millones novecient7 23 doscientos quince guión dos y don CARLOS ELIAS SAUMA 24 HANANIAS, quien declara ser chileno, factor de comercio, soltero, zs cédula nacional de identidad número cinco mifiones setecientos 26 ochenta y seis mil doscientos noventa y cuatro guión siete, todos 27 domiciliados en calle Enrique Mac Iver número cuatrocientos 28 cuarenta, oficina novecientos dos, comuna y ciudad de Santiago, 29 Región Metropolitana; todos los comparecientes mayores de edad y 30 libres disponedores de sus bienes, quienes acreditan sus respectivas 307338MFC k 1 identidades con las cédulas antes citadas y exponen PRIMERO Por 2 escritura pública de fecha trece de Abril del año dos mil diez, 3 otorgada ante el Notario de Santiago don Humberto Quezada Moreno, Repertorio número dos mil ciento noventa y ocho guión dos mii diez, ALEX1S CARLOS SAUMA MAHALUF, don ANDRES ELIAS 6 SAUMA MAHALUF y don CARLOS ELIAS SAUMA HANANIAS  constituyeron la sociedad de responsabilidad limitada 8 INVERSIONES NEO LIMITADA, rol único tributario número setenta y seis millones ciento dos mil quinientos setenta y cuatro guión cero. Un extracto de dicha escritura se inscribió a fojas dos 11 mii setecientas cuarenta y ocho número catorce mil setecientos 12 ochenta y ocho del Registro de Comercio del Conservador de Bienes 13 Raíces de Santiago correspondiente al año dos mil diez y se publicó 14 en el Diario Oficial edición número treinta y nueve mil seiscientos 15 cincuenta y siete de fecha once de Mayo del año dos mil diez. La 16 mencionada sociedad no ha sido objeto de modificaciones hasta la 17 fecha. SEGUNDO Los actuales socios y sus participaciones en el 18 capita ycial son los siguientes a  Don ANDRES ELIAS SAUMA 19 MAHALUF on el cuarenta y nueve por ciento del capital social y 20 propiedad }Ie la compañia, b  Don ALEXIS CARLOS SAUMA 21 MAHkLUF,Jcon el cuarenta y nueve por ciento del capital social y 2 propiedad de la compañia, y, e  Don CARLOS ELIAS SAUMA 23 HANANIAS con el dos por ciento del capital social y propiedad de la 24 compañía. TERCERO Por el presente instrurnento, los 25 comparecientes, en su calidad de únicos socios de la sociedad 26 INVERSIONES NEO LIMITADA, aumentan el capital social en 27 cuatro mil novecientos treinta y cuatro millones setenta y siete mil 28 quinientos treinta pesos, desde el actual de ciento cincuenta millones  J 29 de pesos al nuevo de cinco mil ochenta y cuatro millones setenta 30 y siete mil quinientos treinta pesos, aumento que se entera y paga Fá HUMBERTO QUEZADA r NOTARIO o MORENO ÍITULAR 1 26 NOTARIA DE SANTIAGO i del modo siguiente a   Mediante capitalización datro mil 2 novecientos treinta y cuatro millones setenta y siete mil quinientos treinta pesos que corresponde al fondo de las reinversiones efectuadas por los socios ANDRÉS ELIAS SAUMA MAHALUF y 5ALEXIS CARLOS SAUMA MAHALUF, por iguales partes. Los comparecientes dejan constancia que el aumento de capital antes estipulado, modifica los porcentajes de participación no solamente 81 en la cuenta capital, sino que a cualesquiera otra cuenta existente en el patrimonio de la sociedad, inclusive a fondos de revalorización 10 del capital propio, utilidades retenidas y cualesquier otro fondo de reserva, de tal forma que las participaciones sociales quedan del 11 modo siguiente a  Don ALEXIS CARLOS SAUMA MAHALUF con un 13 1 cuarenta y nueve coma noventa y siete por ciento del capital social 14 y propiedad de INVERSIONES NEO LIMITADA; b  Don ANDRES 15 ELIAS SAUMA MAHALUF con un cuarenta y nueve coma noventa y 16 siete por ciento del capital social y propiedad de INVERSIONES 17NEO LIMITADA; y, c  Don CARLOS ELÍAS SAUMA HANAJ 18 el restante cero coma cero seis por ciento del 12 19 propiedad de INVERSIONES NEO LIMITADA. CUA1Ñ NOTA 201consecuencla del aumento de capital contenido en 211anterlor, los socios de INVERSIONES NEO LIMITADA 22Isus estatutos sociales, reemplazando la cláusula QUINTA dWlos 231mismos por la siguiente nueva QUINTO El capital de la sociedad 241 es la cantidad de cinco mil ochenta y cuatro millones setenta y 251 siete mil quinientos treinta pesos, que los socios suscriben 261pagan de la siguiente forma uno.-Don ALEXIS CARLOS SAUMA 27 IMAHALUF suscribe dos mil quinientos cuarenta millones 1 quinientos treinta y ocho mil setecientos sesenta y cinco pesos, esto 2 es, el cuarenta y nueve coma noventa y siete por ciento del capital 30 social y propiedad de la presente compañía, que ha enterado y 3 307338MFC 1 pagado con anterioridad a esta fecha; dos.-Don ANDRES ELIAS 2 SAUMA MAHALUF suscribe dos mil quinientos cuarenta millones 3 quinientos treinta y ocho mil setecientos sesenta y cinco pesos, esto es, el cuarenta y riúeve coma noventa y siete por ciento del capital social y propiedad ae la presente compañía, que ha enterado y 6 pagado con anterioridad a esta fecha; y, tres.-Don CARLOS ELIAS SAUMA HANANIAS suscribe tres millones de pesos, esto es, el cero coma cero seis por ciento del capital social y propiedad de la presente compañía, que ha enterado y pagado con anterioridad a esta fecha. De esta forma, el capital social ha quedado íntegramente suscrito y pagado. QUINTO Por el presente instrumento, los 12 comparecientes otorgan mandato especial a los abogados Eduardo 13 Carlos Zarhi Hasbun y Domingo Andrés Awad Capella, para que 14 actuando indistinta y separadamente uno cualquiera de ellos, 15 puedan rectificar, complementar y/o aclarar el presente contrato, 16 en todo aquello que se refiera a la correcta individualización de las 17 patLes o a errores de cálculos numéricos, como asimismo 8 púlcuier otra cláusula del contrato, pudiendo suscribir toda clase de solicitudes, declaraciones, minutas, instrumentos publicos y fVadós. necesarias al efecto. SEXTO En todo lo demás no 2 1 fieado por el presente instrumento, continuan plenamente 22 vigentes los Estatutos Sociales originales, referidos en la cláusula 23 primera. SÉPTIMO Todos los gastos, derechos e impuestos que se 241 devenguen a causa o como consecuencia direta de la presente 25 escritura, serán pagados por la propia compañía que por este acto 26 se modifica. OCTAVO Se faculta al portador de copia autorizada 27 de esta escritura para requerir y firmar las anotaciones, 28 inscripciones y subinscripciones que procedan en los registros 29 correspondientes del Conservador de Bienes Raíces respectivo y las 30 publicaciones que procedan en el Diario Oficial. El otorgamiento de 4 FIQf HUMBERTO QUEZADA. MORENO. 261 NOTARA 5 DE SANTIAGO E ZA f/co 0 HQM \\ iOTARIO oH 1 1 S 3T U L A R. S1 esta facultad es, desde luego, irrevocable, y persi r1que 2 sobrevenga la muerte o incapacidad de cuarlesquiera de los 3 contratantes o de todos ellos. Minuta redactada por el bo do don Domingo Awad Capella. En comprobante y pré an los 5 comparecientes el presente instrumento. Di  tre Paréntesis tdel ncdo siguiente a  No Vale. 0 AR No26I j 14 15 16 17 18 19 20 21 22 23 7 3073 38 MF C k 07 s4S J3r g a EXTRACTO HUMBERTO QUEZADA MORENO, abogado, Notario Público, Titular 26 1 Notaría Sa Huérfanos N2 835 piso 2, certifica Por escritura pública de hoy, ante sí, ALEXIS CARLOS SAUMA MAHALUF, ANDRES ELIAS SAUMA MAHALUF, y CARLOS ELIAS SAUMA HANANI,AS, todos Enrique Mac lver N 440 oficina 902, Santiago; modificaron sociedad INVERSIONES NEO LIMITADA, inscrita fojas 2748 NQ 14788 Registro Comercio Santiago año 2010 1. Socios aumentan capital social en $4.934.077.530 desde actual de $150.000.000 al nuevo de $5.084.077.530, aumento que se entera y paga mediante capitalización de $4.934.077.530 que corresponde al fondo de las reinversiones efectuadas por los socios ANDRÉS ELÍAS SAUMA MAHALUF y ALEXIS CARLOS SAUMA MAHALUF, por iguales partes. 2 Participaciones sociales quedan como sigue a  ALEXIS CARLOS SAUMA MAHALUF con 49,97% capital socialy propiedad de INVERSIONES NEO LIMITADA; b  ANDRES ELIAS SAUMA MAHALUF con 49,97% capital social y propiédad de INVERSIONES NEO LIMITADA; y, c  CARLOS ELÍAS SAUMA HANANIAS con restante 0,06% capital social y propiedad de INVERSIONES NEO LIMITADA. 3 Socios readecúan estatutos, reemplazando cláusula QUINTA por siguiente nueva QUINTO El capital de la sociedad es la cantidad de $5.084.077.530, que los socios suscriben y pagan de la siguiente forma 1 Don ALEXIS CARLOS SAUMA MAHALUF suscribe $2.540.538.765, esto es, el 49,97% del capital social y propiedad de la presente compañía, que ha enterado y pagado con anterioridad a esta fecha; 2 Don ANDRES ELIAS SAUMA MAHALUF suscribe $2.540.538.765, esto es, el 49,97% del capital social y propiedad de la presente compañía, que ha enterado y pagado con anterioridad a esta fecha; y, 3 Don CARLOS ELÍAS SAUMA HANANIAS suscribe $3.000.000, esto es, el 0,06% del capital social y propiedad de la presente compañía, que ha enterado y pagado con anterioridad a esta fecha. De esta forma, el capital social ha quedado íntegramente suscrito y pagado. Demás estipulaciones constan de escritura extractada Santiago, 30 Octubre 2013. Este documento incorpora una firma electrónica avanzada, según lo indicado en la Ley N119.799 y en el Auloacordado de la Excma. Corle Suprema. Su validez puede ser consuttada en el Sitio Web EXT0307338201 3 www.notariosyconservadores.cl con el código de veriticación indicado lunto a estas lineas. Fojas 88827 CONSERVADOR. DE BIENES RAICES DE SANTIAGO MD02-11-19-2013 Santiago, diecinueve de Noviembre del año dp79\ MI/ND N°58092 2 3 MODIFICACION 4 INVERSIONES NEO 5 LIMITADA 6 65064 Rep. 7 7998491 C. 8 u LE 11 2  2 2 2 2 21 2 2 2 30 mil trece A requerimiento de don Eduardoll Zarhi Hasbún, procedo a inscribir lo siguiente HUMBERTO QUEZADA MORENO, abogado, Notario Público, Titular 26 Notaría Santiago, Huérfanos N° 835 piso 2, certifica Por escritura pública de hoy, ante sí, ALEXIS CARLOS SAUNA MAHALUF, ANDRES ELIAS SAUNA MAIiALUF, y CARLOS ELIAS SAUNA HANANIAS, todos Enrique Mac Iver N 440 oficina 902, Santiago; modificaron sociedad INVERSIONES NEO LIMITADA, inscrita fojas 2748 N° 14788 Registro Comercio Santiago año 2010 1 Socios aumentan capital social en $4.934.077.530.desde actual de $150.000.000 al nuevo de $5.084.077.530, aumento que se entera y paga mediante capitalización de $4.934.077.530 que corresponde al fondo de las reinversiones efectuadas por los socios ANDRÉS ELÍAS SAUNA MAHALUF y ALEXIS CARLOS SAUNA MAHALUF, por iguales partes. 2 Participaciones sociales quedan como sigue a  ALEXIS CARLOS SAUNA MAHALUF con 49,97% capital social y propiedad de INVERSIONES NEO LIMITADA; b  ANDRES ELIAS SAUNA MAHALUF con 49,97% capital social y propiedad de INVERSIONES NEO LIMITADA; y, cz CARLOS ELIAS SAUNA HANANIAS con restante 0,0 capital social y propiedad de INVERSIONES NE LIMITADA. 3 Socios readecúan estatutos, reemplazando cláusula QUINTA por siguiente nueva QUINTO El capital de la sociedad es la H° 2 ZÁD4 OÍA CONSERVADOR DE BIENES RAICES 6 1c 14 LE iT LE 1 2  2 2 2 2 2E 2 2 2E 2 30 DE SANTIAGO cantidad de $5.084.077.530, que los socios suscriben y pagan de la siguiente forma 1 Don ALEXIS CARLOS SAUNA MAHALUF suscribe $2.540.538.765, esto es, el 49,97% del capital social y propiedad de la presente compañía, que ha enterado y pagado con anterioridad a esta fecha; 2 Don ANDRES ELIAS SAUNA MAHALUF suscribe $2.540.538.765, esto es, el 49,97% del capital social y propiedad de la presente compañía, que ha enterado y pagado con anterioridad a esta fecha; y, 3 Don CARLOS ELÍAS SAUNA HANANIAS suscribe $3.000.000, esto es, el 0,06% del capital social y propiedad de la presente compañía, que ha enterado y pagado con anterioridad a esta fecha. De esta forma, el capital social ha quedado íntegramente suscrito y pagado. Demás estipulaciones constan de escritura extractada Santiago, 30 Octubre 2013 Hay firma electrónica Se anotó al margen de la inscripción de fojas 21748 número 14788 del año 2010. El extracto materia de la presente inscripción, queda agregado al final del bimestre de Comercio en curso.Luis EMaldonado C. CERTIFICO QUE LA INSCRIPCION QUE ANTECEDE STA CONFORME CON SU ORIGINAL DEL REGISTRO DE CIMERCIO Santiago, Miércoles, 20 de Noviembre de 2013 Drs $2.600/UE1 ¿ k C 7998491 FMCOM1 1 lA0A REGISTRO DE COMERCIO LA PRESENTE HOJA CORRESPONDE A LA CERTIFICACION DE EXTRACTO DE MODIFICACION DE SOCIEDAD INVERSIONES NEO LIMITADA OTORGADA EN LA NOTARIA DE DON DOÑA  HUMBERTO QUEZADA MORENO CON FECHA 30 DE OCTUBRE DEL AÑO 2013 EL EXTRACTO SE ANOTO EN EL REPERTORIO N°65064 Y SE INSCRIBIO HOY EN EL REGISTRO DE COMERCIO A FOJAS 88827 NUMERO 58092 DEL AÑO 2013 Y SE ANOTÓ AL MARGEN DE FOJAS 21748 NUMERO 14788 DEL AÑO 2010 -1 DERECHOS $ yw z SANTIAGO, 19 DE NOVIEM AÑO 2013 o Jx GO ,t t4O t DIARIO OFICIAL DE LA REPUBLICA DE CHILE 1 NOTARIO 1 o 02 de Diciembre de 2013 Núm. 40.721 SECCIÓN SOCIEDADES MODIFICACIÓN SOCIEDAD LIMITADA 715615 INVERSIONES NEO LIMITADA EXTRACTO  CVE 715615  HUMBERTO QUEZADA MORENO, abogado, Notario Público, Titular 261 Notaría Santiago, Huérfanos N° 835 piso 2, certifica Por escritura pública de hoy, ante sí, ALEXIS CARLOS y CARLOS ELIAS SAUMA SAUMA MAHALUF, ANDRES ELIAS SAUMA MAHALUF, HANANIAS, todos Enrique Mac Iver N° 440 oficina 902, Santiago; modificaron sociedad INVERSIONES NEO LIMITADA, inscrita foj as 2748 N° 14788 Registro Comercio Santiago año 2010 1 Socios aumentan capital social en $4.934.077.530 desde actual de $150.000.000 al nuevo de $5.084.077.530, aumento que se entera y paga mediante capitalización de $4.934.077.530 que corresponde al fondo de las reinversiones efectuadas por los socios ANDRÉS ELÍAS SAUMA MAHALUF y ALEXIS CARLOS SAUMA MAHALUF, por iguales partes. 2.Participaciones sociales quedan como sigue a  ALEXIS CARLOS SAUMA MAHALUF con 49,97% capital social y propiedad de INVERSIONES NEO LIMiTADA; b  ANDRES ELIAS SAUMA MAHALUF con 49,97% capital social y propiedad de INVERSIONES NEO LIMITADA; y, c  CARLOS ELIAS SAUMA HANANIAS con restante 0,06% capital social y propiedad de iNVERSIONES NEO LIMITADA. 3 Socios readecúan estatutos, reemplazando cláusula QUINTA por siguiente nueva QUINTO El capital de la sociedad es la cantidad de $5.084.077.530, que los socios suscriben y pagan de la siguiente forma 1 Don ALEXIS CARLOS SAUMA MAHALUF suscribe $2.540.538.765, esto es, el 49,97% del capital social y propiedad de la presente compañía, que ha enterado y pagado con anterioridad a esta fecha; 2.Don ANDRES ELIAS SAUMA MAHALUF suscribe $2.540.538.765, esto es, el 49,97% dei capital social y propiedad de la presente compañía, que ha enterado y pagado con anterioridad a esta fecha; y, 3 Don CARLOS ELÍAS SAUMA HANANIAS suscribe $3.000.000, esto es, el 0,06% del capital social y propiedad de la presente compañía, que ha enterado y pagado con anterioridad a esta fecha. De esta forma, el capital social ha quedado íntegramente suscrito y pagado. Demás estipulaciones constan de escritura extractada Santiago, 30 Octubre 2013. 715615 Este documento ha sido firmado electrónicamente de acuerdo con la ley 19.799. Ingrese este código en www.diarioficial.cl/,sección Sociedades Web para verificar la validez de sus firmas y la integridad dci documento. CERTIFICO Que el presente documento corresponde CLU a la publicación aparecida en la Edkión Web del Diaño Oficial, de la teche, N°. ypWrc que e a e aparecen.Santi ? oj ,. ? M l m lA 144 k° 2$ g o. 1  TE pQU A ES TESTI MONi lE EL 1 N A L o Santiago, 1 r. ¼ ¼. HOM NOT </t>
  </si>
  <si>
    <t>Escritura publica de aumento de capital y poder especial-Inversiones Neo Ltda a Eduardo Carlos Zarhi Hasbun y Otrostxt</t>
  </si>
  <si>
    <t xml:space="preserve">GLADYS E. PIZARRO PIZARRO NOFARIO IIJBLICO NOTARIA BANDERA 425 FONO 6964989 FAX 6962135 SANTIAGO ChiLE NOTARIA 6 de Santieg, o Bencge 42$ A REPN° 6430-00 PF ACTA DE PRIMERA JUNTA EXTRAORDINARIA DE ACCIONISTAS DE SOCIEDAD AGROINVERSIONES DEL SUR S.A..&amp; En Santiago de Chile, a veintiséis de diciembre de dos mil, ante mí, GLADYS PIZARRO PIZARRO, abogado, Notario Publico Titular de la Sexta Notaría de Santiago, con Oficio en calle Bandera número cuatrocientos veinticinco, comparece don MARCO ANTONIO VEGA LOPEZ, chileno, soltero, Abogado, domiciliado en Villavicencio número trescientos diecinueve primer piso, Comuna de Santiago, Cédula Nacional de Identidad número catorce millones doscientos setenta y tres mil cuatrocientos dos guión ocho, mayor de edad a quien conozco a través de la cédula antes citada y expone Que debidamente facultado, viene en reducir a escritura Pública el acta de la primera Junta Extraordinaria de accionista de la Sociedad Agroinversiones de Sur S.A., la que se celebro el día d &amp;es de siguiente tenor En Santiago a veintiséis de diciembre de dos mil, siendo las catorce horas, en las oficinas ubicadas en calle Monseñor Sótero Sánz número doscientos sesenta y siete, comuna de Providencia, Región Metropolitana, se reunieron en Junta Extraordinaria de Accionistas, las personas que representaban, las acciones que se indican a continuación don CARLOS BUSTAMANTE VARGAS, en representación de INVERSIONES CANTABRIA S.A. por cincuenta acciones; y don WOLFGANG STOHR VON HOLLEBEN, en representación de la sociedad COMPAÑÍA DE INVERSIONES SANTA PATRICIA LIMITADA por cincuenta acciones. CONSTITUCIÓN DE LA JUNTA. Siendo las catorce horas, en la fecha y lugar antes señalados, y habiendo ofrecido la palabra sobre el particular y no siendo solicitada, el Presidente tuvo por constituida la Junta Extraordinaria de Accionistas, luego de aprobarse los poderes de quienes concurrieron. La junta fue presidida por don ANGEL BECERRA SOTO, también asistió a ella el señor MARCO ANTONIO VEGA LÓPEZ, en su calidad de Secretario de la junta, asistió también el Ntario Público doña Gladys Pizarro Pizarro, para dar cumplimiento al artículo cincuenta y siete de la Ley sobre sociedades Anónimas. PRIMERO. ASISTENCIA Y QUORUM. El señor Presidente dio por iniciada esta Junta Extraordinaria de Accionistas convocada en cumplimiento del Acuerdo adoptado por el Directorio de la empresa, en su Sesión del treinta de octubre del año dos mil. Se procedió, en primer término, a firmar la hoja de asistencia, que prescribe el artículo setenta y uno del Decreto Supremo quinientos ochenta y siete, de mil novecientos ochenta y dos, que aprobó el Reglamento de sociedades Anónimas, la cual quedará archivada en la Secretaría de la sociedad. Firmaron dicha lista las personas que, por acciones propias o representadas asistieron a esta Junta, manifestando que se encontraban presentes en la sala cien &amp;iones. Expresó, asimismo, que en conformidad con lo establecido en los artículos sesenta y uno de la Ley dieciocho mil cuarenta y su Reglamento, había quórum suficiente GLADYS E. PIZARRO PIZARRO NOTARIO PUBLICO piZA NOTARIA BANDERA 425 FONO 6964989 FAX 6962135 ffo NOTARIA 6 SANTIAGO CHILE de Santiago 425 para constituir la Junta, por encontrarse presente el cien por c\o d,p J-10P las acciones emitidas con derecho a voto y propuso a la asamblea por terminada la recepción de poderes. Asistió y estuvo presente en el desarrollo completo de la junta el Notario de esta ciudad, doña Gladys Pizarro Pizarro. SEGUNDO CONVOCATORIA. Enseguida, el Presidente informó del cumplimiento de todos los procedimientos previos a la celebración de la Junta, señalando que en atención a que se tenía la seguridad y el compromiso de que a la junta asistiría la totalidad de las acciones emitidas con derecho a voto dado que los señores accionistas habían sido citados personalmente y comprometido su asistencia, lo cual en el hecho se ha cumplido, se omitió practicar la convocatoria y la citación en la forma prevista en los estatutos, según lo dispone el artículo sesenta de la Ley sobre sociedades Anónimas y los estatutos de la sociedad. En todo caso todos los accionistas dejan constancia del hecho de haber sido oportunamente avisados de esta Junta Extraordinaria, y advertidos de las materias que en ella se tratarán, que consiste en el aumento del capital de la sociedad y la reforma de los estatutos correspondientes y la revocación del directorio provisional y el nombramiento de uno nuevo, por lo que declaran que nada tienen que reclamar al respecto, y aprueban el procedimiento utilizado para la citación. TERCERO FIRMA DEL ACTA. El Presidente manifestó que, había llegado a la mesa la proposición de que suscribieran el acta todos los presentes. Ofrecida la palabra, la junta así lo aprobó. CUARTO CALIFICACION DE PODERES Y ACEPTACION DE LOS MISMOS. Enseguida, el Presidente comunicó que se encontraban presentes en la sala cien acciones, equivalentes al cien por ciento de las acciones emitidas con derecho a voto, cantidades que reflejaban el quórum definitivo, para todos los efectos de esta junta. Ofreció la palabra sobre el particular y no habiendo manifestación en contrario, La Junta aprobó los poderes presentados a esta, que fueron calificados por el señor S TABLA El Presidente expone que, tal como se informó a los accionistas en la citación, esta Junta Extraordinaria de Accionistas tiene por objeto someter, a la aprobación de la Asamblea la modificación de los Estatutos Sociales, específicamente los artículos segundo y quinto permanentes y el artículo primero transitorio, con el objeto de modificar el domicilio de la sociedad, aumentar el capital social, y revocar el directorio provisional y el nombramiento de uno nuevo. Después de un breve debate, se acordó, por unanimidad, aprobar la modificación de los artículos indicados en el sentido ya expresado, acordando lo siguiente ACUERDO NÚMERO UNO Dejar constancia que, el actual capital social es de cinco millones de pesos, dividido en cien acciones nominativas y sin. valor nominal, todas de una misma serie, íntegramente suscrito y pagado; ACUERDO NÚMERO DOS Aumentar el capital de la sociedad de la suma de cinco millones de pesos, dividido en cien acciones nominativas de igual valor cada una y de una sola serie, sin valor nominal, a la suma de mil quinientos cinco millones de pesos, dividido en treinta mil cien acciones nominativas, de igual valor cada una y de una sola serie, sin valor nominal. ACUERDO NÚMERO TRES El capital referido en el acuerdo anterior, se entera y paga de la siguiente manera a  Con un millón quinientos mil pesos, correspondientes a treinta acciones, actualmente suscritas y pagadas; b  Con tres millones quinientos mil pesos, correspondientes a setenta acciones, actualmente suscritas, pero no pagadas, venciendo el plazo para dicho entero el cinco de octubre de dos mil tres; y, c  Con mil quinientos millones de pesos, representativo de las treinta mil acciones de pago, que se acuerdan emitir en esta Junta al valor de cincuenta mil pesos cada una, que es su valor de libros a esta fecha, ACUERDO NÚMERO CUATRO Se acuerda reemplazar el actual domicilio de la sociedad por la comuna de Puerto Montt. Para estos efectos, se sustituyó el artículo SEGUNDO de los estatutos, por el siguiente ARTÍCULO SEGUNDO El domicilio de la sociedad será la comuna de GLADYS I, Z/0 IIZA0 P1240. NOTARIO rVINACO A NOTAIA N1ff1S 425 FONO; 6964989 FAX; 235 SANTIAG? CHILE é90 Puerto Montt, Decima Region ACUERDO NUMERO CINCO revoca el directorio provisorio integrado por los señores Wolfgang Stohr von Holleben, don Añgel Becerra Soto y don Carlos Bustamante Vargas, y se nombra uno nuevo conformado por los señores Wolfgang Stohr von Holleben, Angel Becerra Soto y Erardo Schwencke Werner. b  Que este nuevo Directorio entrará en funciones tan pronto se reduzca a escritura pública el acta de la presente Junta Extraordinaria de Accionistas, sin necesidad de otro trámite. c  Que los directores elegidos durarán en sus funciones por el período de tres años que señalan los estatutos de la sociedad, hasta la junta ordinaria que debe celebrarse dentro de primer cuatrimestre de año dos mil tres. SEXTO RENUNCIA PARCIAL AL DERECHO PREFERENTE PARA SUSCRIBIR Y PAGAR EL AUMENTO DE CAPITAL De conformidad con lo dispuesto en el artículo veinticinco de la Ley sobre Sociedades Anónimas, el accionista Inversiones Cantabria S.A., representado por el señor Bustamante, renuncia parcialmente a su derecho preferente de suscribir y pagar, en forma proporcional, el aumento de capital representativo de las treinta mil acciones de pago, acordado en la presente Junta, transfiriéndole su derecho a Agroindustrial y Ganadera de Sur S.A. para que suscriba tres mil quinientas setenta y una acciones de pago. Por su parte, el accionista Compañía de Inversiones Santa patricia S.A., representado por el señor Stohr, de igual modo, renuncia parcialmente a ese derecho preferente transfiriéndoselo a Agroindustrial y Ganadera de Sur S.A. para que suscriba otras tres mil quinientas setenta y una acciones de pago, ACUERDO NÚMERO SEIS Con motivo de aumento de capital, emisión, suscripción y pago de las acciones, se sustituyen los artículos quinto permanente y el primero transitorio de los estatutos sociales, por los siguientes Artículo Quinto Capital. El capital de la sociedad es de mil quinientos cinco millones de pesos, dividido en treinta mil cien acciones nominativas, de u valor nominal. En caso de aumentarse el capital media cnZA acciones de pago, el valor r OD u de éstas podrá ser enterado en dinero efectivo o con otros bienes. Artículo Primero Transitorio El capital social de mil quinientos cinco millones de pesos dividido en treinta mil cien acciones nominativas, de una sola serie, sin valor nominal a que se refiere el artículo quinto permanente de estos estatutos, se entera y paga como sigue a  Con un millón quinientos mil pesos, correspondiente a treinta acciones de igual valor, que corresponden al capital social suscrito y pagado al veintiséis de diciembre de dos mil; b  Con tres millones quinientos mil pesos, correspondiente a setenta acciones de igual valor, que corresponden al capital social suscrito, pero no pagado, cuyo plazo para enterarlo vence el cinco de octubre de dos mil tres; y, c  Con la emisión de treinta mil acciones de pago, al valor de cincuenta mil pesos cada una, lo que representa la suma de mil quinientos millones de pesos, quedando el Directorio facultado para emitirlas de una sola vez o por parcialidades y para resolver todo lo demás que diga relación con la emisión y colocación de las mismas. Las nuevas acciones que se emitan en conformidad con la letra c  de este acuerdo podrán ser pagadas en dinero efectivo o en otros bienes; y, serán ofrecidas preferentemente a los accionistas de la sociedad para que las suscriban y paguen a prorrata de last acciones que tengan registradas a su nombre. Las acciones que no sean suscritas por éstos, serán vendidas por el Directorio a terceros, también a un precio no inferior al señalado o condiciones más ventajosas que las correspondientes a las de la oferta preferente a los accionistas, ingresando el producto de estas ventas a la caja social. El plazo para la emisión, suscripción y pago de aumento de capital mediante la emisión de acciones de pago será de tres años contados desde el veintiséis de diciembre de dos mil. Vencido este plazo sin que se haya enterado el aumento de capital, éste quedará reducido al monto efectivamente suscrito y pagado. En consecuencia, del capital social un millón quinientos mil pesos está suscrito y pagado; tres millones quinientos mil pesos suscrito, pero no pagado, venciendo GLADYS E. PIZARRO PIZARRO NOTARIO PUBLICO NOTARIA BANDERA 425 FONO 6964989 FAX 6962135 cle se, SANTIAGO ChILEanj 42. -7i el plazo para enterarlo el cinco de octubre de dos mil tres; y,Jj quinientos millones de pesos por suscribir y pagar dentro de plazo que vence el veintiséis de diciembre de dos mil tres. ACUERDO NÚMERO SIETE Aceptar, en especial para los efectos de artículo quince de la Ley sobre Sociedades Anónimas, que siete mil ciento cuarenta y dos acciones de pago que suscribirá Agroindustrial y Ganadera del Sur S.A. sean pagadas con el aporte en dominio de dos inmuebles, que conforman físicamente un solo paño de terreno, en la ciudad de Puerto Montt, comuna de mismo nombre, en las inmediaciones de la Avenida Presidente Ibáñez. El primer inmueble tiene una superficie aproximada, según sus títulos, de veintiocho mil quinientos nueve coma sesenta y un metros cuadrados; y, el segundo, también según sus títulos, de dos mil ochocientos cuarenta y siete coma cuarenta y cinco metros cuadrados aproximadamente. El conjunto de los inmuebles fue estimado en el valor total de trescientos cincuenta y siete millones cien mil pesos. Este precio ha sido estimado en base al informe pericial evacuado por los señores Figueroa y Compañía, que la Junta toma conocimiento y expresamente aprueba. Para una mayor singularización de los bienes, en éste acto se leen los respectivos deslindes que figuran en las inscripciones de dominio de fojas doscientas noventa y tres vuelta número trescientos veintiséis y fojas doscientos noventa y seis número trescientos veintisiete, ambas de Registro de Propiedad de Conservador de Bienes Raíces de Puerto Montt del año mil novecientos ochenta y tres. ACUERDO NÚMERO OCHO Finalmente y con el objeto de perfeccionar el citado aporte, se faculta expresamente a don Wolfgang Stóhr von Holleben para que, en representación de la sociedad Agroinversiones de Sur S.A., acepte el aporte en dominio de /L2 los citados inmuebles en solución de las siete mil ciento cuarenta y dos acciones de pago acordadas emitir en esta Junta, suscribiendo para tales efectos los pertinentes traspasos o escrituras públicas, según corresponda. SEPTIMO ro DE ACUERDOS Y REDUCCION A ESCRITURA PUBLICA. En forma unánime se conviene que los acuerdos adoptados en esta Junta se cumplan y se lleven a efecto de inmediato, sin esperar la previa aprobación de Acta en Junta posterior, facultando al abogado señor Marco Vega López para reduzca el Acta de la presente Junta, ya sea en forma parcial o íntegra, a escritura pública, facultándosele para requerir la publicación e inscripción de extracto correspondiente y firmar la escrituras de rectificación de la presente así como todo instrumento necesario para dar cumplimiento a los acuerdos adoptados y especialmente requerir inscripciones firmar formularios de comunicación a organismos públicos y cualquier otro que con motivo de estos acuerdos y los contratos de suscripción de acciones que a futuro se celebren entre la sociedad y terceros sean necesarios, pudiendo delegar estas facultades sin necesidad de autorización expresa  Sin otro asunto que tratar se levanta la sesión siendo las quince treinta horas. Para constancia firman la presente acta. Don CARLOS BUSTAMANTE VARGAS, en representación de INVERSIONES CANTABRIA S.A.; don WOLFGANG STOHR VON HOLLEBEN, en representación de la sociedad COMPAÑÍA DE INVERSIONES SANTA PATRICIA LIMITADA, don ANGEL BECERRA SOTO y don MARCO ANTONIO VEGA LÓPEZ. CERTIFICADO NOTARIAL El Notario que suscribe certifica Uno  Que ha estado presente en la reunión a que hace mención el acta que precede y que corresponde a la Junta Extraordinaria de Accionistas de Agroinversiones de Sur S.A., celebrada el día veintiséis diciembre de dos mil, a las catorce, en Monseñor Sótero Sanz número doscientos sesenta y siete, comuna de Providencia, pos  Que asistieron a la referida Junta los accionistas titulares que se expresan al comienzo de acta, quienes firmaron la lista de asistencia, concurrencia que se mantuvo durante todo el transcurso de ésta, en especial, al momento de la toma de acuerdos. Tres  Que se encontraban presentes o representadas un total de cien acciones lo GLADYS E. PIZARRO PIZARRO NOTARIO PUBLICO cfe Santiago NOTARIA HAN I ERA 425 FONO 6964989 FAX 6962135 SANTIAGO CHILE 1 emitidas por la sociedad. Cuatro  Que los acuerdos adoptados por la Junta fueron aprobados por la unanimidad de los asistentes. Cinco  Que el acta que precede es reflejo y expresión fiel de lo ocurrido y acordado en esta Junta Extraordinaria de Accionistas. Seis  Que el acta ha sido suscrita por don Carlos Bustamante Vargas, don Wolfgang Stohr von Holleben, en las representaciones señaladas, don Angel Becerra Soto y don Marco Antonio Vega López. Santiago, veintiséis de diciembre de dos mil. En cumplimiento de lo dispuesto en el artículo cuatrocientos nueve del código Orgánico de Tribunales, el compareciente estampó su impresión dígito pulgar derecha a continuación de su firma. La presente escritura quedo anotada en el repertorio de escrituras públicas e instrumentos protocolizados bajo el número seis mil cuatrocientos treinta guión cero cero 4 LA PRESENTE COPIA ES TESTIMONIO FIEL DE SU ORIGINAL FIRMA Y SELLO CON ESTA FECHA SANTIAGO, iJ F1tL2t. Cb WAI O f ntiagofl. Bandera 425 NOTA 6 de ti 425. </t>
  </si>
  <si>
    <t>Escritura publica de aumento de capital, modificacion de administracion y domicilio.txt</t>
  </si>
  <si>
    <t xml:space="preserve">PATRICIO ZALEIVAR MACKENNA NOTARIO PUBLiCO DE SANTIAGO DECIMA OCTAVA NOTARIA  D RepY N 7783 8.0532002 Lw 86.506-J.R. 15R D H1X C.I. MODIFICACION DE SOCIEDAD FRANCISCO CAÑON CANALES Y COMPAÑIA En Sntiago de Chile, a veintitrés de Mayo de dos mil dos, ante mí,ARIA LORETO ZALDIVAR GRASS, abogado, domiciliada en Banc.ra número trescientos cuarenta y uno; oficina ochocientos cincuenta y siete, Notario suplente de don Patricic Zaldívar Mackenn, titular de la Décimo Octava Notaría de Santiago, según Decr3to Judicial de fecha dos de Mayo del año dos mil dos, protocolizado con fecha tres de Mayo del mismo año, bajo el rapertorio número siete mil cincuentados mil dos, \comPecn don FRANCISCO CANON CANALES, chileno, casado, LORETOP bogado, cédula nacional de identidad número cuatro millones Qr1,t e jj 1ORA ,Jcuat1.cientos treinta mil doscientos setenta y cinco guión seis de Santiaqo; doña CARMEN GLORIA ARTUS RUIZ, chilena, casada y separada dE. bienes, comerciante, cédula nacional de identidad número seis millones setecientos veintinueve mil doscienLs uno guión cuatro; don FRANCISCO JOSE CAÑON ARTUS, chileno, soltero, etuiiIante, cédula nacional de identidad trece millones sesenta mil trescientos setenta y dos guión K; doña CONSTANZA y OC  MARLA DEL SAGRADO CORAZON CAÑON ARTUS, chilena, soltera, estudiané, cédula nacional de identidad trece millones doscient.E setenta y dos mil seiscientos veintitrés guión K, y don MAURICI ESTEBAN CAÑON ARTUS, chileno, soltero, estudiante, cédula nacional de identidad quince millones trescientos sesentay tres mil novecientos noventa y cuatro guión nueve, 1 4.; toos los comparecientes de igual domicilio en Santiago, calle La Cabaña número doscientos setenta, Comuna de Las Condes, todos mayores de edad, quienes acreditaron sus identidades con las cédulas antes citadas y exponen PRIMERO Don FRANCISCO CAÑaN CANALES y doña CARI4EN GLORIA ARTUS RUIZ, son los actuales y únicos socios de la sociedad FRANCISCO CAÑON CANALES Y CPAÑÍA, constituida por escritura pública de dieciocho de DiieTnbre de mil novecientos ochenta y siete ante el Notario de Sartiágo don Andrés Rubio Flores SEGUNDO De acuerdo a la escritura antes citada, el capital de la sociedad es de veinte millonés de pesos, distribuido entre los socios de la siguiente manera a  don Francisco Cañón Canales, dieciséis millones de pesos 1 ya enterado a la caja social y b  doña Carmen Gloria Artus Ruiz, cuatro millones de pesos, ya enterado en la caja o1v. soial TERCERO Por el presente instrumento don Francisco Ca5-.6n 1 Canales y doña Carmen Gloria Artus Ruiz, en su calidad de ún cos socios, acuerdan aumentar el capital de la sociedad de veintle millones de pesos a ciento noventa y cinco millones de pesos. in consecuencia el aumento de capital es de ciento setenta y cinco millones de pesos, que los socios enteran en la forma que se incilca a cont1nuacwiI a chón Canales, le corresponde enterar ciento cuarenta m1ones de pesos, que paga en este acto capitalizando igual suia que a él le corresponde en el Fondo de Revalorización del Capital Propio, conforme al artículo cuarenta y uno de la Ley de Impuesto a la Renta y que consta en los libros de contabifídad de la sociedad; y b. Carmen Gloria Artus Ruiz, le corresponde enterar treinta y cinco millones de pesos, que paga en este acto capitalizando igual suma que a él le corresponde en el Fondo de Revalorización del Capital Propio, 2 PATRICIO ZALDIVAR MACKENNA NOTARIO PUBLICO DE SANTIAGO. olA DECIMA OCTAVA NOTARÍA Y conforme al artículo cuarenta y uno de la Ley de Impuesto a la Renta y que consta en los libros de contabi1ida1 de la sociedad. De esta forma el capital de la sociedad es de la suma de ciento noventa y cinco millones de pesos distribuido entre los socios de la siguiente manera a  don Francisco Cañón Canales, ciento cincuenta y seis millones de pesos ya enterado a la caja social y b  doña Carmen Gloria Artus Ruiz, treinta y nueve millones de pesos, ya enterado en la caja social.CUARTÓ Por el presente instrumento don Francisco Cañón Canales, con el consentimiento del socio, vende, cede y transfiere a doña Carmen Gloria Artus Ruiz, quien compra, acepta y adquiere para sí, un cinco por ciento del capital e interés en la sociedad. El precio de esta venta, cesión y transfrencia es la suma única y total de Nueve millones Z, setecientos cincuenta mil pesos, que la compradora pagará entro d1 plazo de dos años contados desde esta f echa # INTO Ior el presente instrumento don FRANCISCO CAÑON CANALES, con el consentimiento del socio, vende, cede y transfiere a don FRANCISCO JOSE CAÑaN ARTUS, quien compra, acepta y adquiere para sí, un cinco por ciento del capital e interés en la sociedad. El precio de esta venta, cesión y transferencia es la suma única y total de Nueve millones setecient9s cincuenta mil pesos, que el comprador pagará dentro del plazo de doe años contados desde esta fecha SEXTO Por el presente instrumento don FRANCISCO CAÑON CANALES, con el consentimiento del socio, vende, cede y transfiere a doña CONSTANZA MARIA DEL SAGRADO CORAZON CAÑON ARTUS, quien compra, acepta y adquiere para sí, un cinco por ciento del capital e interés en la sociedad. El precio de esta venta, cesión y transferehcia es la suma única y total de Nueve millones 3 setecientos cincuenta mil pesos, que la compradora pagará dentro del plazo de dos años contados desde ¿eta fecha.SEPTIMO LPor el presente instrumento don FRANCISCO CAÑON CANALES, con el consentimiento del socio, vende, cede y transfiere a don MAURICIO ESTEBAN CAÑON ARTUS, quien compra, acepta y adquiere para sí, un cinco por ciento del capital e interés en la sociedad. El precio de esta venta, cesión y transferencia es la suma única y total de Nueve millones setecientos cincuenta mil pesos, que el comprador pagará dentro del plaza de dos años contados desde esta fecha OCTAVO Las cesiones de derechos anteriores se pactan con efecto retroactivo y surtirán efectos entre los socios a contar del uno de Enero de doe mil dos y se incluyen en las ventas, cesi1?es y transferencias mencionadas precedentemente, todos los deiechos que a los cedentes o vendedores corresponden en la sociedd, sea por capital, revalorizaciones, participaciones en la utilidades, y en cualquiera otra cuenta del activosocial.SEPTIMO Como consecuencia de las ventas, cesiones y transferencias antes mencionadas, ingresan como socios de la sociedad los señores FRANCISCO JOSE CAÑON ARTUS, CONSTANZA MÁRIÁDL SAGRADO CORAZON CAÑON ARTUS y MAURICIO ESTEBAN CAÑON ARTUS. OCTAVO También como consecuencia de las ventas, cesiones y transferencias antes mencionadas, el capital de la sociedádde ciento noventa y cinco millones de pesos, queda distrib.iido entre los socios en los siguientes montos y proporcíone a  don FRANCISCO CAÑÓN CANALES, ciento diecisiete millones de pesos, equivalente al sesenta por ciento del haber CARMEN GLORIA ARTUS RUIZ, cuarenta y ocho social; b  doña milldns setecientos cincuenta pesos, equivalente al veinticinco por ciento del haber social; c  don FRANCISCO JOSE 4 PATRICIO ZALDIVAR MACKENNA NOTARIO PUBLICÓ DE SANTIAGO DECIMAOCTAVANÓTARIA ID CAÑON ARTUS, nueve millones setecientos cincuenta mii pesos, equiva,lenté al cinco por ciento del haber social; d  CONSTANZA Mi\RIA DEL SAGRADO CORAZON CAÑON ARTUS, nueve millones setecÍnLos cincuenta mii pesos equivalente al cinco por ciento del habér social, y e  don MAURICIO ESTEBAN CAÑON ARTUS, nueve millones stecientos cincuenta mii pesos, equivalente al cinco por ciento del haber social NOVENO Por el presente instrurnentb., los señores Francisco Cañón Canales, Carmen Gloria Artus Ruiz, Francisco José Cañón Artus, Constanza Maria del Sagrado Corazón Cañón Artus y Mauricio Esteban Cañón Artus, en su cali.ad de únicos socios de la sociedad FRANCISCO CANON CANALY COMPANIA, acuerdan transformar la sociedad colectiva en unaoqiédad de responsabilidad limitada que se regirá por las dipoiciones de la ley número tres mil novcientos dieciocho sus modificaciones posteriores, por los preceptos p?rtinentds de los Códigos Civil y de Comercio y, specialrnnte, por el Estatuto que se contiene en las cláusulas q Jie siguen PRIMERO La sociedad comercial de responsabilidad imitada gira bajo la razón social de FRANCISCO CAÑON CANALES Y COMPAÑÍA LIMITADA.-La sociedad tiene su domicilio en la Comuna aeProvidencia, Región Metropolitana, sin perjuicio de las agencias o. sucursales que la sociedad acuerde instilar en otro punto del país; cuyos únicos socios, son los señores Francisco Cañón Canales, Carmen Gloria Artus Ruiz, Francisco José Cañón Artus, Constanza Maria del Sagrado Corazón Cañón Artus Mauricio Esteban Cañón Artus, que se regirá por el presené pacto social SEGUNDO La sociedad tiene por objeto Uno Lac inversión en todo tipo de bienes muebles e inmu corporaise incorporales, en especial efectos de com acciones, bonos y démás valores mobiliarios, así como5 la compra, venta, enajenación y comercialización de los mismos Dos La participación en otras sociedades, asociacioneS o joint venture del mismo o similar objeto.Tres. Construir por cuenta propia o de terceros toda clase de edificaciones y obras destinadas a la habitación, industria u otros fines, administrarlas bajo la forma de arrendamiento u otrds títulos y enajenarlos. Para la obtención de sus fines la socÍedad podrá realizar, sin limitación alguna, todos los actos y contratos que los administradores estimen conducentes para ello. TERCERO La administración y representación de la sociedad y el uso de la razón social corresponderá a don Francisco Cañón Canales y en caso de fallecimiento, ausencia o impósibilidad de éste, hechos que no será necesario a&amp;éditarlos ante terceros, la administración y representación de Iá sociedad y el uso de la razón social corresponderá a doña en Gloria Artus Ruiz, los cuales podrán, en nombre y Cariñ1 represntación de la sociedad, ejecutar y celebrar toda clase de actos y contratos, sin limitación ni exclusión alguna y, en especial, los siguientes abrir y cerrar cuentas corrientes bancarias, de depósito y de crédito, girar y sobregirar en elfs, reconocer o impugnar los saldos que arrojen esas cuentas coientes; retirar libretos de cheques y firmar los correspondientes recibos; contratar créditos en cuenta corriente y préstamos con letras y, en general, coritratar toda aceptar, clase ¿.e préstamos, con garantías, o sin ellas; girar; reaceptar, endosar, descontar, avalar, protestar, prorrogar, cobrar y cancelar toda clase de letras de cambio, pagarés, libránzas y demás documentos a la orden; girar, revalidar, endbsar, depositar, cobrar, protestar y cancelar toda clase de cheqes; cobrar y percibir; otorgar recibos, finiquitos y 6 PATRICIO ZALDIVAR MACKENNA NOTARIO PUBLICO DE SANTIAGO 1 DECIMA OCTAVA NOTARIA ID cancelaciones; comprar, vender, permutar y, en general, adquirir y enajenar, a cualquier título, toda clase de bienes muebles o inmuebles, acciones, bonos y demás valores mobiliarios; ceder y aceptar cesiones; constituir toda clase de prendas, hipotecas y. demás garantías, con o sin cláusulas de gantía general; renunciar a las acciones resolutorias; operar con amplias facultades dentro de]. mercado de capitales, pudiendo comprar, vender, permutar y negociar, en cualquier forna, acciones, bonos, pagarés, debentures y cualquier clase de valcres mobiliarios, letras de cambio y efectos de comercio, sean erniti1os por el Estado o por particulares, pudiendo firmar todos los documentos que sean necesarios para llevar a cabo estas operaciones y fijar los precios y condiciones de la mii; operar con amplias facultades con los Bancos Conerciales, hipotecarios, de fomento y Banco del Estado de AL11 Chile; concurrir a la formadión de toda clase de sociedades uyo objeto se relacione en cualquier forma cón los de esta A. LOPE JO Z.1JjYVAP O. r;  Niociedad; ingresar a otras sociedades; modificar, disolver y 4 liquidar as sociedades en que tuviere parte o interés; celebrar contratos de asociaci6n o cuenta en participación; representar a la sociedad con voz y voto en las sociedades en que tuviere parte o interés; constituir a la sociedad en fiadcra y codeudora solidaria y otorgar toda clase de fianzas; entregar y retirar valores en garantía y en custodia; contratar cajas de seguridad y retirar todo lo que en ellas se encuentre; endosar, cancelar y retirar documentos de embarque; contratar créditos documentarios; celebrar contratos preparatorios entre ellos el contrato de promesa de compraventa y el contrato de bpcn de leasing, respecto de toda clase de bienes; celebrar y terminar contratos de arrendamientos y de, prestación de 7 servicios; realizar toda clase de importaciones y exportaciones y suscribir todos los documentos que para estás operaciones requieran los Bancos, las Aduanas y los demás organismos y reparticiones que corresponda; solicitar la inscripción y registro de toda clase de marcas comerciales y modelos en el Registo de Marcas del Ministerio de Economía, pudiendo oponerse a inscripciones y registros en dicho organismo; contratar y despedir trabajadores, representar judicialmente a la dociedad con todas las facultades que se mencionan en ambos inc2soá del artículo séptimo del Código de Procedimiento Civil, los qiie se dan por expresamente reproducidas una a una; extrajudiciales, nombrar árbitros de toda clae; conferir poderes especiales; delegar en todo o parte las facultades que se mencionan en esta cláusula; revocar y rdificar los poderes y delegaciones conferidos; representar a la sociedad en los asuntos y conflictos del trabajo, con amplias facultades, ante los Tribunales de Justicia, Juntas de ConSiliación, Comisiones Tripartitas, Inspección y Dirección del Trbajo y cualquier otro organismo o instituci6n que deba intervenír en estos asuntos; representar a la sociedad, con amplias facultades, ante el Servicio de Impuestos Internos, Municipalidades, Tesorería, Contraloría General de la República, Ministerios, Instituto de Normalización Previsional, Coxoración de Fomento de la Producción y ante cualquier otro organismo, institución o empresa, sean públicos, privados, autónmos, fiscales, semifiscales o particulares; yen general, celebrar cualquier otro acto o contrato sin limitación ni exclusión alguna, quedando establecido que la enumeración anterior es meramente ilustrativa y no taxativa CUARTO El capital de la sociedad es de ciento noventa y cinco millones de 8 PATRICIO ZALDI\AR MACKENNA NOTARIO PUBLICO DE SANTIAGO 01 A DECIMA OCTAVA NOTARIA  l8 pesos pagado íntegramente por los socios y distribuido de la siguiente forma a  don FRANCISCO CAÑÓN CANALES, ciento diecisiete millones de pesos, equivalente al sesenta por ciento del haber social; b  doña CARMEN GLORIA ARTUS RUIZ, cuarenta y ocho millones setecientos cincuenta pesos, equivalente al veinticinq por ciento del haber social; c  don FRANCISCO JOSE CAÑON ARTUS, nueve millones setecientos cincuenta mil pesos, equivalente al cinco por ciento del haber social; d  CONSTANZA MARIA,;DEL SAGRADO CORAZON CAÑON ARTUS, nueve millones setecntos cincuenta mil pesos equivalente al cinco por ciento del ha1ersocial, y e  don MAURICIO ESTEBAN CAÑON ARTUS, nueve millones setecientos cincuenta mil pesos, equivalente al cinco por ciento del haber social. QUINTO La responsabilidad personal de los socios queda limitada el monto de sus aportes de capital SEXTO La sociedad practicará balance general de sus operaciones anualmente al trinta y uno de Diciembre, y las 1 s4utilidades o pérdidas que arrojen se distribuirán entre los \\ Le J en proporción a sus respectivos aportes e interés 1 social SEPTIMO La duración de la sociedad será de cinco años contados desde la fecha de la presente escritura. A su vencimienEo, se entenderá renovada, automática y sucesivamente, por períodos de cinco años cada uno, a menos que cualquiera de los socios manifestare su voluntad de poner término a la expiración de un determinado período, voluntad que se expresará ic C por escritura pública que deberá anotarse al margen de la inscricíón de la sociedad en el Registro de Comercio, con seis meses de anticipación, a lo menos, al vencimiento del periodo que corresponda. Si el aviso de término lo dieran uno o más socios que representen en conjunto menos del cincuenta por ciento de1capita1 social, los restantes socios.podrán hacer 9 continuar la sociedad, con exclusión de todos los socios que hubieren dado el aviso, o de cualquiera de égtos, declarando que lá sociedad continuará entre ellos, y que a los socios que se. retiran, se les pagarán sus derechos en el precio y forma de págo que se convenga de común acuerdo En caso de desacuerdo, el, precio será el que determine el árbitro que se indica más adelante, quien lo fijará según los valores que aparezcan en los libros de la sociedad El precio que determine el árbitro, será págádo con un tercio de contado, y el saldo en dos cuotas iguales a noventa y ciento ochenta días, a contar de la fecha de la resolución del árbitro, con un interés del quince por cíento anual Para que la sociedad, en el caso recién pevisto, no termine al vencimiento del período que córresponda, bastará que los restantes socios hagan una declaración por escritura pública, manifestando que la sociedad continuará entre ellos, quedando excluidos los socios que dieron el aviso de término, o cualquiera de éstos La escritura deberá anotarse al márgen de la inscripción de la sociedad en el Registro de Comercio y, además, se inscribirá en dicho Registro, todo antes del vencimiento del plazo social Cumplidos estos trámites, la sociedad continuará en las condiciones contempladas en sus estatutos, aunque no se hubiere determinado el precio de los derechos de los Bocios excluidos, ni por acuerdo de las partes o resolución del árbitro, quedando establecido que los socios nombrados se entenderán automáticamente excluidos de la sociedad, desde la fecha en que fos otro tomen el acuerdo por escritura pública de continuar con ésta. En cualquier momento, durante la vigencia de la sociedad, socios que representen a lo menos el setenta por cinto del capital social, podrán excluir a uno o más de los 10 PATRICIO ZALDIVAR MACKENNA NOTARIO PUBLICO DE SANTIAGO A DECIMA OCTAVA NOTARIA j y 18 1 ,4 otros socios, tomando un acuerdo en tal sentido por escritura pública que se anotará al márgen de la inscripción de la sociedad en el Registro de Comercio y, además, se inscribirá en ese Registro. Los socios así excluidos dejarán de tener el carácter de tales a contar de la fecha de la escritura de excipsión. Sus derechos se pagarán en el precio y forma que se convenga de común acuerdo. A falta de acuerdo, el precio lo determinará el árbitro que se indica más adelante, quién lo fijaá según los valores que aparezcan en los libros de la sociedad, y será pagados con un cincuenta por ciento al contado y el cincuénta por ciento restante dentro del plazo de sesenta días a contar de la fecha de la resolución del árbitro, más un interés del diez por ciento anual. Los derechos que hayan correspondido en la sociedad a los socios que dejen de pertenecer a ella, con motivo del aviso de término, serán O1di$tibujdo$ entre los sociosque continúen en la sociedad, en l.lOEToZVAlG0P0rC10n a sus aportes de capital OCTAVO La sociedad no se Kotario4ti cJI 1Jd4Rin 17isolvera por muerte de uno o más de los socios, sino que ,.AGo.Vcontinuará en los mismo términos pactados, con la sucesión del socio fallecido, la que deberá hacerse representar por un mandatario común, designado por escritura pública, quién no tendrá ingerencia alguna en la administraci6n y representación de la sociedad ni en el uso de la razón social. La sucesión del socio fallecido deberá nombrar al mandatario común dentro del plazo de sesenta días contados desde la fecha del fallecimiento del socio. ,Si dentro de este plazo no designaran al mandatario común, éste será nombrado por el árbitro designado en el artículo décimo del pacto social, nombramiento que cesará una vezsea designado este mandatario común por la sucesión del socio fallecido. Este representante no tendrá ingerencia alguna 11 enIa administración y representación de la sociedad ni el uso de la razón social NOVENO La liquidación de la sociedad y la partición del haber social, será hecho de común acuerdo entre los socios, y en caso de desacuerdo, por los árbitros nombrados más adelante, quienes tendrán en este caso el carácter de liquidadores y partidores, con facultades de arbitros arbitradores. DECIMO Cualquier dificultad que se suscitare entre los socios entre si o entre éstos y la sociedad, sea durknte la vigencia de ésta o durante su liquidación y partición, será resuelta, cada vez, sin forma de juicio y sin ultérior recurso, en calidad de árbitro arbitrador por don Enzo Vallar±no Estay, y en su defecto por don Alejandro Cooper Salas UNDECIMO Para todos los efectos de este instrumento, las parters fijan su domicilio en la ciudad de Santiago y facultan al portador de copia autorizada de la escritura y de su extracto para requerir las inscripciones, anotaciones, suSnscripciones y publicaciones que sean procedentes La preente escritura ha sido redactada por el abogado don Enzo Vallarino E En comprobante previa lectura firman los r r comparécientes el presente instrumento Di copia Doy fe. F. Cañon C-Carmen G. Artus R F. J. Cañon A Constanza M. del S. C. Caflon A. M. E. Cañon A Ante mí, M. L. ZALDIVAR G. Not. Suplte Ingresada en el repertorio bajo el número ocho mi1cincuenta y tresdos mil doe M. L. ZALDIVAR G Not. sujte. ESTA COPIA ES TESTIMONIO FIEL DE SU ORIGINAL. Santiago, veinticuatro de Mayo,.dos mil dos ,8á 12 e </t>
  </si>
  <si>
    <t>Escritura publica de cesion de derechos sociales y transformacion de sociedad-Francisco Cañon Canales y Compañia Ltda.txt</t>
  </si>
  <si>
    <t xml:space="preserve">g RAÚL MAN ERRY PEFAUí 21 NOTA JJT GO AHUMADA 2 OF. 236 SANI1AGO Modif. y División Comerc. Stelauphipat Ltda Ama Repertorio N° 23293-2006 23293-2006 REPERTORION° 1 MODIFICACIÓN Y DIVISION COMERCIAL STELAUPHIPAT LIMITADA En Santiago, República de Chile, a ocho días del mes de septiembre de dos mil seis, ante mi, RAUL IVAN PERRY PEFAUR,&amp;Abogado Notario Titular de la Vigésimo Primera Notaría de esta ciudad, con oficio en calle Ahumada número trescientos doce, oficina doscientos treinta y seis, comuna de Santiago, comparecen don Jean Marc Liard Villaggi, francés, casado, comerciante, Cédula de Identidad para Extranjeros número ocho millones trescientos veintidós mil quinientos ochenta y tres guión uno, por sí y en representación de Liard SA., sociedad anónima cerrada, Rol Único Tributario número ochenta y seis millones cuatrocientos setenta y cinco mil cuatrocientos guión siete, ambos con domicilio en Príncipe de Gales número cinco mil novecientos treinta y tres, Comuna de La Reina, Santiago; y doña María Eugenia Cabello Hip, chilena, casada con separación de bienes, comerciante, Cédula de Identidad número seis millones novecientos noventa y siete mil setecientos cincuenta y uno guión cero, domiciliada en Camino El Refugio número diecisiete mil seiscientos noventa y siete, Comuna de Lo Barnechea, Santiago, ambos mayores de edad, quienes acreditan su identidad con las cédulas antes mencionadas y exponen PRIMERO ANTECEDENTES. La sociedad Comercial Stelauphipat Limitada, se constituyó como sociedad anónima bajo la razón social Stelauphipat S.A. por escritura pública otorgada en Santiago, en la Notaría de don Eduardo Avello Arellano, el siete de septiembre de mil novecientos ochenta y ocho, cuyo extracto se publicó en el Diario Oficial del veintiséis de Septiembre de mil novecientos ochenta y ocho, y se inscribió en el Registro de Comercio del Conservador de Bienes Raíces de Santiago correspondiente al año mil noveientos ochenta y ocho, a fojas veintitrés mil ocho, número doce mil ochenta y siete. Con fecha trece de junio de dos mil seis se celebró la Junta de Accionistas de Stelauphipat S.A. en que se acordó TARIO BLICO r2l NOTARIA q la transformación de la sociedad anónima en una sociedad comercial de responsabilidad limitada, bajo la razón social Comercial Stelauphipat Limitada, cuya acta se redujo a escritura pública, el catorce de junio de dos mil seis otorgada en la Ñotaría de Jaime Morandé Orrego. En la misma escritura se acordaron los estatutos de Comercial Stelauphipat Limitada. Un extracto de la citada escritura se inscribió a fojas veinticuatro mil ochocientos noventa y tres número diecisiete mil trescientos sesenta en el Registro de Comercio del Conservador de Bienes Raíces de Santiago correspondiente al año dos mil seis, y se publicó en el Diario Oficial de fecha veintisiete de junio de dos mil seis y se anotó al margen de la inscripción social de mil novecientos ochenta y ocho antes citada. En la actualidad son únicos socios de Comercial Stelauphipat Limitada, don Jean Marc Liard Villaggi y doña María Eugenia Cabello Hip, con un diez por ciento de los derechos sociales cada uno y la sociedad LIARD S.A con un ochenta por ciento de los mismos. SEGUNDO AUMENTO DE CAPITAL. Por este instrumento, los comparecientes, únicos socios modifican la sociedad en las condiciones siguientes Uno  Se aumenta el capital de la sociedad en ochocientos millones de pesos, suma que es aportada íntegramente por LIARD S.A, capitalizando hasta por la suma indicada, un préstamo efectuado a Comercial Stelauphipat Limitada, con anterioridad a esta fecha, IDos  En consecuencia, el capital de la sociedad aumenta de cuatro millones ciento noventa y seis mil doscientos treinta y dos pesos a ochocientos cuatro millones ciento noventa y seis mil doscientos treinta y dos pesos, el que queda aportado por los socios de la siguiente forma a  Jean Marc Liard Villaggi aporta la suma de cuatrocientos diecinueve mil seiscientos veintitrés pesos, equivalente a cero coma cero cino por ciento del haber social, b  María Eugenia Cabello Hip aporta la suma de cuatrocientos diecinueve mil seiscientos veintitrés pesos equivalente a cero coma cero cinco por ciento del haber social y c  LIARD S.A. aporta la suma de ochocientos tres millones trescientos cincuenta y seis mil novecientos ochenta y seis pesos, equivalente al noventa y nueve coma noventa por ciento del haber social. El capital se encuentra totalmente enterado en caja social. Tres  De esta forma, se reemplaza el artículo quinto del pacto social por el siguiente Artículo Qúinto El capital de la sociedad es la suma de ochocientos cuatro millones ciento noventa y seis mil doscientos treinta y dos pesos, el que es aportado por los socios de la siguiente forma a  Jean Marc Liard Villaggi aporta la suma de cuatrocientos diecinueve mil seiscientos veintitrés pesos, equivalente a cero coma cero cinco por ciento del haber social, b  María Eugenia Cabello Hip aporta la suma de cuatrocientos diecinueve mil seiscientos veintitrés pesos equivalente a cero coma cero cinco por ciento del haber social y c  RAÚL IVÁN PY PEFAUR  21a NOTAR ANTI 0 AHUMADA OF. 236 SANIIAGO LIARD S.A. aporta la suma de ochocientos tres millones trescientos cincuenta y seis mil novecientos ochenta y seis pesos, equivalente al noventa y nueve coma noventa por ciento del haber social. El capital se encuentra totalmente enterado en caja social. TERCERO DIVISION DE LA SOCIEDAD. Por el presente instrumento, los comparecientes, por sí y en la representación que invisten, en su calidad de únicos socios de la sociedad COMERCIAL STELAUPHIPAT LIMITADA, modificada conforme la cláusula anterior, vienen en acordar la división de ésta en dos sociedades de responsabilidad limitada que se regirán por las estipulaciones de este contrato, por las disposiciones de la Ley número tres mil novecientos dieciocho y demás normas legales pertinentes. La primera sociedad, que será la coñtinuadora legal de la existente, con su misma personalidad jurídica, mismo rol único tributario número noventa y seis millones quinientos treinta y nueve mil seiscientos sesenta guión ocho, conservará sus estatutos con la excepción que se indicará en la Cláusula Quinta siguiente. La sociedad resultante de la división, cuya razón social será INMOBILIARIA STELAUPHIPAT LIMITADA, se constituye con los estatutos que se indican en la Cláusula Sexta siguiente. La presente división tendrá efecto a contar de la fecha de este instrumento. CUARTO BALANCE Y DISTRIBUCION DEL PATRIMONIO. La división que se acuerda en el presente instrumento se efectúa conforme al balance general de la Sociedad, y al anexo de distribución del patrimonio de la Sociedad, de igual fecha, que debidamente aprobados por los comparecientes se protocolizan con esta misma fecha y en esta misma Notaría, baj9 este mismo número de Repertorio. Conforme a los documentos antes referidos y a lo que se dispone en las cláusulas siguientes, la distribución del patrimonio total de la Sociedad, ascendente a la cantidad de quinientos treinta y cinco millones ochocientos nueve mil ochocientos ochenta y un pesos, es la siguiente Uno  Comercial Stelauphipat Limitada, ciento treinta y siete millones quinientos dieciséis mil cuatrocientos once pesos, equivalente al veinticinco coma seis seis cinco uno cinco dos por ciento del patrimonio Dos  Inmobiliaria Stelauphipat Limitada trescientos noventa y ocho millones doscientos noventa y tres mil cuatrocientos seteñta pesos, equivalente al setenta y cuatro coma tres tres cuatro ocho cuatro nueve ocho por ciento del patrimonio. El capital de Inmobiliaria Stelauphipat Limitada queda fijado en la cantidad de quinientos noventa y siete millones setecientos noventa y ocho mil sesenta y un pesos. Dicho capital se divide entre los socios en la siguiente forma don Jean Marc Liard Villaggi, la suma de trescientos once mil novecientos veintiséis pesos, esto es, un cero coma cero cinco por ciento de los derechos sociales; Liard S.A. la suma de quinientos noventa y siete millones ciento NIOTAR IO - PUBLICO 2 1N3T, ct GO setenta y cuatro, mil doscientos nueve pesos, esto es, un noventa y nueve coma noventa por ciento de los derechos sociales, y doña María Eugenia Cabello Hip la suma de trescientos once mil novecientos veintiséis pesos, esto es, un cero coma cero cinco por ciento de los derechos sociales. Conforme los acuerdos adoptados en este instrumento y el Anexo del Balance general ya aludido se han asignado a Inmobiliaria Stelauphipat Limitada activos por un total de trescientos noventa y ocho millones doscientos noventa y tres cuatrocientos setenta pesos, consistentes en los bienes inmuebles que se singularizan en la cláusula segunda transitoria más adelante. QUINTO REFORMA DE ESTATUTOS. A efectos de dar cumplimiento a la división de que se da cuenta en esta escritura, por el presente instrumento, los comparecientes, en su calidad de únicos y actuales socios de Comercial Stelauphipat Limitada, vienen en disminuir el capital de esta última de la cantidad de ochocientos cuatro millones ciento noventa y seis mil doscientos treinta y dos pesos a la cantidad de doscientos seis millores trescientos noventa y ocho mil ciento setenta y un pesos. Como consecuencia de la referida disminución de capital, se sustituye el Artículo Quinto de los estatutos de la Sociedad, por el siguiente Articulo Quinto El capital de la Sociedad es la suma de doscientos seis millones trescientos noventa y ocho mil ciento setenta y un pesos que es aportado por los socios en la forma que se indica a continuación a  don Jean Marc Liard Villaggi, aporta la suma de ciento siete mil seiscientos noventa y siete pesos, equivalentes al cero coma cero cinco por ciento del capital social, la que se encuentra enterada en caja social; b  Liard S.A. aporta la suma de doscientos seis millones ciento ochenta y dos mil setecientos setenta y siete pesos, equivalente al noventa y nueve coma noventa por ciento del capital social, la que se encuentra enterada en caja social; y doña María Eugenia Cabello Hip aporta la suma de ciento siete mil seiscientos noventa y siete pesos, equivalentes al cero coma cero cinco por ciento del capital social, la que se encuentra enterada en caja social. SEXTO ESTATUTOS DE INMOBILIARIA STELAUPHIPAT LIMITADA. En mérito de la división de que da cuenta esta escritura, por el presente acto, los comparecientes, por sí y don Jean Marc Liard Villaggi, en la representación que inviste, en su calidad de únicos y actuales socios de la Sociedad, vienen en constituir por división de Comercial Stelauphipat Limitada una sociedad de responsabilidad limitada que se regirá por las estipulaciones de este contrato, por las disposiciones de la Ley número tres mil novecientos dieciocho y demás normas legales supletorias pertinentes Artículo Primero. Nombre o Razón Social y Domicilio. El nombre o la razón social de la sociedad será Inmobiliaria Stelauphipat Limitada. El domicilio de la sociedad es la ciudad de Santiago, /4 RAÚL IVÁN PERY PEFAUR 21 a N OTARWDE SANTIAGO AHUMADA 31 bW236 Región Metropoktana, sin perjuicio de las agendas o sucursales que se establezcan en el resto del país o en el extranjero Artículo SeQundo. Objeto. El objeto de la sociedad será realizar inversiones en bienes inmuebles y su arrendamiento y, realizar todas, las actividades conexas o conducentes con el objeto descrito que los socios acuerden desarrollar Artículo Tercero. Administración y Uso de la Razón Social. El uso de la razón social y la administración de la sociedad corresponderá a don Jean Marc Liard Villaggi, quien anteponiendo su firma a la razón social, representará a la sociedad en todos los actos, contratos, negocios actuaciones, juicios y gestiones que queden comprendidos dentro del giro ordinario de la sociedad y, en especial y además, estén o no dentro del giro social; queda facultado para contratar cuentas corrientes bancarias o mercantiles; de depósito o de crédito; para girar o sobregirar en ellas; para retirar talonarios de cheques y reconocer saldos en cuenta comente; para cancelar, endosar y protestar cheques y demás documentos mercantiles; para contratar créditos en cuenta corriente, préstamos contra aceptación, préstamos con letras y toda clase de créditos bancarios o mercantiles; para hacer y retirar depósitos a plazo, a la vista o condicionales; para contratar operaciones de cambio, abrir acreditivos y créditos documentarios; para operar con el Banco del Estado de Chile, Banco Central de Chile o institucionesde crédito de cualquier naturaleza en la presentación y firma de registros de importación y solicitudes anexas; para retirar y endosar documentos de embarque, facturas y pólizas; para girar, aceptar, reaceptar, endosar en cobranza o en garantía, avalar, prorrogar, descontar y protestar letras, pagarés y demás documentos mercantiles; para cobrar, retirar y colocar valores en custodia y/o en garantía; para tomar boletas y pólizas de garantía, endosarlas y cancelarlas; para dar y tomar dinero en mutuo, comodato y depósito, pudiendo fijar el tipo de interés, garantía y plazo de restitución; para cobrar y percibir, firmando recibos y cañcelaciones; para ceder derechos muebles e inmuebles y aceptar cesiones; para contratar seguros y hacer efectivas las pólizas en caso de siniestro; para comprar y vender bonos y toda clase de valores mobiliarios; para afianzar y constituir a la sociedad en codeudora solidaria; para comprar y vender bienes raíces o muebles; para dar y tomar bienes en arriendo; para celebrar contratos de promesa; para ceder créditos y aceptar cesiones; para dar y recibir cosas en depósito; para contratar, otorgar, aceptar y posponer hipotecas, prendas y otras cauciones; para presentarse a propuestas NOTARIO 21NOTAR,A ;  GO. públicas o privadas; para celebrar, modificar, prorrogar y poner término a contratos de trabajo y arrendamiento de servicios; para exigir rendición de cuentas, aceptar y pedir bienes en adjudicación; asistir a las Juntas de Accionistas o acreedores con derecho a voz y voto; para pedir la quiebra, entrar en concursos y verificar toda clase de créditos, para nombrar depositarios, peritos, síndicos, liquidadores y tasadores; para someter a compromiso y darles a los árbitros facultades de arbftradores; para aprobar convenios y transigir judicial y extrajudicialmente; para celebrar y ejecutar contratos de transporte, suministro y comisión; para ejercitar y renunciar todos los derechos que correspondan a la sociedad; para adquirir bienes por accesión, ocupación o prescripción; para interrumpir las prescripciones y entablar acciones posesorias; para contratar, constituir, prorrogar, modificar, poner término, disolver y liquidar toda clase de sociedades civiles y comercialés; para representar a la sociedad ante la autoridades, oficinas públicas, municipalidades, instituciones semifiscales, de administración autónoma o particulares, pudiendo realizar ante ellas toda clase de gestiones o trámites y resolver con ella toda clase de problemas que se produzcan en relación a los actos y contratos que celebren o ejecuten. En la administración de la sociedad podrá firmar toda clase de instrumentos públicos o privados. En el orden judicial podrá representar a la sociedad en toda clase de juicios civiles o criminales, entablar demandas o querellas y reconvenir, para lo cual tendrá las facultades ordinarias del mandato judicial y las que señala el inciso segundo del artículo séptimo del Código de Procedimiento Civil, que se dan por expresamente reproducidos. Podrá también, actuando en la forma antedicha, otorgar poderes especiales o generales, delegar en todo o en parte la facultad de administración y uso de la razón social y revocar dichos poderes o delegaciones. La designación de don Jean Marc Liard Villaggi como administrador de la sociedad no constituye una condición esencial de la misma Artículo Cuarto. La sociedad podrá cóntratar con cualquiera de sus socios Artículo Quinto. Capital. El capital de la sociedad es la suma de quinientos noventa y siete millones setecientos noventa y ocho mil sesenta y un pesos, íntegramente pagado, según se expone más adelante, en el primer artículo transitorio, aportado por los socios en la siguiente forma a  Jean Marc Liard Villaggi aporta la suma de trescientos once mil nqvecentos veintiséis pesos equivalentes al cero coma cero cinco por ciento del capital social, b  María Eugenia Cabello Hip, aporta la suma de trescientos once mil novecientos veintiséis pesos equivalentes al cero coma cero cinco por iento del capital social, y la sociedad LIARD S.A. aporta la suma de quinientos noventa y siete millones ciento setenta y cuatro mil doscientos nueve pesos, equivalentes al noventa y nueve coma noventa por ciento del capital social. Artículo Sexto. Responsabilidad. La responsabilidad de los socios queda RAÚL IVÁN PEY PEFAUR 21a AHuMADA 3 limitada al monto de sus respectivos aportes en la sociedad Artículo Séptimo. Balance y Distribución de Utilidades y Pérdidas. Al treinta y uno de diciembre de cada año la sociedad hará un balance general. Las utilidades y pérdidas se distribuirán entre los socios en proporción a sus respectivos aportes en la sociedad, sin perjuicio de las utilidades que anualmente convengan retirar los socios Artículo Octavo. Duración. La duración de la sociedad será de cinco años contados desde esta fecha. Este plazo se entenderá prorrogado automáticamente por períodos iguales, sucesivos y continuos de cinco años cada uno si ninguno de los socios manifiesta su voluntad de ponerle término al final del período que estuviere en vigencia, mediante declaración hecha por escritura pública, que deberá anotarse al margen de la inscripción de la sociedad en el Registro de Comercio con a lo menos seis meses de anticipación a la fecha de expiración del plazo o de la prórroga respectiva Artículo Noveno. Disolución. La sociedad no se disolverá por muerte, renuncia, incapacidad sobreviniente, insolvencia o por cualquier otra causal que afecte la libre administración de los bienes de algún socio. En tales casos, la sociedad continuará y el socio afectado será representado en la sociedad por quien corresponda en derecho. En caso de fallecimiento de alguno de los socios, la sociedad continuará con los herederos del socio fallecido, quienes designarán un mandatario común dentro del plazo de tres meses contado desde el fallecimiento, quien no tendrá facuttades de administración. Artículo Décimo. Liquidación. La liquidación de la sociedad y la división del haber común al liquidarse la sociedad se practicará de común acuerdo entre los socios. En caso de no producírse acuerdo entre los socios respecto de la forma de proceder a la liquidación del haber social, ella será practicada por un árbitro arbitrador que se designará al efecto.Artículo Décimo Primero. Arbitraje. Cualquier dificultad, duda o cuestión que se suscite entre los socios o entre uno de ellos y la sociedad, respecto de su existencia o inexistencia, validez o nulidad, cumplimiento o incumplimiento, resolución, interpretación, aplicación, ejecución, terminación, disolución o liquidación o por cualquier otro motivo relacionado directa o indirectamente con el presente contrato de sociedad, ya sea que se produzca durante la vigencia de la sociedad o estando pendiente su liquidación, será resuelta por un árbitro arbitrador o amigable componedor de única instancia, en contra de cuyas resoluciones no procederá recurso alguno y a los cuales las partes renuncian expresamente en este acto. La designación se hará de común acuerdo entre las partes en conflicto y, a falta de acuerdo la efectuará el Juez de Letras en lo Civil que se encuentre de turno. Sin embargo, en este último caso el árbitro actuará como árbitro de derecho en el fallo y en la dictación de sentencias interlocutorias y como arbitrador en el procedimiento y el nombramiento deberá recaer LIc 2 necesariamente en alguna persona que haya desempañado, a lo menos por cinco años y en carácter de titular, el cargo de profesor de cátedra de Derecho Civil o de Derecho Comercial en la Universidad de Chile o en la sede de Santiago de la Universidad Católica de Chile. Aceptando el nombramiento por el árbitro y constituido el compromiso, el árbitro queda facultado para conocer y resolver, todas las cuestiones que se susciten, pudiendo ejercer el cargo cuantas veces fuere necesario. El lugar en que se substanciarán los procesos de arbitraje será la ciudad y comuna de Santiago. El árbitro estará siempre facultado para fijar el procedimiento con entera libertad, incluso en lo concerniente a notificaciones, salvo la primera que se haga en el proceso la que deberá ajustarse a las reglas del Título Sexto del Libro 1 del Código de Procedimiento Civil Artículo Décimo Segundo. Domicilio. Para todos los efectos legales derivados de este contrato las partes fijan su domicilio en la ciudad y comuna de Santiago. Artículo Primero Transitorio. Se deja expresa constancia que el capital de Inmobiliaria Stelauphipat Limitada es parte del que tenía la sociedad Comercial Stelauphipat Limitada, la cual se divide por el presente instrumento, según Balance a esta fecha y su Anexo, en la que don Jean Marc Liard Villaggi participaba con el ero coma cero cinco por ciento, doña Maria Eugenia Cabello Hip, con el cero coma cero cinco por ciento y la sociedad LIARD S.A. participaba con un noventa y nueve coma noventa por ciento del capital social. En consecuencia, el capital de la sociedad naciente de quinientos noventa y siete millones setecientos noventa y ocho mil sesenta y un pesos, totalmente pagado, queda distribuido entre los socios en esas mismas proporciones. Articulo Segundo Transitorio. Conforme los acuerdos adoptados en este acto, y el Anexo al Balance General ya aludido, se ha asignado a Inmobiliaria Stelauphipat Limitada patrimonio ascendente a trescientos noventa y ocho millones doscientos noventa y tres mil cuatrocientos setenta pesos. Los activos, bienes inmuebles, que se asignan a la sociedad naciente son los siguientes a  Gales número cinco mil novecientosy inco al cinco mil novecientos treinta y tres que pertenecían a la Comuna d Ñuño hoy día de la Comuna de La Reina, rol cuatrociéritos quince guión ciento diez para los efectos del pago del impuesto territorial y denominada corno parte del lote cuatro raya A del plano de la Población Tobalaba, comuna de Ñuñoa de este departamento y que deslinda AL NORTE Con Avenida Príncipe de Gales en diecisiete metros con ochenta centímetros; SUR ORIENTE Con sitio número cinco de la Población Tobalaba en treinta y cuatro metros con veinte centímetros; AL QRIENTE Con calle Loreley, en doce metros veinte centímetros; y al PONIENTE Con resto del lote cuatro A que se reserva el señor Mujica de la Fuente RAÚLVÁ Y PEFAU 21 NOT ANGO AHUMADA 42 OF. 236 SArfflAGO en treinta y dos metros ochenta centímetros. Para efectos de la c,ntinuidad en la inscripción de la propiedad se señala que la sociedad que se divide adquirió el referido bien raíz por escritura pública otorgada con fecha doce de noviembre de mil novecientos noventa y uno en la NOTARIA de don Mario Farren Cornejo, que fue inscrita en el Registro de Propiedad del Conservador de Bienes Raíces de Santiago correspondiente al año mil novecientos noventa y uno a fojas sesenta y un mil doscientos cuarenta y nueve número cincuenta y cuatro mil ciento setenta y tres. Inmueble que las partes valorizan en treinta y un millones nueve mil doscientos treinta y seis pesos. b  Propiedad ubicada en calle Loreley número mil setecientos treinta y seis, comuna de La Reina, antes Comuna de Ñuñoa, Región Metropolitana, descrita en la respectiva ínscripción de dominio como sitio ubicado en la calle Loreley sin número, comuna de Ñuñoa, del Departamento de Santiago, que corresponde a la parte norte del sitio seis denominado seis a de la Población Tobalaba. Los deslindes del bien son, según sus títulos, los siguientes NOR ORIENTE Calle Loreley en doce metros cincuenta centímetros; NOR PONIENTE Sitio número cinco en setenta y cuatro metros; SUR ORIENTE Resto del sitio número seis en sesenta metros cincuenta centímetros; SUR PONIENTE Sitio número ocho estero de Ramón de por medio, en dieciocho metros. Para efectos de la continuidad en la inscnpción de la propiedad se señala que la sociedad que se divide adquirió el referido bien raíz por escritura pública otorgada con fecha treinta de junio de mil novecientos noventa y nueve en la Notaría de don Andrés Rubio Flores, que fue inscrita en el Registro de Propiedad del Conservador de Bienes Raíces de Santiago correspondiente al año mil novecientos noventa y nueve a fojas treinta y dos mil seiscientos cuarenta y-ocho-númerotreintay cinco mil quinientos treinta y uno. Inmueble que las partes valorizan en sesenta y dos millones trescientos ochenta y seis mil novecientos setenta pesos.c  Propiedad ubicada en calle Loreley número mil setecientos cuarenta y dos, comuna de La Reina, antes comuna de Ñuñoa, Región Metropolitana, descrita en la respectiva inscripción de dominio como sitio número cinco B de la Población Tobalaba, en Ñuñoa, del Departamento de Santiago. Los deslindes del bien raíz son, según sus títulos, los siguientes NOR ORIENTE En doce metros cincuenta centímetros con calle Loreley; SUR PONIENTE En dieciocho metros con sitio número ocho, estero De Ramón de por medio; NOR PONIENTE En ochenta y siete metros.con sitio número cinco A; SUR ORIENTE En setenta y cuatro metros con sitio número seis. Para efectos de la continuidad en la inscripción de la propiédad se señala que la sociedad que se divide adquirió el referido bien raíz por escritura pública otorgada con fecha cinco de julio de ,4 ,4 PER NOTAR/O PUBLICO I 21 N07ARIA L mil novecientos noventa y nueve en la Notaría de don Andrés Rubio Flores, que fue inscrita en el Registro de Propiedad del Conservador de Bienes Raíces de Santiago correspondiente al año mil novecientos noventa y nueve a fojas treinta y un mil cuatrocientos sesenta y ocho número treiñta y cuatro mil doscientos setenta y nueve. Inmueble que las partes valorizan en sesenta y dos millones novecientos treinta y siete mil cuatrocientos dieciséis pesos. d  Propiedad ubicada en calle Loreley número mil setecientos cincuenta y cuatro, que corresponde al sitio número cinco de la manzana A del plano de la Población Tobalaba, comuna de Ñuñoa, ahora Comuna de La Reina, Región Metropolitana. Los deslindes del bien raíz son, según sus títulos, los siguientes NOR ORIENTE, calle Loreley; SUR PONIENTE, sitios número ocho, estero De Ramón de por medio; NOR PONIENTE, sitios tres, cuatro y cuatro B; SUR ORIENTE, sitio número cinco B. Para efectos de la continuidad en la inscripción de la propiedad se señala que la sociedad que se divide adquirió el referido bien raíz por escritura pública otorgada con fecha primero de junio de mil novecientos noventa y nueve en la Notaría de don Andrés Rubio Flores, que fue inscrita en el Registro de Propiedad del Conservador de Bienes Raíces de Santiago correspondiente al año mil novecientos noventa y nueve a fojas treinta mil setecientos diecisiete número treinta y tres mil quinientos ochenta y seis. Inmueble que las partes valorizan en noventa y nueve millones seiscientos cincuenta y siete mil ciento ocho pesos e  Propiedad ubicada en Los Refugios número dieciséis mil novecientos sesenta, que corresponde a los sitios números ochenta y nueve y noventa y uno del plano de loteo de la porción denominada Ampliación Refugios del Arrayán, Comuna de Lo Barnechea, Región Metropolitana, con una superficie aproximada de dos mil doscientos diez metros cuadrados que deslinda al NORTE, con sitios noventa y noventa y dos; al SUR con sitio ochenta y ocho; al ORIENTE, con camino público; y al PONIENTE, con camino público del cerro. La adquirió por compra a don Eleodoro Gastón, a doña Dunia Alicia, a don Mario Ivan y a doña Cecilia todos Valdes Cotal, según consta en escritura pública de fecha dieciséis de diciembre de mil novecientos noventa y seis, otorgada en la Notaria de Santiago de don Mario Farren Cornejo y se inscribió a ochenta y seis mil doscientos setenta y cinco número ochenta y un mil novecientos veintidós del Registro de Propiedad correspondiente al año mil novecientos noventa y seis del Registro de Propiedad del Conservador de Bienes Raíces de Santiago, inmueble que las pa1f valorizan en ciento cuarenta y dos millones trescientos dos mil spblí -enlq cuareita pesos RAÚL iVÁN PEFAUR 2 la NOTAr AHUMADA 31 236 SANTAGO Los inmuebles singularizados precedentemente se asignan como especie o cuerpo cierto, en el estado en que actualmente se encuentran 7 con todos sus gravámenes derechos y servidumbres activas y pasivas, libres de toda prohibición, embargo, litigio o gravamen. Artículo Tercero Transitorio El primer ejercicio comercial y financiero de la sociedad InmobiJiaria Stelauphipat Limitada comenzará a partir del primero de juflo del dos mil seis. Por lo tanto, la sociedad hará suyas y asumirá a su favor y por su cuenta, todas aquellas operaciones comerciales y contables realizadas por Comercial Stelauphipat Limitada que digan relación con el giro que realizará la primera, entre ésta fecha y hasta el momento en que queda afinada la legalización de las sociedad naciente de la división, operaciones que se entenderán haberse realizado por Inmobiliaria Stelauphipat Limitada desde esa fecha. Articulo Cuarto Transitorio Los comparecientes, por sí y en la representación que invisten, ya i ndivid ual izados, en el carácter de únicos socios de la sociedad Inmobiliaria Stelauphipat Limitada, constituida por la presente escritura, vienen en conferir poder especial a don Eduardo Andrés Lagos Lorent, Cédula Nacional de Identidad número ocho millones quinientos treinta mil novecientos noventa y siete guión ocho y a doña María de la Luz Melo Fuentealba, cédula nacional de identidad número seis millones doscientos treinta y cuatro mil novecientos sesenta y dos, para que uno cualquiera de ellos los represente en el otorgamiento de todas las escrituras públicas que sean necesarias para corregir, modificar, complementar la presente escritura de división de la sociedad Comercial Stelauphipat Limitada, e incluso sustituir en su texto, a su sólo arbitrio y sin limitación alguna, como si actuaran personalmente los mandantes para todos los efectos legales.-SEXTO Se faculta al portador de copia autorizada de esta escritura o de su extracto para requerir las publicaciones, inscripciones, subinscripciones y anotaciones a que haya lugar en los registros respectivos. PERSONERIA. La personería de don Jean Marc Liard Villaggi para actuar como representante de COMERCIAL STELAUPHIPAT LIMITADA, consta de la escritura pública de fecha catorce de junio del dos mil seis, otorgada en la Notaría de Santiago de don Jaime Morandé Orrego. Previa lectura, firman los comparecientes. Doy Fe. rujc TJ 11 iY7 rio N223293-2006-, JEAN MARC LIARD VILLAGGI JEAN MARC LIARD VILLAGGI PP. LIARD SA 1 MAR UGEN1ÁiIL 9 /r  OFORE CON SU QL ESTA COPA 2flfl NOT$IOY a PU4JQO21 bOT RV </t>
  </si>
  <si>
    <t>Escritura publica de aumento de capital y division de sociedad-Comercial Stelauphipat Ltdatxt</t>
  </si>
  <si>
    <t xml:space="preserve">Escritura publica de aumento de capital y modificacion de razon y objeto social-Distribuidora de Articulos para la Construccion </t>
  </si>
  <si>
    <t xml:space="preserve">REPERTORIO N° 6600 2000 21 31 ACTA 41 sl JUNTA GENERAL EXTRAORDINARIA DE ACCIONISTAS DE 6 GESTETNER CHILE S.A. 8 io EN SANTIAGO DE CHILE, a veintidós de Diciembre de dos mil, ante 11 ml ENRIQUE MORGAN TORRES, Abogado, Notario Titular de la 12 Segunda Notaría de Santiago, con oficio en Agustinas mil ciento 3 once de esta ciudad, comparece doña KAREN PAZ BERDICHEWKY, 14 chilena, soltera, abogado, con cédula nacional de identidad número is ocho millones ciento veintinueve mil novecientos ochenta y uno 16 guión uno, domiciliada en Avenida Nueva Tajamar, número 17 cuatrocientos ochenta y uno, torre norte, piso veintiuno, Comuna de 18 Las Condes, Santiago, mayor de edad quién acredita su identidad 19 con la cédula antes citada y expone Que debidamente facultada 20 viene en reducir a escritura pública el Acta de la Junta General 21 Extraordinaria de Accionistas Hp  FSTFTNFP  I-i I A 22 celebrada en Santiago con fecha veintidós de Diciembre de dos mil. 23 Lista de Asistencia SISTEMAS YSERVICIOS DE COPIADO S.A., 24 representada por don Agustín Salas García-Huidobro, por cien 25 millones diez mil novecientos noventa y siete acciones. Don 26 Rodolfo Kantor Edelstein, por sí, por una acción. Don Juan Carlos 27 Kantor Edelstein, por si, por una acción. Don Agustín Salas García 28 Huidobro, por si, por una acción. ACTA JUNTA GENERAL 29 EXTRAORDINARIA DE ACCIONISTAS DE GESTETNER CHILE S.A. 30 En Santiago, el día veintidós de Diciembre de dos mil, a las nueve 1 1 horas, en las oficinas de la socidacj ubicadas en Leonardo Da Vinci 2 número siete mil trescientos setenta y tres, Las Condes, Santiago, 3 tuvo lugar la Junta General Extraordinaria de Accionistas de 4 Gestetner Chile S.A. Estuvo representada la totalidad de las 5 acciones emitidas por la sociedad en la siguiente forma Sistemas 6 y Servicios de Copiado S.A., representada por don Agustín Salas 7 García-Huidobro, por cien millones diez mil novecientos noventa y 8 siete acciones, don Rodolfo Kantor Edelstein, por sí, por una 9 acción, don Juan Carlos Kantor Edelstein, por si, por una acción y ó don Agustín Salas García-Huidobro, por sí, por una acción, lo que 1 hace un total de cien millones once mil acciones que equivalen al 12 total de las acciones emitidas por la compañía. Presidió la junta 13 don Rodolfo Kantor Edelsteiny actuó como secretario don Agustín 14 Salas García-Huidobro. Concurrió también el Notario don Enrique 5 Morgan Torres, Titular de la Segunda Notaría de Santiago. Uno. 16 AccionIstas con derecho a participar en la junta. El señor 17 presidente explicó que de conformidad con lo prescrito en el Articulo 18 sesenta y dos de la Ley dieciocho mil cuarenta y seis, tienen 19 derecho a participar en la junta con voz y voto, los titulares de 20 acciones inscritas en el Registro de Accionistas con cinco días 21 hábiles de anticipación a la fecha de esta junta. Agregó que en esta 22 situación se encuentran todos los accionistas presentes o 23 representados. Dos. Hoja de Asistencia y aprobación de poderes. 24 Los asistentes firmaron la hoja de asistencia que contiene el nombre 26 del accionista yel nümero de acciones de que es titular. Asimismo, 26 se aprobaron los poderes de los accionistas representados, previa 27 calificacIón de los mismos. Tres. lfl8talaclón de la junta y 28 apertura de la sesión. El presidente don Rodolfo Kantor Edeistein 29 declaró abierta la sesión y legalmente instalada la Junta General 30 Extraordinaria de Accionistas de Gestetner Chile S.A., en vista de estar representada la totalidad de las acciones emitidas por la 2 sociedad, y de haberse firmado po.r los asistentes la lista de 3 asistencia. Cuatro. Formalidades previas y objeto de la convocatoria. El presidente manifestó que se encontraban debidamente representadas cien millones once mil acciones, que. corresponden a la totalidad de las acciones emitidas por la compañía, todas las cuales tienen derecho a participar y votar en la junta. Agregó el señor presidente que la presente asamblea ha sido convocada por el directorio en sesión de fecha dieciocho de 10 Diciembre de dos mil. Agregó que por haber comprometido su 11 de la compañía, como en el hecho 12 ha ocurrido, se omitieron las citaciones legales. Cinco. Objeto do 3 la junta. El señor presidente expresó que esta junta había sido 14 convocada por el directorio con el objeto de someter a la 15 consideración de los señores accionistas la reforma de los estatutos 16 sociales en el siguiente sentido a  Modificar la razón social de la 17 compañía. b  Aumentar el capital escriturado de la compañía de mil 18 cuatrocientos cuarenta y nueve millones un pesos a la suma de mil 19 quinientos ochenta y seis millones doscientos sesenta y cuatro mil 20 ochocientos seis pesos, que se entera con ciento treinta y siete zi millones doscientos sesenta y cuatro mil ochocientos cinco pesos, 22 mediante la capitalización de la Revalorización del Capital Propio de 23 la compañía al treinta y uno de diciembre de mil novecientos 24 noventa y nueve, tras haberse aprobado el balance correspondiente 25 en la respectiva junta de accionistas. c  Posteriormente, aumentar 26 eJ capital en cinco mil millones de pesos, a un total de seis mil 27 quinientos ochenta y seis millones doscientos sesenta y cuatro mil 28 ochocientos seis pesos, mediante la emisión de cincuenta millones 29 de acciones nominativas, sin valor nominal. d  Acordar la reforma o de los artículos permanentes y transitorios de los estatutos sociales, 3 i que sean necesarios para materializar los acuerdos que se alcancen 2 por la junta. Seis. Auercjo. Debatida la proposición del Presidente, 3 por la unanimidad de las acciones presentes, que representan el 4 total de las acciones emitidas por la compañía los accionistas 5 acuerdan Uno  Modificar la razón social de la compañía 6 Sustituyéndola por la de Sistemas Análogos S.A.. Dos  Aumentar 7 el capital escriturado de la compañía de mil cuatrocientos cuarenta e y nueve millones un pesos a la suma de mil quinientos ochenta y 9 seis millones doscientos sesenta y cuatro mil ochocientos seis io pesos, dividido en cien millones once mil acciones nominativas sin 11 valor nominal, que se entera con ciento treinta y siete millones 12 doscientos sesenta y cuatro mil ochocientos cinco pesos, mediante 13 la capitalización de la Revalorización de Capital Propio de la 14 compañía al treinta y uno de diciembre de mil novecientos noventa 15 y nueve, al haberse aprobado el balance correspondiente en la 16 re8pectiva junta de accionistas En consecuencia el capital 17 escriturado de la compañía asciende a mil quinientos ochenta y seis 18 millones doscientos sesenta y cuatro mil ochocientos seis pesos, 19 dlvjdjdo en cien millones once mil acciones nominativas, sin valor 20 nominal, íntegramente Suscrito y pagado. Tres  Realizado lo 21 anterior, la junta unánimemente acuerda aumentar el capital social 22 en 1 cinco mil millones de pesos, desde la suma de mil quinientos 23 ochenta y seis millones doscientos sesenta y cuatro mil ochocientos 24 seis pesos, dividido en tin 25 nominativas, sin valor nominal, a un total de seis mil quinientos 26 ochenta y seis millones doscientos sesenta y cuatro mil ochocientos 27 seis pesos, dividido en ciento cincuenta millones once mil, acciones 28 nominativas sin valor nominal, mediante la emisión de cincuenta 29 millones de acciones de pago, por un valor para los efectos de su 30 colocación de cien pesos cada una. Dicho aumento deberá 4 MQ Q 11 o TO 1 1 suscribirse y pagarse dentro del plazo máximo de tres años contados a partir de esta fecha. Ofrecidas las acciones a los 1 accionistas de la compañía, en proporción a su particlpación 4 accionaria en el capital social, el accionista Sistemas y Servicios de 5 Copiado S.A. señala que no concurrirá al aumento de capital, 6 renunciando expresamente a su derecho preferente en beneficio de 71 los restantes accionistas. En virtud de lo anterior, se acuerda ofrecer la suscripción de aumento de capital a los restantes accionistas de la compañía, quienes concurren al aumento de 1c capital en los siguientes términos a  Don Rodolfo Kantor Edelstein 11 suscribe veinticuatro millones quinientos, trece mil novecientos 12 sesenta y dos acciones de pago con la. suma de dos mil 13 cuatrocientos cincuenta y un millones trescientos noventa y seis mil 14 doscientos pesos, que pagará dentro del plazo de tres años a partir 15 de esta fecha. b  Don Juan Carlos Kantor Edelstejn suscribe 16 veinticuatro millones quinientos trece mil novecientos sesenta y dos 17 acciones de pago con la suma de dos mil cuatrocientos áincuenta y 18 un millones trescientos noventa y seis mil doscientos pesos, que 19 pagará dentro del plazo de tres años a partir de esta fecha. c  Don 20 Agustín Salas García-Huidobro suscribe novecientos setenta ydos 21 mil setenta y seis acciones de pago con la suma de noventa y siete 22 millones doscientos siete mil seiscientos pesos, que pagará dentro 23 del plazo de tres años a partir de esta fecha. Siete. Reforma do estatutos. 24 Sobre la base de lo anteriormente expuesto y acordado, 25 la junta acuerda por unanimidad reformar los estatutos sociales en 26 el siguiente sentido Se sustituye en la parte pertinente el Articulo 27 Primero de los estatutos sociales por el siguiente ARTICULO 28 PRIMERO Se constituye una sociedad anónima con el nombre de 29 Sistemas Análogos S.A. Se sustituye el Artículo Cuarto del Pacto 30 Social por el siguiente ARTICULO CUARTO El capital de la 5 1 sociedad es de seis mil quinientos ochenta y seis millones 2 doscientos sesenta y cuatro mil ochocientos seis pesos dividido en ciento cincuenta millónes once mil acciones nominativas sin valor nominal. Se sustituye el Artículo Primero Transitorio del Pacto Social por el siguiente ARTICULO PRIMERO TRANSITORIO El capital de la sociedad es seis mil quinientos ochenta y seis millones 7 doscientos sesenta y cuatro mil ochocientos seis pesos dividido en a ciento cincuenta millones once mil acciones nominativas sin valor 9 nominal. Dicho capital se ha enterado y entera y las acciones se 10 han suscrito y suscriben y pagado y pagan en los términos que se 1 indican a continuación El capital de mil cuatrocientos cuarenta y 12 nueve millones un pesos, dividido en cien millones once mil 13 acciones nominativas sin valor nominal, y que, se encuentra 14 íntegramente suscrito y pagado, se ha elevado a mil quinientos 15 ochenta y seis millones dosciento,s sesenta y cuatro mil Ochocientos 16 seis pesos, por la revalorización del capital propio de la compañía 17 del ejercicio terminado el treinta y uno de diciembre de mil ia novecientos noventa y nueve, al haberse aprobado el balance 19 correspondiente en la respectiva junta de accionistas. El capital de 20 mil quinientos ochenta y seis millones doscientos sesenta y cuatro 21 mil ochocientos seis pesos dividido en cien millones once mil 22 acciones nómjnalivas sin valor nominal, que se encuentra suscrito 23 y pagado, se aumenta en cinco míl millones de pesos a un total de 24 seis mil quinientos ochenta y seis millones doscientos sesenta y 25 cuatro mil Ochocientos seis pesos dividido en ciento cincuenta 26 millones once mil acciones nominativas sin valor nominal. Para 21 suscribir el aumento de capital, se emiten en este acto cincuenta 28 millones de acciones de pago nominativas sin valor nominal por un 29 valor de. cinco mil millones de pesos, vale decir cien pesos por 30 acción. Las acciones de la nueva emisión se suscriben y pagan por M  4 o 0 1 los accionistas en los siguientes términos a  Don Rodolfo Kan for 2 Edelstein suscribe veinticuatro millones quinientos trece mil 1 novecientos sesenta y  los aCCiOnes do pago con la suma de dos mil 4 cuatrocientos cincuenta y un mil millones trescientos noventa y seis mii doscientos pesos, que pagará dentro del plazo de tres años a 6 partir de esta fecha. b  Don Juan Carlos Kanlor Edelstein suscribe 7 veinticuatro millones quinientos trece mil novecientos sesenta y dos 8 acciones de pago con la suma de dos mii cuatrocientos cincuenta y un millones trescientos noventa y seis mil doscientos pesos, que ó pagará dentro del plazo de tres años a partir de esta fecha. c  Don 11 Agustín Salas García-Huidobro suscribe novecientos setenta y dos mil setenta y seis acciones do pago con la suma de noventa y siete 13 millones doscientos siete mil seiscientos pesos, que pagará dentro 14 del plazo de tres años a partir de esta Ocho. 15 Formalidades. fecha.¿llevaránLos acuerdos tomados con anterioridad 16 a efecto de inmediato sin necesidad de ratificación posterior. El acta 14 de esta junta se dará por aprobada por el sólo hecho de 18 encontrarse suscrita por los asistentes. Se acuerda facultar a doña 19 Marcela Fuenzalida Villagrán y Karen Paz Berdichewky, para que 20 cualquiera de ellas actuando separada e indistintamente reduzcan 21 1 a escritura pública la presente acta sin esperar su aprobación, y al 221 portador de copia autorizada de la misma para requerir las 23 1 inscripciones, subinscripciones y anotaciones que fueren menester. 24 Siendo las diez horas treinta y cinco minutos, se levantó la sésión. 25 Hay firmas de don Agustin Salas Garcia-Huidobro, don Rodolfo 26 Kantor Edelstein y don Juan Carlos Kantor Edeistein. CERTIFICADO 21 NOTARIAL. El notario que suscribe certifica que estuvo presente en 28 la Junta Extraordinaria de Accionistas de Gestetner Chile S.A., 29 celebrada con fecha veintidós de diciembre de dos mil y que el aota 30 que antecede es expresión fiel de lo acordado en la reunión y que 7 1 ésta se celebró con la concurrencia de 108 accionistas que 2 representan el total de las acciones en que se divide el haber i social. Santiago, veintidós de diciembre de dos mil. Enrique Morgan Torres. Notario Público. Conforme con su original que rola de fojas s cuarenta y ocho a cincuenta y cuatro del libro de actas respectivo 6 que he tenido a la vista. En comprobante y previa lectura firma el 7 compareciente. Doy fe. Se deja constancia que la presente n escritura figura anotada en el repertorio bajo el número seis mli 9 seIscientos guión dos mli HAY FIRMAS DE KAREN PAZ BERD.L ó CHEWKY ENRIQUE MORGAN TORRES NOTARIO TITULAR 11 1. 13 14 LA PRESENTE COPIA ES TESTIMONIO FIEL DE SU ORIGINAL is Santiago, DIciembre 22 dei 2000 16 17  p. 0 19 y o Q/1NTIPC 20 21 22 23 24 25 26 27 20 29 3° </t>
  </si>
  <si>
    <t>Escritura publica de aumento de capital y modificacion de razon social-Antes Gestetner Chile S.A. Ahora Sistemas Analogos S.At</t>
  </si>
  <si>
    <t>REPERTORIO N° 6648 2000 TRANSFORMACION DE SOCIEDAD DE SISTEMAS Y SERVICIOS DE 5 6 COPIADO S.A. 7 8 9 HOY SISTEMAS Y SERVICIOS DE COPIADO LIMITADA EN SANTIAGO DE CHILE, a veintisiete de Diciembre de dos mil, 14 ante mí, ENRIQUE MORGAN TORRES, abogado, Notario Público 15 Titular de la Segunda Notaría de Santiago, con oficio en Agustinas 16 mil ciento once, de esta ciudad, comparecen Don JUAN CARLOS 17 KANTOR EDELSTEIN, chileno, casado, ingeniero químico, cédula 18 nacional de identidad número tres millones trescientos cincuenta y 19 nueve mil novecientos tres guión K, domiciliado en camino La Viña 20 número once mil trescientos ochenta y siete comuna de Las Condes, 21 Santiago, don AGUSTÍN SALAS GARCÍA-HUIDOBRO, chileno, 22 casado, abogado, cédula nacional de identidad número seis millones 23 cuatrocientos cuarenta y cinco mil ciento ochenta y siete guión uno, 24 quien actúa en nombre y representación, según se acreditará, de 25 ASESORÍAS E INVERSIONES TRES NORTE LIMITADA, ambos 26 domiciliados para estos efectos en Camino Los Cazadores cuatro mil 27 trescientos veinticinco, Lo Barnechea, Santiago, y don RODOLFO 28 KANTOR EDELSTEIN, chileno, casado, ingeniero comercial, cédula 29 nacional de identidad número tres millones trescientos once mil 30 quinientos cuatro guión cero, domiciliado en calle Pedro de Villagra número dos mil setecientos cuarenta y dos, comuna de Las Condes, 2 Santiago; los comparecientes mayores de edad quienes acreditan su -identidad con la exhibición de sus respectivas cédulas antes citadas y exponen. PRIMERO Los comparecientes, en su calidad de únicos s accionistas de Sistemas y Servicios de Copiado S.A., que 6 representan la totalidad de las acciones emitidas por esta compañía, 7 trasladan a escritura pública el acta de la Junta General 8 Extraordinaria de Accionistas de dicha sociedad, de fecha de hoy, y 9 que es del tenor siguiente LISTA DE ASISTENCIA. JUNTA o GENERAL EXTRAORDINARIA DE ACCIONISTAS DE SISTEMAS Y 11 SERVICIOS DE COPIADO S.A. Santiago, veintisiete de Diciembre 12 de dos mil. Don Rodolfo Kantor Edeistein, por sí, por un millón 13 ochocientos ochenta y un mil ciento diecisiete acciones. Don Juan 14 Carlos Kantor Edelstein, por sí, por dos millones cuarenta y un mil i ciento diecisiete acciones. Asesorías e Inversiones Tres Norte Limitada, representada por don Agustín Salas García-Huidobro, por 17 setenta y siete mil setecientas sesenta y seis acciones. JUNTA 18 GENERAL EXTRAORDINARIA DE ACCIONISTAS SISTEMAS Y 19 SERVICIOS DE COPIADO S.A. En Santiago de Chile, a veintisiete 20 de Diciembre de dos mil, a las diez horas, en Avenida Libertador 21 Bernardo OHiggins número dos mil cuatrocientos treinta y dos, 22 Santiago, se efectúo la Junta General Extraordinaria de Accionistas 23 de Sistemas y Servicios de Copiado S.A., con asistencia de los 24 accionistas don Rodolfo Kantor Edelstein, por sí, por un millón 25 ochocientas ochenta y un mil ciento diecisiete acciones, Juan Carlos 26 Kantor Edelstein, por sí, por dos millones cuarenta y un mil ciento 21 diecisiete acciones y Asesorías e Inversiones Tres Norte Limitada, 28 representada por don Agustín Salas García-Huidobro, por setenta y 29 siete mil setecientas sesenta y seis acciones. Todo ello da un total o de cuatro millones de acciones presentes, que corresponden a la El /GPN, totalidad que ha emitido la sociedad. Concurrió también el Notario de Santiago don Enrique Morgan Torres, Titular de la Segunda UNO. MESA. Preside la Junta don Rodolfo Kantor Edelstein NOTARIA. y actúa como Secretario de actas don Juan Carlos Kantor Edelstein. DOS. INSTALACION DE LA JUNTA Y APERTURA DE LA SESION. El Presidente, señor Rodolfo. Kantor Edelstein, declaró abierta la Junta a las diez horas y legalmente instalada la Junta General Extraordinaria de Accionistas de Sistemas y Servicios de Copiado S.A., en vista de estar representada la totalidad de las acciones 1c emitidas por la sociedad y tras haberse firmado la lista de asistencia. 1] Se deja constancia de que se aprobaron los poderes de los 11 accionistas representados, sin reparos ni observaciones de ninguna 13 clase. Los poderes presentados cumplen con los requisitos del 14 articulo sesenta y tres del Reglamento de Sociedades Anónimas, no 15 se presentaron poderes repetidos, y ninguno de los presentes objetó 16 algún poder en los términos previstos en el artículo sesenta y siete 1, número tres del mismo Reglamento. El Presidente expuso que la 18 presente Junta fue convocada en sesión de directorio de fecha 19 dieciocho de Diciembre en curso, y que los accionistas hablan sido 20 citados personalmente, habiéndose omitido las publicaciones de rigor 21 en atención a que el cien por ciento de los accionistas comprometió 22 su asistencia, lo que en el hecho ha ocurrido, por lo que se dan por 23 cumplidas todas las formalidades de citación. TRES. RESEÑA 24 SOCIETARIA. Señala el señor Presidente, como es de conocimiento 25 de los señores accionistas, que la compañía Sistemas y Servicios 26 de Copiado S.A. fue constituida por escritura pública de fecha cinco 27 de Octubre de mil novecientos ochenta y cuatro, otorgada ante el 28 Notario de Santiago don Raúl Undurraga Laso, cuyo extracto se 29 inscribió en el Registro de Comercio a fojas quince mil trescientos 30 cuarenta número ocho mil doscientos ochenta y cuatro del 3 1 Conservador de Bienes Raíces de Santiago, correspondiente al año 2 mil novecientos ochenta y cuatro y se publicó en el Diario Oficial en 3 su edición número treinta y dos mil siete de fecha veintisiete de Octubre de mil novecientos ochenta y cuatro. La referida escritura contiene los estatutos de la compañía, que no han sido objeto de 6 modificaciones. CUATRO. OBJETO DE LA JUNTA. Señala el señor 7 Presidente que el objeto de la junta es a  Modificar el objeto social, 8 ampliando el giro de la compañía. b  Aumentar el capital escriturado de cuatro millones de pesos, a veintinueve millones setecientos ó setenta y nueve mil seiscientos cincuenta y dos pesos mediante la 11 capitalización de la revalorización del capital propio de la compañía 12 al treinta y uno de diciembre de mil novecientos noventa y nueve, al 13 haberse aprobado el balance correspondiente en la respectiva junta 14 de accionistas. c  Transformar el tipo de sociedad, esto es, de 15 sociedad anónima cerrada en sociedad de responsabilidad 16 limitada regida por las disposiciones de la Ley Número tres mil 17 novecientos dieciocho y su reglamento y demás legislación aplicable, in sea principal o suplementaria. Por tal motivo, se somete a la 19 consideración de la Junta el texto completo de los estatutos sociales, 20 habiendo plena continuidad en el giro, el mismo Rol Unico Tributario 21 y siendo la sociedad que se transforma la misma bajo distinta 22 denominación, correspondiendo sólo a un cambio de especie o tipo 23 social, subsistiendo su personalidad jurídica de conformidad a lo 24 dispuesto en el articulo noventa y seis de la Ley Número dieciocho 25 mil cuarenta y seis, debiendo cumplirse con las formalidades 26 contenidas en su artículo noventa y siete, y respondiendo de los 27 tributos de la sociedad que se transforma. En el texto de los nuevos 28 estatutos que se proporcionan en minuta a los señores accionistas, 29 se contempla los estatutos sociales que regirán a la compañía. Los 30 accionistas participarán en la sociedad de responsabilidad limitada, 4 ec tu en el mismo porcentaje que actualmente corresponde a su participación accionaria en la compañía. d  Acordar la reforma de los artículos permanentes y transitorios de los estatutos sociales 1 que sean necesarios para materializar los acuerdos que se alcancen por la junta. CINCO. AUUKUU. LOS aGCJUIlUSLdS, pul 10 unanimidad y en representación de la totalidad de las acciones emitidas por la sociedad, toman los siguientes acuerdos a  Modificar el objeto social reemplazando al efecto el Artículo Tercero de los Estatutos Sociales por el siguiente ARTICULO TERCERO El 10 objeto de la sociedad será la fabricación, armaduría, integración y 11 mantención de máquinas de copiado, de oficina e implementos para 12 las mismas, la importación, distribución, compra, venta y 13 comercialización de dichas máquinas, sus implementos y materiales 14 de consumo, la prestación de toda clase de servicios relacionados 15 con estas actividades; la inversión permanente o de renta, por 16 cuenta propia o ajena, en toda clase de bienes, corporales o 13 incorporales, muebles o inmuebles y la participación en todo tipo de 18 sociedades, ya sea a través de su constitución o formación o a través 19 del ingreso a sociedades ya constituidas, pudiendo incluso asumir su 20 administración, todo lo anterior, tanto en Chile como en el 21 extranjero. b  Aumentar el capital escriturado de cuatro millones de 22 pesos a veintinueve millones setecientos setenta y nueve mil 23 seiscientos cincuenta y dos pesos mediante la capitalización de la 24 cuenta de revalorización del capital propio de la compañía al treinta 25 y uno de Diciembre de mil novecientos noventa y nueve, al haberse 26 aprobado el balance correspondiente en la respectiva junta de 23 accionistas. Sustituir el Artículo Cuarto de los Estatutos Sociales por 28 el siguiente ARTICULO CUARTO El capital de la sociedad es la 29 suma de veintinueve millones setecientos setenta y nueve mil 30 seiscientos cincuenta y dos pesos dividido en cuatro millones de 5 1 acciones nominativas sin valor nominal. Modificar el Artículo 2 Primero Transitorio de los Estatutos Sociales por el siguiente 3 ARTICULO PRIMERO TRANSITORIO El capital social es la suma de veintinueve millones setecientos setenta y nueve mil seiscientos 5 cincuenta y dos pesos dividido en cuatro millones de acciones 6 nominativas sin valor nominal. Dicho capital se ha enterado y las acciones se han suscrito y pagado en los términos que se indican a o continuación El capital de cuatro millones de pesos dividido en cuatro millones de acciones nominativas y que se encuentra íntegramente suscrito y pagado, se ha elevado a veintinueve 11 millones setecientos setenta y nueve mil seiscientos cincuenta y dos 12 pesos por la capitalización de la revalorización de capital propio de i 3 la compañía, al haberse aprobado en la respectiva junta de 14 accionistas, el balance al treinta y uno de Diciembre de mil novecientos noventa y nueve. En consecuencia, el capital de io veintinueve millones setecientos setenta y nueve mil seiscientos 17 cincuenta y dos pesos, dividido en cuatro millones de acciones I8 nominativas sin valor nominal, se encuentra íntegramente suscrito y 9 pagado. c  A continuación, los accionistas unánimemente y en 20 representación de la totalidad de las acciones emitidas por la 21 sociedad, luego de leídos los estatutos propuestos, acuerdan 22 transformar Sistemas y Servicios de Copiado S.A. de sociedad 23 anónima cerrada a sociedad de responsabilidad limitada, y dar su 24 aprobación íntegra a los estatutos presentados, como asimismo a lo 25 expresado por el señor Presidente tanto en la forma como en el 26 fondo. Dichos estatutos contienen todas las modificaciones a los actuales, que son necesarias para adecuarlos al nuevo tipo social, 28 modificaciones que son unánimemente aprobadas. Para lo anterior, 29 los accionistas de esta compañía dictarán y suscribirán el nuevo 30 texto definitivo y aprobado del pacto social de sociedad de GNY responsabilidad limitada, en la misma escritura pública en la cual se 2 reduzca el acta de la presente Junta, y a la cual concurrirán todos ellos como socios do tal sociedad de responsabilidad limitada, sin 4 solución de continuidad. SEIS. APROBACION DE ACUERDOS Y s FORMALIDADES. El acta de la presente junta se dará por 6 aprobada por el sólo hecho de firmarse por todos los asistentes, y 7 sin que sea necesario ningún trámite posterior. Los acuerdos 8 tomados con anterioridad serán llevados a efecto de inmediato, sin 9 necesidad de ratificación ulterior. Todos los accionistas asistentes 10 trasladarán esta acta en su totalidad a escritura pública. Un extracto 11 de la misma, en la parte que contenga los acuerdos de esta junta 12 será publicado e inscrito en conformidad a la Ley, facultando al 13 portador para requerir las respectivas inscripciones, subinscripciones 14 y anotaciones. No habiendo otro asunto que tratar, se levantó la is sesión a las once horas. Hay firmas. Juan Carlos Kantor Edelstein, 16 Rodolfo Kantor Edeistein, Agustín Salas García-Huidobro. 17 CERTIFICADO NOTARIAL. El notario que suscribecertifica que 18 estuvo presente en la Junta General Extraordinaria de Accionistas de 19 Sistemas y Servicios de Copiado S.A., celebrada con fecha 20 veintisiete de diciembre del dos mil y que el acta que antecede es 21 expresión fiel de lo acordado en la reunión y que ésta se celebró con 22 la concurrencia de los accionistas que representan el total de las 23 acciones en que se divide el haber social. Santiago, veintisiete de 24 diciembre de dos mil. Enrique Morgan Torres, Notario Público. 25 Conforme con su original que rola de fojas cuatro a seis vuelta del 26 libro de actas respectivo que he tenido a la vista. SEGUNDO Los 27 comparecientes están de acuerdo en que el pacto social de sociedad 28 de responsabilidad limitada aprobado en la Junta General 29 Extraordinaria de Accionistas, será el único que rija en forma 30 exclusiva, excluyendo toda otra estipulación, cuyo texto aprobado es 7 1 el siguiente y se acuerda expresamente ARTICULO PRIMERO. 2 SOCIOS, RAZON SOCIAL Y DOMILICIO. Entre don Juan Carlos Kantor Edelstein, chileno, casado, ingeniero químico, cédula nacional de identidad número tres millones trescientos cincuenta y nueve mil 5 novecientos tres guión K, domiciliado en camino La Viña Número 6 once mil trescientos ochenta y siete comuna de Las Condes, 7 Santiago, don Agustín Salas García-Huidobro, chileno, casado, 8 abogado, cédula nacional de identidad Número seis millones cuatrocientos cuarenta y cinco mil ciento ochenta y siete guión uno, lo quien actúa en nombre y representación, según se acreditará, de 11 Asesorías e Inversiones Tres Norte Limitada, ambos domiciliados 12 para estos efectos en Camino Los Cazadores cuatro mil trescientos 13 veinticinco, Lo Barnechea, Santiago, y don Rodolfo Kantor 14 Edelstein, chileno, casado, ingeniero comercial, cédula nacional de 15 identidad Número tres millones trescientos once mil quinientos i ,íJ cuatro guión cero, domiciliado en Nueva Costanera Número 17 trescientos dieciocho, departamento ciento cincuenta y uno-B, ia comuna de Las Condes, Santiago, ha quedado constituida una 9 sociedad de responsabilidad limitada, regida por las normas del 20 Código de Comercio, Código Civil, Ley Número tres mil novecientos 21 dieciocho y sus modificaciones, demás legislación principal o 22 suplementaria aplicable y por las disposiciones del presente estatuto 23 social. El nombre o razón social de la sociedad será Sistemas y 24 Servicios de Copiado Limitada, pudiendo usar como nombre de 25 fantasía, incluso ante Banco e Instituciones Financieras, el de 26 SISERCO LTDA.. Su domicilio será la comuna de Santiago, 27 pudiendo establecer agencias, oficinas o sucursales en otros puntos 28 1 del país o del extranjero. ARTICULO SEGUNDO OBJETO SOCIAL. 291 El objeto de la sociedad será la fabricación, armaduría, integración 301 y mantención de máquinas de copiado, de oficina e implementos para i las mismas, la importación, distribución, compra, venta y 2 comercialización de dichas máquinas, sus implementos y materiales 3 de consumo, la prestación de toda clase de servicios relacionados 4 con estas actividades; la inversión permanente o de renta, por 5 cuenta propia o ajena, en toda clase de bienes, corporales o 6 incorporales, muebles o inmuebles y la participación en todo tipo de 7 sociedades, ya sea a través de su constitución o formación o a través 8 del ingreso a sociedades ya constituidas, pudiendo Incluso asumIr su 9 administración, todo lo anterior, tanto en Chile como en el extranjero. lo ARTICULO TERCERO CAPITAL SOCIAL. El capital de la 11 sociedad es la suma de veintinueve millones setecientos setenta y 12 nueve mil seiscientos cincuenta y dos pesos que se encuentra 13 aportado por los socios de la siguiente forma  i  don Rodolfo Kantor 14 Edelstein aporta la suma de catorce millones cuatro mil setecientos 15 cincuenta y dos pesos, equivalente a cuarenta y siete coma cero dos 16 siete nueve dos cinco por ciento del capital social;  ji  don Juan 17 Carlos Kantor Edelstein aporta la suma de quince millones ciento 18 noventa y cinco mil novecientos treinta y nueve pesos, equivalente 19 a cincuenta y uno coma cero dos siete nueve dos cinco por ciento del 20 capital social; y  iii  Asesorías e Inversiones Tres Norte Limitada 21 aporta la suma de quinientos setenta y ocho mil novecientos sesenta 22 y un pesos, equivalente a uno coma nueve cuatro cuatro uno cinco 23 por ciento del capital social. Aportes que se encuentran 24 íntegramente pagados y definitivamente ingresados a la sociedad. 25 ARTICULO CUARTO RESPONSABILIDAD. Socios limitan su 26 responsabilidad al monto de sus respectivos aportes. ARTICULO 27 QUINTO ADMINISTRACION, REPRESENTACION Y USO DE LA 28 RAZON SOCIAL. La administración y representación judicial y 29 extrajudicial de la sociedad y el uso de la razón social 30 corresponderán a los señores Rodolfo Kantor Edelstein, Juan Carlos 1 Kantor Edelstein y Agustín Salas García-Huidobro, quienes actuando 2 conjuntamente dos cualesquiera de ellos, o por medio de 3 mandatarios o delegados designados por escritura pública y 4 anteponiendo su firma a la razón social, obligarán y representarán a la sociedad con las más amplias facultades de administración y 6 disposición de bienes, y especialmente con las indicadas en la cláusula décimo primera de este estatuto. ARTICULO SEXTO 8 DISTRIBUCION DE UTILIDADES Y PERDIDAS. Se practicará balance al treinta y uno de diciembre de cada año u otra fecha ó autorizada por Ley. Las utilidades de la sociedad se distribuirán i entre los socios en la forma que ellos mismos acuerden o, a falta de 12 acuerdo, en proporción a sus respectivos aportes efectivamente 13 enterados en la caja social. Las eventuales pérdidas de la sociedad 14 serán soportadas por los socios a prorrata de su participación en el 15 capital social, con el límite de sus respectivos aportes. Los socios 16 acordarán las cantidades que podrán retirar a cuenta de las 17 utilidades y las oportunidades de los retiros. ARTICULO SEPTIMO 18 DURACION DE LA SOCIEDAD. La sociedad comienza a regir con 19 esta misma fecha y durará hasta el treinta y uno de diciembre del 20 año dos mil cinco, plazo que se prorrogará tácita y sucesivamente 21 por períodos iguales de cinco años cada uno, si ninguno de los 22 socios manifestare su voluntad de ponerle término por escritura 23 pública, debiendo anotarse al margen de la inscripción de la 24 sociedad en el Registro de comercio, todo ello con seis meses de 29 anticipaclón a lo menos, del vencimiento del período vigente. 26 ARTICULO OCTAVO SUCESION. En caso de fallecimiento, 21 disolución, quiebra o incapacidad sobreviniente de cualquiera de los 28 socios, la sociedad continuará con sus herederos o causahabientes, 29 quienes deberán hacerse representar por mandatario común, 30 designado por instrumento público dentro de un plazo de tres meses 10 /f  i T1TTT contado desde la ocurrencia del hecho que lo causa; transcurrido 1 este plazo, el mandatario común será designado por el árbitro 2 referido en la cláusula décima. Esta designación por sí sola no 3 habilitará al mandatario a participar en la administración de la 4 ARTICULO NOVENO LIQUIDACION. En caso de 5 sociedad. 6 disolución de la sociedad los socios de común acuerdo practicarán 7 su liquidación. En caso de desacuerdo, el liquidador será nombrado ARTICULO 8 por el árbitro que se designa en la cláusula siguiente. 9 DECIMO ARBITRAJE. Cualquiera duda, divergencia o diferencia io que ocurra entre los socios o entre éstos y la sociedad durante la 11 vigencia de ésta o durante la etapa de su liquidación, en relación con 12 los negocios sociales o con cualquier otro aspecto relacionado con 13 la sociedad, en particular en cuanto al cumplimiento, incumplimiento, 14 validez, invalidez, nulidad, rescisión, resciliación, resolución, 15 terminación, interpretación, aplicación o ejecución del contrato de 16 sociedad, de los derechos y obligaciones que nacen de él y de los 17 referidos negocios, serán sometidos a la resolución de un árbitro mixto, quien conocerá breve y sumariamente, sin forma de juicio, y 19 fallará conforme a derecho en única instancia. El árbitro deberá ser 20 designado de común acuerdo por las partes en conflicto, y a falta de 21 acuerdo, por la justicia ordinaria, pero en tal caso el nombramiento 22 deberá necesariamente recaer sóbre un abogado que sea Profesor 23 Titular de las Cátedras de Derecho Civil o Comercial de las 24 Facultades de Derecho de la Universidad de Chile de Santiago, o de ARTICULO 25 la Pontificia Universidad Católica de Chile, de Santiago. DECIMO PRIMERO FACULTADES DE ADMINISTRACIÓN. Las 26 27 facultades de administración comprenden todas aquéllas que, directa 28 o indirectamente sean o parezcan necesarias o conducentes a la 29 conservación o incremento de los haberes sociales y al cumplimiento 30 del objeto de la compañía, incluyendo todas las necesarias para 11 convenir, celebrar, realizar o llevar adelante toda clase de negocios, 2 operaciones, actos y contratos civiles, comerciales, administrativos, 3 judiciales o de otro orden y ejercitar, abandonar o renunciar derechos y acciones de cualquiera índole, incluso cuando la 5 actuación respectiva implique una autocontratación, pudiendo al 6 efecto celebrar los actos y contratos en que se tenga la 7 representación de la sociedad y la de una o más personas que 8 tengan intereses en relación a la sociedad o de alguno de sus 9 acreedores o deudores, con la sola exclusión de las facultades de ó transigir y aceptar la demanda contraria. Especialmente, y sin que ii la enumeración que sigue pueda considerarse limitativa o restrictiva, 12 quedan conferidas a la administración las siguientes facultades, que 13 deberán ser ejercidas en la forma indicada en la cláusula quinta de 14 este estatuto a  Adquirir y enajenar bienes raíces o muebles, 5 corporales o incorporales, acciones, bonos, debentures y demás 16 valores mobiliarios, títulos de crédito, participaciones sociales y 17 derechos personales, ceder créditos y aceptar cesiones; b  Otorgar, 18 aceptar, alzar y posponer garantías reales, limitadas o ilimitadas, 19 generales o especiales, particularmente hipotecas y prendas, sean 20 éstas ordinarias o sin desplazamiento, civiles o mercantiles, 21 agrarias, industriales, de compraventa a plazo, sobre valores 22 mobiliarios en favor de los bancos y cualesquiera otras actualmente 23 permitidas o que sean autorizadas en el futuro; c  Otorgar y aceptar 24 cauciones personales, especialmente fianzas, solidaridades y avales; 25 d  Constituir usufructos, usos, habitaciones, servidumbres u otros 26 derechos reales o limitaciones de dominio, y dar y tomar bienes en 27 arrendamiento, con o sin opción de compra, mutuo, comodato o 28 cualquiera otra forma de tenencia, uso o goce temporal; e  Formar, 29 modificar, administrar y disolver comunidades, asociaciones, 30 sociedades clvlle8 y comerciales y personas jurídicas de cualquiera 12  GAN O1 I Z \A A2` i clase, especialmente sociedades, y representar a la compañía con voz y voto ante 2 todas esas entidades, liquidarlas y partirlas; representar a la sociedad, con voz y voto, en todas las sociedades, comunidades, cooperativas, asociaciones, empresas y organismos de que la sociedad forme parte o tenga participación o interés, I aunque no sea pecuniario, con facultad para intervenir en las reuniones, asambleas, 61 comités o demás órganos de tales entidades, en lo que proceda conforme a la ley 71 y estatutos o convenios que las rijan y para ejercer todo los derechos que en ellas 8 correspondan a la sociedad; f  Contratar cuentas bancarias y comerciales, de 9 depósito y de crédito, en Chile y el extranjero, en moneda nacional o extranjera, lo girar y sobregirar en ellas; aceptar y rechazar saldos; adquirir y retirar talonarios 111 de cheques; efectuar depósitos y suspenderlos; dar orden de no pago de 121 cheques y retirar y revocar tales órdenes; celebrar toda clase de operaciones 131 relacionadas con el contrato de cambio y demás obligaciones mercantiles, y en 14 especial girar, suscribir, resuscribir, tomar, aceptar, reaceptar, descontar, prorrogar, 15 cobrar, endosar en dominio, en cobranza, en garantía o en otra forma, revalidar, 1,91 avalar, cancelar y protestar letras de cambio, pagarés, cheques, certificados de 17 depósito y demás documentos negociables en general; colocar y retirar valores en 18 custodia o garantía, contratar y endosar boletas de garantía bancaria y de cualquier 19 tipo; contratar cajas bancarias de seguridad o de otra especie, depositar y retirar de 20 ellas toda clase de bienes y valores mobiliarios; g  Girar, suscribir, aceptar, reaceptar, 21 1 endosar, descontar, retirar, negociar en cualquiera forma que proceda y hacer 221 protestar letras de cambio, pagarés, cheques, libranzas, conocimientos o documentos 23 de embarque, cartas de porte, certificados de warrants, pólizas y cualesquiera otros 24 documentos o efectos de comercio, incluso nominativos; h  Acordar, celebrar, 25 ejecutar, modificar, resciliar o resolver, toda clase de contratos de licencia o regalías, 26 ya sea sobre bienes muebles o inmuebles, corporales o incorporales; i  Tomar u 1 271 otorgar préstamos o créditos de cualquiera naturaleza, de dinero o de especies, en 281 moneda nacional o extranjera, con o sin intereses y reajustes, con o sin garantías, 29 en el país o en el exterior, especialmente depósitos a plazo, préstamos con letras, 30 avances en cuentas especiales, mutuos, comodatos y acreditivos, y extinguir dichos 13 i créditos activos o pasivos por pago, novación, compensación, remisión o por 2 cualquiera otro medio; j  Importar y exportar bienes de cualquiera especie, contratar 3 aperturas de acreditivos, suscribir informes de importación o exportación, cartas o 4 declaraciones anexas, declaraciones juradas y cualquiera otro documento relativo a s tales operaciones, celebrar ventas condicionales y compraventas de divisas a futuro, 6 asumir riesgos de diferencia de cambios y realizar toda clase de operaciones de comercio exterior y de cambios internacionales; k  Cobrar y percibir, reconocer o e impugnar deudas, y otorgar o exigir recibos, cancelaciones, finiquitos y otros 9 resguardos; 1  Dar y retirar bienes muebles, valores mobiliarios o créditos en custodia lo o garantía, arrendar y administrar cajas de seguridad, constituir depósitos, incluso i warrants, contratar seguros de cualquiera índole y boletas de garantía; m  12 Representar judicialmente a la compañía con todas las facultades ordinarias del 13 mandato judicial y las especiales de desistirse en primera instancia de la acción 14 deducida, acéptar la demanda contraria, absolver posiciones, renunciar los recursos is o los términos legales, transigir, comprometer, otorgar a los árbitros facultades de 16 arbitradores, aprobar convenios, cobrar y percibir, facultades que podrán ser ejercidas 7 también extrajudicialmente, cuando proceda; n  Designar el personal de la sociedad 18 y fijar sus remuneraciones, celebrar contratos de trabajo y arrendamiento de servicios 19 inmateriales, modificarlos, desahuciarlos y ponerles término de cualquier forma, o  20 Operar en el mercado de capitales pudiendo comprar, vender y negociar de cualquier 21 forma acciones, bonos, debentures, pagarés, valores hipotecarios reajustables y 22 cualquier clase de valores mobiliarios, letras de cambio, documentos de crédito y 23 efectos de comercio, que sean emitidos por el Estado o por particulares; p  Pagar, dar 24 en pago y prepagar obligaciones; novar, y extinguir las obligaciones de la sociedad. 25 q  Celebrar toda clase de operaciones con el Banco Central de Chile, Banco del 26 Estado de Chile, bancos comerciales y demás instituciones públicas y privadas de 21 crédito o de fomento, otras personas Jurídicas y naturales, nacionales o extranjeras, 28 y en especial, contratar con estos bancos o instituciones mutuos, préstamos bancarios 29 de cualquier índole, incluyendo los préstamos con letras de cambio o pagarés, créditos o en cuenta corriente, apertura de lineas de crédito, sobregiros, avances contra 14 1 aceptación y cualquier otro tipo de operaciones de crédito, en cualquier forma y 2 condiciones; r  Representar a la compañía ante toda clase de autoridades políticas 3 o administrativas; ante toda clase de instituciones u organismos fiscales, semifiscales, de la administración centralizada o descentralizada del Estado; en especial ante el s Servicio de Impuestos Internos, Servicio Nacional de Aduanas, Tesorería General de 6 la República, y Municipalidades, con las más amplias facultades, pudiendo presentar solicitudes, reclamos, ofertas, propuestas o cualesquiera otros documentos o 8 antecedentes, y s  Retirar y endosar documentos de embarque; retirar de Correos y 9 Aduanas toda clase de encomiendas, giros postales, telegráficos y otra clase de 10 documentos, cargas, remesas, correspondencia, sean certificadas o no, pudiendo 11 facultar bajo sola firma a terceros para que cumplan este cometido. t  Otorgar 12 poderes generales o especiales, delegar las atribuciones del presente mandato total 13 o parcialmente y revocar tales poderes o delegaciones. ARTICULO DECIMO 14 SEGUNDO Sistemas y Servicios de Copiado Limitada, se hace responsable is y pagará los impuestos que deban o hayan debido pagarse por la sociedad 16 anónima que se transforma. Toda vez que en virtud de la transfprmación de 17 sociedad anónima en sociedad de responsabilidad limitada, de Sistemas y 18 Servicios de Copiado S.A. a Sistemas y Servicios de Copiado Limitada, sólo ha 19 habido un cambio de tipo o especie de sociedad sin alterar su naturaleza jurídica, la 20 totalidad del activo y pasivo y derechos y obligaciones de bienes materiales e 21 inmateriales, créditos y débitos de cualquier especie, que hayan pertenecido, 22 correspondido y obligado a la sociedad anónima que se transforma, corresponden, 23 favorecen y obligan en lo sucesivo a la nueva sociedad, esto es Sistemas y Servicios 24 de Copiado Limitada. ARTICULO DECIMO TERCERO Se faculta al portador de 25 copia autorizada de la presente escritura para requerir las inscripciones, anotaciones 26 y publicaciones que sean pertinentes. ARTICULO PRIMERO TRANSITORIO Se 27 deja constancia que el capital escriturado de Sistemas y Servicios de Copiado S.A., 28 que se transforma en sociedad de responsabilidad limitada, ascendente a la suma de 29 veintinueve millones setecientos setenta y nueve mil seiscientos cincuenta y dos 30 pesos dividido en cuatro millones de acciones nominativas sin valor nominal, se 15 i encuentra aportado por los socios de la siguiente forma  i  don Rodolfo Kantor 2 Edelstein aporta la suma de catorce millones cuatro mil setecientos cincuenta y dos 3 pesos, equivalente a cuarenta y siete coma cero dos siete nueve dos cinco por 4 ciento del capital social, y que correspondía a un millón ochocientas ochenta y un mil ciento diécisiete acciones de la sociedad anónima que 6 se transforma;  u  don Juan Carlos Kantor Edelstein aporta la suma de quince millones ciento noventa y cinco mil novecientos treinta 8 y nueve pesos, equivalente a cincuenta y uno coma cero dos 9 siete nueve dos cinco por ciento del capital social, y que ó correspondía a dos millones cuarenta y un mil ciento diecisiete 11 acciones de la sociedad anónima que se transforma; y iii  12 Asesorías e Inversiones Tres Norte Limitada aporta la suma de 13 quinientos setenta y ocho mil novecientos sesenta y un pesos, 14 equivalente a uno coma nueve cuatro cuatro uno cinco por ciento 15 del capital social, y que correspondía a setenta y siete mil 16 setecientas sesenta y seis acciones de la sociedad anónima que se 1transforma. Aportes que se encuentran íntegramente pagados y 18 definitivamente ingresados a la sociedad. TERCERO Los comparecientes, en 19 su calidad de únicos accionistas de la sociedad anónima que se transforma 20 y de únicos socios de la nueva sociedad de responsabilidad limitada, están de n acuerdo en que se publique en el Diario Oficial y se inscriba en el Registro de 22 Comercio de Santiago, un extracto que contenga las menciones legales respecto de 23 los acuerdos de la Junta General Extraordinaria de los Accionistas, transcritos en 24 la cláusula primera de la presente escritura, y un extracto que con</t>
  </si>
  <si>
    <t xml:space="preserve">tenga las 25 menciones legales en relación con las estipulaciones contenidas en las cláusulas 26 segunda y siguientes, también de la presente escritura, respecto de Sistemas y 21 Servicios de Copiado Limitada. El portador de copia autorizada de la presente 28 escritura o de dichos extractos queda facultado para requerir y firmar las 29 inscripciones, anotaciones o publicaciones que procedan. PERSONERIAS La 30 personería de don Agustín Salas García-Huidobro para representar a 16 i Asesorías e Inversiones Tres Norte Limitada, consta de escritura pública 2 de fecha once de Noviembre de mil novecientos noventa y tres, otorgada 1 en la NOTARIA de Santiago de don Alvaro Bianchi Rosas,Dlcha personeria no se inserta por ser conocida de las partes y del Notario que autoriza. s En comprobante, previa lectura, firman los comparecientes. Se da copia. 6 Doy fe. Se deja constancia que la presente escritura figura anotada en el repertorio bajo el número seis mil seiscientos cuarenta y 8 ocho guión dos mil.-HAY FIRMAS DE JUAN CARLOS KANTOR EDELS 9 TEIN AGUSTIN SALAS GARCIA-HUIDOBRO RODOLFO KANTOR EDELS 1 o TEIN ENRIQUE MORGAN TORRES NOTARIO TITULAR 1 1 1. LA PRESENTE COPIA ES TESTIMONIO FIEL DE SU ORIGINAL. 1 Sant1ao. Diciembre 27 del 2000 1 lE 17 </t>
  </si>
  <si>
    <t>Escritura publica de aumento de capital, modificacion de objeto social y transformacion de sociedad-Antes Sistemas y Servicios d</t>
  </si>
  <si>
    <t xml:space="preserve">EDUARDO AVELLO CONCHA NOTARIO PUBLICO ORREGO LUCO 0153 SANTIAGO 0.T.Nº 615.929 ODA. Rep N° 3.178-2014   ;. PAGO, CANCELACION TOTAL Y ALZANIENTO DE HIPOTECA DE GASTON MAURIZIO BTJXEDAS SEPULVEDA A AGROINVERSIONES DEL SUR S.A. EN SANTIAGO DE CHILE, a cuatro de febrero de dos mil catorce, ante mí, EDUARDO AVELLO CONCHA, Abogado, Notario Ptíblico, Titular de la Vigésima Séptima Notaría de Santiago, con óficio en calle Orrego Luco número cero ciento cincuenta y tres de la comuna de Providencia, comparecen Por una parte y como Vendedor, don GASTON MAURIZIO BUXEDAS SEPULVEDA, chileno, casado y separado de bienes, ingeniero comercial, cédula nacional de identidad número siete millones, diecinueve mil trescientos cuarenta y ocho guión cinco, domiciliado en Las Tranqueras número mil cuatrocientos cincuenta y seis, Comuna de Vitacura; y, por la otra parte y como Compradora, AGROINVERSIONES DEL SUR S.A., rol único tributario número noventa y seis millones novecientos 1 treinta y ocho mil cuatrocien os sesenta guión cuatro, representada según se acredita á, por don don GUILLERMO VIVES GUTIÉRREZ, chileno, c sado, ingeniero civil, cédula nacional de identida número trece millones quinientos cuarenta y cuatro mil ciento veintitrés guión seis, ambos domiciliados en c ile Monseñor Sótero Sanz número doscientos sesenta y siete, Comuna de Providencia; los compareciente mayores de edad, quienes acreditaron su identidad con las cédulas indicadas y exponen PRIMERO Antecedexit a. Uno. Por escritura pública de fecha cuatro de f brero de dos mil trece, suscrita en la Notaría Ptblca de Santiago de don Eduardo Avello Concha, don Gast6n Maurizio Buxedas Sepúlveda vendió, cedió y tran firió a Agroinversiones del Sur S.A. la hijuela de te reno de ciento diecinueve. hectáreas denominada El Bo hinch, ubicada en la comuna de Curacautín. Esa compraventa se inscribió a nombre de Agroinversiones del Sur S A. a fojas ciento sesenta y cuatro vuelta númer ciento cincuenta y uno del Registro de Propiedad del Conservador de Bienes Raíces de Curacautín del afic dos mil trece. En esa escritura de compraventa se pató qué el precio total de la misma se pagaría de la si ienté forma  i  Con la suma de ciento cincuenta millo es depesos, monto que se pagó en el acto mismo de la compraventa, a entera  EDUARDO AVELLO CONCHA NOTARIO PUBLICO ORREGO LUCO 0153 SANTIAGO satisfacción del Vendedor; y,  ii  el saldo de precio, ascendente a la suma de tres mil sesenta y nueve coma uno seis cero cuatro unidades de fomento, que se pagaría por la Compradora, en su equivalente en pesos a la fecha del pago, dentro del plazo de un año contado desde la fecha de la citada escritura de compraventa, saldo que devengaría un interés del dos coma cinco por ciento anual. Dos. Para garantizar, el íntegro y oportuno, cumplimiento de la obligación de pagar el saldo de precio señalado en el punto  u  del numeral Uno 0 4t, anterior, Agroinversiones del Sur S.A.. constituyó a avor de don Gastón Mauriziq Buxedas Sepúlveda una o f/hipoteca de primer grado sobre el inmueble objeto de la referida compraventa, garantía que se inscribió a fojas cincuenta y cinco número treinta y nueve del Registro de. Hipotecas y Gravámenes del Conservador de Bienes Raíces de Curacautín del dos mil trece. SEGUNDO Pago y Cancelación. Por este acto, Agroinversiones del Sur S.A., debidamente representada, paga a don Gastón Maurizio Buxedas Sepúlveda, al contado y en dinero efectivo, la suma de setenta y tres millones setecientos doce mil novecientos dieciocho pesos, correspondiente al saldo de precio señalado en el punto  u  del numeral Uno de la cláusula anterior considerando los intereses pactados hasta esta fecha, cantidad que don Gastón 3 yv Máurizio Buxedas Sepúlveda declara haber recibido a su entera satisfacción, por lo que da. por íntegramente pagado y cancelado tanto esé saldo de precio como el precio total de la aludida compraventa. A. mayor, abundamiento, don Gastón Maurizio Buxedas Sepúlveda renuncia a la acción resolutoria que le pudiere corresponden en virtud de ese contrato de compraventa, y declara que Agroinversiones del Sur S.A. ha cumplido a su respecto íntegra y oportunamente todas las obligaciones que para esa sociedad emanaban de la citada compraventa, por lo que esa compañía nada le adeuda, razón por la que le otorga el más completo y definitivo finiquito. TERCERO Alzamiento. Atendido lo anterior, = por este instrumento, don Gastón Maurizio Buxedas Sepúlveda alza irrevocablemette la hipoteca señalada en el numeral Dos de la cláusula primera anterior, inscrita a fojas cincuenta y cinco número treinta y nueve del Registro de Hipotecas y Gravámenes del Conservador de Bienes Raíces de Curacautín. del año dos mil trece. CUARTO Facultad para aclarar, modificar, rectificar o. complementar. El compareciente otorga poder especial a los abogados don, Nicolás Stitchkin López y doña Bernardita Hiriart Cáraves para que éstos, actuando separada e indistintamente, rectifiquen, aclaren, modifiquen o complementen  cualquier antecedente,  EDUARDO AVELLO CONCHA NOTARIO PUBLICO ORREGO LUCO 0153 SANTIAGO descripción, dato o denominación a fin que se obtenga el alzamiento definitivo y total de la hipoteca antes referida. En el ejercicio del poder, los mandatarios, actuando en la forma indicada, estarán facultados para suscribir escrituras públicas y/o privadas complementarias, aclaratorias o rectificatorias y hacer, todas las declaraciones, modificaciones, solicitudes, presentaciones, minutas y firmar planos y todos los documentos, públicos o privados, que sean necesarios para el cumplimiento de este mandato QUINTO Facultad al portador. Se faculta al portador de copiaautórizaa de la presente escritura para requerir y firmar en el Conservador de Bienes Raíces respectivo las inscripciones, subinscripciones y anotaciones que  procedan. La concesión de esta facultad es,irrevocable y. persistirá aunque sobrevenga la muerte, disolución o incapacidad de cualquiera de los contratantes o de todos Guil1ern Alfonso Vives Gutiérrez ellos. PERSONERÍA La personería de Carlos Bustamante Vargas  para representar a Agroinversiones del Sur S.A., consta de la escritura pública de fechados de febrero de dos mil once, suscrita en la Notaría Pública de Santiago de don Eduardo Avello Concha, documento que no se inserta por constar en registros, públicos y ser conocido de las partes y del Notario autorizante.Minuta redactada por el abogado don Nicolás Stitbhkin 5 L6pez En comprobante y previa lectura firman los comparecientes Se dio cppia y anotó en el Libro de Repertorio con el número señalado DOY FE Entre paréntesis Carlos Bustamante Vargas, NO VALE, DOY FE Entre líneás Guillermo Alfonso Vives Gutiérrez VALE, DOY FE.//I 1 MAURIMWBUMEDA EPULVEDA 1 friopr 2 -U LLE O VIVES GUTIÉRREZ En r p AG 1 RS IONES DEL SUR 5 A 5 tZO EN CQur,f;J AL Ar CULO 4O CODIGO ORGA ICO DE TRÍBLiALES Uj Se subinscribió con esta fecha al margen de la inscripción de Fs N0de Registro de Curacal Se subinscribió con está fecha el margen de la inscrjpción de del Registro de Curacautín 4 r 1 4 41J P EZZ N    cofoy ADOR 4CAU\1 CERTIFICADO DE HIPOTECAS, GRAVAMENES Y PROHIBICIONES. Respecto de inmueble correspondiente a una hijuela de ciento diecinueve hectáreas, denominadas El Bochinche de esta comuna de Curacautín, la cual esta formada por dos hijuelas, ambas contiguas, una hijuela de ochenta hectáreas, y la otra hijuela de treinta y nueve hectáreas, que esta formada por dos lotes Lote a de seis hectáreas; y Lote B de treinta y tres hectáreas de extensión, de propiedad actualmente de AGROINVERSIONES DEL SUR S.A           HIPOTECAS Y GRAVAMENES CERTIFICO Que he revisado los índices de Registro de Hipotecas y Gravámenes de este Conservador de Bienes Raíces, desde 30 años a la fecha, por los propietarios sucesivos que ha tenido el inmueble correspondiente a una hijuela de ciento diecinueve hectáreas, denominadas El Bochinche de esta comuna de Curacautín, la cual esta formada por dos hijuelas, ambas contiguas, una hijuela de ochenta hectáreas, y la otra hijuela de treinta y nueve hectáreas, que esta formada por dos lotes Lote a de seis hectáreas; y Lote B de treinta y tres hectáreas de extensión, de propiedad actualmente de AGROINVERSIONES DEL SUR S.A., según inscripción de fojas 164 vta, bajo el N° 151 de Registro de Propiedad de este Conservador de Bienes Raíces de año 2013 De la revisión practicada NO HALLE Hipoteca ni Gravamen alguno que afecte a la propiedad en referencia Curacauti25de Marzo d j2O14- PV CUR PROHIBICIONES E INTERDICCIONES CERTIFICO Que en la forma, tiempo y por los propietarios sucesivos que ha tenido la propiedad señalada eri el certificado de Gravámenes que precede. He reviado los índices de Registro de Prohibiciones e Intérdicciones de este Conservador de Bienes Raíces, y de la revisión practicada NO HALLE Prohibición ni Interdicción alguna que afecte a la propiedad materia de estos certificdos.-Curacautín, 25 de Marzo del año 2914. 1 </t>
  </si>
  <si>
    <t>Escritura publica de cancelacion de precio, finiquito y alzamiento de hipoteca y poder especial  2 txt</t>
  </si>
  <si>
    <t xml:space="preserve">HUMBERTO TORO MARTINEZ -CONDE NOTARIO PUBLICO TEMUCO CHILE N0TARO PUBLICO 4 VI BIMESTRE AÑO 2008 REPERTORION° OOO. RECIBO DE PAGO, ALZAMIENTO DE HIPOTECA Y FINIQUITO AGROPECUARIA SAN JOSÉ LIMITADA A AGRÍCOLA RÍO BLANCO S.A. amaaaaaaaaaaaaaaaaaaaaaaaaaaaaaaaaaaaaaaaaaaaaaaaaaaaaaaaaaaaaa aaaaaaaaaaaaaaaaaaaaaaaaaaaaaaaaaaaaaaaaaaaaaaaaaaaaaaaaaaaaaaa EN TEMUCO, República de Chile, a DIECISÉIS de DICIEMBRE de año DOS MIL OCHO, ante mi, HUMBERTO TORO MARTINEZ CONDE, Abogado, Notario Público de la agrupación de Comunas de Temuco, Padre Las Casas, Vilcún, Melipeuco, Cunco, y Freire, con oficio en calle Claro Solar número ochocientos treinta y uno, comparecen la sociedad AGROPECUARIA SAN JOSÉ LIMITADA, rol único tributario número setenta y ocho millones cuatrocientos cinco mil ochocientos guión K, representada, según se acreditará, por don PEDRO ELÍAS LÓPEZ, quien declara ser chileno, casado, agricultor, cédula nacional de identidad número cuatro millones doscientos sesenta mil trescientos ochenta y uno guión tres, ambos domiciliados en calle Prat número novecientos diez, Comuna de Curacautín y de paso por ésta; y, la sociedad AGRÍCOLA RÍO BLANCO S.A., rol único tributario número noventa y seis millones ochocientos ochenta y siete mil doscientos diez guión nueve, 1 ? 7 representada, según se acreditará, por don ANDRÉS ERARDO SCHWENCKE REYES, quien declara ser chileno, soltero, perito agrícola, cédula nacional de identidad número trece millones ciento diecisiete mil seiscientos cuarenta y uno guión cuatro, ambos domiciliados en calle Monseñor Sótero Sanz número doscientos sesenta y siete, Comuna de Providencia, y de paso por ésta; los comparecientes mayores de edad, quienes acreditaron su identidad con las cédulas antes indicadas; han pactado lo siguiente CLÁUSULA PRIMERA Antecedentes. Uno. Por escritura pública de fecha cuatro de diciembre de dos mil siete, suscrita en la Notaría Pública de Temuco de don Humberto Toro Martínez-Conde, Agropecuaria San José Limitada vendió, cedió y transfirió a Agrícola Río Blanco S.A., quien compró, aceptó y adquirió para sí, el inmueble correspondiente a la Hijuela Uno, de una superficie de cuatrocientas hectáreas, resultante de la subdivisión del fundo Las Lagunas, hoy denominado San José, de la Comuna de Curacautín, Novena Región. Esa compraventa se inscribió a nombre de Agrícola Río Blanco S.A. a fojas ochocientas setenta y cinco vuelta número ochocientos ochenta y uno del Registro de Propiedad del Conservador de Bienes Raíces de Curacautín correspondiente al año dos mil siete. Dos. En la escritura de compraventa antes referida, se pactó como precio total de la compraventa la suma de doscientos cuarenta millones de pesos, parte del cual se pagó en la forma indicada en esa escritura. Asimismo, se acordó que el saldo de ese precio se pagaría por la Compradora dentro del plazo de un año contado desde la respectiva compraventa. Para garantizar el pago de ese saldo de precio, la Compradora constituyó a favor de la Vendedora hipoteca de primer grado sobre el inmueble singularizado en el numeral anterior, la que se inscribió a fojas doscientas setenta y tres vuelta número ciento treinta y cuatro del Registro de Hipotecas y Gravámenes del Conservador de Bienes Raíces de Curacautín del año dos mil siete. CLÁUSULA SEGUNDA Recibo de pago, alzamiento y finiquito. Uno. Por este acto, y atendido lo expuesto en la cláusula anterior, don Andrés Erardo Schwencke Reyes, en representación de Agrícola Río Blanco S.A., paga en 2 HUMBERTO TORO MARTINEZ CONDE NOTARIO PUBLICO TEMUCO CHILE 1 IOTAR0 I PUBLICO NOTA PUBL e.. GÍ este acto a Agropecuaria San José Limitada, al contado y en dinero efectivó, la suma de ciento treinta millones sesenta y cuatro mil trescientos ochenta pesos, correspondiente al saldo de precio adeudado conforme lo señalado en el numeral Das de la cláusula primer anterior, declarando el representante de Agropecuaria San José Limitada, haberla recibirlo a su entera conformidad, por lo que da por íntegramente pagado y cancelado el precio total de la aludida compraventa. A mayor abundamiento, el representante de la Vendedora renuncia a la eventual acción resolutoria que pudiere corresponderle a su representada en virtud del citado contrato de compraventa. Dos. Atendido el pago antes realizado, don Pedro Elías López, en representación de Agropecuaria San José Limitada, a za y cancela definitiva e irrevocablemente fl,4 la referida hipoteca constituida a favor de su representada, que rola a fojas V doscientas setenta y tres vuelta número ciento treinta y cuatro del Registro de Hipotecas y Gravámenes del Conservador de Bienes Raíces de Curacautín del año dos mil siete. Tres. A mayor abundamiento, Agropecuaria San José Limitada y Agrícola Río Blanco S.A., a través de sus representantes, declaran que ambas cumplieron recíprocamente todas las obligaciones emanadas del mencionado contrato de compraventa, por lo que en el futuro, y respecto del mismo, nada podrán pretender una en contra de la otra, otorgándose el más completo y definitivo finiquito de las obligaciones del mismo. CLÁUSULA TERCERA Facultad para aclarar, complementar o rectificar. Los comparecientes otorgan poder especial irrevocable a los abogados don Nicolás Stitchkin López y doña María José Castaño González para que, uno cualquiera de ellos, actuando separada e indistintamente, aclaren, modifiquen o complementen cualquier antecedente relativo a las partes, a la individualización de todo o parte del inmueble singularizado en la cláusula primera anterior o a la hipoteca que se alza y cancela, tales como datos o referencias de inscripciones, descripción del predio, deslindes, cabidas, referencia a planos u otros, a fin de que de deje constancia del pago íntegro del precio de la compraventa señalada en la cláusula primera anterior y de que se alce y cancele, de la manera antes expuesta, la hipoteca singularizada en el numeral Dos de esa cláusula primera, en los registros públicos pertinentes y, en especial, en el Conservador de Bienes Raíces competente. En el ejercicio del poder, los mandatarios, actuando en la forma indicada, estarán facultados para suscribir escrituras públicas complementarias, aclaratorias o rectificatorias y hacer todas las declaraciones, solicitudes, presentaciones, minutas, aclaratorias y firmar planos y todos los documentos, públicos o privados, que sean necesarios para dar cuenta y permitir su debida constancia en los registros competentes, del pago de que da cuenta este instrumento, de la cancelación total del precio de la compraventa y de alzamiento y cancelación de la hipoteca, referidas en la cláusula primera anterior. Los mandatarios quedan liberados de la obligación de rendir cuenta de las gestiones que realicen en virtud de este poder. CLÁUSULA CUARTA Gastos. Los derechos y gastos notariales derivados del presente instrumento, así como los relativos a su inscripción en los registros públicos pertinentes serán de cargo de Agrícola Río Blanco S.A. CLÁUSULA QUINTA Domicilio especial y jurisdicción. Para todos los efectos de este contrato las partes fijan domicilio en la Comuna de Santiago y acuerdan someterse a la jurisdicción y competencia de los tribunales ordinarios de justicia con asiento en esa comuna. CLÁUSULA SEXTA Facultad al portador. Se faculta al portador de copia autorizada de este instrumento para requerir y firmar las inscripciones, subinscripciones, cancelaciones, alzamientos y anotaciones que procedan en los registros públicos pertinentes. La concesión de esta facultad persistirá no obstante sobrevenga la muerte, incapacidad o disolución de una de las partes o de todas ellas. PERSONERÍAS La personeria de representante de Agropecuaria San José Limitada, consta de las escrituras públicas de fecha veinticinco de julio de dos mil siete y de fecha cuatro de diciembre de dos mil siete, ambas suscritas en la Notaría Pública de Temuco de don Humberto Toro Martínez-Conde; y, la del representante de Agrícola Río Blanco S.A., consta de la escritura pública de fecha quince de mayo de dos mil dos, suscrita en la Notaría Pública de Santiago de don Iván Torrealba Acevedo. Estos documentos 4 HUMBERTO TORO MARTINEZ -CONDE NOTARIO PUBLICO TEMUCO -CHILE no se insertan por ser conocidos de las partes y de Notario autorizante. En comprobante y previa lectura, firman los comparecientes. SE DA COPIA DOY FE PEDR 1ÍAS L 1190 pp. AGROPECURIA S N JlosiÉ LIMITADA ot FIRMO Y SELLO LA PRESENTE COPIA QU ES TESTIMONIO FIEL DBL ORIGINAL. TEMUCO /1 1 NOTAR Puauc t; itrjh, tfl marg ins1pción de Fs de Reístro de Cut Se oen fl&amp;Cripción Fs ri margen de a, N0 d7i deí Registro d. Curacautín;á—¿   r z fO 1 rl A. </t>
  </si>
  <si>
    <t>Escritura publica de cancelacion de precio, finiquito y alzamiento de hipoteca y poder especial.txt</t>
  </si>
  <si>
    <t>Escritura publica de cancelacion de precio, finiquito y alzamiento de hipoteca y poder especial-.txt</t>
  </si>
  <si>
    <t xml:space="preserve">CONTRATO DE COMPRAVENTA DE ACCIONES Y PRENDA KIGAL ENTERPRISES INC. A SOCIEDAD DE INVERSIONES Y RENTAS EL OTOÑAL LIMITADA En Santiago de Chile, a 31 de mayo de 1996, entre don CARLOS DEL PEDREGAL MALLETT, chileno, casado, abogado, cédula nacional de identidad N 2 4.943.688-2, en representación según se acreditará de la sociedad KIGAL ENTERPRISES INC., ambos domiciliados en esta ciudad, calle Huérfanos NQ 1044, Piso 13, Comuna de Santiago, en adelante, la compradora, por una parte; y por la otra, don CARLOS PATRICIO JADUE LANA, chileno, casado, ingeniero, cédula nacional de identidad Ng 5.608.028-7 en representación de la SOCIEDAD DE INVERSIONES Y RENTAS EL OTOÑAL LIMITADA ambos domiciliados en esta ciudad, calle Pío Nono N° 37, Comuna de Providencia, en adelante la vendedora, se ha convenido en el siguiente contrato de compraventa de acciones PRIMERO Sociedad de Inversiones y Rentas El Otoñal Limitada es dueña de las siguientes acciones 9.504 acciones de la sociedad Salo Editores S.A., que constan de los títulos N°s. 08, 11, 13 y 14. 18.000 acciones de la sociedad Salo S.A., que constan de los títulos NOS. 4, 8, 10 y 13. 800.000 acciones de la sociedad Gym Squash S.A. que consta del título N2 1. -zz SEGUNDO Por el presente instrumento Sociedad de Inversiones y Rentas El Otoñal Limitada, representada en la forma indicada, vende, cede y transfiere a la sociedad KIGAL ENTERPRISES INC, la que compra y acepta para sí, las acciones en la sociedades mencionadas en la cláusula precedente, que representen un 67% de las acciones en que se divida el capital social de cada una de ellas. TEIERO El precio del total de las acciones objeto del presente da 00 lt Q 1fl,d,O1— nt setenta y ocho millones cuatrocientos sesenta y cinco mil treinta L. y un pesos , equivalente al día de hoy a 21.750,44 Unidades de Fomento, distribuido de la siguiente forma 1 7.075 acciones de la sociedad Salo Editores S.A., la suma de $ 149.997.997=. II 13.400 acciones de la sociedad Salo S.A., la suma de $ 75.934.507=. 670.000 acciones de la sociedad Gym Squash S.A., la suma de $ 52.532.527=. CUARTO El precio de la compraventa definitiva equivalente a 21.750,44 Unidades de Fomento, se paga asumiendo la compradora la obligación con el expreso ánimo de novar, de destinar el 100% de los dividendos o utilidades que las acciones repartan hasta expresada cantidad de 21.750,44 Unidades de Fomento, quedando facultada la compradora para prepagarla total o parcialmente, pagando o haciéndose cargo de pasivos que la Sociedad de Inversiones y Rentas El Otoñal Limitada tenga para con bancos o terceros hasta la mencionada suma. En todo caso el precio de la compraventa deberá quedar pagado, en un plazo máximo de 5 años, contados desde esta fecha, sin intereses de ninguna clase. Se deja expresa constancia que la parte de la citada cantidad de 21.750,44 Unidades de Fomento, que la compradora prepague amortizando o haciéndose cargo de pasivos de la Sociedad de Inversiones y Rentas El Otoñal, en lo que respecta a los descuentos o cualquier otro beneficio que se puedan obtener por parte de los acreedores, será aprovechado únicamente por la compradora, razón por la cual no podrá demandarse la modificación o el aumento de precio pactado, renunciando la vendedora expresamente a ello. QUINTO. En la forma expuesta en las cláusulas precedente ha quedado íntegramente pagado el precio de la compraventa de las acciones materia de este contrato, declarándolo la vendedora íntegramente pagado. Ambas partes renuncian a cualquier acción resolutoria que pudiere emanar del presente contrato. SEXTO Las acciones se venden y traspasan libre de todo gravamen, -prohibiciones, embargos y litigios. En este mismo acto la vendedora hace entrega a la compradora quien declara.recibirlo, los títulos de las acciones vendidas EPTIMO. El presente contrato de compraventa de acciones se celebra bajo las siguientes condiciones A  Que el señor Patricio Jadue Lama continúe como Presidente Ejecutivo de cada una de las empresas, por un plazo no J inferior a 5 años, contados desde esta fecha. Se deja expresamente establecido que esta condición se pacta en beneficio exclusivo de la compradora, razón por la cual esta última podrá a su entera libertad renunciar a ella. B  Que don Carlos Patricio Jadue Lama no realice directa ni indirectamente, ya sea a través de personas naturales o jur1dicas, durante el mismo plazo de 5 años señalado /. \J precedentemente, actividades o negociaciones relacionadas con los giros u objetos sociales de las sociedades, cuyas acciones o derechos son materia de este contrato. OCTAVO Por este mismos acto don Patricio Jadue Lama, por si, se obliga a continuar prestando sus servicios remunerados en calidad de Presidente Ejecutivo de las sociedades emisoras de las acciones materia de la compraventa que da cuenta este instrumento como asimismo a no realizar directa ni indirectamente, ya sea a través de personas naturales o jurídicas, durante el mismo plazo de 5 años contados desde esta fecha, actividades o negociaciones relacionadas con los giros u objetos sociales de las sociedades, cuyas acciones o derechos son materia de este contrato. Por su parte la compradora se obliga a realizar las actuaciones que le correspondan con el objeto que el señor Jadue Lama pueda ejercer dicho cargo en forma remunerada, conforme lo acuerde el propio directorio de cada una de las sociedades. Con el objeto de garantizar el cumplimiento de la obligación asumida por el señor Patricio Jadue Laina y los eventuales perjuicios que puedan provocar su incumplimiento, por este mismo acto la Sociedad de Inversiones y Rentas El Otoñal Limitada constituye prenda civil en favor de la compradora, sobre el resto de las acciones que posee en la sociedades emisoras, conforme al siguiente detalle NOVENO. 2.429 acciones de la sociedad Salo Editores S.A., que constan del título Ng 16. 4.600 acciones de la sociedad Salo S.A., que constan de los títulos Nos. 8, 13 y 15. 130.000 acciones de la sociedad Gym Squash S.A., que consta del título Nº S. El representante de la sociedad compradora declara haber recibido a su entera satisfacción los títulos de las acciones pignoradas. DECIMO Sin perjuicio de la prenda antes constituida, Sociedad de Inversiones Y rentas El Otoñal Limitada se obliga a pagar a la compradora en caso de incumplimiento de las obligaciones asumidas por don Carlos Patricio Jadue Lama, una inulta, por el equivalente de 5.000 Unidades de Fomento. DECIMO PRIMERO. Sociedad de Inversiones y Rentas El Otoñal 7 Limitada se obliga a concurrir a las Juntas de Accionistas y a tar favorablemente los aumentos de capital, que la compradora proponga respecto de las sociedad cuyas acciones han sido materia de este contrato. DEQN Las partes declaran cumplidas sus obliqaciones emanadas del COntrato de Promesa de Comoraventa de Acciones celebrado entre ellas respecto de las acciones materia de este contrato, por instrumento privado de fecha 24 de Julio de 1996, de cuyas obligaciones se otorgan recíprocamente el más amplio y completo finiquito. rLÍ Se deja constancia que la sociedad Centro de Deportes y recreación Gimnasia y Squash Limitada se transformó en sociedad anónima, según consta de la escritura pública otorgada en la Notaría de Santiago de don José Musaleni Saffie, con fecha 28 de septiembre de 1995. DECIMO TERCERO Cualquier dificultad o conflicto que se produzca a causa o con motivo del presente contrato ya sea en cuanto a su aplicación, interpretación, cumplimiento o incumplimiento, resolución, pago de multa etc. será resuelta cada vez por un arbitro arbitrador, en contra del cual no procederá recurso alguno. El árbitro será designado de común acuerdo por las partes y en su defecto por la Justicia Ordinaria de entre las personas que sean o hayan sido integrantes de la Excelentísima Corte Suprema por dos períodos consecutivos, estos árbitros así designados por la Justicia Ordinaria también tendrán el carácter de mixto. Todas las resoluciones de cualesquiera de estos árbitros se notificarán por carta certificada, inclusive la primera de ella. DECIMO CUARTO. Para todos los efectos legales derivados del presente contrato, las partes fijan domicilio especial en la comuna de Santiago. Presente a este acto doña Rosa Nelnick Barst, chilena, casada, ingeniero químico, cédula nacional de identidad No 5.785.446-4, quien expresa que en su calidad de socia respecto de la Sociedad de Inversiones y Rentas El Otoñal Limitada acepta íntegramente las estipulaciones contenidas en el contrato que da cuenta este istrumento. COMPRADORA KIGAL ENTERPRISES INC. DE INVERSIONES Y RENTA EL OTOÑAL LTDA. Carlos Del Pedregal Mallett Carlos Patricio Jadue Lama 4.943.688-2 5.608.028-7 LLL ROSA ELU3  BARST 5 85. 6-4  TESTIGO TESTIGO lAS NOVOA AVARI JORGE VARGAS PRIETO  6.372. 257-K 6.421.686-4 fzón SQcial  IQft D INVERSIONES Y RENTAS EL OTOÑAL LTDA. i 9 de Comprobante 0000010  flrección FIU NUU u unica Ciudad SANTIAGO Fecha. 31/01197 Giro SOCIEDAD DE INVERSIONES R.UT 78.127.120-9 Titulo. COMPROBANTE DIARIO GENERAL Glosa. RESCILIACION PARCIAL DE CONTRA Código Cuenta Nombre Cuenta Monto Debe Glosa Monto Haber. ACCIONES GYM SQUASH S.A 10-02-023 52.532.521,00. 12-01-008 41.641,707,00 RESCILIA PARTE DE CONTRATO KIGAL ENTERPRISES INC. RESCILIA SEGUN OCTO ADJUNTO. 40-01-005 10.890.820,00. RESULT.VTA.ACCIONES O DERECHOS RESCILIACION PARCIAL DE CONTRA TOTALES 52.532.521,00. 52.532. 521,00 4 PREPARADO APROBADO. DIGITADO RESCILIACION DE CONTRATO DE COMPRAVENTA DE ACCIONES Y PRENDA KIGAL ENTERPRISES INC. Y SOCIEDAD DE INVERSIONES Y RENTAS EL OTOÑAL LIMITADA En Santiago de Chile, 31 de enero de 1997, entre don CARLOS DEL PEDREGAL MALLET, chileno, casado, abogado, cédula nacional de identidad N° 4.943.688-2, en representación de la sociedad KIGAL ENTERPRISES INC., ambos domiciliados en esta ciudad, calle Huérfanos N° 1044, Piso 13, Comuna de Santiago, en adelante KIGAL, por una parte; y por la otra, don  A1LOS PATRICIO JADUE LAMA, chileno, casado, industrial, cédula nacional de identidad N° 5.608.028-7, en representación de la SOCIEDAD DE INVERSIONES Y RENTAS EL OTOÑAL LIMITADA, ambos domiciliados en esta ciudad, calle Pío Nono N° 37, Comuna de Providencia, en. adelante OTOÑAL, se ha acordado lo siguíente PRIMERO Por instrumento privado de fecha 31 de mayo de 1996, entre OTOÑAL y KIGAL, se celebró un Contrato de Compraventa de Acciones y Prenda, en virtud del cual, entre otras, OTOÑAL cedió y transfirió a KIGAL 670.000 acciones de Gym Squash S.A., en la suma de $ 52.532.527=, equivalente a esa fecha 4.103,23 Unidades de Fomento, precio que KIGAL se obligó a pagar dentro del plazo de 5 años contados desde el 31 de mayo de 1997, en la forma que da cuenta dicho instrumento. SEGUNDO Encontrándose pendiente íntegramente el pago del precio de las acciones mencionadas precedentemente, por él presente instrumento OTOÑAL y KIGAL vienen de común acuerdo en resciliar parcialmente el Contrato de Compraventa de Acciones, J en lo que respecta únicamente a las 670.000= acciones de Gym Squash S.A., quedando éste en la parte resciliada, sin efecto alguno como si nunca se hubiere celebrado. TERCERO Se deja expresa constancia que no habiéndose pagado suma alguna por concepto del precio de las acciones, cuya compraventa se ha rescilíado, solo corresponde restitui,r a las 670.000 acciones. CUARTO En virtud de lo acordado en las cláusulas anteriores, \por este mismo acto KIGAL restituye a OTOÑAL las 670.000 acciones de Gym Squash S.A. que consta del Título N° 4. OTOÑAL por medio de su representante declara recibir el título de las acciones a su entera satisfacción. 9 QUINTO Por este mismo acto KIGAL alza y cancela en todas sus partes la prenda civil que OTOÑAL constituyó en su favor y que da cuenta el mismo instrumento privado referido en la cláusula primera, sobre 130.000 acciones de Gym Squash S.A., según consta del título N° 5, el que en este mismo acto KIGAL entrega a OTOÑAL, declarando esía última por medio de su represnetante recibirlo a su entera satisfacción. SEXTO Consecuente con lo expresado, KIGAL y OTOÑAL se otorgan recíprocamente el más amplio y completo finiquito en relación a todas y cada una de las obligaciones y derechos emanados del Contrato de Compraventa de Acciones y Prenda, solo en lo que respecta a las acciones de Gym Squash S.A. SEPTIMO Para todos los efectos legales derivados del presente instrumento, las partes fijan domicilio especial en la Comuna de Santiago. Presente a este acto doña Rosa Melnick Barst, chilena, casada, ingeniero químico, cédula nacional de identidad N° 5.785.446-4, quien en su calidad de socia de Sociedad de Inversiones y Rentas El Otoñal Limitada, declara conocer y aceptar las estipulaciones contenidas en este instrumento. Kigal Enterprises Inc. nversiones y ieda. C El toñal Limitada iRtas Te st i go  S NOVOA A VARIA JORGE VARGAS PRIETO  6.372. 257-K 6. 421. 686-4 </t>
  </si>
  <si>
    <t>Compraventa de acciones y constitucion de prenda-Kigal Enterprises INC. a Sociedad de Inversiones y Rentas El Otoñal Ltda.txt</t>
  </si>
  <si>
    <t xml:space="preserve">dos mil doscientos setenta y tres RAUL UIDURRAGA LASO MAC-IVER 225 OF. 302 2273 TELEFONOS 6335225-6382264 E-mail not.undurraga@netline.cl NOTARIO PUBLICO SANTIAGO mc 9 9 REPERTORIO N° CANCELACION Y FINIQUITO INVERSIERRA S.A. 1.1 RENTAS FONDO DE INVERSION INMOBILIARIA EN SANTIAGO DE CHILE, a un día del mes de Febrero del año mil novecientos noventa y nueve, ante mí, RAUL UNDURRÁGA LASO, abogado, Notario Público de Santiago, de este domicilio, calle Mac Iver número doscientos veinticinco, oficina número trescientos dos, Titular de la Notaría número Veintinueve, comparecen Don CRISTIAN BOETSCH FERNANDEZ, chileno, casado, constructor civil, cédula nacional de identidad Número si e millones treinta y tres mil setenta guión nueve, en representación de la sociedad INVERSIERRA S.A., ambos domiciliados para estos efectos en esta ciudad, calle Coyancura Número dos mil doscientos ochenta y tres, piso quince, comuna de Providencia; el compareciente mayor de edad, quien ha acreditado su identidad con la cédula antes indicada y expone PRIMERO Por escritura pública otorgada en la Notaría de Santiago de don Raúl Undurraga Laso con fecha treinta y uno de Diciembre de mil 1 novecientos noventa y Repertorio siete. ocho,. Número. mil cuatrocientos treinta y uno -Inversierra S.A., noventa y ocho, cedió transfirió de. Inmobiliaria, el cincuenta por ciento de los derechos de dominio del inmueble denominado Lote Número seis, ubicado en Avenida Luis Beretta Porcel Número dos mil treinta y uno,. vendió, y. a Rentas. Fondo Inversión ciudad de Anca, el cual se. la individualizó en detalle en la cláusula Primera de. escritura indicada. Conforme la. pública SEGUNDO a. Cláusula Tercera del citado contrato,. el precio de la compraventa fue la cantidad de dieciocho mil novecientos treinta y tres Unidades de Fomento, que la compradora se comprometió a pagar a la vendedora dentro del plazo que vencía el. día primero de Febrero de mil novecientos y nueve Por. presente noventa TERCERO el. instrumento, don Cristián Boetsch Fernández, en representación de Inversierra S.A., viene declarar con. fecha. en. que esta ha recibido a. total. entera. de. de. su y conformidad, parte la compradora Rentas Fondo de Inversión Inmobiliaria, al contado, la cantidad de dieciocho mil novecientos treinta y tres Unidades de Fomento, correspondiente al. de. compraventa. preaio la antes aludida, que a esta fecha corresponde a la cantidad de doscientos setenta y. millones cincuenta doscientos nueve ciento mil. treinta y. pesos. CUARTO Conforme a lo. el cinco anterior,. compareciente, viene en en la representación en que comparece,. dar por. cancelado otorgar de. íntegramente y recibo la totalidad del precio a que la Cláusula Tercera del se refiere. contrato de. celebrado por. pública compraventa escritura. otorgada en la Notaría de Santiago de don Raúl Undurraga. Laso con fecha. y. de. de novecientos treinta uno Diciembre mil. noventa y. individualizado en la. Primera. ocho, Cláusula del presente debiendo para todos. efectos instrumento, tenerse los. dos mil doscientos setenta y cuatro RAUL UNDURRAGA LASO MAC-IVER 225 OF. 302 2274 TELEFONOS 6335225-6382264 E-mail not.undurraga@netline.cl NOTARIO PUBLICO SANTIAGO como íntegramente pagado el precio de compraventa respectiva. QUINO Para todos los efectos, el compareciente fija su domicilio en la ciudad y comuna de Santiago. SEXTO Se faculta al portador de copia autorizada del presente instrumento para requerir y firmar las notificaciones, anotaciones, inscripciones y cancelaciones que fueren procedentes en los Conservadores de Bienes Raíces competentes.-La personería de don Cristián Boetsch Fernández en representación de Inversierra S.A., consta de la escritura pública de fecha dieciséis de Octubre de mil novecientos noventa y cinco, otorgada en la Notaría de Santiago de don Patricio Raby Benavente, la que no se inserta por ser conocida de las partes. El Notario que autoriza certifica que la presente escritura se encuentra extendida y otorgada de acuerdo a la Ley. En comprobante y previa lectura firman los comparecientes. Se da copia. Doy Fe. Sr. Cri tián Boetsch F LA  COPIA ES TE SANTIAGO, 01 DE FEBRERO </t>
  </si>
  <si>
    <t>Escritura publica de cancelacion de precio y finiquito-Inversierra S.A. a Rentas Fondo de Inversion InmobiliariaD.txt</t>
  </si>
  <si>
    <t xml:space="preserve">RENE BENAVENTE CASH NOTARIO PUBLICO Huéanos 979 piso 7 E-MAIL notarta@notanabenaVeflte ci 4 1 Central Telefónica 69673399401400 Santiago 1 REP.NRO. 0í 0/2, saba/BCOCHILE 2 OT. 573639. RECIBO Y FINIQUITO 4 SABA PARQUES LOGÍSTICOS S.A. Y OTRA 6 A BODENOR FLEX CENrER S.A. Y OTRAS 8 BODENOR FLEXCENTER PARQUE LOGISTICO LIMITADA ATES DENOMINADA 10 SABA PARQUES LOGISTICOS CHILE LIMITADA 11 12 CAS7 13 EN SANTIAGO REPUBLICA DE CHILE, a veinticinco de Mayo del ao 14 dos mil doce, ante mí, RENE BENAVENTE CASH, Abogado, Notario 15 Público, Titular de la. Cuadragésima Quinta Notaría de 16 Santiago, domiciliado en esta cLudad, Paseo Huérfanos número 17 novecientos setenta y nueve, séptimo piso, comparece Don 18 MIGUEL DUNAY OSSES, chileno, casado, abogado, cédula nacional 11 19 de identidad número trece millones doscientos treinta y dos 20 mil trescientos cincuenta y tres guión cuatro, domiciliado en 21 Avenida Apoquindo número tres mil setecientos veintiuno, piso 22 catorce, Las Condes, Santiago, Región Metropolitana, en 23 representación según se acreditará de SABA PARQUES LOGÍSTICOS 24 S.A., sociedad antes denominada Abertis Logística S.A., 25 sociedad unipersonal de. nacionalidad española, Código de 26 identificación Fiscal A seis cero tres cero seis cuatro tres 27 ocho, y SABA INFRAESTRUCTURAS S.A., sociedad de nacionalidad 28 española, Código de Identificación Fcal A seis cinco cinco 29 cinco cero tres uno uno, arribas domiciliadas en Avenida Parc 30 Logístic, dos dos dos seis, cero ocho cero cuatro cero, de la 1 1 ciudad de Bacelona, España, mayor de edad, quien acredita su 2 identidad mdiante la exhibición de la cédula respectiva y 3 expone PRIMERO Que por escritura pública otorgada con fecha nueve de mayo del año dos mil doce ante mí, repertorio número 5 catorce mil novecientos noventa y tres guión dos mil doce, sus 6 representadas, las sociedades de nacionalidad española Saba Parques Logísticos S.A., con noventa y nueve coma nueve mil 8 novecientos noventa y siete millones diecinueve mil seiscientos dos por ciento, y Saba Infraestructuras S.A., 10. con el coma cero cero cero dos millones novecientos ochenta 11 mil trescientos noventa y ocho por ciento restante, vendieron 12 y transfirieron la totalidad de tales derechos en que se 13. compone el capital social de la sociedad chilena SABA PARQUES 14 LOGISTICOS CHILE LIMITADA, inscrita a fojas veintisiete mil 15 treinta y seis número diecinueve mil quinientos setenta y 16 siete en el Registro de Comercio de Santiago del año dos mil 17 siete, la que pasó a denominarse BODENOR FLEXCENTER PARQtJE 18 LOGISTICO LIMITADA SEGUNDO Que las compradoras fueron las 19 siguientes sociedades; en los porcentajes y en los precios que 20 se indican i  Saba Parques Logísticos S.A. vendió y 21 transfirió a Bodenor Fiex Center S.A., la totalidad de sus 22 derechos y haberes respecto de sociedad Saba Parques 23 Logísticos Chile Limitada, representativos de un noventa y 24 nueve coma nueve mil novecientos noventa y siete millones diecinueve mil seiscientos dos por ciento de su capital 6 social, en la suma de treinta y cinco mil trescientos noventa 7 y nueve millones ochocientos treinta mil doscientos cuarenta 8 paSos.-; ji  Saba Infraestructuras S.A. vendió y transfirió a 9 Bodegas del Norte S.A., derechos y haberes respecto de 0 sociedad Saba Parques Logísticos Chile Limitada, RÉNE BENAVENTE CASH NOTARIO PUBLICO HuéanoS 979 piso 7 E-MAIL notaria@nOtariabenaventel 2 Central TelefóniCa 696733919401400 Santiago representativos de un coma cero cero cero cero novecientos senta y seis por ciento de noventa y tres mil cuatrocientos se 2 su capital social, en el precio de treinta y cinco mil ciento 3  ras S.A. iii  usaba Infraestructu sesenta y nueve peso5 firió a Inmobiliaria Descubrimiento S.A., vendió y trans derechos y haberes respecto de sociedd Saba Parques 6 Logísticos Chile Limitada, representativos de un coma cero ta y tres mil cuatrocientos cero cero cero novecientos noven 8 sesenta y seis por ciento de su capital social, en el precio treinta y cinco mil ciento sesenta y nueve pesos.-; y D  Saba 10 InfraeStructas S.A. vendió y transfirió a Flexcenter S.A., 11 derechos y haberes respecto de sociedad Saba Parques 12 Logísticos Chile Limitada, representativos de un coma cero 13 cero cero cero novecientos noventa y tres mil cuatrocientos 14 de su capital social, en el precio 15. sesenta y seis por ciento -ERCERO 16 de treinta y cinco mil ciento sesenta y nueve pesos. Que el precio de las cesiones, ventas y transferencias 17 individualizadas en las cláusulas precedentesí que le 18 correspondía percibir a sús representadast las sociedades de 19 nacionalidad española Saba Parques Logísticos S.A. y Saba 20 Infraestructuras S.A., se pagó en forma íntegra y a entera 21 satisfacción de éstas, en parte al contado y el saldo, luego 22 de haberse practicado las inscripciones y demás condiciones de 23 las que dependía la percepción del precio de las citadas 24 cesiones o ventas cuyos documentos de pago quedaron en parte 25 retenidos bajo carta de instrucciones notariales suscritas en 26 otorgamiento de la esta misma Notaría, en la misma fecha de 27 escritura pública citada en la cláusula primera precedente 28 Q Con el mérito de la declaración de haber recibido y 29 compraventa de la percibido el pago del precio de la cesión o 30 2. totalidad de 1 los derechos de la sociedad Saba Parques 2 Logísticos Chile Limitada, referida en la cláusula precedente, 3 el representante de las cedentes, las sociedades Saba Parques Logísticos S.A. y Saba Infraestructuras S.A., don Miguel Duray 51 Osses, debidamente facultado, declara para todos los efectos 6 legales pertinentes, como pagado, percibido y cancelado el citado precio, otorgando a las sociedades cesionarias o 8 compradoras, antes individualizadas el más amplio, total y completo finiquito en lo que a este respecto se refiere, 10 declarando a mayor abundamiento que las citadas sociedades 11 nada le adeudan a las cedentes, por ningún concepto relativo 12 al pago del precio.-tJINTo Asimismo, para todos los efectos 13 legales que resulten pertinentes, el compareciente, en la 14 representación que inviste, declara que a consecuencia de 15 haber recibido el pago de la totalidad del precid y haberes 16 por la venta de la sociedad Saba Parques Logísticos Chile 17 Limitada, hoy denominada Bodenor Flexcenter Parque Logístico 18 Chile Limitada, que se extinguieron de pleno derecho, tal como 19 estaba pactado, todos los poderes transitorios, limitados en 20 importe y gestión ordinaria que le correspondió a los 21 apoderados de las cedentes, entre la fecha de la citada 22 compraventa de la sociedad y esta fecha SEXTO Se faculta al 23 portador de copia autorizada de la presente escritura pública, para requerir todas las inscripciones y anotaciones que resulten pertinentes -La personería del representante de Saba 6 Parq ues Logísticos S.A. consta en escritura pública otorgada 7 con fecha veintiséis de marzo del año dos mil doce, ante la 3 Notario Público de Barcelona España, doña María Isabel Gabarró Miquel, la que debidamente legalizada, se protocolizó con fecha veintitrés de abril de dos mil doce en la Notaría de RENE BENAVENTE CASH NOTARIO PUBLICO HuérfanoS 979 piso 7 E-MAIL notaria@flOtariabenavte 3 Central Telefónica 6967339 9401400 Santiago Santiago a cargo de don PatriciO Raby Benavente, repertorio La número cinco mil ciento cincuenta guión dos mil doce 2 del representante de USaba Infraestructuras S.A. 3 personería consta en escritura pública otorgada con fecha veintiséis de 4 marzo del año dos mil doce ante la Notario Público de 5 M±iiél, la que 6 Barcelona España, doaMarí° isabl Gbr±ó debidamente legaliZaaai se pibtocolizó con fechVei1titr de 7 enlNOtaría de Santiago acag° de don 8 abril de dos mil doce Patricio Raby Benavente, repertorio número cinco mil ciento 9 10 cuarenta y nueve guión dos mil doce Las citadas escrituras 11 no se insertan por ser conocidas del compareciente y del Notario que autoriza. En comprobante y previa lectura, así lo 12 1 otorgan y firma el compareciente con el Notario que autoriza. 13 14 Se da copla. 15 DOY FE 16 17 18 19 20 sR.\Migel Dunasses 21 pp.\SA PARQUES LOGÍSTICOS S.A. 22 pp. ABA INFESTRUCTS S.A. 23 24 25 2E rpi qiv d  r tretimfli0 fi&amp; d originl. 2 ÍN LLiL, ?ADESTAMIN </t>
  </si>
  <si>
    <t>Escritura publica de cancelacion de precio y finiquito-Saba Parques Logisticos S.A. y Otros con Bodenor Flex Center S.A. y Otros</t>
  </si>
  <si>
    <t xml:space="preserve">RAUL UNDURRAGA LASO MAC-IVER 225 OF. 302 TELEFONOS 6335225-6382264 not.undurraaaente1chj1e.netNOTiR1O PUBLICO SANTIAGO 456.9 mc REPERTORIO N° C.ANCELACION Y FINIQUITO Z  Z VALLE GRANDE S.A. A BODEGAS DEL NORTE S.A. Y OTRO EN SANTIAGO DE CHILE, a diecinueve días de Febrero del ao dos mil tres, ante mí, ENRIQUE MIRA GAZMURI, chileno, casado, abogado y Notario Público suplente de don Raúl Undurraga Laso, titular de la Notaría número veintinueve de Santiago, 1 este domicilio, Mac-Iver número doscientos veinticinco, oficina trescienLos dos, Comparecen don JORGE BRISEÑO STRICK, chileno, casado, factor de comercio, cédula nacional de identidad Número seis millones trescientos etenta y dos mil novecientos cuarenta y seis guión nueve y don GIANCARLO FANTONI SALAS, chileno, casado, factor de comercio, cédula nacional de identidad Número seis millones seiscientos noventa y un mil trescientos diecisiete guión /uno, ambos en representación de la sociedad BODEGAS DEL NORTE S.A., Rol Unico Tributario Número noventa y seis millones setecientos cincuenta y seis mil doscientos trinta guión de calle cero, todos domiciliados en esta ciudad, calle Alonso de Córdova Número dos mil setecientos, oficina cuarenta y uno, comuna de Vitacura; y don FERNANDO SANCHEZ CHAIGNEAU, chileno, casado, ingeniero comercial, cédula nacional de identidad Número seis millones trescientos ochenta y nueve mil seiscientos ochenta y nueve guión seis y don ENRIQUE OVALLE PUELMA chileno, casado, ingeniero comercial, cédula nacional de identidad Número siete millones cincuenta y cinco 1 mil seiscientos treinta guión ocho, ambos en representación de INDEPENDENCIA S.A. ADMINISTRADORA DE FONDOS DE INVERSION, Rol Unico Tributario Número noventa y seis millones setecientos cincuenta y tres mil trescientos treinta guión cero, y ésta a su vez en representación de FONDO DE INVERSION RENTAS INMOBILIARIAS, todos domiciliados en esta ciudad, calle Coyancura Número dos mil doscientos ochenta y tres, oficina mil ciento dos, comuna de Providencia, por una parte; y, por la otra, don FLAVIO HERRERA PIZARRO, chileno, soltero, abogado, cédula nacional de identidad Número nueve millones ochocientos setenta y seis mil novecientos veinte guión K, en. representación de la sociedad VALLE GRANDE S.A., Rol Unico Tributario Número noventa y seis millones setecientos trece mil doscientos diez guión uno, ambos domiciliados en esta ciudad, calle Miraflores Número ciento setenta y ocho piso veinticuatro, Comuna de Santiago; los comparecientes mayores de edad, quienes acreditan su identidad con las cédulas citadas y exponen PRIMERO Por escritura pública otorgada en la Notaría de Santiago de don Patricio Zaldivar Mackenna con fecha cuatro de Diciembre de dos mil uno, Valle Grande S.A. vendió, cedió y transfirió a Bodegas del Norte S.A. y a Fondo de Inversión Rentas Inmobiliarias el Lote A Uno del plano 2 RATJL UNDTJRRAGA LASO MAC-IVER 225 OF. 302 TELEFONOS 6335225-6382264 not.undurraga 2entelchile.net 45TO NOTARIO PUBLICO SANTIAGO denominado Rectificación del, Loteo Parque Industrial Valle Grande Dos, archivado en el Conservador de Bienes Raíces de Santiago bajo el Número treiñta y nueve mil cuatrocientos ochenta y nueve, comuna de Lampa, Región Metropolitana. El título que da cuenta de la transferencia de los inmuebles objeto de la compraventa se inscribió a fojas setenta y dos mil cuatrocientos veintitrés Número setenta mil ciento sesenta y tres del Registro 4e Propiedad del Conservador de Bienes Raíces de Santiago del año dos mil uno. SEGUNDO Conforme a la Cláusula Tercera de la citada escritura, el precio de la compraventa fue la cantidad de setenta mil Unidades de Fomento, cantidad que las Compradoras pagaron y se obligaron a pagar de la siguiente manera a  La cantidad equivalente en pesos de cincuenta y dos mil Unidades de Fomento que las Compradoras pagaron a la Vendedora en el mismo acto de suscripción del contrato de compraventa, al contado y en dinero efectivo, a entera satisfacción de Valle Grande S.A.; b  Con la cantidad equivalente en pesos de cinco mil Unidades de Fomento, que las Compradoras pagaron a Valle Grande S.A. con fecha veintisiete de Diciembre del año dos mil uno conforme lo señala la escritura de cancelación y finiquito suscrita en la Notaría de don Raúl Undurraga Laso en esa misma fecha; y c  El saldo, equivalente en pesos de trece mil Unidades de Fomento, de acuerdo al valor fijado para dicha unidad al día del pago, se pagaría dentro del plazo de doce meses contados desde la fecha de la escritura de compraventa, al contado y en dinero efectivo siempre y cuando se hubiere cumplida con las obligaciones de urbanización definidas en la misma escritura. TERCERO Por el presente instrumento, las partes comparecientes vienén en 3 declarar que las obligaciones de urbanización establecidas en la escritura de compraventa citada en el presente instrumento no fueron realizadas dentro del plazo acordado en dicha escritura, por lo que, encontrándose fallida la condición de urbanización, no se generó la obligación de pagar el saldo de precio mencionado en la letra c  precedente. Como consecuencia de lo anterior, el precio de la compraventa señalada se vio reducido en trece mil unidades de fomento, ascendiendo dicho precio en definitiva y finalmente a cincuenta y siete mil unidades de fomento. CUARTO En consideración a lo anterior, Valle Grande S.A. declara que el precio fijado en el contrato de compraventa señalado en la cláusula precedente se encuentra íntegramente pagado, y que en consecuencia Bodegas del Norte S.A. y Fondo de Inversión Rentas Inmobiliarias nada le adeudan por ningún concepto. QUINTO Como consecuencia de lo señalado en la cláusula precedente Valle Grande S.A., Bodegas del Norte S.A. y Fondo de Inversión Rentas Inmobiliarias se otorgan un amplio, completo y recíproco finiquito en relación al pago del precio y al contrato de compraventa a que se refiere la escritura pública individualizada en la cláusula Primera precedente, y a mayor abundamiento renuncian a cualquier acción de cualquier naturaleza, sea civil o penal, que les pudiera corresponder en relación al citado contrato. SEXTO Para todós los efectos, las partes comparecientes fijan su domicilio en la ciudad y comuna de Santiago. SEPTIMO Se faculta al portador de copia autorizada del presente instrumento para requerir y firmar las anotaciones, inscripciones y cancelaciones que correspondan ante el Conservador de Bienes Raíces o ante el Archivo Judicial 4 RAUL UNDURRAGA LASO MAC-I VER 225 OF. 302 TELEFONOS 6335225-6382264 not.undurragaentelchile.net NOTARIO PUBLICO 4 SANTIAGO correspondiente. La personería de don Jorge Enseño Strick y don Giancarlo Fantoni Salas por Bodegas del Norte S.A., consta de la escritura pública de fecha veinticuatro de Enero de dos mil tres, otorgada en la notaría de Santiago de don Enrique Morgan Torres. La personería de don Fernando Sánchez Chaigneau y don Enrique Ovalle Puelma por Independencia S.A. Administradora de Fondos de Inversión S.A., y de esta última por Fondo de Inversión Rentas Inmobiliarias, consta de la escritura pública de fecha catorce de Julio de mil novecientos noventa y cinco, otorgada en la notaría de Santiago de don Andrés Rubio Flores. La personería de don Flavio Herrera Pizarro, para répresentar a la sociedad Valle Grande S.A., consta de la escritura pública de fecha siete de Febrero del dos mil tres, otorgada en la notaría de Santiago de don Patnicid Zaldivar Mackénna. Estas personerías no se insertan por ser conocidas de las partes. CERTIFICACION NOTARIAL El Notario Público de esta ciudad, que autoriza, certifica que la presente escritura pública se encuentra otorgada y extendida en conformidad a las disposiciones de la ley número dieciocho mil ciento ochenta y uno de fecha veintisiete del mes de Octubre del año mil novecientos ochenta y dos, publicada en el Diario Oficial número -\treinta y un mil cuatrociehtos veintisiete de fecha veintiseis del mes de Noviembre del año mil novecientos ochenta y dos y se encuentra totalmente exenta del pago de impuesto de timbres y estampillas de conformidad a las disposiciones de la. ley número diecisiete mil novecientos noventa publicada en el Diario Oficial número treinta mil novecientos noventa y cinco de fecha cuatro de Mayo del año mil novecientos 5 ochenta y uno Además, certifica que la presente escritura pública se encuentra anotada en el Libro de Repertorio bajo el número correspondiente. En comprobante y previa lectura firman los comparecientes Se da copia Doy fé.  $ 1 JORGE BRISEÑO STRICK GIANCARLO FANTONI SALAS pp. BODEGAS DEL NORTE S.A. N4, 7  IM FERNANDO SANCHEZ CHAIGNEATJ ENRIQUE OVALLE UEL pp. INDEPENDENCIA S.A. /AD INfTRADQRA DE FONDOS DE INV RSION y pp. FONDO DEiNI  RS ION REN\ INMOBILIARIAS 7  11 /4 FL2 VIO HERRERA PIZARRO VALLE GRANDE S.A. LA PRESENTE COPIA ES TE SUO 1 SANTIAGO, 21 DE FEBRERODE 2003. </t>
  </si>
  <si>
    <t>Escritura publica de cancelacion de precio y finiquito-Valle Grande S.A. a Bodegas del Norte S.A. y OtrosD.txt</t>
  </si>
  <si>
    <t xml:space="preserve">PATRICIO ZALDIVAR MACKENNA NOTARIO PUBLICO DE SANTIAGO DECIMA OCTAVA NOTARIA i REP.N° 8.910/2005 INT.5581 3 J.ROSSA DAVARIA CONTRATO DE COMPRAVENTA MUTUO E HIPOTECA MEDIANTE MUTUO HIPOTECARIO ENDOSABLE DO DIVIDENDOS N ATERRAS.A. -A INMOBILIARIAC Y A SA íJ -Y ADMINISTRADORA DE MUTUOS HIPOTECARIOS BICE MUTUOS SA. En Santiago de Chit@, a vinticutro de Mayo del año doo mil QiflQQ, mí1 PATRICIO ZALDIVAR MACKENNA abogado, domiciliado en Bandera número trescientos cuarenta y uno, oficina ochocientos cincuenta y siete, Notario Público Titular de la Décimo Octava Notaría de Santiago, comparecen don PEDRO URRUTIA ALDUNATE, chileno, casado, ingeniero comercial, cédula nacional de identidad número cuatro millones setecientos siete mil cuatrocientos cuarenta y nueve guión cinco, en representación, según se acreditará, de INMOBILIARIA C Y A SA., Rol Único Tributario número setenta y siete millones doscientos seSenta y cuatro mli seiscientos guión tres %  sociedad anónima cerrada, ambos domiciliados en esta ciudad, Avenida Alonso de Córdova número cinco mil ciento cincuenta y uno, oficina mil doscientos uno, Comuna de Las Condes, Región Metropolitana; en adelante también denominada como la Vendedora; don NICOLÁS URRUTIA BEVEN, chHeno, ingeniero agrónomo, cédula nacional de identidad número diez millones nóvecientOS 1 A ÍU6?&amp; I Y. An LI Notarlo Suplente 1. 180 NOTARIA trescientos cuarenta y uno guión nueve, en representación ochenta y un mil se acreditará, de NOVA TERRA SA., sociedad aflónima cerrada, Rol único Tributario número noventa y seis millones novecientos diez mil estos efectos en doscientos sesenta guión nueve, ambos domiciliados para Avenida Alonso de Córdova número cinco mil ciento cinc\ieflta y uno, oficina mil Comuna de Las Condes, en adelante también denominada doscientos UflO, el Comprador, el Mutuaria o el Deud; don indistintamente como FRANCiSCO JAVIER VERGARA GUTIERREZ, chileno, casado, Ingeniero civil, cédula nacional de identidad número siete millones dieciocho mil novecientos rece guión cinco y don RODRIGO VALDIVIESO VEJAR, chileno, soltero, ingeniero comercial, cédula de Identidad número siete miltofleS diecisiete mil novecientos un guión seis, éste según personerfa de fecha once de febrero de dos mil cinco ante Notario Cosme Fernando Gomila Gatica, ambos DE MUTUOS HIPOTECARIOS BICE en representación de ADMINISTRADORA SA., sociedad anónima agente administrador de mutuos hipotecarios MUTUOS noventa y seis millones setecientos endosables, rol único tributario rnmorO siete mil sesenta guión cuatro, todos domiciliados en esta ciudad, calle setenta y Nueva York número nueve, piso ocho, Comuna de Santiago, en adelante también denominada como el Acreedí, todos los comparecientes mayores de las edad, a quienes COnOZCO por haberme acreditado sus identidades con R MERO INMOBILIARIA C Y A S.A. compró cédulas consignadas y exponen\ a proveniente de la el inmueble denominado Macrolote MLA velntlCuatr y subdivisión del MacrolOte ML-A veinticuatro a segOn resolución treinta dos/cero cuatro de fecha veintidós de Marzo de dos mil cuatro de la Dirección de Lampa, que dio origen a cuatro lotes de la ilustre Municipalidad de Obras denominados ML-Avelnticuatro a-uno, ML-AveinticUatrO a-dos, ML-AVelntiCUatro 2 PATRICIO ZÁLDIVAR MAC.KENNA oNOTARIO PUBLICO DE SANTIAGO Y. DECIMA OCTAVA NOTARIA a-tres y ML-AveinticuátrO a-cuatro según plano archivado el dieciocho de Mayo de dos mil cuatro, bajo el número cuarenta y un mil ciento sesenta y cuatro en el Conservador de Bienes Raíces de Santiago. La citada resolución fue rectifi cada por la número ciento seis/cero cuatro de fecha doce de Octubre de dos mil cuatro, por la Dirección de Obras ya citada. El plano rctiflcatorio fue inscrito bajo el número cuarenta y un mil seiscientos noventa y cinco en el Conservador de Bienes Raíces de Santiago, con fecha veinticuatro de Noviembre de dos mil cúatro. El Macrolote ML-A veinticuatro a proviene del plano de subdivisión del Lote Uno-B, resultante de la subdivisión de los siguientes inmuebles a  Predio agrícola denominado El Descanso de Quilicura, antes Fundo La Vilana, que corresponde a la parcela tres del plano de subdivisión de la parcela veinticinco; b  Parcela número uno o El.Fteposo de QuiIicura, del plano do dhii&amp;ón de la y c  parcela número veinticinco del ex predio Parque del Fundo La Vilana; Inmueble consistenté en un retazo de terreno de una superficie de veintiséis mil cuatrocientos metros cuadrados que forma parte del Fundo Colina, comuna de Lampa, Región Metropolitana, con una superficie de ciento sesenta y tres mil ochocientos setenta y uno coma setenta y cinco metros cuadrados que deslinda NORTE, en línea cuarenta y dosA de veintecoma cero cinco metros y en línea A-dos a de cuatrocientos cuarenta y dos coma cero siete metros con lote ML-A catorce, de otro propietario; SUR, En línea uno a-1 de veintecoma diecinueve metros y en línea 1-dos c de trescientos diecinueve coma veinticinco metos, con Lote uno —C, canal de drenaje y camino; ORIENTE, En línea dos a J de ciento noventa y siete coma setenta y cinco metros y en línea J-dos B de diez coma ochenta y siete metros, ambas con. Lote ML-A veinticuatro b del línea mismo plano y en línea dos b-K de diez coma sésénta y dos metros y en K-dos c de doscientos tres coma cuarenta y cinco metros, ambas con ML-A Notario Suplente tI veinticuatro c, del mismo plano de subdivisión; PONIENTE, En línea cuarenta y dos-uno A con Lote B de la parcela número veinticuatro del Fundo La Vilanade el Macrolote ML-A veintIcuatrO otro propietario. inmobiliaria C y A S.A. compró idos al Banco Santander-Chile, según consta de escritura de esta misma fecha y otorgada en esta misma Notaría, repertorio número ocho mil novecientos nüeve/dos mil cinco. El dominio del inmueble a nombre inmobiliaria C y A S.A. trámite de insnPcIófl en el Registro de Propiedad a cargo del se el Banco Santander-Chile Conservador de Bienes Raíces de Santiago. A su vez, udquirÓdominio del referida inmuD12 pr compra a Nova Terra S.A., según consta de escritura pública otorgada con fecha dieciséis de Enero de dos mil cuatro en la Notaría de Santiago de don Iván Torrealba Acevedo. El dominio a nombre del Banco Santander-Chile se encuentra inscrito QMMAiqz mil ciento Registro cuatrocientos 1, Propiedad del Conservador de Bienes Raíces de Santiago correspondiente al P lote  MLAveIntICUatrOa-d0.Sse año dos mil cuatro. En lo que interesa, el encuentra enmarcado en ei polígono cuarenta y doe e-dos ¿-dos b-cuareflta y dos b-cuarenta y dos c, tiene una superficie de cuarenta y dos mil trescientos treinta y nueve coma cincuenta y cu tro metros cuadrados y los deslindes del sitio según el plano son los siguient4RTE en iína cuarenta y dos c-dos a con parte del lote ML-A.catorce a, con vialidad proyectada de por medio; SUR, en línea dos b-cuarenta y dos b con lote ML-A veinticuatro a-cuatro, con vialidad proyectada de. por medio; ORIENTE, en línea dos a-dos b con ML-AveifltiCuatrO b, con vialidad proyectada de por medio;. PONIENTE, en línea cuarenta y dos b cuarenta, y dos. c con ML-A veinticuatro a-uno. Mediante Certificado de Urbanización Garantizada de fecha cuatro de Ágosto de dos mil cuatro, emitido por la 1. Municialidad de Lampa, se autoriza la enajenación del Macrolote ML-A 4 1 PATRICIO ZALDIVAR MACKENNA O ?, NOTARIO PUBLICO DE SANTIAGO  y  DECIMA OCTAVA NOTARIA veinticuatro a-dos, documento que se protocoliza en esta Notaría al final de los registros con fecha veinticuatro de mayo del dos mil óinco bajo el repertorio número ocho mli novecientos diez/dos mil clnóo SEGUNDO A1.I debidamente Por el presente instrumento, INMOBILIARIA C Yrepresentada, vende, cede y transfiere a NOVA TERRA SCA., quién ornpra, acepta y adquiere para sí, el inmueble denominado Macrolote ML-A veintiáuatro en la Cláusula Primera precedente. TERCERO El precio a-dos, individualizado de la compraventa es la sumá de seiscÍentos dós millones dosclentós mil quinientos cincuenta pesos equivalentes a trelntay cuatro mil ochocientas setenta y una Unidades de Fomento al valor de ellas al día primero del presente mes, que se entera y paga de la siguiente forma a  Con doscientos doscientos veinte  pesos, cuarenta millones ochocientos ochenta mil Unidades equiV.lentes a trece mil novecientas cuarenta y ocho coma cuatro de Fomento al valor de elias al día primero del presente mes, que el Comprador paga en este acto, en dinero efectivo a la Vendedora, y a su entera satisfacción; b  Con trescientos sesenta y un millones trescientos veinte mil trescientos treinta pesos, equivalentes a veinte mil noveclentú veintidós cOma seis Unidade4de Fomento, alvalor de ellas al día primero del presente mes, que el   Comprador paga a la Vendedora con cargo a un mutuo hipotecario endosable, por igüál ?ñ&amp;itó, Mrnifligtffldora dofttwl Hipotc-C-0105 OIUE MWTW9 S.A. le otorga en la Cláusuia Séptima de esta escritura, y en las condiciones que s que aceptan expresamente las partes. El más adelante se señalan, Ía  Comprador declara haber recibido materialmente a su entera conformidad la propiedad raíz materiá de este contrato. La Vendedora declara haber recibido la totalidad déi precio y lo declara en consecuencié íntegramente pagado. Las partes renuncian expresamente a las acciones resolutorias que pudieran    8EAT1 110 PIEN L Notarlo Suplente Las partes declaran íntegramente CUARTO emanar del presente contrato. cumplidas las promesas y compromisos, verbales o escritos, que hubieren convenido respecto del inmueble singularizado en la Cláusula Primera de este La venta se hace ad-corpUS, en el estado en que se instrumento. jINTO encuentra lo vefldido, que el Comprador declara bonocer y aceptar, con todo lo edificado y plantado, con sus derechos, costumbres y servidumbres, activas y pasivas, libre de todo gravamen, con excepóión de las servidumbres inscritas a fojas nueve mil noventa y dos número quince mil cuatrocientos setenta y dos del año mil novecientos setenta y dos y fojas cuatro mil seiscienOS {reInt Y It5 número cuatro mil treinta y ocho del año mil novecientos noventa y nueve, ambas del Registro de Hipotecas y Gravámenes dél Conservádor de Bienes o litigio pendiente1 con sus Raíces de Santiago, libre de prohibiciOfleS embargo contribuciones fiscales y municipales y demás servicios al día El Comprador declara que conoce el estado de la propiedad y que la ha recibid a su entera satisfacción. SEXTO Entre Administradora de Mutuos Hipotecarios BICE MUTUOS S.A. y NOVA TERRA S.A. se ha convenido en la celebración del siguiente cóntrato de mutuo ipotecari endosable, sujeto a las disposiciones contenidas en la Ley número mueve mil cuatrocientos treinta y nueve,  publicada en el Diario Oficial de feha treinta y uno de enero de mil novecientos noventa y seis, a las disposiciones de la Circular número ciento treinta y seis emitida por la Superintendencia de Valores y Seguros el cuatro de Abril de dos complementaciofles y a las mil dos, sus posteriores modificaciones Y SEPTIMO disposiciones que se señalan en las cláusulas siguientes. Administradora de Mutuos Hipotecarios BICE MUTUOS S.A., a fin de enterar la parte del precio referido en la letra b  de la Cláusula Tercera precedentes da en veinte mil novecientas la cantidad de NOVA TERRA S.A. préstamo a 6 i PATRICIO ZALDIVAR MACKENNA NOTARIO PUBLICO DE SANTIAGO DECIMA OCTAVA NOTARIA Unidades de Fomento, equivalentes a veintidós coma seis sesenta y un millones trescIentosVeite mil trescientos treirta pesos, de las que se da por recibtdo, a su entera satisfacción el Mutuario, quien en este mismo acto, le otorga a Administradora de Mutuos Hipotecarios BICE MUTUÓS S.A., un mandato mercantil irrevocáble y gratuito en confórmidad a los términos cinco, doscientoé treinta y ocho y doscientos de los artículos doscientos treinta Y. cuarenta y uno y siguientes del Código de Comercio para que entregue directamente, y por su cuenta, a quien la Vendedora indica en los términos y condiciones señalados en la cláusula Vigésima de este contrato, según el monto en pesos moneda corriente que representen las Unidades de Fomento a la fecha de entrega el importe del referido mutuo una vez inscritas debidamente y en forma exclusiva, la hipoteca y la prohibición que se constituyen en este instrumento a favor de Administradora de Mutuos Hipotecarios BIÓE MUTUOS S.A., y que la propiedad no sea objeto de ningún gravámen, litigio, emLargO, prohibición o hipoteca, a excepción de las que se constituyen en este instrumento para caucionar dicho mutuo y a que se hace referencia en la de las Cláusula Décimo Seguñda, de esta escritura, y con excepción servidumbres inscritas a fojas nueve mil noventa y dos número quince mil Qualr2girig§ setenta y dos del año mil novecientos setenta y dos y fojas cuatro y ocho del año mil mil seiscientos treinta y siete número cuatro mil treinta novecientos noventa y nuevé, ambas del Registró de Hipotecas y Gravámenes del Conservador de Bienes Raíces de Santiago. Administradóra de Mutuos Hipotecarios BICE MUTUOS S.A, por el presente instrumento, ace pta este mandato en los tÓrminos expresado y el Mandante la libera de la obligación de rendir cuenta. La óbligación para el Mutuario, rig6 a contar derdía primero del mes siguiente al de la fecha del presente contráto. OCTAVO El Deudor se K 8EATZ HGN L Notirlo Suplente I obliga a pagar a la orden de Administradora de Mutuos Hipotecarios BICE MUTUOS S.A. la expresada cantidad de veinte mii novecientas veintidós  P coma sesenta Unidades de Fomento, enel plazo de doscientos cuarenta meses, contados desde el día primero del mes, siguiente al de la fecha de este contrato, por medio de igual número de dividendos mensuales, vencidos y sucesivos. Dichos dividendos comprenderán la amortizaci,óñ y los intereses. La real, anual y vencida que devenga el presente mutuo será de tasa de interés seis coma setenta y uno por cientó anual. El interés se devengará a contar del dig primero del =6 wanto al ftpr6sente contrato. El capital prestado o el jg saldo de la deuda y los dividendos, se reajustarán y pagarán de acuerdo al valor de la Unidad de Fomento, según lo fije el Banco Central de Chile El dividendo mensual que coriesponda pagar, será aquel que resulte de mtltiplicar el monto der préstamo, expresado en Unidades de Fomento, por los factores qúe corresponden a cada dividendo contenidos én la Tabla de Desarrollo elaborada por Administradora de Mutuos Hipotecarios BICE MUTUOS S.A., a vía ejemplar para un préstamo u obligación de una Untdades de Fomento y que se.encuentra protocolizada al final de los Registros de Escrituras Públicas de la Notaría de  Santiago, de don Pedro RIcardo Reveco Hormazábal, con fecha trece de  de repertorio cinco mli Abril de dos mil cinco y bajo el número Tabla de Desarrollo cLiatroclentOS cincuenta y seis-dos mil cinco. Administradora de Mutuos Hipotecarios BICE MUTUOS S.A. y el Deudor dejan expresa constancia que el factor de los dMdendos a que se ha hecho referencia en la presente. cláusula, expresados en Unidades de Fomento, son los siguientes Primer período correspqndieflte al ivJendo uno al sesenta ceró coma cero cero cinco mil seiscientas veintitrés Unidades de Fomento; segundo período correspondiente al Dividendo sesenta y uno al doscientos 8 PATRICIO ZÁLDIVAR MÁCKENNA NOTARIO PUBLICO DE SANTIAGO 1 8g DECIMA OCTAVA NOTARIA treiñta y nueve cero coma ceró cero ocho mil quinientas noventa y siete Unidades de Fomento, y el ultimo periodo correspondiente al dividendo cero coma cero cero ocho mil quinientas catorce doscientos cuarenta Unidades de Fomento. De esta manera para el primerperíodo mencioñado el dividendo será equlvalenté a ciento, diecisiete coma seis mii cuatrocientas setenta y ocho Unidades de Foménto cada uno; para el segundo período mencionado el dividendo será equivalente a ciento setenta y nueve coma ocho mii setecientas dieciséis Unidades de Fomento cada uno, y para el tercer periodó, esto es, el último dividendo será équivalente a ciento setenta y ocho coma mil trescientas cincúnta Unidades de Fomento. El Deudor declara conocer y aceptár expresameñte la referida Tabla, confebcionada de acuerdo a las instrucciones impartidas por la Superintendencia de Valores y Seguros. Las partes dejan expresa constancia que dicha Tabla formá parte integrante de la presentó escritura para todos los efectos legales. Por el prsente ínstrumento, el Deudor faculta exprésamente al Acreedor para reducir a escritura pública, en cualquier tiempo, la antes referida Tabla de Desárrollo, si esa última lo estima necesario. Sin perjuicio de lo anterior, la cuota a pagar por el Deudor podrá incluir además del dividendo rnonuI, lag primsa corrmpondibntan a loo oogyrn 92 inr adicional sismo y demás adicionales, una vez que se edifique en el inmueble. Los dividendos se pagarán por mensualidades véncidas, dentro de los primeros diez díás del mes siguiente ah-dei respectivo vencimiento, correspondiendo por consiguiente éfectuar el pago del primer dividendo dentro de los diez primeros días dei mes L subsiguiente al de la fecha del presente contrato. Queda expresamente estipulado que todas las obligaciones que del presente instrumento emanan para el Deudor, tendrán el carácter de indivisibles para todós los efectos legales. ZAL tl BEATl 1101MG111 L Los dividendOS deberán ser pagados en dinero, por el valor en pesos NOVENQ de Fomento a la fecha de su moneda legal equivalente al valor de la Unidad pago efectivo. Sin perjuicio de lo anterior, si el dividendo no fuere pagado dentro del plazo establecido en la cláusuia anterior, devengará desde el día primero del mes en que debió pagarSe1 un interés penal igual al interés máximo convencional, que la ley permite estipular para este tipo. de operaciones de crédito de dinero en moneda nacional reajustables. El Deudor abonará, asimismo, el interés, máx mo convencional que la Ley permita estipular para operaciones de crédito de dinero en moneda nacional reajustables sobre todas 08tIV las sumas que el Acreedor hutiere desembolsado por 61, para hacór las obligaciones emanadas de este contrato, y por las sumas que anticipare por como también primas de seguros, contribuciones del bien raíz que se hipoteCa, por cualquier suma que el Acreedor tuviere que desembolsar con ocas 6n e como todos los este préstamo. Las partes déjan expresa constancia que, dél presente contrato de nutuo se encuentran expresados en Unidades válores cualquier causa o de Fomento, según lo fije el Banco Central de Chile y si por o se modificare la forma, bases o motivo dejare de existir dichá Unidad realuste diario, todas las SUmaS que se 1 procedimientos para calcular su encuentren pendientes de pago entre las partes serán reajustadas siguiendo el siguiente procedimiento a  Hasta la fecha en que deje de existir la Unidad de Fomento o se modifique la forma, bases o procedimientos para calcular su reajuste diario, los valores adeudados se reajustarán en la misma forma que la variación que experimente la Unidad de Fomento; b  A partir de la fecha en que deje de existir la Unidad de Fomento o se modifique la forma, bases o ajuste diario, los valores adeudados se procedimientos para calcular su re ue la variación que experimente el Indice reajustarán en la misma proporción q A PATRICIO ZALDIVAR MACKENNA O NOTARIQ PUBLICO DE SANTIAGO isa DECIMA.0CTAVA NOTARIA de Precios al Consumidor por el período respectivo, calculado entre el mes anterior a la fecha en que se produzca la expresada modificación, eliminación o sustitución y el mes o períodos de mes anterior a la fecha del pago efectivo de DECIMO Las partes dejan expresa constanciá que el crédito que se trate. otorgado en este acto por Administradora de Mutuos Hipotecarios BICE MUTUOS S.A. al Mutuario lo es con cláusula a la orden, en atención a que dicho crédito se encuentra sometíla normativa legal y reglamentaria definida en la Cláusula Sexta anterior. En tal sentido y en cumplimiento a esas disposiciones, el señor Notario que autoriza esta escritura, otorgará tan sólo, una copia autorizada endosable de la misma, a qué será éntregada al Acreédor, BICE MUTUOS S.A. De esto es, a Administradora de Mutuos Hipotecarios Ley námero diócinueve mil conformidad con el artículo primero de la cuatrocientos treinta y nueve, publiada en él Diario Oficial de fecha treinta y uno de enero de mil novócientos noventa y seis, el señor Notario autorizante, a requerimiento de cualquiera de las partes, deberá otorgar copias autorizadas de la respectiva escritura de mútuo hipotecario endosable, debiendoestpl en ellas én forma déstacada, la mención copia autorizada no endosabt Se deja expresa constancia que el crédito a la orden de Administradora de Mutuos 1 §d\1 qyg aquí se ha1enerado como consecuflcia hipotecrio DICE MWTWQ dól presente mutuo, es por naturaleza transferible por el Acreedor mediante endoso, colocado ya sea a contInuaciÓn, al. margen o al dorso de la copia autorizada endosable de esta escritura. Dicho endoso debe llevar la indicación del nombre completo o razón social del cesionario o endOsatário, su domicilio, la fecha en que se haya extendido y la firma del óedente, pudiendo recaer en favor de cualquier Banco o Sociedad Financiera, o bien en beneficio de cualquiera otra entidad regulada por tina Ley especial que le permita efectuar este tipo de 11 II BEAT 1 HOIJIGREN o Notario Suplente 180 NOTARIA \  F  LI inversiones y siempre y cuando, en este último baso, la Superintendencia que corresponda haya declarado por una norma general, que ese tipo de sociedad o entidades puede adquirirlos. Se deja igualmente expresa constancia que el endosatario o cesionario podrá, a $u vez, endosar nuevamente este crédito en favor de cualquiera de las. Instituciones antes mencionadas y dando cumplimiento a las formalidades ya referidas, siendo de la misma manera susceptible este crédito de futuroS endosos similares. El endosó deberá, además, anotarse al margen de la inscripclófl hipotecaria de la propiedad entregdá éñ gafAMS. Log erddftog 9610 podrán ttanderimeggM9 Unidad, no pudiendo cederse participaciones sobre los mismos. El endoso será siempre sin responsabilidad para el cedente, respondiendo éste úpicamentede la existencia del crédito. La cesión ó endoso comprenderá, por ese sólo hecho, el traspaso de las garantías, derechos y privilegios que acceden a -dicho crédito en favor del acreedor cedente. DECIMO PRIMERO El Deudor puede reembolsar anticipadamente todo o una parte no inferior al veinticinco por ciento dei capital adeudado, conjuntamente con el pago del interés correspondiente a los tres siguientes meses que debieron haberse devengado en favor del acreedor, pudiendo por consiguiente, rechazar el acreedor cualquiera amortización que no se ajuste al mínimo señalado. En el caso de efeptuarse amortizaciones extraordinarias, Óstas se efectuarán únicamente en moneda corriente por el equivalente en pesos del valor de las Unidadés deFornento a la fecha de hacerse efectiva la amortización. A virtud de estas amortizaciones parciales, se rebajará proporcionalmente el valor de los dividendos mensuales posteriores a ellas sin alteración del plazo residual de la deuda. En el evento de un prepago parcial, no podrá modificarse ninguna de las demás condiciones del mutuo sin expreso consentimiento del acreedor. DECIMO SEGUNDOI Con el fin de 12 PATRICIO ZALDIVAR MACKENNA  A O NOTARIO PUBLICO DE SANTIAGO DECIMA OCTAVA NOTARIA 1 8 asegurar el cumplimiento exacto, íntégro y oportuno de todas y cada una de las obligaciones que se establecen en este instrumento, así pomo el pago de los intereses, gastos de cobranzas, costas, primas de seguros, contribuciones, intereses pe otros desembolsos originados corr motivo del presente contrato d mutuo potecario, NOVA TERRA S.A., constituye hipoteCa de p er grado favor de Administradora de Mutuos Hipotecarios BICE MUTUOS S.A. sobre la propiedad que por el presente instrumento compra, singularizada en la Cláusula Primera y Segunda de esta escritura. La hipoteca  comprenderá también todo lo que a la propiedad acceda y los inmuebles poradherencia o destinación que tiene o ténga en el futuro. DECIMO TERCERO El Deudor se flS rnantengob gaiOneS pendientes venta o no lenajenar ni prometer la enajenación por presente contrato, a título traslaticio del dominio; gravar en cualquier forma, cualesquiera otro constituir dérechos reales o personales de cualesquiera naturaleza en favor de tercerós; subdividir; ni arrendar o subarrendar en todo ni en parte la propiedad materia de este contráto, ni darle otro destino que no sea estrictamente habitacional hasta la cancélación totál de, la deuda sin consentimiento previo del Acreedor, otorgado por escrito por un representante autorizado del Acreedor o del cesioñario del crédito Estas prohibiciones se inscribirán, conjuntamente con la hipoteca antes señalada. El representante del MutuarIo declara bajo juramento que a  El inmuébÍe que el Mutuario da ,en hipoteca pasará a ser de su exclusivo dominio, y no está afecto a otras hipotecas, censo o gravámen preferente a las que por este Instrumento sé constituyen, con éxcepciÓn de las servidumbres inscritas a fojás nueve mil noventa y dos número quince mil cuatrocientos setenta y dos del año milnovecientoS setenta y dos y fojas cuatro mil seiscientos treinta y siete, número cuatro mil treinta y ocho del año mil ZAL ,13  8ET IIOIIIGPENL Notario Suplente 18° NotorIa. novecientos noventa y nueve, ambas del RegisttO de Hipotecas y Gravamefles del Conservador de Bienes Raíces de Santiago, y que tampoco existen ocupantes o terceros que pudieren disputarle la tenencia o posesión del mismo; b  Que sú derecho no está sujeto a condición resolutoria ni a acciÓn rescisoria de ningún tipo, nl a prohibiciones de gravar o enajenar, nl existen a su respectó embargos o juicios pendientes que pudieran menoscabarlo en cualquier forma, o privilegios o derechos de terceros que pudieran ejercitarée con preferencia a las garantías constituidas precedentemente. DECIMO CUARTO El Deudor se, obliga a contratar y mantener a nombre de Administradora de Mutuos Hipotecarios Bice Mutuos S.A., como acréedor hipotecarios un. seguro sobre las construCóiofles existentes o que se levanten en la propiedad que se hipoteca, contra el riesgo de incendio con adicional de terremoto, y demás adicionales que el Acreedor determine, por todo el tiempo en que esté vigente la garantía hipotecaria que se constituye por el presente instrumento, obligándose asimismo el Deudor a entregar al Acreedor la respectiva póliza dentro del plazo de treinta dfas desde que las construcciones o edificaciones que se efectúen sean recibidas por la Municipalidad respectiva. La póliza deberá extenderse a nombre de Administradora de Mutuos Hipotecarios BICE MUTUOS S.A. como. acreedor hipoteóario, o a nombre del Deudor, y endosarSe a favor del Acreedor, como acreedor hipotecario, la que debe mantenerse por todo el período en que se encuentre vigente el mutuo que por el presente instrumento se otorga. Administradora de Mutuos Hipotecarios BICE MUTUOS SA, sin que ello constitUya una obligación, podrá contratar inmediatamente dicho seguro, pagando las correspondientes primas por cuenta y cargo del Deudor vencido el plazo de Itreinta días señalado precedentemeflte Para estos efectos, por el presente instrumento, el Deudor confiere mandato a Administradora de Mutuos 14 PATRICIO ZALDIVAR MACKENNA O íi NOTARIO PUBLICO DE SANTIAGO DECIMA OCTAVA NOTARIA 1 8 Hipotecarios BICE MUTUOS S.A., como acreedor hipótecarlo, para que ésta contrate tanto el correspondiente seguró de incendio con adicional de terremoto, y demás adicionales que determine; facultándola irrevocablemente, para que le cobre las correspondientes primas de seguro, conjuntamente con el pago de los dividendos o servicios de su deudá. Los seguros deberán contratarse por años, pero si treinta días antes del vencimiento no se renovaren por el Deudor, queda facultado el Acreedor para hacerlo por cuenta de aquél, sin que ello constituya una obligación para Administradora de Mutuos Hipotecarios BICE MUTUOS S.A., o para el cesionario del crÓdito, pagando por cuenta y cargo del Deudor, las primas necesarias para mantener vigentes dichos seguros. Para estos efectos, por él presente instrumento, el Deudor confiere mandato a Administradora de Mutuos Hipotecarios BICE MUTUOS S.A. como acreedor hipotecario, para que ésta efectúe la renovación tanto del seguro de incendio con adicional de terremóto, y demás adicionales que determine, facultándola irrevocablemente para que le cóbré las primas del seguro, conjuntamente coñ el pago de los dividendos o servicios de su deuda. Se deja expresa constancia que Administradora de Mutuos. Hipotecarios BICE MUTUOS S.A. no tendrá ninguna responsabilidad por la no-contratación o por la no-renovación de. los seguros, o por el no pago oportuno de las primas de los seguros o de sus renovaciones, ya que la obligación de contratar los, seguros y de efectuar el pago. de las primas es del Deudor. No tendrá tampoco. Administradora de Mutuos Hipotecarios BICE MUTUOS S.A. responsábilidad porel no pago de la indemnización, en caso de siniestró, o por cualquiera otra materia referente a las Compañías Aseguradoras o a las pólizas emitidas. Es y será de exclusiva responsabilidad def Deudor, satisfacer oportunamente los requerimientos de la Compañía Aseguradora para la contratación y/o renovaciÓn de los seguros, bastando para estos efectos una 15    MZHOGNIi \NotaoSupIente  simple comunicación por carta certificada que dirija al domicilio del Deudor, el Acreedor o la Compañía Aseguradora. En este acto, el Deudor declara expresamente estar en conocimiento que puede contratar los antes referidos seguros por su cuenta, directamente con cualquier entidad aseguradora, o a través de cualquier corredor de seguros del país. En todo caso, los referidos seguros y sus correspondientes pólizas deberán cumplir con las coberturas y requisitos mínimos que exija Administradora de Mutuos Hipotecarios BICE MUTUOS S.A., debiendo asimismo encontrarSe pagadas las primas únicas correspondientes, por todo el periodo de vigencia de lai poling F8poti1Je. 5 deja expresa constancia que esta cláusula operará sólo en la medida que la hipoteca se extienda a bienes que son asegurables, no siéndolo los terrenos eriazos. DECIMO QUINTO Administradora de Mutuos Hipotecarios BICE MUTUOS S.A., representada en la forma indicada enlayómPareceflcla acepta expresamente el mutuo, la constitución de la hipoteca  su favor en los términos expuestos y las prohibiciones mencionadas en la cláusula Décimo Tercera Administradora de Mutuos Hipotecarios BICE preáedente. DECIMO SEXTO MUTUOS S.k otorgará recibo del pago de dividendos, indicando separadamente las sumas que corresponden a amortización e intereses. DECIMO SEPTIM No obstante lo establecido en las Cláusulas Octava y Novena precedentes, se considerará vencido el plazo de la deuda y podrá el Acreedor exigir el inmediato pago anticipado de la suma a que esté reducida, en los casos siguientes a  Si se retarda el pago de cualquier dividendo o cuota de capital y/o intereses más de diez días corridos; b  Si la propiedad experimenta deterioros que, a Juicio del Acreedor hagan insuficiente la garantía y no se diere, dentro de diez días corridos después de requerido por escrito el Deudor, nuevas garantías a satisfacción del Acreedor. c  Cuando en su caso, sin consentimiento 16 A PATRICIO ZALDIVAR MACKENNA O NOTARIO PUBLICO DE SANTIAGO DECIMA OCTAVA NOTARIA. O 1 8 escrito del Acreedor, se demoliere todo o parte de los edificios o construcciones existentes o que se construyan en el futuro en la propiedad hipótecada, o se alteración en los referidos edificios o efectuare cualquier transformaciÓn o construcciones, aún cuando no disminuyan la garantía, ni la hagan insuficiente. d  Si resultare que la declaración hecha bajo juramento por el Mutuario en la Cláusula Décimo Tercera es inexacta, incompleta o falsa. e  Si el Deudor cae en insolvencia, entendiéndose configurada esta situación por el sólo hecho de cesar en el pago de una obligación de dinero para con cualquier acreedor y sin perjuicio de que se acred te la insolvecla por otros medios aptos. Se entenderá rAll que el Miituario ha caído en insolvencia si él o uno o más acreedores solicitare su quiebra o formulan proposiciones de convenio prejudicial o judicial; si por la Mutuario vía de medidas prejudiciales. o precautorias se óbtiene en contra del retenciones o prohibiciones de celebrar actos. o contratos sobre áualquiera de sus bienes, o cualqLier hecho diferente a los mencionados que haga evidente su insolvencia. Igualmente, el Acréedor podrá hacer exigible de inmediato el monto total adeudado, expirando todos los plazos pendientes por él solo hecho de habérsele </t>
  </si>
  <si>
    <t>protestado ál. Mutuario, por falta de pago, cualquier documento, pagaré, letra de cambio o cheque, aceptado, suscrito o ávalado por éste. f  Si el Deudor no wroditare-a jg1i1f,1qqi6n del Acreedor y en las oportunidades que éste se lo exija, que el préstamo ha sido destinado o está afecto al cumplirnie nto del objeto de la operación señalada en la respectiva solicitud, esto es, el pago precio indicado en la Cláusula Tercera precedente. Para estos del saldo de efectos, la solicitud de préstamo se considera parte integrante del presente contrato. g  Si el Deudor infringiere una cualquiera de las prohibiciones establecidas en la Cláusula Décimo Tercera del presente instrumento, sin perjuicio de que el Acreedor pueda éjercer las demás acciones legales por 17 Notario Supleme180 Notarta   incumplimiento contractual. h  Si por incumplimiento del Deudor no existieren o fueren ineficaces los seguros referidos en la Cláusula Décimo Cuarta de este instrumento y sólo una vez que se edifique en ellos. 1  Si la propiedad hipótecada quedare sujeta a cualquier gravamen, prohibición, hipoteca o acciones limitativas, de su dominio, ajenas a las constituidas en favor del Acreedor y sin su consentimiento. J  Si no se pagaren oportunamente las contribuciones o cualquier otro impuestos contribución o servicios a que se encuentre afecto el inmueble que se constituye en hipoteca o no se pagaren oportunamente las primas de los seguros. El Deudor se obliga cuando Adminl6tradoraMUIU9§ 1ip9tecari05 BICE MUTUOS S.A; así lo requiera, a acreditarle él o los respectivos pagos, dentro de los treinta días siguientes, contados desde que se efectúe el requerimiento. El no ejercicio oportuno por parte del Acreedor del derecho que se le reconoce en esta cláusula, no significará de manera alguna renuncia al mismo, reservándose el Acreedor la facultad de ejercerlo cuando lo estime conveniente. El Acreedor se reserva la facultad de exigir el otorgamiento de una nueva garántía, en caso que el inmueble dado en hipoteca se deprecie por cualquier causa, aunque élla no sea imputable al Mutuario, quien acepta expresamente que sea el Acreedor el que califique esta circunstancia, renunciando a todo derecho o acción para reclamar de su decisión. El Acreedor estará facultado para efectuar retasaciones periódicas al inmueble, las que serán de cargo del mutuario, para lo cual éste acepta desde ya cualquier inspección hecha al mismo por parte de personal técnico autorizado por el Acreedor. Asimismo, el Mutuario faculta al Acreedor adicionar al dividendo correspondiente los costos derivados de la para retasación que practique el Acreedor, con un límite de dos retasaciones por año. Serán asimismo, de cargo del Mutuario tódos los gastos en que debe incurrirse 18 PATRICIO ZALDIVAR MACKENNA NOTARIO PUBLICO DE SANTIAGO DECIMA OCTAVA NOTARIA Q das para constituir las nuevas garantías. El Mutuario tendrá el plazo de trei contados desde que el Acreedor le hotifique por carta certificada su resolución, los efectos de esta para constituir una nueva garantía suficiente. Para notificación o cualquier otro que requiera el Acreedor, y sin perjuicio de otros domicilios que pudiere tenér el MutUario, se considerará como su domicilio aquel indicado en la comparecencia. Las partes acuerdan expresamente que el hecho de que el Acreedor haga uso de la facultad de acelerar el crédito que por esta cláusula se le confiere no lo inhabilita en ningún caso para ejercer posteriormente el mismo. derecho, una o más veces, en el evento de que se configure nuevamente alguna de las causales que la hacen procedente, señaladas en las letras a  a la j  anteriores. Én cónsecuencia, el avenimiento producido en un juicio, eldetimifnto por parte del Acroedor do continuar una  ejecución, o circunstanciás similarés a las anteriores, no inhibirá al Acreedor para ejercer nuevamente esta facultad ni se entenderá extinguido, caducado o prescrito el derecho que al efecto le reconoce la presente cláusula Lo ariterio r, es sin perjuicio que el Acreedor utilice para el caso de mora ó simple retardo en el pago de uno cualquiera de los dividendos los servicios de empresas externas  t de cobranza extrajudicial, cuyos. costos serán de cargo del Mutuario y se grgrn en e respectivo dividendo. DECIMO OCTAVO Cuando el Deudor no hubiere satisfecho los dividendos en lbs plazos fijados y requerido judicialmente no los pagare en el término de diez días, el Acreedor podrá solicitar la posesión del inmueble hipótecado o pedir se saque a remate de acuerdo cón el Procedimiento señalado en los artículos ciento tres a ciento once, ambos inclusive, de la Ley General de Bancos. DECIMO NOVENO El Deudór declara haber recibido de parte de Administradora de Mutuos HipoteóariOS BICE MUTUOS S.A., en forma cabal y oportuna, toda la información necesaria acerca ZAL 19 tI 891RI1 HOGIEN L 0  O de los gastos globales aproximados que demanda esta operación, tales como impueStOS gastos notariales, derechos de inscripCiófl en el Conservador de Bienes Raíces y primas de seguros de Incendio con adicional de terremoto. Igualmente declara haber sido informado en detalle por Administradora de Mutuos Hipotecarios BICE MUTUOS S.A. respecto del sistema bajo el cual se rigen estos mutuos hipotecarios endosables. GÉSIM La Vendedora, debidamente representada de acuerdo a lo estipulado en la Cláusula Tercera y Séptima de esta escritura se da por recibida del Importe del préstamo que se le nto al Mutuario, aceptando expresamente que otorga por este instrume lo entregue Administradora de Mutuos Hipotecarios BICE MUTUOS SA se efectiva y materialmente, sólo una vez inscrita la hipoteCa y prohibiciones que se constituyen en favor de Administradora de Mutuos Hipotecarios BICE MUTUOS S.A. en la Cláusula Décimo Segunda de este instrumento, dentro de lo s diez días hábiles bancarios siguientes a la fecha de egreso del Conservador de ue se practiquen. Al mismo respectivo de las inscripciones q Bienes Raíces la Vendedora, confiere mandato presente instrumento, tiempo y por el términos del artículo doscientos cuarenta y uno del Código de irrevocable, en los Comercio, a Administradora de Mutuos Hipotecarios BICE MUTUOS S.A., facultándola expresamente para que el importe del préstamo referido lo destine al pago de. 601061 obligación que ella miñia hubiere contraído para,cOfl el de doce mil ochocientas doce Banco Santander-Chile, Y hasta por un monto Unidades de Fomento en su equivalente en pesos coma cuarenta y siete moneda nacional al día del pago, se encuentren o no vencidas al momento de su imputación y el saldo equivalente en pesos moneda nacional al día del pago Unidades de Fomento a la Vendedora. a ocho mil ciento diez coma trece carios BICE MUTUOS S A acepta este Administradora de Mutuos Hipote 20 PATRICIO ZALDI VAR MACKENNA O k, NOTARIO PUBLICO DE SANTIAGO DECIMA OCTAVA NOTARIA 1811 mandato en los tÓrminos señalados. Con el objeto de llevar a efécto el mandato referido, la Vendédora faculta a Administradora de Mutuos HipotécariqS BICE MUTUOS S.A. para firmar todos los documentos necesarios para el eficaz desempeño de su cometido, liberándola expresameñte dela obligación de rendir cuenta de su gestión. VIGESIMO PRIMERO Todos los gastos, derechos  del notariales y conservatorios, como los impuestos y derechos derivados presente instrumento, serán de cargo exclusivo del Comprador. V1GESIM0 SEGUNDO Las partes fijan su domicilio en la comuna y ciudad de Santiago, para todos los efectos legales a que hubiere lugar, sometiéndose a la Jurisdicción de sus Tribunales, sin perjuicio del domicilio que corresponde él del Deudor, a elección de Administradora de Mutuos HipotecaribS BICE MUTUOS S.A. Tódos los pagos y demás operaciones a que de lugar el presente instrumento, se efectuarán necesariamente en las oficinas de Admiñistradora de Mutuos Ñipotecarios BICE MUTUOS S.A., o en el lugar que, oportunamente se le comunique aÍ Deudor mediante carta certificada. VIGESIMO TERCERO Se faculta al Gerente General de Administradora de Mutuos Hipotecarios, Bice Mutuos S.A. para otorgar una o más minutas o escrituras que permitan suplir tas deficiencias o designaciones defectuosas o insuficientes en los títulos de conformidad a lo dispuesto en el artícuÍo ochenta</t>
  </si>
  <si>
    <t xml:space="preserve">HUMBERTO QUE ZA O A 1 nf-UO  MORENO -, r U13L1 O 1  26 NOTARIA DE SANTIAGO COMPRAVENTA MUTUO E HIPOTECA 4 5 6 7  mT UAPUMA PTfl  , 12 JORGE MASHINI JAMARNE 13 14 =Y=  15 16 CITIBANK N.A. 1. 1, 17 18 19 ENS. TIAGODE CHILE a, catorce de Agosto de mil novecientos 20 noventa y cinco,. añte mí, HUMBERTO QUEZADA MORENO, abogado, 21 Notario Público, Titular de. la. Vigésimo Sexta Notaría de 1t 22 Santiago, con Oficio en calle Huérfanos númefo ochocientos 23 treinta y cinco, segundo piso,. comparecen Don JORGE NASHINI. 24 J1MARNE, chileno, casado y separado de bienes, según se 25 acreditará,químico, cédula nacional de identidadnn1erO 26 cinco millones noventa y siete mil quinientos ochenta y uno 27 guión nueve, con domicilio en calle Cerro Plomo número seis 28 mil dieciocho, Las Condes, Sntiago, en adelante ]?a 29 veidedora; Don PEDRO ANTONIO HACHZ4ANN RIOS, chi].i9 30 empleado, cédula nacional de identidad i74.NL 1 millones novecientos noventa y tres mil ciento ochenta y cuatro guión cero, con domicilio en Avenida Grecia número mil 2 3 quinientos setenta y cuatro D, Comuna de Ñuñoa, ciudad de 4 santiago, en adelante la parte compradora o la parte 5 deudora; y.doña VIVIANNE SARNIGUET KUZN.ANIC,Chilefla, soltera, abogado, Cédula Nacional de Identidad número diez 6 millones ciento diecisiete mil ochocientos cincuenta y tres 7 guión seis, en representación, según se hará constar, de 8 CITIBANK N.A., émpresa bancaria, ambos con domicilio én 10 santiago, Avenida Providencia número dos mil seiscientos cincuenta y tres piso tercero, en adelante el Banco; todos 11 los comparecient5 mayores de edad, quienes me acreditaron su 12 13 identidad con las cédulas antes señaladas y exponen PRIMERO Don JORGE MASHINI JAHARNE, es dueño de la casa 14 número dieciséis con acceso particular por calle Cerro 15 plomo número seis mil dieciocho, Comuna de Las Condesigiófl 16 Metropolitana; de acuerdo con los planos archivados en el 17 Conservador de Bienes Raíces de Santiago bajo el número dos 18 mil cincuenta, dos mil cincuenta A a la H y dueño además de 19 derechos en proporción al valor de lo adquirido en unión con 20 los otros adquirentes en los bienes comunes, entre los cuales 21 se encuentra el terreno que deslinda NORTE, en noventa y ün 22 rt metros con 23 metros con lote diecinueve A Uno 24 sublote diecinueve 8 vendido a Copec; SUR, en cincuenta 25 metros con calle Cerro Plomo y en setenta y cuatro. coma setenta metros con sublote diecinueve A Dos, vendido a 26 Sodimac S.A.; ORIENTE, en treinta y siete coma noventa metros 27 28 con Avenida Manquehue Norte y en cincuenta y siete coma cincuenta metros con sublote diecinueve A Dos de 29 propiedad de Sodimac S.A.; PONIENTE, en noventa y cuatro 30 -2 HUMBERTO O  QUEZADA  MORENO  ?. U J ,.v 264 NOTARIA \41IA,U DE SANTIAGO 1 coma cincuenta y ocho metros con otros propietaros La. 2 adquirió por compra a la sociedad Nanquehue Dos Constructora é 3 Inmobiliaria Limitada, según escritura de fecha treinta de Junio de mil.novecientos ochenta.y siete, otorgada en la Notaría de Santiago de don René BenavertteC., e inscrita a 6 fojas treinta y seis mil seiscientos noventa y cuatro número 7 treinta y cuatro mil setecieitos ochenta dl Registro de 8 Propiedad Del Conservador de Bienes Raíces de Santiago r 9 correspondiente al año mil novecientos, ochenta y siete. 10 SEUNDO Por el presente instrumento Don JORGE NASHINI JANARNE 11 vende, cede y transfiere a Don PEDRcNTONIO BACHMANN RIO 12 quien compra y adquiere para sí el inmueble individualizado en la cláusula precedente. Se incluyen en la venta los derechos 13 dq dominio, tiso y goce de los bienes comunes a todo el 14 15 coijunto, enla forma y proporción establecida en la Ley número seis mil setenta y uno, su Reglamento y modificaciones. 16 17 Especialmente corresponde a la parte. compradora el uso 18 exlusivo del patio que accede a la vivienda y que se.encuentra 19 en el plano respectivo enmarcado en el polígor -p q-y O.20 La parte compradora declara haber recibido la propiedad 21 vendida a su entera sátisfacción TERCERO La propiedad se 22 vende como especie o cuerpo cierto, con todo lo construído y 23 edificado en ella ycon sus cercos, con sus usos, costunibres, 24 drechos y servidumbres, activas y pasivas, libre de 25 gravámenes, prohibiciones, embargos, litigios o derechos 26 preferentes a terceros, con la sola excepción del Reglamento veintiuno 27 de Copropiedad que consta de la escritura pública de28 de Febrero de mil novecientos ochenta y seis, ótorgada 29 Nota±ía de Santiago de don René Benevente C. inscri4 30 seis mil setenta número cinco mil setecientos.och, /1 PURIIoJ o -3 i4674.NL 1 del. Registro de Hipotecas del Conservador de Bienes Raíces de Santiago, correspondiente al año mil novecientos ochenta y seis 2 que la parte compradora declara conocer y aceptar, en el estado en que se encjuentra la propiedad vendida y que la parte 5 compradora declara conocer y aceptar; con sus contribuciones fiscales y municipales y demás servicios al día La parte 6 7 vendedora queda responsable del saneamiento en conformidad a la Ley CUARTO El precio de la compraventa és la suma de 8 9 cincuenta y siete millones quinientos mil pesos que se entera io a  Con veintisiete millones doscientos sesenta y siete mil 11 seiscientos nueve pesos quela parte compradora paga a la parte 12 vendedora en este acto en dinero efectivo; y b  Con treinta 13 millones doscientos treinta y dos mil trescientos noventa y un 14 pesos, valor que-las partes de común acuerdo asignan a las 15 letras de crédji.to de la Serie AD cero seis mil doce y uno, de 16 emisión nominal primero de Enero del presente año, por dos nil 17 seiscientas. treinta Unidades de Fomento, nominales é iniciales, 18 que quedarán reducidas al primero del mes subsiguiente a la 19 fecha del presente contrato a dos mil quinientas trece coma 20 setecientas cincuenta, y cuatro Unidades de Fomento, que el 21 Banco entrega a la parte vendedora con cargo al préstamo que le 22 otorga a la parte compradora en la cláusula Séptima de esta 23 escritura La reducción antes referida se produce en virtud de 24 la aplicación de las normas contenidas en el párrafo Quinto del 25 Reglamento Financiero para la adquisición de viviendas a que se 26 refiere la cláisula sexta del presente instrumento La parte 27 compradora declara haber recibido materialmente a su entera 28 conformidad la propiedad materia de este contrato La 29 parte vendedora declara haber recibido la totalidad del precio y lo declara en consecuencia, íntegramente pagado 30 -4 HUMBERTO QUEZADA MORENO 264 NOTARIA j9LtU. 2b Gy DESANTIAGO 1 Las partes renuncian expresamente a las 2 resolutorias que pudieren emanar del presente contrato. 3 OUINTO No obstante haber recibido la parte vendedora la 4 totalidad del precio de la compraventa a que alude la cláusula cuarta ,del presente contrato, la parte vendedora y 6 la parte compradora exponen que han convenido que cualquier 7 diferencia de precio que se produzca en la venta de las 8 letras de crédito que efectúe la parte vendedora 9 directamente o a través de un tercero, enrelación a su valor par, así, como todo otro cargo que se ocasione en 11 virtud de la venta de dichas, letras, será de cargo o 12 beneficio de la parte compradora.-SEXTO-Entre. Citibank 13 N.A. y Don PEDRO ANTONIO BACHMANN RIOS /s/e ha convenido en el 14 siguiente contrato de mutuo sujeto alas disposiciones de]. Título Décimo Segundo del Decreto con Fuerza de Ley número 16 doscientos cincuenta y dos de cuatro de Abril. de mil 17 novecientos sesenta, sus modificaciones posteriores y al 18 Acuerdo del Consejo Monetario adoptado en Sesión número 19 veintitrés de seis.de Noviembre de mil novecientos ochenta, publicado en el Diario Of ical de fecha doce de Noviembre de 21 mil novecientos ochenta y sus modificaciones, que fijó el. 22 texto refundido, de las Normas sobre emisión de letras de 23 crédito, inodificadopor el Acuerdo adoptado en Sesión número 24 veintiséis de veintiocho de Abril de mil novec1 ientos ochenta y dos, publicado en el Diario Oficial de treinta de Abril de 26 mil novecientos ochenta y dos y demás normas reglamentarias 27 pertinentes., en especial el Reglamento Financiero para la 28 adquisición de viviendas adoptado en Sesión númeq,.jil 29 cuatrocientos treinta y siete de fecha veiiitioc de mil novecientos ochenta y dos del Comité Ej I PUBLt 54674.NL 5 N2i 1J Banco Central, publicado en el Diario Oficial de cinco de 21 Mayo de mil novecientos ochenta y dos y sus modificaciones. 31 SEPTIMO Citibank N.A.a fin de enterar la parte del precio referido ejila letra b  de la cláusula cuarta precedente, da en préstamo a bon PEDRO ANTONIO BACHMANN RIOS, la cantidad de 6 dos mil seiscientas treinta; Unidades de Fomento, en letras de crédito nominales e iniciales, reducidas al primero del 8 mes subsiguiente ala fecha del presente contrato a dos mil 91 quinientas trece coma setecientas cincuenta y cuatro lo. Unidades de Fomento, emitidas materialmente por el propio Banco el día primero del mes en que se firma la presente 12 escritura, de emisión nominal primero de Enero del presente 13 año, de la Serie AD cero seis mil doce y uno que ganan un 141 interés del seis por ciento anual, con una amortización 151 directa trimestral en el plazo de doce. años. La obligación 16 rige desde elp.rimero del mes subsiguiente de la fecha del 17 presente contrato, declarando la parte deudora haber 18 recibido las letras de crédito a su entera satisfacción y 19 facultando al Banco para que éste las entregue a la parte 20 vendedora OCTAVO La parte deudora se obliga a pagar al 21 Banco. la expresada cantidad de dos mil Seiscientas treinta 22 Unidades de Fomento nominales e iniciales, reducidas al 23 primero del mes subsiguiente a la fecha del presente 24 contrato a dos mil quinientas trece coma setecientas 25 cincuenta y cuatroUnidades de Fomento, en elplazo de 26 ciento. treinta y cinco/meses, a contar del día primero del 27 mes subsiguiente. a la fecha del presente contrato, por medio 28 de.dividendos anticipados, mensuales y sucesivos. Dichos 29 dividendos comprenderán la amotizaci6n, los intereses y la 30 comisión. La tasa de interés real, anual y vencida que -6 11 54674.NL EIQ1 HUMBERTO QUEZADA MORENO. 26 NOTARIA I E SANTIAGO  devenga el presente contrato será desiete comacinc.por ciento anual, la que incluye el interés propiamente tal y la comisión, de acuerdo con las normas establecidas para tales efectos en el Reglamento Financiero del Banco Central antes referido.T El dividendo mensual a pagar será el que resulte de multiplicar por dos mil seiscientos treinta él número de Unidades de Fo4nento que corresponde a cada uno de los respectivos ciento cuarenta y cuatro dividendos, a contar del dividendo número cero diez que constan.1en la tabla de desarrollo que se reproduce en la parte pertinente al final de esta escritura, elaborada por el Banco a vía ejemplar para un préstamo u obligación de una,Unidad de Fomento y que se encuentra protocolizado con fecha veinticinco de Julio de mil novecientos noventa y cuatro bajo el número seiscientos cincuenta y uno en la Notaría de Santiago de don liumberto Quezada Moreno, la que se reproduce en la parte pertinente al final de esta escritura La parte deudora declara conocer y aceptar la indicada tabla. Las partes dejan expresa constancia de que la referida tabla, confeccionada de acuerdo con las pautas señaladas en l. Reglamento Financiero antes mencionado, forma parte integrante dela presente escriti.ira para todos los efectos legales Los divdendos se pagarán dentro de los primeros diez días de cada mes. Esta obligación se entiende constituída para responder al pago de la emisión de letras de crédito expresadas en Unidades de Fomento hecha por el Banco, en conformidad a la Ley. Queda expresamente estipulado que esta obligación tendrá el carácter de indivisible para tod efectos. legales NOVENO Las letras de crédLt. e Banco conforme a lo estipulado en este instrumentj ntF,RPD x. PUBLICO -.7 1 JAGO,.I la parte vendedora, se encuentran con el cupón 2 correspondiente desprendido de acuerdo a las normas del  Reglamento Financiero varias veces citado y el Banco se obliga a pagar a quién corresponda la parte de amortización e intereses del cupón respectivo, qúe se devenguen a contar 6 del día primero del mes subsiguiente al del presente contrato hasta el día del vencimiento del cupón, ascendente 8 a.cero Unidades de Fomento, obligación que el Banco  documenta medkante pagaré expresado en Unidades de Fomento 10 por el morito indicado y con el mismo vencimiento del cupón 11 correspondiente al presente trimestre de acuerdo a lo 12 dispuesto en el párrafo Quinto letra C. del Reglamento 13 Financiero para la adquisición de viviendas. El pago se 14 efectuará siempre y cuando. las letras de crédito que se 15 otorgan en mutuo a la parte compradora, se encuentren 16 debidamente registradas, conforme a las normas vigentes. Si 17 al vencimiento del cupón respectivo no se hubiere 18 practicado el registro, el pago se efectuará una vez 19 registradas las letras de crédito. La cantidadantes 20, mencionada no dévengará intereses de ningún tipo DECIMO 21 La parte deudora puede reembolsar anticipadamente todo o al 22 menos un diez por ciento del capital adeudado sea en dinero, 23 o en letras de crédito del mismo emisor, de la misma serie y 24 del mismo año. Estas letrasserán recibidas a la par En el 25 caso de efectuarse amortizaciones extraordinarias en dinero, 26 se harán en moneda corriente por el equivalente del valor de 27 las Unidades de Fomento a la fecha de hacerse la 28 amortización. Avirtud de estas amortizaciones parciales, se 29 rebajará proporcionalmente el valor de los.dividendos 30 mensuales posteriores a la amortización,sin alteración del -8 I-I[ HUMBERTO QUEZADA. ¿ pUBtC.0 MORENO 26 NOTARIA. N 26 DE SANTIAGO  1 plazo de. la deuda En estos casos la parte ,deudora 2 hipotecaria, deberá pagar al Banco el interés y la 3 comisión correspondiente a un periodo de amortización de 4 las, letras de su préstamo cualquiera sea la cantidad 5 pagada anticipadamente No obstante lo anterior el Banco 6 para liberar totalmente de obligaciones a la parte deudora 7 por el monto de la amortización extraordinaria que. hiciere, 8 podrá exigirle el pago de uno o ms de los dividendos correspondientes al período de amortización en que efectúe 10 el pago anticipado La amortización total o parcial 11 extraordinaria hecha voluntariamente por la parte deudora 12 podrá efectuarse en todo tiempo, menos en los meses en que 13 deban efectuarse lossorteos DECINO.PRIMERO-Los 14 dividendos deberán ser pagados en dinero, por el equivalente 15 del valor, de las Unidades de Fomento a la fecha de su pago 16 efectivo. Sin perjuicio delo anterior, el dividendo 17 devengarádesde.eI día inmediatamente siguinte aaquelen 18 que debió haberse pagado, un interés penal igual al máximo 19 que la Ley permite estipular hasta el momento de su pago 20 efectivo. La parte deudora abonará asimismo, él interés 21 penal máximo que la Ley permita estipular sobre todas las 22 sumas que el Banco hubiere desembolsado por la parte deudora. 23 para hacer efectivas las obligaciones emanadas de este 24 contrato y por las. sumas que anticipare por contribuciones,. 25 como también por cualquier suma que el Banco tuviere que 26 desembolsar con ocasión de este contrato. -DECIHO SEGUNDO 27. one1 objeto de garantizar el cumplimiento íntegro y 28 efectivo de todas y cada una de las obligacines que por la 29 presente escritura contrae la parte deudora e. 30 Banco, así como del pago de los intereses, PUBLICO 54674.NL No 26 IAO 1 intereses perales, comisiones, gastos y costas, si las 2 hubiere, Don kEDRO ANTONIO BACHMANN RIOS constituye primera  hipoteca en favor de Citibank N.A. sobre la propieciad que ti  ? ft I adquiere por el presente instrumento. Asimismo, Don PEDRO ANTONIO BACHMANN RIO se obliga a no gravar, enajenar, ni S6 celebrar actos p contratosobre la propiedad que aquí se 7 constituye en hipoteca, sin previo consentimiento por 8 escrito de Citibank N.A.-Doña VIVIANNE SARNIGUET KUZHANIC, acepta para su representado la hipoteca y prohibición 10 constituídas précedentemente en esta cláusula.-DECIMO 11 TERCERO-Con el objeto de garantizar en favor de Citibank 12 N.A. el íntegro y oportuno cumplimiento de todas y cada una 13 de las demás Lbligaciones directas o indirectas, contraídas 14 en relación con operaciones1de crédito de dinero, que Don 15 PEDRO ANTONIO BACHMANN RIOS/tenga actualmente o tuviere en 16 el futuro en favor de Citibank N.A., ya sea que provengan de préstamos, descuentos de efectos de comercio, créditos 18 simples o documentarios, créditos en cuenta corriente, 19 órdenes depago, fianzas, avales, cauciones solidarias, 20 comisiones, impuestos de gastos, u otras, de cualquier 21 naturaleza, Don PEDRO ANTONIO BACHMANN RIOS constituye 22 segunda hipoteca en favor del mismo Citibank N.A. sobre el 23 bien raíz que.adquiere por el presente instrumento. 24 Asimismo, Don PEDRO ANTONIO BACHMANN RIOS se obliga a no 25 gravar, enajenar ni celebrar actos y contratos sobre la  26 propiedad que aquí, se constituye en seguñda hipoteca, sin 27 previo consentimiento por escrit2 e Citibank N.A. Doña 28 VIVIANNE SARNIGUET KUZNANIC, en representación de Citibank 29 N.A, acepta para su representado la hipotecay prohibición 30 constituídas precedentemente en esta cláusula.-DECIMO -lo I-IQvi HUMBERTO 101 p,5150 QUEZADA JE?  MORENO 26 26 N01ARIA  DE SANTIAGO 1. LARQ4 Don PEDRO ANTONIO BACHMANN RIOS se 2 ,.. asegurada contra incendio y terremoto en.ui1a cantIdad no inferior al equivale. de tres mil cien Unidades de Fomento, la propiedad qtie compra en virtud de la presente escritura y a entregar la respectiva, póliza al Banco 6 OporturiaIne En caso contrario, Citibank N.A. podrá 7 contratar inmediatamente el seguro cargando la prima 8 correspondiente a la parte. deudora. La póliza de seguro deberá extenderse a favor de Citibank N.A. en su calidad de 10 acreedor hipotecario. El seguro podrá contratarse por años,. 11 pero si treinta días antes del vencimiento respectivo, la 12 parte deudora no renovare el seguro, el Banco queda 13 facultado para efectuar esta renovaciónpor su cuenta, 14 pagando las primas necesarias para mantener vigente el 15 seguro por la citada cantidad. El Banco tiene derecho en 16 todo caso y aún con prescinciencia de la parte deudora para 17 Contratar, los seguros Correspondientes y cargar a cuenta de 18 la parte deudora el Costo de tales seguros La obligación 19 de la parte deudora de reembolsar al Banco las cantidades 20 que éste desembolsare por cualquiera de los conceptos 21 mencionados en esta cláusula, queda también caucionada por 22  la hipoteca que grava la propiedad vendida. E]. Banco flO 23 tendrá ninguna responsabilidad por la no contratación ono 24 renovación, en su caso, del seguro o porcalquiera Causa 25, referente a la póliza o a la compañía aseguradora. La parte 26 deudora deberá contratar un seguro de desgravamen 27 hipotecario por todo el tiempo que se encuentra vigente su 28 deuda en favor del Banco y por un monto equivalente 29 El seguro deberá tomarse a no mbre de Citibank N.A/y 30 de las primas será de cargo exclusivo de la par1 74.Nr  FJ;Q 1 DECIMO OUINTO-El Banco otorgará a la parte deudora recibo 2 del pago de los dividendos, indicando separadamente en ese recibo las sumas que correspondan a amortización, intereses y comisión DECII4O SEXTO-No obstante los plazos establecidos bn. las cláusulas de la presente escritura, se 6 considerará vencjdo el plazo de la deuda y el Banco podrá exigir a la parte deudora el inmediato pago de la suma a que 8 esté reducida, en los casos siguientes Uno Si se retarda el pago de cualquier dividendo por más de diez días; Dos 10 Si la propiedad gravada experimenta deterioros que a juicio 11 del Banco hagan.insuficiente la garantía y la parte deudora 12 no diere dentro de diez días, después de requerido, nueva 13 garantía a satisfacción del Banco; Tres Cuando en su caso, 14 sin consentimiento escrito del Banco, se demoliere todo o 15 parte de las construcciones existentes en el predio 16 hipotecado q se efectuare cualquier transformación, 17 alteración o modificación en las referidas construcciones, 18 aún cuando no disminuyanla garantía ni la hagan 19 insuficiente; Cuatro Si resultare que la propiedad 20 hipotecada está sujeta a cualquier gravámen., prohibición, 21 acción resolutoria o derécho preferente de tercero; Cinco 22 Si la parte deudora cae en falencia; Seis Si la parte 23 deudora no acreditare a satisfacción del Banco, en cada una 24 de las oportunidades en que éste razonablemente se lo 25 exigiere, que la obligaciónh.potecaria contraída en su 26 favor ha sido destinada o esta afecta a la adquisición de la 27 vivienda ubicda en el predio hipotecado. -DECIMO SEPTIMO 28 Cuando la parte deudora no hubiere satisfecho los dividendos 29 en los plazos fijados y.requerido judicialmente no pagare 30 losdividendos adeudados en el término de diez días, el -12 54674 NL EIQJs1 HUMBERTO QUEZADA MO R E N O 26 1\OlAt 264 NOTARI PULLleo DE SANTIAGO 26 1 Banco podrá solicitar la posesión del inmueble.hipotecado o 2 pedir. que ese inmueble se saque a remate, de acuerdo con el 3 procedimiento señalado en el Título Décimo Segundo de laLey 4 General de Bancos. Este mismo, procedimiento se aplicará en 5 todos los casos en que el Banco, con forme a las 6 estipulaciones de este contrato pueda exigir a la parte 7 deudora el pago anticipado de sus obligaciones DECIMO o 00TAVO-Para todos los efectos de este contrato la parte 9 deudora constituye domicilio en la ciudad de Santiago, sin 10 perjuicio, del que corresponda al lugar de su respectiva 11 residencia, a elección del Banco. El pago de los dividendos 12 y la solución de todas las demás obligaciones de la parte 13 deudora se efectuará en las oficinas del Banco en Santiago., 14 actualmente ubicadas en Avenida Providencia número dos mil 15 seiscientos cincuenta y tres, tercer piso, o encuaiguier. 16 otra sucursal u oficina del Banco que éste pudiere comunicar 17 a la parte deudora por escrito, on una anticipaci6n. no 18 inferior a treinta días antes de la fecha en que corresponda 19 efectuar el pago-del siguiente dividendo DECIHO NOVENO20 La parte compradora y la parte vendedora declaran cumplida 21 cualquiera promesa de compraventa celebradá entre ellos 22 relativa al inmueble objeto de este contrato, respecto de 23 cuyas obligaciones se otorgan el más amplio y completo 24 finiquito.-VIGESIMO -Los impuestos,. derecho.s notariales y 25 de Conservador y todos los demás gastos que se ocasionen con 26 motivo del otorgamiento y cumplimiento del presente 27 contrato, así como de las inscripciones que respecto del 28 mismo deban practicarse en el Conservador de Bie 29 respectivo, serán de cargo de la parte compradora 30 PRIMERO Don JORGE MASHINI JANARNE confiere p e TX9 PUBLICO 13-N 26 dato mercantil, irrevocable y gratuito a Citibank N.A. L 2 C. términos de los artículos doscientos Ji ¶O i co ad$entos treinta y ocho y siguientes del cr IX 4 G4di omerdio, n el objeto de que proceda a la venta tal de crédito que recibe en pago de la propiedad $ l a terceros o a si mismo, por el precio de Itf\ 7 Ipq ,; 449uedando expresamente autorizado Citibank N.A. para U  9 neia estos valores en conformidad al artículo doscientos 9 setenta y uno del C6digo de Comercio. Citibank N.A. acepta 10 n to otorgado por Don JORGE HASHINI JAMARNE ,hn esta pl 14 el mandante lo libera de la obligación de rendir 1 ue ST 1 SEgUNDO Se faculta al portador de copia uto sh $ritura para requerir del Conservador UI 0      ,tLJ e We cereÁftivo las inscripciones y anotaciones a. TERCERO. -La parte deudora declara In V, r , lj3anco le ha proporcionado una información anticipada, alada y completa acerca de los gastos globales 18 aproximadosde la operación, tales como impuestos, gastos 19 notariales y de Conservador, primas de seguro de incendio y esgravamen,I gastos de tasación y estudio de títulos da ión de escritura etcétera Asimismo, declara la parte  &amp; ¿ er recibido del Banco las explicaciones relativas Cu 1ste e-1 fimiento por medio de la emisión de jerL es, c s \azo, tasa d&amp; interés y comisión; róc1im3 de 1 uiión de las letras en el mercado de CD raores y tis fluctuaciores de precio en relación al importe J ií3ui en pesos que recibirá del préstamo Además, la paréiidora declara haber recibido copia autorizada de la ala.de desarrollo que se menciona en la cláusula octava de j - t. o L a presente escritura. La parte deudora se obliga a pagar -14 r óv  c HUMBERTO  Q U E Z A D A 4   puBU MORENO PUE3LICO 2 DE SANTIAGO  26 NOTARIA  los gastos, costos y costas en que Citibank, N.A. incurxa directamente o a través de terceros, originado,s en la H 2 ccbranza prejudicial o, judicial de los respectivos 3 cróditos  VIGESIMO CUARTO. PRESENTE A ESTE AcTO Doña 4 NORMA DEL CARMEN ESPINDOLA LEPE, chilena, casada. cn el conprador y de su mismo domicilio,  labores, cédula nacional 6 de identidad númeró cinco millones seisciez1tos cuarenta y nueve mil doscientos cuarentay ocho guión.ocho, mayorde 8 g edad, quién me acreditó su identidad conla cédula antes lo mencionada, y, expone que otorga el consentimiento requerido 11 por el artículo mil setecientos cuarenta y nueve del Código 12 Ci1vil, autorizando a s.0 cónyuge para constituír las 13 hipotecas y prohibiciones a que se refieren las c].áusulas 14 duodécimay décimo tercera de esta escritura, y que a mayor 15 abundamiento presta su íntegra aprobación a todas las demás 16 cláusulas de este instrumento.-VIGESIMO OUINTO La 17 personería de doña VIVIANNESARNIGUET KUZMANIC, para 18 representar a Citibank, N.A. consta de la escritura pública, 19 de fecha veinticinco de Julio de mil novecientos noventa y 20 cinco, otorgada en la Notaría de Santiago de dn Humbert o 21 Santelices Narducci, la que no se inserta por ser conocida 22 de las partes VIGESIMO SEXTO De acuerdo a lo expuesto 23 en la cláusula octava, se reproduce en la part pertinente 24 la tabla de desarrollo de la ,deuda que rige e pago de la 25 obligación de que da cuenta el presente instrumento Se4e 26 AD cero seis mil doce y uno Plazo doce años.-Tasade 27 interés seis por ciento Comisión uno coma cinco por 28 ci,ento.-Tipo de amortización ordinaria, direc 29 trimestral Tabla referida una Unidad deFomepi 30 el dividendo número cero diez hasta el divid 54674  NL a y cuatro inclusive, cero coma cero ciento de Fomento; Desde el dividendo número cero ividendo número ciento cuarenta y cero ciento tres Unidades de esta tabla resultan los montos 6 deilóNe-v1de. eñalados en la citada cláusula 1 ocfa Par arda.d se expresa que los montos 8 espedIfos aMar.en Unidades de Fomento en cada dividendo soi osguiees Desde el dividendo número cero diez io hasta el dividendo número cero setenta y cuatro inclusive 11 Ivein. tisieté cna trescientas cincuenta y dos Unidades de  12 Fomento; desde el dividendo número cero setenta y cinbo 13 hasta el dividendo número ciento cuarenta y cuatro 14 inclusive, veintisiete coma cero ochenta y nueve Unidades de l5lFomento.-VIGESIMO SEPTIMO.-Las partes comparecientes, en 16 particular las partes compradora y vendedora, otorgan poder 17especial.a Citibañk, N.A. para que actuando en su nombre y iajrépresentación,. intermedio de un apoderado con 19facultades suficientes, proceda a otorgar las minutas y escrituras públicas aclaratorias o retificatorias con los antecedentes del dominio de la propiedad vendida o los relativos a l individ. ión de la misma, si ello fuere ne Sa o para procedr a\iijnscripción en el Registro de ,1 \\ Pr dad. Coiservadorde 4nes Raíces respectivo y/o a laL dó ipc ayáhi. nes y prohibiciones en los Re en la presente escritura se dostituyeni VIGESIMO OCTAVO Por este acto la parte e1edc. v Lndividualizada confiere mandato a Citibank olo para que con el producto de la venta de  ts dito se pague al Banco de A. Edwards de las EEQ1 HUMBERTO QUEZADA  1 MORENO  \j1  26 NOTARIA f JL ir DE SANTIAGO  deudas vigentes a esta fecha que mantiene en. dicha  2 institución bancaria Si quedare algún remanente, Citibank N A deberá devolverlo a la parte vendedora Citiban N. 4 acepta este mandatoen los términos expuestos y el mandante lo libera de la obligación de rendir cuenta VIGESIMO 6 NOVENO PRESENTE A ESTE ACTO DON GASTON GALLEGOS 7 PINCHEIRA, chileno, casado, abogado, Cédula Nacional de 8 Identidad número siete millones quinientos treinta y siete g mil ochocientos veintiuno guión uno; y don MCELO ANDRES 10 SILVA ROZZI, chileno, casado, ingeniéro civil,Cédula it Nacional de Identidad número siete millones novecientos 12 sesenta y ocho mil doscientos treinta y seis guión cinco, 13 ambos en representación del BANCODEA. EDWARDS, Sociedad 14 Anónima Bancaria de este domicilio, calle Huérfanos número 15 stecientos cuarenta de Santiago, y exponen Que, en la 16 representaciÓn en que comparecen, vienen en alzar y cancelar, , 17 sólo respecto del inmueble objeto del. presente contratoe 18 1 iidividualizado en la cláusula.primera precedente, 19 la hipoteca inscrita a fojas treinta y cinco, mil. óchocientos 20 sesenta número cuarenta y cinco mil ciento ochenta y de 21 fojas treinta y cinco mil ochocientos sesenta y uno número 22 cuarenta y cinco mil ciento ochenta y uno, ambas del 23 Registro de Hipotecas del Conservador de Bienes Raíces. de 24 Santiago, correspondiente al año mil novecientos ochenta y 25 si,ete y la prohibición inscrita a fojas treiritamil, 26 trescientas sesenta y cinco número cuarenta, mil quirtientos L  27 treinta y siete del Registro de Prohibi.cionesdel 28 Conservador citadó, correspondiente al año milnovecientos 29 ochenta r siete, todo bajo la condición 30 pxeviamente él Conservador de Bienes Raíces /i$cba Jj 574 17 ,O 1 NO 26  u. I;d il 0  GO CP LU h y prohibiciones que don Pedro Antonio Bachmann Reº s.e en este instrumento y en favor de Citibank UU 1-9 per la de los señores Gastón Gallegos Pincheira ac o SMj. para representar al Banco de A. ° C1aí17 3 L e. uras públicas de fecha seis de oxb iffi e Um }oventa once de Diciembre de tivamente, otorgadas orio j Sanhiago don Patricio Zaldívar l4ackenna aq1flió in tan 1— por ser conocidas de las partes y del OuDcjuautouiza TRIGESIMO, cCW PRESENTE A ESTE ACTO 01 @YT.&amp;IQjA DEI5CARHEN  FACUSERIADI, chilena, labores, 12 casada con el vendedor y de su mismo domicilio, Cédula 13 Nacional de Identidad número seis millones cuatrocientos 14 dieciocho mil ciento cuarenta y tres guión dos, quien en 15 conjunto con su cónyuge don JORGE MASHINI. JAMARNE, 16 declaran y exponen Que a la fecha deotorganijento de la 17 presente escritura, pública no han solicitado judicialmente. 18 la declaraciónde bien familiar respecto del inmueble qie 19 por el presente instrumento se vende. A mayor abundamiento, l cónyuge no propietario viene en consentir y aceptar de a toroexpresa los términos del presente contrato.-Se deja ic  22 rt ci de los siguientes documentos La Separación de 2 e d Jpjy1ashinj Jamarne de su cónyuge doña 24 jjjCD el C erF.acuse Riadi, consta en el Certificado 25 cí§ inZn o 4ircunsripcj6n Las Condes. Número 26 srI5n ds,ta y dos. Año mil novecientos 27 catorce de Agosto de mil ffl Observaciones. Subinscripciones. 28 n. Q 29 i jt j1ices 4ljimoniaies. En el acto de]. matrimonio los rl-1,O o 30 &amp;OI tes ptron separación total de bienes. Fecia -.18 O m LIJ    CYL17-f fl ,UMLNTOSEpA AAACONFOHMt 0 r SPULTO EN LA RESOL UtO N 0157G HUMBERTO  E1.25 II-OS DELADIRECCtONFUGIONAt ;h1tTflOPOLITANACE SANTIAGO CENTR, 451 QUEZADA5092 -1TMpuET I o MO R EN O r 26 NOTARIA DE SANTIAGO u 8 , NUIARIMBEo 0 1 emisión cinco de Julio de miIñoveáientos noventay cinco. 2 Hay timbre y firma. Oficial Civil Adjunto. Conforme El 3 Matrimonio de don Pedro Antonio Bachmann Ríos y su cónyuge 4 doña Norma del Carmen Espindola Lepe, consta en el 5 Certificado de Matrimonio Circunscripción Universidad. 6 Número Insripción siete. Registro R. Año mil novecientos 7 setenta y nueve. Fecha celebración tres de.Marzo de mil 8 novecientos setenta y dos. Hora once horas. -Fecha emisión. 9 diecisiete de Julio de mil novecientos noventa y cinco. Hay 10 timbre y firma. Oficial Civil Adjunto. Conforme Las 11 Contribuciones se acreditan comosigue Formulario treinta. 12 Número Rol setecientos noventa y uno guión cero treinta. 13 Comi ina cero setenta y uno. Páguesehasta el treinta de 14 Junio de mil novecientos noventa y cinco. Cuota Segunda. 15 dos Ltda. i Nombre Constructora Molina Morel cuarenta 16 Dirección Cerro El Plomo seis mil dieciócho. Comuna Las 17 Condes Total a pagar cincuenta y doe mil novecientos 18 sesenta y cuatro pesos Hay timbre y firma de caja. 19 Conforme En comprobante y previa lectura, firmax3 los 20 comparecientes nstruznento. Di copia Se pag6 21 el </t>
  </si>
  <si>
    <t xml:space="preserve">impuesto fií7 nos sesenta yds mil seis 22 cientos cuarey mediante empleo de máquina 23 franqueadora. 1674. nr.1 19 ti r  1 o %v; o IVIANNE SARN rZI LJJDQOJ. NO1MA D1L CARMEN ESPINDOLA LEPE P.AT I A KDEL RMEN FACUSE RIAD 1 GASTON.GALLEGOS PINCUE c2á. SILVA CERTIFICO QUE LA PRESENTE FOTOCOPIA SE ENCUENTRA CONFORME CON EL DOCUM94TO QUE HE TENIDO A LA VIST SANTGO,190 L I fljJ ES TESTIMI SANTIAGO, </t>
  </si>
  <si>
    <t xml:space="preserve">RENE BENAVENTE CASH NOTARIO PUBLICO Huérfanos 979, piso 7 Central Telefónica 6967339 Santiago Repertorio N°6.039-99. 4 JUNTA GENERAL EXTRÁOI NARIA DE ACCIONISTAS 5 INGENIERÍA DE COMBUSTIÓN BOSCA CHILES.A. 7 8 9 EN SANTIAGO, REPÚBLICA DE CHILE, a veintiséis de Mayo de mil 10 novecientos noventa y nueve, ante m1í, RENÉ BENAVENTE CASH, Notario 11 Público Titular de la Cuadragésima Quinta Notaría de Santiago, con oficio en 1 12 calle Huérfanos número novecientos s tenta y nueve, piso siete, comparece 13 don MARKO JÜRGENSEN KRONEBERG, chileno, abogado, casado, cédula 14 nacional de identidad número diez millnes seiscientos sesenta mil veintinueve guión cinco, domiciliado en esta ciudad calle Nueva York número treinta y tres, sexto piso, comuna de Santiago; el compareciente mayor de edad, quien acreditó su identidad con la cédula citada y expone Que debidamente facultado viene en reducir a escritura públic4 el acta de Junta Extraordinaria de Accionistas de la sociedad Ingeniería de Combustión Bosca Chile S.A., que el notario que autoriza ha tenido a la vistay que es del siguiente tenor ACTA DE 20 LA JUNTA GENERAL EXTRAORDINARIA DE ACCIONISTAS DE INGENIERIA 21 DE COMBUSTIÓN BOSCA CHILE S. n Santiago de Chile, a diecisiete de 22 Mayo de mil novecientos noventa y neve, siendo las dieciséis horas, en las 23 oficinas de la sociedad, ubicadas en Avenida Américo Vespucio Noe númerq 24 dos mil setenta y siete, comuna de Huechuraba, se efectúa la Junta 25 Extraordinaria de Accionistas de lngerjiería. de Combustión Bósca Chile SA., bajo la presidencia de don Roberto ssandón Irarrázabal y actuando como 26 ASISTENCIA Asistieron el cien por secretario don José Fernández Vergara 27 ciento de las acciones con derecho a voto, esto es, don Gabriel Ossandón 28 Valdés en representación de Socieda1 Proveedora de Habitaciones SA., por 29 siete mil setecientas noventa y dos, acciones; y don Roberto Ossandón 30 1 Irarrázabal en representación de Inversiones Santa Carolina Limitada por dos mil 1 doscientas ocho acciones; por lo que en conformidad al Registro de Accionistas 2 de la Sociedad se encuentran presentes la totalidad de los accionistas 3 CITACIÓN El Presidente informa que esta Junta ha sido citada por acuerdo 4 adoptado por el Directorio, en sesión de fecha véihtinueve de Marzo de mil 5 novecientos noventa y nueve, para tratar las materias indicadas en la tabla que 6 ha sido entregada en forma previa por el Gerente a todos los accionistas. Además, deja constancia que habiéndose confirmado con anterioridad la asistencia de la totalidad de los accionistas que representan el total de las 8 acciones suscritas, emitidas y pagadas con derecho a voto, se ha prescindido de 9 las formalidades de citacion de esta Junta CALIFICACION Y APROBACION 10 DE PODERES Se deja constancia que los poderes con que se hacen 11 representar Sociedad Proveedora de Habitaciones S.A. e Inversiones Santa 12 Carolina Limitada se encuentran ajustados a derecho y son aprobados por la 13 unanimidad de os asistentes.-INSTALACIÓN DE LA JUNTA Y APERTURA 14 DE LA SESIÓN El Presidente, don Roberto Ossandón lrarrázabal, declara 15 abierta la sesión a las dieciséis horas y legalmente instalada la Junta 16 Extráordinaria de Accionistas, en vista de estar representadas la totalidad de las 17 acciones emitidas por la sociedad y haberse firmado por los asistentes la lista de concurrencia. Se deja constancia que asiste especialmente invitado a esta Junta 18 el Notario Público Titular de la Cuadragésima QLiinta Notaría de Santiago, don 19 René Benavente Cash.-OBJETO DE LA CONVOCATORIA El Secretario 20 procede a leer la tabla de las maÍerias a tratar en esta Junta Extraordinaria de 21 Accionistas, compuesta de la siguiente forma Uno Aumento del capital social; 22 Dos Disminución del númerode directores; Tres Adecuación de los estatutos 23 a las modificaciones que se acuerden; Cuatro Elección de nüevo Directorio; y 24 Cinco Suscripción del acta y facultad de reducción a escritura pública ACUERDOS Uno AUMENTO DE 25 CAPITAL El Presidente informa a los 26 accionistas que, por encontrarse en perspectiva interesantes oportunidades de inversión, el Directorio ha decidido citar a esta JLInta para pronunciarse sobre un 27 aumento del capital de la sociedad, de ochenta y cinco millones novecientas 28 treinta y un mil ochocientos cuatro pesos, dividido en diez mil acciones 29 nominativas, sin valor nominal y de una misma serie, a dos mil ciento treinta y 30 seis millones cuatrocientos treinta y nueve mil quinientos cuarenta y seis pesos, 1E PA RENE BENAVENTE CASH NOTARIO PUBLICO Huérfanos 979, piso 7 Central Telefónica 6967339 Santiago dividido en veinte mil acciones nominativas, sin valor nominal y de una misma serie Este aumento de capital se fectuará de la siguiente forma Uno  2 Capitalizando las siguientes partidas dl balance de la sociedad al treinta y uno 3 de Diciembre de mil novecientos noíe$tta y ocho a  Revalorización del capital 4 propio ciento cincuenta y ocho millones ciento noventa y dos mil novecientos 5 setenta y cinco pesos; b  Mayor valor retazación seiscientos ocho millones 6 novecientos cuarenta y siete mil dosciehtos once pesos. Se deja constancia que 7 no se han capitalizado utilidades, dala su inexistencia a esta fecha; y Dos  8 Emitiendo diez mil acciones de pago, por la cantidad de mil doscientos ochenta y tres millones trescientos sésenta y siete mil quinientos cincuenta y seis Ipesos. 9 Dichas acciones de pago serán suscritas y pagadas por los actuales accionistas 10 a prorrata de sus acciones. Basado n que algunas acciones serán suscritas 11 pero no pagadas en este acto, es necsario que se acuerde modificar el articulo 12 treinta y dos de los estautos, permjtiendo el pago de dividendos a estas 13 acciones. El Presidente, luego de respnder algunas consultas y después de un 14 breve debate sobre la proposición, la flete a votación, siendo aprobada por la Ti unanimidad de los accionistas.-Dos DISMINUCIÓN NÚMERO DE DIRECTORES Basado en consideraciones de carácter administrativas, el 17 Presidente propone a la Junta reducir el número de Directores de la Sociedad de 18 seis a cinco miembros, lo que es aprobado por la unanimidad de los 19 accionistas Tres ADECUACIÓÑ DE LOS ARTÍCULOS PERTIÑENTES DEL ESTATUTO SOCIAL A LAS MODIFICACIONES ACORDADAS El Presidente 20 informa que, en conformidad a losfi acuerdos adoptados por la Junta, es 21 necesario sustituir las cláusulas quint, décimo cuarta y primera transitoria del 22 estatuto social, por las sig,uíentes, las11 que son aprobadas por la unanimidad de 23 los accionistas QUINTO El capital de la sociedad es la suma de dos mil ciento 24 tre,inta y seis millones cuatrocientos treinta y nueve mil quinientos cuarenta y 25 seis pesos, dividido en veinte mil acciones nominativas, sin valor nominal y de 26 una misma serie.; DÉCIMO CUARTEb La administración de la sociedad estará 27 a cargo de un Directorio compuesto de cinco personas, accionistas o no accionistas, que durarán en sus cargos tres años y podrán ser reelegidos 28 indefinidamente, siendo elegidós por la Junta de Accionistas. Al término de su 29 período, la renovación del Directorio será total.; TRIGÉSIMO SEGUNDO La 30 Junta de Accionistas cada año determinará la oportunidad y el monto de los 2 dividendos a repartir a los accionistas con cargó a las utilidades líquidas que 1 mantenga la Sociedad. Dicho dividendo deberá ser distribuido entre los 2 accionistas a prorrata de sus acciones suscritas. y ARTICULO PRIMERO TRANSITORIO El capital social de dos mil ciento treinta y seis millones cuatrocientos treinta y nueve mil quinientos cuarenta i seis pesos, dividido en 5 veinte mil acciones nominativas, sin valor nominal y de una misma serie, se 6 suscribe y paga de la siguiente forma Uno  La cantidad de diez mil acciones han sido suscritas y pagadas por los accionistas con anterioridad a este acto con la 8 suma de ochenta y cinco millones novecientos treinta y un mil ochocientos cuatro pesos, más la capitalización de las siguientes partidas del balance de la sociedad al treinta y uno de Diciembre de mil novecientos noventa y ocho a  10 Revalorización del capital propio ciento, cincuenta y ocho millónes ciento 11 noventa y dos mil novecientos setenta y cinco pesos; ,b  Mayor valor retazación 12 seiscientos ocho, millones novecientos cuarenta y siete mil doscientos once 13 pesos. Se deja óonstancia que no se han capitalizado utilidades, dada su 14 inexistencia a esta fecha; y Dos  Las diez mil acciones de pago emitidas por la 15 sociedad en este acto, por la cantidad de mil doscientos ochenta y tres millones 16 trescientos sesenta y siete mil quinientos cincuenta y seis pesos, son suscritas y 17 pagadas por los accionistas de la siguiente forma a  Sociedad Proveedora de Habitaciones S.A. suscribe y paga en este acto la cantidad de siete mil 18 setecientas noventa y dos acciones, mediante la capitalización de créditos por 19 mil millones de pesos que tiene ,en cuenta corriente en contra de la sociedad; y 20 b  Inversiones Santa Carolina Limitada suscribe en este acto la cantidad de dos 21 mil doscientas ocho acciones, equivalente a doscientos ochenta y tres millones 22 trescientos sesenta y siete mil quinientos cincuenta y seis pesos, lo que pagará 23 a medida que las necesidades sociales lo requieran, dentro de un plazo de tres 24 años a contar de esta fecha. En consecuencia el capital social y las acciones 25 emitidas se encuentran íntegramente suscritos Cuatro Elección de 26 Directorio El Presidente informa que en virtud de la disminución, del número de Directorios acordada en esta Junta, es necesario elegir un nuevo directorio. Ante 27 tal observación, los accionistas acuerdan por unanimidad elegir como directores 28 de la sociedad a los señores Roberto Ossandón Irarrázabal, bernardo Ossandón 29 Larraín, Gabriel Ossandón Larrain, Hernan Echaurren Vial y Francisco Ruiz 30 Tirado.-Cinco SUSCRIPCIÓN DEL ACTA Y REDUCCIÓN A ESCRITURA 4 RENE BENAVENTE CASH 3 NOTARIO PUBLICO Ruerfanos 979 piso 7 E-MAiLnrbc@cmet.net Central Telefonica 6967339 Santiago if PÚBLICA La Junta acuerda que lap esente acta sea firmada por todos los asistentes. Asimismo, se acuerda fac.jltar a los señores Roberto Ossandón 2 Irarrázabal y/o Marko Jürgensen Kroreberg, para que actuando conjunta o 3 separadamente procedan a reducir a scritUra pública las partes que estimen 4 pertinentes de la presente acta, sin recesidad de esperar a su aprobación 5 posterior Sn haber ot as materias ue tratar, se levanta la sesion a las 6 dieciocho horas cincuntá niinutos, agadeciendo la asistencia de los señores 7 accionistas, Firman Roberto Ossandóri Irarrázabal y Gabriel Ossandón 8 Valdés CERTIFICADO El Notario que suscribe certifica, en conformidad con 9 lo dispuesto en el artículo cincuenta yi siete de la Ley número dieciocho mil 10 cuarenta y seis, sobre Sociedades, Anónimas, que asistió a la Junta Extraordinaria de Accionistas a la que s e refiere la presente acta y lo que ella 12 contiene es la expresión fiel de lo oLrrido y acordado en la reunión. En Santiago, a diecisiete de Mayo de mil novecientos noventa y nueve René 13 Benavente CasftEn comprobante y previa lectura firma el compareciente Se da copia Doy Fe 16 17 18 i 2 Maríüfnsen Kroneberg 20 21 22 23 CERTIFICO Qu la Copia presente 24 COflSIP d fojas, e s ies imomo fiel de su Sariliago, cri9jnaI 25 j j j99 26 27 458 REE BENAVEN-E CAS NOTARIO PUBLICO ANTIAG 28 d 45 II 29 Q3b  I ,j DA ESTA PAGINAJ J EN </t>
  </si>
  <si>
    <t xml:space="preserve">ARO UNDECMA NOTARIA ALVARO BIANCHI ROSAS Dr. Sótero del RIo 322 SANTIAGO DE CHILE B.J.H. REPERTORIO N° 5.945 05 00074443.511 ALZANIENTO HIPOTECAS Y PROHIBICION BANCO DE CHILE A ALBORNOZ MARTY, LUIS RAUL EDUARDO En Santiago de Chile, a siete de Noviembre del año dos mil cinco, ante mi, ALVARO BIANCHI ROSAS, abogado, Notario Público, Titular de la Undécima Notaría de Santiago, con oficio en calle Doctor Sótero del Rio número trescientos veintidós, comparece. don SERGIO IGNACIO RENGIFO AROSTEGUI, chileno, casado, abogado, Cédula Nacional de Identidad número once millones ochocientos treinta y cuatro mil ciento diecinueve ocho, en represéntación, según se acreditará, del BANCO DE CHILE, sociédad bancaria, ambos con domicilio en Paseo Ahumada número doscientos cincuenta y uno, de la ciudad y Comuna de Santiago; el compareciente mayor de edad, quien acredita su identidad con la cédula mencionada y expone PRIMERO Por escritura pública de fecha treinta de Diciembre del año mil novecientos 1 ochenta y seis, otorgada en la Notaría de Santiago de don René Benavente Cash, don LUIS RAUL EDUA1DO ALBN0Z MARTY, constituyó hipotecas y prohibición de gravar y enajenar sobre la casa veinti éis con acceso particular Avenida Manquehue Norte número seiscientos sesenta y ocho,jomuna de Las Condes, Región Metropolitana. El dominio del inmueble está inscrito a fojas cinco mil trescientas noventa y cuatro número cinco mil ochocientos sesenta y seis del Registro de Propiedad del Conservador de Bienes Raíces de Santiago, correspondiente al año mil novecientos ochenta y siete. Los gravámenes se inscribieron la hipoteca específica,ac ho mil ochenta y cinco número doce mil setecientos sesenta y la hipoteca general, o. ocho mil ochenta y seis número doce mil setecientos sesen a y ochola prohibición de gravar y enajerar, a fojas seis mil trescientas veinticuatro número doil noventa y tres, todas inscripciones del año mil novecientos ochenta y siete de los Registros pertinentes del Conservador de Bienes Raíces de Santiago. SEGUNLO Por el presente acto el compareciente, en representación del Banco de Chile, en su calidad de continu or legal del Banco de A. Edwards, alza y cancela, solaknte respecto del inmueble individualizado anteriormente, las hipotecas y la prohibición señaladas en la cláusula primera de este instrumento, FACULTANDO AL PORTADOY ,ecopia autorizada de la presente escritura, para requer.r del Conservador de Bienes Raíces respectivo, la\ anotaciones, inscripciones, subinscripciones y demástuaciones que procedan. TERCERO Se deja constancia, que las Juntas 2 UNOECIMA NOTARIA  ALVARO BIANCHJ ROSAS Dr. $6li-o del RIo 322 SANTIAGO DE CHILE Extraordinarias de Accionistas del Banco de Chile y del Banco de A. Edwards, celebradas respectivamente con fecha seis de Diciembre del año dos mil uno y, dieciocho de Diciembre del año dos mil uno, acordaron la fusión de ambos bancos, mediante la incorporación del segundo al primero Las actas de esas juntas se redujeron a escritura pública el siete de Diciembre del áño dos mil uno, en la Notaría de Santiago de don René Benavente Cash, la del Banco de Chile y el diecinueve de Diciembre del año dos mil uno en la Notaría de Santiago de don Andrés Rubio Flores, la del Banco de A. Edwards, Loa acuerdos antes referidos fueron aprobados por la Resolución número ciento cuarenta y siete y su respectivo Certificado de Reforma de Estatutos de fecha veintiuno de Diciembre del año. dos mil uno de la Superintendencia de Bancos e Instituciones Financieras, los cuales fueron publicados en el Diario Oficial número treinta y siete mil ciento cuarenta y cuatro de fecha veintjséis de Diciembre del año dos mil uno e inscritos a fojas treinta y tres mil ciento ochenta y ocho número veintisiete mil sesenta y cuatro y, a fojas treinta y tres mil ciento ochenta y nueve número veintisiete mil sesenta y cinco, ambas del Registro de Comercio del Conservador de Bienes Raíces de Santiago, correspondiente al año dos mil uno, todo lo cual consta en la protocolización efectuadaen la Notaría de Santiago de don René Benavente Cash, con fechá veintiséis de Diciembre del año dos mil uno. En virtud de la fusión antes señalada, el Banco de A. Edwaxds -fue disuelto anticipadamente, siendo el Bancodé Chile, su sucesor o continuador legal. I,A PERSONERIA DEDON SERGIO 3 IGNACIO RENGIFO ROSTEGUIIa representar al BANCO DE CHILE, consta de escritura püblica de fecha veintisiete de Abril del. afÓ dos mil cuatro otorgada en la Notaría; de Santiago de don René 1 Benavente Cash, la que no se insert por. ser/c9nocida. ,del compareciente y del Notar,  que autoriza En comprobante y previa, lectura, firma. Se da copia. Doy fe. Serqio Ignacio Renqifo.Arostegui. A. BIANCHI R. NOTARIÓ PUBLICO. CONFORME CON SU ORIGINAL. Santiago, o de NovÍembre del año dos mil cinco SE emincA, QUE a Ju5jAli7n M U  S  y L. CON DE LA  9  HPOTE  &amp;  E E$ SCL443 f9  rE INIRUMEWv 9 1 1 Drs. S  Cs.hPOECAS 0 00 1 13 </t>
  </si>
  <si>
    <t>Escritura publica de alzamiento de hipoteca y prohibicion -Banco de Chile a Luis Raul Eduardo Albornoz MartyD.txt</t>
  </si>
  <si>
    <t xml:space="preserve">ANDRES RUBIO FLORES OCTAVA NOTARIA 4 Abog. Redac. FERNANDO SANCHEZ.-KSS 2 2/4 3 4 5 Repertorio N22995/2011.-30 de Diciembre de 2011 6 8 9 10 CESIÓN DE DERECHOS DE ARRENDANIENTO 11 12 FONDO DE INVERSION RENTAS INMOBILIARIAS 13 -A 14 RENTAS INMOBILIARIAS S.A. 15 16 17 18 19 En Santiago de Chile, a treinta de Diciembre de dos mil 20 once, ante mí, ANDRÉS KELLER QUIT1AL, Abogado, Notario 21 Suplente del Titular de la Octava Notaría de Santiago, 22 sefior Andrés Rubio Flores, según Decreto Judicial 23 protocolizado bajo el nimero noventa y nueve del mes de 24 Diciembre del año en curso, ambos domiciliados en calle 25 Miraf lores nimero trescientos ochenta y tres, piso 26 veintinueve, oficina dos mil novecientos uno, comuna de 27 Santiago, comparecen por una parte, don JUAN PABLO GREZ 28 PRADO, chileno, casado, ingeniero civil, cédula de 29 identidad niimero siete millones tres mil ochocientos 30 dieciséis guión uno y don ENRIQUE OVALLE PUELMA, chileno, F\NR\S\M0116147.112 1 ANDRES RUBIO FLORES 8,Jl/&amp;azíade,92a,itia 1 casado, ingeniero comercial, cédula de identidad número 2 siete millones cincuenta y cinco mil seiscientos treinta guión ocho, ambos en representación según se acreditará de 4 la sociedad Independencia S.A., Administradora de Fondos de Inversión, del giro de su denominación, Rol Único 6 Tributario número noventa y seis millones setecientos 7 cincuenta y tres mil trescientos treinta guión cero, y 8 ésta, a su vez, en representación de FONDO DE INVERSION 9 RENTAS INMOBILIARIAS, Rol Unico Tributario número setenta y 10 seis millones cuarenta y un mil ochenta y uno guión cero 11 todos domiciliados para estos efectos en esta ciudad calle 12 Coyancura número dos mil doscientos ochenta y tres, piso 13 once, oficina mil ciento dos, Comuna de providencia, Región 14 Metropolitana, por una parte y en adelante la Cedente, y 15 por la otra parte don JUAN PABLO GREZ PRADO, chileno, 16 casado, ingeniero civil, cédula de identidad número siete 17 millones tres mil ochocientos dieciséis guión uno y don 18 ENRIQUE OVALLE PUELMA, chileno, casado, ingeniero 19 comercial, cédula de identidad número siete millones 20 cincuenta y cinco mil seiscientos treinta guión ocho, ambos 21 p en representación según se acreditará de la sociedad RENTAS. 22 INMOBILIARIAS S.A., Rol Unico Tributario número setenta y 23 seis millones ciento sesenta y seis mil ochocientos setenta 24 y cinco guión siete, todos domiciliados para estos efectos en esta ciudad calle Coyancura número dos mil doscientos 26 ochenta y tres, piso once, oficina mil ciento dos, Comuna 27 de Providencia, Región Metropolitana, en adelante la 28 Cesionaria, los comparecientes mayores de edad, quienes 29 acreditaron sus identidades con las cédulas citadas y 30 exponen PRIMERO ANTECEDENTES. uno.uno. Por Escritura 2 ANDRES RUBIO FLORES -Ahi,ois j4UWics 8/Vo4jde aIiae NOIP iP -,-Á o 4b Oj 4GO Pública de fecha doce de Noviembre de dos mil cuatro, 2 otorgada en la Notaría de don Gonzalo de la Cuadra Fabres, 3 Repertorio número veintitrés mil ciento setenta y nueve 4 guión dos mil nueve; entre Citibank N.A. Agencia en Chile y 5 Seguros de Vida Security Previsión S.A., se suscribió un 6 contrato de arrendamiento por medio del cual la primera dio 7 en arrendamiento a la segunda, las oficinas setecientos uno, 8 setecientos dos, ochocientos uno y ochocientos dos y los 9 estacionamientos simples números quinientos cuarenta y tres, 10 quinientos cuarenta y cuatro, quinientos cuarenta y siete, 11 quinientos cincuenta y quinientos cincuenta y tres, todos de 12 la Torre Nueva de Lyon o Edificio A, del conjunto denominado 13 Policentro Providencia construido entre las calles Nueva de 14 Lyon, Andrés de Fuenzalida y Costanera Andrés Bello, Comuna 15 de Providencia, Región Metropolitana. imo.dos. Por escritura 16 Pública de fecha diez de Enero de dos mil cinco, otorgada en 17 la Notaría de don Humberto Santelices Narducci, Repertorio 18 número ciento sesenta y dos guión dos mil cinco; entre 19 Citibank N.A., Agencia en Chile y el Fondo de Inversión 20 Rentas Inmobiliarias, se suscribió un contrato de 21 compraventa por medio del cual la primera vendió a la 22 segunda la propiedad individualizada en el párrafo 23 precedente y además transfirió sus derechos de arrendadora 24 que en virtud del contrato de arrendamiento individualizado 25 en el párrafo precedente le correspondían. uno.tres. Por 26 Escritura Pública de fecha siete de Julio de dos mil nueve, 27 otorgada en la Notaría de don René Benavente Cash, 28 Repertorio número diecinueve mil quinientos veinte guión dos 29 mil nueve, las partes modificaron el contrato de 30 arrendamiento de fecha doce de noviembre de dos mil cuatro F\NR\S\M0116147.112 3 ANDRES RUBIO FLORES 8.IVota4íade,99a,diau 1 en el siguiente sentido a  excluyendo de los inmuebles 2 arrendados la oficina ochocientos uno y los estacionamientos 3 numero quinientos cuarenta y tres, quinientos cuarenta y 4 cuatro, quinientos cuarenta y siete, quinientos cincuenta y 5 quinientos cincuenta y tres, y b  ampliando el plazo de 6 duración del contrato. En adelante el contrato de 7 subarrendamiento singularizado anteriormente, como el 8 Contrato de arrendamiento. SEGUNDO CESION.-dos.uno. Por 9 el presente instrumento, Fondo de Inversión Rentas 10 Inmobiliarias, representada por su sociedad administradora 11 la sociedad Independencia S.A., Administradora de Fondos de 12 Inversión, y ésta a su vez representada en la forma indicada 13 en la comparecencia de este instrumento, cede y transfiere a 14 la sociedad Rentas Inmobiliarias S.A., la que también 15 representada en la forma indicada, acepta y adquiere para 16 sí, todos los derechos y obligaciones que a la primera le 17 corresponden como arrendadora en virtud del Contrato de 18 arrendamiento. dos.dos. Asimismo, en este mismo acto, el 19 Fondo de Inversión Rentas Inmobiliarias, representado en la 20 forma antes indicada, hace entrega del título respectivo, 21 consistente en una copia del Contrato de arrendamiento, que 22 la sociedad Rentas Inmobiliarias S.A. por medio de su 23 representante declara recibir a su entera satisfacción. 24 dostres. Las partes dejan expresa constancia que el 25 Contrato de arrendamiento se mantiene íntegramente vigente 26 en todos sus términos y condiciones, sin modificación 27 alguna, teniendo como partes a partir de esta fecha a Rentas 28 Inmobiliarias S.A. como arrendadora y a Seguros de Vida 29 Security Previsión S.A. como arrendatario. TERCERO PRECIO 30 DE LA CESION.-El precio de la cesión es la suma de mil 4 ANDRES RUBIO FLORES 8 1Vo4de anIia Z Cr e. ARI pesos que se paga por la Cesionaria en este acto y al contado, declarando la Cedente haber recibido dicha suma a su entera satisfacción. CUARTO ASUNCION DE OBLIGACIONES Por este mismo acto, la Cesionaria asume todas y cada una de las 5 obligaciones que para la arrendadora se derivan del Contrato 6 de Arrendamiento, sustituyendo a la Cedente en todas las 7 obligaciones del mismo. QUINTO VARIOS cinco.uno. 8 Consecuente con la cesión que da cuenta la cláusula Segunda 9 anterior, la Cesionaria tendrá el derecho a percibir las 10 rentas de arrendamiento que se devenguen en el Contrato de 11 arrendamiento a contar esta fecha. cinco.dos. Por el 12 presente instrumento, la Cedente, representada en la forma 13 indicada, hace entrega a la Cesionaria, de la cantidad de 14 seiscientos cuarenta y nueve unidades de fomento, 15 equivalente al día de hoy a catorce millones quinientos 16 ochenta mil cuatrocientos treinta y cuatro pesos, 17 correspondiente a la suma de la. garantía entregada por el 18 arrendatario de conformidad a la Cláusula Décimo Primera del 19 Contrato de Arrendamiento, suma que la Cesionaria declara 20 recibir en este acto, y a su entera conformidad, obligándose 21 a destinarla conforme se establece en el Contrato de 22 Arrendamiento y a restituirle a la Arrendataria o a quien en 23 derecho corresponda en la misma época y bajo las mismas 24 condiciones estipuladas en el Contrato de Arrendamiento. 25 cinco.tres. Cedente y Cesionaria renuncian a las acciones 26 resolutorias que puedan emanar del presente contrato. 27 cinco.cuatro. Para todos los efectos legales derivados del 28 presente instrumento las partes fijan domicilio especial en 29 la comuna de Santiago. cinco.cinco. Las partes dejan expresa 30 constancia que se procederá a despachar por medio de Notario F\NR\S\M0116147.112 5 ANDRES RUBIO FLORES -,iVda,v lico 8JVda4f-zde, e99aiIiac 1 Público una carta certificada dirigida al domicilio del 2 arrendatario, con el objeto de notificar a éste el cambio de arrendador producto de la cesión de los derechos contractuales correspondientes a la calidad de subarrendador en el Contrato de Arrendamiento, comunicándole expresamente 6 que desde esta fecha Rentas Inmobiliarias S.A. es su contraparte en el Contrato de Arrendamiento. Todo lo 8 anterior, de conformidad con lo dispuesto en el artículo mil novecientos dos del Código Civil. cinco.seiB. Los gastos 10 notariales correspondientes a la presente escritura serán de 11 cargo exclusivo de la Cesionaria. SEXTO PERSONERIAS. La 12 personería de don Juan Pablo Grez Prado y de don Enrique 13 Ovalle Puelma para actuar en representación de INDEPENDENCIA 14 S.A. ADMINISTRADORA DE FONDOS DE INVERSION, consta en 15 escritura pública de seis de febrero del año dos mil ocho, 16 otorgada ante el Notario Público de Santiago don Andrés 17 Rubio Flores. La personería de INDEPENDENCIA S.A. 18 ADMINISTRADORA DE FONDOS DE INVERSIÓN, para actuar en 19 representación de FONDO DE INVERSION RENTAS INMOBILIARIAS 20 consta de la Resolución número cero setenta y cinco de veinte de abril del año mil novecientos noventa y cinco, emitida por la Superintendencia de Valores y Seguros. La 23 personería de don Enrique Ovalle Puelma y don Juan Pablo 24 Grez Prado para actuar en representación de Rentas 25 Inmobiliarias S.A., constan de la escritura pública de fecha 26 treinta y uno de Agosto de dos mil once, otorgada en la 27 Notaría de Santiago de don Andrés Rubio Flores. Las citadas 28 personerías no se insertan a expresa petición de las partes 29 por ser conocidas de ellas y que el Notario que autoriza ha 30 tenido a la vista. En comprobante y previa lectura, firman los ANDRESIRumFLORES  -7 jJcompareciente Se da copia Doy fe Juan Pablo Grez 2 Prado, por Independencia S.A., Administradora de Fondos de 3 Inversión, y esta última para Fondo de Inversión Rentas 4 Inmobiliarias, por Rentas Inmobiliarias S.A., quien además de 5 firmar estampó su digito pulgar derecho Enrique Ovalle 6 Puelma, por Independencia S.A., Administradora de Fondos de 7 Inversión, y esta última para Fondo de Inversión Rentas 8 Inmobiliarias, por Rentas Inmobiliarias S.A., quien además de 9 firmar estampó su digito pulgar derecho Andrés Keller 10 Quitral Notario Suplente Es 11 ta hoja corresponde al término de la copia de escritura de 12 Cesión de Derechos de Arrendamiento Fondo de Inversión 13 Rentas Inmobiliarias -a Rentas Inmobiliarias S.A., 14 Repertorio Niímero 2995/2011, otorgada con fecha treinta de 15 Diciembre de dos mil once.4  16 17 18 19 F\NR\S\M0116147.112 7 </t>
  </si>
  <si>
    <t>Escritura publica de cesion de arrendamiento de inmueble s -Fondo de Inversion Rentas Inmobiliarias a Rentas Inmobiliarias S.A.D</t>
  </si>
  <si>
    <t xml:space="preserve">U8/0 ANDRES RUBIO FLORES Abog. Redac. FERNANDO SANCHEZ 30 de Diciembre de 2011 Repertorio Nº2999/2011 CESIÓN DE DERECHOS DE ARBENDANIENTO 10 11 FONDO DE INVERS ION RENTAS IOBILIARIAS 12 -A 13 RENTAS I1OBILIARIAS S.A. 14 15 16 17 En Santiago de chile, a treinta de Diciembre de dos mil once, ante 18 mí, ANDRÉS K1IL1R QUITRAL, Abogado, Notario Suplente del Titular 19 de la Octava Notaría de Santiago, señor Andrés Rubio Flores, segimn 20 Decreto Judicial protocolizado bajo el número noventa y nueve del 21 mes de Diciembre del año en curso, arribos domiciliados en calle 22 Miraf lores número trescientos ochenta y tres, piso veintinueve, 23 oficina dos mil novecientos uno, comuna de Santiago; coIrarecen 24 por una parte, don FRANCISCO JAVIER HERRERA FERNÁNDEZ, chileno, 25 casado, ingeniero civil, cédula nacional de identidad número siete 26 millones treinta y cinco mil setecientos setenta y cinco guión 27 cinco y don FERNANDO SÁNCHEZ CHAIGEAtJ, chileno, casado, ingeniero 28 comercial, cédula nacional de identidad número seis millones 29 trescientos ochenta y nueve mil seiscientos ochenta y nueve guión 30 seis, ambos en representación según se acreditará de la sociedad F\NR\S\M0116152.112 1 ANDREsiRuBio FLORES 1 -p 1 independencia 0 A., Administradora de Fondos De Inversión, del 2 giro de su denominación, Rol Único Tributario Nímero noventa y seis millones setecientos cincuenta y tres mil trescientos treinta guión cero, y ésta, a su vez, en representación de FONDO DE INvERsIÓN RENTAS flIBILIARIAS, Rol Único Tributario Ntmero 6 setenta y seis millones cuarenta y un inil ochenta y uno guión cero todos domiciliados para estos efectos en esta ciudad calle 8 Coyancura Número dos inil doscientos ochenta y tres, piso once, oficina mil ciento dos, Comuna de Providencia, Región 10 Metropolitana, por una parte y en adelante la Cedente, y por la 11 otra parté, don FRANCISCO JAVIER HERRERA FERNÁNDEZ, ya 12 individualizado y don FERNANDO SÁNCHEZ CHAIGNE1U, ya 13 individualizado, ambos en representación según se acreditará de la 14 sociedad RENTAS I?IIIOBILIARIAS O.A., Rol Único Tributario Nrnero 15 setenta y seis millones ciento sesenta y seis mil ochocientos 16 setenta y cinco guión siete, todos domiciliados para estos efectos 17 en esta ciudad calle Coyancura Nímero dos mil doscientos ochenta y 18 tres, piso once, oficina mil ciento dos, Comuna de Providencia, 19 Cesionaria, los Región Metropolitana, en adelante la 20 corrparecientes mayores de edad, ajiienes acreditaron sus 21 identidades con las cédulas citadas y exponen PRflRO 22 ANTECEDENTES. Por instrumento privado de fecha primero de Julio de 23 dos mil once, celebrado entre el Fondo de Inversión Rentas 24 Inmobiliarias y Comercial Depor Limitada se suscribió un contrato 25 de arrendamiento, por medio del cual la primera dio en 26 arrendamiento a la segunda la oficina nimero veintidós, ubicada en 27 el segundo piso de la Torre A y los estacionamientos números 28 ochenta y nueve y noventa todos del Edificio ubicado en Avenida 29 Las Condes número once mil trescientos ochenta, comuna de 30 Vitacura, Región Metropolitana. En adelante el contrato de 2 ANDREs FLORES 4VILL ,. OCTAVA 4 rn 4 NOTApjA arrendamiento singularizado anteriormente, como el Contrato 2 Arrendamiento. SEGUNDO CESIC.-Doe. Uno. Por el presente 3 iris trumento, Fondo de Inversión Rentas Inmobiliarias, representada 4 por su sociedad administradora la sociedad Independencia S.A., 5 Administradora de Fondos de Inversión, y ésta a su vez 6 representada en la forma indicada en la conparecencia de este 7 instrumento, cede y transfiere a la sociedad Rentas Inmobiliarias 8 S.A., la que tanbién representada en la forma indicada, acepta y 9 adquiere para sí, todos los derechos y obligaciones que a la 10 primera le corresponden como arrendadora en virtud del Contrato de ti Arrendamiento. Doe. Doe. Asimismo, en este mismo acto, el Fondo de 12 Inversión Rentas Inmobiliarias, representado en la forma antes 13 indicada, hace entrega del título respectivo, consistente en una 14 copia del Contrato de Arrendamiento, que la sociedad Rentas 15 Inmobiliarias S.A. por medio de su representante declara recibir a 16 su entera satisfacción. Doe. Asimismo, en este acto, el Fondo de 17 Inversión Rentas Inmobiliarias, representado en la forma antes 18 indicada, hace entrega del título respectivo, consistente en una 19 copia del contrato de arrendamiento que la sociedad Rentas 20 Inmobiliarias S.A., por medio de su representante declara recibir 21 a su entera satisfacción. Tres. Las partes dejan expresa 22 constancia que el Contrato de Arrendamiento se mantiene 23 íntegramente vigente en todos sus términos y condiciones, sin 24 modificación alguna, teniendo como partes a partir de esta fecha a 25 Rentas Inmobiliarias S.A. como arrendadora y a Comercial Depor 26 Limitada como arrendataria. TCERO PRECIO DE LA CESIC El 27 precio de la cesión es la suma de mil pesos que se paga por la 28 Cesionaria en este acto y al contado, declarando la Cedente haber 29 recibido dicha suma a su entera satisfacción. CUO ASUN=O DE 30 OBLIGACI IES. Por este mismo acto, la Cesionaria asume todas y F\NR\S\M0116152.112 3 ArnsRUBIO FLORES 8a eJVo/íG,de,S  a#di1 cada una de las obligaciones que para la arrendadora se derivan 2 del Contrato de Arrendamiento, sustituyendo a la Cesionaria en 3 todas las obligaciones del mismo. QUmIO VARIOS. Cinco. Uno. 4 Consecuente con la cesión que da cuenta la cláusula Segunda 5 anterior, la Cesionaria tendrá el derecho a percibir las rentas de 6 arrendamiento que se devenguen del Contrato de Arrendamiento a 7 contar esta fecha. Cinco. Doe. Por el presente instrumento, la hace entrega a la representada en la forma indicada,. 8 Cedente, 9 Cesionaria, de la cantidad de ochenta y una coma cinco unidades de 10 fomento, equivalente al día de hoy a un millón ochocientos 11 dieciséis mil setecientos ochenta y ocho pesos, correspondiente a 12 la suma de todas las garantías entregadas por el arrendatario de 13 conformidad a la cláusula Décimo Cuarta del Contrato de 14 Arrendamiento, suma que la Cesionaria declara recibir en este 15 acto, y a su entera conformidad, obligándose a destinarla conforme se establece en el Contrato de Arrendamiento y a restituirle a la 16 17 Arrendataria o a quien en derecho corresponda en la misma época y. 18 bajo las mismas condiciones estipuladas en el Contrato de 19 Arrendamiento. Cinco. Tres. Cedente y Cesionaria renuncian a las 20 acciones resolutorias que puedan emanar del presente contrato. 21 Cinco. Cuatro. Para todos los efectos legales derivados del 22 presente instrumento las partes fijan domicilio especial en la Las partes dejan e,resa 23 comuna de Santiago. Cinco. Cinco. 24 constancia que se procederá a despachar por medio de Notario 25 Piblico una carta certificada dirigida al domicilio del 26 arrendatario, con el objeto de notificar a éste el carrio de 27 arrendador producto de la cesión de los derechos contractuales 28 correspondientes a la calidad de arrendador en el Contrato de 29 Arrendamiento, comunicándole expresamente que desde esta fecha 30 Rentas Inmobiliarias S.A. es su contraparte en el Contrato de 4 ANDRES RuBIo FLORES -/Voav 9áéÑC Y í&amp;kl &amp;TAVA % rc NOTAR A 4l  Arrendamiento. Todo lo anterior, de conformidad con lo dispuesto 2 en el artículo mil novecientos das del Código Civil. Cinco. Seis. 3 Los gastos notariales correspondientes a la presente escritura 4 serán de cargo exclusivo de la Cesionaria. 1O PERSONMIM. La 5 personería de don FRANCISCO JAVIER HERRERA FERNÁNDEZ y de don 6 FERNANDO SÁNCHEZ CHAIONEAU para actuar en representación de 7 INDEPENDENCIA S.A. ADMINISTRADORA DE FONDOS DE INVERSION, consta 8 en escritura pública de seis de febrero del año das mil ocho, 9 otorgada ante el Notario Público de Santiago don Andrés Rubio 10 Flores. La personería de INDEPENDENCIA S.A. ADMINISTRADORA DE 11 FONDOS DE INVERSIÓN, para actuar en representación de FONDO DE 12 INVERSIÓN RENTAS INBILIARIAS consta de la Resolución nirnero cero 13 setenta y cinco de veinte de abril del año mil novecientos noventa 14 y cinco, emitida por la Superintendencia de Valores y Seguros. La 15 personería de don FERNANDO SÁNCHEZ CHAIONEMJ y don FRANCISCO 16 JAVIER HERRERA FERNÁNDEZ nara actuar en representación de Rentas 17 Inmobiliarias S A., constan de la escritura publica de fecha 18 treinta y uno de Agosto de dos mil once, otorgada en la Notaría de 19 Santiago de don Andrés Rubio Flores. Las citadas personerías no se 20 insertan a expresa petición de las partes por ser conocidas de 21 ellas y ciue el Notario que autoriza ha tenido a la vista En 22 corrrobante y previa lectura, firman los conarecientes  Se da 23 copia Doy fe Francisco Javier Herrera Fernández, por 24 Rentas Inmobiliarias S A. y por Independencia S A., 25 Administradora de Fondos de Inversión, y esta última para Fondo 26 de Inversión Rentas Inmobiliarias, quien además de firmar 27 estanpó su digito pulgar derecho Fernando Sánchez Chaigneau, 28 por Rentas Inmobiliarias S.A. y por Independencia S A., 29 Administradora de Fondos de Inversión, y esta última para Fondo 30 de Inversión Rentas Inmobiliarias, quien además de firmar F\NR\S\M0116152.112 5 ANDRES RuBIo FLORES -41 36/íecv 8eJVotíade,?al1IiGf6 estampó su digito pulgar derecho. Andrés Kelier Quitra] 2 Notario Suplente.Esta hoja corresponde al término de la copia de escritura de Cesión de Derechos de Arrendamiento Fondo de Inversión Rentas Inmobiliarias -a Rentas Inmobiliarias S.A., 6 Repertorio Nimero 2999/2011, otorgada con fecha treinta de Diciembre de dos mil onceik. 9 CIFO14E CCV Ml ORIGINAL =M CVPIA OM AIJIORIZO CCfl  SUPL1E Y SE[ITO 10 OCV EL m TrIVLAR.-Santiago, 27 de Febrero de 2012.7 </t>
  </si>
  <si>
    <t xml:space="preserve">Escritura publica de cesion de arrendamiento de inmueble s -Rentas Fondo de Inversion Inmobiliaria a Rentas Inmobiliarias S.A.; </t>
  </si>
  <si>
    <t xml:space="preserve">ANDRESRUBrn FLORES OCTAVA NOTARIA 1 Abog. Redac. FERNANDO SÁNCHEZ 2 3/4 3 4 5  30 de Diciémbre de 2011.-Repertorio Nº2981/2011 CESIóN CESIÓN DE DERECHOS DE ARRENDAXIENTO 10 11 FONDO DE INVERSIÓN RENTAS INVIOBILIARIAS 12 -A 13 RENTAS IL1OBILIARIAS 5 A. 14 15 16 17 En Santiago de Chile, a treinta de Diciembre de dos mil 18 once, ante mí, ANDRS KELLER QUITRAL, Abogado,  Notario 19 Suplente del Titular de la Octava Notaría de Santiago, 20 sefior Andrés Rubio Flores, según Decreto Judicial 21 protocolizado bajo el número noventa y nueve del mes de 22 Diciembre del año en curso, ambos domiciliados en calle 23 Miraf lores número trescientos ochenta y tres., piso 24 veintinueve, oficina dos mil novecientos uno, comuna de 25 Santiago; comparecen FONDO DE INVERSION RENTAS 26 INMOBILIARIAS, Rol Único Tributario número setenta y seis 27 millones cuarenta y un mil ochenta y uno guión cero, 28 representada por Independencia S.A. AdminiBtradora de 29 Fondos de Inversión, Rol Único Tributario número noventa 30 y seis millonés setecientos cincuenta y tres mil F\NR\S\M0116126.112 1 ANDRES RUBIO FLORES -jVhi,züv tehev 8,44ia,a?az1ia 1 trescientos treinta guión cero, representada según se 2 acreditará por don. JUAN PABLO GREZ PAbO, chileno, casado, ingeniero civil, cédula de identidad número siete millones tres mil ochocientós dieciséis guión uno, y por don ENRIQUE OVALLE PUELMA, chileno, casado, ingeniero 6 comercial, cédula de identidad número siete millonescincuenta y cinco mil seiscientos treinta guión ocho,. todos domiciliados en calle Coyancura número dos mil doscientos ochenta y tres, oficina mil ciento dos, lo Providencia, en adelante e indistintamente la Cedente, 11 por una parte y por la otra; RENTAS INMOBILIARIAS S.A., 12 Rol Único Tributario número setenta y  seis millones 13 ciento sesenta y seis mil ochocientos setenta y cinco 14 guión siete, representado por los señores don JUAN PABLO 15 GREZ PRADO, antes individualizado, y por don ENRIQUE 16 OVALLE PUELMA, antes individualizado, todos domiciliados 17 para estos efectos en Coyancura dos mil doscientos 18 ochenta y tres, oficina mil ciento dos, piso once, comuna 19 de Providencia, ciudad de Santiago, Región Metropolitana, 20 en adelante denominado indistintamente como la 21 CesionarIa, los comparecientes personas naturales 22 mayores de édad, quienes acreditan sus respectivás 23 identidades cón las céduLas antes mencionadas y exponen 24 PRIMERO ANTECEDENTES. Uno. Por Escritura Pública de 25 fecha treinta de Noviembre de dos mil cuatro, otorgada en 26 la Notaría de Santiago de don Raúl Undurraga Laso; entre 27 la Inmobiliaria Plaza. Constitución S.A. y Elton y 28 Compañía Abogados Asociádos Limitada se suscribió un 29 contrato de arrendamiento, por medio del cual la primera lo dio en arrendamiento a la segunda, setecientos ocho 2 ANDRES RuBlo FLORES Vtdzi43 U8i0 8oe,c?az1iazv 4, NOTARIA ?J metros cuadrados de la oficina, número quinientoslo piso áinco y, ocho coma sesenta y ocho metros cuadrados de la bodega número ocho del tercer nivel subterráneo, 4 ambas del Edificio Plaza Constitución ubicado en Calle 5 Morandé número, ciento quince antes ciento cuarenta y 6 siete, Santiago, Metropolitana. Comuna Región. 7 Posteriormente, por Escritura Pública de fecha veintitrés 8 de Noviembre de dos mil nueve, otorgada en la Notaría de 9 don Juan Ricardo San Martín Urrejola, Eltony Compañía 10 Abogados Asociados Limitada cedió y transfirió a 11 Inmobiliaria Elton Abogados Limitada los derechos y 12 obligaciones emanados de este contrato de Arrendamiento. 13 DOS. Por Escritura Privada de fecha trece de Diciembre de 14 dos mil cuatro; entre la Inmobiliaria Plaza Constitución 15 S.A. y Elton y Compañía Abogados Asociados Limitada se 16 suscribió un contrato de arrendamiento, por medio del 17 cual la primera dio en arrendamiento a la segunda el 18 estacionamiento doble número cuarenta y siete guión 19 cuarenta y ocho y los estacionamientos simples numero 20 ochenta y seis, ochenta y siete y ochenta y ocho, todos 21 del Edificio Plaza Constitución ubicado en Calle Morandé 22 número ciento quince antes ciento cuarenta y siete, 23 Comuna Santiago, Región Metropolitana. Posteriormente 24 Elton y Compañía Abogados Asociados Limitada cedió y 25 transfirió a Inmobiliaria Elton Abogados Limitada los 26 derechos, y obligaciones emanados del contrato de 27 Arrendamiento. Tres. Por Escritura Privada de fecha ocho 28 de Agosto de dos mil seis; entre la Inmobiliaria Plaza 29 Constitución S.A. y Elton y Compañía Abogados Asociados 30 Limitada se suscribió un contrato de arrendamiento, por F\NR\S\M0116126.112 3 ANDRES RUBIO FLORES -/Phzé42 á,ÑjCc2 8°Aéhz,uz,d92a4dieZ6 medio del cual la primera dio en arrendamiento a la 2 segunda el estacionamiento doble número treinta y siete guión treinta y ocho, del Edificio Plaza Constitución ubicado en Calle Morandé número ciento quince antes ciento cuarenta y siete, Comuna Santiago, Región Metropolitana. 6 Posteriormente Elton y Compaflía Abogados Asociados Limitada cedió y transfirió a Inmobiliaria Elton Abogados o Limitada los derechos y obligaciones emanados del contrato de Arrendamiento. En adelante los contratos de l0 arrendamiento singularizados anteriormente, como los 11 Contra tos de Arrendamiento  SEGUNDO CESION Dos uno. 12 Por el presente instrumento,. Fondo de Inversión Rentas 13 Inmobiliarias, representada en la forma indicada en la 14 comparecencia de este instrumento, cede y transfiere a la 15 sociedad Rentas Inmobiliarias S.A., la que también representada en la forma indicada, acepta y adquiere para 16 sí, todos los derechos y obligaciones que a la primera le 17 18 corresponden como arrendadora en virtud del Contrato de Dos.do. Asimismo, en este mismo acto, 19 Arrendamiento Fondo de Inversión Rentas Inmobiliarias, representado en 20 21 la forma antes indicada, hace entrega de los títulos 22 respectivos, consistente en una copia del Contrato de 23 Arrendamiento, que la sociedad Rentas Inmobiliarias S.A. 24 por medio de su representante décIara recibir a su -entera Las partes dejan expresa 25 satisfacción.-Dostre. 26 constancia que el Contrato de Arrendamiento se mantiene 27 íntegramente vigente en todos sus términos y condiciones 26 sin modificación alguna, teniendo como partes a partir de 29 esta fecha a Rentas Inmobiliarias S.A. como arrendadora y lo a Inmobiliaria Elton Cornpafiía Abogados Limitada como 4 ANDREs RuBlo FLoREs OCTAVA NOTARIAr 1 arrendátario.-TERCERO PRECIO DE LA CESION El precio de 2 la cesión es la suma de mil pesos que se paga por. la Cesionaria en este acto y al contado, declarando la 4 Cedente haber recibido dicha suma a su entera 5 satisfacción.-CUARTO ASUNCION DE OBLIGACIONES Por este 8 mismo acto, la Cesionaria asume todas y cada una de las obligaciones que para la arrendadora se derivan del 8 Contrato de Arrendamiento, sustituyendo a la Cesionaria en todas las obligaciones del mismo.-QUINTO VARIOS 10 Ciuco.uno. Consecuente con la cesión que da cuenta la 11 cláusula Segunda anterior, la Cesionaria tendrá el derecho 12 a percibir las rentas de arrendamiento que se devenguen en 13 el Contrato de Arrendamiento a contar esta fecha 14 Cinco.dos. Por el presente instrumento, la Cedente, 15 representada en la forma indicada, hace entrega a la 16 Cesionaria de la garantía entregada por el arrendatario de 17 conformidad a la cláusula Décimo Primera del Contrato de 18 Arrendamiento, garantía que la Cesionaria declara recibir 19 en este acto, y a su entera conformidad, obligándose a 20 destinarla conforme se establece en el Contrato de 21 Arrendamiento y a restituirle a la Arrendataria o a quien 22 en derecho corresponda en la misma época y bajo las mismas 23 condiciones estipuladas en el Contrato de Arrendamiento 24 Cinco.treB. Cedente y Cesionaria renuncian a las acciones 25 resolutorias que puedan emanar del presente contrato 26 Cinco.cuatro. Para todos los efectos legales derivados del 27 presente instrumento las partes fijan domicilio especial 28 en la comuna de Santiago.-Cinco.cinco. Las partes dejan 29 expresa constancia que se procederá a despachar por medio 30 de Notario Público una carta certificada dirigida al F\NR\S\M0116126.112 5 domicilio del arrendatario, con el objeto de notificar a 2 éste el cambio de arrendador producto de la cesión de los 3 derechos contractuales correspondientes a la calidad de 4 arrendador en el Contrato de Arrendamiento, comunicándole 5 expresamente que desde esta fecha Rentas Inmobiliarias 6 S.A. es su contraparte en el Contrato de Arrendamiento. 7 Todo lo anterior, de conformidad con lo dispuesto en el 8 artículo mil novecientos dos dél Código Civil 9 Cincó.seis. Lbs gastos notariales correspondientes a la 10 presente escritura serán de cargo exclusivo de. la 11 Cesionaria.-SEXTO PERSONERIAS. La personería de don 12 Juan Pablo Grez Prado y de don Enrique Ovalle Puelma para 13 actuar en representación de INDEPENDENCIA S.A. 14 AnM=qTwAnnPA flP FONDOS DE INVERSIÓN. consta en 15 escritura pública de seis de febrero del aflo dos mil 16 ocho, otórgada ante el Notario Público de Santiago don 17 Andrés Rubio Flores La personería de INDEPENDENCIA S.A. 18 ADMINISTRADORA DE FONDOS DE INVERSIÓN, para actuar en 19 representación de FONDO DE INVERSIÓN RENTAS INMOBILIARIAS 20 consta de la Resolución número cero setenta y cinco de 21 veinte de abril del aflo mil novecientos noventa y cinco, 22 emitida por la superintendencia de Valores y Seguros La 23 personería de don Enrique Ovalle. Puelma y don.Francisco 24 Juan Pablo Grez Prado para actuar en representación de 25 Rentas Inmobiliarias S.A., constan de la escritura 26 pública de fecha treinta y uno de Agosto de dos mil once, 27 otorgada en la Ñotaría de Santiago de don Andrés Rubio 28 Flores.-Las citadas personerías no se insertan a expresa 29 petición de las partes por ser conocidas de ellas y que 30 el Notario que autoriza ha tenido a la vista En 11 ANDRES RUBIO FLORES 1,10 ELLE QrOCTAVA NOTARAr comprobante y previa lectura, firman los comparecientes.4GOd 2 Se da copia Doy fe Juan Pablo Grez Prado, por Rentas 3 Inmobiliarias S.A. por Independencia S.A. Administradora 4 de Fondos de Inversión y esta última, Para Fondo de 5 Inversión Rentas Inmobiliarias, quien además de firmar 6 estampó su dígito pulgar derechó Enrique Ovalle Puelma, 7 por Rentas Inmobiliarias S.A., por Independencia S.A. 8 Administradora de Fondos de Inversión y esta última Para 9 Fondo, de Inversión Rentas Inmobiliarias, quien además de 10 firmar estampó su digito pulgar derecho Andrés Keller 11 Quitral Notario Suplente.-Es 12 ta hoja corresponde al término de la copia de escritura de 13 Cesión de Derechos de Arrendamiento Fondo de Inversión 14 Rentas Inmobiliarias -a Rentas Inmobiliarias S.A., 5 Repertorio Número 2981/2011, otorgada con fecha treinta de 16 Diciembre de dos mil once.7L. 17 18 19 20 21 22 23 24 25 26 27 26 29 30 F\NR\S\M0116126.112 7 </t>
  </si>
  <si>
    <t>Escritura publica de cesion de arrendamiento de inmueble s -Rentas Inmobiliarias S.A. a Fondo de Inversion Rentas Inmobiliarias;</t>
  </si>
  <si>
    <t xml:space="preserve">ANDRES RUBIO FLORES OCTAVA Abog. Redac. FERNANDO SANCHEZ -AMC 2 3 3/4 4 5 30 de Diciembre de 2011 Repertorio Nº2988/2011 CESIóN DE DERECHOS DE ARRENDANIENTO 10 11 FONDO DE INVERSIÓN RENTAS INMOBILIARIAS 12 -A 13 RENTAS INMOBILIARIAS S.A. 14 15 16 17 En Santiago de Chile, a treinta de Diciembre de dos mil once, 18 ante mí, ANDRÉS KELLER QUITRAL, Abogado, Notario Suplente del 19 Titular de la Octava Notaría de Santiago, seflor Andrés Rubio 20 Flores, según Decreto Judicial protocolizado bajo el nimero 21 noventa y nueve del mes de Diciembre del año en curso, ambos 22 domiciliados en calle Miraf lores nimero trescientos ochenta y 23 tres, piso veintinueve, oficina dos mil novecientos uno, 24 comuna de Santiago; comparecen FONDO DE INVERSION RENTAS 25 INMOBILIARIAS, Rol Único Tributario nimero setenta y seis 26 millones cuarenta y un mil ochenta y uno guión cero, 27 representada por Independencia S.A. Administradora de Fondos 28 de Inversión, Rol Único Tributario nimero noventa y seis 29 millones setecientos cincuenta y tres mil trescientos treinta 30 guión cero, representada. según se acreditará por don JUAN F\NR\S\M0116139.112 1 ANDRES RUBIO FLORES 8Jldaíade,  9a,ufaw 1 PABLO GREZ PRADO, chileno, casado, ingeniero civil, cédula de 2 identidad numero siete millones tres mil ochocientos dieciséis guión uno, y por don ENRIQUE OVALLE PUELMA, chileno, casado, ingeniero comercial, cédula de identidad nimero siete millones cincuenta y cinco mil seiscientos treinta guión ocho, todos 8 domiciliados en calle Coyancura número dos mil doscientos ochenta y tres, oficina mil ciento dos, Providencia, en 8 adelante e indistintamente la Cedente, por una parte y por la otra; RflAS flOBXLLRIAS S.A., Rol Único Tributario 10 nímero setenta y seis millones ciento sesenta y seis mil 11 ochocientos setenta y cinco guión siete, representado por los 12 sefiores don JUAN PABLO GREZ PRADO, chileno, casado, ingeniero 13 civil, cédula de identidad nimero siete millones tres mil 14 ochocientos dieciséis guión uno, y por don ENRIQUE OVALLE 15 PUELMA, chileno, casado, ingeniero comercial, cédula de 16 identidad nirnero siete millones cincuenta y cinco mil 17 seiscientos treinta guión ocho, todos domiciliados para estos 18 efectos en Coyancura dos mil doscientos ochenta y tres, 19 oficina mil ciento dos, piso once, comuna de Providencia, 20 ciudad de Santiago, Región Metropolitana, en adelante 21 denominado indistintamente como la Cesionaria, los 22 comparecientes personas naturales mayores de edad, quienes 23 acreditan sus respectivas identidades con las cédulas antes 24 mencionadas y exponen PRIMERO N?IECEDENTES Uno uno Por 25 Escritura de fecha treinta y uno de Julio de mil novecientos 26 noventa, otorgada en la Notaría de don Humberto Quezada 27 Moreno; entre la Sociedad Inmobiliaria Los Leones Limitada y 28 Banco de Crédito de Inversiones, se suscribió un contrato de 29 arrendamiento, por medio del cual la primera dio en 30 arrendamiento a la segunda, el primer piso, de una superficie 2 AIDRES RUBIO FLORES OCTAVA 8a481ia qNOTARIA de mil ciento doce metros cuadrados y los estacionamientos 2 trescientos uno, trescientos dos, trescientos tres, trescientos 3 ocho, trescientos nueve, trescientos diez, trescientos once, 4 trescientos doce, trescientos trece, trescientos catorce, 5 trescientos quince, trescientos dieciséis, trescientos 6 diecisiete, trescientos dieciocho, trescientos diecinueve y 7 trescientos veinte, todos del Edificio Torre San Ramón ubicado 8 en Avenida Once de Septiembre número dos mil trescientos 9 cincuenta y tres, Comuna de Providencia, Región Metropolitana. 10 Uuo.dos. Por Escritura Pública de fecha treinta y uno de Marzo 11 de mil novecientos noventa y dos, otorgada en la Notaría de don 12 Enrique Mira Gazmuri, Repertorio número ochocientos treinta y 13 dos; las partes modificaron el Contrato de Arrendamiento 14 individualizado en el párrafo precedente, en el siguiente 15 sentido a  extendiendo el plazo de vigencia del Contrato hasta 16 el día primero de Septiembre del alio dos mil diez, b  ajustando 17 la renta mensual de arrendamiento, y c  seflalando la 18 Arrendataria que renuncia a la opción preferente de conpra sobre 19 los inmuebles dados en arriendo, y d  modificando la Cláusula 20 Quinta del Contrato, relativa a la terminación anticipada de 21 este.-Uno.tres Por Escritura Pública de fecha veintitrés de 22 Junio de mil novecientos noventa y dos, otorgada en la Notaría 23 de don Andrés Rubio Flores, Repertorio número tres mil ciento 24 sesenta y cuatro; entre Sociedad Inmobiliaria Los Leones 25 Limitada y Rentas Inmobiliarias S.A. se suscribió un Contrato de 26 Conraventa en virtud de la cual la primera vendió a la segunda 27 la propiedad sobre el primer piso, de una superficie de mil 28 ciento doce metros cuadrados y el derecho de uso y goce 29 exclusivo de los estacionamientos trescientos uno, trescientos 30 dos, trescientos tres, trescientos ocho, trescientos nueve, F \NR\S\M0116139 112 3 ANDRES RuBio FLORES 8JIto4qz,d?anhaf6 1 trescientos diez, trescientos once, trescientos doce, 2 trescientos trece, trescientos catorce, trescientos quince, trescientos dieciséis, trescientos diecisiete, trescientos dieciocho, trescientos diecinueve y trescientos veinte, todos del Edificio Torre San Ramón ubicado en Avenida Once de 6 Septiembre nimero dos mil trescientos cincuenta y tres, Comuna de Providencia, Región Metropolitana. En la Cláusula Quinta de 8 este contrato se sefialó expresamente que la tenencia material de los inmuebles correspondía al Banco de Crédito de Inversiones en °. virtud de un Contrato de Arrendamiento de fecha tréinta y uno de 11 Julio de mil novecientos noventa. Asimismo, Sociedad 12 Inmobiliaria Los Leones Limitada cedió a Rentas Inmobiliarias 13 S.A. sus derechos como arrendador en virtud del Contrato de 14 Arrendamiento recién mencionado, quien acepto expresamente. 15 Uno.cuatro. Posteriormente, el Fondo de Inversión Rentas 16 Inmobiliarias adquirió el cien por ciento de las acciones de la 17 sociedad Rentas Inmobiliarias S.A., fusionándose ambas 18 sociedades y pasando a ser el Fondo de Rentas Inmobiliarias el 19 nuevo propietario y arrendador del inmueble. En adelante el 20 contrato de arrendamiento singularizado anteriormente, como el 21 Contrato de ArrendamientO  SEJIWO CESICN DOS UUO Por el 22 presente instrumento, Fondo de Inversión Rentas Inmobiliarias, 23 representada por su sociedad administradora la sociedad 24 Independencia S.A., Administradora de Fondos de Inversión, y 25 ésta a su vez representada en la forma indicada en la 26 comparecencia de este instrumento, cede y transfiere a la 27 sociedad Rentas Inmobiliarias S.A., la que también representada 28 en la fonna indicada, acepta y adquiere para sí, todos los 29 derechos y obligaciones que a la primera le corresponden como 30 arrendadora en virtud del Contrato de Arrendamiento.-Dos.doa. 4 ANDRES RuBio FLORES 8JIó/adeé9anhiai6 ZCe OCTAVA NOTARIA l7ítrsr C Asimismo, en este mismo acto, el Fondo de Inversion Ren 2 Inmobiliarias, representado en la forma antes indicada, hace 3 entrega del título respectivo, consistente en una copia del 4 Contrato de Arrendamiento, que la sociedad Rentas Inmobiliarias 5 S.A. por medio de su representante declara recibir a su entera 6 satisfacción.-Dostres. Las partes dejan expresa constancia que 7 el Contrato de Arrendamiento se mantiene íntegramente vigente en 8 todos sus términos y condiciones, sin modificación alguna, 9 teniendo como partes a partir de esta fecha a Rentas 10 Inmobiliarias S.A. como arrendadora y a Banco Crédito de 11 Inversiones como arrendatario. -TERO PRECIO DE Lh CESION El 12 precio de la cesión es la suma de mil pesos que se paga por la 13 Cesionaria en este acto y al contado, declarando la Cedente 14 haber recibido dicha suma a su entera satisfacción.-CUARTO 15 ASUNCION DE OBLIGACIONES Por este mismo acto, la Cesionaria 16 asume todas y cada una de las obligaciones que para la 17 arrendadora se derivan del Contrato de Arrendamiento, 18 sustituyendo a la Cesionaria en todas las obligaciones del 19 mismo. -QUINTO VARIOS Cinco uno Consecuente con la cesión que 20 da cuenta la cláusula Segunda anterior, la Cesionaria tendrá el 21 derecho a percibir las rentas de arrendamiento que se devenguen 22 en el Contrato de Arrendamiento a contar esta fecha.-Cinco.dos. 23 En el presente instrumento, se deja constancia que en la 24 Escritura de Contrato de Arrendamiento de fecha treinta y uno de 25 Julio de mil novecientos noventa, la Arrendataria no otorgó 26 garantía alguna que permita a la Arrendadora asegurar el 27 currlimiento de las obligaciones del presente Contrato. 28 Cinco.tres. Cedente y Cesionaria renuncian a las acciones 29 resolutorias que puedan emanar del presente contrato. 30 Cinco.cuatro. Para todos los efectos legales derivados del F \NR\S\M0116139 112 5 ANDRES RUBIO FLORES -Votasio 9á6tico 8JV&amp;/íG,de,?a,tJiG&amp; presente instrumento las partes fijan domicilio especial en la comuna de Santiago.-Cinco.cinco. Las partes dejan expresa 2 3 constancia que se procederá a despachar por medio de Notario 4 Público una carta certificada dirigida al domicilio del 5 arrendatario, con el objeto de notificar a éste el cambio de 8 arrendador producto de la cesión de los derechos contractuales 7 correspondientes a la calidad de arrendador en el Contrato de 8 Arrendamiento, comunicándole expresamente que desde esta fecha 9 Rentas Inmobiliarias S.A. es su contraparte en el Contrato de 10 Arrendamiento. Todo lo anterior, de conformidad con lo dispuesto 11 en el artículo mil novecientos dos del Código Civil 12 Cinco.seis. Los gastos notariales correspondientes a la presente 13 escritura serán de cargo exclusivo de la Cesionaria.-SEXTO 14 PERSONERIAS. La personería de don Juan Pablo Grez Prado y de don 15 Enrique Ovalle Puelma para actuar en representación de 18 ammTrzTPannRz, nr. PnNms DE INVERSIÓN, consta 17 en escritura pública de seis de febrero del año dos mil ocho, 18 otorgada ante el Notario Público de Santiago don Andrés Rubio 19 Flores  La personería de INDEPENDENCIA S.A. ADMINISTRADORA DE 20 FONDOS DE INVERSIÓN, para actuar en representación de FONDO DE 21 INVERSIÓNRENTAS INMOBILIARIAS consta de la Resolución número 22 cero setenta y cinco de veinte de abril del año mil novecientos 23 noventa y cinco, emitida por la Superintendencia de Valores y 24 Seguros.-La personería de don Enrique avalle Puelma y don 25 Francisco Juan Pablo Grez Prado para actuar en representación 26 de Rentas Inmobiliarias S.A., constan de la escritura pública 27 de fecha treinta y uno de Agosto de dos mil once, otorgada en 28 la Notaría de Santiago de don Andrés Rubio Flores Las 29 citadas personerías no se insertan a expresa petición de las 30 partes por ser conocidas de ellas y que el Notario que ANDRES RUBIO FLORES B 0 -jVhz4Íc gíUít,v 8 1Vala4íade9z,z4aw OCTAVA NoTApjA N 7Atn C autoriza ha tenido a la vista En comprobante y previa 2 lectura, firman los comparecientes Se da copia Doy f e. 3 Juan Pablo Grez Prado, por Rentas Inmobiliarias S.A., por 4 Independencia S.A. Administradora de Fondos de Inversión y 5 esta última Para Fondo de Inversión Rentas Inmobiliarias, 6 quien además de firmar estampó su digito pulgar derecho. 7 Enrique Ovalle Puelma, por Rentas Inmobiliarias S.A., por 8 Independencia S.A. Administradora de Fondos de Inversión y 9 esta última Para Fondo de Inversión Rentas Inmobiliarias, 10 quien además de firmar estampó su digito pulgar derecho. 11 Zndrés Kelier Quitral Notario Suplente. Es 12 ta hoja corresponde al término de la copia de escritura de 13 Cesión de Derechos de Arrendamiento Fondo de Inversión 14 Rentas Inmobiliarias -a Rentas Inmobiliarias S.A., 15 Repertorio Número 2988/2011, otorgada con fecha treinta de 16 Diciembre de dos mil onc 17 18 CX1F4E CM SU ORIGINAL WM COPIA 9=AUTORIZO CttD SUPL1E Y SELLO 19 CCZ EL DEL TrTULAR. Santiago, 27 de Febrero de 2O F\NR\S\M0116139.112 7 FllLZADO </t>
  </si>
  <si>
    <t>Escritura publica de cesion de arrendamiento de inmueble s -Rentas Inmobiliarias S.A. a Fondo de Inversion Rentas InmobiliariasD</t>
  </si>
  <si>
    <t xml:space="preserve">EDUARDO AVELLO CONCHA NOTARIO PUBLICO Orrego Luco 0153 Providencia OT. 465.232 REP.N0 27.740-2012 3  7MODIFICACION DE SOC 1 INVERSIONES SANTA MARÍA LIMITADA EN SANTIAGO DE CHILE, a once de diciembre del año dos mil doce, ante mí, EDUARDO AVELLO CONCHA, Abogado, Notario Público, Titular de la Vigésima Séptima Notaría de Santiago, con oficio en calle Orrego Luco cero ciento cincuenta y tres, comuna de Providencia, comparecen i  FONDO DE INVERSIÓN PRIVADO BROTEC, rol único tributario número setenta y seis millones treinta y ocho mil novecientos trece guión siete 2P NOTAUIA SAN fl ;o C  /f 1 representado por la sociedad ADMINISTRADORA El INVERSIONES COY2½NCURA S.A., giro sociedad del 2 administración de fondos de inversión privados, rol único tributario número noventa y nueve millonequinientos ochenta y ocho mil setecientos diez guión k, adelante denominada la en también como. ADMINISTRADORA, representada, a su vez, por don PNDRÉS MANUEL BECA FREI, chileno, casado, ingeniero civil, cédula de identidad número ocho millones ochocientos sesenta y nueve mil trescientos quince guión nueve, todos domiciliados en calle Coyancura número dos mil doscientos ochenta y tres, pisc catorce, Comuna de Providencia, Región Metropolitana; i.i  don GONZALO ALBERTO FALCONE BENAVENTE, chileno, divorciado, ingeniero civil, cédula de identidad número seis millones cuatrocientos cuarenta y un mil treinta nueve tres, representación de y guión. en ICAFAL INMOBILIARIA de su S.A., sociedad del giro. denominación, rol único tributario número setenta y seis millones trescientos veintiocho mil setecientos noventa guión cuatro, ambos domiciliados en calle Augusto Leguía Sur número ciento sesenta, quinto piso, comuN° de Las Condes, Región Metropolitana; iii  don JtJ2JN PABLO PORTALES MONTES, chileno, casado, ingeniero EDUARDO AVELLO CONCHA NOTARIO PUBLICO Orrego Luco 0153 Providencia de. número millones ochocientos. civil, cédula identidad diez. sesenta y nueve mil cuatrocientos noventa y nueve guión ocho, en representación de INVERSIONES Y ASESORIAS LAS HUALTATAS LIMITADA, sociedad del giro de su denominación,. rol único tributario número setenta, y seis doscientos y. mil millones cuarenta ocho. quinientos y uno. seis,. cincuenta guión ambos domiciliados calle. dos mil. doscientos en Coyancura. ochenta y. cinco, de. tres, piso. comuna Providencia, Región Metropolitana; iv  don. IGNACIO. JUAN UGARTE BOLUMBURU, casado, comercial, chileno, ingeniero. cédula de. número millones identidad trece. cuatrocientos y mil. nueve setenta tres setecientos. guión tres,. representación SOCIEDAD. en de DE INVERSIONES LATITUD NORTE LIMITADA,. sociedad del giro de su rol tributario. denominación, único. número setenta y seis millones doscientos cincuenta y.cuatro mil cuatrocientos treinta nueve tres,. y. guión ambos domiciliados calle. dos mil. doscientos en Coyancura. bchenta y. cinco, de. tres, piso. comuna Providencia, Región Metropolitana; y  don. IGNACIO VERGARA REYES, casado, cédula de. número diez. veinticuatro trescientos chileno, ingeniero civil, identidad millones mil. siete guión cinco, en. de E representación ASESORIAS. 2P NOTAFJA iMfiAi O1OA SAN 1 ACE  Ski? INVERSIONES EL CIRUELILLO LIMITADA, sociedad del giro de su denominación, rol único tributario número setenta y seis millones doscientos cuarenta y siete mil quinientos trece guión ocho, ambos domiciliados en calle Coyancura dos mil doscientos ochenta y tres, piso cinco, comuna de Providencia, Región Metropolitana; vi  don FERNANDO HILARIO JUEZ CORREA, chileno, casado, ingeniero civil, cédula de identidad número diez millones trescientos diecisiete mil ciento setenta y dos guión cinco, en representación de SOCIEDAD DE INVERSIONES SIERRA NEVADA LIMITADA, sociedad del giro de su denominación, rol único tributario número setenta y seis millones doscientos cuarenta y siete mil quinientos diecisiete guión cero, ambos domiciliados en calle Coyancura dos mil doscientos ochenta y tres, piso cinco, comuna de Providencia, Región Metropolitana; vii  don EUGENIO LÓPEZ MOURE, chileno, casado, ingeniero comercial, cédula de identidad número diez millones ciento sesenta y siete mil ciento cuarenta y siet;e guión K, en representación de SOCIEDAD DE INVERSIONES EL COMENDADOR LIMITADA, sociedad del giro de su denominación, rol único tributario número setenta y seis millones doscientos cuarenta y siete mil EDUARDO AVELLO CONCHA NOTARIO PUBLICO Orrego Luco 0153 -Providencia siete, domiciliados en calle Coyancura dos mil doscientos ochenta y tres, piso cinco, comuna Providencia,. quinientos veintidós guión ambos. de Región Metropolitana; los comparecientes de. mayores edad, quienes se. con citadas de identificaron las. cédulas. identidad y exponen PRIMERO Por escritura pública de fecha ocho de octubre del año dos mil doce,. otorgada en Notaría de. de. don Avello la Santiago Eduardo. Concha, se. una comercial. constituyó sociedad de responsabilidad bajo razón. de limitada la social. Inversiones Santa María Limitada,. un extracto de la JS fue fojas cinco cual inscrito a. ochenta y. mil cuatrocientos ochenta y ocho número cincuenta y nueve mil ochocientos ochenta siete Registro. y del. de Comercio del Conservador de Bienes Raíces de Santiago correspondiente al año dos mil doce,. y se publicó en el Diario Oficial de fecha seis de diciembre del mismo año. sociedad ha. modificaciones la La no sufrido a. fecha. SEGUNDO De. lo establedido. conformidad con en el artículo cuarto los sociales. de. estatutos de Inversiones María el social Santa Limitada, capital. asciende a cantidad siete. treinta dos la. de mil y. millones ochenta ocho mil. ochocientos doscientos y. sesenta y ocho pesos y se distribuye entre sus socios  21 NOTAUIA ,  SANIJAGO como se señala a continuación A  FONDO DE INVERSIÓN PRIVADO BROTEC, aportó la suma de tres mil quinientos dieciséis millones ciento cuarenta y cuatro mil cuatrocientos treinta y cuatro pesos, equivalentes al cincuenta por ciento del haber social; y B  ICAFAL INMOBILIARIA S.A. aportó la suma de tres mil quinientos dieciséis millones ciento cuarenta y cuatro mil cuatrocientos treinta y cuatro pesos, equivaleites al cincuenta por ciento del haber social. TERCERO Por el presente instrumento, Fondo de Inversión Privado Brotec, debidamente representado según se indicó en la comparecencia y con el expreso consentimiento de.l otro socio, vende, cede y transfiere parte de sus derechos sociales en la sociedad Inversiones Santa María Limitada y que alcanzan al seis coma veinticinco por ciento del haber social, a Inversiones y Asesorías Las Hualtatas Limitada, quien debidamente representada, acepta y adquiere para sí dichos derechos sociales. El precio de la cesión de derechos es la cantidad de diecinueve mil setecientas catorce coma, seiscientas ocho Unidades de Fomento, que el cesionario pagará, en su equivalente en pesos a la fecha de pago efectivo, dentro de un plazo máximo de quince años a contar desde esta fecha, pudiendo, al efecto, realizar abonos EDUARDO AVELLO CONCHA NOTARIO PUBLICO Orrego Luco 0153 Providencia parciales o totales y en cualquier oportunidad dentro de dicho plazo. CUARTO Por el presente acto, y con el objeto de garantizar el cumplimiento de la obligación de pago del precio adeudado que Inversiones y Asesorías Las Hualtatas Limitada contrajo en virtud la cláusula precedente, este último constituye en favor de Fondo de Inversión Privado Brotec, prenda comercial de conformidad a las disposiciones del artículo ochocientos trece y siguientes del Código de Comercio, sobre la totalidad de los derechos sociales de Inversiones Santa María Limitada, que adquirió en virtud de lá cláusula precedente. QUINTO Por el presente instrumento, Icafal Inmobiliaria S.A., debidamente representada según se indicó en la comparecencia y con el expreso consentimiento del otro socio, vende, cede y transfiere parte de sus derechos sociales en la sociedad Inversiones Santa María Limitada y que alcanzan al seis coma veinticinco por ciento del haber social, a Inversiones y Asesorías Las Hualtatas Limitada, quien debidamente representada, acepta y adquiere para sí dichos derechos sociales. El precio de la cesión de derechos es la cantidad de diecinueve mil setecientas catorce coma seiscientas ocho Unidades de Fomento, que el cesionario pagará, en 21 NOTAUA SAN 1 rcj Si? su equivalente en pesos a la fecha de pago efectivo, dentro de un plazo máximo de quince años a contar desde esta fecha, pudiendo, al efecto, realizar abonos parciales o totales y en cualquier oportunidad dentro de dicho plazo. SEXTO Por el presente acto, y con el objeto de garantizar el cumplimiento de la obligación de pago del precio adeudado que Inversiones y Asesorías Las Hualtatas Limitada contrajo en virtud la cláusula precedente, este último constituye en favor de Icafal Inmobiliaria S.A., prenda comercial de conformidad a las disposiciones del artículo ochocientos trece y siguientes del Código de Comercio, sobre la totalidad de los derechos sociales de Inversiones Santa María Limitada, que adquirió en virtud de la cláusula precedente. SEPTIMO Por el presente instrumento, Fondo de Inversión Privado Brotec, debidamente representado según se indicó en la comparecencia y con el expreso consentimiento del otro socio, vende, cede y transfiere parte de sus derechos sociales en la sociedad Inversiones Santa María Limitada y que alcanzan al dos coma cinco por ciento del haber social, a Sociedad de Inversiones Latitud Norte Limitada, quien debidamente representada, acepta y adquiere para sí dichos derechos sociales. El precio EDUARDO AVELLO CONCHA NOTARIO PUBLICO Orrego Luco 0153 Providencia de la cesión de derechos es la cantidad de siete mil ochocientas ochenta y cinco coma ochocientas cuarenta y tre,s Unidades de Fomento, que el cesionario pagará, en su equivalente en pesos a la fecha de pago efectivo, dentro de un plazo máximo de quince años a contar desde esta fecha, pudiendo, al efecto, realizar abonos parciales o totales y en cualquier oportunidad dentro de dicho plazo. OCTAVO Por el presente acto, y con el objeto de garantizar el cumplimiento de la obligación de pago del precio adeudado que Sociedad de Inversiones Latitud Norte Limitada contrajo en virtud la cláusula precedente, este último constituye en favor de Fondo de Inversión Privado Brotec, prend comercial de conformidad a las disposiciones del artículo ochocientos trece y siguientes del Código de Comercio, sobre la totalidad de los derechos sociales de Inversiones Santa María Limitada, que adquirió en virtud de la cláusula precedente. NOVENO Por el presente instrumento, Icafal Inmobiliaria S.A., debidamente representada según se indicó en la comparecencia y con el expreso consentimiento del otro socio, vende, cede y transfiere parte de sus derechos sociales en la sociedad Inversiones Santa María Limitada y que alcanzan al dos coma cinco por ciento QR 2f NOTARIA SAN /\      del haber social, a Sociedad de Inversiones Latitud Norte Limitada, quien debidamente representada, acepta y adquiere para sí dichos derechos sociales. El precio de la cesión de derechos es la cantidad de siete mil ochocientas ochenta y cinco coma ochocientas cuarenta y tres Unidades de Fomento, que el cesionario pagará, en su equivalente en pesos a la fecha de pago efectivo, dentro de un plazo máximo de quince años a contar desde esta fecha, pudiendo, al efecto, realizar abonos parciales o totales y en cualquier oportunidad dentro de dicho plazo. DECIMO Por el presente acto, y con el objeto de garantizar el cumplimiento de la obligación de pago del precio adeudado que Sociedad de Inversiones Latitud Norte Limitada contrajo en virtud la cláusula precedente, este último constituye en favor de Icafal Inmobiliaria S.A., prenda comercial de conformidad a las disposiciones del artículo ochocientos trece y siguientes del Código de Comercio, sobre la totalidad de los derechos sociales de Inversiones Santa María Limitada, que adquirió en virtud de la cláusula precedente. DECIMO PRIMERO Por el presente instrumento, Fondo de Inversión Privado Brotec, debidamente representado según se indicó en la comparecencia y con el expreso consentimiento del otro EDUARDO AVELLO CONCHA NOTARIO PUBLICO Orrego Luco 0153 Providencia socio, cede y transfiere parte de sus derechos vende,. sociales en. sociedad Santa. la Inversiones María Limitada y que alcanzan al dos coma cinco por ciento del social, Asesorías Inversiones El haber a. e. Ciruelillo quien representada, Limitada, debidamente. acepta y adquiere para sí dichos derechos sociales El precio de cesión derechos la. de la. de. es cantidad. siete mil ochocientas ochenta y -cinco coma ochocientas cuarenta y tres Unidades de Fomento,. que el cesionario pagará,. en su equivalente en pesos a la fecha de pago efectivo,. dentro de un plazo máximo de quince años a contar desde esta fecha, al efecto,. pudiendo, realizar 0,1 abonos parciales o totales y en cualquier oportunidad dentro de dicho plazo. DECIMO SEGUNDO Por el presente acto,. y con el objeto de garantizar el cumplimiento de la obligación de pago del. adeudado. precio que Asesorías e. El. Limitada Inversiones Ciruelillo. contrajo en. la precedente,. virtud cláusula este último constituye en. de de. favor Fondo Inversión Privado Brotec,. prenda comercial de conformidad a las disposiciones del artículo trece. ochocientos y siguientes del Código de Comercio,. sobre la totalidad de los derechos de. Santa. sociales Inversiones María Limitada, que. en de cláusula adquirió virtud la. 6 21 NOTAUA p fJtWUOJQA SAN iA Q 4C  SjS Por presente instrumento, Icafal Inmobiliaria S.A., debidamente representada según se indicó en la comparecencia y con el expreso consentimiento del otro socio, vende, cede y transfiere parte de sus derechos sociales en la sociedad Inversiones Santa María Limitada y que alcanzan al dos coma cinco por ciento del haber social, a Asesorías e Inversiones El Ciruelillo Limitada, quien debidamente representada, acepta y adquiere para sí dichos derechos sociales. El precio de la cesión de derechos es la cantidad de siete mil ochocientas ochenta y cinco coma ochocientas cuarenta y tres Unidades de Fomento, que el cesionario pagará, en su equivalente en pesos a la fecha de pago efectivo, dentro de un plazo máximo de quince años a contar desde esta fecha, pudiendo, al efecto, realizar abonos parciales o totales y en cualquier oportunidad dentro de dicho plazo. DECIMO CUARTO Por el presente acto, y con el objeto de garantizar el cumplimiento de la obligación de pago del precio adeudado que Asesorías e Inversiones El Ciruelillc Limitada contrajo en virtud. precedente. DECIMO TERCERO el. la cláusula precedente, este último constituye en favor de. Icafal Inmobiliaria prenda comercial de conformidad a. las EDUARDO AVELLO CONCHA NOTARIO PUBLICO Orrego Luco 0153 Providencia ochocientos y siguientes del Código de Comercio,. disposiciones del artículo trece. sobre la totalidad de derechos de. Santa. los sociales Inversiones María Limitada, que. en de cláusula adquirió virtud la. precedente. QUINTO el. DECIMO Por presente instrumento, Fondo de. Privado. Inversión Brotec, debidamente representado según. se en. indicó la comparecencia y con el expreso consentimiento del otro socio, cede y transfiere parte de sus derechos vende,. sociales en. sociedad Santa. la Inversiones María Limitada y que alcanzan al dos. coma cinco por ciento del haber social, Sociedad Inversiones. a. de. Sierra Nevada quien. representada, Limitada, debidamente. acepta y adquiere para sí dichos derechos sociales El precio de cesión derechos la. de la. de. es cantidad. siete mil ochocientas ochenta y cinco coma ochocientas cuarenta y tres Unidades de Fomento,. que el cesionario pagará, 5ago en su equivalente en pesos a la fecha de. efectivo,. dentro de un plazo máximo de quince años a contar desde esta fecha, al efecto,. pudiendo, realizar abonos parciales o totales y en cualquier oportunidad dentro de dicho plazo. Por el presente DECIMO SEXTO. y con el objeto de garantizar el cumplimiento de la obligación de pago del precio adeudado que Sociedad acto,. f Y Afl;  SAN HAGO    de Inversiones Sierra Nevada Limitada contrajo en virtud la cláusula precedente, este último constituye en favor de Fondo de Inversión Privado Brotec, prenda comercial de conformidad a las disposiciones del artículo ochocientos trece y siguientes del Código de Comercio, sobre la totalidad de los derechos sociales de Inversiones Santa María Limitada, que adquirió en virtud de la cláusula precedente. DECIMO SEPTIMO Por el presente instrumento, Icafal Inmobiliaria S.A., debidamente representada según se indicó en la comparecencia y con el expreso consentimiento del otro socio, vende, cede y transfiere parte de sus derechos sociales en la sociedad Inversiones Santa María Limitada y que alcanzan al dos coma cinco por ciento del haber social, a Sociedad de Inversiones Sierra Nevada Limitada, quien debidamente representada, acepta y adquiere para sí dichos derechos sociales. El precio de la cesión de derechos es la cantidad de siete mil ochocientas ochenta y cinco coma ochocientas cuarenta y tres unidades de Fomento, que el cesionario pagará, en su equivalente en pesos a la fecha de pago efectivo, dentro de un plazo máximo de quince años a contar desde esta fecha, pudiendo, al efecto, realizar abonos parciales o totales y en cualquier oportunidad EDUARDO AVELLO CONCHA NOTARIO PUBLICO Orrego Luco 0153 Providencia 31jr 15 /i,-11 dentro de dicho plazo. DECIMO OCTAVO Por el presente acto, y con el objeto de garantizar el cumplimiento de la obligación de pago del precio adeudado que Sociedad de Inversiones Sierra Nevada Limitada contrajo en virtud la cláusula precedente, este último constituye en favor de Icafal Inmobiliaria S.A., prenda comercial de conformidad a las disposiciones del artículo ochocientos trece y siguientes del Código de Comercio, sobre la totalidad de los derechos sociales de Inversiónes Santa María Limitada, que adquirió en virtud de la cláusula precedente. DECIMO NOVENO Por el presente instrumento, Fondo de Inversión Privado Brotec, debidamente representado según se indicó en la comparecencia y con el expreso consentimiento del otro socio, vende, cede y transfiere parte de sus derechos sociales en la sociedad Inversiones Santa María Limitada y que alcanzan al dos coma cinco por ciento del haber social, a Sociedad de Inversiones El Comendador Limitada, quien debidamente representada, acepta y adquiere para sí dichos derechos sociales. El precio de la cesión de derechos es la cantidad de siete mil ochocientas ochenta y cinco coma ochocientas cuarenta y tres Unidades de Fomento, que el cesionario pagará, en su equivalente en pesos a la fecha de pago OLNJ 210 NOFAIflA WJNU Al110 SAN 1 lAGO 1 sj? efectivo, dentro de un plazo máximo de quince años a contar desde esta fecha, pudiendo, al efecto, realizar abonos parciales o totales y en cualquier oportunidad dentro de dicho plazo. VIGESIMO Por el presente acto, y con el objeto de garantizar el cumplimiento de la obligación de pago del precio adeudado que Sociedad de Inversiones El Comendador Limitada contrajo en virtud la cláusula precedente, este último constituye en favor de. Fondo de Inversión Privado Brotec,. prenda comercial de conformidad a las disposiciones del artículo ochocientos trece y siguientes del Código de Comercio, sobre la totalidad de los derechos sociales de Inversiones Santa María Limitada, que adquirió en virtud de la cláusula precedente. VIGESIMO PRIMERO Por el presente instrumento, Icafal Inmobiliaria S.A., debidamente representada. según se indicó en la comparecencia y con el expreso consentimiento del otro socio, vende, cede y transfiere parte de sus derechos sociales en la sociedad Inversiones Santa María Limitada y que alcanzan al dos coma cinco por ciento del haber social, a Sociedad de Inversiones El Comendador Limitada, quien debidamente representada, acepta y adquiere para sí dichos derechos sociales. EDUARDO AVELLO CONCHA NOTARIO PUBLICO Orrego Luco 0153 Providencia El precio de la cesión de derechos es la cantidad de siete mil ochocientas ochenta y cinco coma ochocientas cuarenta y. Unidades Fomento, que. el tres de. cesionario en. equivalente en. pesos a. pagará, su la fecha de pago efectivo,. dentro de un plazo máximo de quince años contar esta. pudiendo,. a. desde fecha, al efecto, realizar abonos o. y. parciales totales en cualquier oportunidad dentro de dicho plazo. VIGESIMO SEGUNDO Por. presente y el. de el acto, con objeto. garantizar el. de la. obligación de. cumplimiento pago del precio adeudado Sociedad Inversiones. que. de. El Comendador Limitada contrajo virtud cláusula en. la. precedente, ultimo en. de este constituye favor. Icafal S.A., comercial. Inmobiliaria prenda de conformidad las. disposiciones artículo a del. ochocientos y. Código. trece siguientes del. de Comercio,. sobre la totalidad de los derechos sociales de Santa María Limitada,. Inversiones que adquirió en virtud de cláusula VIGESIMO TERCERO la. precedente estas ingresa como Luego de. cesiones, a la. Sociedad. nuevos Inversiones Asesorías Hualtatas socios y. Las. Limitada, Sociedad de. Latitud. Inversiones Norte Limitada, Asesorías e. El. Inversiones Ciruelillo Limitada, Sociedad de. Sierra. Inversiones Nevada 21 NOTAIIA iAfljíj4O SANHAGO /o s&amp; Limitada, Sociedad de Inversiones El Comendador Limitada, y disminuye la participación social de Fondo de Inversión Privado Brotec e Icáfal Inmobiliaria S.A., lo que es aceptado y cuenta con el pleno consentimiento de los socios. VIGESIMO CUARTO En las cesiones referidas en las cláusulas anteriores, se incluyen todos los derechos en el capital socil, fondos de reserva, revalorización y utilidades devengadas y no retiradas a la fecha. Las cesiones producen efectos a partir de la fecha de la presente escritura. VIGESIMO QUINTO En este acto, los cedentes hacen entrega de una copia de los estatutos de la sociedad Inversiones Santa María Limitada, referidos en la cláusula primera de este instrumento, a cada uno de los cesionario, quienes a través de sus representantes, declaran recibirlos a su entera conformidad, documentos que constituyen el título de los derechos cedidos. VIGESIMO SEXTO Como consecuencia de lo anterior quedan como únicos socios de la sociedad Inversiones Santa María Limitada, Fondo de Inversión Privado Brotec, Icafal Inmobiliaria S.A.,. Inversiones y Asesorías Las Hualtatas Limitada, Sociedad de Inversiones Latitud Norte Limitada, Asesorías e Inversiones El Ciruelillo EDUARDO AVELLO CONCHA NOTARIO PUBLICO Orrego Luco 0153 Providencia Limitada, Sociedad de Inversiones Sierra Nevada Limitada, Sociedad de Inversiones El Comendador Limitada, distribuyéndose el haber social de la siguiente manera a  Fondo de Inversión Privado Brotec, con derechos equivalentes a treinta y tres coma setenta y cinco por ciento por ciento del capital social; b  Icafal Inmobiliaria S.A., con derechos equivalentes a treinta y tres coma setenta y cinco por ciento por ciento del capital social; c  Inversiones y Asesorías Las Hualtatas Limitada, con i4A derechos equivalentes a doce coma cinco por ciento 4 del capital social, d  Sociedad de Inversiones Latitud Norte Limitada, con derechos equivalentes al cinco por ciento del capital social; e  Asesorías e Inversiones El Ciruelillo Limitada, con derechos equivalentes al cinco por ciento del capital social; f  Sociedad de Inversiones Sierra Nevada Limitada, con derechos equivalentes al cinco por ciento del capital social; y g  Sociedad de Inversionés El Comendador Limitada, con derechos equivalentes al cinco por ciento del capital social. VIGESIMO SEPTIMO Los comparecientes individualizados en la cláusula anterior, en calidad de únicos socios de la sociedad Inversiones Santa María Limitada, a fin de J4ORENO 21 NOTARIA i ilOC O -i SAN 1 lAGO adecuar los estatutos sociales a las cesiones efectuadas en las cláusulas precedentes, vienen en modificar el pacto social conforme a las siguientes estipulaciones Uno  Se modifica y reemplaza la cláusula cuarta de los estatutos por la siguiente CUARTO El capital social asciende a la suma de siete mil treinta y dos millones doscientos ochenta y ocho mil ochocientos sesenta y ocho pesos, aportado y pagado en su totalidad, con anterioridad a esta fecha y se distribuye de la siguiente forma a  FONDO DE INVERSIÓN PRIVADO BROTEC, con derechos equivalentes al treinta y tres coma setenta y cinco por ciento del haber social; b  ICAFAL INMOBILIARIA S.A., con derechos equivalentes al treinta y tres coma setenta y cinco por ciento del haber social; c  Inversiones y Asesorías Las Hualtatas Limitada,. con derechos equivalentes al doce coma cinco por ciento del haber social; d  Sociedad de Inversions Latitud Norte Limitada, con derechos equivalentes al cinco por ciento del haber social; e  Asesorías e Inversiones El Ciruelillo Limitada, con derechos equivalentes al cinco por ciento del haber social; f  Sociedad de Inversiones Sierra Nevada Limitada, cori derechos equivalentes al cinco por ciento del haber social; y EDUARDO AVELLO CONCHA NOTARIO PUBLICO Orrego Luco 0153 Providencia g  Sociedad de Inversiones El Comendador Limitada, con derechós equivalentes al cinco por ciento del haber social. Dos  Se modifica y remplaza el primer párrafo de la cláusula quinta de los estatutos en el siguiente sentido QUINTO La administración, representación y uso de la razón social de la sociedad corresponderá a Fondo de Inversión Privado Brotec y a Icafal Inmobiliaria S.A., actuando en forma conjunta, quienes actuarán a través de sus representantes legales o a través de mandatarios especialmente designados al efecto mediante escritura pública anotada al margen de la inscripción social. VIGESIMO OCTAVO En todo lo no modificado rige íntegramente el texto de los estatutos sociales de Inversiones Santa María Limitada individualizados en la cláusula primera de esta éscritura. VIGESIMO NOVENO Todos los gastos que se ocasionen con motivo del otorgamiento del presente contrato serán de cargo de la sociedad Inversiones Santa María Limitada. TRIGESIMO Para todos los efectos legales, las partes fijan su domicilio en la comuna de Santiago y se someten a la jurisdicción y competencia de sus tribunales de justicia. TRIGESIMO PIMERO Se faculta al portador de copia autorizada de la presente SANHAGO requerir inscripciones. anotaciones que procedan en el Registro de Comercio del Conservador de Bienes Raíces de pertinen.te, así como para ordenar se practique en el Diario Oficial la publicación que ordena la ley. PERSONERIAS. La personería de don Andrés Manuel Beca Frei representante de Administradora e ]nversiones Coyancura S.A., consta de la escritura pública de fecha cuatro de octubre del año dos mil doce, otorgada en la Notaría de Santiago de don Eduardo Avello Concha. La representación legal de Administradora e Inversiones Coyancura S.A., por el Fondo de Inversión Privado Brotec, consta del artículo cuarenta de la Ley dieciocho mil quince. La personería de don Gonzalo Alberto Falcone Benavente, para actuar en representación de Icafal Inmobiliaria S.A., consta de la Primera Sesión de Directorio celebrada con fecha once de julio del año dos mil cinco, cuya acta fue reducida a escritura pública con fecha tres de agosto del año dos mil cinco en la Notaría de Santiago de don Eduardo Avello Concha. La personería de don Juan Pablo Portales Montes, para actuar en representación de Inversiones y Asesorías Las Hualtatas Limitada, consta de la escritura escritura para. las. y EDUARDO AVELLO CONCHA NOTARIO PUBLICO Orrego Luco 0153 Providencia pública de fecha seis de noviembre de dos mil doce otorgada en la Notaría de don Eduardo Avello Concha. La personería de don Juan Ignacio Ugarte Bolumburu, para actuar en representación de Sociedad de Inversiones Latitud Norte Limitada, consta de la escritura pública de fecha veintiséis de noviembre de dos mil doce otorgada en la Notaría de don Eduardo Avello Concha. La personería de don Ignacio Vergara Reyes, para actuar en representación de Asesorías e Inversiones El Ciruelillo Limitada, consta de la escritura pública de fecha catorce de mayo de dos mil diez, otorgada en la. de. Eduardo. Notaría don Avello Concha La. de Fernando Juez personeria don. Hilario. Correa,. para actuar en represntación de Sociedad de Inversiones Nevada consta de. la Sierra Limitada,. escritura pública de fecha trece de junio de dos mil doce en Notaría de. don Avello otorgada la. Eduardo. Concha. La. de Eugenio Moure, personería don. López. para actuar. representación Sociedad. en de de Inversiones Comendador consta de. la El Limitada,. escritura pública de julio de dos mil fecha tres de. doce en Notaría de. don Avello otorgada la. Eduardo. Concha. Estas. se. por. personerías no insertan ser conocidas de. partes Notario que. las y del autoriza. OTAUP SAN 1AGO 21 La presente escritura se extiende de acuerdo a la minuta redactada por la abogada doña Isabel Margarita Egert Errázuriz En comprobante previa lectura firman los comparecientes Se da copia DOY FE. An uel Be ca Fr siones Coyancura S.A. en rep. dekFondo de Inversión Privado Brotec pp. Administ1radora e. I. ta es Montes ías Las Rua].tatas Limitada FIRMAS AL FRENTE EDUARDO AVELLO CONCHA NOTARIO PUBLICO Orrego Luco 0153 Provdencia DEL r n1 O J gnacio Ugarte umburu Pp. Soci dad Inversiones La tud Ñorte Limitada ga raes Ase sorías lo Fernando Hilario Juez Correa Socied/1 de Inversiones Sierra Nevada Limitada Eugenio López Moure Inversiones El Comendador Limitada Sociedad. 1 REPERTORIO NO ALÍIDR ZO E CONFORMIÍ\D AL ARTICULO 402 DEL CODIGO ORGANIGO DE TRIB1flALES OREN3 21° NOTAIflA  E1íOOYi SAN lAGO Ski? ESTA COPIA ES TESTIMONIO FIEL DEL ORIGINAL $anUago, 1JB 2013 NO 4RIO Santiago, febrero 13 de 2011 Señor Juan Pablo Portales Montes Gerente General de Brotec-lcafal Coyancura 2283 piso 5 Providencia Ref. Adjunta Documento De mi consideración Adjunto los siguientes antecedentes Modificación de Sociedad de Inversiones Santa María Limitada Rep. 27.740-2012 Protocolización de Extracto de Inversiones Santa María Limitada Rep440-2013 Estos documentos deben ser presentados ante el Sil obtención de Rut. Sin otro particular, saluda atentamente, Av. El Bosque Noqe 0177, piso 16, Las Condes, Santiago, Chile. C.P. 765-0100 Teléfono  56 2  368 12 00 www.fontai neyciaci LAWYERS ASSOQSTED WORIO\MDE </t>
  </si>
  <si>
    <t>Escritura publica de cesion de derechos sociales y constitucion de prenda-Modificación de Sociedad.txt</t>
  </si>
  <si>
    <t xml:space="preserve">NOTARIO PUBLICO FONO 6967339 4 5ANTI AGO Ii 6/BE37 REPERTORIO N0225 j  2 COMPRAVENTA E HIPOTECA 3 MANOHAR TULSIDAS DADLANI Y OTRA 7  8 MANQUEHUE DOS CONSTRUCTORA E INMOBILIARIA LIMITADA 10 11 BANCO DE A. EDWARDS 12 13 14 15 16 17 EN SANTIAGO, REpuBLI A DE. CHILE, a. diez de. Junio de. mil e, antemí, RENE BENAVENTE CASH, 18 novecientos ochenta y Ahogado, Notario Púhilco de. este Departaniento, Titular de. la 19 de este d.omidlio, calle C uadxagésina Quinta NOTARIA de Santiago, 20 Huérfanos mil doscientos siete, comparécen Don GERMAN MOLINA 2 1 ARMAS, chileno, ingeniero comercial, casado, cédula de identidad 22 número seis rni]]ones trescientos sesenta y. ocho mil. novecientos 23 noventa raya cuatro de Santiago, quién comparece en nombre j 24 representacién de CONSTRUCTORA MOLINA MOREL CUARENTA Y 25 DOS LIMITADA hoy Sod2dad MANQUEIUE DOS CONSTRUCTORA E 26 INMOBILIARIA LIMITADA, persona jurfcica, ambos de este domicilio, 27 calle Romn Diaz número ciento quince, Santiago,por una parte como 28 vendedora; y. por la otra como cdmpradores, don MANOHAR -LSIDAS DADLANI, espaioi, comerciante, soltero, cédula de 4 1I i-i m41lrri nnvflta y seis itrU. seiScLentoS siete J.0 1J.UCUL u LLIi.J   1 de Santiago, domiciliado en ca]le Sari siete de Extranjería 2 raya tXfli9 quinientos veintLuno santiagoy,dqa VARSI,MHTI,D,. 3 DADLANI, estadounidense, soltera, comerciante, cédula de 4 identidad nfi.rnero diez m]JJones noventa y siete itul seciefltprIta5 raya tres de Extranjería deSantiago, domic4iiada en calle San Antonio MANUEL JOSE ERLIZ.quinientos veintinno, Santi-aqo. y don 7 chileno, casado, ingeniero agrónolto, cédula de GUILISASTI, identidad cinco millones doscientos veinticinco mil ciento diecisés tya 9 de 3ntiayOdon EDUARDOGONZALEZERRAURIZ, chileno, siete 10 casacV, ahogado, cédula de identidad, número cinco ilicties 11 ochocientos novelIta y dos miLL ciento ochenta y cinco guií5n o ho de 12 Sango, ambos en representacifl del 11,2\NCO DE A. EDEAR.DS, 13 persona jurídica de este domicilio, dedicada al giro de ml. 14 adelante el Banco, todos mayores de edad, quiencE acteditan su 15 0 La las cédulas respectivaSy. exponen PRIME1 identidad con 1 sociedad Constructora Molina Motel Cuarenta. y Dos Limit la1 oy MANQUEHUE DOS CONSTRUCTORA E IIOI3ILIJ\fl1A es dueña exclusiva del lote nílmero dicJnueve A 11 °.iLn acceso por caiir M.anq uell lIC NO1tE fi ICiO E i5C2I  OS 21 ra inn Cerro Piorno seis mil uno, Comuna de Las 2on.des y 2 superficie aproximada de siete mil quinieLLos sesentay ocho crnia 2 es1inde de este Jote según Plaiio E cincuenta metros cuadrados. Los d 2 3 de Subdivisi6n archivado baje el ntímero y ntiséis mil ciento treinta y tres-C con fecha veindnueve de Julio denilnoveefltoS0CUeY nco en el Conservador, de Bienes RakTes de SUaqo, O 17110 bs u metros con LoLl. dieci.n uev NO P. TE, en noventa y 1.3T  vendidoaCOPLC subi0tedieC111U cuarenta metros con 8 cincuenta metros con cafle Cerro Piorno y; en setent, y cio ro na setenta metros con suhiote diecinueve A dos vendido a II -2 ENTE CASH It It 1? PUBLICO 1 It b t207 1 r ¿ 1 1 1 II I  1 l. 1 ORIENTE, en treinta y saete coma noventa metros con Kvenida 9. Manquehue Norte y en cincuenta y s]ete coma cincuenta metros subiote diecinueve A dos de propiedad deSodimac S.A.; QNIENTE, en noventa y. cuatro coma cincuenta y. ocho metros con otros propietarios Adquirió el inmueble, en mayor extensión, por compra al Servicio de Vivienda y Urbanización Métropolitano, según consta de escritura pública otorgada ante el. Notario de Santiago don Maximiliano Concha Rivas, con fecha treinta y uno de Octubre de mil novecientos ochenta, inscribióndose el tftulo a. fojas diez mü doscientas noventa número doce mil quiiLientcs cincuenta y nueve del Registro de Propiedad del Conservador de Bienes Ra[ces de Santiago, año mil novecientos ochenta y uno. En el terreno individualizado en la letra anterior, la Sociedad construy6 la segunda parte de la etapa, de ocho cass, de un Conjunto Habitacional. El acceso al Conjunto lleva el. número seiscientos sesenta y seis. pr Avenida Manquehue Norte. La construcción se ejecut6 de acuerdo al proyecto del Arquitecto señor Eugenio Molina Morel y según Perxnio de Edificación número rail doscientos cuarenta y cuatro de fecha veintiocho de Noviembre de mil novecientos ochenta y cuatro otorgado ipor la Dirección de Obras de la flustre Municipalidad de Las Condes, redddo a escritura publica con fecha primero de Septiembre de mil novecientos ochenta y cinco en la. Notará de. Santiago de. don fené Benavente Cash. dicho Permiso podrá variarse en el resto del donjunto según lo aconsejen las circunstancias. El Conjunto se acogió 41 Decreto con Fuerza de. Ley número Dos de. mil novecientos cinuenta y. nueve sobre Tlan Habitacional y a la Ley seis mil setenta y uno sobre Venta por físos 6 Departamentos. La Recepción Final Municipal para la segunda parte y 7 de la etapa tiene el número ciento. setenta y cuatro de fecha trece de de mil novecientos ochenta y iete de la Dirección de Obras Febrero Municipales de Las Condes y se autor5,5 la venta acogida a la Ley nos que iii tran archivados en el Conservador de Bienes Ralces de Santiago, bajd el número dos nl EL cincuenta y dos mil ci.ncúenta A a la H, estos do sietiltimos con fecha dieciséis de Abril de mil novederitos ochenta GUNDj Por el presenteisstument0don ± MAS, en TORA E INMOBILI1A gnacla en los p]anos citados con el núrnero catorce con acceso pal. L 10 cular. por Aveniña Mnquehue Norte númeiso seiscientos cincumt; u 11 don NANOIIAR TULSIDAS DAULANI y aoiia VARSHT IIAHTA.NI DL 12 D2\DLAUI, quienes la ocmpran y declaran ¿1ceptarl.a y adquiii a pix 13 Se comprende taiíibiíri en la Venta ic; drc SL, y por iguales partos 14 chos de domiruo, usoy goce de los h IEL. 15 seis mIL en la formay proporción establecida en la Ley 16 y en el Re lamento de Ccprop IE 17 mil novecientos ochenta y seis otorgado én Notr. de San LdgC-d. 18 -r set2flLLi 1üI ro don René Benavente Cash, inscrito a foj1 seis mii 19 1T 20 P? Conservador do Bienes Ralees de SanL jo, ufontLne 21 ep ;3 ochenta y s, y que los compradores dlarar coxiocs. y 22 23 ci pia.tio patio que accede a la vivienda y que e encuentra en -.,. 24 píg u-tsP  TERCE respectivo enmarcado en el. 25 venta es la suma de DIE7 predio de la M 26 CATORCE MIL DOSCIENTOS SESENTA Y RES PESOS equii deie a 27 5J2L0 Unirl3dC dr J.  monto p1J1et   Iu Juii J u tres mil lento 23 n e a ]o l. novecientos ochenta sieb que los cpradoreS 29 ant -YTOTid.ad a es contado, en dineo fen.inc 30 01.711 1 NAVENTECASH -3 n1O PUBLIC0 ANOS 1207 0 FONO 6967339 10lt tkt CUARTO. El representante de la vendedora y los compradores declaran cumplida la promesa de compraventa otorgada 1ante el Notario de Sanago don René Benavente Cash con fecha diecisiete -de Octubre de mil novecientos ochenta y seis, reiabva al inmueble objeto del presente contrato  le compraventa, declai4do cumplidas todas las obligaciones que emanan de él y otorgándo el ms amplio ycompletoflniuito. QUINTQ La venta se hace cdiio especie o cuerpo cierto, en el estado en que actuaflnentese encuentra la propiedad vendida, con todos sus derechos isOs, costumbres y servidumbres, libre de todo aepV9 el Reglamento de Copropiedad ya citado y espondiendo la vendedora del saneamiento en conformidad a la-jy Loscon12iozs declaran expresamente que conoce el estado en quese encuerrlra actualmente la propiedad. SEXTO Por ej teinstrUmitp9n MANOHAR TULSIDAS DADLANI, y doria VARSEA MAHTANIbE DADLANI, constuyen en favor del Banco de A. Edwa.rds hotr. sobre la propiedad raíz que adqur por este instrurnenio41 e— individualizada en las cláusulas primera unda con fujn. í garantizar aL Banco de A. Edwards el. cumplimiento de Lods y cualesquiera de las obligaciones que don MAN0111\R TULS.1 D DADLANI y/o doña VTRSHA I42\J-1TA11I DE D\D]jTNI r tn;ii actualmente o en el futuro tuvieren a favor de dichoBanco r en moneda nacional o extranjera,derivadas de toda clase de actos contratos y especialmente de operaciones decréclito de dneroyaea corno aceptante, suscriptores, giradores ,endosante, o avalista de letras de cambio,3abranzas,pagaiesyoasur de. 9 distintas de los cheques, por crédito snpiesoclecumentados; jor 7 avances o sobregiros cii cuentas corrientes o en cuentas especiales; r contratos de apertura o línea de crédito; por di rajen sus cuentas co,rdentes en sucotra, sea por liquidaciones —  1iI 4 hr1  IP lantí7. o. 5 parcaleS o ueui.v. 2 sea 3 pie—  resiilt —ph—como,—ore —fldore cualquier otro ttu3o; por 4 avalista, codeudores solidarios o a 5 mutuos de letras de caikP 43 efectuadosiJas o pg o desgaP d jibranas  paqar gdal 8 ogpflee pgo; díto SQSiifl P 40 -ora rar. s el. 11 B arico de A. Edwards hayaot gpp p 12 d13 celebrados prdon MTN OH R ustes 14 preSaDIe, accesor.sue coroj y por las 15 16 e hay a Con 17 document Q. E?.flbL 19 SUCU1salL. Banco. 20 pública se. P  P. 7  ±L L 21ULSIDJ\S ti 22 ran a mantener asegurados contra e. oee se constUa,L Le] eclificiPactua efl 5 la su rn rns ue 23 2 íie el BancodUrtodo el tiep e29.iI el 2E favor dl l3mico de T. Edwards coiuo acreedol h.i.poLc iño. El od 11 1Xi9 21 caso 2 3 — oportunamente, 9JL.hacerlo el. P°II plopi2LariO 313 ENAVENTECASH ARIO PUBLICO HFAÑOS 1101 FONO 6967339  SANTIAGO y i1itRR alciuna n r-el Banco BancoBanco SL asi no lo hicaere El vabr de las pri.mas que pagará el Banco devengará el máximo de interés anual que legalmente puede cobrarse, y podrá demanda± ji1,mXit su reembolso. Los deudores facultan asiiidsmo al Banco para debitaxie en su cuenta corriente toda suma de dinero que por cualqer coidp to desembolse el Banco por cuenta suya OCTAVO Don M.ANOHAR TULSIDAS DADLANI y doña VARSIIA MAHTANI DE DADLANI, se obli -gan a no enajenar ni grávar en todo o parte la propiedad ra5zdida en hipoteca, sin previo consentimiento escrito del Banco de. A. Edwards. Estasprohibiciones se inscribiián en los registros respec -dvos del competente Conservador. NOVENO Don MANOHAR TULSIDAS DADLANI y doña VARSHA MA1TANI DE DADLAN.t,declaan que el inmueble individualizado en ial cláusula primera de.pres.nte instrumento, les pertenece como tinicos y exclusivos dueJic yje no está afecto a. embargo, medidas;precautorias, ravámert3s, limitaciones de dominio,acciocesresolutorias, caIqs, litig3os, prohibiciones de. gravar o enaj.nar y. que no exista ijedimto alguno que pueda menoscabar Jalibra diaposición l ni. Ja constiturif5n deJa hipoteca y. prohibiones de. untn b? instrumento DECIMO En caso de mora o si.mp]e reac. enck. yo de una cualquiera de las. oblLqionescjue q LHcOI  hipoteca que constituye median-te la presnteescri±urar tdsycida una de talles obligaciones se harn inmEdiatamente exi.illesconcsi fueren de plazo vencido. Se harán igulmente exigible en -casode verificarse una cua].qu.iera de las siguentes circunstancias a  Si cualquiera de los constituyentes de la hiJoteca no tuviere o nt h ioLe ibici el domimno del nmuebJi Iupnec u, h  -que se pactan por el 1S no t favor del Banco de A. Fdwards; c  sí la propiedadriíltiotecada se encontrare afecta o qiliedare afecta en el futuro a c-ttr. qraTámenes, 1 de 1rminir oc h1biir nes embargos, medidas precautorLas y y/o 1±.qios; d  si la propiedad raiz hipotecada no se encontrare al el r día en el pago del impuesto te itrndal o bien si incurriere en  futuro en cualquier atraso en el pago de dicho impuesto, y e  si. cualquiera de los constituyentes de la hipoteca y/o los ¿IeuCores d las obligaciones caucionadas con ella cayere en insolvenciai l insolvencia déL 8 su parte si cesare en el pago de cualquieraobligación; si él o uno o más acreedores solicitan su quiebra o hrmuian propoEiciOn3S kJ. 10 convenioextrajudicial;si por la va dt medidas prcji ciles o 11 precautorias se obtienen en su contra secuestros, retencion-s prohibiciones de celebrar actos o contratoc respecto cJe cualquiera d- 12 sus bienes, o el nombramiento de interventores; si trabare embago 13 respecto de cualquiera de stis bienes o si ocurriere cualquier J  14 hecho que también ponga en evidencia unz.,i notnd.a insolvencia de su 15 EcIMoPRIMERoSeconv3eneex resamente en 3 L 16 cada una clIc las 111gadones caucionada con la id.pceca ques 17 constituye por medio de la presente escritura tendrán el catLe. indivisibles, de modo que su cump]irfli.Cr\LO jodrá uxiqlvse a 19 .....-4 de los heledeLos  j.c los sefiores MAN OH i [ 1f U Lsfl  AS 20 doña VARSHA MAHTI\NI DE DADLANI coforme aJos iuJos mil 21 número cuatro y mii quinientos veintiocho d1 quinientos 22 Código CiviL DECIMOSEGUNDO Don EdLardo Gonzá3ez E zur.i. 23 don Manuel José Errzudz GuiLlisast±, en rpresentación del Bancod 2 A. Edwards, quienesexpone que en el ca.ácter en que coinpare en, 2E aceptan los términos de la presente escdtura y especialmente Js i.poLecas y proIilb±cones que en ella sec3nsbt.uyen Efl 2-1 1iJ rr1 repreentado, el Banco ile A. Ldwatds.- \siini-J solo a la casa catorce, mnteria del preserft3 contrato d9 Jasiok.cY 2 tLes u ümerove3flh1 n de fojas dae cinueve irulcefllü setenta 1 ENAVENTE CASH rRIO PUBLICO 1    EFONO 6987339 $ANTAGO seiscientos setenta de tul novecientos ochenta y cinco y fojas cinco tul 1 4 1. cuatrocientas dieciséis nümera cinco mil doscientx s doce 1 de mil novecientos ochenta y seis ambas del Registro de Hipotocas del 3 4 Conservador de Bienes Raices de Santiago y ]as prohibiciones de fojas catorce mil cuatrocientas uince nrncro veintisiEte mil setentos 5 b setentay seis de tul novecientos ochEnta y cinco y foias smil 7 novecientas setenta y ocho nürnero ambo mil cuatrocientos i. año 8 mil novecientos ochenta y seis, ambas del Registro de Proiib±dones 9 del Registro de Prohibiciones del Con ervador de E;iene F ifrs de 10 Santiago DECIMO TERCERO Se facuita al portador de cop a.todzada de Ja presente escritura para requeri,r y firmar 11.s cr oc nos, 11 12 subinscri.pdones y anotaciones que procediere efectuar en e] Con si. á.ckir de Bienes Ra]bes que corresponda. DECIM O CUAL TO P Lci.s ]o 13 14 efectos Jegales derivados del otorgamiento de est. los otorgantes fijan su domicilio en Santiago y se someten a la ju.dsdl.;c5ón de 15 16 los Tribunales de Ja ciudad y depaxamento de Sn.ntiaqo. DLCIMO QUiNTO Todos los gastos, derechos, impuestos e insc de.e; que 7 18 cause el otorgamiento de Ja presente escritura, sern de ea.tc  dolos 19 deudores, jersonede los representantes del Bance de, i corr3ta cl ec-3 ir-i ph1ic-de fecha ci de Juhí  1 1 20 ochenta y cin-o, crorqda enia. Notar] Je San qr de 1 21 Zaldivar Macken.r1a, que no se i.nserta pc ser conocida de½s.aite 22 La 2ersoneria de don Germán Molina ias, consta de escr ia de 23 24 veintinueve de Agosto de mil novecientos ochenta y seis, anLé &amp; Nbtari.o de Santiago don René Benavente ash, que no se inserta. CLRTF1ADO 25 DE RECEPCION FINAL Municipalidad de Las Condes. de 26 Obras. Certificado de RecepaiL5n Fina]. ndmero cierito d. y 27 Pardal, Las Condes. hece de Febrero de nuil. noe.rILc. cc teWa y 28 siete. El Director de Obras certific.i que Ja censtj i 1 caho vnaas de propdad rle C onsnrtora Mma Mo 1 u u iauehue Norte seisc Casa trece, tipo E uno, pnlrter piso, cincuenta y dos coma de 2 segundo piso, cincuenta y dos coma sesenta y cinco, mansarda, VE co coma veinticinco. Total, ciento treinta coma cero ocho. Mr uehue N CAO R CE LPLUflO Primer Seiscientos cincuenta, casa, ta coma dieciocho, segundo piso, cincuenta y dos coma sesenta rn intic±xco Am  nueve ccvna sesenta. 7 cinco, mansarda tres, tcital, ciento treinta y nueve coma senLa y uno. MaiqUehUe Noite 13 seiscientos cincuenta y dos, casa diecinueve tipo B uno, printer pi , cincuenta y dos coma diecioc ha lo 3.flCjUeiTi sesenta y CijicO. TObai,deflt o coma ??LY 11 Norte seiscientos cincuenta y cuatro, casa veinte, tipo ]I uno, 12 cincuenta y os piso, cicuenta y dos coma dieciocho, seg.ndo piso, 13  14 coma sesenta y cinco, ampi. dieceteCOLa sa cuarenta y siete coma quince. Cerro Piorno ais mil S±3r tipo E uno, primerpiso, dncueflta ydoscfla.deQoc 10 92 L 4 16 ciento cuD.Lro cona.ocke.La cincuenta y dos coma sesenta y cinco. Tota] 17 casa n nerodiecis. ia tres. ro forno seis mil doce, 19 prirnerpiso, coma oc.2fl1.L. y dos coma sesenta y. cinco. Total, ciento c.aLro 20 csa di.cs;, Lipo B c pi tei. Cerro Piorno seis mil di.ecicho, 21 O. segundo cincuenta y dos 22 diecis].te veinticinco coma veintidnCxD, amol., [seseInta y cinco, mansaxda, 23 4 siete. Total, ciento cuarenta y sioe coma quin ce. Cerro P30 coma cero 24 pri1erp1O tipo B uno, seis mil vernticuatro, casa número quince 25 Piso, cincuenta y dos cincuenta y dos coma dieciocho, segundo 26 sesenta y cinco. Totalt, ±nto cuatro cor ochenta y 27 Pner Pisos cutrociE.ntos Y 28 veiiite. iansaxda ien o UnO. AnL Piso cuatiodentoS veintLuiio coma 29 tres coma setontay siete ,Tota] noveder cuarenta y 30 números trece, catorce, diecinueve, djeciocho, diecisiete, quince. Pendiente por no estar construido Casa número trece, amp1iad&amp;i, diecisiete coma cero siete. Total diecisiete coma cero siete. Casa número catorce, ampliación, siete coma cuarenta y cuatro. Total siete coma cuarenta y cuatro. Casa número duince, mansarda, veinticinco coma veinticinco, ampliación, diecisieté coma cero siete, totaL cuarenta y dos coma treinta y dos. Cas;, número diecisiete, marisada velnt3crncó coma vemUcinco, ampliación d ecisaete cc ta cero ste, 9 tetail., cuarenta y dos coma treinta y ds, Casa diecir;cho, inansrda 10 veinticinco coma veínticnco, ampliación, diecisiete coma siete, total, cuarenta y dos coma treinta y dos Casa número diednusé, 12 mansarda, veinticinco coma veintic.inco, ampliación, iecisiete CITUL 13 cero siete, totü, cuarenta ydos coma treinLaydoEuaUionúuro 14 diecinueve A uno, Loteo San Luis, ha sido recibida conforme ;on 15 fecha trece de Febrero de mil novedeit.os ochenta y siete. I cLha 16 comienzo de obra veintiocho de Noviemh.ie de mil ncrjeientos ociirita 17 y cuatro. Permiso de Edificación nthneo mil dosc.riL.s cuaxenL y 18 cuatro del veintiocho de Noviembre dc idl noveci os ccliorH; y 19 cuatro. Pal le AvaWo n Omero setecietoc noverib 20 Presupuesto senta y un millones is1ántos ssonL a 11 1ac. ; 21 tres pesos  veintiséis casas  Recibido conforme a D.3.L11U1,1IRO 22 f D OS, D  S, diednchomit doscientos ccheitayseis/oche±ay cuat4y23 Ley seas m1 setenta y uno Arqv±ectc EugenJoóL1na t1 24 Constructor Eugenio Molina M. Calculista Francisco Amndaiz. 2 Cuadro de Superdes Nmnero de nl cuatro. Número de 26 C asas ocho. N úmero de pisos dos. D tino vivionda S cLorc presente co.rtificar a pe1ic6n dn. ir esa 9c pa a  s íinr; 21 estinte conveniento.   bserva.riones Pdr reso]uciiu lón c ta úmero ciento veini-iséis de cuatro de 1 iovemhre ¿lo l nrTTeciPOS o ochenta cuatroL 3 supervi 4 obtener 5 Firnias seis se moditic6 el P.E. número mil d CUatrO en lo que se teS la de Obras. la direcci6fl mediante resoluci6n de CERTIFICADO DE VENTAS POR cOE?° pisos Sunicipalidad de Las Condes. DixeCdófl Edificad6fl Resolud.éfl Seccú6n tercera número seis. Las 7 c1 Marzo de mil novecientos ocIenta y siete. Vistos La Eeqtifl nLil setenta y uno ara acógerSe a la Leyseis xpediente ntinero cinco mil 10 novecientos ochenta y sigte. 11 uno de cuatrocientOS ochenta y La Ley General de Urbanismo y deiaViVis1X1j.  Decreto del Mixisteriü CoirtrUCciOfl 12 número cuaíefltO d i cuenta y ocho del dieciocl1O de Diciembre de 13 ¶ mil novecientflS setenta y cinco  La Le seis mil setenta y uno de 14 novecbiiDS propiedad horizontal M.O. del dieciséis de Agosto de trIJi 15 treinta y siete  y su Reglamento  D. 0. del dos de Novieinhre de rdl 16novecientos reintay Lodispuestc,erlelcaP t10Qtnl 17 OC1ieHLi 1.el del MiiisteriO de Obras pübUcas número ochocientos 18 iW11LL0 dieciocho de I\bdl  le mii noveiefltoS ses.ii1a y tres y Su 19 aprobado por Decreto flijivú número mil diento setenta y uno deP. 20 ta eL e. Le diez de Noviembre de riliL iovecfltOS Hl 21 de diLi; drx teflP50 y UrbaxdzaciLn. E.L ConSLtUCdOflOS General de 22 doscientos cuarentaYCatrd/L± la número mil L 23 resoluciuin seccii3n sexta número diedsiSOChenta y seis, la secciuin sexta número 24 25 EL do sección sexta número ciento veintisé/ errtaY i2 26 os C1 y pal ntnoq deReCePcfl 27  parcUii n P e C.L cerb. ado de. eeccpcidfl  Cuatro/ x11eh1ta y eis, 28 IC YJOPt eL ce.tt d. n0ciCfltO5 ;dntinueeJocb.er1tá y sei. 29 m tenty 1 0 n final 30 -7 -J1 eENAVENTECASH Apio PUBLICO IíMFANOS 1207 jEFON0 6967339 RSANT1AGO número cancuent.a y dos nuil setecientos dieciséis de fecha trece de Marzo de mil novecientos ochenta y siete por mil ochocientos ochenta y ocho pesos de canceiacxi6n de los derechos de aprobación. RESUELVO Uno. Acoger a las disposiciones de la Ley de Venta Por 4 5 Pisos, el conjunto habitacional ubicado en Avda. Manquehueí Norte número seiscientos sesenta y seis y otros de propiedad de la 7 Constructora Molina Morel Cuarenta y Dos Ltda., y aprobr los pianos y ochocientos noventa y nueve y y ochocientos novmta y 8 nueve-B. Dos. Las etapas anteriores del referido Conjunto iueron 9 0 10 aprobados a la Ley seis mil setenta y uno de propiedad horizontal mediante resoluciones sección tercera nfimeros trece/ochenta y seis y 11 txeinta y dos/ochenta y seis y pianos y ochocientos setenta ocho 12 -, y ochocientos setenta y ocho 13, y ochocientos setnta 13 14 ocho C, y ochocientos setenta y ocho D, y ochcx4ientos 15 setenta y ocho E y V ochocientos isetenta y ocho F. Tre.-La 16 presenh  resolución aprueba a la Luy, de propiedad hcrizontol la 1 segunda parte de la etapa segunda, del citado conjunto habi±adcnaL 17 18 Cuatro. Las edificaciones cumplen con Ja Ordenanza General de Construcciones y Urhni.zación  Cinoc La segunda pnrtr 19 de la 20 segunda del. conjunl.n hbit.axional, venden reqtín. ci i 1 detalle C onstib lyon ienos rx uiu. nos del conju nc, Ja talir.1 21 pred.o en que se encuentra empi.aza, el pasaje de acceso, en 22 qen.eral todas las parti,das a que se refiere el Art. ciento once de la 23 Ley General de Urbanismo y Constucciones. Siete Siete Se 24 4i asignan en uso y goce exclusivo, lbs patios según el sigiiente 25 detalle Casa número trece, con uso y goce exclusivo del polígco t, 26 u, y, w, t Casa nfmmeto CATORCE, con uso y qcse oc1usi.e dci 27 po]ono p, u, e, p. Casa n1me.d djeci.nuer con uso y cjoco 28 exclusivo dci. poiíqonn ii, 1., k, i asa número vinte, con so y goce exclusivo de pNqoro h, i,o h. Casa lnro quínce, con diedséis número dieci.siete, con uso y goce exclusivo del paligono m, n, 1, ñ, número dieciocho, con uso y goce exclusivo del polígono k, m Casa U, tu, n, k. Ocho El uso y goce de].os bienes comunes debcrá quedar estableeldo en el ReglamentO de Copropiedad del Conjunto, el cual deberá atenerse a lo dispuesto en eJ. artículo ciento trece de  la Ley General de Urbanismo y Construcci.nes. Nueve. in&amp;ese en.el Registro Espel de esta Decciófl de O ras, axchiveee el or±glaal de la presente resclun y dse coplas auizadas a los laeresadus. Fixma, Mauricio Mina iiztía. DirecLor de Obras Mii idp] s. rrjjfl}  refI CONFORME CONTRIBUC11,E Constr. 11cna krcL uno  Doe E. uaterita y Doe. Ltda. Ceno Plomo Lt. diecisueve Comuna Las Candes. Rol seciento noventa y Avaito dóce mil]ones setecientos ocher3a y txes ciii cuatrocJ.erLos mil novent y noventa y seis pesos. Contribuciones c.henta y tres ir Ahnii -oierit.i y  doe pesos. Primera Cuota Vence CONFORME En comprobante y pxei.a le.ctuta, r lo Timhre. otorgan y Lii i.nin los c parecientes coi ci t1ctido qu au r.ir da copia. DOY FE </t>
  </si>
  <si>
    <t>Escritura publica de compraventa de inmueble s  y constitucion de hipotecaD.txt</t>
  </si>
  <si>
    <t xml:space="preserve">Santiago a veinte. Octubre de mil novecientos noventa y ocho A requerjmj9 I 2 de. doPa My MODIFICACION riam Easaul,. procedc a inscribir. lo sigujent. Lyon &amp;. Lyon NYRIAN. BASAUL CRAVIOLATTI,. Notario Santiago, Limitada Las Condes,. Suplente. Titular Gcnzalc,. Hurtadi, Rep. 21518 Morales,. Avenida. Apoquindo cuatro 6 mil nove 4E.31 cientos cuarenta y tres,. certjfjcr, que. por escritura. de hoy ante. mí, seores. 8 Santiago Lyon. Giralt y. Santiago. Lyon. Edwards,. 9 este iHtimo por sí y lo en representación de SOCIEDAD Inmobiliaria Lyon, todos domiciliados. 11 en esta 12 ciudad, calle Camino El Cajón número dieciséis mil ochocj.entis quinie,. Comuna de. Lo Barne hea,. modificaron. sociedad de responsabilidad 15 limitada denominada Lyon &amp; Lyon Limitada, cuyo extracto. figura. inscrito. a fojas. 16 tres mil 17 seiscientas ochenta y una número ds mil sete ientos en el Registro de. Comerij,-, del. 18 con servadiir de Bienes Raíces. de Santiaqv-,. apcs mil novecienti,s setenta. 20 y nueve, en. el Siguiente Ingresa. como nuevo socio. en la 22 sociedad que se modifica la sociedad colpitjva civil 22 denominada Sociedad lnmcubiljaria Lyon, a quién don. 21.1 Santiago Lyon Edwards le ha cedido u dpo.r cjnto del total del. so capital. cial,. por el precio que se expresa en escritu 2 ra extractada. En consecuencia,. apital social pertene. 2FZ en proporuión de un cincuenta por cientc para. don Santiago Lyon 3iralt,. un cita renta y ocho por ciento para don Santiago Lyon V2 CONSERVADOR. DE BIENES RAICES 0 5 O DE SANTIAGO Edwards, y un dos p9i ciento para Sociedad Inmobiliaria LYOnbbS/1 Se reemplaza la cláu-r sula cuarta de la esy/tura de formacin de la sociedad, por nueva cláusula donde se estipu-la, la representación, el LISO de la razón social y la administración de la sociedad, b corresponderá indistintamente a los socios secres Santjaqc Lyon Giralt y o don Santiago 8 Lyon Edwards, con la limitación que para ccm prar, vender, prometer comprar o vender, do o nar, gravar y arrendar por más de un aFcu bie nes raíces sociales deberán actuar conjunta mente En todci lii nó modjfjcad, por escritura extractada quedan con plena vigencia estipula sicInes contenidas en escritura de formación de la sociedad, en especial estipulación que limita respclnsabilidad de los socios al mntc de sus aportes. Santiago veintinueve de Sep II tiembre de mil novecientos noventa y ocho 11 Hay firma ileqjb Se anotó al margen de la 21 inscrjpción de fojas tres mil seiscientos 22 ochenta y uno númeri dos mil setecjentcs del 23 ao mii nivecientris setenta y nueve El ex24 traitii materia de la presente inscripción, Hio correspondiente a bre. 1 0 ,tubre el aPo en cLtrsc. CERTIFICO QUE LA PRES A CONFORME CON SU ORIGINAL DEL REGISTRO DE COMERCIO ntiséis de septiembre del año dos mil ocho DE Drs$ jr  BIENES 1ERC  , JI </t>
  </si>
  <si>
    <t xml:space="preserve">IPELIX JARA CADOT NOTARIO PUBLICO 41 NOTARIA DE SANTIAGO HUERFANOS 1160 LOCALES 11 12 FONO 2 2674 4600 FAX 2 2695 8445 SANTIAGO www.notariafjc.cI SLS REP. N 37965-20 14 PROTOCOLIZACIÓN DE EXTRACTO INMOBILIARIA RIO CAUTIN LIMITAD EN SANTIAGO DE CHILE, a veintinueve de noviembre de año dos mil catorce, YO, FELIX JARA CADOT Notario Público de la Cuadragésima Primera Notaría de Santiago, con domicilio en calle Huérfanos mil ciento sesenta, local doce, comuna de Santiago Centro; procedo a solicitud de doña SILVIA DEL CARMEN LARA SALGADO, chilena, empleada, divorciada, cedula nacional de identidad número doce millones cuatrocientos ochenta y nueve mil seiscientos sesenta y seis guión cinco, con domicilio en Huérfanos mil ciento sesenta, local doce; procedo a Protocolizar extracto de Modificación de la sociedad denominada INMOBILIARIA RIO CAUTIN LIMITADA con sus inscripciones en el Registro de Comercio de Santiago, copia de esta y su publicación en el Diario Oficial. Dicho documento consta de cinco hojas, quedando agregado al final del presente registro, para constancia firma la solicitante. Se dio copia y se anotó en el Libro de Repertorios con el número anteriormente señalados. DOY FE. R1 12.489.666-5 JARA JOTAR OJ  I Wi SANflA;Q Lj DIARIO OFICIAL DE LA REPUBLICA DE CHILE Núm. 41.020 sábado, 29 de noviembre de 2014 E-283 Pág. 1 de 1 SECCIÓN SOCIEDADES MODIFICACIONES SOCIEDADES DE RESPONSABILIDAD LIMITADA 846385 INMOBILIARIA RIO CAUTIN LIMITADA. FELIX JARA CADOT. Notario Público de Santiago, Titular de la 4la Notaría, con oficio en Huérfanos 1160, local 12 Comuna de Santiago, CERTIFICO Por escritura pública, hoy, ante mí, WOLFGANG STÓHR VON HOLLEBEN, en representación de COMPAÑIA DE INVERSIONES LOS LAGOS S.A., del giro de su denominación, RUT 88.017.200-K; y CARLOS ENRIQUE BUSTAMANTE VARGAS, en representación de AGROINVERSIONES DEL SUR LIMITADA, del giro de su denominación RUT 96.938.460-4, y de PINWERN CORPORATION S.A.; sociedad del giro inversiones, RUT 59.127.800-2, todos domiciliados en Monseñor Sótero Sanz N°267, Providencia, Santiago; modificaron sociedad INMOBILIARIA RIO CAUTIN LIMITADA, constituida por escritura pública otorgada ante mí, con fecha 12/1112014, inscrita en extracto a fojas 87.507 número 53.374 de Registro de Comercio del año 2014 del Conservador de Bienes Raíces de Santiago, en los siguientes términos 1  Aumentaron el capital de la compañía de $8.347.300 a $23.870.720.928.-, pagados en la forma y proporciones que se expresa en el artículo 1° transitorio del estatuto social. 2  Cesión de Derechos Sociales. Pinwern Corporation S.A., vendió, cedió y transfirió a Compañía de Inversiones Los Lagos S.A., el total de sus derechos sociales en INMOBILIARIA RIO CAUTíN LIMITADA, equivalentes al 0,003% del total de los derechos sociales. 3  Como consecuencia del aumento de capital, y cesión de derechos se modifican los artículos 5° permanente y 1° transitorio, relativos al capital social que en materia de extracto se resumen como sigue Capital, $23.870.720.928 pagados íntegramente por los socios, siguiente forma a  Agroinversiones del Sur Limitada, pagó con anterioridad a este acto, $2.872.974.-, y paga en este acto, con cargo al aumento de capital, $9.110.654.251.-, mediante la capitalización de la cuenta por cobrar de que es titular en contra de la misma sociedad y que consta en sendos pagarés a la orden suscrito por la sociedad, por igual suma; b  Compañía de Inversiones Los Lagos S.A., pagó con anterioridad a este acto, $5.474.326.-, y paga en este acto, con cargo al aumento de capital, la suma de $14.751.719.377.-, mediante la capitalización de la cuenta por cobrar de que es titular en contra de la misma sociedad y que consta en sendos pagarés a la orden suscrito por la sociedad, por igual suma. Demás estipulaciones, en escritura extractada. Stgo 25/11/14. N.P. Félix Jara Cadot. o Certifico que el extracto que antecede apareció c a, del Diario publicado en la edición N2 L4 o o 0 a, Qficai de fecha 2de ,rdei2b  saritiago,2.de,JLQ—de 2QLL u, co co http //wwwdaribflcial.I DIARIO OFIIAU DE LA,RaPUL CA DE CHILE1 JARA 0TAl0 x jUBLCO [C, uiANTA sO 41NOTAUIA FELIX JARA CADOT NOTARIO PUBLICO 41 NOTARIA DE SANTIAGO HUERFANOS 1160 LOCALES 11 12 2674 4600 FAX 2695 8445 SANTIAGO E-mail info@notariafjc.cl EXTRACTO FELIX JARA CADOT. Notario Público de Santiago, Titular de la 41 Notaría, con oficio en Huérfanos 1160, local 12 Comuna de Santiago, CERTIFICO Por escritura pública, hoy, ante mí, WOLFGANG STÓHR VON HOLLEBEN, en representación de COMPANIA DE INVERSIONES LOS LAGOS S.A., del giro de su denominación, RUT 88.017.200-K; y CARLOS ENRIQUE BUSTAMANTE VARGAS, en representación de AGROINVERSIONES DEL SUR LIMITADA, del giro de su denominación RUT 96.938.460-4, y de PINWEPN CORPORATION S.A.; sociedad del giro inversiones, RUT 59.127.800-2, todos domiciliados en Monseñor Sótero Sanz N0 267, Providencia, Santiago; modificaron sociedad INMOBILIARIA RIO CAUTIN LIMITADA, constituida por escritura pública otorgada ante mí, con fecha 12/11/2014, inscrita en extracto a fojas 87.507 número 53.374 del Registro de Comercio del año 2014 del Conservador de Bienes Raíces de Santiago, en los siguientes términos 1  Aumentaron el capital de la compañía de $8.347.300 a $23.870.720.928.-, pagados en la forma y proporciones que se expresa en el artículo 10 transitorio del estatuto social. 2  Cesión de, Derechos Sociales. Pinwern Corporation S.A., vendió, cedió y transfirió a Compañía de Inversiones Los Lagos S.A., el total de sus derechos sociales en INMOBILIARIA RIO CAUTIN LIMITADA, equivalentes al 0,003% del total de los derechos sociales. 3  Como consecuencia del aumento de capital, y cesión de derechos se modifican los artículos 5°permanente y l°transitorio, relativos al capital social que en materia de extracto se resumen como sigue Capital, $23.870.720.928 pagados íntegramente por los socios, siguiente forma a  Agroinversiones del Sur Limitada, pagó con anterioridad a este acto, $2.872.974.-, y paga en este acto, con cargo al aumento de capital, $9.110.654.251.-, mediante la capitalización de la cuenta por cobrar de que es titular en contra de la misma sociedad y que consta en sendos pagarés a la orden suscrito por la sociedad, por, igual suma; b  Compañía de Inversiones Los Lagos S.A., pagó con anterioridad a este acto, $5.474.326.-, y paga en este acto, con cargo al aumento de capital, la suma de $14.751.719.377 mediante la capitalización de la cuenta por cobrar de que es titular en contra de la misma sociedad y que consta en sendos pagarés. a la orden suscrito por la sociedad, por igual suma. Demás estipulaciones, en escritura extractada. Stgo 25/11/14. N.P. Félix Jara Cadot. -a NOTARIO lo 11 PUBLICO 1 t\OTARf O O J1vO S,L,s ANTfA Q 1 41 41 WOTAFUA a Moranclé 440 Teléfono 390 0800 www.conservador.cl Santiago Fax 695 3807 nfo@conserVadOr ci CBRS Conservador de Bienes Raíces de Santiago Certificación de Inscripción Registro de Comercio de Santiago El Conservador de Bienes Raíces que suscribe certifica que el documento adjunto, correspondiente a Modificación de Inmobiliaria Rio Cautin Limitada, fue inscrito con fecha 25 de noviembre de 2014 a fojas 89013 número 54235 del Registro de Comercio de Santiago correspondiente al año 2014. Asimismo, certifica que la solicitud de inscripción del señalado documento fue presentada a este Conservador-con fecha 25 de noviembre de 2014, ingresndose bajo el número correlativo del Registro de Comercio 62958. Se anoto al margen de fojas 87507 numero 53374 año 2014 Los derechos registrales correspondientes a la inscripcion señalada ascienden a la suma de $264 400 Santiago, 26 de noviembre de 214. BIEINES CES Carátula 9142437 Inmobiliaria Rio Cautin Limitada -Documentó incorpora firma electrónica avanzada cor ii igual que la integrldbd La vigencia de la firma electrónica en el documero, ey cÓnséF,cr.ci, i y autenticidad del mismo, deben ser verificac eotiarde suemisión. I donde estará disponible por 90 días contados dts4e  í o?igirdt Documento impreso es sólo una copia del docuie Cód. de verificación cec 1677b8-0 SiT C 1 www.conservadOr.Cl IL LH 41 OAF FELIX JARA CADOT NOTÁRIOPUBLICO 4I NOTARIA PE SANTIAGO HtJERPÁÑO9 $ 1160 LOCALES 11 12 446dO FAX.22695 8445 SÁÑ1IAGO 9142437 E-mali hfonotarIatccI EXTRACTO FELIX JARA CADOT. Notario Público de Santiago, Titular de la 41a. Notaría, con oficio en Huérfanos 1160, local 12 Comuna de Santiago, CERTIFICO Por escritura pública, hoy, ante mí, WOLFGANG STÓHR VON HOLLEBEN, en representación de COMPAÑfA DE INVÉS IONES LOS LAGOS S.A., del giro de su denominación, RUT 88.017.200-K; y CARLOS ENRIQUE 9USTAMANTE VARGAS, en representación de AGROINVERSIONES DEL SUR LIMITADA, del giro de su denominación RUT 96.938.460-41 y de PINWERN CORPORATION S.A; sociedad del giro inversiones, RUT 59.127.800-2, todos domiciliados en Monseñor Sótero Sanz N0 267, Providencia, Santiago; modificaron sociedad INMOBILIARIA RIO CAUTIN LIMITADA, constituida por escritura pública otorgada ante mí, con fecha 12/11/2014, inscrita en extracto a fojas 87.507 número 53.374 del Registro de Comercio del año 2014 del Conservador de Bienes Raíces de Santiago, en los siguientes términos 1  Aumentaron el capital de la compañía de $8.347.300 a $23.870.720.928.-, pagados en la forma y proporciones que se expresa en el artículo 1° transitorio del,estatuto social. 2  Cesión de Derechos Sociales. Pinwern Corporation S.A., vendió, cedió y transfirió a Compañía de Inversiones Los Lagos S.A., el total de sus derechos sociales en INMOBILIARIA RIO CAUTIN LIMITADA, equivalentes al 0,003% del total de lós derechos sociales. 3  Como consecuencia del aumento de capital, y cesión de derechos se modifican los artículos 5° permanente y10 transitorio, relativos al capital social que en materia de extracto se resumen como sigue al, $23.870.720.928 pagados íntegramente por los socios, siguiente forma a  Agróinversiones del Sur Limitada, pagóconianterjoridad a este acto, $2.872.974.-, y paga en este acto, con cargo al aumento de capital, $9.110.654.251.-, mediante la capitalización de la cuenta por cobrar de que es titular en contra de la misma sociedad y que consta en sendos pagarés a la orden suscrito por la sociedad, por igual suma; b  Compañía de Inversiones Los Lagos S.A., pagó con antérjorjdad a este acto, $5.474.326.-, y paga en este acto, con cargo al aumento de capital, la suma de $14.751.719.377 mediante la capitalización de la cuenta por cobrar de que es titular en contra de la misma sociedad y que consta en sendos pagarés. a la orden suscrito por la sociedad, por igual suma. Demás estipulaciones, en escritura extractada. Stgo 25/11/14. N.P. Félix Jara Cadot. JARA O TA Rl ci 7t hiACCjQ N za Documento incorpora FirmaElectronica Avanzada Código de Verificación cec 1 677b8-O pagina 2 de 2 Morandé 440 Teléfono 390 0800 www.conservador.cl Santiago Fax 695 3807 infoconservadorC C8IRS Conservador de Bienes Raíces de Santiago Copia de Inscripción Registro de Comercio de Santiago El Conservador de Comercio que suscribe certifica que la inscripción adjunta, y que rola a fojas 89013 número 54235 del Registro de Comercio de Santiago del año 2014, está conforme con su original. Asimismo, certifica que la inscripción referida no tiene más subinscripciones o notas marginales que aquellas indicadas en el documento. Los derechos registrales correspondientes a esta copia ascienden a la suma de $2 600 Santiago, 26 de noviembre de 2014 -í co ° fuEllES l i RAICES Y Carátula 9142437 Inmobiliaria Rio Cautin Limitada N°19.799. Documento Incorpora firma electrónica avanzada conforme a La vigencia de la firma electrónica en el documento, al lgu4-qi y autenticidad del mismo, deben ser verificados en donde estará disponible por 90 días contados desde la feha Documento Impreso es sólo una copla del documento origIna. código de verificación cic 1677b8-0 OTARO P www.conservador.cl r pULIOTL UJ u1 NbTAUA Fojas 89013 AJ/AE Santiago, veinticinco de Noviembre del año dos mii N°54235 catorce A requerimiento de doña Lucía Jorquera, MODIFICACIÓN procedo a. inscribir lo. siguiente FELIX. JARA INMOBILIARIA RIO CADOT. Notario Público de Santiago, Titular de la CAUTIN LIMITADA 41 con oficio en Huérfanos 1160,. Notaría, lócal C 12 Comuna de Santiago, Por escritura 9142437 CERTIFICO. ID hoy,. mí,. 1472440 pública, ante WOLFGANG STÓHR. VON FR. 280059 HOLLEBEN, en. representación de. COMPAÑÍA. DE INVERSIONES LOS. del de. LAGOS S.A.,. giro. su RUT 88.017.200-K;. BUSTAMANTE VARGAS, en. de denominación, y CARLOS ENRIQUE representación. AGROINVERSIONES DEL SUR LIMITADA,. del giro de su denominación RUT. de. 96.938.460-4, PINWERN y CORPORATION S.A.;. sociedad del giro inversiones, RUT 59.127.800-2,. todos domiciliados en Monseñor Sótero Sanz. Providencia,. N°267, Santiago; modificaron INMOBILIARIA CAUTIN sociedad RIO. LIMITADA, por. pública constituida escritura. otorgada ante mí, inscrita con fecha 12/11/2014,. en a. 87.507. 53.374 del extracto fojas número. Registro de Comercio del año 2014 del Conservador de Bienes Raíces de Santiago, siguientes en los. términos 1  Aumentaron el capital de la compañía de $8.347.300.-a. pagados. $23.870.720.928.-, en la forma y proporciones que. se en. expresa. el transitorio del. social artículo 10. estatuto 2  Cesión de Derechos Sociales. Pinwern Corporation S.A., vendió,. transfirió Compañía. cedió y. a. de Inversiones Los. S.A.,. de. Lagos el total SUS derechos en. INMOBILIARIA RIO. sociales CAUTIN Documento incorpora Firma Electronica Avanzada Código de Verificación cic 1677b8-O paglna 2 de 3 a LIMITADA, equivalentes al 0,003 del total de los derechos sociales. 3  Como consecuencia del aumento de capital-, y cesión de derechos se modifican los artículos 50 permanente y 1° transitorio, relativos al capital social que en materia de extracto se resumen como. sigue Capital, $23.870.720.928 pagados íntegramente por los socios, siguiente forma a  AgroinverSiofleS del Sur Limitada, pagó con anterioridad a este acto, $2.872.974.-, y paga en este acto, con cargo al aumento de capital, $9.110.654.251.-, mediante la capitalización de la cuenta por cobrar de que es titular en contra de la misma sociedad y que consta en sendos pagarés a la orden suscrito por la sociedad, por igual suma; b  Compañía de Inversiones Los Lagos S.A., pagó con anterioridad a este acto, $5.474.326.-, y paga en este acto, con cargo al aumento de capital, la suma de $14.751.719.377.-, -mediante la capitalización de la cuenta por cobrar de que es titular en contra de la misma sociedad y que consta en sendos pagarés a la orden suscrito por la sociedad, por igual suma. Demás estipulaciones, en escritura extractada. Stgo 25/11/14. N.P. Félix Jara Cadot Hay firma ilegible. Se anotó al margen de la inscripcián de fojas 87507 número 53374 de.]. año 2014 El extracto materia de la presente inscripciófl, queda agregado al final del bimestre de Comercio en curso. Certifico que el documento que antecede se protocolizó en esta NOTARIA con esta fecha y se an,9t6 en el Libro Repertori9 con elN9 santiago, ?de  de Q-  JARA, d 3 i-ruco 01 DC 2014SANTIACO 5 FELIX JARA CADOT Notario Público 41a NOTAFIA </t>
  </si>
  <si>
    <t>Protocolizacion de extracto de aumento de capital y cesion de derechos sociales txt</t>
  </si>
  <si>
    <t xml:space="preserve">EDUARDO AVELLO CONCHA NOTARIO PUBLICO ORREGO LUCO 0153 SANTIAGO O.T.N° 160247 oda REP.N0 3759-2010 3 PROTOCOLIZACION EXTRACTO CONSTRUCTORA BROTEC ICAFAL LIMITADA EN SANTIAGO DE CHILE, cuatro de Marzo de dos mil diez, Yo, EDUARDO AVELLO CONCHA, con oficio en calle Orrego Luco cero ciento cincuenta y tres, Providencia, certifico que a solicitud de don RAFAEL ALVAREZ DELGADO, chileno, soltero, empleado, domiciliado en Marchant Pereira número ciento veintitré, departamento veintidós G, Comuna de Providencia, Cédula nacional de identidad número trece millones ochocientos treinta y dos mil setecientos veinte guión cinco, quien actúa a petición del abogado don José Carlos Palacios Iturrieta procedo a protocolizar extracto de CONSTRUCTORA BROTEC-ICAFAL LIMITADA, inscrito en el Registro de 4NV E NOT,JN027  1 Comercio a fojas diez mil doscientos setenta y uno, número seis mil novecientos cuarenta y seis, correspondiente al Conservador de Bienes Raíces de Santiago, del año dos mil diez, consta de seis fojas, y queda agregado al final de los Registros del presente mes, bajo el número SETENTA Y UNO.-Se da copia. DOY 1.EL LVAREZ DELGADO or NOTARiA EL DOCUMENTO QUE SE PROFOCOLZA ES DEL TEt R GUENíE 2 EDUARDO AVELLO CONCHA E 1 resente cocumento quedó NOTARIO PUBLICO ORREGOLUCOOI53—SANTIAGO rotocolizado al final del registro escrituras públicas bajo el eidsa EXTRACTO MARGARITA MORENO ZAMORANO, Notario Público Suplente del Titular de la 271 Notaría Santiago don Eduardo Avello Concha, con oficio Orrego Luco N° 0153 Comuna Providencia, certifica Por escritura pública otorgada ante el Notario Titular con fecha 30 diciembre 2009, ICAFAL INGENIERÍA Y CONSTRUCCION S.A. Augusto Leguía Sur 160, oficina 51 Las Condes; EMPRESA CONSTRUCTORA BROTEC S.A. Coyancura 2283 piso 14, Providencia; ICAFAL INMOBILIARIA S.A., Augusto Leguía Sur 160. oficina 51, Las Condes; INMOBILIARIA BROTEC -ICAFAL LIMITADA Coyancura 2283 piso 5 Providencia; todos anteriores Región Metropolitana; modificaron sociedad CONSTRUCTORA BROTEC ICAFAL LIMITADA inscrita a fs. 24.757 n° 14.363 Registro Comercio Conservador Bienes Raíces Santiago año 1987, conforme siguientes estipulaciones A  ICAFAL INGENIERIA Y CONSTRUCCIÓN S.A., vende, cede y transfiere totalidad derechos sociales y que alcanzan a 50% derechos sociales a ICAFAL INMOBILIARIA S.A., la que ingresa como socio. B  se retira ICAFAL INGENIERIA Y CONSTRUCCIÓN S.A. C  Se aumenta capital de $ 5.000.000 a suma de $2.588.989.802 mediante aporte de 2.583.989.802 que se entera y enterará, y paga y pagará, siguiente forma Uno  $21.496.423.se paga con cargo fondo revalorización del capital propio, correspondiendo a EMPRESA CONSTRUCTORA BROTEC S.A., cuota equivalente a 50% de dicho fondo, y a ICAFAL INMOBILIARIA S.A. cuota equivalente a50% de dicho fondo. Dos  $1.242.108.580 se pagan con cargo a utilidades retenidas, correspondiendo a EMPRESA CONSTRUCTORA BROTEC S.A., cuota equivalente a 50% de dicho fondo, y a ICAFAL INMOBILIARIA S.A. cuota equivalente a 50% de dicho fondo. Tres  Mediante aporte de $1.320.384.799 que efectúa INMOBILIARIA BROTEC ICAFAL LIMITADA, que ingresa como socia, que se enterará y pagará en plazo de 4 años a contar esta fecha, y podrá ser en dinero efectivo, en bienes muebles o inmuebles, corporales o incorporales, o en aporte de toda clase derechos u opciones sobre toda clase de contratos o convenios, que se avaluaran común acuerdo y en cada oportunidad por socios. D Únicos socios reemplazan cláusula 50 Capital suma 1 $2.588.989.802.-, de los cuales $1.268.605.003 fue aportado y pagado por socios con anterioridad esta fecha, y $1.320.384.799 lo enterará y pagará INMOBILIARIA BROTEC ICAFAL LIMITADA forma indicada anteriormente. Capital se distribuye a  EMPRESA CONSTRUCTORA BROTEC S.A., con un 24,5% haber social; b  ICAFAL INMOBILIARIA S.A., con un 24,5% haber social; y c  INMOBILIARIA BROTEC ICAFAL LIMITADA con un 51% haber social-.  E  Únicos socios amplían objeto social y modifican cláusula 30 estatutos que queda Objeto será a  construcción, toda clase edificios, viviendas y obras civiles; b  prestación servicios ingeniería, urbanismo y construcción; c  inversión, desarrollo y ejecución toda clase proyectos inmobiliarios en loteos, urbanizaciones e inmuebles por cuenta propia o ajena o en asociación con terceros y venta o comercialización de los mismos. F  únicos socios modifican encabezado cláusula 4° Administración, representación y uso razón social corresponderá a socio INMOBILIARIA BROTEC ICAFAL LIMITADA actuando a través representantes legales o mandatarios especialmente designados al efecto mediante escritura pública, con amplias facultades indicadas estatutos. Se designan mandatarios. Demás modificaciones y estipulaciones escritura extractada. Santiago, 25 de febrero de 2010. 2 0 4338957 MCOMO7 CCBRS Conservador de Bienes Raíces de Santiago REGISTRO DE COMERCIO LA PRESENTE HOJA CORRESPONDE A LA CERTIFICACION DE EXTRACTO DE MODIFICACION DE SOCIEDAD CONSTRUCTORA BROTEC -ICAFAL LIMITADA EL EXTRACTO SE ANOTO EN EL REPERTORIO N° 7785 Y SE INSCRIBIO HOY EN EL REGISTRO DE COMERCIO A FOJAS 10271 NUMERO 6946 DEL AÑO 2010 Y SE ANOTÓ AL MARGEN DE FOJAS 24757 NUMERO 14363 DEL AÑO 1987 DERECHOS $ SANTIAGO, 26 DE FEBRERO DEL AÑO 2010 COMRCIO jc Morandé 440 telefono 3900 800 www.conservador.cI Santiago fax 380 9444 irifo@conservador.cl CONSERVADOR DE BIENES RAICES DE SANTIAGO 14 S Pir.aTP  ;  e u, 1 e E 12 2 2 2 2 21 2 21 21 31 1 pr,/JAy;.1 Continuación de Notas Marginales MODIFICACIÓN inscrita a fojas 10271 número 6946 del año 2010 Por escritura pública de fecha 30 de Diciembre 2009, otorgada en la Notaría de don Eduardo Avello C., se modificó la sociedad del centro Por cesión quedan como socios Empresa Constructora Brotec S.A., Icafal Inmobiliaria S.A. e Inmobiliaria Brotec Icafal Limitada Se aumentó capital social a $ 2.588.989.802 Se establece objeto social y administración Santiago, 26 de Febrero de 2010.Luis Maldonado C Cefico qte la prestite copia ostá confo1118 con su origial ci Rfs1ro d8 Co8ro y co Üee al arqi ci que s socios le bay&amp; ustTérniiüo a o M4 L SARRIO Drs,$ ER CM do O 14 LVO3-02-26 MI/Lv N°6946 MODIFICACION CONSTRUCTORA CONSERVADOR Fojas 10271 DE BIENES RAICES DE SANTIAGO Santiago, veintiséis de Febrero del año dos mil 1 diez A requerimiento de don Jose Carlos 2 Palacios, procedo a inscribír lo siguiente 3 MARGARITA MORENO ZAMORANO, Notario Público 4 Suplente del Titular de la Vigésima Séptima 5 BROTEC ICAFAL Notaría Santiago don Eduardo Avello Concha, con 6 LIMITADA oficio Orrego Luco número cero ciento cincuenta 7 7785 Rep y tres Comuna Providencia, certifica Por 8 4338957 C escritura pública otorgada ante el Notario 9 Titular con fecha treinta diciembre dos mil 10 nueve, ICAFAL INGENIERÍA Y CONSTRUCCIÓN S.A. 11 Augusto Leguía Sur ciento sesenta, oficina 12 cincuenta y uno Las Condes; EMPRESA CONSTRUCTORA 13 BROTEC S.A. Coyancura dos mil doscientos ochenta y tres piso catorce, Providencia; ICAFAL INMOBILIARIA S.A., Augusto Leguía Sur ciento sesenta oficina cincuenta y uno, Las Condes; INMOBILIARIA BROTEC ICAFAL LIMITADA Coyancura dos mil doscientos ochenta y tres piso cinco lE Providencia; anteriores. todos Región 2C Metropolitana; modificaron sociedad CONSTRUCTORA 21 BROTEC ICAFAL LIMITADA inscrita a fojas 22 veinticuatro mil setecientas cincuenta y siete 22 número catorce mil trescientos sesenta y tres 24 Registro Comercio Conservador Bienes Raíces 25 Santiago año mil novecientos ochenta y siete, 26 conforme siguientes estipulaciones A  ICAFAL 27 INGENIERIA Y CONSTRUCCIÓN S.A., vende, cede y 28 transfiere totalidad derechos sociales y que 29 alcanzan a cincuenta por ciento derechos 30 CONSERVADOR DE BIENES RAICES DE SANTIAGO sociales a ICAFAL INMOBILIARIA S.A., la que 1 ingresa como socio. B  se retirá ICAFAL 2 INGENIERIA Y CONSTRUCCIÓN S.A. C  Se aumenta 3 capital de cinco millones de pesos a suma de 4 dos mil quinientos ochenta y ocho millones novecientos ochenta y nueve mil ochocientos dos E pesos mediante aporte de dos mil quinientos ochenta y tres millones novecientos ochenta y E nueve mil ochocientos dos pesos que se entera y enterará, y paga y pagará siguiente forma Uno  veintiún millones cuatrocientos noventa y seis mil cuatrocientos veintitrés pesos se paga con cargo fondo revalorización del capital popio, correspondiendo a EMPRESA CONSTRUCTORA 1 BROTEC S.A., cuota equivalente a cincuenta por ciento de dicho fondo, y a ICAFAL INMOBILIARIA S.A. cuota equivalente a cincuenta por ciento de dicho fondo. Dos  mil doscientos cuarenta y dos millones ciento ocho mil quinientos ochenta pesos se pagan con cargo a utilidades retenidas, a. 2 correspondiendo EMPRESA 2 CONSTRUCTORA BROTEC S.A., cuota equivalente a 2 cincuenta por ciento de dicho fondo, y a ICAFAL 2 INMOBILIARIA S.A. cuota equivalente a cincuenta 2 por ciento de dicho fondo. Tres  Mediante aporte 2 de mil trescientos veinte millones trescientos 2 Dochenta y cuatro mil setecientos noventa y nueve 2 pesos que efectúa INMOBILIARIA BROTEC ICAFAL 2 LIMITADA, que ingresa como socia, que se 2 enterará y pagará en plazo de cuatro años a L.J CONSERVADOR DE BIENES RAICES DE SANTIAGO contar esta fecha, y podrá ser en dinero 1 efectivo, en bienes muebles o inmuebles, 2 corporales o incorporales, o en aporte de toda clase derechos u opciones sobre toda clase de 4 contratos o convenios, que se avaluaran común acuerdo y en cada oportunidad por socios. D  E Únicos socios reemplazan cláusula Quinto Capital suma dos mil quinientos ochenta y ocho E millones novecientos ochenta y nueve mil c ochocientos dos pesos.-, de los cuales mil 1c doscientos sesenta y ocho millones seiscientos 11 cinco mil tres pesos fue aportado y pagado por 12 socios con anterioridad esta fecha, y mil trescientos veinte millones trescientos ochenta 14 y cuatro mil setecientos noventa y nueve pesos 15 lo enterará y pagará INMOBILIARIA BROTEC 1 ICAFAL LIMITADA forma indicada anteriormente. Capital se distribuye a  EMPRESA CONSTRUCTORA E BROTEC S.A., con un veinticuatro coma cinco pór 15 ciento haber social; b  ICAFAL INMOBILIARIA 2C S.A., con un veinticuatro coma cinco por ciento 2] haber social; y c  INMOBILIARIA BROTEC ICAFAL 22 LIMITADA con un cincuenta y uno por ciento haber 2 social. E  Únicos socios amplían objeto social y 2L 2 L modifican cláusula Tercera 25 Objeto será a  construcción toda clase, 2E obras.,iiles  edificios, y. viviendas. 2 prestación servicios ingeniería, urbanismo y 2E construcción; c  inversión, desarrollo y 25 ejecución toda clase proyectos inmobiliarios en 30 CONSERVADOR DE BIENES RAICES DE SANTIAGO loteos, urbanizaciones e inmuebles por cuenta propia o. o en. y ajena asociación con terceros. venta o. de. mismos comercialización los F  únicos modifican cláusula socios encabezado. Cuarto representación uso Administración, y. razón social corresponderá a socio INMOBILIARIA BROTEC -ICAFAL actuando a. través  LIMITADA. 7 mandatarios especialmente al. mediante representantes legales o. designados efecto. escritura con facultades pública, amplias. indicadas Se designan. estatutos. mandatarios. Demás modificaciones y estipulaciones escritura extractada. veinticinco de febrero de Santiago,. dos mil diez Hay firma ilegible Se anotó al margen de fojas 24757. la inscripción de número 14363 del año. la 1987 El extracto materia de. presente inscripción, queda al. agregado final del Comercio curso.Francisco bimestre de. en. lE CERTIFICO INSCRIPCION. Barriga V QUE LA. QUE 1 ESTA CON ORIGINAL. ANTECEDE CONFORME SU. DEL 2  Viernes,. REGISTRO DE COMERCIO Santiago, 26 de 2 $3.200Febrero de 2010 Drs. 22 o 23 c o 24 \coNF lE CON SU ORIGINAL U— \PRO1 OLIZADu A\TE iu COME CIO U BASQE  CON \fE  SANHA 2 21C PttBUCO E ff It NOTRIA  30 </t>
  </si>
  <si>
    <t>Protocolizacion de extracto de aumento de capital y cesion de derechos sociales-Icafal Ingenieria y Construccion S.A. a Icafal I</t>
  </si>
  <si>
    <t xml:space="preserve">Santiago Matias Cousiño 166 Teléfono 384359 NOTARIO VICTOR MANUEL CORREA VALENZUELA   EXTRACTO. r a RICARDO SAN MARTIN AHUMADA, ábogado y Notario Público este departamento, suplente del Titular don  Víctor Manuel Correa Valenzuela, Matías Cousiño N° 166, certifica que por escritura esta fecha, don Wolfgang Stohr von Holle— ben, Albert Wenz Faust, Gerhard Stohr von Holleben, todos con domicilio en esta ciudad, Guardia Vieja N° 285 y Compañía de Inversiones Los Lagos S.A., Moneda 920 Of. 705, han modificado Sociedad Agrícola y Forestal Casino Limitada, inscrito a fs. 1.753 N° 889 Registro Comercio, Conservador de Bienes Raíces de Santiago, del año 1.978, en el sentido siguiente Se retiran de la Sociedad don Gerhard Stohr von Holleben y don Albert Wenz Faust y ceden la totalidad de sus derechos al socio don Wolfgang Stohr von Holleben; retiro de los socios se realiza a contar del 30 del mes en curso. En consecuencia quedan como socios; don Wolfgang Stohr von Holleben y la Compañía de Inversiones Los Lagos S.A. Se aumenta capital social de $ 20.000.000.= a $ 40.000.000.= con cargo a reserva y utilidades ejercicio del año en cursÓ. Demás estipulaciones escritura extractada. Santiago, 31 de Diciembre de 1.984. JLI. AHUMADA RICARD0S. o N0TRI0\S INTE Se a n c to, cn c rccrri con ci N° Se nscribio ho eq ci ícri1í r3 d cm rc E. Fs N i4 g se ci c Fsf c oC13 J j 49 da 138 so </t>
  </si>
  <si>
    <t>Extracto de cesion de derechos sociales y aumento de capital-Sociedad Agricola y Forestal Casino Ltda a Gerhard Stohr Von Holleb</t>
  </si>
  <si>
    <t xml:space="preserve">EDUARDO AVELLO CONCHA NOTARIO PUBLICO ORREGO LUCd 0153 SANTIAGO OT.N048.906 Ki REP NO 3 053-2009 PROTOCOLIZACION EXTRACTO AGROINVERSIONES DEL SUR S.A. EN SANTIAGO DE CHILE, a diecinueve de Febrero de dos mil nueve, Yo, MARGARITA MORENO ZAMORANO, Abogado, Notario Público Suplente del Titular de la Vigésima Séptima Noiría de Santiago, don Eduardo Avello Concha, según decrto judicial protocolizado bajo el número trescientos treinta y uno al final de los registros públicos det mes de Enero del año en curso, con oficio 11 en calle Orrego Luco cero ciento cincuenta y tres, Providencia, certifico que a solicitud de doña LORETO REBOLLEDO RETAMAL, chilena, soltera, empleada, domiciliada en Moneda número mil setecientos setenta y cinco, depártamento veintiuno, comuna de Santiago, 1 Cédula nacional de identidad número nueve millones 1. doscientos ocho mil novecientos cuarenta y binco guión dos, quien actúa a petición del abogado don Nicolás Stitchkin López, procedo a protocolizar Extracto de la sociedad AGROINVERSIONES DEL SUR S.A., inscrito en el Registro de Comercio a fojas siete mil ochocientos dieciocho, número cinco mil ochenta y uno, correspondiente al Conservador de Bienes Raíces de Santiago del año dos mil nueve, consta de cuatro fojas y queda agregado al final de los Registros del ii presente mes, bajo el número DOSCIENTOS CINCUENTA Y SIETE.-Se da copia. DOY  1 fi 1.-±ORE REBOLLEDO RET L [0C JMENTQ QUE PROTOCOLIZA ES DEL TENOR SJNTE 2 El Presente documento quedó Drotocolizado al final del regtro EXTRACTO de escrituras públicas bajo eldia  Eduardo Ay Notario Público Ti ar de. a Notaría de. a lZ  CS certifico que  con fecha 23 de enero de 009, fue reducida ante mí a escritura pública el Acta de la Junta Extraordinaria de Accionistas de AGROINVERSIONES DEL StJR S.A., inscrita fojas 63 vta. N°43 del Registro de Comercio de Puerto Montt del año 2001, celebrada, en presencia mía el 19 de diciembre de 2008. Se deja constancia que, el extracto de constitución de la compañíá se inscribió originalmente a fojas 31308 N0 25008 del Registro de Comercio de Santiago de 2000. En la referida Junta Extraordinaria de Accionistas se acordó a  Corregir el vicio J1 que se incurrió por haberse tomado extemporáneameite la nota al margen de la inscripción social de 1a reducción de capital de pleno derecho experimentada por la compañía, según lo indicado en la escritura extractada, saneándose la consecuente nulidad; y, b  Cambiar el1 domicilio social, de la ciudad de Puerto Montt, a la Coiuna de Providencia, Región Metropolitana. Otras estipu1aoies en escritura extractada. Santiago, 26 de enero de 2009. Ed,uardo Avello Concha, Notario Público. joJ; f EXTRACTO, NotaiJa dcSantiago Orrego Lucro 0153 QUR RL PRESENTE AVISO APARECE PUBLICADO n1  esá;púb1ie ActaEN EL DIARIO OFICIAL EJEMPLAR N239 276 PtGINA 35 DE 31 DE ENERO DE 2009. SANTIAGO 19 DE FEBRERO nstasderóinaisióncgdeIS DE 20 0 9 isctfója.63N°43 d1RegistÑ d oihirci Púéto Mbntt dél año 2001 ,;ce1bda,éi pqiaiiiía1.i9fediciinbrdd tracto de eonstituciónde la cómpa í1fa.seinsoribió originalmente a jas31,308;N 25t08 deF1,egistro de Comercio d Santiago de 2000. Enlá referida JuntaExtraordinana   ,de Aceionista secordb a  Correg1r.e1 vicio enque smcuriÓ.por 27 NOTARI haberife  ornado externporanónn L4o JO Ccr,j te1anotaalmargde1thnscnpón ocía1de1areducciónUe capitide \ compafa, seun lo md icado en 1a b  iilir tktidad,di ULPróvi da Santiagó 26deetíifrde2009 Publico 0 3483972 R  R CERTCOM4  de iees eces de 11 REGISTRO DE COMERCIO LA PRESENTE HOJA CORRESPONDE A LA CERTIFICAC ION DE EXTRACTO DE REFORMA DE SOCIEDAD AGROINVERSIONES DEL SUR S.A. EL EXTR\CTO SE ANOTO EN EL REPERTORIO N° 3584 Y SE HOY EN EL REGISTRO DE COMERCIO A INSrRIBIO FOJAS 7818 NUMERO 5081 DEL AÑO 2009 DERECHOS SANTIAGO, 12 DE FEBRERO DEL AÑO 2009 ? fj /í Y/I Morandé 440 telefono 3900 800 www.conservadorcI Santiago fax 380 9444 info@conservador.cI Fojas 7818 CONSERVADOR. DE BIENES RAICES DE SANTIAGO MB/NÑT Santiago, doce de Febrero del año dos mil 1 requerimiento de. AbogadosN25081 nueve.-A. Stitchkin 2 REFORN 3 AGROINVERSIONES 4 DEL SUR S.A. 5 Rep 3584 6 C 3483972 12 22 21 24 25 2 Limitada procedo inscribir siguiente a. lo. Eduardo Avello Concha,. Notario Público Titular de la Séptima de. Vgésima Notaría. Santiago, Orrego ILuco cincuenta tres, ciento y. Providencia, con fecha veintitrés certifico que, de enero 1 ,e dos mil nueve, áfue reducida ante mí a escritura pública Acta. la. el de Junta Extraordinaria de. de Accionistas. AGROINVERSIONES DEL. inscrita. SUR S.A.,. fojas sesenta tres vuelta número cuarenta y tres del Registro de Comercio de Puerto Montt del año dos mil celebrada, presencia mía,. unoJ en el diecinueve de diciembre de dos mil ocho. Se deja constanciá que el extracto de constitución de la compañía se originalmente a. inscribió fojas treinta un mil. trescientos número  ocho. veinticinco mil ocho del Registro de Comercio de Santiago de. mil referida. dos En la. Junta Extraordinaria de. se acordó. Accionistas a  Corregir el vicio en que se incurrió por haberse tomado etemporáneamente la nota al margen de la inscripcin social de la reducción de capital de pleno deecho. por. compañía, experimentada la. según en. escritura. lo indicado la extractada, saneándose la consecuente nulidad; y, b  Cambiar el social, la. ciudad Puerto domicilio. de de. Montt, la. de. Comuna Región Providencia,. Metropoli tana. Otras estipulaciones en escritura CONSERVADOR DE BIENES RAICES DE SANTIAGO extractada. Santiago, veintiséis de enero de c9ns mil nueve Avello. Eduardo Concha,. Notario Público firma. Hay ilegible.-El. extracto materia presente queda de la. inscripción,. agregado al final. del bimestre de Comercio. en curso.Francisco. Barriga V QUE LA CERTIFICO. INSCRIPCION QUE ANTECEDE ESTA CONFORME CON SU ORIGINAL REGISTRO DE. DEL COMERCIO Santiago, Jueves,. 12 de Febrero de 2009 Drs6Q.Q 1 1 11 11 12 14 2C 21 22 22 24 2E 2E 23 2E 2S 30 CIENTO ONCE REGISTRO DE O ARCHIVO JUDICIAL ft111SN CONSERVADOR DE BIENES RAICES PUERTO MONTT 1 Puerto Montt, dos de Febrero del ao dos nueve Pkra inscribir se me ha presentado ex tracto i.te copio a continuaÁófl, Ediar.do íEAMIEr 4wFj.CÑ ION Avello Concha, Notario P&amp;blico Titular de la DE ESTATUTOS, ÍRASLADO DE Vigésima Séptima Notaría de Santiago, Orrego DOMICILIO 6 Luco cero ciento cincuenta y tres, Providencia, certifico que., con fecha veintitrés de ItAG,OINyEpgIONE enero de dos mil nueve, fue reducida ante mí DEL SUR SA6 a escritura pbli.ca el Acta de la Junta Ex traord.inria de Accionistas de 10 u ÉM SA, inscrita 12 fojas sesenta y tres vuelta numero cuarenta y tres del Registro de Comercio de Puerto Ilontt REpERTOR.IO 13 N°1071 del aPio dos mil uno, celebrada, en presencia 14 mía, el diecinueve de diciembre de dos mil. 15 16 ocho. d constitución de la ccimpaPía se inscribió ciri 17 ginalmente a fo.jas treinta y un mil tresien 18 tos ocho nmero veinticinco mil ocho del Re 19 gistrs de Iomercio de Santiaqo de dos mil. En 20 H la refeiida Junta Extraordinaria de Accio 21 nistas se acordó a  Corregir el vicio en que 22 il se incurrió por haberse tomado extenpcirnea 23 mente lE nota al margen de la inscripción 24 scc ial de la  reducción de capital de pleno 25 1 derechoexperirnentada por la compaía, segl.tn. 26 lo indicado en la escritura extractada, sane 27 ndose la consecuente nulidad y, b  Cambiar 28 el domicilio social, de la ciudad de Puerto 29 Mcntt, a la Comuna de Providenia, Regió J7 ± utras esti ejo Ul a nesn e es critura extractada. Sntia qo, veintis éi s de 1 enero de dos mil nueve. Eduardo AVeIJr Con cha, o 4 NaoPúb0.tri ljc Hay una firma, un sllo y tb  5 meE A DO AVELLO CONCHA NOTARIO 6 PUBLICO NOTARIA N027 GANTIAi3Q El extracto se 7 archiva bajo ei n&amp;Imero ciento cincuent. Re 8 quirió esta inscripcjón doa MarLa. José Castafo. Doy Fe 9 lo 11 CERTIFICO que la presente copia qué consta de fojas, es testimonofjel de s.i original Puerto Montt, -.t. ZBI1j 91 CONFORME CON SU ORGTfJ MJ PROFOOLIZDO TE o BAJO CO1 TA  15  y LY1141  </t>
  </si>
  <si>
    <t>Protocolizacion de extracto de saneamiento y modificacion de domicilio-Agroinversiones Del Sur S.A.; Antes Puerto Montt Ahora Pr</t>
  </si>
  <si>
    <t>MUSALEM REPERTORiO N° 8.716/2009 3-1206 AUMENTO DE CAPITAL Y MOD1FICACION DE ESTATUTOS DE TUBOS Y PLÁSTICOS T-A DE CHILE LIMITADA EN SANTIAGO DE CHILE, a treinta y uno de Julio del año dos mil nueve, ante mT, GUSTAVO MONTERO MARTI, Notario Públicd Suplente del Titular de la Cuadragésimo Octava Notaría de Santiago don JOSE MUSALEM SAFFIE, con domicilio en esta ciudad, callé Huérfanos setecientos setenta, tercer piso, según Decreto número trescientos sesenta y uno -dos mil nueve, de la Presidencia de la Corte de Apelaciones de diecinueve de Junio de dos mil nueve, protocolizado al final de los Registros del mes de Junio del mismo año, comparecen don GUILLERMO ACUÑA chileno, casado, abogado, cédula nacional de identidad número diez SBOCCIA, millones setecientos un mil cuatrocientos setentay nueve guión nueve, y don CICERO ALBERTO FERNANDES DOS SANTOS, brasileño, casado, ingeniero mecánico, cédula de identidad de extranjeros número veintiún millones trescientos treinta y seis mil ochocientos noventa y cuatro guión k, ambos domiciliados para estos efectos en calle Miraflores, números doscientos veintidós, piso veinticuatro, comuna y ciudad de Santiago, ambos en representación, según se acreditará de, TUBERIAS TIGRE-ADS LIMITADA  antes denominada TUBERÍAS T-A LIMITADA , en adelante 1 a, una sociedad debidamente constituida y existente en conformidad con las leyes de la República de Chile, domiciliada en Panamericana Norte número veinte mil quinientos, comuna de Lampa ciudad de Santiago, Rol Único Tributario número setenta y seis millones sesenta mil quinientos setenta y tres guión cinco, don RICARDO PEÑA VIAL, chileno, casado, abogado, cédula nacional de identidad número siete millones treinta y tres mil ochocientos diez guión seis, domiciliado para estos efectos en calle Miraflores número doscientos veintidós, piso veinticuatro, comuna y ciudad de Santiago; en representación, según se acreditará, de TUBOS Y PLASTICOS ADS CHILE LIMITADA, en adelante ADS, una sociedad debidamente constituida y existente en conformidad con las leyes de la República de Chile, domiciliada en Panamericana Norte número veinte mil quinientos, comuna de Lampa ciudad de Santiago, Rol Único Tributario número setenta y siete millones setecientos cincuenta y tres mil trescientos ochenta guión cero, y don CICERO ALBERTO FERNANDES DOS SANTOS, brasileño, casado, ingeniero mecánico, cédula de identidad de extranjeros número veintiún millones trescientos treinta y seis mil ochocientos noventa y cuatro guión k y don CELSO TIMM brasileño, casado, contador auditor, con cédula de identidad para extranjeros número veintiún millones quinientos sesenta y seis mil novecientos setenta y cinco guión cero, ambos domiciliados en calle La Montaña setecientos cincuenta y cuatro, comuna de Colina, Santiago, ambos en representación, según se acreditará, de TIGRE CHILE S.A., en adelante TIGRE; una compañía debidamente constituida y existente en conformidad con las leyes de la República de Chile, Rol Único Tributario número setenta y siete millones treinta y dos mil doscientos guión seis, y, para estos efectos, de[ mismo domicilio que sus representantes. TUBERIAS T-A, ADS y TIGRE conjuntamente referidos como los Socios; los comparecientes mayores de edad, quienes se identificaron con las cédulas citadas y exponen PRIMERO. Antecedentes. /UnoTUBERIAS T-A, ADS y TIGRE son en la actualidad los únicos y exclusivos Socios de la sociedad de responsabilidad limitada TUBOS Y PLASTICOS T-A DE CHILE LIMITADA, en adelante también la Sociedad, Rol Único Tributario Número setenta y seis millones sesenta y tres mil setecientos cincuenta y tres guión k, la que se constituyó por escritura pública otorgada el veintiséis de junio de[ año dos mil nueve en 2 MUSALEM esta misma Notaría. Un extracto autorizado de la escritura de constitución de la Sociedad se inscribió a fojas treinta y un mil ochocientos dos número veintiún mil setecientos sesenta y uno de[ Registro de Comercio de Santiago correspondiente al año dos mil nueve, y se publicó en el Diario Oficial el catorce de julio de dos mil nueve. Los estatutos de la Sociedad no han sido objeto de modificaciones a la fecha. IDos De acuerdo al Artículo Quinto de pacto social, el capital de la Sociedad es la cantidad de un millón de pesos que los Socios han aportado en las proporciones y de la forma siguiente  i  TUBERIAS T-A aportó la suma de novecientos noventa y ocho mil pesos, es decir, el equivalente al noventa y nueve coma ocho por ciento de capital social de la Sociedad,  u  ADS aportó la suma de mil pesos, es decir, el equivalente el cero coma uno por ciento de capital social de la Sociedad, y  iii  TIGRE aportó la suma de mil pesos, es decir, el equivalente al cero coma uno por ciento de] capital social de la Sociedad. De acuerdo a lo señalado en la escritura de constitución de la Sociedad, los Socios enterarán y pagarán los aportes de capital antes señalados en dinero efectivo en arcas sociales, dentro de] plazo de ciento ochenta días a contar de la fecha de la señalada escritura, y de acuerdo a las necesidades de la Sociedad. Se deja constancia que la escritura de constitución de la Sociedad si bien señaló correctamente el capital de la Sociedad y los aportes comprometidos por cada uno de los Socios, señaló erróneamente los porcentajes en el capital que representaban dichos aportes, siendo los porcentajes correctos los señalados en el presente párrafo. SEGUNDO. Aumento de Capital. Por el presente instrumento, TUBERIAS T-A, ADS y TIGRE, en su calidad de únicos Socios de la Sociedad y debidamente representados, acuerdan aumentar el capital de la Sociedad de la suma de un millón de pesos, cantidad íntegramente pagada por los Socios con esta misma fecha, a la cantidad de nueve mil cuatrocientos catorce millones doscientos seis mil cuatrocientos cuarenta y cuatro pesos. El aumento de capital ascendente a nueve mil cuatrocientos trece millones doscientos seis mil cuatrocientos cuarenta y cuatro pesos, se paga y entera, y enterará y pagará, por el Socio TUBERIAS T-A, de la manera siguiente  i  mediante el aporte en dominio a la Sociedad de la totalidad de los activos individualizados en el Anexo Uno, el que firmado por las partes es protocolizado conjuntamente con esta misma escritura, activos que 3 según se detafla en dicho Anexo Uno son avaluados por los Socios de común acuerdo en la suma total de cinco mil seiscientos cincuenta y nueve millones ochocientos seis mil doscientos veintitrés pesos, y cuya entrega y tradición a la Sociedad se realizará dentro de plazo máximo de diez días contados desde a fecha de la presente escritura, libres de prendas u otros gravámenes, embargos, litigios, prohibiciones y de cualesquiera otras limitaciones al dominio o a la facultad de disponer; y  u  con la suma de tres mil setecientos cincuenta y tres millones cuatrocientos mil doscientos veintiún pesos, cantidad íntegramente enterada por TUBERIAS T-A en este mismo acto en arcas sociales, a entera satisfacción de la Sociedad, mediante la entrega por parte de TUBERIAS T-A a la Sociedad, en este mismo acto, de la suma de seis millones novecientos veintiséis mil trescientos setenta dólares de los Estados Unidos de América con cincuenta y nueve centavos, suma que los Socios valoran de común acuerdo y de manera meramente referencial a esta fecha en la antedicha cantidad de tres mil setecientos cincuenta y tres millones cuatrocientos mil doscientos veintiún pesos. Como consecuencia de lo anterior, los Socios acuerdan reemplazar la Cláusula Quinta de los estatutos sociales por aquella que se incluye en el texto modificado y refundido de los estatutos que se adopta en la Cláusula Cuarta siguiente. TERCERO. Otras modificaciones a los estatutos de la Sociedad. Adicionalmente al aumento de capital a que se refiere el Artículo Segundo precedente, TUBERIAS T-A, ADS y TIGRE, en su calidad de únicos Socios de la Sociedad y debidamente representados, acuerdan efectuar las siguientes otras modificaciones a los estatutos de la Sociedad Uno Se acuerda modificar la razón social de la Sociedad, reemplazándola por la nueva razón social TUBOS Y PLASTICOS TIGRE-ADS DE CHILE LIMITADA, pudiendo la Sociedad utilizar como nombre de fantasía cualquiera de las denominaciones TIGREADS CHILE LIMITADA, TUBOS Y PLASTICOS TIGRE-ADS CHILE LIMITADA o TUBOS Y PLASTICOS T-A DE CHILE LIMITADA incluso frente a los bancos e instituciones financieras y comerciales. IDosI Se acuerda modificar el plazo de duración de la Sociedad, estableciéndose que dicho plazo será de noventa y nueve años, contados desde la fecha de la escritura de Constitución de la Sociedad. Dicho plazo, sin embargo, se prorrogará tácita y automáticamente por períodos iguales y sucesivos de 4 loor MUSALEM diez años cada uno, salvo que alguno de los Socios mar  término a la Sociedad, mediante escritura pública de la que deberá tomarse nota al margen de la inscripción social en el Registro de Comercio del Conservador de Bienes Raíces competente, con no menos de un año ni más de dos años de anticipación al vencimiento del período original o al de la respectiva prórroga que estuviese vigente. CUARTO. Texto modificado y refundido de los estatutos de la Sociedad. En virtud de las modificaciones señaladas en los Artículos Segundo y Tercero precedentes, y de aquellas otras modificaciones menores que las partes en este acto acuerdan incorporar a los estatutos de la Sociedad, TUBERIAS T-A, ADS y TIGRE, en su calidad de únicos Socios de la Sociedad y debidamente representados, acuerdan adoptar el siguiente texto modificado y refundido de los estatutos de la Sociedad, en adelante, los Estatutos. TÍTULO PRIMERO Nombre, Objeto, Domicilio y Duración. Artículo Primero La razón social de la Sociedad será TUBOS Y PLASTICOS TIGRE-ADS DE CHILE LIMITADA, en adelante la Sociedad, pudiendo utilizar.como nombre de fantasía cualquiera de las denominaciones TIGRE-ADS CHILE LIMITADA, TUBOS Y PLASTICOS TIGRE-ADS CHILE LIMITADA o TUBOS Y PLASTICOS T-A. DE CHILE LIMITADA incluso frente a los bancos e instituciones financieras y comerciales. Artículo Segundo La Sociedad tendrá por objeto desarrollar las siguientes actividades, ya sea directamente o a través de terceros, individualmente o en conjunto con otros, tanto en la República de Chile como en el extranjero  a  compra, venta, explotación, fabricación, distribución, exportación, importación y comercialización, en cualquier forma, de tubos y tuberías de polietileno de alta densidad, sean corrugados o de pared lisa, y de fittings relacionados con éstos, y otros productos, tubos y tuberías de polietileno de alta densidad, así como de todos los insumos, materias primas, productos, maquinarias, equipos y accesorios que se relacionen con la industria referida, y la realización de todas aquellas actividades comerciales o industriales que fueren complementarias o anexas al giro principal  el Negocio ;  b  adquirir, efectuar y desarrollar toda clase de bienes, inversiones y/o negocios, por cuenta propia o ajena, relativos a todo tipo de bienes muebles o inmuebles, corporaies o incorporales, su explotación, comercialización, administración, transferencia, enajenación y/o liquidación 5 a cualquier título, comprendiéndose especialmente y sin limitación, la inversión en bonos, efectos de comercio, títulos de crédito, monedas o divisas extranjeras, debentures, derechos o acciones de sociedades de cualquier clase o naturaleza, constituidas o por constituirse, y, en general, cualquier otro valor o instrumento de inversión del mercado de capitales y demás valores mobiliarios;  c  concurrir a la constitución de sociedades de cualquier clase, naturaleza u objeto, anónimas, de responsabilidad limitada u otras, de comunidades y asociaciones en general, ingresar a las ya constituidas, representar a la Sociedad, con voz y voto, en todas ellas, y concurrir ala modificación, transformación, fusión, división, disolución y liquidación de aqúéllas de que forme parte; y  d  ejecutar toda clase de actos y celebrar todos los acuerdos o contratos que sean necesarios para el cumplimiento del objeto social o el desarróllo de su giro. Artículo Tercero El domicilio de la Sociedad es la ciudad de Santiago, Región Metropolitana, sin perjuicio de que ésta pueda establecer agencias, sucursales ó establecimientos dentro o fuera del territorio de la República de Chile. Artículo Cuarto La duración de la Sociedad será de noventa y nueve años, contados desde la fecha de la escritura de constitución de la Sociedad. Dicho plazo, sin embargo, se prorrogará tácita y automáticamente por períodos iguales y sucesivos de diez años cada uno, salvo que alguno de los Socios manifieste su voluntad de poner término a la Sociedad, mediante escritura pública de la que deberá tomarse nota al margen de la inscripción social en el Registro de Comercio del Conservador de Bienes Raíces competente, con no menos de un año ni más de dos años de anticipación al vencimiento del período original o al de la respectiva prórroga que estuviese vigente. TÍTULO SEGUNDO Capital Social y Responsabilidad de los Socios. Artículo Quinto El capital de la SOCIEDAD es la cantidad de nueve mil cuatrocientos catorce millones doscientos seis mil cuatrocientos cuarenta y cuatro pesos, que los Socios han aportado y aportarán en las proporciones y de la forma siguiente  a  El socio TUBOS Y PLASTICOS ADS CHILE LIMITADA  ADS  ha aportado la suma de mil pesos, íntegramente pagada en arcas sociales, equivalente al cero coma cero cero cero cero uno por ciento del capital social de la Sociedad;  b  El socio TiGRE CHILE S.A.  TIGRE  ha aportado la suma demil pesos, íntegramente pagada en arcas sociales, equivalente al cero coma cero cero cero 1. P-TRIO - #LENTE NCI o. E MUSALEM cero uno por ciento de] capital social de la Sociedad; y  e  El socio TUBERIAS TIGREADS LIMITADA  TUBERIAS T-A  ha aportado la cantidad de nueve mil cuatrocientos catorce millones doscientos cuatro mil cuatrocientos cuarenta y cuatro pesos, equivalentes al noventa y nueve coma nueve nueve nueve nueve ocho por ciento de los derechos sociales, de la manera siguiente  1  Con la suma de novecientos noventa y ocho mil pesos, íntegramente pagada en arcas sociales en dinero en efectivo;  II  Con la cantidad de cinco mil seiscientos cincuenta y nueve millones ochocientos seis mil doscientos veintitrés pesos, mediante el aporte en dominio a la Sociedad de un conjunto de activos avaluados en esa misma suma, según consta de la escritura de aumento de capital y modificación de estatutos suscrita por ADS, TIGRE y TUBERIAS T-A con fecha treinta y uno de Julio de dos mil nueve en la Notaría de Santiago de don José Musalem Saffie  la Escritura de Modificación , activos cuya entrega y tradición a la Sociedad se realizará dentro de] plazo máximo de diez días contados desde la fecha de la Escritura de Modificación, libres de prendas u otros gravámenes, embargos, litigios, prohibiciones y de cualesquiera otras limitaciones al dominio o a la facultad de disponer; y  iii  con la suma de tres mil setecientos cincuenta y tres millones cuatrocientos mil doscientos veintiún pesos, íntegramente pagada en arcas sociales, según consta de la Escritura de Modificación y en la forma señalada en esa misma escritura. Artículo Sexto La responsabilidad de los Socios queda limitada al monto de sus respectivos aportes. TÍTULO TERCERO Administración. Artículo Séptimo La representación y administración de la Sociedad y el uso de su razón social corresponde exclusivamente al socio TUBERÍAS T-A, en adelante el Socio Administrador, quien la ejercerá a través de sus representantes legales designados especialmente para este objeto por escritura pública. El Socio Administrador, actuando en la forma señalada, tendrá las más amplias facultades de administración y disposición, pudiendo ejercer la representación judicial y extrajudicial de la Sociedad, en todos los asuntos, negocios, operaciones, procedimientos, gestiones, actuaciones, juicios, actos, contratos, etcétera, que digan relación con su objeto social o sean necesarios o conducentes a sus fines. Al efecto, y sin que la enunciación que sigue importe limitación alguna de facultades, el Socio Administrador podrá  a  representar judicialmente a la Sociedad con todas y 7 cada una de las facultades ordinarias y extraordinarias de[ mandato judicial, las que incluyen especialmente la facultad de desistirse en primera instancia de la acción deducida, aceptar la demanda contraria, absolver posiciones, renunciar a los recursos y los términos legales, transigir, comprometer, otorgar a los árbitros facultades de arbitradores, aprobar convenios y percibir;  b  representar extraj udicial mente a la Sociedad, y concurrir ante toda clase de autoridades políticas, administrativas, municipales, organismos o instituciones de derecho público, fiscales o semifiscales, autoridades de orden tributario, previsional o laboral, o personas de derecho privado, sean ellas naturales o jurídicas, con toda clase de solicitudes, memoriales y demás documentos que sean menester, y desistirse de sus peticiones;  c  retirar de las oficinas de correos, aduanas, empresas de transporte terrestre, marítimo, aéreo, toda clase de correspondencia, incluso certificada, giros, reembolsos, mercaderías, productos, etcétera, consignados o dirigidos a la Sociedad, y firmar la correspondencia de la Sociedad;  d  establecer agencias, sucursales o establecimientos en cualquier punto de país;  e  celebrar contratos preliminares, de promesa o condicionales relativos a bienes muebles o inmuebles, corporales o incorporales, otorgar los contratos prometidos o definitivos y exigir judicial o extraj ud icial mente su cumplimiento;  f  comprar, vender y permutar, y en general, adquirir y enajenar a cualquier título, toda clase de bienes muebles o inmuebles, corporales o incorporales, incluso bienes raíces, instrumentos financieros, acciones, bonos, debentures, efectos públicos o de comercio, y derechos de cualquier naturaleza;  g  gravar los bienes sociales con derechos reales, incluyendo pero no limitado a, uso, usufructo, habitación, etcétera, o constituir servidumbres activas o pasivas;  h  garantizar las obligaciones de la Sociedad con cualquier clase de garantía real, incluso cualquier clase de prenda;  1  aceptar derechos de garantías reales en bienes muebles, valores, derechos y otros activos tangibles e intangibles, y liberar y alzar dichas garantías;  j  dar y recibir bienes en hipoteca, posponer hipotecas, constituirlas con cláusulas de garantía general, todo ello para garantizar las obligaciones sociales;  k  dar y tomar en arrendamiento toda clase de bienes, corporales e incorporales, raíces o muebles,  1  celebrar acuerdos de negociación colectiva o contratos de trabajo individuales, contratar y despedir 8 t.J N OA E 1 A MUSALEM trabajadores, contratar o proveer servicios profesionales o técnicos y ponerles término;  m  celebrar contratos de construcción, de servicios, de transporte, de comisión y de corredurías;  n  celebrar contratos de seguro, pudiendo acordar primas, fijar riesgos, estipular plazos y demás términos y condiciones, cobrar pólizas, endosarlas y cancelarlas, aprobar e impugnar liquidaciones de siniestros, etcétera;  ñ  ceder y aceptar cesiones de créditos y derechos, sean éstos nominativos, a la orden o al portador y, en general, efectuar toda clase de operaciones con documentos mercantiles, valores mobiliarios, efectos públicos y de comercio;  o  girar, suscribir, aceptar, reaceptar, renovar, prorrogar, revalidar, descontar, avalar y sustituir letras de cambio, pagarés, y demás documentos mercantiles o negociables, sean nominativos, a la orden o al portador, en moneda nacional o extranjera;  p  endosar, cobrar o garantizar, depositar, protestar, cancelar, transferir, girar, extender y disponer en cualquier forma de cheques, letras de cambio, pagarés, demás documentos mercantiles o negociables, de importación o bancarios, sean nominativos, a la orden o al portador, en moneda nacional o extranjera, y ejercer todas las acciones que correspondan a la Sociedad en relación con tales documentos;  q  aceptar y constituir fianzas simples, simplemente conjuntas o solidarias, y en general, toda clase de cauciones y garantías en favor de la Sociedad;  r  aceptar, cobrar y percibir judicial y extraj ud i cial mente todo cuanto se adeude a la Sociedad o pueda adeudársele en el futuro, a cualquier título que sea, por cualquiera causa, para cualquier fin y de cualquier persona, sea ella natural o jurídica, sea en efectivo, bienes raíces, bienes muebles, valores, o cualquier otro tipo de bienes corporales o incorporales;  a  firmar recibos, finiquitos y cancelaciones y, en general, suscribir, otorgar, firmar, modificar, confirmar y refrendar toda clase de documentos públicos o privados, pudiendo formular en ellos todas las declaraciones que estime necesarias o convenientes;  t  solicitar y contratar préstamos en cualquier forma con toda clase de organismos o instituciones de crédito, personas naturales, sociedades civiles o comerciales, nacionales o extranjeros, sean en forma de créditos simples, documentarios, avances contra aceptación o en cualquier otra forma. Para tal objeto, los Socios representarán a la Sociedad con las más amplias facultades que los bancos e instituciones financieras exijan;  u  representar a la Sociedad ante los bancos 111 e instituciones financieras nacionales o extranjeras, estatales o particulares, con las más amplias facultades que se precisen; darles instrucciones y celebrar acuerdos de custodia o depósito; hacer depósitos bancarios, abrir y administrar cualquier y todo tipo de cuenta bancaria, incluyendo, pero sin Limitarse a, cuentas corrientes y de ahorro, en moneda nacional o extranjera, pudiendo depositar, girar y sobregirar en ellas, imponerse de su movimiento, modificarlas y ponerles término o solicitar su terminación; aprobar y objetar saldos; requerir y retirar talonarios de cheques o cheques sueltos; contratar préstamos, sea como créditos en cuenta corriente, créditos simples, créditos documentarios, avances contra aceptación, sobregiros, créditos en cuentas especiales o líneas de crédito; celebrar contratos de crédito u otros acuerdos de cualquier naturaleza en cualquier otra forma;  y  abrir y arrendar cajas de seguridad y poner término a su arrendamiento, poner, colocar y retirar dineros y valores en depósito, custodia o garantía, sea en moneda nacional o extranjera, o cancelar los certificados respectivos; tomar y cancelar depósitos a plazo o vales vista, boletas bancarias o boletas de garantía y, en general, efectuar toda clase de operaciones bancarias o financieras en moneda nacional o extranjera;  w  contratar y efectuar toda clase de operaciones de comercio exterior y de cambios internacionales, estando facultado para representar a la Sociedad en todas las operaciones, diligencias, trámites o actuaciones relacionados con importaciones y exportaciones ante los bancos comerciales, Banco Central de Chile, el Servicio Nacional de Aduanas y cualquier otra entidad o autoridad competente, pudiendo al efecto llenar, firmar y presentar registros de importación y exportación, abrir acreditivos divisibles o indivisibles, revocables o irrevocables, presentar e solicitudes, cartas explicativas, declaraciones juradas y toda otra documentación pertinente que fuere exigida por los bancos o por el Banco Central de Chile o el Servicio Nacional de Aduanas o cualquier otra entidad o autoridad; solicitar la modificación de las condiciones bajo las cuales se ha autorizado una determinada operación; autorizar cargos en las cuentas corrientes de la Sociedad a causa de operaciones de comercio exterior; otorgar, firmar, retirar, endosar, enajenar y negociar en cualquier forma documentos de embarque, facturas y conocimientos y carta de porte y documentos de seguro y, en general, ejecutar todos los actos y realizar todas las 10 O? R 1 A 1 NóFARLo L SUPLENTE ,. &amp;y MUSALEM DE operaciones que fueren conducentes al adecuado cumplimiento del encargo que se le confiere;  x  pagar en efectivo, por dación en pago, consignación, subrogación, cesión de bienes, o de cualquier otra forma, todo lo que la Sociedad adeudare por cualquier título y, en general, extinguir obligaciones ya sea por novación, remisión, compensación, o de cualquier otra forma;  y  celebrar cualquier otro contrato, nominado o no;  z  conferir mandatos y poderes generales y especiales y revocarlos, y delegar y reasumir, en todo o en parte, sus poderes cuantas veces lo estime necesario;  aa  actuar en representación de la Sociedad en todas las materias, negocios, operaciones, actuaciones o acuerdos incluidos en el curso ordinario de los negocios de la Sociedad o que pueda estimar necesarios o relacionados con su objeto, pudiendo al efecto estipular precios, intereses, rentas, remuneraciones, honorarios, fijar condiciones y formas de pago y/o de entrega, convenir toda clase de pactos o estipuLaciones, sean ellos de la esencia, de la naturaleza o meramente accidentales; ejercitar y renunciar, a todos los derechos de la Sociedad, y  bb  firmar todas las escrituras y documentos públicos o privados que sean necesarios. Artículo Octavo La Sociedad podrá contratar con cualquiera de sus Socios. TÍTULO CUARTO BaLance. Utilidades y Pérdidas Artículo Noveno Al treinta y uno dediciernbre de cada año, la Sociedad practicará un balance general y un estado de ganancias y pérdidas del respectivo ejercicio comercial. Salvo acuerdo unánime de los Socios, las utilidades y pérdidas que arroje cada ejercicio social, estando limitadas estas últimas al monto de los aportes de los Socios, sedistribuirán entre los Socios en proporción a sus respectivos derechos en el capital social. Los Socios acuerdan que no podrán tomar cantidad alguna de dinero anualmente para sus gastos particulares. TÍTULO QUiNTO Disolución, Liguidación y Arbitraie. Artículo Décimo La Sociedad se disolverá anticipadamente por acuerdo unánime de los Socios o por cualquier otra causa legal o establecida en estos Estatutos. Artículo Undécimo La Sociedad no se disolverá en virtud del fallecimiento, término, quiebra, insolvencia, intervención o administración judicial de cualquiera de sus Socios, o convenio o acuerdo extra judicial con sus acreedores, y su vigencia continuará en cualquiera de los casos anteriores con los sucesores, herederos o acreedores de aquél Socio. Dentro de los noventa días siguientes al acaecimiento de 11 cualquiera de las circunstancias antes señaladas, los sucesores, herederos, representante de acreedores y/o síndico de quiebra de respectivo Socio, según sea el caso, designarán un mandatario común para que actúe en su representación ante la Sociedad; sin embargo, el Socio respectivo no podrá participar en la administración de la Sociedad, pero el mandatario común podrá supervisar y revisar los asuntos de la misma con las facultades establecidas al respecto en el Código de Comercio de la República de Chile. Se dejará constancia de dicha designación de mandatario común mediante el otorgamiento de una escritura pública, de la que se entregará una copia autorizada a la Sociedad. Si tuviera lugar alguna de las situaciones mencionadas en este Artículo Undécimo, todo derecho o facultad de administración y representación que se haya conferido al o los Socios a quienes afecte cualquier situación semejante, quedará automáticamente conferida en su conjunto a todos los otros Socios que no se hayan visto afectados por la respectiva situación. Artículo Duodécimo La liquidación de la Sociedad será realizada por acuerdo mutuo de los Socios y, en caso de que no se llegue a un consentimiento unánime a este respecto, será practicada por el árbitro designado conforme al Artículo Decimotercero. Artículo Décimotercero Todas las dificultades que se produzcan entre los Socios, o entre éstos y la Sociedad, con motivo de la interpretación, ejecución, cumplimiento, resolución, terminación, validez o nulidad de estos estatutos, o por cualquier otra razón derivada directa o indirectamente de ellos, sea dúrante la vigencia de la Sociedad o con motivo de su disolución o liquidación, en adelante, una Disputa, serán resueltas mediante arbitraje conforme a las Reglas de Arbitraje de la Cámara de Comercio International, en adelante, las Reglas CCI, por un árbitro con manejo fluido de los idiomas inglés y español y designado de acuerdo con las Reglas CCI. El árbitro será mixto, esto es, de derecho en cuanto el fondo, pero tendrá facultades de arbitrador en cuanto al procedimiento. El árbitro deberá  a  ser abogado chileno;  b  tener experiencia en arbitraje comercial internacional; y  c  ser designado de entre los integrantes de[ cuerpo arbitral de[ Centro de Arbitraje y Mediación de la Cámara de Comercio de Santiago, a menos que las partes acuerden otra cosa. El arbitraje tendrá lugar en Santiago de Chile, y se aplicarán al mismo las siguientes reglas especiales  i  El arbitraje será en español, y adicionalmente en 12 MUSALEM cualquier otro idioma que sea solicitado por alguna conducir el arbitraje en otro idioma distinto de español serán exclusivamente de la parte que solicitó dicho idioma adicional.  ji  La sentencia arbitral deberá ser emitida lo antes posible, y en todo caso, dentro de los seis meses contemplados por las Reglas CCI, en el entendido, sin embargo, que el árbitro estará autorizado para extender la duración del arbitraje más allá de seis meses, sin previo consentimiento de las partes, en caso de tener una causaplausibIe.  iii  No procederá recurso alguno en contra del laudo arbitral, renunciando los Socios desde ya a cualquier acción o recurso en su contra. El laudo arbitral será en español y deberá ser acompañado de una versión en inglés para fines informativos.  iv  El arbitro no tendrá ni podrá ejercer ningún poder para asignar daños especiales, ejemplificadores, indirectos, consecuenciales, punitivos o similares a los antes mencionados.  y  El cumplimiento forzado del laudo arbitral podrá efectuarse en cualquier Tribunal de la República de Chile, Brasil, Estados Unidos de América y en cualquier jurisdicción en donde tenga domicilio una de las partes.  vi  Las partes deberán pagar por partes iguales los costos del procedimiento de arbitraje, incluyendo las tasas y gastos de los árbitros y la Cámara de Comercio Internacional.  vii  Cada parte debe cumplir inmediatamente la decisión del laudo arbitral. TÍTULO SEXTO Disposiciones Complementarias. Artículo Décimocuarto Para todos los efectos de este contrato, los Socios establecen como domicilio la comuna y ciudad de Santiago. ARTÍCULOS TRANSITORIOS. ARTÍCULO PRIMERO TRANSITORIO Para todos los fines previstos en el Artículo Séptimo de los Estatutos, TUBERJAS TIGRE-ADS LIMITADA  antes denominada TUBERíAS T-A LIMITADA , su calidad de Socio Administrador, deja constancia que se confirman y ratifican en todas sus partes las designaciones de apoderados para el uso de la razón scil, reresentación y la administración de la Sociedad contenidas en el Artículo Primero Transitoria deja escritura pública de constitución de la Sociedad, otqgada con fecha veintiséis deJunio del año dos mil nueveén la Notaría de Santiago de don José Musalem Saffie, en la forma y con las facultades y limitaciones que en la misma escritura se expresan, las que se dan por expresamente reproducidas en este acto. ARTICULO SEGUNDO TRANSITORIO Se faculta al portador de copia autorizada de la presente escritura, o 13 de un extracto de la misma, para llevar a cabo los trámites, gestiones y actuaciones que se precisen para la completa legalización de la Sociedad, en especial, para requerir la publicación del extracto señalado en el Diario Oficial y su inscripción en el Registro de Comercio correspondiente, y solicitar las restantes inscripciones, subinscripciones y anotaciones marginales en los registros conservatorios que sean procedentes. Asimismo, se faculta especialmente a los señores Rodolfo Ulloa Bozo cédula nacional de identidad número once millones, ochocientos ochenta y tres mil cuatrocientos sesenta guión tres y Eduardo Pizarro Aguirre, cédula nacional de identidad número siete millones novecientos sesenta y nueve mil treinta y tres guión tres, para que cualquiera de ellos, actuando individual y separadamente, realicen ante el Servicio de Impuestos Internos los trámites que sean pertinentes a objeto de comunicar a dicho Servicio la presente modificación de Sociedad. PERSONERÍA. La personería de don Guillermo Acuña Sboccia y de don Cícero Alberto dos Santos para representar a TUBERIAS TIGRE-ADS LIMITADA  antes denominada TUBERÍAS T-A LIMITADA , consta de escritura pública de fecha treinta y uno de julio del año dos mil nueve, ot</t>
  </si>
  <si>
    <t xml:space="preserve">orgada ante Notario Público de Santiago don José Musalem Saffie, la personería de don Ricardo Peña Vial para representar a TUBOS Y PLASTICOS ADS CHILE LIMITADA, consta de escritura pública de fecha treinta de enero del año dos mil nueve, otorgada ante Notario Público de Santiago don José Musalem Saffie, y la personería de don Cicero Alberto Fernandes dos Santos y de don Celso Timm para representar a TIGRE CHILE S.A. consta de escritura pública de fecha nueve de febrero de dos mil nueve otorgada en la Notaría de Santiago de doña María Gloria Acharán Toledo. Las citadas personerias no se insertan por ser conocida de las partes y del Notario que autoriza En comprobante y -prev lectura, firman los comparecientes el presente nstrumentSe da copi Doy fe 2 Guillermo Acuña Sboccia C.NJ. N° JO i   zi 4 07 p.p. TUBERIAS TIGRE-ADS LIMITADA 14 NOTA RtÁ 0 IMUSALEM I 1 t± C.I.E. N°2 -. L p.p. TUBER1AS TIGRE-ADS LJMITADA 1 Ricardó Pena ViaÍ p.p. TUBOS Y PLASTICOS ADS CHILE LIMITADA Ci ero Alberto Fernandes dos Santos C.I.E. N° p.p. TIGRE CHILE S.A. Celso Timm C.I.E. N° 6 L  p.p. TIGRE CHILE S.A. 11722011 Certi 15 BÍO REPLO fico que esta ultima hoja correspondaia. escritura publica de Aumento de Capta1 y Modificación d Estattps de TUBOS Y PLAS— TICOS T—A DE CHILE LIMITADA Dyfé9 r La presente capia es testimonio fiel de su original ASO 20091 JOSE MUSALEM SAEFIE NOTARIO PU8LICO 16 ry EERTbRON  QTARjO -\ SUPLENTE ;I JUL2 ANEXO UNO ACTIVOS APORTADOS POR TUBERIAS TJGRE-ADS 1 ADS Egupment located in Chile Lampa Pant Extruder 6 BF. 301 576 HP AdaptorTooitng $ 10.964 $ 5.941.391 $ 19.735 $ 10.694,503 Sereen Changer $ 18.639 $ 10100.364 Strper $ 351.944 $ 190.718.639 4020 Corrugator $ 14.253 $ 7.723.808 Water Bath Base  Spay Tank  5 94.839 $ 51.393.029 Cut-Off S 45.501 $ 24.656.771 Conveyor-8&amp;t Puiier 5 31.247 $ 16.932.963 RolierTable Gasket Machine 5 $ 49.886 27.033.327 Lel-Down includea includad WT19 Stand Included Trrm Head $ 137.050 $ 74.267.383 W713 Hea 2.531 1.425.934 Exbuder loader and Nopoer  1  S $ Subtotal, 4020 Une Equipment 5 1.070.530 $ 580.120.309 $ 145.821 $ 79.020.495 18 Die, Stand &amp; Cart $ 23.573 $ 12.773.990 18 Cooling Plug $ 23.573 $ 12.773.990 18 Sparc Cooling Plug $ 12.050 $ 6.535.530 18 MoId 6 ocks $ 27.410 $ 14.853.477 15 Coupier Slocks  LH  $ 5.482 $ 2.970.695 18 Water Bath tooling 10.964 $ 5.941.391 Shtpping Racks &amp; Box 24Tooflng $ 167.201 $ 90.606.207 24 Dic. Stand &amp;Cart $ 32.892 5 17.824.172 24 CooUng Plug $ 32.892 $ 17.824.172 24 Sparc Cooling PIug $ 14.882 S 7.902.050 24 MoId Blocks 8 27.410 5 14.853.477 24 Coupler Blocks  LH  4.158.973 24 Water Bath tooling 3 7.675 $ $ 5.941.391 $hipping Racks &amp; Box $ 10.964 30JoolingJ $ 202.834 S 109.915.726 30 Dic. Stand &amp;Cart $ 24.669 $ 13.368.129 35 Cooling PItig $ 24.669 $ 13.368.129 30 Sparc Cooling Plug $ 165.008 $ 89.417.929 30 MoId Blocks $ 31.247 $ 16.932.963 30 Coupler Blocks  LH  S 7.676 $ 4.158.973 35 Water Badi tooling $ 10.964 $ 5.941291 Shipping Racks &amp; Box  tOOOmm Toobng $ 105.254 S 57.037.350 1000mm Dic Tooling included 1 000mrn Cooing Plug $ 114.026 S 61.790.462 1000mm Moid BIockS 12.476.920 1000mm Coupier Blocks  L14   5 23.024 $ S 9.319 5 5.050.182 1 000rnmm Water Bath tooling 16.446 8.912.086 Shippirg Racks &amp; Box $ $ l200mrn 5 137.598 $ 74.564.452 1200mni Dic Tooling ncludod 200mm Cooling Plug $ 137.598 $ 74.564.452 1200mm Moid Blocks $ 27.410 5 14.853.477 1200mmCoupierSIocks LH  $ 9.868 $ 5.347.262 1200mm Water Bath tooling $ 16.445 S 8.912.085 Shipping Racks &amp; Box SubtoaI, 4020 Une DodícatedTooling 8 1.606.555 $ 870.591.958 $ 34.498 $ 18.694.586 Bandsaw  30-60  Includes Pipe Lift $ 19.187 8 10.397.434 l4oIe Coring Machine  4-24  $ 23.024 $ 12.476.92  iot Plata Table Welders 38.374 $ 20,794.867 Hot Piale Hood Weding Machine 41 $ 38.374 $ 20.794.867 Hot Pte Hood Wetding Machine #2 $ $ 19.187 $ 10.397.434 WeIder ALPHA  Wagner   5  12.280 $ 6.654.3  14o1 Top Plata ADS  4  $ ,rná.4a ononsertrsrurJ $ 9.210 $ 4.990.768 Blerider 1  Cortair  NOTARiO SUPLENTEBtender3  ConaFr  $ 9.210 $ 4.990.768 Bender2  Conar  $ 9.210 $ 4.990.768 Process Veo Pump  Corma  $ 26.314 $ 14.259.337 Process Vao Pump  ADS  $ 32.892 $ 17.824.172 Process Veo Pump  0rtey  $ 32.892 S 17.824.172 Resin pumplDust cUector  lOHp  $ 2.631 $ 1.425.934 Resin pump/Dust cofleor  lSHp  $ 3.728 S 2.020.073 10 ton Chler  Tran  $ 12.609 $ 6.832.599 P.Jr Compresor  Kaeser 36hp  $ 13.157 $ 7.129.669 iJrDier Kaeser36p  $ 5.482 $ 2.970.695 AJr Accumulator  Kaeser  $ 4.934 $ 2.673.626 Grinder $ 38.374 $ 20.794887 Subíatal, Auxlliasy Equipment $ 202.724 $ 109.856.313 Nonproduction Equipment Fumiture $ 20.007 $ 10.841.850 Chairs Tables $ 10.350 $ 5.608.673 Kitcheri $ 5.096 $ 2.761.558 Desks $ 3.276 $ 1.775.288 Switchboards $ 2.315 $ 1.254.228 Fixtures $ 639 $ 346.383 Subtotal, Fum We &amp; Fixtures $ 41.683$ 22.587.979 Totais Lampa Pant 4020 Une Equipment $ 1.070.530 $ 580.120.207 4020 Dedicated Tooling $ 1.606.555 $ 870.591.968 Fabricated Fjttings Equipment $ 202.077 S 109.505.771 Total Lampa Pient Equipment and Detcated Tooling $ 2.879.162 $ 1.560.217.945 Plant ota  Lampa Plant Total Nonproductlon Equipment Total AOS Equipment and Tooling ConibUtIon $ 123.569 $ 1.692662.237 NOTARiO SUPUNTE II. Tigre Solid Wall Eguipment Chile AntofagastaPIant Extruder -Hansenmaq  Brazil  $ 50.349 $ 27.284.272 Die Battenfetd  90 mm -250 mm  $ 40.074 $ 21.71 6.053 Vacuum Tank #1 -Uansu $ 11.817 $ 6.403.452 Vacuum Tank #2 Uansu $ 8.220 $ 4.454.575 Spray Tank #2-FB250 $ 14.899 S 8.073.917 Haul 0ff Liarsu $ 11.87 $ 6.403.452 Cutoff Liansu $ 13.872 $ 7.517.095 1 Inkiet Printer $ 10.000 $ 5.419.000 1 Striper Extruder $ 15.000 Subtoto Smoothwall Une 207 Eguipmem $ 176.048 $ $ 8.128.500 95.400.317 Extruder Battenfe d BEX 1-120-308/4 Die Battenfeld  315 mm 630 mm  Vacuum Tank #1 Cincinatt $ 151.048 $ 145.910 $ 46.239 $ $ $ 81.852.817 79.068.708 25.056.985 Vacuum Tank #2 Liansu $ 35.964 $ 19.488.766 Spray Tank #1 Cincinatti Spray Tank #2 Cincinatti Haul 0ff Srca $ 26.716 $ 26.716 $ 45.725 $ $ $ 14.477.369 14.477.369 24.778.574 Cutoff-Sica $ 79.634 S 43.153.696 1 lnkjetPrinter 1StriperExtruder Subtotel, SmoothwalUne 208 Equipment $ 10.000 $ 15.000 $ 582.952 $ $ $ 5.419.000 8.128.500 315.901.783 Totas Solid Wall Line 207 Equipment Solid Wall Une 208 Eguipment Totalliare Eouioment Con ibution$ 759.000 $ 411.302.100 ffU fflííí fflÍ ffUi UUfU UÍf U UUU 11¿Xi1s láMOMN Há 2 2 pppp Pee o p p e pp oppppppppppp ppp ppep pp u uuuu u u 4 I4fli%4444 S44444%4444444  4  4.,flI4 444 44444M C% 444444444M4.44 444  44,14 4  44,S 414 % 44,41441i141444%444  4 4444444.  4fl l444444441%44444I444 44441,4444444444%4444,144,44 1444 414444 4 4 444 4 4444444444444444444444,44444 41. z g gjjg iq 414444 4444441444144 44 44444 44444444,44 44 4  4 44 14 414 444 44,4414444,14 4%4444144 444414444,.4.4,A 4,4.4,41 44, 44444441 44,44444444444444444 4 4444444 444 4 4444144444441444i44 414444 441444444144 444444444 4444441441444 4444444411 4 f.e s-p upr4 t r by Sr fl muf r Sl 4S t4 4,44 44 44 441444 44 44 44 41 4444 44 44 44 54 44444a4443nI4S44a4444I444S4444, Mt144444.S 44 141444 44 4444444 444144444444444444 $ or $ 44l44 SS 4$ g44p b  P4cIU, W40h94 lt, CÓ4 Tyo 1 SOocJc i If 1 Poun0g 1 RwM50ottZpor SO Modd5 PólilId P.lco C61l.P4 Gtr Rw MsIo,lsO 15 65 15 15 10 65 15 15 15 15 15 15 15 16 16 15 16 15 10 16 15 15 15 15 15 15 65 10 12 12 15 15 15 15 ,4 10 19 10 19 19 16 10 RosIso R00144 R80580 R9419 Roslós R&amp;45 6.05159 J11s3 RosIno ROSIOS RslnS Ron.tna 6.04155 RaUno 6.00654 6.54105 Roslno 6.05605 6.00105 6600104 RoJs5 9556k 96090 6090C 50500 0560v 05055. 5900H 9005J 90091 06050 09086. 00905 0000W OSOSOs 00890 95995. 6090 4 99006.1. 99050 36906. 55593 M252PELLOT$ OLA  COLOR 000CENTRATE 950 COLORCONC YRA1E BLUE COLOR C0NC3N1RATE REINFoRcoop.LErs cAL00UM 5.9506 COLOR ooNC0NTorE VIRGINHIGKMOLECULAR M.S54PELLETS.NC1L. PBLLETS.UNEARLQW OTI4ER COLOR 00NCENIRAIE$ PTREGULARRECRINDAAS56TO  A05.95CUL°.F6$FECR5$IN.6C6. W6411E COLOR 0090eNrR075 M252P6U.ETS OLA C040RC0NCEW16.ATE 09506 COLOR CQNC0N1AT VIRGINWIG34MQL801JL.6A PEU.ETS-LINEARLOW OIR COLOR CONCENTRATES e REGULAR 6.55.6.1010 M56O  003 RZG&amp;5.RSp065.RESIN.POR R R A A R R 6. 6. 6. 6. 6. 6. 6. 6. R R 6. 6. 6. R R 170211.97  0 44.000.80  8 5.370.10 LO 264.55 LB 47.72359  0 401.10 LB 500.290.27 LB 54.564.00 LB 13.629.00 LB 45553  3 167.07347 LB 337.047.546.8 110.356.8 20.520.18 </t>
  </si>
  <si>
    <t>Escritura publica de aumento de capital, modificacion de razon social y duracion-Tubos y plasticos T-A de Chile LtdaGtxt</t>
  </si>
  <si>
    <t xml:space="preserve">EDUARDO AVELLO CONCHA NOTARIO PUBLICO Orrego Luco 0153 -Providencia EXTRACTO EDUARDO AVELLO CONCHA, Notario Público Titular de la 271 Notaría Santiago, con oficio Orrego Luco N°0153 Comuna Providencia, certifica Por escritura pública ante mí de fecha 20 noviembre 2007 a que se redujo acta junta general extraordinaria accionistas sociedad INMOBILIARIA BROTEC S.A. fecha 8 noviembre 2007, se acordó modificar artículo 1° en cuanto a razón social, que en lo sucesivo será Inversiones BIB S.A. y nombre fantasía será BIB S.A.; reemplazar artículo 30 relativo a objeto social, que será la inversión en toda clase de bienes muebles o inmuebles, corporales o incorporales, especialmente en acciones de todo tipo, derechos en sociedades, títulos de créditos, instrumentos financieros y cualquier clase de valores mobiliarios, tanto en Chile como en el extranjero; la ejecución de proyectos inmobiliarios por cuenta propia o en asociación con terceros; la construcción por si o a través de terceros de todo tipo de viviendas, edificios, oficinas y toda clase de obras civiles y la constitución de toda clase de sociedades de cualquier tipo, tanto en Chile como en el extranjero. Demás m dificaciones y estipulaciones en escritura -í,go oviembre 20 de 2007. </t>
  </si>
  <si>
    <t>Extracto de modificacion de razon y objeto social-Antes Inmobiliaria Brotec S.A.; Ahora Inversiones BIB S.Atxt</t>
  </si>
  <si>
    <t>Extracto de modificacion de razon y objeto social-Antes Inmobiliaria Brotec S.A.; Ahora Inversiones BIB S.A.G.txt</t>
  </si>
  <si>
    <t xml:space="preserve">NOTARIA 0 OTERQ MUSALEM REPERTORIO N° 9.793 2009 3— 1354 PROTOCOLIZACIÓN DE EXTRACTO, INSCRIPCION Y PUBLICACIÓN EN EL DIARIO OFICIAL DE MODIFICACION DE SOCIEDAD TUBERIAS TIGRE-ADS LIMITADA Protocolización de Extracto, Inscripción y Publicación en el Diario Oficial de Modificación de Sociedad TUBERTAS TIGRE-ADS LIMITADA. Consta de 7 hojas. Solicitado por don la Abogada doña María del Pilar Estay. Santiago, 25 de Agosto del 2009 MON TE% NOTAF 3 SELEITE E. Nctaio Suphte NOTARj jOSE MUSPLEM 8. 8ANTAGO GUSTAVO MONTERO MARTI, Notario Público Suplente del Titular 48a Notaría de Santiago, José Musalem Saffie, Huérfanos 770, 3er piso, certifica Por escritura pública de 31 de Julio 2009, ante mi, TUBOS Y PLAST1COS ADS CHiLE LIMITADA  ADS , domiciliada Miraflores 222, Piso 24, Santiago, y TIGRE CHILE S.A.  TIGRE , domiciliada La Montaña 754, Colina,. Santiago, acordaron aumentar capital y modificar nombre, administración, duración y otras disposiciones de estatutos de sociedad TUBERIAS T-A LIMITADA  la Sociedad  inscrita a fs. 23.843, n° 16.227 Registro de Comercio de Santiago año 2009, adoptándose el texto modificado y refundido de estatutos que a continuación se extracta Nombre TUBERIAS TIGRE-ADS LIMITADA, pudiendo utilizar nombre de fantasía TIGRE-ADS LTDA. o TUBERIAS T-A LTDA.. Objeto desarrollar las siguientes actividades, ya sea directamente o a través de terceros, individualmente o en conjunto con otros, tanto en la República de Chile como en e extranjero  a  compra, venta, explotación, fabricación, distribución, exportación, importación y comercialización, en cualquier forma, de todo tipo de tubos y cañerías de plástico, en especial de tubos de polietileno de alta densidad, así como de todos los insumos, materias primas, productos, maquinarias, equipos y accesorioé que se relacionen con la industria referida, y la realización de todas aquellas actividades comerciales o industriales que fueren complementarias o anexas al giro principal;  b  adquirir, efectuar y desarrollar toda clase de bienes, inversiones y/o negocios, por cuenta propia o ajena, relativos a todo tipo de bienes muebles o inmuebles, corporales incorporales, su explotación, comercialización, administración, transferencia, enajenación y/o Liquidación a cualquier título, comprendiéndose especialmente y sin limitación, la inversión en bonos, efectos de comercio, títulos de crédito, monedas o divisas extranjeras, debentures, derechos o acciones de sociedades de cualquier clase naturaleza, constituidas o por constituirse, y, en general, cualquier otro valor o instrumento de inversión del mercado de capitales y demás valores mobiliarios;  c  concurrir a la constitución de sociedades de cualquier clase, naturaleza u objeto, anónimas, de responsabilidad limitada u otras, de comunidades y asociaciones en general, ingresar a las ya constituidas, chilenas o extranjeras, representar a la Sociedad, con voz y voto, en todas ellas, y concurrir a la modificación, transformación, fusión, división, disolución y liquidación de aquéllas de que forme parte; y  d  la realización de todas aquellas actividades comerciales o industriales que fueren complementarias o anexas al giro principal, y, en general, ejecutar toda clase de actos y celebrar todos los acuerdos o contratos que sean necesarios para el cumplimiento del objeto social o el desarrollo de su giro. Domicilio Ciudad de Santiago, Región Metropolitana, sin perjuicio poder establecer agencias, filiales, sucursales o establecimientos dentro o fuera de Chile. Duración 99 años desde fecha escritura de constitución de la Sociedad, prorrogable automáticamente por períodos iguales y sucesivos de 10 años cada uno salvo que algún socio manifieste voluntad ponerle término mediante escritura pública de la que deberá tomarse nota margen inscripción social en Registro de Comercio respectivo con no menos de 1 año ni más de 2 años de anticipación al vencimiento período original o prórroga. Capital $14.542.964.749, que socios han aportado y aportarán siguiente forma  a  ADS $7.271.482.375, correspondiente a 50% derechos sociales, de la siguiente forma  1  Con $500.000, íntegramente pagados;  u  con $6.195.502.675, mediante el aporte de activos avaluados por los socios en esa suma, cuya entrega y tradición se realizará dentro de 10 días contados desde la fecha de la escritura extractada; y  iii  con $1.075.479.700, mediante el aporte en dominio de activos avaluados por los socios en esa suma, a ser entregados y transferidos a Sociedad antes del 31 de enero de 2010, o en la fecha en que la Sociedad reciba de TIGRE el aporte indicado en el número  iv  de la letra  b  siguiente, lo que ocurra primero; y  b  Tigre Chile S.A. $$7.271.482.375, correspondiente a 50% derechos sociales, de la manera siguiente  1  Con5ao0Ó, íntegramente pagados;  Ii  con $1.360.164.455, mediante el aporte en dominio de activosávaluados por los socios en esa suma, cuya entrega y tradición se realizará dentro de plazo máximo de 10 días contados desde la fecha de la escritura extractada;  iii  con $4.837.200.221, íntegramente pagada, y  iv  con $1.073.617.699, que será pagada por TIGRE en las oportunidades señaladas en escritura extractada y a más tardar el 31 de enero de 2010. Administración y Uso Razón Social Directorio compuesto de 6 miembros designados especialmente por cada socio mediante escritura pública, correspondiendo a cada socio designar 3 miembros titulares y sus respectivos suplentes. En Artículo Primero Transitorio de escritura extractada, socios designaron siguientes directores  a  ADS Thomas Fussner, titular, y Joseph Chlapaty como su suplente, Ewout Leeuwenburg como titular, Mark Sturgeon como titular y Fredric L. Smith como su suplente; y  b  TIGRE María Aparecida Metanias Hallack como titular y Evaldo Dreher como su suplente, Paulo de Andrade Nascentes da Silva como titular y Nelson Silvério Machado como su suplente, Gustavo Rossler Zanchi como titular y Marco António Fausto de Sousa como su suplente. Demás estipulaciones constan en escritura extractada. Santiago, 5 Agosto de 2009. Gustavo Montero Marti, Notario Público Suplente. l3NTER3 orr o 11406503 -tNTE ADES lit na.,.A P5.n 46  10231 EXTRACTO Publico Suplente de] Titular 4ñ NOTARIA de Santiuo.losiMusalees Safte. Huártbaos 770. 3 piso, cee tífico PorcscrturupbIicde3l de j5IiO 2000, ante mt, Tubos y Plásli cosADSCbuleUniitudetADS , dorniciPeda Mirañorcs32.piso24, Santitto, y Tigre Chile S.A. gre ,domiidoLtMonti11a754, Colin;Sandugo,acofditron saines. lar capital y modificer nombre, nd ntiniutrnción, duración y Otras dio posiciones de corerisros de sociedad Taberitis T-A Limitada  la Soie dad , inscrita o fo. 23.343. N 16.227, Registro de Comercio de Sontino año 2009, adopeindose el texto modificado y refundido de estatutos que a continuación oc en. osera Nombre Tuberitis Tigre. ADS L.imitsalu, pudiendo utilimr nombre de fanrosia T]GR.E-AiS LTDA. o TU8ERIAS T-A LTDA.. Objeto; Desarrollar tus aiguíentessetividades,yases direc. lamente o u trusds de brOceos, cd viduulmeiitcoenconjunro con orras. tonto en lRpáblicade Chilceomo en el erciranjero;  a  Compra. venta, exploración, fsbrlesción, dretribu cior, exportación, importación y comereiuliznción, en cualquier forma, de rodo tipo de tubos y enflerio de pldatko. en especial de tubos de polietiteno de slra densidad, mi como do rodot los insuman, nnate. tras primas. productos, muqwnerist, equipos y accesorisu que se celado.neo con le industria referida, y la relizanción de todas aquellasactivi. dadcscomrcislcsoindutáelescjac fueren complementarias o onerursal giro pnncipul;  b  Adquirir. efee ruar y desarrollar toda clase de hin seo. inversiones yio negocios. por cuenta propia o ajena, reltivon u todo npo de bieses mucblct o o. muebles, corporuloso incorporales. su exploración, aomreiliastciAn, adminnairocicin, transíerenc,a, vasjcxtnciónyo liqeidocióritacualquier titulo. comprendiendos especialmente, y sin limtiución, It. htvixt,ós en bonos, efectos de comercio, tite os de crddito. moncdss o divieso extranjeros, debentures, derechos c DIARIO OFICIAL DE lA REPUIILICA DE CHILE Silbado 22 d Aguaso de 2009 accionen dex.aoiedudesde cualquier dcsiipnaronoiguicnresdirectorrs  a  clase o nuluroteza, constituidos o ADS Tbtoma, ?uosner, titular, y porconslilitirse.y, engenerol, cual-Joseph Chlapary como su supkttt; quier otro nSlOr O InstrumentO de Ewoat Lccuwcitburp como titular, inveesidindel mercudodecopitsleuy M,trk SLtugeón como thalar y Fre demás sálo.és niobiliarios;  e  Co.,. cine L. Smith como su suplente, y curtir a le conatilucidiut de escindo.  b  Tigre Marlo Aparecid5 Meta des de cualquier cla.se, naturaleza u nias}áollaek como titular y Evoldo objeto, anonimas, de responsabili-Drehcr como su suplenta, Paulo de dad titititada u otras, decomenid-Andrade Naticenteo da Silva como des y asociaciones en general, itt-titular y Nelson Silvério Mochado gresaralsavriconstntuklos.chilenias cornosu suplente Cantuso Rosales o extranjeras, repreoentara lo5ocie-7,einclti como ritubar y Mareo AntA dad, con voz y voto, vis todas ellas, rilo Fausto de Sorata como su su y concurrir u la modlticián, traes-pIcnIc. Dcmfisestipulacioitirscosts. lórminrión, fusión, división, diulu tan os escrituro extractada. Sun. ciáis y liquidactón etc aquellas de brego. $ agosto de 2009. Oastavs que tiarmcpartc,y  it Larculigicián Montero Martí, Notario PthbIic de todas aquellas inclividodra co-Suplente. mereisles o industriales que Fueren cocnpkmcntsrias o anexas al gire principut,y,esgenort,irjeeutartodtt clase de Sc000 y celebrar todos los acuerdes o contratos que seno necesarias prora ci cumplimiento del objeto soceil ocI dcaarrol lo de su giro, Domicilio Ciudad de Santiago. RegiástMetropolitunu,ein petuicio poder establecer sgeneiss, filiales. tacersalen o entsbtecimicntcn dentro ci fuera de Chile. Duración 99 rioo desde fecha escrituro de coas. lituctont de la sociedad, prorrogable uutansásictmenteporprrtodos igua. lcsvsuccuivosd tOsiloscriela uno, salvo que algún socio maniltexte vOluntad ponerle tórntiao mediante escritura pública de ta que deberá tomurtO flOta tttittpefl inncripción social en Pcgistrode Comercio reo pectivo con rio menor de 1 año ni rojO de 2 rotos do anticipaelihis al vencimiento peeiodoortgtnal opte rro$a. Capitel $14.542.964,740, quesocios lisa aporlodoy sporttlrñn siguiente roma  e  ADS $7,27] 482.375, correspondiente n 30% derechos sociales, de la si ganenle forma;  i  Con $500.000, nrlcgritmente pagados;  u  Con $6.195.502.673, mediante el aporte de activos avaluados por los socios en esa suma, cuya entrega y eradicid se realizará dentro de 10 chas conladoti desde la fecha de la escritura extrstadu, y  iii  Con St 073.479.700, mediante el aporte en dominio de activos avaluados por los socios en esa sonta, a ser entregados y transferidos a cieditdaetcsdel 31 dcenerode20t, en la fecha ca que la sociedad reciba de Tigre el aporte indicedo en el námctotiv5de laletralb sigoienie, lo que ocurro primero; y  b  Tigre Chile SA, $7.271.482J7$, correo. poisdientue 50V, derechos sociales. de la tornera siguleatc  t  Con $500.000,lntejrttmentc pagados;  ii  Con SI 360.164.455. mediante el aporte en dominio de activos avaluados por los socios cts eso Serna, cuya entrega y tradición se rratimmi dentrodel plaso máximo de lOdias contados desde la fecha de la osenturs exrractadu,  ji,  Con 54337.200.221, inrugrairtose po goda, y  iv  Con $1.073.617.009, que será pogada por Tigre en Inri oponanidadcascñalasjzroca caer itaca crttmcaadoy o más tardar el 31 de enero de 2010. Admintsguctón y uso nisán encinl Directorio coro puerto de 6 miembros designados especialmente por cedo socto sic disare escritura pública, correopon diendoscsrisuociodcaignar3miem. broí titulares y sto respectivos suplentes. En articulo Primero Trarnirocio de rorenitoru extractada, socios 39,4-I3 écorte CERTIFICO Otíe el adherido a este documento corrspofldo al aviso publi Darlo Oicial CCC B R S Conservador de BFeries Raíces de Santiago REGISTRO DE COMERCIO LA PRESENTE HOJA CORRESPONDE A LA CERTIFICACION DE EXTRACTO DE MODIFICACION DE SOCIEDAD TUBERIAS TIGRE-ADS LIMITADA EL EXTRACTO SE ANOTO EN EL REPERTORIO N° 28024 Y SE INSCRIBIO HOY EN EL REGISTRO DE COMERCIO A FOJAS 38261 NUMERO 26356 DEL AÑO 2009 Y SE ANOTÓ AL MARGEN DE FOJAS 23843 NUMERO 16227 DEL AÑO 2009 DERECHOS $ SANTIAGO, 14 DE AGOSTO DEL AÑO 2009 fs 5/o DE O\c2 1ENES RMCES5 KSZ ; Fojas 38261 CONSERVADOR. DE BIENES RAICES DE SANTIAGO B/MMT Santiago, catorce de Agosto del año dos mil 1026356 1 ve A requerimiento de CAREY Y CIA. LTDA., pr ODIFICA.CION do a inscribir lo siguiente GUSTAVO MONTERO 3 UBERIAS TIGRE-TI, Notario Público Suplente del Titular Cuadragé 4 DS LIMITADA sima Octava Notaría de Santiago, José Musalem Saf 5 ep 28024 fie, Huérfanos setecientos setenta, tercer piso, 6 3906781 certifica Por escritura pública de treinta y uno 7 de Julio dos mil nueve, ante mi, TUBOS Y PLASTICOS 8 ADS CHILE LIMITADA  ADS , domiciliada Miraflores 9 doscientos veintidós, Piso veinticuatro, Santiago, 10 y TIGRE CHILE S.A.  TIGRE , domiciliada La Mon 11 taña setecientos cincuenta y cuatro, Colina, San 12 tiago, acordaron aumentar capital y modificar nom 13 bre, administración, duración y otras disposicio 14 nes de estatutás de sociedad TUBERIAS T-A LIMITADA 15  la Sociedad  inscrita a fojas veintitrés mil 16 ochocientos cuarenta y tres, número dieciséis mil 17 doscientos veintisiete Registro de Comercio de 18 Santiago año dos mil nueve, adoptándose el texto 19 modificado y refundido de estatutos que a conti 20 nuación se extracta Nombre TUBERIAS TIGRE-ADS 21 LIMITADA, pudiendo utilizar nombre de fantasía 22 TIGRE-ADS LTDA. o TUBERIAS T-A LTDA.. Objeto 23 desarrollar las siguientes actividades, ya sea di 24 rectamente o a través de terceros, individualmente 25 o en conjunto con otros, tanto en la República de 26 Chile como en el extranjero  a  compra, venta, 27 explotación, fabricación, distribución, exporta 28 ción, importación y comercialización, en cualquier 29 forma, de todo tipo de tubos y cañerías de plásti como oe toaos ios insumos, materias primas, productos, maquinarias, equipos y accesorios que se relacionen con la industria referida, y la realización de todas aquellas actividades cornerciales o industriales que fueren complementarias o anexas al giro principal;  b  adquirir, efectuar y desarrollar toda clase de bienes, inversiones y/o negocios, por cuenta propia o ajena, relativos a todo tipo de bienes muebles o inmuebles, corporales o incorporales, su explotación, 1 comercialización, administración, transferencia, enajenación y/o liquidación a cualquier título, comprendiéndose especialmente y sin limitación, la 1 inversión en bonos, efectos de comercio, títulos 1. de crédito, monedas o divisas extranjeras, deben 1 tures, derechos o acciones de sociedades de cual 1 quier clase o naturaleza, constituidas o por cons tituirse, y, en general, cualquier otro valor o 1 instrumento de inversión del mercado de capitales 2 y demás valores mobiliarios;  c  concurrir a la 2 constitución de sociedades de cualquier clase, na turaleza u objeto, anónimas, de responsabilidad 2 limitada u otras, de comunidades y asociaciones en 2 general, ingresar a las ya constituidas, chilenas 2 o extranjeras, representar a la Sociedad, con voz y voto, en todas ellas, y concurrir a la modifica-ción, transformación, fusión, división, disolución 2 y liquidación de aquéllas de que forme parte; y  d  la realización de todas aquellas actividades 3  CONSERVADOR AV DS DE SANTIAGO comerciales o industriales que fueren complementa  1C  1 rias o anexas al giro principal, y, en general\\ 2 ejecutar toda clase de actos y celebrar todos los 3 acuerdos o contratos que sean necesarios para el 4 cumplimiento del objeto social o el desarrollo de 5 su giro. Domicilio Ciudad de Santiago, Región Me 6 tropolitana, sin perjuicio poder estableer agen 7 cias, filiales, sucursales o establecimientos de 8 ntro o fuera de Chile. Duración noventa y nueve 9 años desde fecha escritura de constitución de la 10 Sociedad, prorrogable automáticamente por períodos 11 iguales y sucesivos de diez años cada uno salvo 12 que algún socio manifieste voluntad ponerle térmi 13 no mediante escritura pública de la que deberá to 14 marse nota margen inscripción social en Registro 15 de Comercio respectivo con no menos de uno año ni 16 más de dos años de anticipación al vencimiento pe 17 ríodo original o prórroga. Capital catorce mil 18 quinientos cuarenta y dos millones novecientos se 19 senta y cuatro mil setecientos cuarenta y nueve 20 pesos, que socios han aportado y aportarán si 21 guiente forma  a  ADS siete mil doscientos se 22 tenta y un millones cuatrocientos ochenta y dos 23 mil trescientos setenta y cinco pesos, correspon 24 diente a cincuenta por ciento derechos sociales, 25 de la siguiente forma  i  Con quinientos mil pe 26 sos, íntegramente pagados;  u  con seis mil cien 27 to noventa y cinco millones quinientos dos mil 28 seiscientos setenta y cinco pesos, mediante el 29 aporte de activos avaluados por los socios en esa 30 uu i ina cie ia escritura extractada; y  iii  con mil setenta y cinco millones cuatrocientos setenta y nueve mil setecientos pesos, mediante el aporte en dominio de activos avaluados por los socios en esa suma, a ser entregados y transferidos a Sociedad antes del treinta y uno de enero de dos mil diez, o en la fecha en que la Sociedad reciba de TIGRE el aporte indicado en el número  iv  de la letra  b  siguiente, lo que, ocurra primero; y  b  Tigre Chile S.A. siete mil doscientos setenta y un millones 1 cuatrocientos ochenta y dos mil trescientos seten 1 ta y cinco pesos, correspondiente a cincuenta por ciento derechos sociales, de la manera siguiente  i  Con quinientos mil pesos, íntegramente pagados;  ji  con mil trescientos sesenta millones 1 ciento sesenta y cuatro mil cuatrocientos cincuen 11 ta y cinco pesos, mediante el aporte en dominio de activos avaluados por los socios en esa suma, cuya 2  entrega y tradición se realizará dentro de  plazo máxirao de diez días contados desde la fecha de la 2 escritura extractada;  iii  con cuatro mil ocho 2 cientos treinta y siete millones doscientos mil doscientos veintiún pesos, íntegramente pagada, y 2  iv  con mil setenta y tres millones seiscients diecisiete mil seiscientos noventa y nueve pesos, 2 que será pagada por TIGRE en las oportunidades se 2 ialadas en escritura extractada y a más tardar el 2 treinta y uno de enero de dos mil diez. Adminis 3C CONSERVADOR DE BIENES RAICES DE SANTIAGO 2 traciórl y Uso Razón Social Directorio compuesto de seis miembros designados especialmente por cada socio mediante escritura pública, correspondiendo 3 a cada socio designar tres miembros titulares y 4 sus respectivos suplentes. En Artículo Primero 5 Transitorio de escritura extractada, socios desig 6 naron siguientes directores  a  ADS Thomas Fuss 7 ner, titular, y Joseph Chlapaty como su suplente, e Ewout Leeuwenburg como titular, Mark Sturgeon como 9 titular y Fredric L. Smith como su suplente; y  b  10 TIGRE María Aparecida Metanias Hailack como titu u lar y Evaldo Dreher como su suplente, Paulo de An 12 drade Nascentes da Silva como titular y Nelson 13 Silvério Machado como su suplente, Gustavo Rossler 14 Zanchi comotitular y Marco Antnio Fausto de Sou 15 sa como su suplente. Demás estipulaciones constan 16 en escritura extractada. Santiago, cinco Agosto de 1.7 dos mil nueve. Gustavo Montero Marti, Notario Pú 18 blico Suplente.-Hay firma ilegible Se anotó al 19 margen de la inscripcián de fojas 23843 número 20 16227 del ao 2009.-El extracto materia de la 21 presente inscripcióri, queda agregado al final del 22 bimestre de Comercio en curso.L. Maldonado C. CER 23 TIFICO QUE LA INSCRIPCION QUE ANTECEDE ESTA CON 24 FORME CON SU ORIGINAL DEL REGISTRO DE COMERCIO. 25 Santiago, Viernes, de 2009 Drs; 26 $3. 500 Co 10 27 28 29 0 i c r. o Io 9 Z c 00 </t>
  </si>
  <si>
    <t>Protocolizacion de extracto de aumento de capital, modificacion de razon social y objeto social-Tuberias Tigre-Asd Ltda.txt</t>
  </si>
  <si>
    <t xml:space="preserve">REPERTORIO N° 3.955-99 2-108 PROTOCOLIZACION EXTRACTO INVERSIONES PUERTO VIEJO LIMITADA Protocolización de extracto, inscripción y publicación en el Diario Oficial de la modificación de la sociedad denominada INVERSIONES PUERTO VIEJO LIMITADA. Consta de 2 hojas. Solicitado por don Juan Manuel Ossa. Santiago, 11 de mayo de 1999. í,rjj VUULI REVEH; J; 1ONFQRME ART. 404 NG. 3c C.O.T. 3 NQTA}fA JOSE MUSALEM SAFFIE Noarj   1 íbIiCC SANTIAGo JOSE MUSALEM SAFFIE, Notario Público, 48 Notaría Santiago, I -Iurfanos 770, piso 3, Santiago, certifica Por escritura pública, hoy ante mí, Jacqueline Polín Lailhacar, Arturo Selle Stunipf, Alejandra Selle Polín y Francisca Selle Polín, todos Huérfanos 770, piso 5, Santiago, modifican sociedad INVERSIONES PUERTO VIEJO LIMITAI A. Modificaciones Consistei cii Se inCorpora Como SOCiO Francisca Selle Potín. En Consecuencia se aumenta el capital de$ 1.000.000 a $ 1.050.000. Se modifica la cláusula cuarta de los estatutos sociales quedando como sigue Cuarto El capital de la sociedad es de $ 1.050.000,quc los SOcios aportan como sigue jacqueline Polín Lailhacar aporta $ 300.000, Arturo Selle Slunipf aporta $ 650.000, Alejandra SelIe, Polín aporta $ 50.000, todos los aporte fueron enterados por los SOCiOS con anteridridad a esta fecha, y Francisca Selle Polín aporta $ 50.000, que enterará dentro del plhzo de un año a contar esta fecha Soc ios limitan su responsabilidad hasta ci monto de us respectivos aportes. Se acueidaaiipliai ci giro social a Compra y venta de obras de arte y arrendamiento de muebles. En lo no modificado continúan vigentes estatutos sociales. Demás estipulaciones en escritura extractada. Santiago, 16 de marzo  le 1999. José Musalem S. NP. N° 36.333 Págba 34  3530  EXTRACTO José Musalem Saffie, Notario Público, 48 Notaría Santiago, Huérfanos 770. piso 3 Santiago, certifica Porescritura pública, hoy CERTIr 1 C itoco rte ante mf, Jacqueline Potín.Lailha ndler Jo ;t Yltfl%fltC car, Arturo Selle Stumpf, Alejan corresp,itj. dra Selle Potfn y Francisca Selle ; publi. Potín, todos Huérfanos 770, piso Qado sil ol uc licl&amp; 5, Santiago, modifican sociedad N Inversiones Puerto Viejo Limi 171 tada. Modificaciones consisten en Se incorpora como socio Fran-AGO,T tt1V cisca Selle lótín. En consecuencia se aumenta ci capital de $ 1.000.000 a $1.050.000. Se modifica la cláusula cuarta de los estatutos sociales quedando como sigue Cuarto El capital de la sociedad es de $1.050.000 que. Di los socios aportan como sigue Jacqueline Potín Lailhacar aporta $300.000, Anuro Selle Stumpf aporta $650.000, Alejandra Selle Potín aporta todoslos aporte füeron enteradós por los socios con anterioridad a esta fe cha, y Francisca Selle Potfn aporta $50.000, que enterará dentro de plazo de un año a contar esta fe cha. Socios limitan su responsa-rT bilidad hasta el monto de sus res pectivos aportes. Se acuerda am puar el giro social a Compra y venta de obras de arte y arrenda miento de muebles. En lo no mo dificado continúan vigentes esta tutos sociales. Demás estipulacio nes en escritura extractada. San tiago, 16 de marzo de 1999. José Musalem S., NP extra o. con ICACION DE e A eolicitud de dQn Arturo Selle Stumpf, procedo a tro ee public6 en el Diario Oficial WAD racticar la sigiiento inscripción EXTRACTO. JOSE MUSA de fecha 8 de A bril de 1999, N EM SAFFIE, Notario P ibljco, 48Q Notaría Santiigo, Hur-36.333.-PICIIILE MU, 3 de Mayo do dad INVER-5 aflOe 770, pico 3 Santiago, ce ificaPor escritura pci 1999 S PUERTO.  lica, hoyantemÍ, JacquelinepotmnLajlhacar, Arturo LIMITADA OfldJ Selle PotÍnyFrancisca Selle Po j todos. 98770,PS afl so INVERSIONES PUERTO onf3isten en Seincorpora como scc10 Francisca Solio Po ;ín. En consecuencia se aumenta el capital de 1 1.000.00  11ki 12 J 159O00 Se modifica la cláusilla cierta delo ces ;atutos sociales quedando como sigue Cuarto E]. capi 13 4 1tal de 14a 8ociedadesdei.o5O.00O,qu0560j05 an como sigueJacqueline Potín Lailhacaraport J 15 OO.00O, Arturo Selle Stumpf aporta $ 650.000, Alejandra 16 i 0 1 0 elle Potín aporta $ 50.090, todos loe aportes fueron en ífll cn  fl 18 O s. f. queenterarcjen del. de un aflo acontar de ecta 20 1  limitan su esponsabll Ida. 21 aontoderespec. á-2 2 J 3 22 tívos Se g9socia1aom k. CX  a.otiW CO Yenta  ble a. 24 25 ada, San go, 16 de marzo de 1999. 26 J08 Mucal Dpy e DtFonM r.C M U 1HRCI? 3c75$ </t>
  </si>
  <si>
    <t>Protocolizacion de extracto de aumento de capital y modificacion de objeto social-Inversiones Puerto Viejo Ltda; Ingresa Francis</t>
  </si>
  <si>
    <t xml:space="preserve">NOTARIA CARLOS MIRANDA JIMENEZ 2 EP N° 3997/12 CTA SESION EXTRAORDINARIA DE DIRECTORIO N°2/2012C.E. CHILE S.A. N CONCEPCION, REPUBLICA DE CHILE, a veinte de Agosto el año dos mil doce, ante mí, CARLOS ALBERTO MIRANDA JIMENEZ, 0 édula nacional de identidad y rol único tributario número seis millones oscientos cuarenta y nueve mil setenta y seis guión cuatro, casado, abogado, 2 ótario Público y Conservador de Minas, Titular de Concepción, Octava Región, 13 on oficio en esta ciudad, calle OHiggins número ochocientos veinte, 14 omparece don GERARDO SANDOVAL GOUÉT, abogado, casado, cédula 5 acional de identidad y rol único tributario número cinco millones setecientos 6 incuenta y seis mil cuarenta y uno guión K, domiciliado en Tucapel ciento 17i uarenta y dos, Concepción; el compareciente chileno, mayor de edad, quien 8 credita su identidad con la cédula indicada y expone Que estando 9 ebidamente facultado, viene en reducir a escritura pública la siguiente 20 ctaACTA SESIÓN EXTRAORDINARIA DE DIRECTORIO NÚMERO 2 OS/DOS MIL DOCE J.C.E. CHILE S.A En Concepción, a las nueve horas 22 o el día treinta y uno de Julio de dos mil doce se lleva a efecto la segunda sesión 23 xtraordinaria del Directorio de la sociedad J.C.E. CHILE S.A., del año dos mil 24 o oce, en el local en se encuentran las oficinas generales de la sociedad, en calle 25 venida General Bonilla dos mil doscientos ochenta y seis, con la asistencia de 261 s Directores Titulares señores Francisco Olivos Valenzuela y Gerardo 27 andoval Gouét y del director suplente señor Guillermo Salinas Mitos Excusa u inasistencia don Jan Christer Ericsson por encontrarse fuera de Concepción reside don Francisco Olivos Valenzuela. I Citaciones El señor Olivos alenzuela señala que para la presente sesión se han enviado carta de 1 6 812 13 14 15 16 17 18 19 20 21 NOTARIA CARLOS MIRANDA JIMENEZ f.t11125uillermo Salinas Milos para que actuando indistintamente salquiera de ellos torgue y suscriba los contratos de constitución de prenda mercantil sobre epósitos a plazo de los cuales es titular JCE CHILE S.A., a favor de BANCO 4 ICE, para garantizar obligaciones de INMOBILIARIA DON CRISTÓBAL S.A., udiendo los mandatarios, aludidos, convenir en todas las cláusulas la esencia, aturaleza o meramente accidentales de los contratos respectivos, singularizar 7I s instrumentos que se prendan, así como las obligaciones que se garantizan anto como sus prórrogas y renovaciones, sin limitaciones de ninguna especie, 9 udiendo los mandatarios convenir en la obligación de renovar los depósitos a lazo que se prendan y aceptar las condiciones de exigibilidad anticipada de las bligaciones que se caucionan y en general para convenir en todo lo que sea 2 ecesario para dar debido curso a la operación que se aprueba por este irectorio. IV Reducción a escritura pública Se acordó, además, facultar 14i distintamente a don Francisco Olivos Valenzuela; a don Guillermo Salinas 5 110S o al abogado don.Gerardo Sandoval Gouét para que procedan a reducir a scritura pública la presente acta, sin esperar su posterior aprobación Se puso 7 rmino a la sesión a las nueve horas cincuenta minutos Hay tres firmas Jai egibles Señor Francisco Olivos Valenzuela, Señor Gerardo Sandoval Gouét y 9 eñor Guillermo Salinas Milos Conforme con el acta que corre de fojas 20i uarenta y ocho a fojas cuarenta y nueve del libro de actas respectivo, que el 21 otario que autoriza ha tenido a la vista y que se agrega en fotocopia al final del 22 resente Registro con el número trescientos sesenta y tres En comprobante 23 previa lectura firma anotándose con esta fecha en el Repertorio con el número 4 res mil novecientos noventa y siete Se da copia Doy fe erardo Sandoval Gouét. AN-CONFORME CON SU ORIGINAL FIRMO Y SELLO ESTA COPIA. MAND4 CONCEPCIÓN 21 AGO 2012TE MI 4 2 3 o IDEB10 oNOTARIO PUBLICO CONSERVADOR a LION 5 10 11 12 </t>
  </si>
  <si>
    <t>Escritura publica de acta de sesion de directorio y poder especial-Constitucion de Prendas Mercantiles ; Poder Especial a Franci</t>
  </si>
  <si>
    <t xml:space="preserve">IVAN TAMARCO BARROS NOTARIO PÚBLICO AV. 11 DE SEPTIEMBRE 2635 METRO TOBALABA Fono Directo 2337719 marna.notariatamargoaii.com SANTIAGO DE CHILE REPERTORIO ACTA SESIÓN EXTRAORDINARIA DE DIRECTORIO TRES/DOS MIL ONCE CONSTRUCTORA JCE S.A. DE FECHA VEINTIDÓS DE NOVIEMBRE DE DOS MIL ONCE En Santiago de Chile, a veinticuatro de noviembre de dos mil once, ante mí, IVAN TAMARGO BARROS, Abogado, Notario de Santiago, Titular de la Quincuagésima Primera Notaría, Avenida Once de Septiembre número dos mil seiscientos treinta y cinco, Comuna de Providencia, Región Metropolitana, comparece don HERNAN cn MAURICIO CASTILLO ORTEGA, chileno, soltero, empleado, cédula nacional de identidad número nueve millones doscientos doce mil trescientos quince guión cuatro, domiciliado para estos efectos en Avenida El Parque número cuatro mil doscientos sesenta y cinco, oficina ciento co co compareciente mayor de edad, a quien conozco por haberme acreditado su identidad con la cédula citada y expone Que viene en reducir a escritura pública la siguiente acta ACTA SESIÓN EXTRAORDINARIA DE 1 DIRECTORIO TRES DOS MIL ONCE CONSTRUCTORA JCE CD CC  S.A En Concepción, a veintidós de Noviembre de dos mil once, siendo las nueve horas, en las oficinas de la sociedad ubicadas en Avenida General Bonilla número dos mil doscientos ochenta y seis, se lleva a efecto la tercera Sesión Extraordinaria del año dos mil once de Directorio dos, comuna de Huechuraba, Santiago, Región Metropolitana; el IVAN TAIVIARGO BARROS NOTARIO PÚBLICO AV. II DE SEPTIEMBRE 2635 METRO TOBALABA Fono Directo 2337719 marna.notariatamargo@gmail.com SANTIAGO DE CHILE de la sociedad Constructora JCE S.A Asisten los directores señores Francisco Olivos Valenzuela, Guillertno Salinas Mitos, Gerardo Sandoval GouCt y, además don Gonzalo Cáceres Donoso, suplente de don Jan Christer Ericsson, quien no asiste por encontrarse en el extranjero. Preside el señor Francisco Olivos Valenzuela y actúa como secretado don Guillermo Carter Morong UNO Objeto de la convocatoria. Emitir un pronunciamiento acerca de requisitos exigidos por el Ministerio de Obras Públicas para inscribir a la sociedad en el Registro de Contratistas de dicho organismo DOS. Citación Se hace constar por el secretario del directorio que se ha despachado citación escrita para la presente sesión a la totalidad de los directores titulares y suplentes, copia de las cuales se ha archivado en los registros de la sociedad TRES Materia a tratar Uno Exigencias del Registro de Contratistas del MOP Explica el señor Olivos que, por exigencia legal, el Ministerio de Obras Públicas y Transportes requiere de las sociedades anónimas que pretendan inscribirse o renovar en su Registro de Contratistas, un acuerdo de directorio, similar al que ha sido adoptado anteriormente, en que se contemple el acuerdo de no retirar o repartir utilidades acumuladas o reservas o, en su caso, declarar las que se retirarán o repartirán. Esto se justifica pues el Ministerio aludido considera dichas utilidades y reservas en la determinación del patrimonio de la sociedad que se inscribe en el Registro. Como consecuencia de lo anterior, se propone que el Directorio acuerde no repartir dividendos provisorios y/o definitivos sobre utilidades acumuladas devengadas en ejercicios anteriores o por las que se devenguen en el transcurso del presente año, con excepción de la suma de doscientos millones de pesos, con cargo a resultados devengados durante este año y que en ningún caso excederá el monto utilidades generadas en el año que termina al treinta y uno de diciembre de dos mil once Para formalizar este acuerdo es menester conferir mandato a don 2 ES TESTIMONIO FIEL DE SUORIGINAL. Santiago2 4 o. in `9AI N II iNT IVAN TAMARGO BARROS NOTARIO PÚBLICO AV. 11 DE SEPTIEMBRE 2635 METRO TOBALABA Fono Directo 2337719 marna.notariatamargo@gmaiLcom SANTIAGO DE CHILE Guillermo Carter Morong, Gerente de la sociedad, con el formule la declaración jurada que exige el señalado Ministerio p dstf.,M efecto, pudiendo en ella precisarse por el mandatario el monto de las utilidades y reservas que no se repartirán y en su caso, la fecha en que efectivamente se hará el reparto de las que se haya acordado distribuir y el monto de la distribución El Directorio, después de un breve debate acordó aprobar por unanimidad la proposición del Presidente que consta en los dos párrafos precedentes de esta acta y que se da por reproducida en esta parte, quedando expresamente facultado el señor Guillermo Carter Morong para formular declaraciones juradas por la sociedad en que la comprometa a no repartir utilidades y reservas que hayan sido consideradas por el Ministerio de Obras Públicas como parte del patrimonio de la sociedad CUATRO Aprobación del acta Se acordó llevar a efecto los acuerdos antes expresados sin esperar aprobación de la presente acta CINCO Reducción a escritura pública Se acordó facultar al señor Hernán Castillo Ortega, cédula nacional de identidad número nueve millones doscientos doce mil trescientos quince guión cuatro, pfra \reducir a escritura pública la presente acta sin esperar su posterior aprobación SEIS Término de la sesión Se puso término a la sesión a las diez horas Firman Francisco Olivos Valenzuela Guillermo Salinas Milos Gerardo Sandoval Gond Gonzalo Cáceres Donoso y Guillermo Carter Morong Hay cinco firmas legibles Conforme con su original el acta copiada En comprobante y previa lectura firma el compareciente conjuntamente con el notario que autoriza. Se da copia. Doy fe A HERNAIZI MA CO CASTILLO ORTEGA C.I. NAC. 31s </t>
  </si>
  <si>
    <t>Escritura publica de acta de sesion de directorio y poder especial-Exigencias del Registro de Contratistas del MOP; Poder Especi</t>
  </si>
  <si>
    <t xml:space="preserve">leamón García Carraóco NOTARIO CONCEPCIÓN REPERTORIO N° 4.784-2012 tcr/2012/actas/sesion/constructora/JCE/S.A.-01184178SESIÓN EXTRAORDINARIA DE DIRECTORIO CONSTRUCTORA JCE S.A. EN CONCEPCIÓN, REPUBLIQA DE CHILE, a 16 de Mayo del año 2012, ante mí, RAMÓN GARCIA CARRASCO, Abogado, Notario Público Titular de Concepción, con domicilio en calle Rengo número 444 de la ciudad, comparece don GERARDO JOSE SANDOVAL GOUET, quien declara ser chileno, casado, abogado, cédula de identidad número cinco millones setecientos cincuenta y seis mil cuarenta y uno guión K, domiciliado en Tucapel número ciento cuarenta y dos, Concepción, el compareciente mayor de edad, quien acredita su identidad con su respectiva cédula, viene en reducir a escritura pública el acta que es del tenor siguiente Sesión Extraordinaria de Directorio Constructora JCE S.A En Concepción, a las doce horas del día tres de mayo de dos mil doce, en las oficinas de la sociedad ubicadas en Avenida General Bonilla número dos mil doscientos ochenta y seis, se lleva a efecto la primera sesión extraordinaria de Directorio de la sociedad CONSTRUCTORA JCE S.A., correspondiente al año dos mil doce. Asisten los directores W11/1 ABOGADO NOTARIO PUBLICO FONO 41 2443627 FAX 41 2443617 RENCO N° 4 e-mail infor@notariagarcia.c1 C O N C E P C 1 O N señores Francisco Olivos Valenzuela, Guillermo Salinas Milos y Gerardo Sandoval Gouét y, además, don Gonzalo Cáceres Donoso, suplente de don Jan Christer Ericsson, quien se excusó. Preside el señor Olivos Valenzuela y actúa como secretario del directorio don Gerardo Sandoval Gouét. I Formalidades de la convocatoria. Indica el presidente que la totalidad de los directores han sido citados a la presente sesión por medio de carta y por llamado personal. Copias de las cartas respectivas con constancia de su despacho han quedado guardadas en los archivos de la sociedad. II Objeto de la convocatoria. Expresa el Presidente que la presente sesión ha sido convocada para tratar las siguientes materias Revocación de mandatos conferidos hasta la fecha. Concesión de nuevos mandatos necesarios para la operación de la sociedad. III Materias de la sesión y acuerdos. El Presidente, señor Olivos, hace presente que es menester actualizar el régimen de poderes de la sociedad, atendidos los cambios de ejecutivos, apoderados y de negocios de la compañía a través del país, por lo que viene en proponer la revocación de mandatos conferidos hasta la fecha y, al mismo tiempo, la concesión de nuevos poderes a los ejecutivos de la compañía. Luego de un breve debate, se adoptaron los siguiente acuerdos, por unanimidad de los asistentes A. Revocar los mandatos conferidos por la sociedad CONSTRUCTORA JCE S.A., hasta la fecha, con excepción de los mandatos conferidos a abogados para representación judicial, los cuales seguirán vigentes en la misma forma que se confirieron. Se revocan especial, pero no exclusivamente, los siguientes mandatos conferidos por la sociedad uno El que consta en el acta de la sesión de directorio reducida a escritura pública con fecha trece de Junio de dos mil tres ante el notario de Concepción don Mario Patricio Aburto Contardo, repertorio número cuatro mil quinientos cincuenta y tres guión dos mil tres. dos 2 leamón García Carraico O ABOGADO NOTARIO PUBLICO FONO 41 2443627 FAX 41 2443617 RENGO N° 444 O e-mail infor@notariagareia.el CDCO CONCEPCION a O r  5 o CONCEPCIÓN El que consta en el acta de la sesión de directorio reducida a escritura pública con fecha veinte de noviembre de dos mil ocho ante el notario de Concepción don Francisco Santibañez Yañez, suplente de don Ramón García Carrasco, repertorio número diez mil cuatrocientos veintisiete guión dos mil ocho. tres El que consta en el acta de la sesión de directorio reducida a escritura pública con fecha cinco de febrero de dos mil nueve ante el notario de Concepción don Francisco Santibañez Yañez, suplente de don Ramón García Carrasco, repertorio número novecientos ochenta y cuatro guión dos mil nueve. cuatro El que consta en el acta de la sesión de directorio reducida a escritura pública con fecha veintiséis de diciembre de dos mil once ante el notario de Concepción don Manuel Armando Córdova Navarrete, suplente de don Carlos Alberto Miranda Jiménez, repertorio número cinco mil setecientos ochenta y dos barra diagonal once. B. Conferir los siguientes nuevos mandatos a los mandatarios que se indican, quienes gozarán de todas y cada una de las facultades que se singularizan para las respectivas categorías en el acta de la sesión de directorio reducida a escritura pública con fecha veinticuatro de abril de mil novecientos noventa y uno ante el notario de Concepción don Gonzalo Rioseco Martínez, suplente de don Humberto Faundes Rivera, repertorio número cuatrocientos noventa y tres, que se dan por reproducida en todas y cada una sus partes en la presente acta uno MANDATO CLASE A INDIVIDUAL Se confiere esta clase de mandato al señor JAN CHRISTER ERICSSON y al señor FRANCISCO OLIVOS VALENZUELA quienes podrán actuar separada e indistintamente. dos MANDATO CLASE A CONJUNTO Se confiere esta clase de mandato al señor GUILLERMO SALINAS MILOS y al señor GERARDO SANDOVAL GOUET quienes deberán actuar conjuntamente entre sí. tres MANDATO CLASE B INDIVIDUAL Se confiere esta clase de mandato al señor 3 GUILLERMO SALINAS MILOS quien podrá actuar singularmente. cuatro MANDATO CLASE B CONJUNTO Se confiere esta clase de mandato al señor GUILLERMO CARTER MORONG y al señor TOÑiAS MARIA ALEMPARTE GUENEAU DE MUSSY quienes deberán actuar conjuntamente entre sí. Se confiere, también esta clase de mandato al señor GUILLERMO CARTER MORONG y al señor MANUEL RICARDO CEBALLOS URRA quienes deberán actuar conjuntamente entre sí. cinco MANDATO CLASE C CONJUNTO Se confiere esta clase de mandato al señor TOMAS MARIA ALEMPARTE GUENEAU DE MUSSY y al señor MANUEL RICARDO CEBALLOS URRA quienes deberán actuar conjuntamente entre si. seis Se confiere mandato para los efectos previstos en el artículo cuarenta y dos de Reglamento de la Ley de Sociedades Anónimas al abogado señor GERARDO SANDOVAL GOUÉT. Todo lo anterior sin perjuicio de las atribuciones que le corresponden al señor GUILLERMO CARTER MORONG en su calidad de GERENTE de la sociedad, con arreglo a los estatutos, Ley de Sociedades Anónimas, Código de Comercio, Código Civil y demás legislación aplicable. IV Aprobación del acta. Se acordó llevar a efecto los acuerdos antes expresados sin esperar aprobación de la presente acta. V Reducción a escritura pública. Se acordó facultar a los señores Guillermo Salinas Milos y/o Gerardo Sandoval Gouét para reducir a escritura pública la presente acta sin esperar su posterior aprobación. IV Término de la sesión. Se puso término a la sesión a las trece treinta HORAS Firmado Francisco Olivos Valenzuela; Guillermo Salinas Milos; Gerardo Sandoval Gouet y Gonzalo Cáceres Donoso Conforme con Libro de Actas tenido a la vista que rola de fojas dieciséis vuelta a fojas dieciocho y que en fotocopia se agregará al final del presente registro a mi cargo con el mismo número de repertorio de la presente escritura 4 FIRMA NOMBRE C.I.N° 1.0 NOTARIO o Ramón C. CO qarcta CO O CONCEPCIÓN earraeco o Panión, Caarcia Carrada  ABOGADO NOTARIO PUBLICO Fono 41 2443627 Fax 41 2443617 Rengo N° 444 e-mail infor@notariagarcia.cl CONCEPCION En comprobante y previa lectura firma el compareciente Doy fe N° t.-414/.2672. CONFORME ESTA COPIA CON SU ORIGINAL DEL PROTOCOLO RESPECTIVO. A 7 MAYO 2012 CONCEFCI N,.ensoesemeetuieceo RE G. OR R. tilr; </t>
  </si>
  <si>
    <t>Escritura publica de acta de sesion de directorio y poder especial-Poder a Jan Ericsson y Otros txt</t>
  </si>
  <si>
    <t xml:space="preserve">NOTARIO PUBLICO ae/rEPOct MARIO PATRICIO AHUMO CONTARDO NOTARIO PUBLICO COLO-COI 0 304 CONCEPCION FONO FAX 2351 I I E NIAIL notarinaburloOenleichilemet Act constice 2 4 REPERTORIO N°7.436/2.002 ACTA SESIÓN EXTRAORDINARIA DE DIRECTORIO CONSTRUCTORA JCE S.A. 6 70 EN CONCEPCION, República de Chile, a veinticinco de Octubre del año dos mil dos, ante mí, MARIO PATRICIO ABURTO CONTARDO, Abogado, NOTARIO PUBLICO TITULAR de la Sexta Notaría de Concepción, con oficio en esta ciudad, calle Colo Colo número trescientos cuatro, comparece don GERARDO SANDOVAL GOUET, chileno, casado, abogado, cédula nacional de identidad número cinco millones setecientos cincuenta y seis mil cuarenta y uno guión K, domiciliado en la ciudad de Concepción, calle Tucapel número ciento cuarenta y dos, segundo piso, mayor de edad, quien acreditó su identidad con la cédula referida y expone Que debidamente facultado viene en reducir a escritura pública el Acta de fecha veintitrés de Octubre del año dos mil dos, cuyo tenor literal es el siguiente SESIÓN EXTRAORDINARIA DE DIRECTORIO CONSTRUCTORA JCE S.A. En Concepción, a las nueve horas del día veintitrés de octubre de dos mil dos, en las oficinas de la sociedad ubicadas en Avenida General Bonilla número dos mil doscientos ochenta y seis, se lleva a efecto la segunda sesión extraordinaria de Directorio de la sociedad CONSTRUCTORA JCE S.A., correspondiente al año dos mil dos. Asisten los directores señores Francisco Olivos Valenzuela, Guillermo Salinas Milos y Gerardo Sandoval Gouét y, además, don Gonzalo Cáceres Donoso, suplente de don Jan Christer Ericsson, quien no asiste por encontrarse fuera de Concepción. Preside el señor Olivos Valenzuela y actúa como secretario del directorio don Gerardo Sandoval Gouét. Formalidades de la convocatoria. Indica el presidente que la totalidad de los directores han sido citados a la presente sesión por medio de carta y por llamado personal. Copias de las cartas respectivas con constancia de su despacho han 7 8 9 10 quedado guardadas en los archivos de la sociedad. II Objeto de la convocatoria. 2 Expresa el Presidente que la presente sesión ha sido convocada para tratar las 3 siguientes materias a  Renuncia del señor Francisco Olivos Valenzuela al cargo 4 de Gerente de la sociedad. b  Designación de un nuevo Gerente de la sociedad. 5 c  Concesión de nuevos mandatos que son necesarios para la operación de la 6 sociedad. III Materias de la sesión. El señor Olivos Valenzuela señala que ha 7 decidido resignar el cargo de Gerente de la sociedad, atendida la circunstancia 8 que se ha cumplido con todo el proceso de selección de un nuevo gerente para la compañía. Asimismo indica que es menester conferir nuevos mandatos para ejecutivos de la sociedad. Después de un breve debate el directorio acuerda por unanimidad lo siguiente a  Aceptar la renuncia del señor Francisco Olivos 12 Valenzuela como Gerente de la sociedad, a contar desde la presente fecha, sin 13 perjuicio de su función de Vicepresidente Ejecutivo de la Compañía. b  Nombrar como gerente de la sociedad a don Rodrigo Alfonso Valenzuela Güell, a contar 15 desde la presente fecha. c  Adoptar las siguientes decisiones en relación con los 16 mandatos de la sociedad Uno  Conferir los siguientes nuevos mandatos a los 17 mandatarios que se indican, quienes gozarán de todas y cada una de las 18 facultades que se singularizan para las respectivas categorías en el acta de la 19 sesión de directorio reducida a escritura pública con fecha veinticuatro de abril de 20 mil novecientos noventa y uno ante el notario de Concepción don Gonzalo 21 Rioseco Martínez, suplente de don Humberto Faundes Rivera, que se dan por 22 reproducida en todas y cada una sus partes en la presente acta I  MANDATO CLASE B CONJUNTO Se confiere esta clase de mandato al señor Rodrigo 24 Alfonso Valenzuela Güell quién podrá actuar conjuntamente con la señora Pilar ,5 Tallard Oyharcabal. IV Aprobación del acta. Se acordó llevar a efecto los 26 acuerdos antes expresados si esperar aprobación de la presente acta. V 27 Reducción a escritura públicae acordó facultar a los señores Guillermo Salinas 28 Milos y/o Gerardo Sandoval/Gouét para4educir a escritura „pública la presente 29 acta sin esperar su poste flor aprobadión. IV Término,c e la sesión. Se puso término a la sesión alas  nueve. treinta -horas. Firmado Francisco Olivos  2 14 15 16 17 1{{ /1/. 19 CONCUE CONCZP A CON SU,. RIGI1VAI, ESTA COP, azii E AUTORIZCi z7 3 24 26 7 7.8 9 3 1 MARIO PATRICIO A BUREO CONTARE/O NOTARIO PUBLICO %  OL   - 01.0 304 CONCITCION et  FONO FAX 235111  F3  a MAK. noturiaahunoePenielchilemei L 40 Valenzuela Guillermo Salinas Milos Gerardo Sandoval Gouét Gonzalo Cáceres Donoso Conforme con el Acta original del Libro de Actas que rola de fojas uno a fojas dos que se ha tenido a la vista Se faculta al portador de copia autorizada de esta escritura para que requiera las anotaciones, inscripciones y subinscripciones que procedan Anotada en el Repertorio con el número siete milcuatrocien tos treinta y seis = En comprobante y previa lectura firma el compareciente Se da copia Doy fe Pr; t1/4 o NOTIk93° PueLICC  NZH? NcEPGo 10 Gerardo Sandoval Gouet 12 C. I.N° YYT0 O4 —1C cSTA ,PAG liada 4ue ap E SA, tII1LTItIlADA motappy ca pestilde;en /elle tiene valer </t>
  </si>
  <si>
    <t>Escritura publica de acta de sesion de directorio y poder especial-Poder a Rodrigo Valenzuela; Gerente General txt</t>
  </si>
  <si>
    <t xml:space="preserve">NOTARIO I CONCEPCIÓN Ramón García Carraáco ABOGADO NOTARIO PUBLICO FONO 41 2443627 FAX 41 2443617 RENCO N° 444 e-mail infor@notariagarcia.c1 CONCEPCION NOTARIO 1 E/ 9,Lni fr pre-, ct „ o o e,.,.cia I F.r.2. 6 cz arroi coi o CONCEPCIÓN 1 REPERTORIO N° 10.337-2012 2 ter12012/actaalseeón/exeaordiandaljCEJnovlembre-01-1915291 3 4 ACTA 5 SESIÓN EXTRAORDINARIA DE DIRECTORIO NÚMERO 6 DOS DOS MIL DOCE 7 8 CONSTRUCTORA JCE S.A. 9 10 EN CONCEPCIÓN, REPUBLICA DE CHILE, a 12 de Noviembre del año 2012, ante mi, RAMON 11 GARCIA CARRASCO, Abogado, Notario Público Titular Comuna de Concepción, con domicilio 12 en calle Rengo 444 de la ciudad, comparece don GERARDO SANDOVAL GOUÉT quien declara 13 ser chileno, casado, abogado, cédula de identidad número cinco millones setecientos cincuenta y 14 seis mil cuarenta y uno guión K, domiciliado en calle Tucapel número ciento cuarenta y dos, 15 Concepción, el compareciente mayor de edad, quien acredita su identidad con su respectiva cédula, 16 viene en reducir a escritura pública el acta que es del siguiente tenor. SESIÓN EXTRAORDINARIA 17 DE DIRECTORIO NUMERO DOS I DOS MIL DOCE CONSTRUCTORA JCE S.A. En Concepción, a 18 las doce horas del dia veinticinco de Octubre de dos mil doce, en las oficinas de la sociedad ubicadas 19 en Avenida General Bonilla número dos mil doscientos ochenta y seis, se lleva a efecto la segunda 20 sesión extraordinaria de Directorio de la sociedad CONSTRUCTORA JCE S.A., correspondiente al 21 año dos mil doce. Asisten los directores señores Francisco Olivos Valenzuela, Guillermo Salinas 22 Milos y Gerardo Sandoval Gouét y, además, don Gonzalo Cáceres Donoso, suplente de don Jan 23 Christer Ericsson, quien se excusó por estar en el extranjero. Preside el señor Olivos Valenzuela y 24 actúa como secretario del directorio don Gerardo Sandoval Gouét. I Formalidades de la 25 convocatoria. Indica el presidente que la totalidad de los directores han sido citados a la presente 26 sesión por medio de carta y por llamado personal. Copias de las cartas respectivas con constancia 27 de su despacho han quedado guardadas en los archivos de la sociedad. II Objeto de la 28 convocatoria. Expresa el Presidente que la presente sesión ha sido convocada para tratar las 29 siguientes materias a  Revocación de mandato conferido a don Tomás Alemparte Gueneau de 30 Mussy. b  Concesión de mandato a don Juan Pablo Uribe-Etxeverría Riera. III Materias de la 2 1 sesión y acuerdos. El Presidente, señor Olivos, hace presente que con ocasión del retiro desde la 2 compañía del señor Tomás Alemparte Gueneau de Mussy y de la incorporación del señor Juan Pablo 3 Uribe-Etxeverrla Riera es menester actualizar la situación de poderes de la sociedad. Luego de un 4 breve debate, se adoptaron los siguiente acuerdos, por unanimidad de los asistentes A  Revocar los 5 mandatos conferidos por la sociedad CONSTRUCTORA JCE S.A., a don Tomás Alemparte 6 Gueneau de Mussy, los cuales constan en el acta de la sesión extraordinaria de directorio celebrada 7 el tres de mayo de dos mil doce, reducida a escritura pública con fecha dieciséis de Mayo de dos mil 8 doce ante el notario de Concepción don Ramón García Carrasco, repertorio número cuatro mil 9 setecientos ochenta y cuatro guión dos mil doce. Sin embargo continúan vigentes todos los demás 10 poderes conferidos en la misma sesión de directorio, que no se hubieren revocado expresamente en 11 este acto o en otros actos de igual naturaleza. B  Conferir mandato a don JUAN PABLO URIBE 12 ETXEVERRIA RIERA, quien gozará de todas y cada una de las facultades que se singularizan para 13 las respectivas categorías en el acta de la sesión de directorio reducida a escritura pública con fecha 14 veinticuatro de abril de mil novecientos noventa y uno ante el notario de Concepción don Gonzalo 15 Rioseco Martínez, suplente de don Humberto Faundes Rivera, repertorio número cuatrocientos 16 noventa y tres, que se dan por reproducida en todas y cada una sus partes en la presente acta. Las 17 facultades que se confieren al nuevo mandatario son las de las siguientes categorías, las cuales 18 deberá ejercer conjuntamente con quien se indica en cada caso 1  MANDATO CLASE B 19 CONJUNTO Cuyas facultades deberá ejercer conjuntamente con el señor GUILLERMO JORGE 20 CARTER MORONG. 2  MANDATO CLASE C CONJUNTO Cuyas facultades deberá ejercer 21 conjuntamente con el señor MANUEL RICARDO CEBALLOS URRA. IV Aprobación del acta. Se 22 acordó llevar a efecto los acuerdos antes expresados sin esperar aprobación de la presente 23 acta. V Reducción a escritura pública. Se acordó facultar a los señores Guillermo Salinas 24 Milos y/o Gerardo Sandoval Gouét para reducir a escritura pública la presente acta sin 25 esperar su posterior aprobación. IV Término de la sesión. Se puso término a la sesión a las 26 trece horas con treinta minutos. Firmado Señor Francisco Olivos Valenzuela, Señor 27 Guillermo Salinas Milos, Señor Gerardo Sandoval Gouét, Señor Gonzalo Cáceres Donoso. 28 Conforme con Libro de Actas de Sesiones de Directorio tenido a la vista, que rola de 29 fojas dieciocho vuelta a fojas diecinueve vuelta y que en fotocopia se agregará al final del 30 registro de esta Notaría bajo el mismo número de Repertorio de la presente escritura FIRmA ÍNOTARIO E r r g e c a rj o marrueco OD n CD CONCEPCIÓN 3 learnón García Carraico 7 812 13 14 15 16 17 18 19 20 21 22 23 24 25 26 27 28 29 ABOGADO NOTARIO PUBLICO FONO 41 2443627 FAX 41 2443617 RENGO N° 444 e-mail infor@noteriagareia.cl CONCEPCION En comprobante y previa lectura firma el compareciente Doy fe 11-2.0.„.„,  REPERTORIO N70,33 V 20/2. NOMBRE C.I.N° L.3-1 7r-o-1  en?el CONFORME ESTA COPIA CON SU ORIGINAL DEL PROTO CO0O2RESPECTIVQ,i NOV. 5 30 s9 1SP\ 0\ 11%4 11\ s NOTARIO tlNirsIS E Par?? PI O LI r c í a O „ I o CO r Es 11 jarraico O CON PC </t>
  </si>
  <si>
    <t>Escritura publica de acta de sesion de directorio y poder especial-Revocacion y Mandato a Juan Pablo Uribe txt</t>
  </si>
  <si>
    <t xml:space="preserve">MARIO PATRICIO ABURTO CONTARDO NOTARIO PUBLICO COLO-COLO 304 CONCEPCION FONO FAX 912550 E-MAIL notariaaburto@entelchile.net Act 2asesextdir thiers REPERTORIO N°10.811/2.003 hlo 3 ACTA SESION EXTRAORDINARIA DE DIRECTORIO N°2/2003 5 JCE CHILE S.A. 7 %°/0°/0°/0%°/0%70°/0°/0°/0°/0 EN CONCEPCION, República de Chile, a treinta de Diciembre del año dos mil tres, ante mí, JOSE HUMBERTO SALAZAR RIVERA, Abogado, NOTARIO PUBLICO de la Sexta Notaría de Concepción, Suplente del Titular don MARIO PATRICIO ABURTO CONTARDO, según Decreto número novecientos noventa y tres de la Ilustrísima Corte de Apelaciones de Concepción, de fecha veintinueve de Diciembre del año en curso, con oficio en esta ciudad, calle Colo Colo número trescientos cuatro, comparece don GERARDO SANDOVAL GOUÉT, chileno, casado, abogado, cédula nacional de identidad número cinco millones setecientos cincuenta y sgis mil cuarenta y uno guión K, domiciliado en la ciudad de Concepción, calle Tucapel número ciento cuarenta y dos, segundo piso, mayor de edad, quien acreditó su identidad con la cédula referida y expone Que debidamente facultado viene en reducir a escritura pública el Acta de fecha veintitrés de Diciembre del año dos mil tres, cuyo tenor literal es el siguiente ACTA SESIÓN EXTRAORDINARIA DE DIRECTORIO NUMERO DOS/DOS MIL TRES. JCE CHILE S.A. En Concepción, a veintitrés de Diciembre de dos mil tres, a las doce horas, en las oficinas principales de la sociedad, Avenida General Bonilla dos mil doscientos ochenta y seis, comuna de Concepción, tuvo lugar la Segunda Sesión Extraordinaria de Directorio del año dos mil tres de la sociedad JCE CHILE S.A., con la asistencia de los directores señores Francisco Olivos Valenzuela, Gerardo Sandoval Gouét y, además, 1 2 4 6 9 10 Registro de Propiedad año mil novecientos todas y cada una ervador de Biee alces de Temuco-del tres. Dos r mandato para fa venta de mponen el condominio antes Prilrari 1/7 Wifir, del Co venta don Guillermo Salinas Milos, suplente de don Jan Christer Ericsson, quien no asiste por encontrarse fuera de Concepción. Preside el señor Olivos Valenzuela y actúa como secretario del directorio don Gerardo Sandoval Gouét. CONVOCATORIA. Indica el presidente que la totalidad de los directores han sido citados a la presente sesión por medio de carta y por llamado personal. Copias de las cartas respectivas con constancia de su despacho han quedado guardadas en los archivos de la sociedad. DIRECTORES. El objeto de esta sesión de directorio, conforme lo expresa su presidente, es dar cuenta, entre otras materias de la aprobación por parte de la Junta Extraordinaria de Accionistas celebrada en Santiago el tres de Diciembre de dos mil tres respecto de la operación de venta de las unidades del condominio compuesto de dos torres construidas en sendos inmuebles urbanos ubicados en la Ciudad y Comuna de Temuco. El acta en cuestión fue reducida a escriture pública con fecha dieciocho de Diciembre de dos mil tres ante el notario de Concepción don Mario Patricio Aburto Contardo. Procede, en consecuencia, que el directorio adopte los acuerdos pertinentes, para proceder a la venta de las unidades que componen el condominio antes aludido. ACUERDOS. Después de un breve intercambio de ideas los señores directores acordaron por unanimidad Uno  Aprobar la venta de todas y cada una de las unidades que componen el condominio acogido a las normas de la Ley diecinueve mil quinientos treinta y siete sobre Copropiedad Inmobiliaria, compuesto de dos torres construidas en los inmuebles urbanos ubicados en la Ciudad y Comuna de Temuco, calle Thiers número ochocientos once y calle Thiers ochocientos treinta y cinco, respectivamente, inscrito el primero a fojas cinco mil ciento cuarenta y cuatro número cinco mil noveci tos tres y, el segundo, a fojas cinco mil ciento cuarenta y dos vuelta úmero inco mil novecientos uno, ambos en elMARIO PATRICIO ABURTO CONTARDO NOTARIO PUBLICO tt COLO-COLO 304 CONCEPCION FONO FAX 912550 E-MAIL notariaaburto@entelchile.net aludido a los señores Francisco Olivos Valenzuela y/o Guillermo Salinas Milos quienes podrán actuar conjunta o separadamente y a los señores Claudio Camus Ramírez y Patricio Urenda Bascur, quienes deberán actuar conjuntamente entre sí. Tres  Para el cumplimiento de su encargo, los mandatarios aludidos, actuando en la forma antes expresada, contarán con las siguientes facultades a  Vender bienes muebles e inmuebles, pudiendo convenir en todas las cláusulas de la esencia, naturaleza o meramente accidentales de los contratos que se otorguen para cumplir el señalado cometido, quedando habilitados desde luego para pactar precios y formas de pago, convenir en novación de los saldos u otras formas de extinguirlos, convenir en la entrega diferida, renunciar la acción resolutoria, fijar cabida y deslindes Podrán, asimismo, facultar a terceros poseedores de c,ppias autorizadas de los contratos que se otorguen para que requieran las inscripciones o efectúen los trámites y gestiones que se estimen del caso. Podrán, además, resciliar, rescindir o anular los contratos que otorguen y ejercer todas las acciones necesarias para obtener su cumplimiento o su resolución cuando sea del caso. b  Cobrar y percibir cuanto se adeude a la sociedad y otorgar recibos, finiquitos y cancelaciones y alzar y posponer las garantías que se hayan constituido en favor de la sociedad y liberar fianzas y obligaciones solidarias. c  Conferir mandatos a las instituciones de crédito y bancos para que procedan a la venta de los títulos de crédito que se reciban en pago del precio de las unidades objeto de venta, sin restricciones y sin limitación. REDUCCIÓN DEL ACTA A ESCRITURA PUBLICA Se facultó a don Francisco Olivos Valenzuela, a don Gerardo Sandoval Gouét, a don Guillermo Salinas Milos para que, cualesquiera de ellos, reduzca a escritura pública las partes que estimen pertinentes del acta de esta sesión, tan pronto se encuentre firmada por los Directores asistentes, llevándose a efecto sus acuerdos sin necesidad de ninguna otra formalidad. Sin otro punto que tratar se levantó la sesión a las doce cuarenta y cinco horas. Hay tres firmas Francisco Olivos Valenzuela Presidente Guillermo Salinas Milos 3 U.? -ONCEPC,k, o,A i ce NoTARjo  19 /Putviirt 1  01 CONFORMID /71. C. nd1111.1111,1199-r Director Gerardo Sandoval Gouét DirectorConforme con el Acta original del Libro de Actas que rola de fojas cero treinta y seis vuelta a fojas cero treinta y ocho, que se ha tenido a la vista Se fadulta al portador de copia autorizada de esta escritura para que requiera las anotaciones, inscripciones y subinscripciones que procedan Anotada en el Repertorio con el número diez mil ochocientos once En comprobante y previa lectura firma el compareciente Se da copia Doy fe.12 13 14 15 16 17 18 19 20 21 22 23 24 25 26 27 28 </t>
  </si>
  <si>
    <t xml:space="preserve">Escritura publica de acta de sesion de directorio y poder especial-Venta de Inmueble ; Calle Their ; Temuco ; Poder a Francisco </t>
  </si>
  <si>
    <t>SANTIAGO DE CHILE a once de diciembre de dos mil trece, ante mí, EDUARDO DIEZ MORELLO, Abogado, Notario Público de la Trigésima Cuarta Notaría de Santiago, con oficio en calle Morandé número doscientos cuarenta y tres, comparecen /aICAFAL INVERSIONES S.A sociedad anónima válidamente constituida y í vigente en conformidad a las leyes de Chile, Rol Único Tributario número setenta y seis millones trescientos veintiocho mil novecientos treinta guión tres, debidamente representada, según se acreditará, por don SERGIO FRANCISCO ICAZA PÉREZ, chileno, casado, ingeniero civil, cédula nacional de identidad número seis millones trescientos setenta y dos mil ochocientos treinta y seis guión cinco, ambos domiciliados, para estos efectos, en calle Augusto Leguía Sur número ciento sesenta, piso quinto, comuna de Las Condes, ciudad de Santiago, en adelante, ICAFAL; /bINMOBILIARIA SANTA LIMITADA, sociedad de responsabilicrad limitada válidamente constituida y vigente en conformidad las I /as de 1 &amp; D,E X n lF ? MORANDE 243 kg° EDUt ABOC 34I Chile, Rol Único Tributario número setenta y ocho millones 1 res novecientos nueve mil ochocientos ochenta guión ocho, debidamente cor representada, según se acreditará, por don GUILLERMO ARTURO set RUIZ PÉREZ, chileno, casado, ingeniero, cédula nacional de CUr identidad cinco millones quinientos veintiocho mil novecientos ac ochenta y ocho guión tres, ambos domiciliados, para estos efectos, ca en Avenida Central número seiscientos ochenta y uno, comuna de m Quilicura, ciudad de Santiago, en adelante, SANTA TERESA ; /ctn INVERSIONES ELGUETA SPA, sociedad por acciones válidamente B constituida y vigente en conformidad a las leyes de Chile, Rol Único u Tributario número setenta y siete millones seiscientos ochenta y un mil novecientos guión k, debidamente representada, según se s acreditará, por doña CARMEN LORETO BENAVIDES CASTELLÓN, chilena, viuda, empresaria, cédula nacional de identidad número tres r millones ochocientos ochenta y nueve mil setecientos cuarenta y siete guión cero, ambos domiciliados, para estos efectos, en Avenida Andrés Bello número dos mil setecientos setenta y siete, oficina novecientos uno, comuna de Las Condes, ciudad de Santiago, en adelante ELGUETA SPA ; /dVECTA INVERSIONES DOS S.A sociedad anónima válidamente constituida y vigente en conformidad a las leyes de Chile, Rol Único Tributario número setenta y seis millones cincuenta y ocho mil doscientos treinta y cinco guión dos, debidamente representada, según se acreditará, por don JORGE FELIPE ELGUETA VON MUHLENBROCK, chileno, soltero, ingeniero de sonido, cédula nacional de identidad número ocho millones cuatrocientos dos mil ciento diecinueve guión nueve, ambos domiciliados, para estos efectos, en Avenida Andrés Bello número dos mil setecientos setenta y siete, oficina novecientos uno, comuna de Las Condes, ciudad de Santiago, en adelante VECTA DOS ; /eINVERSIONES AQUELARRE LIMITADA, sociedad de 2 EDUARDO DIEZ MORELLO ABOGADO-NOTARIOPÚBLICO i 34aNOTARÍA-SANTIAGODECHILE responsabilidad limitada válidamente constituida y vigenfeéK 1 conformidad a las leyes de Chile, Rol Único Tributario número setenta y ocho millones trescientos cuarenta y dos mil quinientos cuarenta guión ocho, debidamente representada, según se acreditará, por don JORGE EDUARDO ICAZA PÉREZ, chileno, casado, ingeniero civil, cédula nacional de identidad número siete millones ciento setenta y tres mil trescientos ochenta y dos guión tres, ambos domiciliados, para estos efectos, en Avenida Andrés Bello número dos mil setecientos setenta y siete, oficina novecientos uno, comuna de Las Condes, ciudad de Santiago, en adelante, AQUELARRE; y /f INVERSIONES SAGITARIO LIMITADA, sociedad de responsabilidad limitada válidamente constituida y vigente en conformidad a las leyes de Chile, Rol Único Tributario número noventa y seis millones quinientos cincuenta y un mil ochocientos sesenta guión seis, debidamente representada, según se acreditará, por don PATRICIO ALEJANDRO DE SOLMINIHAC TAMPIER, chileno, casado, ingeniero civil, cédula nacional de 3 identidad número seis millones doscientos sesenta y tres mil trescientos dos guión seis, ambos domiciliados, para estos efectos, en calle Cadaques número trescientos setenta y seis, comuna de Vitacura, ciudad de Santiago, en adelante, SAGITARIO; todos los ; comparecientes mayores de edad y que acreditan su identidad con las cédulas citadas y exponen PRIMERO Antecedentes. /A/. Por escritura pública de fecha uno de febrero de dos mil, otorgada en la Notaría de Santiago de don Enrique Morgan Torres, se constituyó r una sociedad de responsabilidad limitada bajo la razón social de {Consorcio Degremont-lcafal Limitada hoy denomina i INVERSIONES COPAYAPU LIMITADA /la Sociedad/. Un extracto de dicha escritura se inscribió a fojas cuatro mil trescientos catorce número tres mil trescientos sesenta y tres del Registro de Comercio 3  f. 1-°&amp; r o NOTARIO r ,iu m MORANfOE243 v, v EDU ABO 342 1 del Conservador de Bienes Raíces de Santiago correspondiente al No año dos mil y se publicó en el Diario Oficial de fecha diecisiete de Or febrero de dos mil. /B La Sociedad ha sido objeto de múltiples Pn modificaciones sociales, la última de las cuales consta de escritura cu pública de fecha veintiocho de noviembre de dos mil doce, otorgada di en la Notaría de Santiago de don Eduardo Avello Concha, cuyo y extracto se inscribió a fojas ochenta y seis mil novecientos treinta y Di cinco número sesenta mil novecientos cuarenta y uno del Registro de er Comercio del Conservador de Bienes Raíces de Santiago S correspondiente al año dos mil doce y se publicó en el Diario Oficial s de fecha catorce de diciembre de dos mil doce.-SEGUNDO Socios. P Según consta de los estatutos sociales de la Inversiones Copayapu a Limitada, los actuales y únicos socios de la Sociedad, son las d personas que a continuación se indican, en las proporciones que en c cada caso se señalan /aICAFAL INVERSIONES S.A, cuyos derechos alcanzan al treinta y dos coma tres por ciento del total del haber social; /bINMOBILIARIA SANTA TERESA LIMITADA, cuyos derechos alcanzan al treinta y dos como tres por ciento del total del haber social; /cVECTA INVERSIONES UNO S.A., cuyos derechos alcanzan al veinte coma dos tres tres nueve por ciento del total del haber social; /dVECTA INVERSIONES DOS S.A., cuyos derechos alcanzan al diez coma uno seis uno uno por ciento del total del haber social; /eINVERSIONES AQUELARRE LIMITADA, cuyos derechos alcanzan al tres coma uno por ciento del total del haber social; y, /fINVERSIONES SAGITARIO LIMITADA, cuyos derechos alcanzan al uno coma nueve cero cinco por ciento del total del haber social.Tercero Por el presente, los comparecientes, debidamente representados, vienen en sanear los posibles vicios de nulidad que pudieran afectar a la escritura pública de modificación de la Sociedad de fecha veintidós de diciembre de dos mil once, otorgada en la J 4 DOS MIL DOSCIENTOS OCHENTA Y CUATRO 2.284 EDUARDO DIEZ MORELLO ABOGADO -NOTARIO PÚBLICO  0/5 34a NOTARÍA SANTIAGO DE CHELE ó $ í ii§&amp;a \fr 00 j Notaría de Santiago de don Eduardo Avello Concha, domioi|iac}g Orrego Luco número cero ciento cincuenta y tres, comuna de Providencia, bajo el repertorio número veintisiete mil cuatrocientos cuarenta y uno guión dos mil once, de conformidad a las disposiciones de la Ley número diecinueve mil cuatrocientos noventa y nueve. Un extracto de la referida escritura pública se publicó en el Diario Oficial de fecha treinta de enero de dos mil doce y se inscribió en el Registro de Comercio del Conservador de Bienes Raíces de Santiago a fojas cinco mil doscientos veintiocho número tres mil seiscientos veintinueve del año dos mil doce. En dicha escritura pública consta la aceptación de los socios de la Sociedad a la asignación a Ja sociedad Vecta Inversiones Uno S.A. del porcentaje de los derechos sociales que la sociedad Vecta Inversiones Cuatro S.A. tenía en Inversiones Copayapu Limitada así como también consta la aceptación de los socios de la Sociedad a la asignación a la sociedad Vecta Inversiones Dos S.A. del porcentaje de los derechos sociales que la sociedad Vecta Inversiones Cinco S.A. tenía en Inversiones Copayapu Limitada. Sin embargo, producto de un error involuntario se señaló en la cláusula séptima de dicha escritura pública de modificación como otorgante de la autorización referida a la sociedad Hidrosán Ingeniería S.A., en lugar del socio de la Sociedad Inmobiliaria Santa Teresa Limitada, como lo requiere el artículo cuatrocientos cuatro número tres del Código de Comercio. En consideración a lo antes señalado, y a fin de evitar los posibles vicios de nulidad derivados de dicho error y a efectos de sanear la referida escritura pública de modificación de la Sociedad, en conformidad a lo dispuesto por el artículo tercero de la Ley númepa diecinueve mil cuatrocientos noventa y nueve, sobre Saneamien de Vicios de Nulidad de Sociedades, se inscribirá en el Registro de Comercio del Conservador de Bienes Raíces de Santiagcy „y Se A 55 &amp; Jo 5 ,a. ísl a \\QRMQF 243 j publicará en el Diario Oficial un extracto de la presente escritura pública en conformidad a dicha ley. En consecuencia, los comparecientes dejan expresa constancia que para todos los efectos legales la autorización contenida en la cláusula séptima de la escritura pública de modificación de la Sociedad de fecha veintidós de diciembre de dos mil once, otorgada en la Notaría de Santiago de don Eduardo Avello Concha, fue otorgada por Inmobiliaria Santa Teresa Limitada y se entenderá saneada una vez que se cumpla con los trámites indicados precedentemente de conformidad a lo establecido en el inciso final del artículo tercero de la Ley número diecinueve mil cuatrocientos noventa y nueve.-CUARTO Fusión de Inversiones Elgueta Limitada y Vecta Inversiones Uno S.A. y modificación de Inversiones Elgueta Limitada. /ALos compareciente, debidamente representados en la forma indicada en la comparecencia, vienen en dar cuenta que con fecha tres de mayo de dos mil trece, el directorio de la sociedad Vecta Inversiones Uno S.A. dejó constancia de la disolución de pleno derecho de dicha sociedad, por haberse reunido la totalidad de sus acciones en manos del accionista Inversiones Elgueta Limitada, por un período ininterrumpido que excedió de diez días, según establece el número dos del artículo ciento tres de la Ley Número dieciocho mil cuarenta y seis sobre Sociedades Anónimas. El Acta de dicha sesión de directorio fue reducida a escritura pública con fecha once de junio de dos mil trece, en la Notaría de Santiago de don Raúl Undurraga Laso, bajo el repertorio número tres mil trescientos sesenta y seis guión dos mil trece y se inscribió a fojas cuarenta y ocho mil cuatrocientos catorce, número treinta y dos mil trescientos treinta y uno del Registro de Comercio de Santiago del año dos mil trece, tomándose constancia al margen de la inscripción conservatoria de Vecta Inversiones Uno S.A. En atención a lo anterior, Inversiones Elgueta EDU, ABO 34 r Linr dei vei de en co pú Le d  a d c li it r i 6 EDUARDO DIEZ MORELLO ABOGADO-NOTARIOPÚBLICO 34NOTARÍA-SANTIAGODECHILE Limitada pasó a suceder a Vecta Inversiones Uno S.A., en toboiátjg derechos y obligaciones, por lo que es titular, entre otros bienes, del veinte coma dos tres tres nueve por ciento de los derechos sociales de la Sociedad. /BLos comparecientes, debidamente representados en la forma indicada en la comparecencia, vienen en dar cuenta que con fecha dos de septiembre de dos mil trece, mediante escritura pública otorgada en la Notaría de Santiago de don Raúl Undurraga Laso, bajo el repertorio número cinco mil ciento noventa y seis guión dos mil trece, los socios de INVERSIONES ELGUETA LIMITADA acordaron la modificación y división de dicha sociedad y la creación de dos nuevas sociedades, modificándose el tipo social de la continuadora. de INVERSIONES ELGUETA LIMITADA a INVERSIONES ELGUETA SPA. Un extracto de dicha escritura se inscribió a fojas setenta y cuatro mil novecientos ochenta y ocho, número cuarenta y nueve mil cuatrocientos trece, del Registro de Comercio de Santiago del año dos mil trece y se publicó con fecha veintiséis de septiembre de dos mil trece en el Diario Oficial. /CEn conformidad a lo anterior, los socios de la Sociedad toman conocimiento y aceptan que Inversiones Elgueta SpA, pasó a ser titular del veinte coma dos tres tres nueve por ciento de los derechos sociales de la Sociedad que en conformidad a la Cláusula Segunda de esta escritura correspondían a Vecta inversiones Uno S.A., pasando a ser el actual socio de la Sociedad. QUINTO Cesión de Derechos Sociales. Por el presente instrumento, los comparecientes, actuando debidamente representados según se indica en la comparecencia, autorizan y dan su pleno y total consentimiento a las siguientes cesiones de derechos sociales de \pt Sociedad IA I ELGUETA SPA, debidamente representada en la fo/ma indicada en la comparecencia, vende, cede y transfiere a IC A L compra, acepta y adquiere su representantei i nW/% | 7 NOT/VRÍ A cA MORA/lDE 243 O11A6 compareciente, el siete coma nueve dos ocho ocho por ciento del der total de los derechos en que se divide el capital de la Sociedad. El de precio de la cesión que en este acto efectúa ELGUETA SPA a coi ICAFAL, es la cantidad de dos mil seiscientas veintiocho coma fer cuarenta y cuatro Unidades de Fomento, equivalentes a esta fecha a pr sesenta y un millones ciento diez mil doscientos treinta y ocho pesos, ni cantidad que ICAFAL paga de la siguiente forma /icon la suma de ve setecientas ochenta y ocho coma quinientas treinta y dos Unidades Si de Fomento, equivalente a esta fecha, a dieciocho millones in trescientos treinta y tres mil setenta y un pesos, moneda nacional, s que se paga en este acto, al contado y en dinero en efectivo; /icon ri la suma de doscientas sesenta y dos coma ochocientas cuarenta y -= E cuatro Unidades de Fomento, equivalente a esta fecha, a seis c millones ciento once mil veinticuatro pesos, moneda nacional, que r será pagada por ICAFAL a ELGUETA SPA, en su equivalente en pesos, moneda nacional a la fecha de su pago efectivo, más los intereses que se indican más adelante, pagadera el día nueve de febrero de dos mil catorce, esto es, al cumplirse sesenta días desde la celebración de la presente cesión de derechos; y, /iiicon la suma de mil quinientas setenta y siete coma cero sesenta y cuatro Unidades de Fomento, equivalente a esta fecha a treinta y seis m illones seiscientos sesenta y seis mil ciento cuarenta y tres pesos, moneda nacional, que será pagada por ICAFAL a ELGUETA SPA, en su equivalente en pesos, moneda nacional a la fecha de su pago efectivo, en dos cuotas, iguales, anuales y sucesivas, cada una por la suma de setecientas ochenta y ocho coma quinientas treinta y dos Unidades de Fomento, más los intereses que se indican más adelante, pagaderas el día once de diciembre de dos mil catorce y once de diciembre de dos mil quince, esto es, al cumplirse doce y veinticuatro meses desde la celebración de la presente cesión de 8 EDUARDO DIEZ MORELLO ABOGADO -NOTARIO PÚBLICO 34aNOTARÍA SANTIAGO DECHILE derechos. Los montos adeudados en virtud de los numerales de esta letra /Adevengarán una tasa de interés simple correspondiente al cuatro por ciento anual, calculado entre esta fecha y la fecha de pago efectivo de la respectiva cuota de saldo de precio. El pago de cada cuota deberá ser realizado con fondos de inmediata disposición a más tardar a las catorce horas del día de vencimiento respectivo, en la cuenta corriente indicada por ELGUETA SPA. ELGUETA SPA declara haber recibido la parte del precio indicada en el numeralde esta letra /Aa su entera y total satisfacción, dando el más amplio, completo y total finiquito a este respecto. Al efectuarse el pago de la última cuota de saldo de precio, ELGUETA SPA e ICAFAL otorgarán la respectiva escritura pública de cancelación y saldo de precio. /BELGUETA SPA, debidamente representada en la forma indicada en la comparecencia, vende, cede y transfiere a SANTA TERESA, para quien compra, acepta y adquiere su representante compareciente, el siete coma nueve dos ocho ocho por ciento del total de los derechos en que se divide el capital de la Sociedad. El precio de la cesión que en este acto efectúa ELGUETA SPA a SANTA TERESA es la cantidad de dos mil seiscientas veintiocho coma cuarenta y cuatro Unidades de Fomento, equivalentes a esta fecha a sesenta y un millones ciento diez mil doscientos treinta y ocho pesos, cantidad que SANTA TERESA paga de la siguiente forma /icon la suma de setecientas ochenta y ocho coma quinientos treinta y dos Unidades de Fomento, equivalente a esta fecha, a dieciocho millones trescientos treinta y tres mil setenta y un pesos, moneda nacional, que se paga en este acto, al contado en dinero en efectivo; y /iicon la suma de mil ochocientas trei ay nueve coma novecientas ocho Unidades de Fomento, equivalente a esta fecha, a cuarenta y dos millones setecientos setenta y siete mil Lr 1 EDU X ABO 34I SANTA TERESA a ELGUETA SPA, en su equivalente en pesos, 5 din moneda nacional a la fecha de su pago efectivo, en dos cuotas de iguales, anuales y sucesivas, cada una por la suma de novecientas co diecinueve coma novecientas cincuenta y cuatro Unidades de re Fomento más los intereses que se indican más adelante, pagaderas /D el día once de diciembre de dos mil catorce y el día once de er diciembre de dos mil quince, esto es, al cumplirse doce y veinticuatro qi meses desde la celebración de la presente cesión de derechos. El ui monto adeudado en virtud del numeral /ide esta letra /Bdevengará q una tasa de interés simple correspondiente al cuatro por ciento e anual, calculado entre esta fecha y la fecha de pago efectivo de la q respectiva cuota de saldo de precio pendiente. El pago de cada cuota -1 F deberá ser realizado con fondos de inmediata disposición a más c tardar a las catorce horas del día de vencimiento respectivo, en la i cuenta corriente indicada por ELGUETA SPA. ELGUETA SPA declara haber recibido la parte del precio indicada en el numeral /ide esta i letra /Ba su entera y total satisfacción, dando el más amplio, completo y total finiquito a este respecto. Al efectuarse el pago de la última cuota de saldo de precio, ELGUETA SPA y SANTA TERESA otorgarán escritura pública de cancelación y saldo de precio. /CELGUETA SPA, debidamente representada en la forma indicada en la comparecencia, vende, cede y transfiere a VECTA DOS, para quien compra, acepta y adquiere su representante compareciente, el dos coma seis cuatro cero siete por ciento del total de los derechos en que se divide el capital de la Sociedad. El precio de la cesión que en este acto efectúa ELGUETA SPA a VECTA DOS, es la cantidad de ochocientas setenta y cinco coma cuarenta y un Unidades de Fomento, equivalentes a esta fecha a veinte millones trescientos cincuenta y dos mil novecientos ochenta pesos, cantidad que VECTA DOS paga en este acto paga a ELGUETA SPA, al contado y en 10 dinero en efectivo. ELGUETA SPA declara haber recibido la to hUáíí del precio a su entera y total satisfacción, dando el más amplio, completo y total finiquito a este respecto, renunciando a las acciones resolutorias que pudieran emanar de la presente cesión de derechos. DI ELGUETA SPA, debidamente representada en la forma indicada en la comparecencia, vende, cede y transfiere a AQUELARRE, para quien compra, acepta y adquiere su representante compareciente, el uno coma siete tres seis seis por ciento del total de los derechos en que se divide el capital de la Sociedad. El precio de la cesión que en este acto efectúa ELGUETA SPA a AQUELARE, es la cantidad de quinientas setenta y cinco coma sesenta y nueve Unidades de Fomento, equivalentes a esta fecha a trece millones trescientos ochenta y cuatro mil quinientos noventa y nueve pesos, cantidad que AQUELARRE paga en este acto paga a ELGUETA SPA, al contado y en dinero en efectivo. ELGUETA SPA declara haber recibido la totalidad del precio a su entera y total satisfacción, dando el más amplio, completo y total finiquito a este respecto, renunciando a las acciones resolutorias que pudieran emanar de la presente cesión de derechos. /ESAGITARIO, debidamente representada en la forma indicada en la comparecencia, vende, cede y transfiere a ICAFAL, para quien compra, acepta y adquiere su representante compareciente, el cero coma siete cuatro seis cinco por ciento del total de los derechos en que se divide el capital de la Sociedad. El precio de la cesión que en este acto efectúa SAGITARIO a ICAFAL, es la cantidad de doscientas cuarenta y siete coma cuarenta y cinco Unidades de Fomento, equivalentes a esta fecha a cinco millones setecientas cincuenta y tres mil ciento setenta y nueve s, cantidad que ICAFAL paga de la siguiente forma /icon la urna d setenta y cuatro coma doscientas treinta y cinco Unidfades d Fomento, equivalente a esta fecha, l i i veinticinco mil novecientos cincuenta nacional, que se paga en este acto, efectivo; /iicon la suma de veinticuatro y cuatro pesos, moneda al contado y en dinero en coma setecientas cuarenta y ; cinco Unidades de Fomento, equivalente a esta fecha, a quinientos setenta y cinco mil trescientos dieciocho pesos, moneda nacional, que será pagada por ICAFAL a SAGITARIO, en su equivalente en pesos, moneda nacional a la fecha de su pago efectivo, más los i intereses que se indican más adelante, pagadera el día nueve de febrero de dos mil catorce, esto es, al cumplirse sesenta días desde la celebración de la presente cesión de derechos; y, /iiicon la suma de ciento cuarenta y ocho coma cuarenta y siete Unidades de Fomento, equivalente a esta fecha a tres millones cuatrocientos i ; cincuenta y un mil novecientos siete pesos, moneda nacional, que será pagada por ICAFAL a SAGITARIO, en su equivalente en pesos, moneda nacional a la fecha de su pago efectivo, en dos cuotas, iguales, anuales y sucesivas, cada una por la suma de setenta y cuatro coma doscientas treinta y cinco Unidades de Fomento, más los intereses que se indican más adelante, pagaderas el día once de diciembre de dos mil catorce y once de diciembre de dos mil quince, iesto es, al cumplirse doce y veinticuatro meses desde la celebración de la presente cesión de derechos. Los montos adeudados en virtud de los numeral ful y /iiide esta letra /Edevengarán una tasa de interés simple correspondiente al cuatro por ciento anual, calculado entre esta fecha y la fecha de pago efectivo de la respectiva cuota de saldo de precio. El pago de cada cuota deberá ser realizado con fondos de inmediata disposición a más tardar a las catorce horas del día-de vencimiento respectivo, en la cuenta corriente indicada por SAGITARIO. SAGITARIO declara haber recibido la parte del precio i¿If =1; indicada en satisfacción, el numeral /ide esta letra /Ea su entera dando el más amplio, completo y total finiquito y a total este í  12 í i. DOS MIL DOSCIENTOS OCHENTA Y OCHO 2.288 EDUARDO DIEZ MORELLO ABOGADO-NOTARIO PÚBLICO 34 NOTARÍA-SANTIAGO DECHILE O A o\ V V. respecto. Al efectuarse el pago de la última cuota de saldo SAGITARIO e 1CAFAL otorgarán la respectiva escritura pública de j. cancelación y saldo de precio. /FSAGITARIO, debidamente  representada en la forma indicada en la comparecencia, vende, cede r y transfiere a SANTA TERESA, para quien compra, acepta y adquiere i su representante compareciente, el cero coma siete cuatro seis cinco por ciento del total de los derechos en que se divide el capital de la Sociedad. El precio de la cesión que en este acto efectúa SAGITARIO a SANTA TERESA, es la cantidad de doscientas cuarenta y siete coma cuarenta y cinco Unidades de Fomento, equivalentes a esta fecha a cinco millones setecientos cincuenta y tres mil ciento setenta y nueve pesos, cantidad que SANTA TERESA paga de la siguiente forma /icon la suma de setenta y cuatro coma doscientas treinta y cinco Unidades de Fomento, equivalente a esta fecha, a un millón setecientos veinticinco mil novecientos cincuenta y cuatro pesos, moneda nacional, que se paga en este acto, al contado y en dinero en efectivo; ycon la suma de ciento setenta y tres coma doscientos quince Unidades de Fomento, equivalente a esta fecha, a cuatro millones veintisiete mil doscientos veinticinco pesos, moneda nacional, que será pagada por SANTA TERESA a SAGITARIO, en su equivalente en pesos, moneda nacional a la fecha de su pago efectivo, en dos cuotas iguales, anuales y sucesivas, cada una por la suma de ochenta y seis coma seis mil setenta y cinco ; Unidades de Fomento más los intereses que se indican más adelante, pagaderas el día once de diciembre de dos mil catorce y el día once de diciembre de dos mil quince, esto es, al cumplirse doce y veinticuatro meses desde la celebración de la presente cesón/dederechos. El monto adeudado en virtud del numeral /ide estletra /Fdevengará una tasa de interés simple correspondiente al rauatro j N\ por ciento anual, calculado entre esta fecha y la fecha de p.agoV kó OA -T v 13 MOTA/tlO Vj é jilt MORAIWDE243 j s X efectivo de la respectiva cuota de saldo de precio. El pago de cada cuota deberá ser realizado con fondos de inmediata disposición a más tardar a las catorce horas del día de vencimiento respectivo, en la cuenta corriente indicada por SAGITARIO. SAGITARIO declara haber recibido la parte del precio indicada en el numeral /ide esta letra /Fa su entera y total satisfacción, dando el más amplio, completo y total finiquito a este respecto. Al efectuarse el pago de la última cuota de saldo de precio, SAGITARIO y SANTA TERESA otorgarán la respectiva escritura pública de cancelación y saldo de precio. /GSAGITARIO, debidamente representada en la forma indicada en la comparecencia, vende, cede y transfiere a VECTA DOS, para quien compra, acepta y adquiere su representante compareciente, el cero coma dos cuatro ocho seis por ciento del total de los derechos en que se divide el capital de la Sociedad. El precio de la cesión que en este acto efectúa SAGITARIO a VECTA DOS, es la cantidad de ochenta y dos coma cuarenta y un Unidades de Fomento, equivalentes a esta fecha a un millón novecientos dieciséis mil ciento diecisiete pesos, cantidad que VECTA DOS paga en este acto paga a SAGITARIO, al contado y en dinero en efectivo. SAGITARIO declara haber recibido la totalidad del precio a su entera y total satisfacción, dando el más amplio, completo y total finiquito a este respecto, renunciando a las acciones resolutorias que pudieran emanar de la presente cesión de derechos. /HI SAGITARIO, debidamente representada en la forma indicada en la comparecencia, vende, cede y transfiere a AQUELARRE, para quien compra, acepta y adquiere su representante compareciente, el cero coma uno seis tres cinco por ciento del total de los derechos en que se divide el capital de la Sociedad. El precio de la cesión que en este acto efectúa SAGITARIO a AQUELARE, es la cantidad de cincuenta y cuatro coma diecinueve Unidades de Fomento, equivalentes a esta EDU, ABCX 34Sl\ feci car coi la arr ac de se ir a l F 14 DOS MIL DOSCIENTOS OCHENTA Y NUEVE 2.289 EDUARDO DIEZMORELLO ABOGADO -NOTARIO PÚBLICO 34NOTARÍA SANTIAGO DE CHILE l§ A k§  fecha a un millón doscientos sesenta mil ochenta ytres oéHés, cantidad que AQUELARRE paga en este acto a SAGITARIO, al contado y en dinero en efectivo. SAGITARIO declara haber recibido la totalidad del precio a su entera y total satisfacción, dando el más amplio, completo y total finiquito a este respecto, renunciando a las acciones resolutorias que pudieran emanar de la presente cesión de derechos.-La tradición de todos los derechos sociales transferidos se verifica en este acto, existiendo por una parte la facultad e intención de transferirlos y por la otra la capacidad e intención de adquirirlos. Las cesiones de derechos aludidas, comprenden no sólo las cuotas de las partes cedentes en el capital social, sino también la proporción de los derechos que a ellas corresponden en los haberes de la Sociedad, incluyendo fondos de revalorización, utilidades no distribuidas y los saldos a favor o en contra en las cuentas personales de los socios.-SEXTO En virtud de las cesiones de derechos sociales de la Sociedad señaladas precedentemente, se retiran de la Sociedad Inversiones Elgueta SpA e Inversiones Sagitario Limitada, quedando los actuales socios con las siguientes participaciones aproximadas en el capital social /aICAFAL INVERSIONES S.A, cuyos derechos alcanzan al cuarenta coma nueve siete cinco por ciento del total del haber social; Ibt INMOBILIARIA SANTA TERESA LIMITADA, cuyos derechos alcanzan al cuarenta coma nueve siete cinco por ciento del total del haber social; /cl VECTA INVERSIONES DOS S.A., cuyos derechos alcanzan al trece coma cero cinco por ciento del total del haber social; y /dINVERSIONES AQUELARRE LIMITADA, cuyos derechos alcanzan al cinco por ciento del total del haber social.-SÉPTIMO Modificación a los estatutos. En virtud de la las cesiones de derechos sociales señaladas en la Cláusula Quinta precedente, los comparecientes A acuerdan en este acto modificar los estatutos sociales de la Spciectad15 notario r, \l MCMIDF 24o j í V EDU, ABO c o n fo rm e a la nu eva in te g ra c ió n de los socios, de la siguiente forma tac /a Se m o d ific a la c lá u s u la cu a rta de los estatutos sociales, la que ext q u e d a co m o s ig u e C u arto El ca p ita l de la Sociedad es la suma de for c in c o m illo n e s c u a tro c ie n to s ve in tid ó s m il ciento cincuenta y seis me p e s o s to ta lm e n te e n te ra d o s por los socios con anterioridad a esta an fe c h a  El c a p ita l se e n cu e n tra d is trib u id o entre los actuales socios de pe la s ig u ie n te fo rm a a l IC AFAL IN VER S IO N ES S.A., cuyos derechos re a lc a n z a n al c u a re n ta com a nueve siete cinco por ciento P a p ro x im a d a m e n te del to ta l del haber social; bINM O BILIARIA SANTA NE R E S A LIM IT A D A cuyos derechos alcanzan al cuarenta coma d n u e v e s ie te c in c o p o r cie n to aproxim ad am ente del total del haber II s o c ia l; cV E C TA IN V E R S IO N E S DOS S.A., cuyos derechos alcanzan f al tre c e com a cero cin co po r cie n to aproxim adam ente del total del c h a b e r s o c ia l; y dIN V E R S IO N E S AQ UELARR E LIM ITADA, cuyos d e re c h o s a lc a n z a n al cin co p o r cie n to aproxim adam ente del total del h a b e r s o c ia l.  Ib Se m o d ifica la prim era parte de la cláusula tercera de lo s e s ta tu to s s o cia le s, la que queda com o sigue T ercero La a d m in is tra c ió n re p re s e n ta c ió n y uso de la razón social de la s o c ie d a d c o rre s p o n d e rá a los socios ICAFAL INVERSIONES S.A., IN M O B IL IA R IA S AN TA TER E S A LIM ITAD A y VECTA INVERSIONES D O S S A , d e b ie n d o a c tu a r IC AFA L INVER SIO NES S.A. con uno a c u a lq u ie ra de VEC TA IN V E R S IO N E S DOS S.A. o INMOBILIARIA 9 S A NAE R E S A L IM IT A D A quie nes actuará n por interm edio de sus re p re s e n ta n te s le g a le s o m an da ta rio s especialm e ante designados al e fe c to m e d ia n te e s c ritu ra p ú b lica que se anotará al margen de la O C TA VO En todo lo no m odificado por el in s c rip c ió n s o c ia l p re s e n te in s tru m e n to quedan vigen tes los estatutos sociales I yc o n te n id o s en la s e s c ritu ra s pú b lica s de constitución m o d if ic a c io n e s N O V E N O P ara todos los efe cto s legales, las partes r I fija n su d o m ic ilio en la com una y ciuda d de S antiago.-DÉCIMO S§íj 16 DOS MIL DOSCIENTOS NOVENTA 2.290 EDUARDO DIEZMORELLO ABOGADO -NOTARIO PÚBLICO 349 NOTARÍA SANTIAGO DE CHILE /q %&amp;y  faculta al portador de copia autorizada de escritura púbtkifi extracto de la presente escritura para requerir y tramitar la formalización de este saneamiento, cesión de derechos y modificación social y también para requerir las inscripciones, anotaciones y publicaciones que procedan. PERSONERÍAS. La personería de don SERGIO FRANCISCO ICAZA PÉREZ para representar a ICAFAL INVERSIONES S.A. consta de escritura pública de fecha tres de agosto de dos mil cinco, otorgada en la Notaría de Santiago de don Eduardo Avello Concha. La personería de don GUILLERMO ARTURO RUIZ PÉREZ para representar a INMOBILIARIA SANTA TERESA LIMITADA consta de escritura pública con fecha doce de julio de mil novecientos noventa y seis, otorgada en la Notaría de Santiago de don Gastón Santibáñez Soto. La personería de doña CARMEN LORETO BENAVIDES CASTELLÓN para representar a INVERSIONES ELGUETA SPA consta de escritura pública con fecha dos de septiembre de dos mil trece, otorgada en la Notaría de Santiago de don Raúl Undurraga Laso. La personería de don JORGE FELIPE ELGUETA VON MÜHLENBROCK para representar a V</t>
  </si>
  <si>
    <t xml:space="preserve">ECTA INVERSIONES DOS S.A. consta de escritura pública con fecha veinte de agosto de dos mil doce, otorgada en la Notaría de Santiago de don Raúl Undurraga Laso. La personería de don JORGE EDUARDO ICAZA PÉREZ para representar a INVERSIONES AQUELARRE LIMITADA consta de escritura pública con fecha tres de julio de dos mil doce, otorgada en la Notaría de Santiago de don Patricio Zaldívar Mackenna. La personería de don PATRICIO DE SOLMINIHAC TAMPIER para representar a INVERSIONES SAGITARIO LIMITADA consta de escritura pública con fecha once de diciembre de dos mil ocho, otorgada en la NotarfÉTX de Santiago de don Patricio Zaldívar Mackenna.-En comprobante y 1 -wt ko r\7 r 1; 17 fá NOTAR r o r MQR/NDL 243 i \7 oautoriza. SERGIO FRANCISCO ICAZA PÉftEZ pp. ICAFAL INVERSIONES S.A. OILLERMO ARTURO RUIZ PÉREZ pp. INMOBILIARIA SANTA TERESA LIMITADA pp. INVERSI DOSMILDOSCIENTOS NOVENTAYUNO 2.291 EDUARDO DIEZ MORELLO ABOGADO NOTARIO PÚBLICO 34NOTARÍA SANTIAGODECHILENOTARIO o í PUBLICO V PPATRICIO ÁLEJAÑDRO DE SOLMINIHAC TAMPIER pp. INVERSIONES SAGITARIO LIMITADA FifflPiAjaü¿summi -wm 21 AGO2014 5 II I i i i I i I </t>
  </si>
  <si>
    <t>Escritura publica de saneamiento, cesion de derechos sociales y modificacion de administracion-Elgueta SpA y Otros a Icafal y Ot</t>
  </si>
  <si>
    <t xml:space="preserve">C0NERVADoR Fojas 4905 DE BIEjIES RAICES DE.ANTIAGO CF19-02-17. Santiago, diecisiete de Febrero del ao dos mil rt 1 RE/CF/MM. tres., A requerimiento de don Aladino Pons, pro 2 N°3896 cedo a inscribir lo siguiente GASTON IVAN SAN 3 TRANSFORMCIN TIBANEZ SOTO, Notario Público Titular Trigésima 4 OMEGA INGENIE Notaría Santiago, Oficios Avenida Libertador 5 RIA Bernardo OHiggins novecientos ochenta, oficinas 6 DE SOFTWARE. ciento treinta y cuatro-ciento treinta y cinco, S  A. 7 certifica Por escritura pública, fecha hoy, an 8  Rep 4150 te mí, Jorge Luis Sebastián Acencio Stuardo, La 9 C 408663 o Lomita dieciséis mil cincuenta y tres, Santiago, Lo Barnechea; Carlos Mauricio Montecino Leonard, Cerro El Cepo doce mil ciento dieciocho, Santia 3 go, Las Condes; Edmundo Emilio Pincheira Alvarez, Camino Las Vertientes mil cuatrocientos ochenta y uno, Santiago, Las Condes; y Luis En rique Recart Muñoz, Cuarto Centenario mil setecientos treinta y siete, departamento trescientos tres, Santiago, Las Condes, como únicos socios sociedad OMEGA INGENIÉRIA DE SOFTWARE LIMITADA, constituida escritura pública cuatro 2 Septiembre mil novecientos noventa y dos, ante 2 Notario Concepción Iván Kuzmanic, suplente titu 2 lar Humberto Faúndes, extracto inscrito fojas 2. veintinueve mil quinientas ochenta y una, número 2 diecisiete mil doscientos ochenta y cuatro, Re 2 gistro Comercio Santiago mil novecientos noventa 2 y dos, publicado Diario Oficial veintidós Sep 2 tiembre mil novecientos noventa y dos, modifica 23 da diversas oportunidades, para introducirle re 23 formas estatutarias siguientes primero Jorge 30  Y, CONSERVADOR DE BIENES RAICES 1 DE SANTIAGO Luis Sebastián Acencio Stuardo, Carlos Ma Montecino Leonard, Edmundo Emilio Pincheir,1, arez y Luis Enrique Recart Muñoz, aumentan pital sociedad de veinte millones cien mil pesos.-, suscrito y pagado, del que tres primeros tienen ochenta y cinco trescientas aya parte cada uno y último tiene restante cuarenta y cinco trescientas aya parte, a seiscientos noventa millones de pesos incremento de seiscientos sesenta y nueve millones novecientos mil pesos.que se aporta, entera y paga este acto, mediante 1. capitalización siguientes partidas del Balance General al treinta y uno Diciembre dos mil dos a  Cuenta Revalorización Capital Propio, por sesenta y cuatro millones novecientos treinta y 1 seis mil novecientos cincuenta y un pesos; b  Cuenta Resultados Acumulados, por ciento cuaren 1 ta y tres millones trescientos sesenta y nueve mil cuatrocientos treinta y seis pesos; y, c  Cuenta Otros Activos, por cuatrocientos sesenta 2  y un millones quinientos noventa y tres mil 2 seiscientos trece pesos en ítems desglosados 2 escritura extractada. Consecuencia aumento reemplazan cláusula sexta por siguiente SEXTO 2 El capital social es seiscientos noventa millo 2 nes de pesos.-, que socios aportan y enteran es 2 te acto, así a  Con la cuarenta y cinco tres 2 cientas aya parte que posee Luis Enrique Recart 2 Muñoz, y la ochenta y cinco trescientas aya par 29 te que posee cada uno socios Jorge Luis Sebas 30 CONERVADOR DE BIENES RAICES DE ftAGO t  encio Stuardo, Carlos Miiririr on44 y Edmundo Emilio Pinchejra Alvarez en capital social de veinte millones cien íntegramente suscrito y pagado; y, E b  Con esas mismas participaciones que a mismos 5 socios corresponde en capitalización siguientes 6 cuentas Revalorización Capital propio, por se 7 senta y cuatro millones novecientos treintay 8 seis mil novecientos cincuenta y un pesos.-, Re 9 sultados Acumulados, por ciento cuarenta y tres 1 °millones trescientos sesenta y nueve mil cuatro 1 cientos treinta y seis pesos.-, y Otros Activos, 1 por cuatrocientos sesenta y un millones quinien 1 tos noventa y tres mil seiscientos trece pesos. 1 Segundo.-  Socios reforman y repactan estatuto 1 OMEGA INGENIERIA DE SOFTWARE LIMITADA, conforme 1 artículos noventa y seis y siguientes Ley die 1 ciocho mil cuarenta y seis, cambiando especie o 1 tipo social mediante su transformación en socie 1 dad anónima cerrada, continuadora de su persona 2 lidad jurídica, que subsiste. Socios recibirán 2, acciones en que se dividirá capital social, a 2 prorrata de su participación en capital sociedad 2. que se transforma. Transformación surtirá efec 21 tos a contar Primero Enero dos mil tres Terce 2 ro.-  Ellos reemplazan íntegramente estatuto so 2  ciedad, por el que pasa a extractarse ESTATUTOS 2 de OMEGA INGENIEP.IA DE SOFTWARE S.A. Prime 2 ro. Accionistas que concurren a otorgamiento 25 Jorge Luis Sebastián Acencio Stuardo, Ingeniero 30 CONSERVADOR DE BIENES RAICES DE SANTIAGO Civil Informático, La Lomita dieciséis mil cm cuenta y tres, Lo Barnechea;. Santiago, Carlós Mauricio Montecino Leonard,. Ingeniero Civil 1n2 formático, Cerro El Cepo doce mil ciento dieci cho, Las Condes;. Santiago, Edmundo Emilio Pi cheira Alvarez,. Ingeniero Civil Industrial,. Ca fino Las Vertientes mil cuatrocientos ochenta y uno, Santiago, Las Condes, y Luis Enrique Recart Muñoz, Ingeniero Ejecución. Informático, Cuarto Centenario mil setecientos treinta y siete, de 1 partamento trescientos tres, Las Con Santiago,. 1 des Nombre OMEGA. DE Segundo INGENIERIA. 1 SOFTWARE S.A. Objetos de. Tercero sociedad 1 serán la importación, ven exportación, compra,. 1 ta, arriendo, distribución, representación y, en 1 general uno  de máquinas. Comercialización. y 1 equipos de computación, de programas de computa ción, de redes de área local o ampliada, de ac 1 cesorios, de sus repuestos, y de todo material, 1 elemento o producto, fungible o no fungible, que 2 se sirva para el funciónamiento de equipos de 2 computación,. redes de área local o ampliada y 2 programas; dos  Prestación de servicios de ase 2 soría técnica en lo concerniente a la instala 2 ción y empleo de las máquinas, equipos de compu 2 tación, redes de área local o ampliada, progra 2  mas y accesorios; tres  La producción,. compra y 21 venta de datos, información y programas para ser 2 usados en computación,. la capacitación relacio 2 nada con. fines. señalados;. los antes cuatro  30 CONERVADOR DE BIENES RAICES DE SANTIAGO Efectuar todo tipo de inver c-rn hr,   1 ces y muebles, usar, gozar y disponer de ellas; 2 cinco  La prestación de asesorías y consultorías 1 putacionales e informáticas, en Chile y en el c ES 4jranjero, por cuenta propia o de terceros, se 5il ERCIO diseño, construcción y mantención de sof tare, como en la conversión e implementacion de 7 sistemas, y el entrenamiento y capacitación en 8 esas áreas, y la celebración de los actos y con 9 tratos relacionados con el ejercicio de la pro 1 fesión de la ingeniería civil informática, o que 1 complementen o faciliten los objetos sociales; y 1 seis  toda actividad directa o indirectamente 1 relacionada con los fines sociales Cuarto. 1 Domicilio Santiago de Chile Quinto Dura 1 Ción Indefinida Sexto Capital social seis 1 cientos noventa millones de pesos.-dividido en 1 tres mil acciones comunes, de una misma serie, sin valor nominal, íntegramente suscrito y paga 1 do por socios otorgantes, así Jorge Luis Sebas 2 tiári Acencio Stuardo suscribé ochocientas cin 2. cuenta acciones, que paga con ciento noventa y 2 cinco millones quinientos mil pesos.-, que es su 2 parte en capital sociedad que se transforma; 24 Carlos Mauricio Montecino Leonard suscribe ocho 2 cientas cincuenta acciones, que paga con ciento noventa y cinco millones quinientos mil pesos.-, 2 que es su parte en capital sociedad que se 2E transforma; Edmundo Emilio Pincheira Alvarez 2 suscribe ochocientas cincuenta acciones, que pa 30 CONSERVADOR DE BIENES RAICES. 1 DE SANTIAGO ga con ciento noventa y cinco milloneg rnrini, tos mil pesos.-, que es su parte en capital so ciedad que se transforma; y Luis Enrique Recart Muñoz suscribe cuatrocientas cincuenta acciones, que paga con ciento tres millones quinientos mil pesos.-., su parte en capital sociedd que es. que se transforma. Demás estipulaciones escri tura extractada, treinta de Enero de Santiago,. dos mil tres.-Hay firma ilegible Se anotó al margen de. la inscripción de fojas veintinueve mil quinientas ochenta y una nimnero diecisiete 1 mil doscientos ochenta y cuatro del año mil no 1 vecientos noventa y dos. El extracto materia de 1 la presente inscripción, queda agregado al final del bimestre de Comercio,. correspondiente a los 1 meses Enero Febrero año de. del. en. curso. u Francisco Barriga V CERTIFICO QUE LA INSCRIP ClON QUE PNTECEDE ESTA CONFORME CON SU ORIGINAL 1 DEL REGISTRO DE COMERCIO Santiago,. Miércoles, 1 19 de Febrero de 2003 Drs $3.800 2 RRi 2 2 2 CO 2 2 2  2 2 2 30 </t>
  </si>
  <si>
    <t>Inscripcion de aumento de capital y transformacion de sociedad CBR-Antes Omega Ingenieria de Software Limitada Ahora Omega Ingen</t>
  </si>
  <si>
    <t xml:space="preserve">CONSERVADOR DE BIENES RAICES Fojas 9558 DE SANTIAGO TBO1-03-23. Santiago, veintitrés de Marzo del año dos cinco A requerimiento de dón Alfonso Águilera, N°6922 procedo a inscribir lo siguiente Eduardo Avello. ESTATUTOS Concha Notario Público, Titular  Vigésima Sarlat S.A Séptima Notaría Santiago  Orrego Luco cero 5 Rep, 7049 ciento cincnnt L-Loviclencia, Lo C 681990 6certifjca En Junta Extraordinaria de-a 7  Accionistas de Tres Mares S.A., celebrada y 1. reducida a escritura pública hoy ante mi, se. 9. [ 2 acordó dividir la sociedad Tres Mares S.A., distribuyendo su patrimonio entre sí y dos LP 11. C nuevas que se crean al efecto, 12 sociedades denominadas, Indigo.s.A. y Sarlat S.A., a las 13 cuales. se incorporan los accionistas 14  sociedad. Se aprobaron estatutos de SARLAT 15 q. 1 f 30 Do1 S.A.  uno  Razón Social Sarlat S.A  dos  &amp;4. 16 Objeto a  explotar industrial Ycomercia1menteJ7c1o3t 17 el giro textil, pudiendo producir, teñir, CD 18 estampar, hilar, procesar, mportar y exportar i. 19 toda. clase tejidos, de telas, hilados,. 20  confecciones y artículos textiles en general, 21;icluso materias primas, fi.bras y subproductos 22 de origen animal vegetal o mineral, naturaleza 3o sintéticos, necesarios para esta actividadt. industrial; b  la inversión en toda clase de,a a.c 25 bienes muebles, corporales e incorporales, 26acciones, bonos, letras de crédito; debentures, 27 derechos reales. y/o personales, valores 28 efectos de comercio y en cualquier 29.,. otro título de crédito, o de inversión, 30 , RDO AVE 1 ÑÓTARA EZUA ,.,. 0 PRESENTE nifP  CERTUIC01A L  CONFORME CON , ERESO \TYOUEOLO AL iwo,-9E CONSERVADOR DE BIENES RAICES DE SANTIAGO comprendiéndose su adquisición, enajenación, /1,10 4 administración y la percepción, de sus frutos y  AdL 2 rentas; c   la invérsión en toda clase de bienes r 3 inmuebles, urbanos o rurales, comprendiéndose 4 su adquisición, enajenación, administración y a40 5 la percepción de sus frutos y rentas; d  la 6 compra, venta, importación, exportación, 7 elaboración,. producción, fabricación, 8 manufacturación, comercialización, distribución 9 y explotación en cualquier forma de toda clase 10 de productos, subproductos e insumos y sus 11 derivados, ya sean de naturaleza agrícola, 12 ganadera, forestal, pesquera y/o minera; e  el 13 estudio, planificación, proyección,  gestión, 14 ejecución, coordinación, supervisión y asesoría lE técnica y profesional, comercial y financiera 1 en todo tipo de negocios, proyectos y obras 17 materiales e inmateriales; f  la formación y/o u incorporación de y en toda clase de sociedades 15 94r LJZ G,4OA#1I u, Ákt- asociaciones cuentas. incluidas o en 2  participación, comunidades y asociaciones de 2 cualquier naturaleza; g  la representádiin o 2 2 agencia de toda clase de empresas o sociedades 23 nacionales o extranjeras; h  la actividad de la 2 construcción, en toda clase de obras de 2 5 ingeniería o arquitéctura. La sociedad podrá. 2 6 desarrollar todas la.s actividades antes 2 7 indicadas, actuando por cuenta propia o ajena, 2 8 en Chile o en el extranjero.  tres  Duración 2 9 cien años desde cero cuatro. cero uno. mil 30 e. -, CONSERVADOR DE BIENES RAICES Fojas 9559 DE SANTIAGO novecientos treinta y nueve; 1-1  cuatro  j Domicilio Ciudad de Santiago;.  cinco  Capital Pr sesenta y siete millones quinientos sesenta cuatro mil ciento noventa y dos pesos, divid±do en mil cuarenta y cuatro triLlones doscientas sesenta y cuatro mil novecientas nueve billones cuatrocientas. veinticinco quinientas mil. cuarenta y. Ciento fr dos. millones treinta. mil trescientas. setenta y cuatro acciones. de una misma serie y sin valor nominal,. íntegramente susCritas y. Otrasi. pagadas. estipulacionesL  escritura extractada. Santiago, diez.cero tres. 1; dos mil. cinco.-extracto de. El. materia. la ji presente inscripCión,. queda agregado al. final 14 del bimestre de Comercio, correspondiente a los lE meses de Marzo Abril del año en curso  cou su oíiginal del Registro de corriendo y nro tiene nota ci fflarenr de que los socios le hayan puesto Ceco que la presente capia esta roqfoiiiii, Terffliriü al 21 DIC ZUU S ic2 DE% 3T  lJrs$ GO NOTARrA EDUARDO AVELLO C. CERTIFICO QUE LA PRESENTE FOTOCOPIA SE ENCUENTRA CONFORME CON EL DOCUMENTO QUb SE HA TENIDO A LA VISTA, Y QUE DEVUELVO Al INTERESADO NT1AGO, -9 ENE 2006 g SANTD </t>
  </si>
  <si>
    <t>Inscripcion de division y constitucion de sociedad CBR-Se Divide Tres Mares S.A.; Se Crea Indigo S.A. y Sarlat S.A.D.txt</t>
  </si>
  <si>
    <t xml:space="preserve">PABLO A. GONZALEZ CAAMAÑO NOTARIO PUBLICO Teatinos 333 -Entrepiso Fonos 672 6061 672 6071 -672 0320 Santiago Centro SAR REPERTORIO N11 10.807-2008 NOVACION Y MODIFICACIÓN DE ARRENDAMIENTO AGRICOLA RANCHO VIEJO S.A. INVERSIONES FRUMERC S.A. AGRICOLA Y COMERCIAL LAMPA S.A. EN SANTIAGO, REPUBLICA DE CHILE, a veintidós de Diciembre de año dos mil ocho, ante mi, PABLO ALBERTO GONZALEZ CAAMAÑO, Abogado Notario Público, Titular de la Novena Notaría de Santiago, con oficio en calle Teatinos número trescientosr e i na y tres, entrepiso, comparecen AGRICOLA RANCHO VIEJO S.A., persona jurídica de giro de su denominación, rol único tributario número noventa y seis millones novecientos treinta y cinco mil quinientos setenta guión uno, representada legaImente por don JORGE ANDRÉS COSTA HAMILTON, chileno casado, abogado, cédula nacional de identidad número cinco millones seiscientos sesenta y cuatro mil cuatrocientos once guión tres, y don FRANCISCO OLIVOS VALENZUELA, chilenó casado, ingeniero civil, cédula nacional de identidad número s e i s millones ISH0TRI0 93 ochocientos v e i ni o c h o mil novecientos v e i ni o c h o guión nueve, todos con domicilio en calle General Bonilla número dos mil doscientos ochenta y seis, Concepción, de paso por ésta; INVERSIONES FRUMERC S.A., rol único tributario número noventa y nueve millones quinientos noventa y cuatro sesenta guión cuatro, representada legalmente por don ALEJANDRO FFRENCH-DAVIS DEL PUERTO, chileno, casado, técnico agrícola, cédula nacional de identidad número diez millones setecientos quince ml ciento cuarenta y ocho guión seis, ambos domiciliados en Santiago, calle Reina de Chile número quinientos cincuenta y dos, comuna de Recoleta; y AGRICOLA Y COMERCIAL LAMPA S.A., rol único tributario número setenta y seis millones seiscientos sesenta y nueve mil cuatrocientos treinta guión seis, representada legalmente por don PABLO ALBERTO RAMÍREZ MATTE, chileno, casado, empresario, cédula nacional de identidad número siete millones treinta y tres mil octiocientos setenta y uno guión ocho, ambos domiciliados ení Fundo Rancho Esmeralda sin número de la comuna de Lampa, de paso por ésta, mayores de edad, quienes acreditan su identidad con la respectiva cédula y exponen PRIMERO Por escritura pública de fecha treinta de marzo de dos mil seis, otorgada ante Notario Público de Santiago don Raúl Iván Perry Pefaur, repertorio número seis mil seiscientos setenta y uno, entre AGRICOLA RANCHO VIEJO S.A. e INVERSIONES FRUMERC S.A. se celebró un contrato de arrendamiento respecto de Fundo Rancho Esmeralda sin número de la comuna de Lampa, de u n a superficie b r ua de ciento v e i ni o c h o hectáreas. El contrato se pactó con una di.ración de tres años contados desde el primero de mayo de, dos mil seis, y pagándose el PABLO A. GONZALEZ CAAMAÑO NOTARIO PUBLICO Teatinos 333 -Entrepiso Fonos 672 6061 672 6071 672 0320 Santiago Centro precio del arrendamiento con rentas anuales equivalentes en pesos, moneda c o r r i e ne nacional de c u r s o legal a mil novecientos sesenta unidades,de fomento, cada una de ellas, que se pagarían en la forma de pago y cuotas señaladas en la cláusula tercera de la citada escritura pública. SEGUNDO Por el presente instrumento, las partes víenen en coivenir la sustitución de la arrendatarjal por AGRICOLA Y COMERCIAL LAMPA S.A., quién asumirá las obligaciones y derechos que del contrato precedentemente individualizado emanaban para INVERSIONES FRUMERC S.A La sustitución anterior produce novación de las obligaciones y derechos derivados del contrato singularizado en la cláusula anterior. TERCERO El bien arrendado se encuentra en poder de AGRICOLA Y COMERCIAL LAMPA S.A. a su entera y total conformidad. CUARTO Asimismo, AGRICOLA RANCHO VIEJO S.A. y AGRICOLA Y COMERCIAL LAMPA S.A. acuerdan modificar la cláusula cuarta del contrato individualizado en la cláusula primera, en el sentido que el pIazo de duración del mismo será de cinco años contados desde el primero de mayo de dos mil seis. QUINTO L a s partesa m b i é n acuerdan en complementar la cláusula séptima del referido contrato en el sentido de agregar u n a obligación más a. las ya singularizadas. De esta forma, en este acto de pacta agregar la letra f  al final de la referida cláusula, a cual corresponde al siguiente texto f  Mantener a su costo los caminos de acceso y los dos portones eléctricos existentes en el inmueble en perfectas condiciones de funcionamiento, SEXTO Del mismo modo, en conformidad a la cláusula décimo primera del contrato de tarrendamiento singularizado, AGRICOLA RANCHO VIEJO S.A. viene en a uo r i z a r  9N0TARIO;,c. expresamente a AGRICOLA Y COMERClAL LAMPA S.A. que d e nr o del predio arrendado,l, esto es, el Fundo Rancho Esmeralda sin número de la comuna de Lampa, proceda a instalar riego tecnificado conocido como riego por cintas, bajo costo de AGRICOLA Y COMERCIAL LAMPA S.A., p u d i e n d o e sa última r ei r a r dicho riego al término del c o nr ao de arrendamiento condicionado a que no se produzca ningún detrimento en el inmueble, esto es, que el inmueble sea devuelto en las rnismas condiciones en que fue arrendado. SEPTIMO Asimismo, el arrendamiento singularizado en la cláusula primera precedente comprende el Fundo Rancho Esmeralda sin número de la comuna de Lampa, de. u n a s u p e r f i c i e b r ua de. c i e no v e i ni o c h o hectáreas, dentro del cual se e n c u e nr a emplazado un packing o bodega de almacenamiento con oficinas en un segundo piso. Las partes acu&amp;rdan que dicha bodega junto con las instalaciones aledañas,i tales como el baño y cocina, serán devueltas por el arrendatario al arrendador a más tardar el día treinta de marzo de dos mil nueve, excluyendo de tal entrega las oficinas existentes sobre la misma las cuales permanecerán arrendadas a favor del arrendatario, salvo que la administración del predio arrendado cambie de su actual a d m i n i sr a d o r don Carlos Muñoz Sáenz en cuyo caso, para que el arrendatario pueda mantener la ocupación de. las mismas d e b e r á consensuar con el arrendador la persona que asuma d i c h o cargo. Esta devolución de bodega no sigificará una disminución del canon de arrendamiento pactado entre las partes. En el evento que llegado el día treinta de marzo del año dos mil nueve sin que el arrendatario haya hecho devolución de la PABLO A. GONZALEZ CMMAÑO NOTARIO PUBLICO Teatinos 333 Entrepiso Fonos 672 6061 672 6071 672 0320 Santiago Centro bodega en cuestión, se devengrá a favor del arrendador una multa equivalente a tres unidades de fomento por cada día de retraso. Sin perjuicio de i6 acordado en esta cláusula, una vez realizada la devolución de la bodega en la fecha acordada, el arrendador se obliga a entregar al arrendatario un espacio necesario para guardar los insumos y maquinaria de carácter agrícola que el arrendatario requiera para la d e b i d a explotación del fundo arrendado. Asimismo, s i n perjuicio que la bodega y cocina señaladas a partir del treinta de marzo de dos mil nueve pasarán a ser ocupadas permanentemente por el arrendador, é se a uo r i z a al arrendatario para que tales instalaciones puedan ser usadas exclusivamente por losr a b a j a d o r e s a. cargo de la explotación del fundo arrendado. Finalmente, a partir del treinta de marzo de dos mil nueve el arrendatario no podrá procesar y/o empacar productos ajenos a los explotados en el mismo fundo o propiedad arrendada, salvo autorización expresa del mismo arrendador. OCTAVO En garantía del fiel cumplimiento del pago de las rentas de arrendamiento pactadas en este contrato, eP arrendatario, AGRICOLA Y COMERCIAL LAMPA S.A., otorga como caución prenda civil sobre el riego tecnificado conocido como riego por cintas que da cuenta la cláusula sexta precedente, que s e r á instalado en el inmueble arreñdado. Cumplidas todas las obligaciones de esta convenciór, AGRICOLA RANCHO VIEJO S.A. deberá devolver esta especie, en el acto, a fin de evitar que se considere retención indbida. NOVENO Por último, AGRICOLA RANCHO VIEJO S.A. y AGRICOLA Y COMERCIAL LAMPA S.A. modifican la cláusiila décimo sexta del mismo contrato, en el sentido de eliminar la frase y se someten  9NQTARI0H;Lj. 98 o AHÁGO c.,  expresamente a la competenciá de sus Tribunales Ordinarios de Justicia, y en su lugar, agregar el siguiente párrafo de mediación y arbitraje Cualqúier dificultad o controversia que se produzca entre los contratantes respecto de la aplicación, interpretación, duración, validez o ejecución de este c o nr ao o cualquier otro motivo será sometida a Mediación, conforme al Regl,mento Procesal de Mediación vigente del Centro de Arbitraje y Mediación de Santiago. En caso de que la Mediaciónno prospere, la dificultad o controversia se resolverá med iante Arbitraje con arreglo al Reglamento Procesal de Arbitraje del mismo Centro que se encuentre vigente a esta fecha. Las partes confieren poder especial irrevocable a la Cárara de Comercio de Santiago A.G., para que, a solicitud elscrita de cualquiera de ellas, designe al árbitro arbitrador, de entre los integrantes del cuerpo arbitral del Centro  de Arbitraje y Mediación de Santiago. En contra de las resoluciones del arbitrador no procederá recurso alguno, por lo que renunciamos expresamente a. ellos. El. á r b ir o queda especialmente facultado para resolver todo asunto relacionado con su competencia y/o jurisdicciófl. DECIMO En todo lo no de arrendamiento modificado, continúa vigentel el contrato indicado en la cláusula primera. UNDECIMO Todos los gastos, derechos e impuetos derivados del presente instrumento serán de cargo del arrendatario. La personería de los representantes de ARICOLA RANCHO VIEJO S.A. consta de la escritura pública otorgada el diecinueve de octubre de dos mil en la notaría de Santiago de don Iván del representante de Torrealba Acevedo. La personería INVERSIONES FRUMERC S.A consta de la escritura pública PABLO A. GONZALEZ CAAMAÑO NOTARIO PUBLICO Teatinos 333 Entrepiso Fonos 672 6061 672 6071 672 0320 Santiago Centro otorgada el veinticinco de febrero de dos mil cinco en la notaría de Santiago de do Aníbal Opazo Callis. La personerja del representante de AGRICOLA Y COMERCIAL LAMPA S.A. consta de la escritura pública oo r g a d a el veintisiete de septiembre del año dos mil seis en la notaría de Santiago de d o n Pablo González Caamaño. flih.q escrituras no se insertan por ser conocidas de las partes y del notario que autoriza. En domprobante y previa lectura firman los comparecientes conjuntamente con la funcionaria de esta Notaría doña Sonia Alvarez Rojas. Se da copia. Se deja testimonio que la presenté escritura figura anotada en el Repertorio con el número didz mil ochocientos siete guión dos Ti 0 JORGE ANDRES COSTA HAMILTONI C.N.I. N° En rep. de AGRICOLA RANCHO VIEJO S.A. FRANCISCO OLIVOS VALENZUEL C.N.I. NO ?772 7 En rep. de AGRICOLA RANCHO VIEJO S.A. DRO FFRENCH-DAVIS DEt PLI C.N.I. N°4j En rep. de INVERSIONES FRUMERC S.A. ZAL  9NOTARIO ic m CAGO I II 1 7 PABLO ALEnT RIMíREZ MATTE C.N.I. NO Q3 ?I En rep. de AGRICOLA Y COMERCIAL LAMPA S.A. </t>
  </si>
  <si>
    <t>Escritura publica de novacion y modificacion de arrendamiento de inmueble-Agricola Rancho Viejo S.A con Inversiones Frumerc S.A.</t>
  </si>
  <si>
    <t xml:space="preserve">RAUL UNDURRAGA LASO NOTARIO PUBLICO SANTIAGO 163G0 MAC-IVER22S-OF.302 Fonos 6382264-6335225 6397980 6397920 FAX 6339847 peumo2 REPERTORIO N. MODIFICACION DE SOCIEDAD. CONSTRUCTORA PBC LIMITADA hoy SERVICIOS PROFESIONALES PBC LIMITADA EN SANTIAGO DE CHILE, a veintisiete días de Julio del año mil novecientos noventa y ocho, ante mí, RAUL UNDURRAGA LASO, chileno, casado, abogado, Notario Público titular de la Notaría Vigésimo Novena en Santiago, calle Mac-Iver doscientos veinticinco, oficina trescientos dos, cédula nacional de identidad número cuatro millones setecientos setenta y tres mil setecientos ochenta y seis-nueve, comparecen Don PEDRO BROWNE COVARRUBIAS, chileno, casado, ingeniero, cédula nacional de identidad número cinco millones ciento noventa y siete mil seiscientos dieciséis guión nuever por sí y en representación de INMOBILIARIA E INVERSIONES LOS PEUMOS S.A., Rut número noventa y seis millones quinientos noventa y dos mil sesenta guión nueve, sociedad anónima cerrada del giro de su denominación, don PEDRO PABLO BROWNE URREJOLA, chileno, casado, ingeniero, cédula nacional de identidad número diez millones tres,ientos veintinueve mil seiscientos veintitrés guión cuatro, doña MARIA TERESA BROWNE URREJOLA, chilena, casada y separada de bienes, según se acreditará, disefladora, cédula nacional de identidad número diez millones trescientys veintinueve mil seiscientos veintiocho guión cincoYdoña FRANCISCA BROWNE URREJOLA, chilena, soltera, estudiante, cédula de identidad número diez millones tresci,ztos veinticinco mil doscientos cincuenta uno guión dos, doña MARIA CONSUELO BROWNE URREJOLA, chilena, soltera, estudiante, cédula de identidad número diez millones tresci4os veinticinco mil doscientos treinta y uno guión ochodoña TRINIDAD BROWNE URREJOLA, chilena, soltera, estudiante, cédula de identidad número diez millones trescientos veinticinco mil doscientos treinta guión K,ódos domiciliados para estos efectos en calle Charles Hamilton número diez mil cuatrocientos sesenta y cuatro, comuna de Las Condes de esta ciudad, mayores de edad, quienes acreditan su identidad con las cédulas antes citadas y exponenPRIMERO. Mediante escritura pública otorgada en esta Notaria el cinco de mayo de mil novecientos noventa y tres, don Pedro Browne Covarrubias e Inmobiliaria e Inversiones Los Peumos S.A constituyeron la sociedad CONSTRUCTORA P.B.C. LIMITADA, RUT setenta y ocho millones trescientos setenta y dos mil seiscientos guión nueve, cuyo extracto se inscribió a fojas. nueve mil seiscientas número siete mil novecientos cuarenta y tres del Registro de Comercio del Conservador de Bienes Raíces de Santiago correspondiente al año mil novecientos noventa y tres y se publico en el diario oficial del veintidós de mayo de mil novecientos noventa y tres. Esta sociedad no ha sido modificada.SEGUNDO Por el presente acto RAUL tJ1DU1RAGA LASO NOTARIO PUBLICO SANTIAGO. 1C3G MAC IVER 225 OF. 302 Fonos 6382264-6335225 6397980 6397920 FAX 6339 847 don Pedro Browne. Covarrubias cede y transfiere el uno por ciento de los derechos. sociales a Pedro Pablo Browne Urrejola quien los adquiere y acepta para si. El precio de esta cesión es la suma de un millón ochocientos mil pesos, que se paga con sesenta mil pesos en este acto de contado y con el saldo de un millón setecientos cuarenta mil pesos que se pagará en cuatro cuotas iguales y sucesivas de cuatrocientos treinta y cinco mil pesos cada una, pagaderas los días treinta de Mayo de los años mil novecientos noventa y nueve, dos mil, dos mil uno y dos mil dos, respectivamente. El saldo de precio no devengará intereses salvo en caso de mora en que la cuota atrasada devengará el máximo de interés penal permitido por la ley, entre esta fecha y la de su pago efectivo. Las partes renuncian en este acto a toda acción resolutoria que de la presente cesión pudiere, resultar. TERCERO. Por el presente acto don Pedro Browne Covarrubias cede y transfiere el medio por ciento de los derechos sociales a María Teresa Browne Urrejola, quien los adquiere y acepta para si. El precio de esta cesión es la suma de novecientos mil pesos, que se paga con treinta mil pesos en este acto de contado y con el saldo de ochocientos setenta mil pesos que se pagará en cuatro cuotas iguales y sucesivas de doscientos diecisiete mil quinientos pesos cada una, pagaderas los días treinta de Mayo de los años mil novecientos noventa y nueve, dos mil, dos mil uno y dos mil dos, respectivamente. El saldo, de precio no devengará intereses salvo en caso de mora en que la cuota atrasada devengará el máximo de interés penal permitido por la ley entre esta fecha y la de su pago efectivo. Las partes renuncian en este acto a toda acción resolutoria que de la presente cesión pudiere resultar. CUARTO. Por el presente acto don Pedro Browne Covarrubias cede y transfiere el medio por ciento de los derechos sociales a Francisca Browne Urrejola quien los adquiere y acepta para si. El precio de esta cesión es la suma de novecientos mil pesos, que se paga con treinta mil pesos en este acto de contado y con el saldo de ochocientos setenta mil pesos que se pagará en cuatro cuotas iguales y sucesivas de doscientos diecisiete mil quinientos pesos cada una, pagaderas los días treinta de Mayo de los años mil novecientos noventa y nueve, dos mil, dos mil uno y dos mil dos, respectivamente. El saldo de precio no devengará intereses salvo en caso de mora en que la cuota atrasada devengará el máximo de interés penal permitido por la ley entre esta fecha y la de su pago efectivo. Las partes renuncian en este acto a toda acción resolutoria que de la presente cesión pudiere resultar. QUINTO. Por el presente acto don Pedro Browne Covarrubias cede y transfiere el medio por ciento de los derechos sociales a María Consuelo Browne Urrejola quien los adquiere y acepta para si. El precio de esta cesión es la suma de novecientos mil pesos que se paga con treinta mil pesos en este acto de contado y con el saldo de ochocientos setenta mil pesos que se pagará en cuatro cuotas iguales y sucesivas de doscientos diecisiete mil quinientos pesos cada una, pagaderas los días treinta de Mayo de los años mil novecientos noventa y nueve, dos mil, dos mil uno y dos mil dos, respectivamente  El saldo de precio no devengará intereses salvo en caso de mora en que la cuota atrasada devengará el máximo de interés penal permitido por la ley entre esta fecha y la de su pago efectivo. Las partes renuncian en este acto a toda acción resolutoria que de la RMJL UNDURRAGA LASO NOTARIO PUBLICO SANTIAGO j  3062MAC -IVER 225 OF. 302 Fonos 6382264-6335225 6397980 6397920 FAX 6339847 presente cesión pudiere resultar. SEXTO. Por el presente acto don Pedro Browne Covarrubias cede y transfiere el cero como cuatro por ciento de los derechos sociales a Trinidad Browne Urrejola quien los adquiere y acepta para si El precio de esta cesión es seiscientos. la suma de setenta y cinco mil pesos, en este acto que se paga con veinticuatro mil pesos. de contado y con el saldo. de seiscientos cincuenta y un mil pesos que se. pagará en cuatro cuotas iguales y sucesivas de ciento mil cincuenta cada sesenta y dos pesos. setecientos. una, pagaderas los días de años. treinta. los. novecientos noventa y nueve, dos mil uno y dos mil de Mayo mil dos mil,. dos, respectivamente. El de no. saldo. devengará precio intereses caso de mora en que atrasada salvo en la cuota. devengará el máximo de. interés penal permitido por la ley entre esta. y la pago Las. fecha de su. efectivo. partes renuncian en este acto a toda acción resolutoria que pudiere resultar. Por el presente acto don Pedro Browne SEPTIMO Vo. Covarrubias, en representación Inmobiliaria e Inversiones Los r 1 Peumos S.A., cede y transfiere el cero coma uno por ciento de los derechos. sociales a Trinidad Browne Urrej ola quien los adquiere y acepta para si. la El precio de esta cesión es. suma de doscientos veinticinco mil pesos, con se paga. ciento seis mil pesos en este acto de contado y con el saldo de ciento diecinueve mil pesos que se pagará en cuatro cuotas iguales y sucesivas de veintinueve mil setecientos cincuenta pesos cada una pagaderas los días treinta de Mayo de los años mil novecientos noventa y nueve, dos mil,. que. dos mil uno y dos mil saldo de precio no. dos, devengará respectivamente. El. intereses en caso de mora en que. cuota atrasada salvo la. devengará el máximo de interés penal permitido por la ley entre esta fecha y la de su pago efectivo. Las partes renuncian en este acto a toda acción resolutoria que de la presente cesión pudiere resultar. OCTAVO. Luego de todas estas cesiones se retira como socia Inmobiliaria e Inversiones Los Peumos S.A. e ingresan los señores Pedro Pablo, María Teresa, Francisca, María Consuelo y Trinidad todos de apellido Browne Urrejola, quedando cada uno con una participación de un uno por ciento el primero y un medio por ciento las restantes socias, sobre el haber social y el socio fundador don Pedro Browne Covarrubias con una participación de un noventa y siete por ciento sobre el haber social. NOVENO. Los socios acuerdan modificar el pacto social sólo en cuanto a UNO  Modificar la razón social por SERVICIOS PROFESIONALES PBC LIMITADA, pudiendo usar como nombre de fantasía PBC LTDA DOS  Modifican el objeto social pasando éste a ser la prestación de servicios profesionales en las ramas de la ingeniería administración, diseño, ingeniería comercial, servicios interdisciplinarios y todo lo que diga relación con servicios profesionales a la construcción y sus ramas anexas y la inversión en bienes muebles, raíces, derechos, acciones y elementos de comercio y todo otro negocio que los socios acuerden. TRES  Ampliar la administración de la sociedad en cuanto a que ésta corresponderá a los señores Pedro Browne Covarrubias y María Teresa Urrejola Monckeberg, actuando uno cualesquiera de ellos indistintamente o a los restantes socios actuando conjuntamente tres cualesquiera de ellos, sin limitación alguna. CUATRO  En todo lo demás rige el pacto social constitutivo. DECIMO Para los efectos tributarios la sociedad responderá de todos los impuestos que se pudieren adeudar. RAUL UNDURRAGA LASO NOTARIO PUBLICO SANTIAGO. o MAC IVER 225 OF. 302 Fonos 6382264-6335225 6397980 6397920 FAX6339847 DECIMO PRIMERO. Se faculta al portador de copia autorizada de un extracto de la presente escritura para requerir las inscripciones y anotaciones marginales que sean procedentes. PERSONERIA. La personería de don Pedro Browne C. por Inmobiliaria e Inversiones Los Peunios S.A. consta de la escritura de ocho de Julio de mil novecientos noventa y cuatro,. otorgada en esta Notaria, la que no se inserta a pedido de las partes y por ser conocida del notario que autoriza.-SEPARACION TOTAL DE BIENES. La separación de bienes de dofía María Teresa Browne C. se acredita como sigue MATRIMONIO. Inscripción mil trescientos sesenta y cinco.-Alio mil novecientos noventa y cinco. Oficina Las Condes. Fecha de celebración veintiocho de Agosto de mil novecientos sesenta y cinco. Marido Hernán Andrés Guzmán Echazarreta, cédula nueve millones cuatrocientos noventa y siete mil seiscientos ochenta y cuatro guión siete, nacionalidad chilena. Mujer María Teresa Browne Urrejola, cédula nacional de identidad número diez millones trescientos veintinueve mil seiscientos veintiocho guión cinco, nacionalidad chilena. Fecha de certificación veintiocho de Agosto de mil novecientos noventa y cinco. Mario López Of fermann, Oficial Civil. Hay firma y sello. Al respaldo se lee CAPITULACIONES MATRIMONIALES. En el acto del matrimonio los contrayentes pactaron separación total de bienes Las Condes veintiocho de Agosto de mil novecientos noventa y cinco. Mario López Of fermann, Oficial Civil. Hay firma y sello. Conforme. CIERRE DE ESCRITURA.-El Notario que autoriza certifica, que la presente escritura pública se encuentra otorgada y extendida en conformidad a la Ley número dieciocho mil ciento ochenta y uno de fecha veintisiete de octubre de mil novecientos ochenta y dos, publicada en el Diario Oficial número treinta y un mil cuatrocientos veintisiete de fecha veintiséis de Noviembre de mil novecientos ochenta y dos y no paga impuesto conforme a la Ley número diecisiete mil novecientos noventa, publicada en el Diario Oficial número treinta mil novecientos noventa y cinco de fecha cuatro de Mayo de mil novecientos ochenta y uno. En comprobante y previa lectura firman los comparecientes. Se da copia DOY FE Pedro BrownCovarrubias María Consuel Browne U María Teresa Browne U. kAJcC4  OLO7L&amp;L  Francisca Browne Urrej Browne Urrej ola LA PRESENTE COPIA I GINAL. SANTIAGO, 29 DE 1JUI E XT R A CO RaSl Undurraga Laso, Notario Santiago Mac Iver 225. oficina 302, titular Notarí 29, certifica que por escritura fecha de hoy, ante mi, señores PEDRO BROWNE COVARRU BlAS, por sí y por INMOBILIARIA E INVERSIONES LOS PEUMOS S.A, PEDRO PABLO BROW1 URREJOLA, MARIA TERESA BROWNE URREJOLA, FRANCISCA BROWNE URREJOLA, MARIA CONSUEL BROWNE URREJOLA y TRINIDAD BROWNE URREJOLA, todos en Charles Hamilton 10.464, La Condes, Santiago, modifican sociedad CONSTRUCTORA P.B.C. LIMITADA, constituida Mayo 1993 en notaría a mi cargo e inscrita fojas 9.600 N° 7.943, Registro Comerci Santiago, alio 1993. Modificaciones consisten a  don Pedro Browne C. cede y transfie el 1% derechos sociales a Pedro Pablo Browne U., quien los adquiere y acepta par sí, b  don Pedro Browne C. cede y transfiere el 0,5% derechos sociales a cada cesiona ria María Teresa Browne U., Francisca Browne U. y María Consuelo Browne U., quiene los adquieren y aceptan para sí, c  Don Pedro Browne C. cede y transfiere a Trinida Browne U. el 0,4%, quien los adquiere y acepta para sí, y d  Inmobiliaria Inversiones Los Peumos S.A. cede y transfiere a Trinidad Browne U., el 0,1% derecho sociales, quien los acepta y adquiere para sí Como consecuencia de cesiones s retira como socia Inmobiliaria e Inversiones Los Pumos S.A., e ingresan sefiore Pedro Pablo Browne U., con 1%, María Teresa, Francisca, María Consuelo y Trinida Browne U. con 0,5% cada una en haber social y queda don Pedro Browne C. como fundador, con. 97% del mismo, los que introducen siguientes modificaciones a pacto social 1  Modifican razón social por SERVICIOS PROFESIONALES PBC LIMITADA, nombre fantasí PBC LTDA., 2  Modifican objeto, como sigue La prestaci6n de servicios profesionale en las ramas de ingeniería, administración, diseño, ingeniería comerciál, servicio interclisciplinarios y todo lo que diga relación con servicios profesionales a 1 construcción y sus ramas anexas y la inversión en bienes muebles, raíces, derechos, acciones y elementos de comercio y todo otro negocio que los socios acuerden. 3  Administración y uso razón social corresponderá a señores Pedro Browne Covarrubias y María Teresa Urrejola Monckeberg, actuando uno cualquiera de ellos indistintamente, y a restantes socios, actuando onjuntamente 3 cualesquiera de ellos, sin limitación alguna. En todo lo no modificad rigeplenamente pacto social de cnstituci6n.Demás estipulaciones en escritura extr ctad.IlSATIAGo, 27 DE JULIO DE 1998 Raúl Undurraga 11 I j 1. U 1 CiC d 76 ¿U% ínb Santja, 3 treinta y uno de Julio de mil nove N2 14596 cientos nventa y ocho o requerjmj0 de MODIFICCION don IQnacj Yrarrazcvai prIDcedi-, a inscribir  RVICIQ9 2 lo sigujpnt RaúlUndurraqa Lasu, Notario PROFES 1 ONLES Santjaq,-, Mac Iver doscientiis 3 — veinticinco, PEC L1MIT, Of icina trescienti,s dos, titular Ntarja Vein Pep 1574 tinueve, certjfjia que por escritura fecha de 0 3783 o hoy, ante mi, sefóres PEDRO BROWNE COVRRIJ BIS, por sx y. por INMOBILIARIA E INVERSIONES LOS PEUMOS S. PEDRO PABLO BROWNE URREJOLA, MARIA TERESA BROWNE URREJOLAj FRANCISCA BROWNE URREJOLA,. MARIA. CONSUELO. SROWNE URREJOLA y TRINIDAD. BROWNE. 21 URREJOLA, c todos en Charles Hamilton diez mil Nk cuatrr.-jentc,s sesenta y cuatro, Las Condes, 23 Santjaqc1, modifican Sccie dad CONSTFUÍTOFA P.D.C LIMITADA,. 24 constihjida cinco Mayo mil novecientos noventa 25 y tres en notaría a mi carqo e inscrita fojas nueve 26 mil iScientos númerc, siete mil 27 novecientos cua renta y tres, Reqistr,j ClJmert-jcí 28 Santiaqc, aPo mil novecientos ncventa y tres. 29 Nodjfjcacjr,nes consisten. a  don PedrtD 30 8rownp 0. cede y por ciento dereuhos sociales transfiere el UflO EJ PhL-, flrwne U quien los adquiere y 2 acepta para sí, b  don Pedro Browne O. cede y 3 transfiere el cero coma cinco por ciento dere a cada cesionaria. Maria Teresa chos sociales 5 Brone u., Francisca Browne U. y María Ocinsue los adquieren y aceptan 1 Browne li., quienes para sí,   Don Pedro Browne O. cede y trans el cero coma cuatro fiere a Trinidad Browne U por ciento, quien los adquiere y acepta para sí, y d  Inmobiliaria e Inversiones Los Peumcus a Trinidad Browne LI., S.A. cede y transfiere. el cero coma uno por ciento derechos sociales, quien los acepta y adquiere para sí Como esjones se retira como socia conseiLlencia de Inmcibiliaria e Inversiones Los Peumcs 5.A., e U., con ingresan seores Pedro Pablo Browne uno por ciento, María Teresa, Francisca, Maria Consuelo y Trinidad Browne U. con cero coma cinco por ciento cadaúna en haber social y Browne O. comc fundador, con queda don Pedro noventa y siete por ciento del mismo, los que 22 introducen si.quientes modificaciones a pacto 23 social uno  Modifican razón social por SERVI 24 CIOS PROFESIONALES PBC LIMITADA, nombre fanta 25 dos  Modifican objeto, como si sí.a PBC LTDA., 28 gue La prestación de servicios profesionales 27 ramas de inqeniería, administración, en las 28 diseo, ingeniería comercial, servicios inter 29 disciplinarios y todo lo que diga relación con 30 CONSERVADOR DE BIENES RAICES DE SANTIAGO 1808u servicio5 profesionales a la COnStrlll -,-j,Sfl sus ri an y J. inversjn en bienes muebles, raíces, dereuhc1s, acions y tos de comenj y todo otro ncc, jo que is 5 SOfjos acuerden. Tres  fdij ni stra, j y 6 razu,n social corresponderA a secres Pedri-, growne fovarrubias y María Terea Urrej.-la Monckeber9, actuand une. cualquiera de elli.g indi stintamente, y a restantes SOcjos actuan10 do cIunjLtntamente tres cualesquiera de elli,s, Sin liMitací6n aJ.gu.na il  En todo 1 no modjfji-a 12 do rige plenamente pa.ctc. social de cunstjtL 13 ción. Deni5 estipu1a-j.,c; en esIrjtL ra cx 14 tractada SNTII3O, Veintjj fl Tui 15 mil noveu-ient,-,g noventa y ocho Ra1 Undurra ga L. Notanic,. Hay 16 firma ilegjp Se anct, al 17 margen de la inscri.p. -jn de fojas nueve mil 18 seiscientos nImprc, siete mil n.vecjentos cua 19 renta y tres del aP, mil nuivecjentc, noventa y 20 tres El Pxtra-to materia de la presente ms cripij.ón, queda agreqa, 21. al final cJe], bimestre de csmer,jc, en curse,. 22 23 CERTIFICO QUE Lfl PRESENTE COPIP ESTP 0t1FORME CON SU ORIGINL DEL REGISTRO DE COMERCIO Santiago, juco de agosto de mil novecientos noventa y ocho </t>
  </si>
  <si>
    <t>Escritura publica de cesion de derechos sociales, modificacion de administracion, razon y objeto socialG.txt</t>
  </si>
  <si>
    <t xml:space="preserve">EDUARDO AVELLO CONCHA NOTARIO PUBLICO ORREGO LUCO 0153 SANTIAGO OT.NQ159 799 REP.N 0 25.494 200 CESIÓN DE DERECHOS Y MODIFICACION SOCIEDAD CONSTRUCTORA BROTEC -ICAFAL LIMITADA En Santiago de Chile, a treinta de diciembre de dos mil nueve, ante mí, EDUABDO AVELLO CONCHA, Abogado, Notario Público Titular de la Vigésima Séptima Notaría de Santiago, con oficio en calle Orrego Luco número cero ciento cincuenta y tres, de la comuna de Providencia, comparecen don SERGIO ICAZA PEREZ, chileno, casado, ingeniero civil, cédula nacional de identidad número seis millones trescientos setenta y RIO j 1 S. N27 1 dos mil ochocientos treinta y seis guión cinco, en representación de la sociedad ICAFAL INGENIERÍA Y CONSTRUCCIÓN S.A., rol único tributario número ochenta y ocho millones cuatrocientos ochenta y un mil ochocientos guión uno, ambos con domicilio en calle Augusto Leguía Sur número ciento sesenta, oficina cincuenta y uno, comuna de Las Condes, Región Metropolitana; don ANDRES MANUEL BECA FREI, chileno, casado, ingeniero civil, cédula nacional de identidad número ocho millones ochocientos sesenta y nueve mil trescientos quince guión nueve, en representación de la sociedad EMPRESA CONSTRUCTORA BROTEC S.A., rol único tributario número noventa y tres millones setecientos seis mil guión nueve, ambos con domicilio en calle Coyancura número dos mil doscientos ochenta y tres, piso catorce, comuna de Providencia, Región Metropolitana; don SERGIO ICAZA PEREZ, ya individualizado, en. de. representación ICAFAL INMOBILIARIA S.A., sociedad del giro de su denominación, rol único tributario número setenta y seis millones trescientos veintiocho mil setecientos noventa guión cuatro, ambos domiciliados en calle Augusto Leguía Sur número ciento sesenta oficina cincuenta y uno, comuna de Las Condes, Región 2 EDUARDO AVELLO CONCHA NOTARIO PUBLICO ORREGO LUCP 0153 SANTIAGO Metropolitana; don SERGIO PEREZ,. ICAZA ya individualizado, y don ANDRES MANUEL BECA FREI, ya individualizado, ambós en representación de la sociedad INMOBILIARIA BROTEC ICAFAL LIMITADA rol único tributario número setenta y núeve millones novecientos ochenta y dos mil doscientos diez guión cinco, todos con domicilio en calle Coyancura número dos mil doscientos ochenta y tres quinto piso, comuna de Providencia, Región Metropolitana; todos los comparecientes, mayores de edad, quienes mé acreditaron sus identidades con las cédulas antes mencionadas y exponen PRIMERO Que por escritura pública otorgada en la Notaria de Santiago de don Patricio Zaldivar Mackenna, el día dieciséis de noviembre del año mil novecientos ochenta y siete, se constituyó la sociedad de responsabilidad limitada, hoy denominada CONSTRUCTORA BROTEC ICAFAL LIMITADA, cuyo extracto se inscribió a fojas veinticuatro mil setecientos cincuenta y siete, número catorce mil trescientos sesenta y tres del Registro de Comercio del Conservador de Bienes Raíces de Santiago del año mil novecientos ochenta y siete, y se publicó en el Diario Oficial de fecha veintiséis de noviembre del año mil novecientos ochenta y siete. Esta sociedad ha 1 ON OIARi c °TRl ll N27 3 L1,1 sufrido las siguientes modificaciones. a  Mediante escritura pública otorgada en la Notariade Santiago de don Raúl Undurraga Laso, el día seis de octubre del año mil novecientos noventa y ocho, cuyo extracto se inscribió a fojas veinticuatro mil seiscientos ocho, número diecinueve mil setecientos sesenta y nueve del Registro de Comercio del Conservador de Bienes Raíces de Santiago del año mil novecientos noventa y ocho, y se publicó en el Diario Oficial de fecha trece de octubre del año mil novecientos noventa y ocho; y b  Mediante escritura pública otorgada en la Notaria de Santiago de don Raúl Undurraga Laso, e día tres de agosto del año dos mil uno, cuyo extracto se inscribió a fojas veintiún mil dieciocho, número dieciséis mil novecientos treinta y cuatro del Registro de Comercio del Conservador de Bienes Raíces de Santiago del año dos mil uno y se publicó en el Diario Oficial de fecha dieciocho de agosto del año dos mil uno. SEGUNDO A esta fecha, los únicos socios de la sociedad CONSTRUCTORA BROTEC -ICAFAL LIMITADA son las siguientes personas y en las proporciones que se indican a  EMPRESA CONSTRUCTORA BROTEC S.A., cuyos derechos alcanzan a un cincuenta por ciento de los derechos sociales; y 4 EDUARDO AVELLO CONCHA NOTARIO PUBLICO ORREGO LUCO 0153 SANTIAGO b  ICAFAL INGENIERIA Y CONSTRUCCIÓN S.A., cuyos derechos alcanzan a un cincuenta por ciento de los derechos sociales. TERCEIRO Por el presente acto, ICAFAL INGENIERIA Y CONSTRUCCIÓN S.A., actuando debidamente representada y con el expreso consentimiento del otro socio, vende, cede y transfiere la totalidad de sus derechos sociales en la sociedad CONSTRUCTQRp BROTEC ICAFAL LIMITADA i que alcanzan al cincuenta por ciento de los derechos sociales, a la sociedad ICAFAL INMOBILIARIA S.A., quien actuando debidamente representada, compra, acepta y adquiere para sí dichos derechos. El precio de la cesión de derechos que antecede es la suma de trescientos millones de pesos, que el cesionario pagará al cedente en cuatro cuotas anuales, iguales y sucesivas de setenta y cinco millones de pesos cada una de ellas, pagaderas desde el día treinta y uno de diciembre del año dos mil diez. CU1RTO Quedan comprendidos en la cesión de derechos de que da cuenta la cláusula precedente, todos los haberes, derechos, acciones e interés que por concepto de capital, de fondos sociales de cualquier índole, finalidad o denominación, como son los de reserva, de revalorización, de utilidades o a cualquier otro nlM IAUIA ?i SAN  ,  4. 5 título, hayan correspondido al cedente en la sociedad a la fecha de la presente escritura. QUINTO Para los efectos de. prescrito el mil lo en. Artículo. novecientos Código el. uno del. Civil, adquirente declara que se encuentra en posesión material de los títulos de. que. virtud este los, derechos en de. instrumento le. ceden que están se y. ellos. constituidos las. de la por escrituras formación de. sociedad CONSTRUCTORA BROTEC sus ICAFAL LIMITADA,. modificaciones y respectivos todos sus. extractos,. u individualizados en cláusula de. la. primera este instrumento Los en SEXTO comparecientes. representación de sociedad, cedente el la. el y. cesionario,. declaran que no tienen cargo alguno que formularse, en relación con la cesión de derechos que da cuenta el presente instrumento; y en consecuencia, se otorgan total completo entre. y. finiquito sí. SEPTIMO con motivo de las cesiones En consecuencia,. de derechos, ICAFAL. ingresa como socio INMOBILIARIA S.A., y retira INGENIERIA Y. se. ICAFAL CONSTRUCCIÓN S.A., lo es y. con. pleno que. aceptado cuenta el. consentimiento del. socio. Como otro OCTAVO. consecuencia de esta cesión de derechos,. quedan como únicos socios CONSTRUCTORA de. BROTEC. ICAFAL 6 EDUARDO AVELLO CONCHA NOTARIO PUBLICO ORREGO LUCO 0153 SANTIAGO LIMITADA, distribuyéndose el capital de la sociedad en la siguiente proporción a  EMPRESA CONSTRUCTORA BROTEC S.A., con un cincuenta por ciento del haber social; y b  ICAFAL INMOBILIARIA S.A;, con un cincuenta por ciento del haber social. NOVENO Las sociedades individualizadas en la cláusula anterior, en calidad de únicos socios de la sociedad CONSTRUCTORA BROTEC ICAFAL LIMITADA, a fin de adecuar los estatutos sociales a la cesión de oiNO derechos efectuada, en las cláusulas precedentes, vienen en modificar el pacto social conforme a las os9 estipulaciones que a continuación se señalan Se reemplaza la cláusula quinta de los estatutos sociales, por la siguiente QUINTO El capital de la sociedad es la suma de cinco millones de pesos, aportado y pagado por los socios con anterioridad a esta fecha, y se encuentra distribuido, entre los socios actuales, de la siguiente manera a  EMPRESA CONSTRUCTORA BROTEC S.A., con un cincuenta por ciento del haber social; y b  ICAFAL INMOBILIARIA S.A., con un cincuenta por ciento del haber social. DECIMO Los únicos socios acuerdan aumentar el capital de la sociedad, de cinco millones de pesos a la suma de dos mil quinientos ochenta y ocho millones novecientos 5 F\ VNorARjo 2PUBLICO r NOTARIA, 7 N27 ochenta y nueve mil ochocientos dos pesos, mediante el aporte de dos mil quinientos ochenta y tres millones novecientos ochenta y nueve mil ochocientos dos pesos, que se entera y enterará, paga y pagará de la siguiente forma Uno  La suma de veintiún millones cuatrocientos noventa y seis mil cuatrocientos veintitrés pesos, se pagan con cargo al fondo de revalorización del capital propio de la sociedad, de acuerdo al balance practicado por la sociedad al día treinta y uno de diciembre del año dos mil nueve y que se protocolizará en esta misma Notaría, correspondiendo a EMPRESA CONSTRUCTORA BROTEC S.A. una cuota equivalente al cincuenta por ciento de dicho fondo, y a ICAFAL INMOBILIARIA S.A. una cuota equivalente al cincuenta por ciento de dicho fondo. Dos  La suma de mil doscientos cuarenta y. dos millones ciento ocho mil quinientos ochenta pesos, se, pagan con cargo a las utilidades retenidas, de acuerdo al balance practicado por la sociedad al día treinta y uno de diciembre del año dos mil nueve y que se protocolizará en esta misma Notaría, correspondiendo a EMPRESA CONSTRUCTORA BROTEC S.A. una cuota equivalente al cincuenta por ciento de dicho fondo, y a ICAFAL INMOBILIARIA S.A. una cuota 8 EDUARDO AVELLO CONCHA NOTARIO PUBLICO ORREGO LUCO 0153 SANTIAGO equivalente al cincuenta por ciento de dicho fondo. Tres  Mediante el aporte de mil trescientos veinte millones trescientos ochenta y cuatro mil setecientos noventa y nueve pesos que la sociedad INMOBILIARIA BROTEC ICAFAL LIMITADA hace a CONSTRUCTORA BROTEC ICAFAL LIMITADA, la que por este hecho ingresa como socia a la misma, lo que es aceptado y cuenta con el pléno consentimiento de todos los socios. El aporte de mil trescientos veinte millones trescientos ochenta y cuatro mil setecientos noventa y nuev pesos que hace INMOBILIARIA BROTEC ICAFAL LIMITADA a CONSTRUCTORA BROTEC ICAFAL LIMITADA y que coñstituye una parte del aumento de capital antes indicado, se enterará y pagará en el plazo de cuatro años a contar desde esta fecha y podrá hacerse en dinero efectivo o en el aporte en dominio de toda clase de bienes muebles o inmuebles, sean corporales oincorporales, o bien mediante el aporte en dominio de toda clase de derechos u opciones sobre toda clase de contratos o convenios, los que se avaluaran de común acuerdo y en cada oportunidad por todos y cada uno de los socios. Los bienes aportados en dominio a la sociedad, se harán en el estado en que actualmente se encuentran, libres de todo gravamen o derechos C 411%0r FIO r CO OTAR9 constituidos en favor de terceros, y sin deudas de ninguna naturaleza. DECIMO PRIRO Con motivo del aumento de y. ingreso de INMOBILIARIA capital el. BROTEC -ICAFAL LIMITADA como socio de la. sociedad, lo que como se dijo anteriormente, es aceptado y cuenta con el pleno consentimiento de todos los socios, quedan como únicos socios de la sociedad CONSTRUCTORA BROTEC ICAFAL LIMITADA, distribuyéndose el capital de la sociedad en la siguiente proporción a  EMPRESA CONSTRUCTORA BROTEC S.A., con un veinticuatro coma cinco por ciento del haber social; b  ICAFAL INMOBILIARIA S.A., con un veinticuatro coma cinco por ciento del haber social; y c  INMOBILIARIA BROTEC ICAFAL LIMITADA con un cincuenta y un por ciento del haber social. DECIMO SEGUNDO Las sociedades individualizadas en la cláusula anterior, en calidad de únicos socios de la sociedad CONSTRUCTORA BROTEC ICAFAL LIMITADA, a fin de adecuar los estatutos sociales al aumento de capital efectuado en las cláusulas precedentes, vienen en modificar el pacto social conforme a las estipulaciones que a continuación se señalan Se reemplaza la cláusula quinta de los estatutos sociales, por la siguiente QUINTO Capital. El 10 EDUARDO AVELLO CONCHA NOTARIO PUBLICO ORREGO LUCO 0153 SANTIAGO capital de. sociedad la. de. mil la es suma dos. quinientos ocho novecientos ochenta y. millones. ochenta y. mil. dos de. nueve ochocientos pesos, los cuales la. de mil. sesenta ocho suma doscientos y. millones cinco tres fueron seiscientos mil. pesos. aportados y pagados por los sociós con anterioridad a esta y suma mil. veinte fecha, la de trescientos. millones trescintos ochenta y cuatro mil setecieñtos noventa y nueve pesos lo enterará y pagará el socio INMOBILIARIA BROTEC LIMITADA dinero ICAFAL eri. efectivo o. el. en de. mediante aporte dominio toda OrARo bienes o. corporales -o clase de. muebles inmuebles,. incorporales,. o mediante el aporte de toda clase de derechos u opciones contratos. sobre toda clase de o convenios,. en el plazo de cuatro años a contar desde esta fecha El capital se encuentra distribuido entre los socios actuales, la. a  de siguiente. manera. EMPRESA CONSTRUCTORA BROTEC S.A.,. con un veinticuatro coma ciento haber b  cinco por. del social; ICAFAL INMOBILIARIA S.A.,. con un veinticuatro coma cinco por ciento del haber social; INMOBILIARIA BROTEC y c  ICAFAL LIMITADA con un cincuenta y un por ciento del haber Los únicos de social. DECIMO TERCERO socios. CONSTRUCTORA LIMITADA, acuerdan BROTEC ICAFAL. LCo NorA ll 27 11 A  Of modificar la cláusula tercera de los estatutos sociales relativa al objeto social, ampliándolo a la realización de negocios de carácter inmobiliario, conforme a lo cual la referida cláusula queda de la siguiente manera TERCERO. El objeto de la sociedad será a  La construcción de toda clase de edificios, viviendas y obras civiles; b  La prestación de servicios ingeniería, urbanismo y construcción; c  La inversión, desarrollo y ejecución de toda clase de proyectos inmobiliarios en loteos, urbanizaciones e inmuebles, sea por cuenta propia o ajena, o en asociación con terceros y la venta o comercialización de los mismos. DEClIVIO CUARTO Los únicos socios de, CONSTRUCTORA BROTEC ICAFAL LIMITADA, acuerdan modificar la cláusula cuarta de los estatutos sociales, relativa a la administración y uso de la razón social, de la siguiente manera QUINTO La administración, representación y uso de la razón social de la sociedad corresponderá al socio INMOBILIARIA BROTEC ICAFAL LIMITADA quien actuando a través de sus representantes legales o bien, mediante mandatarios especialmente designados al efecto mediante escritura pública anotada al margen de la inscripción social y quienes, actuarán de la 12 EDUARDO AVELLO CONCHÁ NOTARIO PUBLICO ORREGO LUCO 0153 SANTIAGO forma que en cada case se indica, representarán a la sociedad con más amplias facultades de administración y disposición de bienes, ante cualquier persona natural o jurídica, autoridades civiles, judiciales, administrativas o municipales, instituciones 11 organismos fiscales, semifiscales, de administración autóndma, corporaciones, instituciones públicas o particulares, y podrá ejecutar todos los actos y celebrar todos los contratos propios del giró de la sociedad y los que sean necesarios o conducentes al cumplimiento del objetivo de ella. Sin que la enunciación que sigue sea excluyente de otras facultades, especialmente podrán.. En lo demás, esto es, en la enumeración de las facultades e la administración, permanece inalterable la referida cláusuia ciia4a. DECIMO QUINTO En todo lo no modificado por el presente instrumento, quedan vigentes los estatutos sociales contenidos en las escrituras públicas individualizadas en la cláusula primera de este instrumento. DECIMO SEXTO Para todos los efectos legales las partes fijan su domicilio en la comuna de Santiago. DECIMO SEPTIMO Los costos, derechos notariales y de conservador y gastos que ocasione este instrumento, serán de cargo de la NO ARIO PUBLICo NOTARIA 13 CERTIFICO QUE AL MARGEN DE LA MATRIZ IE TA DE LA PRESENTE ESCRITUY  HER SIFECTO LGUNA QUE REVOQUE O O LAS FACULTADES CONFER modificada STRUCTORA BROTEC -ICAFAL LIMITADA. Se faculfa al portador de copia autorizada de extracto de la presente escritura para requerir y tramitar la formalización de esta modificación social y también para requerir las publicaciones, inscripciones y anotaciones que procedan en el Conservador de Comercio respectivo o ante cualquiera otra institución. ARTÍCULO TRANSITORIO En cumplimiento a lo establecido en el Artículo Cuarto de los estatutos y sin que forme parte de los mismos, el socio INMOBILIARIA BROTEC ICAFAL LIMITADA viene en designar como mandatarios para el ejericio de la administración, representación y uso de la razón social de la sociedad CONSTRUCTORA BROTEC ICAFAL LIMITADA a los señores IGNACIO FALCONE BENAVENTE, GONZALO FALCONE BENAVENTE, SERGIO ICAZA PEREZ, PATRICIO BROWNE COVARRUBIAS, PEDRO BROWNE COVARRUBIAS y ANDRES BECA FREI, quienes actuando de la forma que más adelante se indica, representarán a la sociedad con la totalidad de las facultades indicadas en la Cláusula Cuarta de los estatutos. Los mandatarios designados actuaran de la siguiente forma uno cualquiera de los señores IGNACIO FALCONE BENAVENTE, GONZALO FALCONE BENAVENTE o SERGIO ICAZA PEREZ 14 ET JC QUE AL MARGEN DE EDUARDO AVELLO CONCHA LA MATRIZ NOTARIO PUBLICO DE LA PRESENTE ESCRITURA NO HAY NOTA ORREGO LUCO 0153 SANTIAGO ALGUNA QUE REVOQUE O DEJE SIN EFECTO LAS FACULTADES CONFERIDAS. SANTIAGO  OS tMo 2ot14 actuando en conjunto con uno cualquiera de los señores PATRICIO BROWNE COVARRUBIAS, PEDRO BROWNE COVARRUBIAS o ANDRES BECA EREI. Con la presente designación, se dan por cumplidos todos y cada uno de los requisitos establecidos en la Cláusula Cuarta de los estatutos de la sociedad. La personería de don SERGIO ICAZA PEREZ para representar a la sociedad ICAFAL INGENIERÍA Y CONSTRUCCIÓN S.A. consta de la Sesión de Directorio celebrada con fecha tres de septiembre del año dos mil siete, cuya acta se redujo a escritura pública con fecha cinco de octubre del año dos mil siete en la Notaría de Santiago de don Eduardo Avello Concha. La personería de don ANDRÉS MANUEL BECA FREI para representar a EMPRESA CONSTRUCTORA BROTEC S.A. consta de la Sesión de Directorió celebrada con fecha veintiséis de diciembre del año dos mil cinco, cuya acta se redujo a escritura pública con fecha dos de enero del año dos mil seis en la Notaría de Santiago de don Eduardo Avello Concha. La personería de don SERGIO ICAZA PEREZ, para actuar en representación de ICAFAL INMOBILIARIA S.A., consta de la Primera Sesión de Directorio celebrada con fecha once de julio de dos mil cinco, cuya acta fue reducida a escritura pública PLJ2L oa k k t279 CERTIFICO QUE AL MARGEN DELA MATRIZ O PRESENTE ESCRITURA No HAY NOTA GU QUE REVOQUE O DEJE SIN EFECTO. LAS CULTADES CONFERIDAS. SANTIAGO. I /WI 1 C/7L cha tres de agosto del año dos mil cinco en la Nota.j.ípa de don Eduardo Avello Concha. La personería de don SERGIO ICAZA y ANDRÉS MANUEL BECA FREI para representar a INMOBILIARIA BROTEC ICAFAL LIMITADA, consta de la escritura pública de fecha nueve de marzo del año dos mil cuatro, otorgada ante el Notario de Santiago don Raúl Undurraga Laso. Las personerías no se insertan por ser conocidas de las partes y del Notario que autoriza. En comprobante lectura los previa firman. comparecientes Se da copia DOY FEJtación de ICAFAL INGENIERÍA Y CONSTRUCCIÓN S.A. ICAFAL INMOBILIARIA S.A. INMOBILIARIA BROTEC ICAFAL LIMITADA 1 SERGIO ICAZA PEREZ en rep. ed 2 ANDRESM4UE EMPRESA CONST INMOBILIARIA BROW C S.A. ICAFAL LIMITADA oNC 0 ooI IZ Cf  11 1 gco ír; </t>
  </si>
  <si>
    <t>Escritura publica de cesion de derechos sociales, aumento de capital, modificacion de administracion y objeto social-Icafal Inge</t>
  </si>
  <si>
    <t xml:space="preserve">V NOTARIA JOSE MUSALEM S. REPERTORIO N° 270 i PROTOCOLIZACION EXTRACTO MODIFICACION INGENIERIA Y CONSTRUCCIONES ICIL-ICAFAL LIMITADA o ICIL-ICAFAL LTDA. 000000 I ;Protocolización de extracto, rectificación de extracto, inscripción, copias de la misma y publicación en el Diario Oficial de modificación de sociedad denominada INGENIERIA Y CONSTRUCCIONES ICIL-ICAFAL I LIMITADA o ICIL-ICAFAL LTDA. Solicitado por Abogado don René Hahn U.-Consta de nueve hojas.SANTIAGO, Febrero 10 de 1998. -jgptáffn i PUB IQC &amp;S 5H JOSE MUSALEM FFIE Notario % a 1 % v b 1 } i mV Im% k i ; REVERSO INuTíüZADO CONFORME ART. 404 INC. 3o C.O.T. 48° NOTARIA JOSE MUSALEM SAFFIE Notario Público r SANTIAGO V I ; i I V. REPERTORIONs 2 0 1 0 ENE 1998 EXTRACTO y n | JOSÉ MUSALEM SAFFIE, N otario P úblico,itu la r 48a Notaría. Santiago, Huérfanos 770, 3a p iso, CERTIFICA Por escritjatá pública de fecha 12 de enero de 1998, ante.m í, 1  SÉ&amp;GIO MONTENEGRO DONOSO, Avda. Providencia 2040 A, Providencia. 2  INMOBILIARIA E INVERSIONES LAS LAVANDULAS LIMITADA Avda. Providencia 2040 Of  A, Providencia. CONSTRUCCIONES ICAFAL LIMITADA, Augusto Leguía Sur Na 160, piso 5a, Las Condes, todos ; Santiago, jm odificaron SociedadReponsabilidad Lim itada denominada INGENIERÍA 3PCONSTRUCCIONESIC IL LIMITADA, c o n s titu id a e s c ritu ra pública 3 0 /n o v./l9 7 9 ante N otario Santiago don GustavoBopp Blu, in s c rita R egistro Comercio Santiago Fs. 16.709, /Na 9.618, año 1979. Por e s c ritu ra que e x tra cto á  In m o b ilia ria e Inversiones Las Lavandulas Lim itada cede y vende e l 50,88% de sus derechos sociales que corresponden a l éó% c a p ita l so c ia l a In ge n ie ría yConstrucciones le a fa l Lim itada, para quien lo s compra su representante le g a l? b  Don Sergio Montenegro Donoso cede yvende 100% de sus derechos sociales que corresponden a l 1,72% c a p ita l so c ia l a In m o b ilia ra e Inversiones Las Lavandulas Lim itada, para quien los compra su representante le g a l. Por lo expuesto se r e tir a de la sociedad don Sergio Montenegro Donoso, ingresando In geniería y Construcciones le a f a l Lim itada, quedando como únicos socios de la compañía con p articip a cio n e s que se indican a  In g e n ie ría y Construcciones le a f a l Lim itada, sus derechos sociales equivalen a l 50% del C ap ital S o cial, b  In m o b ilia ria e Inversiones Las Lavandulas Lim itada, sus derechos sociales equivalen a l 50% del C apital S o cia l. Los actuales socios vienen en m od ificar los e statutos sociales a p a r tir de esta fecha en los siguientes térm inos 1. La Razón Social de la compañía será v.INGENIERÍA Y CONSTRUCCIONES IQ IL ICAFAL LIMITADA. Nombre Fantasía ICIL-ICAFAL LTBK7— 2v-Se-aumenteTe rcapital s o cia l de la compañía de $937.457.020.-a la suma de $1.200.000.000.de la, siguiente forma a  Con $937.457.020.que la sociedad posee como c a p ita l propio enterado en caja s o c ia l. b  Con $131.271.490.que e l socio In g e niería y Construcciones le a fa l Lim itada entera en e s te ; acto, a l contado y en dinero e fe ctiv o en caja s o c ia l. c  Con $131.271.490.que e l socio In m o b ilia ria e Inversiones Las Lavandulas Lim itada entera en este a cto a l contado y en dinero e fe c tiv o en caja s o c ia l. Socios lim ita n su responsabilidad hasta e l monto de sus respectivos aportes. 3  INGENIERIA Y La adm inistración, representación y uso de la razón s o c ia l, ambos socios la delegan en las siguientes personas Sergio Montenegro Donoso, Sergio Montenegro Mikkelsen, Sergio Icaza Pérez,j Ignacio Falcone Benavente y/o Gonzalo Falcone Benavente actuando conjuntamente uno cualquiera de los señores Sergio| Montenegro Donoso y/o Sergio Montenegro Mikkelsen con uno; cualquiera de los señores Sergio Icaza Pérez, Ignacio Falcone con facultades pacto Demás estipulaciones e s c ritu ra que e xtra cto  Enero 12 de 1998. J. Musalem S. Not. Púb. 3. i i BenaVqnte y/o Gonzalo Falcone Benavente social S&amp;NTIAGO, i  i ; 1 Ó an el Cap r 1  /y.Z ifSe Lnso e L Kegi stro de Ce; i y lfa y se é; h al margen en la inserí p; tm. I s fié fs. fk &amp;. dt V I c Registro de Comercio del aña Ade í978 are.í/.tó ogAp A Vo 0O s i T m O y?5 I 1 V ? O r i ;i3Sbv} V í í -OOU8SÍ ir 3 a CONSERVADOR DE BIENES RAICES DE SANTIAGO 1790 I i i 26 CF Santiago, veintiuno de Enero de mil novecien 1 135927 NO tos noventa y ocho.-A requerimiento de don 28 MODIFICAGiIÜNRené Hahn, procedo a inscribir lo siguiente %m INSENÍERÍA yJOSÉ MUSALEM SAFFIE, Notario Público, Titular 30 ; i 1 I CONSTRUCCIONES Cuadragésima Octava N o ta ría S antia g o H u érfa ICIL-ICAFAL LIMITADA nos s e te c ie n to s s e te n ta te rc e r FICA Por e s c r itu r a p ú b lic a de p is o fecha CERTI doce de ii i iRep 1521 enero de m il no vecien tos noventa y ocho, a n te | C 152842 I l 2 6 SERGIO MONTENEGRO DONOSO, Avertidamí, uno  P ro vid e n cia dos m il cuarenta o fic in a A, P ro v i INMOBILIARIA E INVERSIONES LASdencia. Dos  3 P ro vid e n ciaLAVANDULAS LIMITADA, Avenida m il cuarenta o f ic in a A, P ro v id e n c ia res  dos IN i 0 ’ 1 2 ’.2 GENIERIA Y CONSTRUCCIONES ICAFAL LIMITADA, Augusto Leguía Sur número c ie n to sesenta, p iso q u in to Las Condes, todos S a ntia go, m odif i carón Sociedad R esponsabilidad L im ita d a denominada INGENIERÍA Y CONSTRUCCIONES IC IL L IM I i TADA, c o n s titu id a e s c r itu r a p ú b lic ar e ina 6 7 noviem bre/m i1 no vecien tos s e te n ta y nueve, ante N o ta rio S antiago don Gustavo Bopp B lu Comercio S antiago f o ja sin s c r it a R e g is tro 9 20 d ie c is é is m il s e te c ie n ta s nueve, número nueve m il s e is c ie n to s d ie c io c h o año m il no vecientos s e te n ta y nueve. Por e s c r itu r a que e x tra c to a  In m o b ilia r ia e In v e rs io n e s Las Lavandulas i ; L im ita d a cede y vende e l cin cu e n ta coma ochenta y ocho por c ie n to de sus derechos s o c ia le s que corresponden a l cin cue nta por c ie n to c a p i sa l s o c ia l a Ic a fa l L im ita d a In g e n ie ría y para quien C onstrucciones lo s compra su V 2á 29 20 re p re s e n ta n te le g a l; b  Don S e rg io Montenegro Donoso cede y vende c ie n por c ie n to de sus derechos s o c ia le s que corresponden a l uno coma y CONSERVADOR DE BIENES RAICES 1791 DE SANTIAGO setenta y dos por ciento capital social a Inmobi1iaria e Inversiones Las Lavandulas 2 Limitada, para quien los compra su represen 3 tante legal. Por lo expuesto se re tira de la sociedad don Sergio Montenegro Donoso, ingre 5 sando Ingeniería y Construcciones Icafal Lim i 6 tada, quedando como únicos socios de la compa \7 nía con participaciones que se indican; a  8 Ingeniería y Construcciones Icafal Limitada, 9 sus derechos sociales equivalen al cincuenta 0 por ciento del Capital Social, b  Inmobiliaria 11 e Inversiones Las Lavandulas Limitada, sus 12 l 13 derechos sociales equivalen al cincuenta por íciento del Capital Social. Los actuales socios 14 vienen en modificar los estatutos sociales a 5 p a rtir de esta fecha en los siguientes térm i 6 nos; uno. La Razón Social de la compañía 17 será INGENIERÍA Y CONSTRUCCIONES ICIL-ICAFAL 18 LIMITADA. Nombre Fantasía; ICIL-ICAFAL 19 LTDA. Dos. Se aumenta el capital social de la 20 compañía de novecientos treinta y siete mi11o 21 i nes cuatrocientos cincuenta y siete mil veinte 22 pesos-™ a la suma de mil doscientos millones 23 i de pesos. -de 1a siguiente forma; a  Con nove 39 cientos treinta y siete millones cuatrocientos 25 cincuenta y siete mil veinte pesos.-que la 26 sociedad posee como capital propio enterado en 27 caja social, b  Con ciento treinta y un m illo 28 % ne;doscientos setenta y un mil cuatrocientos i m noventa pesos.-que el socio Ingeniería y k ; ; ; Construcciones Icafal Limitada entera en este 1 acto, al contado y en dinero efectivo en caja 2 social. c Con ciento treinta y un millones doscientos setenta y un mil cuatrocientos i noventa pesos.-que el socio Inmobiliaria e í/Inversiones Las Lavandulas Limitada enteraren v 6 este acto, al contado y en dinero efectivo en l 7 caja social. Socios limitan su responsabilidad 8 hasta el monto de sus respectivos aportes. 9 Tres. La administración, representación y uso 10 de la razón social, ambos socios la delegan en i las siguientes personas Sergio Montenegro 12 Donoso, Sergio Montenegro Mikkelsen, Sergio 13 Icaza Pérez, Ignacio Falcone Benavente y/o 4 Gonzalo Falcone Benavente, actuando conjunta mente uno cualquiera de los señores Sergio 6  Montenegro Donoso y/o Sergio Montenegro Mik 7 kelsen con uno cualquiera de los señores Ser id gio Icaza Pérez, Ignacio Falcone Benavente y/o 19 Gonzalo Falcone Benavente, con facultades 20 pacto social. Demás estipulaciones escritura 21 que extracto. SANTIAGO, Enero doce de mil novecientos noventa y ocho. J. Musalem S. 23 Notario Público. Hay firma ilegible. Se anotó 3- al margen de fojas 16709 número 961S año 1979.-El extracto materia de la presente 26 inscripción, queda agregado al final del bi mestre de Comercio en curso. 2tí % CERTIFICO QUE LA PRESENTE COP CON SU ORIGINAL DEL REGISTRO DE COMERCIO.-Sai nméis de enero de all novecientos noventa y ocho m Drs$ pár O. r EXTRACTO José Musalem Saltle, Notarlo Público, Ulular 40 NOTARIA Santiago. Huérfanos 770. 3° piso, certilica Por escritura pública de lecha 12 de enero do 1990, ante ml. 1  SrgloMontenegro Donoso, Avda. Providencia 2040 OI. A., Providehch. 2  Inmobiliaria e Inversiones Las Lavándulas Limllada, Avda. Providencia 2040 OI. A, Providen cii. 3  Ingeniería y Construcciones Ir,nial limilada, AugusloLegula Sur N 160, piso 5, Las Condes, todos r-ntlago, modificaron Sociedad Responsabilidad Limitada denominada Ingeniería y ConstruccionesIcll Limitada, constituida escritura pública 30/novV1979, ante NolarloSantiago don Gustavo Bopp Blu, inscrita Registro Comercio Santiago Fs. 16.709, N9.618, ano 1979. Por escritura que extracto a  Inmobiliaria e Invasiones Las LovdndulasLImltadacodeyvende el50,66% do sus derechos sociales que corresponden al 50% capllal social o I Ingeniería y Construcciones Icelal Limitada, paro quien los compra su ; representante legal; b  Don Sergio  Montenegro Donoso cede y vende 100%desusderechossocialesquecorresponden el 1,72% capital soi; cialaInmobiliariaeInversionesLas Lavéndulas Limllada, para quienlos compra su representante legal. Porloexpuestoserotlradelasociedad don Sergio Montenegro Donoso, Ingresando Ingeniería y Construcciones Icalal Limitada, quedando como únicos socios de la compañía con participaciones que seindican a  Ingeniería y Construcciones Icalal Limitada, sus derechos sociales equivalen al 50% del Capital Social, b  Inmobiliaria e Inversiones Las Lavéndulas Limilada, sus derechos sociales equivalen al 50% del capital social. Los actuales sociosvienen enmodificar los estatutos sociales a partir de esla fecha en tos siguientes términos 1. Le Razón Social de la compañía será Ingeniería y Construcciones Icll-lcafol Limitada. Nombre Fantasia ICIL-ICAFAL LTDA. 2. So aumenta el capital social de la compañía de $937.457.020.-a la suma de $1.200.000.000.-do la siguientelorma e  Con $937.457.020.-que la sociedadposeecomocapllalpropio enterado en caja social, b  Con $131.271.490.-que el socio Ingeniería y Construcciones Icalal Limllada entera en este acto, alconlado y en dinero electivo en caja social, c  Con $131.271.490.-que el socio Inmobiliaria e Inversiones Las Lavéndulas Limitada entera en este aclo. alcontadoyendineroelectivoen caja social. Socios limitan su responsabilidad hasta el monto de sus respectivos aportes. 3. La adminislración, representación y uso de la rozón social, ombos socios la delegan en las siguientes persones Sergio Montenegro Donoso, Sergio Montenegro Mlkkotsen, Sergio Icaza Pérez, Ignacio Falcone Benavenley/oGonzaloFalconeBenávenle, actuando conjuntamente uno cualquiera de los señores Sergio Montenegro Donoso y olSergio Montenegro Mikkelsen con uno cualquiera de los señores Sergio Icaza Pérez, Ignacio Falcone Be navente y/o.Gonzalo Falcone Benavenle. con  acuitadas pacto so I clal. Demás estipulaciones escritu1 raque extracto. Santiago,enero 12 de 1998. J. Musalem S„ Not. PUp. fr, h.’ 7$ x $ H.; V 2, CERTIFICO Que el recorte adherido a este documento corresponde al aviso publicado en el Diario Oficial N °35. ??3 del día de de 19?8 SANTIAGO, 1 fi 1QQK /} N L N &amp; fr f S V V&amp; A c a olicitad de Certifico LC LA-ct¿ u — m protocolicé documentó [ opfi oí N° al final do mi Registro Corriente de Secrlturas Pública1 0 FEB 1998 &amp;WTIAGO, R. 1 fI VV. 1 i , I V. </t>
  </si>
  <si>
    <t xml:space="preserve">17.Protocolizacion de extracto de aumento de capital, modificacion de administracion y razon social-Ingenieria y Construcciones </t>
  </si>
  <si>
    <t xml:space="preserve">44 NOTARIA HORACIO SOISSA DATIFOULIE SEXTA NOTARIA SANTIAGO Rep.NP153. acd. u 5 O 7 CANCELACION Y ALZAMIENTO CAJA DF -PnEVISION Y ESTIMULO DE LOS EMPLEA DO 1 13ÁNCO DEL ESTADO DE CHILE OSSA PUELMA, ALEJANDRO 9J EN SANTIAGO DE CHILE., ¿ dieciocho días del mes de Febrero, de mil novecientos ochenta y ocho, ante mí, HORACIO SOISSA1BATIFOULIE abogado Notario Público Titular de la Sexta Nota D. ría de Santiago, Bandera veinticuatro local mil ciento trein cinco, comparece don FRANCISCO JAVIER ORTEGA RIQUELME icIlleno casado abogado cédula nacional de identidad número tres millones ochocientos un mil ochocientos setentair cuatro guión cuatro, en su carácter de sesor Legal subrogante y eqj representación de la CAJA DE PREVISION Y ESTIMULO DE LOS EM 1.  2¿ según se acreditará, ambos domiciliados en esta ciudad, calle Almirante Lorenzo Gotuzzo número setenta, mayor de edad a 21 quien conozcoyexponePRIMERO Que la propiedad ubi 22 cada en Santiago Avenida vrovidencia mero mil novecientos treinta y tres antes dos mil ciento veinticinco.de la que es 24 dueno don ALEJANDRO OSSA PUELMA4 inscrita afojas cuatro mil JrloYecientas nueve númerodiez.mil doscientoscincuenta y tin Q.O del Registro de r rlwiedad del Conservador de Bienes Ralce ni de Santiago, del año mil novecientos treinta y ocho estLafec 29 ta a los siguientes gravámeng.sinsgritos a favor de la Caja -43 de Previsión S. Estímulo de los Emplpados del.Banco del Estadoi PLEADOS DEL BANCO DEL ESTADO DE CHILE y en su representación 23 25 26 27 de Chile, según se indica a bori latro mil cientorr.Zi doscie  venta y cuatrd-ld nscrito en su ree,iprazo,4.as fa,c tando al portadorrdePopia aut en el mismo Conserva cinco número siete sle Hipotecas y a fojas mil lentos nueve gajenar 9e 1 r el presen entación indica] ue dieron ori-1 das, o las que se en todas sus par o izada de, la presen novecien tt ti-ei -t-, Clri y siete húmér -Hun -t Idiccioñhs 440 bi hta y ochotla ScE1G 1comparec4.entl Ah la I. e 1 que,;habic-Indose-pagád6-aas d -—1 i hipotecas y prohibicion&amp;W seña 16 17 18 1 2 21 23 2 2 27 </t>
  </si>
  <si>
    <t>Escritura publica de cancelacion y alzamiento de hipoteca-Caja de PrevisionD.txt</t>
  </si>
  <si>
    <t xml:space="preserve">IVAN TORREALBA ACEVEDO NOTARIO PUBLICO HUERFANOS 979 OF. 501 SANTIAGO O.D. 5 REPERTORIO N 634-02 3 CESIOT DE DPRECHoS Y Mot IFICACI0N DE SOCIEDAD 101.075 CONSORCiO INNOILIARIO c  [CURE0 LIMITADA EN SANTIAGO DE CHILE, a quince de enero de doe mil dos, ante mí, IVi TORREALA ACEVEDO, chileno, casado, abogado y Notario Público Titular de la Trigée.ima Tercera Notaría de Santiago, I?. cédula tres millones cuatrocientos diecisiete mil novecientos noventa guión CIflCO, domiciliado en calle fluérfanos novecientos setenta y nueve, oficina quinientos uno, de la comuna de Santiago, comparecen don JORGE LAMA FERNÁNDEZ cliileiio, casado y separado de bienes, ingeniero comercial, cédula nacional de identidad número seis mi].lones trescientos setenta mil novecientos treinta y nueve guión cinco, en adelante también indistintamente el cedente; don CRISTIÁN COMINTTi ZÁRATE,. chileno, casado y separado de bienes, ingeniero civil, cédula nacional de identidad número ocho millones seiscientos setenta y siete mil trescientos uno guión cinco, en adelante tanibién indistintamente el cedente, ambos domiciliados en Avenida del Parque número cuatro mil novecientos lreiiitiocho oficina ciento veintiocho, Ciudad Empresarial, comuna de lluechuraba, Región 1  rnirn  IRE/IO IRRO f  $ V 1PU  s,r;i Ti- S1VTII , I 1ll,/l 5 1 5 1 511,5 Metropolitaiia;. CHICIJRo DESARROLLOS IWHQ1iIrIAflIog SOCiedad del giro de su denominación Rol único 1riburjo numero floventa y seis millones ochocientos cuarenta y cuatro mil cuatrocientos setenta guión cero, en adelante también ifldistjntamente cuando corresponda la sociedad cedente representada por don JOAQUÍN BRAIIN BARRIL, chileno, cagado,. 3 ingeniero Comercial, cédula de identidad número siete millones cincuenta y dos mil tresciemitc,s ochenta y seis guión ocho, y por don JORGE IRA BEÚTEZ, chileno. casado, ingeniero. 4 comercial, cédula de identidad número seis Millonfis trescientos setenta y dos mil trescientos dieciocho guión cinco, todos domiciliados en Avenida de]. Parque número cuatro mil novecientos Veintiocho Oficina ciento Veintiocho, Ciudad Empresarial, comuna de Huechuraba }egión Metropolitana; y, la SOCiedad INMOBILIARIA BROTEC ICAITAL LIMITADA. Sociedad comercial del giro de su denominación Rol Urmico Tributario número setenta y nueve millones novecientos ochenta y dos mil doscientos diez. guión. cinco,. en. adelante. también indjstjntamen-e cuando corresponda la sociedad cesIonaria o la deudora, representada. según se acreditará, por don DANIEL HURTADO PAROT, chileno, casado, consLrjctor civil, cédula nacional de identidad número siente millones diez mil trescientos cincuenta guión ocho, y por don GONZALO FALCONE. 6 BENAVENTE, chileno, casado, ingeniero civil, cédula nacloI aJ de identidad número seis millones cuatrocientos cuarenta y un mil treinta y nueve guión tres, todos domiciliados para estos efectos en calle Augusto Leguía Sur número ciento sesenta, oficina cincuenta y uno, Comuna de Las Condes;. los comparecientes mayores de edad, quienes se Identificaron con las citadas cédulas de identidad y exponen 1. ANTECEDENTES DE 2 promFONTAINE &amp; cAnrIoN  6999795 6711303 04-22-02 1929 P. 004 IVAN TORREALBA ACEVEDO NOTARIO PUBLICO HIJERFANOS 979 OF, SOl SANTIA 3O LA SOCIEDAD. PRIMEROt Por escritura pública de fecha treinta y uno de octubre de dos mil uno, otorgada en la Flotaría de Santiago de don Iván Torrealba Acevedo, se constituy6 una sociedad comercial de responsabilidad limitada balo la razón social, de CONSORCIO 1NMOflII.,IARI0 CHICUREO LIMITADA, cuyo extracto fue inscrito a fojas veintiocho mil seiscientos sesenta y siete número veintitrés mil trescientos setenta y ocho del Registro de Comercio del Conservador de Bleties Raíces de Santiago correspondiente al aío dos mil uno, y fue publicado en el Diario Oficial ejemplar número treinta y siete mil ciento diez de fecha catorce de noviembre d dos mil uno. A la fecha, la sociedad ha experimentado las siguientes modificaciones a  La que consta de escritura pública de fecha treinta de noviembre de dos mil uno otorgada en la Notaría de Santiago de don Iván Torrealba Acevedo, cuyo extracto fue inscrito a fojas f`i  ; treinta y dos mil ochocientos cincuenta y uno número veintiséis mil ochocientos veinticinco del Registro de Comercio del Conservador de sienes Raíces de Santiago correspondiente al ao dos mil uno, y publicado en el Diario Oficial ejemplar número treinta y siete mil ciento cuarenta y tres de fecha veinticuatro de diciembre de dos mil uno. h  La que consta de escritura pública de fecha diez ile enero de dos mil dos otorgada en la Notaría de Santiago de don Iván Torrealba Acevedo, bajo el repertorio número cuatrocientos setenta y cinco guión cero don, cuyo extracto se encuentra en trámite de inscripción en el Registro de Comercio del Conservador de sienes Raíces de Santiago y de publicación en el Diario Oficial SGtflDQi De conformidad con lo establecido en el actual artículo quinto de los estatutos sociales de CONSORCIO INMQBIL,IJuIo CI-IICUREO LIMITADA, el capital social ascendente 3 iii i U r,l,1?U  I;.lII. a la suma de 1fejrtj611 mil Millonea de pesos, eJ. cual se encuentra distribuido entre los socios en las siguientes proporciones a  don Jorge Lama Fernández, con un cero coma cero cero cero cinco por ciento del capital social equivalente a cien mil pesos, ya ingresados a la caja social; b  don Cristián Cominettf Zárate, con un cero coma cero cero cero cinco por ciento del capital social equivalente a cien mil pesos, ya ingresados a la caja social; y, c  Chicureo Desarrollos Inmobiliarios SA., con un noventa y nueve coma novecientos noventa y nueve por ciento del capital social equivalente a veinte mi.i novecientos noventa y nueve millones ochocientos mil pesos, de los cuales, diecisiete mil quinientos cuarenta millones setecientos setenta y cuatro mil flovecientós ochenta y seis pesos equivalentes al ochenta y tres coma quinientos veintisiete por ciento del capital social, se encuentran enterados y pagados, y el saldo de tres mil cuatrocientos cincuenta y nueve millones veinticinco mil catorce pesos, equivalentes a un dieciséis coma cuatrocientos setenta y doe por ciento del capital social, se obligó a pagar alternativamente en dinero efectivo, capitalizando créditos, o bien, mediante el aport.e en dominio de bienes raíces ubicados en el sector de Chicureo, comuna de Colina, Región Metropolitana, en el plazo máximo de un año a contar del diez de enero de dos mil dos. TERCERoS Las partes comparecientes dejan constancia que por escritura pública de aporte otorgada con fecha diez de enero de doe mil dos en la Notaría de Santiago de don Iván Torrealba Acevedo bajo repertorio número cuatrocientos setenta y siete guión cero doe, Chicureo Desarrollos Inmobiliarios S.A. enteró y pagó mil setecientos noventa y tres millones seiscientos cincuenta y dos mil 4 IVAN TORREALBA ACEVEDO NOTARIO P J5LCO HJERFANOS 979 OF. 501 SANTIAGO total tres. cuatrocientos cincuenta y nueve millones veinticinco mil catorce pesos a que se encuentra obligada según se eoneignc en la cláusula anterior y, en consecuencia, con diho aporte, la mencionada sociedad enteró un noveiita y dos coma cero sesenta y nueve por ciento del capital social de Consorcio Inmobiliario Chicureo Limitada, asc.eiidente a diecinueve mil trescientos treinta y cuatro millones cuatrocientos veintisiete mil trescientos cuatro pesos, quedando subsistente por enterar y pagar la suma de mil seiscientos sesenta y cinco trescientos setenta y dos mil seiscientos noventa y seis pesos, que equivalen a un siete coma novecjentog treinta por ciento del capital social. III. CESION DE DERECHOS SOCIMER INCORPORACLU1 Y RETIRO DE SOCIOS. CUARTQt Por el presente acto e instrumeflto Chicureo Desarrollos Inmobiliarios S.A., vende, cede y transfieie a Inmobiliaria Brotec Icafal Limitada, para quien compran, aceptan y adquieren sus mandatarios comparecientes un cincuenta por ciento, de loo derechos eociale de Consorcio Inmobiliario Chicureo Limitada. QUI#T Qt El precio de la ce16n indicada en la cláusula anterior, es la suma de diez mil quinientos millones de pesos, que a esta fecha equivalen a la suma aproximada de seiscientos cuarenta y seis mil veintiséis unidades de [omento, que Intnobiliarip Srotec Icafal Limitada se obliga a pagar a Chicureo Desarrollos Inmobiliarios S.A. en el plazo máximo de tres aFlos a contar de esta fecha en la forma que se indica en la cláusula siguiente. La sociedad cedente y la sociedad cesionaria, acuerdan que el precio cte la cesión de derechos a que se refiere la cláusula anterior, se pagará por la sociedad cesionaria de la siguiente formas a  la suma equivalente en pesos moneda nacional de cuatrocientas mil trescientos dieciocho pesos, del. de. mil 5  O \; k/;  U, fl It.,., it it it 111 1 Unidades de fomento, que podrá extinguirse alterflatjvameite pagando la Sociedad cesionaria en dinero efecti.vo, o bien mediante la constrUcción de obras de urbanización y/o viviendas ejecutadas para Chicureo Desarrollos Inmobiliarios S.A, o para un tercero que determine, ya sea en proyectos que desarrolle la sociedad cedente o un tercero según lo indique Chicureo Desarrollos Inmobiliarjo S.A., las que serán determinadas y ejecutadas en la forma y condiciones que se convengan en el respectivo contrato general de construcción que, en todo caso, deberá ser por suma alzada. Cualquiera que sea el objeto con que alternativamente la sociedad cesionaria y deudora elija para extinguir esta parte del precio de la cesión, esta última deberá pagar a la sociedad cedente en dinero efectivo o bien, construir obras de urbanización y/o viviendas por un valor equivalente en pesos moneda nacional a ciento cincuenta mil unidades de fomento, en el primer año de vigencia de este contrato, por un valor de ciento veinticinco mil unidades de fomento en el segundo año, y por un valor de ciento veinticjjco mil unidades de fomento en el tercer año. Con todo, si en el curso del primer año de vigencia de este contrato, Be le encarga a la sociedad cesionaria obras por una suma igual o superior a cuatrocientas cincuenta y siete mil Unidades de fomento, la obligación de extinguir las cuotas de saldo de precio correspondientes al segundo y tercer año, dejará de ser alternativa y la sociedad cesionaria deberá Pagarlas únicamente a la sociedad cedente de contado y en dinero eLectivo, vale decir, de cumplirse la condición antes expresada, la sociedad cesionaria deberá pagar a la sociedad cedente la cantidad equivalente en pesos de ciento veinticinco mil Unidades de Fomento el segundo año y ciento veinticinco mil Unidades de Ftom FbNTAINE 2 CAHÍIONA 6Y00795 6711388 04-22-02 1833 P. 001 VAN TORREALBA ACEVEDO NOTARIO PUBLICO HUERFANOS 979 OF. 501 SANTIAGO Fomento el tercer año. b  el saldo ascendente al equlvalene en pesos moneda nacional de doscientas cuarenta y seis mil veintiséis unidades de fomento, podrá extinguirse alternativamente pagando la sociedad cesionaria, y a su decisión exclusiva, en dinero efectivo, o bien mediante la realización de asesorías profesionales en materias vinculadas a la ejecución del proyecto Inmobiliario desarrollado por Chicureo Desarrollos Inmobiliarios S.A. o sus sociedades filiales en el sector de Chicureo, comuna de Colina Región Metropolitana, Las asesorías serán brindadas dentro del plazo de tres años estipulado en la cláusula quinta, a medida que los estados de avance del proyect.j lo requieran, y a solicitud de Chicureo ?esarrollos Inmobiliarios S.A., conServando la sociedad cesionaria siempre, en todo caso, la facultad de pagar su obligación con dinero efectivo. SbPrizio En este acto Chicureo Desarrollos Inmobiliarios S.A. hace entrega a Inmobiliaria Brotec Icafal Limitada, para quien declaran rn recibir sus mandatarios comparecientes, de una copla de la escritura pública de coflsttU0j6it y modificación de sociedad referidas en la cláusula primera, que constituyen el título de los derechos cedidos. OCTAVOS En virtud de la cesión de derechos convenida en las cláusulas cuarta a séptima precedentes, se incorpora como nuevo socio de Consorcio Inmobiliario Chicureo Limitada, con una participación social de un cincuenta por ciento, la sociedad Inmobiliaria Brotec Icafal Limitada. Los restantes socios, don Jorge Lama Fernández y don Cristián Coqiinettj Zárate, así como también la sociedad cedente, aceptan expresamente la incorporación de Inmobiliaria rotec Icafal Limitada, como nuevo socio de Consorcio Inmobiliario Chicureo Limitada. NOVENOz En consecuencia, ¿aTi PUS VI;P/TF \ ,7f.i , , lVTI4Gp  ?\  L Ii 1 I  ITSO quedan Corno ünicos SOcioa de 1,Con0 Illmobjllarjo hjcureo Linhjtada don Jorge Lama Fernández con un cero coma cero cero cero cinco por ciento del Capital Social; don Cristj11 Corninetti Zárate, con un cero coma cero cero cero cinc0 por Ciento del Capital social; Chjcureo Desarrollo5 Inmobiliarios S.A., con un cuarenta y nueve coma novecientos noventa y nueve por ciento del capital social; e, Inmobiliaria Brotec Icafal Lirnjtaa con un cincuenta por ciento del capital socja1 Se deja COnstaj]cja que la cesiórI del Cincuenta por ciento de los derecho8 sociales de Consorcio Inmobiliario Chicureo Limitada a que Be refieren las cláusulas precedentes incluye, en la proporción que a dichos derecjos correspoxide la obligación de enterar el saldo de capital pendiente de pago y que asciende a la suma de ochocientos treinta y dos millones seiscientos ochenta y sig mil trescientos cuarenta y ocho pesos, obligación que por el presenta instrumento la sociedad cesionaria Inrnobiliarja Brotee Icafal Limitada asutne y hace suyas mediante novación subjetiva por cambio de deudor, en 10 términos en que se encuenitra estipulada en el actual artículo quinto de. los e.t-iiFr n-.-4 comparecientes en su condiclóni de único5 y actuales Socios de Consorcio Inmobiliario Chicureo Limitada Y actuando en su representación aceptan expresame15 la novación subjetiva por cambio de deudor y liberan en la proporción indicada al primitivo deudor, esto es, la sociedad Chicureo Desarrollos Inmobiliarios S.A. de la obligación de entero del saldo de capital pendiente de pago. UflDECI, Por el presente acto e instrumento don Jorge Lama Fernández vende 1 cede y transfiere a ChicureoD8ayro11os Inmobiliarios S.A., para quien compran, aceptan y adquieren sus mandatario5 comparecientes la totalidad 1.1 NOTARIO PUOLICO HUERFAN0S 979 OF. 501 SANTIAGO de los derechos que le corresponden en la sociedad Consorcio lnmobjljarjo ChicuL-eo LImitada, esto es, un cero, coma cero cero cero cinco por ciento de los derechos Sociales. DUOIDECIM01 El precio de la cesión indicada en la cláusula anterior, es la suma de cien mil pesos, que Chicureo Desarrollos Inmobiliarios S.A. paga en este acto de contado y en dinero efectivo, declarando don Jorge Lama Fernández recibir dicha suma a su entera y total satisfacción Asimismo, en este acto don Jorge Lama Fernández hace entrega a Chicureo Desarrollos Inmobiliarios S.A. para quien declaran recibir sus niandatarj.os comparecientes, de una copia de la escritura p1blica de conStitución y modificación de Sociedad referidag en la cláuu1a primera, que constituyen el título de los derechos cedidos. DECIMO TERCERO, Por el presente acto e instrumento don Cristián Cominetti Zárate, vende, cede transfiere a Chicureo Desarrollos Inmobiliarios S.A. para quien compran, aceptan y adquieren sus mandatarios comparecientes la totalidad de los derechos que le corxesponden en la sociedad Consorcio Inmobiliario Chicureo Limitada, esto es, un cero coma cero cero cero cinco por ciento de los derechos sociales. P3O CUARTO, El precio de la cesión indicada en la cláusula anterior, es la suma de cien mil pesos, que Chicureo Desarrollos Inmobiliarios S.A, paga en este acto de contado y en dinero efectivo, declarando don Cristján Cominettj Zárate recibir dicha suma a su entera y total satisfacción Asimismo, en este actc  don Cristiáxi Cominetti Zárate hace entrega a Chicureo Desarrollos Inmobiliarios S.A para quien declaran recibir sus mandatarios comparecientes, de una copia de la escritura pública de COflstituci6n y mod.ifiacióii de sociedad referidas en la cláusula primera, que constituyen el título de 9  I.I T?  CAULI.O.4RRO U  ?T4Pl   SlPf F.NT tE 4u 109 derecho8 cedidos DECIMop En virtud de las cesiones de derecho8 Coflvezjdas en las CIALsulas undécima a décimo cuarta precedentes Be reLjrai de la sociedad. Consorcjo Inmobiliario Chicureo Limitada don Jorge Larna Fernández y don Cristián Cominej Zárate, qued0 Como tlflfg °jg de la misma, Chjcure0 Desaro11o9 Irilobiflarios S.A. con un cincuenta por ciento del capital social  y la sociedad Inmobiliaria Brotec Icafal Limjd con un Cincuenta por ciento del capital social  MQDIFICAcION ESrAS $OCIALS. DECIlig TOt Como cOnuecuencia de las cesjons de derechos, incorporaci On y retiro de Socig convenjag en las Cláusulas anteriores. los ÚOICOS y actuales socios de CONSORCIO INMOBIj10 CHICUREO LIMITADA  las sociedades Chicureo Desarrollos InhTlobi1jarjs S.A.e Inmobi liaria Brotec. Icafal Limitada, acuerdan modificar el artíu10 quinto de los estatutos Sociales relativo al capital Social, teniendo en consideración para ello además, tanto el entero de capital efectuado por Chicureo Desarrollos InmobiliariosS.A. al que se ha hecho referencia en la cláusula tercera, corno la novación subletiva por cambio de deudor, estipulada en la cláusula décima, SUStItUy6fldoi0 por el aiguipn QUIMTOt El capital social es la suma de veirtjún mil millones de pesos, que los BOciOs han enterado y pagado, y Be obligan a enterar y pagar de la siguiente forma y proporciones a  Chicureo Desarrolios Inmobiliarios S.A., el cincuenta por ciento del capital social equivalente a diez mil quinjen9 millones de pesos, de lo cuales nueve mil seiscientos sesenta y siete millones trescientos trece mil seiscjentQR cincuenta y dos pesos equiva1en8 al Cuarenta y SeiS coma cero treinta y Cinco por ciento del capital Social, Be encuentran enterados y pagados 10 Frouii. FONTAIN.E &amp; CAWIONA 6988795 5711308 04-22-02 1836 P. 005 VAN TORREALBA ACEVEDO NOTARIO PUBLICO HUERFANOS 979 OF. 501 SANTIAGO con anterioridad, encontrándose pendiente de entero un saldo de ochocientos trejnta y dos millones seiscientos ochenta y seis mil trescientos cuarenta y ocho pesos, equival-entes a un tres Coma novecientos sesenta y cinco por ciento del capital social; y, b  Inmobiliaria Brotec Icafal Limitada, el cincuena por ciento del capital social, equivalente a diez mil quinientos millones de pesos, de los cuales\nueve mil seiscientos sesenta y siete millones trescientos trece mil seiscientos cincuenta y dos pesos equivalentes al cuarenta y seis coma cero treinta y cinco por ciento del capital social, se encuentran enterados y pagados COflanterjoridad encontrándose pendiente de entero un saldo de ochocientos treinta y dos millones seiscientos ochenta y seis mil trescientos cuarenta y ocho pesos, equvaientes a un tres coma novecientossesenta y Cinco por ciento del capital social. Ambos socios se obligan a pagar los respectivos saldos de capital que les corresponda enterar, alternativamente en dinero efectivo capitalizando créditos, o bien, mediante el aporte en dominio de bienes raíces ubicados en el sector de Chicureo, comuna de Colina, Región Metropolitana dentro de un plazo máximo de un año a contar del diez de enero de doe mil dos. UPIKO-SEPTIKQt Para los efectos de lo dispuesto en la cláusula séptima de los estatutos de la sociedad, y sin que forma parte de éstos, los representantes de Chicureo Desarrollos Inmobiliarios S.A., ratifican como directores a don José Antonio }abat Vilaplana, don Joaquxu Brahin Barril, don Jorge L,abra Benítez y a don Pablo Muxica Rabagliatj. Por su parte, y para los mismos efectos, Inmobiliaria Brotec Icafal Limitada, revoca por este acto las designaciones de directores efectuadas por los socios señores Jorge Lama Fernández y Cristián Comjnettj Zárate, y deigna aonio nuevos directores a 11  r71T77T lilA ,í,ii II.  1 lJI 1 ,í 108 señores Pedro fllOWrle CovarrlIhjar Daniel llur0 Parot Gonzalo Falcone Benaveiite y Sergio Icaza Pérez. Los coIflparecjflg a esta escritura, Conjerefl poder SUfjcjente a don Hernán Fontaine Talavera y a don Ignaejo Yrarrázaval Eguiguren para que actuaIdo en su representacion. puedan ejecutar los aCtOS y suscribir los instrumento5 púbijc05 o privados que fueren necerjos aclarar para rectificar o co mplementar esta escritura en relación con cualquier requisito que fuere necesario para inscribir adecuadamente el presente cortraLo pudiendo eLectuar las anotaciones que fueren procedentes en la matriz de la misma y lfcjtar al Conservador de flienes Raíces respectivo  las anotac,jofles inscripciones y sUbinscrfpcjones a que hubiere lugar. PA-9 144-0V— ZSQj Los gastos y derechog qu. causen con motivo del presente cofltrato serázi de cargo de Consorcio inmobiliario Chicureo LjJ ljtada VIGES Para tdos lo efectos legales, las partes fijan su domicilio en la comuna de Santiago y se someten a la jurisdicción y competencia de sus tribunales de justicia YGs Se {aculta al portador de copia autorizada de la presente escritura para requerir las inscripciones y anotacjores que procedan en el Registro de Propiedad correspondjel1te; en el Registro de Comercio del Conservador de t3ienes Raíces de Santiago, así COmO para ordenar se pract1.qie en el Diario Oficial la publicación que ordena la ley. La PersOnerfa de don Jorge Labra Benítez y don Joaquín Brahm Barril para representar a Chicureo Desarrollos inmobiliarios S.A., consta de escritura pública de fecha veintinueve de dicjere de mil novecientos noventa y. Siete, otorgada en la Notaría de Satiago de don Iván Torrealba Acevedo La porsÓnería de don Daniel Hurtado 12 IVAN TORREALBA ACEVEDO NOTARIO PUBLICO HUERFANOS 979 OF. 501 SANTIAGO Parot y don Gonzalo Falcone j3prjavel-Ite nara rresehLar a Inmobiliaria Drotec TcafaI I.iimit.ada, cónsta de escritura públjc-a de fecha veinticuatro de junio de mU novecientos noventa y nueve Otorgada en la Notaría de Santiago de don Raúl Undurraga Laso. Dichas Personerías no se insertan por ser conocida de las partos y del Notario que autoriza. La presente escrjtur se extiende conforme a la minuta redactada por e abogado don Hernán Fontaine Talavera. En comprobante y previa lectura firman los comparecjem. Doy Fé Se dió copia yanotó en el LIBRO DE REPERTOPTÍ con el número sea1ado DOY FE. 1, OR  CRPJTIAN COM NETT 3.-JOI\QUÍNBRIM BARRIL 4 J\ RGE \ABRA BENÍTEZ P. CHILJREO DESARROLLOS INMOBTLIAR f S.A, IEL HURTADO PAROT 6. GONZA O PAl CONE p. INMOBJ[IA HROTEC ICAJ, IjIMITADA AUTORIZO DE CONFORMIDAD AL ARTICULO 401 DEL CODIGO ORGANICO DE TRIBUNALES 3 C— I ,Trr 11 0 li SI\ linO 1 </t>
  </si>
  <si>
    <t>Escritura publica de cesion de derechos sociales, modificacion de administracion y poder especial-Consorcio Inmobiliario Chicure</t>
  </si>
  <si>
    <t xml:space="preserve">EDUARDO AVELLO CONCHA NOTARIO PUBLICO ORREGO LUCO 0153 SANTIAGO  OD. REP.N010.459-2005 4 PROTOCOLIZACION ICAFAL INMOBILIARIA S.A. EN SANTIAGO DE CHILE, a veintiocho de Julio de dos mil cinco, ante mí, EDUARDO AVELLO CONCHA, Abogado, Notario Público Titular de la Vigésima Séptima Notaría de Santiago, con oficio en calle Orrego Luco cero ciento cincuenta y tres, Providencia, certifica que a ¼  solicitud de doña LORETO REBOLLEDO RETAMAL, chilena, soltera, empleada, domiciliada en Moneda número mil setecientos setenta y cinco, departamento veintiuno, Comuna de Santiago, Cédula nacional de identidad número nueve millones doscientos ocho mil novecientbs cuarenta y cinco guión dos, quien actúa a petición del Estudio Jurídico Fontaine y Cía. protocoliza extracto de ICAFAL INMOBILIARIA S.A., inscrito en el Registro de Comercio a fojas veinticuatro mil ochocientos noventa y 1 ocho número dieciocho mil cuarenta y ocho, -correspondiente al Conservador de Bienes Raíces y de Comercio de Santiago del año dos mil cinco, consta de cinco páginas, y se agrega en mis Registros Públicos del mes en curso, bajo el número TRESCIENTOS CUARENTA Y NUEVE Se da copia. DOY 1 0. AL -L DOCUMENTO QUE SE PROTOCOLI7A ES O E} TENOR SIGUIENTE 2 fortifIco que hoy protocoé este d\cumento con el NO Jaf final do\m.j Registro de Escritura Públ1s ian 2 JUL EXTRACTO EDUAJ.DO AVELLO CONCHA, Notario Pú ico miarde17alloí. Santiago, Orrego Luco 0153, Providencia, certifica En Junta Extraordinaria Accionistas ICAFAL INGENIEPJA Y CONSTRUCCION S.A. celebrada 24 de junio 2005, cuya acta se redujo escritura pública 11 de julio de 2005, ante mf, se acordó, entre otras, dividir la Sociedad en cuatro, una que será ella misma y su continuadora legal; otra que girará bajo nombre Icafal Inversiones S.A.; otra que girará bajo nombre Icafal Inmobiliaria S.A.; y otra que girará bajo nombre Icafal Gestión S.A. Estatutos ICAF&amp;j, INMOBILIARIA S.A.; Nombre Icafal Inmobiliaria S.A.; Objeto a la compra, venta, arrendamiento con o sin opción de compra o cualquier otra forma de enajnacjón la explotación, invesión y administración de toda clase de bienes inmuebles o muebles, corporales o incorporales tales como acciones, bonos, debentures, efectos de comercio y en general toda clase de títulos o valores mobiliarios, ya sea por cuenta propia o de terceros. b  la inversión en todo tipo de bienes muebles e inmuebles, acciones, drechos, valores mobiliaijos y en general efectuar todo tipo de inversiones. Domicilio será la comuna de Las Condes, Región Metropolitana, sin perjuicio de poder establecer agencias, sucursales o establecimientos en otro punto de la República \o en el extranjero. Duración indefinida; Capital dividido eik 691.657.605 $691.657.605, acciones nominativas, de una misma serie y sin valor nominal, toamente suscritas y pagadas. Demás estipulaciones escritura pública extractada. Sntiago, 11julio 2005. E.tiÁTO. Eduardo.Avello Concha, Nota rio Público Titular de la 21 Nótaría Santiago,Orrego Luco 0153, Provi dencia, certifica En Junta Extraor dinaria Accionistas Icafal Ingeniería y Construcción S.Acelebrada 24 de junio 2005, cuya acta sezedujo escritura pública.l 1 de julio de 2005,antenri,.seacordó,entteotras, dividir la sociedad en cuatro, una que será ella misma y su continua om doralégal;otraquegirarábajonom brelcafal Inversiones SA.; otra que bre Icafal girará bajo nombre Icafal Inmobi liaria SA; y otra que girará bajo nombre Icafal Gestión S.A.Estatu-CERTIFIOJ EL PRESENTE AVISO APARECE PUBLICADO EN tosIdafa1;IúnióbiliariaSA.; Nom breIcafal Inmobiliaria S.A.; Obje-EL DIARIO CIAL EJEMPLAR Nº38.215 DE FECHA 20 DE ,.\ TT1T.Tfl fl1 ni. a LJU L4inhlpna, uItu, tnn.  -NTIAGO 28 DE JULIO DE 2005. miento con osin opción de compra o cualquier otra forma de enajena  nes inmuebles o muebles, corpora lesoincorpoales, tales como accio-iQ -t nes, bonos, debentures, efectos de comercio y en general toda clase de títulos o valores mobiliarios; ya sea or cuenta propia o de terceros b  La inversión-en todo muebles e.inmuebles, acciones, derechos, valores mobiliarios y en ge neral efectuar todo tipo de inversiónes. Domicilio Será la comuna-de Las Condes, Región Memipolitana, sin pe1uicio de poder establecer agencias, Isucursales o establecimientos en otro punto de la República o en el extranjero. Duracióri Indefinida; Capital $691.657.605, dividido en 691.657.605 accioñes nominativas, de una misma serie-y sin valor nominal, totalmente suscritas y pagadas. Demás estipulaciones escritura pública extractada. Santiago, 11julio 2005. LI LI C 906751 CERT COM IR Raíces WIAGO REGISTRO DE COME LA PRESENTE HOJA CORRESPONDE A LA CERTIFICACION DE EXTRACTO DE ESTATUTOS DE SOCIEDAD ICAFAL INMOBILIARIA S.A. EL EXTRACTO SE ANOTO EN EL REPERTORIO N° 19061 Y SE INSCRIBIO HOY EN EL REGISTRO DE COMERCIO A FOJAS 24898 NUMERO 18048 DEL AÑO 2005 DERECHOS $ 262.100 SANTIAGO, 18 DE JULIO DEL AÑO 2005 r , Morandé 440 telefono 3900 800 www. conservador. ci Santiago fax 380 9444 info@conservador.cl i Affil, m CONSERVADOR Fojas 2489.8 DE BIENES RAICES DE SANTIAGO Cf/CF. Santiago, dieciocho de Julio del año dos mil 1 N°18048 cinco A requerimiento de don David Espinoza, 2 ESTATUTOS procedo a inscribir lo siguiente EDUARDO AVELLO 3 ICAFAL INMOBI CONCHA, Notario Público Titular de la Vigésima 4 LIUA S.A Séptima Notaría Santiago, Orrego Luco cero cien 5  Re. 19061 to cincuenta y tres, Providencia, certifica En 6  C. 0675l Junta Extraordinaria Accionistas ICAFAL INGENIE 7 RIA Y COÑSTRUCCION S.A. celebrada veinticuatro 8 de junio dos mil cinco, cuya acta se redujo es 9 critura pública once de julio de dos mil cinco, 10 ante mí, se acordó, entre otras, dividir la So 11 ciedad en cuatro, una que será ella misma y su 12 continuadora legal; otra que girará bajo nombre 13 Icaf al Inversiones S.A.; otra que girará bajo 14 nombre Icaf al Inmobiliaria S.A.; y otra que gi 15 rará bajo nombre Icafal Gestión S.A. Estatutos 16 ICAFAL INMOBILIARIAS.A.; Nombre Icaf al Inmobi 17 liana S.A.; Objeto a  la compra, venta, arren 18 damiento con o sin opción de compra o cualquier 19 otra forma de enajenación, la explotación, in 20 versión y administración de toda clase de bienes 21 inmuebles o muebles, corp orales o incorporales, 22 tales como acciones, bonos,debentures, efectos 23 de comercio y en general toda clase de títulos o 24 valores mobiliarios; ya sea por cuenta propia o 25 de terceros. b  la inversión en todo tipo de 26 bienes muebles e inmuebles, acciones, derechos, 27 valores mobiliariós y en general efectuar todo 28 tipo de inversiones. Domicilio será la cómuna 29 de Las Condes, Región Metropolitana, sin penjui CONSERVADOR DE BIENES RAICES 1c 1] 12 12 14 lE 1 lE 19 2C 21 22 23 24 2E 2E 2 29 29 30 DE SANTIAGO cio de poder establecer aqencjas, sucura1. o establecimientos en otro punto de la República o en el extranjero. Duración indefinida; Capital seiscientos noventa. un millones. cincuenta y siete mil. y seiscientos seiscientos. cinco pesos, dividido. en seiscientos noventa y un millones seiscientas. cincuenta y siete. mil. seiscientos cinco acciones nominativas, de una misma serie y sin valor nóminal,. totalmente suscritas y paga das Demás estipulaciones escritura pública ex tractada Santiago,. once julio dos mil. cinco. 1-lay firma ilegible El extracto materia de la presente. inscripción, queda. agregado al. fiñal d del bimestre de Comercio, correspondiente a los meses de Julio Agosto del año en curso Fran cisco Barriga V CERTIFICO QUE LA INSCRIPCION QUE ANTECEDE ESTA CONFORME CON SU ORIGINAL DEL REGISTRO DE COMERCIO. Sant±ag6, 19 de Martes,. Julio de 2005 Drs. $2.600 RV CONFORME CON SU ORIGINAL ANTE Tvfl SAJe EL N \ON ESTA FECHA 2 \NTIAGQ.k.fi </t>
  </si>
  <si>
    <t>50.Protocolizacion de extracto de constitucion de sociedad y division de sociedad-Icafal inmobiliaria S.Atxt</t>
  </si>
  <si>
    <t xml:space="preserve">EDUARDO.AVELLO CONCHA. NOTARIO PUBLICO ORREGO LUCO 0153 SANTIAGO OD REP.N010.475-2005 PROTOCOLIZACION EXTRACTO ICAFM.1 GESTION S A EN SANTIAGO DE CHILE, a veintiocho de Julio de dos mil O z cinco, ante mí, EDUABDO AVELLO CONCHA, Abogado, Notario - Público Titular de la Vigésima. Séptima Notaría de Santiago, con oficio en calle Orrego Luco cero, ciento cincuenta y tres, Providencia, certifica que a solicitud de doña LORETO REBOLLEDO RETAMAL, chilena, soltera, empleada, domiciliada en Moneda número mil setecientos setenta y cinco, departamento veintiuno, Comuna de Santiago, Cédula nacional de identidad número nueve millones doscientos ocho mil novecientos cuarenta y cinco guión dos, quien actúa a petición del Estudio Jurídico Fontaine y Cía. protocoliza extracto de ICAPAL GESTION S.A., insórito en el Registro de Comercio a fojas veinticuatro mil ochocientos noventa y fr 1 nueve número dieciocho mil cuarenta y nueve, correspondiente al Coñservador de Bienes Raíces y de Comercio de Sántiago del año dos mil cinco, consta de cinco páginas, y se agrega, en mis Registros Públicos del mes en curso, bajÓ el número TRESCIENTOS CINCUENTA Y DÓS Se da copia. DOY 2 ertf fico que hoy protocoflc4 este dumento cón el final de \rnl Ragtstr de Eceritura PúbHca8 Santago 4.  EX1  Q O EDUARDO AVELLO CONCHA, Notario Público Titilar de la 27 Notaría Santiago, Orrego Luco 0153, Providencia, ertifica En -Junta. Exfraordinjria. Accionistas ICAFAL INGENIERJj Y CONSTRUCCIÓN SA. celeb. ada 24 junio 2005, cuya acta se redujo esritúra pública 11 júllo 2005, ante mí; seácordó, entre otras, dividir la Soci&amp;lad. en cuatro, una que será ella misma.y su continuadora legal; otra que girará bajo nombre Icafal Inversiones S A, otra que girará bajo nombre Icafal Inmobiliaria $A y otra que girará bajo nombre IcafalGestión S.A. Estatutes ICAFAL GESTION S.A.; Nombré Icafal Gési6n S.A.; Objeto sérá la prestación de a$esorías o servicios profesionales en materias de ingeniería, construcción, arquitectura, comerciales, económicas, financieras, coiitables y adniunstrativas Domicilio será la comuna de Las Condes, Región Metropolitana, sm perjuicio de poder establecer agencas, suursales cestablecin3ientos en otro punto de la Repüblica o en eléxtranjero. Duración ii\deflnida; Capital $4.232.326.-, dividido en 4.232.326 acciones nominativas, \de una misma serie y sin valor nomiñi1, totalmente su.critás ypagadas. Dem4s estipulaciones escritura pública extractada. Santisgo, 11 julio 2005. 7 Eduado.Avello Concha Ñota noPúb1icoTLtulardela27Notaif  Santiago,OrregoLucool53,Pmvi dencia, ceitificaBn Junta Extraór dinaria AccignistasIcafalIngenie rfay Confrucdón S.A.celebrada O 24junio 2005. cuya actase redujo escriturapdblia lijulió 2005, ante mf, se acordó, entreótras,djvjdfrma O Sqciedadencuatro unaque sntá  cERTIIFI QUE EL PRFSEÑIE AVISO APARECE PUBLICADO EN Inversiones &amp;.; otra que girará. EL DIARIO OFICIAL FJEX4PLAR Nº38.215 215 DE FECHA 20 DE bajO noinbie Icafal ntnobjlintin JULIO DE 2 05. SANTIAtO 28 DE JULIO DE 2005—. SA.;yotra que girará bajo nombre cafal Gestión SA, Estatutos Icafa1 Gestión Noinbre Icafal Ges dónS.A..Qtoaprestacíón de asesorfat o servrniosprofesiona les enmaterias deragemeifa, truccón, arquitectura, comerciales, económicas financieras contables y.a4ministranvas. Domicilio será jaCornunadeLaSCOndes,jeg16I1 Meuopolftana, sin perjuicio de po-O O ;der establecer aencas, sucursales O O oestablecimientos miotro punto de la República o en el extranjero. O Duración indefinida; Capital O 32.326.-4jvjdfdoen4j3.3 1 accicues nominativas, de una mis ma serieysin valor nominal, total-, O mente suscritas. y pagadas. Demáses1ipuIncions esritura públicaIractada. Santiago, 11julio2005. C;906747 CERT COM conservad rQ senes Raíces cotv9 deSantiago GO REGISTRO DE COMERCIO LA PRESENTE HOJA CORRESPONDE A LA CERTIFIC DE EXTRACTO DE ESTATUTOS DE SOCIEDAD ICAFAL GESTION S A. EL EXTRACTO SE ANOTO EN. EL REPERTORIO N° 19057 Y SE INSCRJBIO HOY EN EL REGISTRO DE COMERCIO A FOJAS 24899 NUMERO 18049 DEL AÑO 2005 DERECHOS $ 14600 SANTIAGO, 18 DE JULIO DEL AO 2005 iNdo pQ p.O1AR Morandé 440 telefono 3900 800 www.conservador.d Santiago fax 380 9444 lnfó@conservador.c CF/CF N°18049° ESTATUTOS ICAFAL GESTION S.A. Rep 19057 C 906747 Fojas 24899 CONSERVADOR DE BIENES RAICES DE SANTIAGO Santiago, dieciocho de Julio del año dos mil 1 cinco. A requerimiento de don David Espinoza, 2 procedo a inscribir lo siguiente EDUARDO AVELLO 3 CONcHPJ, Notario Público Titular de la Vigésima 4 Séptima NOTARIA Santiago, Orrego Luco cero cien 5 to cincuenta y tres, Providencia, certifica En Junta Extraordinaria Accionistas ICAFAL INGENIE 7 celebrada veinticuatro RIA Y CONSTRUCCION S.A 8 junio dos mil cinco, cuya acta se redujo escri 9 tura pública once mil cinco, ante mí, dos. mil do. 10 se acordó, entre otras, dividir la Sociedad en 13 cuatro, una qesera ella misma y su continuado 12 ra legal; otra que girará. bajo nombre Icafal In 13 versiones S A otra que girará bajo nombre Ica 3.4 y otra que girará. bajo nombre Icaf al Gesti6n S.A. Estatutos IAFAL GES TION S.A.; Nombre. fa1 Inmobiliaria S.A. Icaf al Gestión S.A.; Objeto 17 será la prestación de asesoríaso servicios pro  8 fesionales en materias de ingeniería, construc 19 ción, arquitectura, comerciales, económicas, f i o contables y administrativas. Domici nancieras,. 23. ho será la comuna de Las Condes, Región Metro 22 perjuicio de establecer politana, sin poder. 23 agencias, establecimientos otro sucursales en. 24 punto de la República o en el. extranjero. Dura CiÓfl indefinida; Capital cuatro millones dos 6 cientos treinta y dos mil trescientos veintiséis 17 pesos.-, dividido en cuatro millones doscientas 18 treinta y dos mil trescientas veintiséis accio nes nominativas, de una mismaserie y sin valor 30 CONSERVADOR DE BIENES RAICES DE SANTIAGO nóminal, totalmente suscritas y pagadas DtTtás. estipulaciones éicritura pública extractada. 2 Santiago, once julio dos mil cinco. Hay fj ilegible El. extracto máteria de.la presente inscripción,  queda. agregado al final del bimes 5 tre de Comercio en curso.Francis.co Barriga y 6 CERTIFICO QUE`LA INSCRIPCION QUE ANTECDE ESTA 7 CONFORME CON SU ORIGINAL DEL REGISTRÓ DE COMER 8 CIO Santiago, Martes, 19 de Julio de 2005 Drs 9 $2 600 lo lí 12 13 14 15 16 18 19 2 Ó y,.121 CEJ. ]%bjj 0.WN -U wv NT i1i 21 co b  22 OM STA FECH 23 SPNTAGO  rr 24 25 26 2 28 29 14 m Q -o -, p s  co vJ - r  ,m WMPLEM EL ART. 404 COD. ORG. TRfB, LA PRESEE PÁGINA O CARILLA QUEDA A D Morandé 440 Teléfono 390 0800 www.conservador.cl Santiago Fax 695 3807 info@conservador.cl CBiRS 1 Conservador de Bienes Raíces de Santiago Copia de Inscripción Registro de Comercio de Santiago El Conservador de Comercio que suscribe certifica que la inscripción adjunta, correspondiente a la sociedad Icafal Gestión S.A., y que rola a fojas 24899 número 18049 del Registro de Comercio de Santiago del año 2005, está conforme con su original. Asimismo, certifica que al margen de la citada inscripción no hay nota o subinscripción que de cuenta que los socios o accionistas, según sea el caso, le hayan puesto término a la sociedad al 16 de agosto de 2012. Finalmente, certifica que la inscripción referida no tiene más subinscripciones o notas marginales que aquellas indicadas en el documento. Los derechos registrales correspondientes a esta copia ascienden a la suma de $5.200 Santiago, 17 de agosto de 2012. Carátula 665746 Icafal Gestión S.A. Documento incorpora firma electrónica avanzada conforme a Ley N119.799. La vigencia de la firma electrónica en el documento, al igual que la integridad y autenticidad del mismo, deben ser verificados en www.conservador.cl, donde estará disponible por 90 días contados desde Código de verificación 6594de-0 la fecha de su emisión. Documento impreso es sólo una copia del www.conservadorcl CONSERVADOR DE BIENES RAICES Fojas 24899 DE SANTIAGO 1 20 CF/CF Santiago, dieciocho de Julio del año dos mil 21 N°18049 cinco A requerimiento de don David Espinoza, -tO 22 ESTATUTOS procedo á inscribir lo siguiente EDUARDO AVELLÓ 23 ICAFAL CONCHA, Notario Público Titular de la Vigésima GESTION S.A. 24 Séptima Notaría Santiago, Orrego Luco cero ift Rep 19057 ciento cincuenta y tres, Providencia, 25 9r 26 906747 certifica En Junta Extraordinaria Accionistas 27 ICAFAL INGENIERIA Y CONSTRUCCION S.A. celebrada k cki 28 veinticuatro junio dos mil cinco, cuya acta se 29 2?o35 12O8sS redujo escritura pública once julio dos711 3c, Documento incorpore Firma Electronica Avanzada Código de Verilicación 6594de-0 pagina 2 de 3 CONSERVADOR DE BIENES RAICES DE SANTIAGO cinco, ante mí, se acordó, entre otras, dividir 1  la Sociedad en cuatro, una que será ella misma A 2 dp Atf y su continuadora legal; otra que girará bajo 3 —&amp; nombre Icafal Inversiones S.A.; otra que girará 4 bajo nombre Icafal Inmobiliaria S.A.; y otra 5 tjX que girará bajo nombre Icafal Gestión S.A. 6 oci CLo Estatutos ICAFAL GESTION S.A.; Nombre Icafal 7 Gestión S.A.; Objeto será la prestación de tL4fOo á 8 asesorías o servicios profesionales en materias qL0 OlO4 9 de ingeniería, construcción, arquitectura, 10 comerciales, económicas, financieras, contables 2O 11 y administrativas. Domicilio será la comuna de 12 Las Condes, Región Metropolitana, sin perjuicio 13 de poder establecer agencias, sucursales 14 establecimientos en otro punto de la República 15 o en el extranjero. Duración indefinida; 16 Capital cuatro millones doscientos treinta y 17 dos. mil trescientos veintiséis pesos. -, la dividido en cuatro millones doscientas treinta 19 y dos mil trescientas veintiséis acciones 20 nominativas, de una misma serie y sin valor 21 nominal, totalmente suscritas y pagadas. Demás 22 estipulaciones escritura pública extractada. 23 Santiago, once julio dos mil cinco. Hay firma 24 ilegible El extracto materia de la presente 25 inscripción, queda agregado al final del {l 26 bimestre de Comercio en curso. II Documento incorpora Firma Electronica Avanzada Código de Verificaaón 6594de-0 paa 3 de 3 Morandé 440 Teléfono 390 0800 www.conservador.cl Santiago Fax 695 3807 info@conservador.cl CBRS 1 Conservador de Bienes Raíces de Santiago Certificado Registro de Comercio de Santiago El Conservador de Bienes Raíces y Comercio que suscribe, certifica que al margen de la inscripción de fojas 29035 número 20855 del Registro de Comercio de Santiago del año 2005, no hay subinscripción o nota que de cuenta de haber sido revocado el poder otorgado por la sociedad Icafal Gestión S.A. a Sergio Icaza Pérez, Gonzalo Falcone Benavente, Ignacio Falcone Benavente y José Julio Letelier Guzmán, al 16 de agosto de 2012. Santiago, 17 de agosto de 2012. Carátula 6660241 PF Icafal Gestión S.A. ji Documento incorpora firma electrónica avanzada conforme a Ley N°19.799. La vigencia de la l9rma electrónica en el documento, al igual que la integridad y autenticidad del mismo, deben ser verificados en www.conservador.cl, donde estará disponible por 90 días contados desde la fecha de su emisión. Cód. de verificación cvn-65a091-0 Documento impreso es sólo una copia del documento original. www.conservador.cl </t>
  </si>
  <si>
    <t>49.Protocolizacion de extracto de constitucion de sociedad y division de sociedad-Icafal Ingenieria y Construccion S.A. y Otras;</t>
  </si>
  <si>
    <t xml:space="preserve">OAO PAUL UNDURRAGA LASO NOTARIO PUBLICO SANTIAGO MAC IVER 225 OP. 302 Fonos 6382264-6335225 22336 6397980 6397920 FAX6339847. dosbi2 REPERTORIO N° MODIFICACION DE SOCIEDAD. INMOBILIARIA B. 1. LIMITADA hoy CONSTRUCTopj. E. 1. LIMITADA. EN SANTIAGO DE CHILE, a seis días del mes de Octubre de mil novecientos noventa y ocho, ante mí, RUL tDURRAGA LASO, chileno, casado, abogado, Notario Público titular de la Notaría Vigésimo Novena en Santiago calle Mac-Iver o. doscientos veinticinco, oficina trescientos dos, cédula nacional de identidad número cuatro millones setecientos setenta y tres mil setecientos ochenta y seis-nueve, Comparecen EMPRESA CONSTRtJCTOR BROTEC S.A., representada por don PEDRO BROWNE COVARRtJBIAS, chileno, casado, ingeniero, cédula nacional de identidad número cinco millones ciento, noventa y siete mil seiscientos dieciséis gui6n nueve,V ambos con domicilio en Coyancura dos mil doscientos ochenta y tres, piso catorce de Providencia e INGENIERIA Y Y CONSTRUCCION ICAFAL LIMITADA, representada por don IGNACIO FALCONE BENAVENTE, chileno, casado, factor de comercio, cédula nacional de identidad número cinco millones seiscientos,1treinta y un mil setecientos noventa y cuatro guión cincoY ambos con domicilio en Augusto Leguía Sur ciento sesenta, piso cinco de Las Condes, los comparecientes mayores de edad, quienes me acreditaron sus identidades con las cédulas antes citadas y exponen PRIMERO. Empresa Constructora Brotec S.A. e Ingeniería y Construcción Icafal Limitada participando en un sesenta y siete por ciento y en un treinta y tres por ciento, respectivamente, constituyeron mediante escritura publica otorgada en la Notaría de don Patricio Zaldlvar el dieciséis de Noviembre de mil novecientos ochenta y siete, la sociedad INNOBILIARIA B 1. LIMITADA, que opera bajo el Rol Unico Tributario número setenta y nueve millones novecientos ochenta y doe mil doscientos diez guión cinco y cuyo extracto se inscribió a fojas. veinticuatro mil setecientas cincuenta y siete número catorce mil trescientos sesenta y tres, del registro de Comercio del Conservador de Bienes Raíces de Santiago correspondiente al ao mil novecientos ochenta y siete y se publico en el Diario Oficial del día veintiséis de noviembre de mil novecientos ochenta y siete. Esta sociedad no ha sufrido modificaciones SEGUDO. Por el presente acto Empresa Constructora Brotec S.A., representada en la forma indicada, cede y transfiere a Ingeniería y Construcción Icaf al Limitada, para quien acepta y adquiere don Ignacio Falcone Benavente, derechos equivalentes al diecisiete por ciento del haber social. El precio de esta cesión es la suma de veintitrés xuil pesos, que se paga en este acto en RAUL UNDURRAGA LASO NOTARIO PUBLICO SANTIAGO. MAC IVER 225 OF. 302 9 Fonos 6382264-635225 6397980 6397920 FAX 63 39847 dinero, de contado, a satisfacción de las partes. Luego de esta cesión las dos socias participan en un cincuenta por ciento cada una del haber social. TERCERO. Las sociedades comparecientes como únicas socias de Inmobiliaria Limitada acuerdan modificar, a partir desde esta fecha, el pacto social sólo en cuanto a A Cambiar la razón social por CONSTRUCTp.j B.I. LIMITADA y de fantasía C.B.I. Ltda., reemplazando el articulo primero de los estatutos por el siguiente Articulo Primero. La razón social será CONSTRUCTOP B.I. LIMITADA, pudiendo usar, para todos los efectos, como nombre de fantasía el de C.B. 1. Ltda. B.Modificar el objeto social por el de estudio, realización ejecución y construcción de obras y proyectos relacionados con la construcción habitacional, civil, de urbanización, regadío, industrial, sus obras complementarias, y todo otro negocio que los socios acuerdén, reemplazando el artículo Tercero de los estatutos por el siguiente Articu] Tercero. El objeto social será el estudio, realjzaáión, ejeucjón y construcción de obras y proyectos rélacjonados con la construcción habitacional, civil, de urbanización regadío, industrial, sus obras complementarias y todo otro negocio que los socios acuerden. CU.Rro Las sociedades comparecientes acuerdan también, a partir desde esta fecha, reemplazar las designaciones hechas en la cláusula transitoria designando cada socia, sin que constituya cláusula esencial, a los siguientes representantes para que administren y usen de la razón social, reemplazando, al efecto, el articulo transitorio por el siguiente. ARTICULO TRANSITORIO. El socjo Empresa Cons;tructora Brotec S.A. designa a los señores Patricio Browne Covarrubias Pedro 3 Browne Covarrubjas y Daniel Hurtado Parot. El socio Ingeniería y Construcción Icafal Limitada designa a su vez a los se?iores Ignacio Falcone Benavente, Gonzalo Falcone Benavente y Sergio Icaza Pérez. De esta forma, a partir desde esta fecha, actuando uno cualesquiera de los representantes designados por uno de los socios conjuntamente con uno cualesquiera de los representantes designados por el otro socio, podrán representar a la sociedad y ejercer su administración y uso de la razón social con todas y cada una de las facultades seialadas en la cláusula cuarta del pacto social. QUINTO. Se faculta al portador de copia del extracto de la presente escritura para que requiera las inscripciones y anotaciones conservatorias como también las publicaciones que sean necesarias para la total legalización de esta modificación. El poder con que comparece don Pedro Browne C. consta de la escritura pública de fecha veintiocho de Enero de mil novecientos noventa y ocho otorgada en esta Notaría y el de don Ignacio Falcone E. consta de la escritura de constitución de la sociedad de fecha veintiocho de Octubre de mil novecientos ochenta y uno, ante la Notario de Santiago, doíia Olimpia Schneider M.L. y de la escritura de modificación de fecha quince de Mayo de mil novecientos noventa y seis ante el Notario de Santiago don Enrique Morgan Torres, todas las cuales no se insertan a petición de las partes y por ser conocidas del Notario que autoriza. CIERRE DE ESCRITURA. El Notario que autoriza certifica que la presente escritura se encuentra extendida en conformidad a lo dispuesto en las actuales leyes en plena vigencia En 4 RAUL UNDURRAGA LASO NOTARIO PUBLICO SANTIAGO d MAC IVER 225 OF. 302 Fonos 6382264-6335225 6397980 6397920 FAX6339847 comprobante y previlectura firman los comparecientes Se da copia Doy fe.4 0Pedro Browne. Covarrubjas Benavente LA PRESENTE COPIJ SANTIAGO, 06 de 0 RAUL UNDURRAGA LASO NOTARIO PUBLICO SANTIAGO 2 30 4 9 MAC-1VER225-Op.302 Fonos 6382264-6335225 6397980 -697920 PAX6339847 REPERTORIO N° gag.proconbi. PROTOCOLIZACION EXTRACTO 11C CONSTRUCTOpJ B 1 LIMITADA. CERTIFICADO DE PROTOCOLIZACION. Certifico que el día de hoy, a petición de don Gregorio Antilef González, chileno, casado, empleado, de este domicilio, calle Mac Iver doscientos veinticinco, oficina trescientos dos, quien actúa por encargo del Abogado don Ignacio Yrarrzaval Eguiguren, protocolizo en dos fojas útiles un documento que contiene el extracto de la escritura de modificación de la sociedad CONSTRUcTOp B 1 LIMITADA, debidamente inscrito en el Registro de Comercio del Conservador de Santiago y con la correspondiente certificación de haber sido publicado en el Diario Oficial, acreditando con todo ello su debida legalizacján, documento que queda agre ado al final del presente protocolo de escrituras públi as ajo elF e correspondiente. Para constancia firma el /o1icitanSe. copia SANTIAGO, quince de Octubre de il 9veci ntos. novent y ocho. Santiago, ocho de Octubre de mil novecientos N2 1J$tij noventa y ocho A requerimiento de don Igna MODIFICACION 4 cio Irarrazaval E, procedo a inscribir lo CONSTRUCTtIRA siguiente RAUL UNDURRAGA LASO, Notario San 5 B 1 LIMITADA tiago, Mac Iver doscientos veinticinco, ofici I6 Rep 21039 na trescientos dos, titular notaría Veintinue 17 C 449846 ve, certifica que por escritura pública fecha é le de hoy, ante mí, sociedades EMPRESA CONSTRUCTORA BROTEC S.A. domiciliada en Coyancura dos mil doscientos ochenta y tres, piso, catorce, 9;o  21 Providencia, e INGENIERIA Y CONSTRUCCION ICAFAL LIMITADA, domiciliada en Augusto Leguía 21 Sur ciento sesenta, piso cinco, Las Condes, 24 modificaron sociedad Inmobiliaria B 1 Limita 25 da, constituida el dieciséis Noviembre mil 26 novecientos ochenta y siete ante Notario Pa 2; tricio Zaldívar e inscrita en Registro Comer ge cio Santiago a fojas veinticuatro mil sete 29 cientas cincuenta y siete número catorce mil 30 CONSERVADOR ,s DE BIENES RAICES 4 6j b DE SANTIAGO trescientos sesenta y tres, aFi mil novr4n tos ¿chenta y siete. Modificaciones onsjster i  Eñpresa Constructora Brotec S.A. cede yi 2 transfiere a Ingeniería y Coristruccjn Icafal Limitada, para quien aceptay adqLiere su representan, derechos equivaleffl; 1 6 al dieci siete por ciento del haber social. Como co secuencja de cesión cada sociedad queda con un cincuenta por ciento de derechos en SOCIEDAD modificada. B  Cambiar razón social por CDNSTRUCTORA P 1 LIMITADA, pudiendo usar nombre fantasía C.B.I. Ltda. C  Objto0 El estudio, realización, ejecLición y construcción de obras y proyectiDs relacionados con la onstruc,jón hábitacjonai 5 civil, de urbanizacj,n regadío, industrial, SUS 6 obras complementarias, y todo otro negocio que los Socios acuerden. D  Fi16 nalmente acuerdan modificar Artículo Transito19 rio estatutos sociales, al tehor ContBflido en 20 la que extrácto. Demás estipulacicinas en es 21 critura extractada SANTIAGO; cero Seis de 22 Octubre de mil novecientos noventa y ocho. 22 RaH Undurraa L Notario Hay firma ileqi24 ble Se anotó al margen de fojas veinticuatro 25 mil setecientas cincuenta y siete númpr ca26 torce mil trescientos sesnta y tres del ao mil novecientos ochenta y siete. El extracto 27 28 queda agreg, al final del bimestre en cursiD. 25 TTp.r -r -i QIJE LJ PRESENTE COPIA ESTA CONFORME CON SU ORIGINAi DEL REGISTRO DE COMERCIO tiago, catorce de octubre de mil novecien-tos noventa. Drs $ A G01RAUL UNDURRAGA LASO NOTARIO PUBLICO SANTIMJO MAC IVER 225 OF. 302 Fonos 6382264-633522.5 6397980 6397920 FAX6339847 EXTRACTO RAUL UIWURRAQA LASO, Notario Santiago, Mac Iver 225, oficina 302, titular notaría. 29, certifica que por escritura pública fecha de hoy, ante mí, sociedades EMPRESA CONSTRUCTORA BROTEC S.A. domiciliada en Coyancura 2283, piso 14, Provideicja, e INGENIERIA Y CONSTRUCCION ICAFAL LIMITADA, domiciliada en Augusto Leguía Sur 160, piso 5, Las Condes, modificaron sociedad Inmobiliaria E 1 Limitada, constituida el 16 Noviembre 1987 ante Notario Patricio Zaldívar e inscrita en Registro Comercio Santiago a fojas 24.757 N° 14.363, afio 1987. Modificaciones consisten A  Empresa Constructora Brotec S.A. cede y transfiere a Ingeniería y construcción Icafal Limitada, para quien acepta y adquiere su representante, derechos equivalentes al 17 del haber social. Como consecuencia de cesión cada sociedad queda con un SOY de derechos en sociedad modificada. B  Cambiar razón social por CONSTRUCTORA B 1 LIMITADA, pudiendo usar nombre fantasía C.B.I. Ltda. ,C  Objeto El estuflio, realización, ejecución y construcción de obras y proyectos relaci4ados con la construcción habitacional, civil, de urbaxiizaci6n, egadío industrial, sus obras complementarias, y todo otro negcio que \los 4ios acu D  Finalmente acuerdan modificar Artículo Trans orio statutos ocialeb al tenor contenido en la que extracto. Demás esipulacione e Ji9tcrituratractada.-S1\NTIAGO; 06 DE OCTUBRE DE 1998. Raifl Undurag4 L.INario. el se i fetr0 de 50 1flarg a jCP en ae stro decomero deI c?t  e y [L ULO 4O ;. c rOJAS EXTRACTO Raúl lJndurraga Laso, Notario Santiago, Mac 1vcr225,oficina3ü2, titular notaría 29, certiíica que por escritura pública fecha de hoy, ante mí, sociedades Empresa Constructora Brotec S.A. domiciliada en Coyancura 2283, piso 14, Providencia, e Ingeniería y Construcción Icafal Limitada, domiciliada en Augusto Legufa Sur 160, piso 5, Las Condes, modificaron sociedad Inmobiliaria B 1 Limitada, constituida ci 16 Noviembre 1987 ante Notario Patricio Zaldívar e inscrita en Registro Comercio Santiago a fojas 24.757 N° 14363, aIo 1987. Modificaciones consisten A  Empresa Constructora Brotec S A. cede y transfiere a Ingeniería y Construcción Icafal Limitada, para quien acepta y adquiere su representante, dérechos equivalentes al 17% dei haber social. Como consecuencia de qesión cada sociedad queda con un 5001. de derechos en sociedad modificada. 13  Cambiar razón social por Constructora B 1 Limitada, pudiendo usar nombre fantasía C.B.I. Ltda. C  Objeto El estudio, realización, ejecución y construcción de obras y proyectos relacionados con la construcción habitacional, civil, de urbanización, regadío, industrial, sus obras complementarias, y todo otro negocio que los socios acuerden. D  Finalmente acuerdan modificar Artículo T,ransitorio estatutos sociales, al tenor contenido en la que extracto. Demós estipulaciones en escritura extractada Santiago 6 de octubre de 1998. Raúl Undurraga L., Notario. CERTI del e en el cha ci 1998 REI DE Si LA PRESENTE COPIA ES SANTIAGO, 15 de Octubi </t>
  </si>
  <si>
    <t>Escritura publica de cesion de derechos sociales, modificacion de razon y objeto socialG.txt</t>
  </si>
  <si>
    <t xml:space="preserve">E. REP SOLICITUD DE PROTOCOLIZACION EXTRACTO INMOBILIARIA NILLAHUE LIMITADA En Santiago de Chile, a veintinueve de Diciembre de mil novecientos noventa y nueve, ante mí, ENRIQUE MORCAN TORRES, Abogado, Notario Titular de la Segunda Notaría de Santiago, con oficio en calle Agustinas número mil ciento once de esta ciudad, comparece doña EUCENIA CAiCIA CONEJEROS, chilena, casada, empleada, cédula de identidad número dos millones novecientos setenta y cinco mil setecientos sesenta y cuatro guión E, mayor de edad, quien acredita su identidad con la cedula antes citada, y expone Que hace entrega al Notario para su protocolizacin de un EXTRACTO de la escritura de MODIFICACION. de la sociedad denominada INMOBILIARIA MILLAHUE LIMITADA Este documento debidamente inscrito y publicado, consta de una foja útil, el que se anota en el Repertorio bajo el número seis mil setecientos noventa y des guión noventa y nueve, y queda agregado al final del protocolo entre los documentos de su clase En comprobante y previa lectura firma Se da copia. Doy fe HAY FIRMAS DE RUENIA SARCIA CONEJEROS ENRIQUE MORGAN TORRES, NOTARIO TITULAR EL DOCUMENTO QUE SE PROTOCOLIZA ES DEI, TENOR SICUIENTE -7. PR0TQCOUD P E CRACTO Enrique Mdrgan Torres, Notario 2 Notaría Santiago, Agustinas 1111, certifi co Por escritura esta fecha, ante mí, se?bres Sergio Francisco Icaza Pérez en representación de la sociedad ¶1 4ger4er11 y Cqpstrucción Icafal Limitada; Gonzalo Falcone Benavétitey Fzaiciscó VialI Bezanilla, ambos en representación de la sociedad Inmobiliaria Icafal-Ingevec Limitada; Ignacio Falcone Benavente en representación de la sociedad Inmobiliaria Puangue Limitada, todos los nombrados y sus representadas domiciliados en Augusto Leguf a Sur 160, oficina 51, Las Condes, y don Javier Kerestegian Colombo, domicilio Presidente Riesco 3535, depto. 142, Las Condes, modificaron sociedad 11II10BILIARIA MILLAHUE LIMITADA, constituida por escritura de 14 de Marzo de 1988 otorgada erVia notaríe Santiago de don René Benavente Cash, inscrita en extract  6 del Registro de Comercio de ±Ñ Santiago de 1988 Se reté d 4n Javier Kerestegian Colombo, titular del 34% de los ch3ial  j que los cede a la sociedad Inmobiliaria Icafal-Ingev  io Ingeniería i Construcción Icafal Limitada cede de es al 16% en la sociedad, a S  El socio Ingeniería y Construcción Icafal Limitada cede derechos ascendentes al 5OYo en la sociedad, Inmobiliaria Puangue Limitada. Como consecuencia quedan como Cinicas soscias Inmobiliaria Icafal-Ingevec Limitada e Inmobiliaria Puangue Limitada con el 50% del haber social cada una. Se aienta el capital de $ Inmobiliaria Icafal-Ingevec Lim. 1.000.000 a $ 100.000.000 mediante el aporte que hacen ambas socias de $ 49.500.000 cada una, cantidadque enterarán en dinero en el plazo de dos años a contar deesta fecha a medida de las necesidades sociales. En adelante el uso d la razón social y la arhninistración corresponderá conjuntamerite a un representante de Inmobillaria Icafal-Ingevec Limitada y a un representante de Inmobiliaria PUanue Limitada quienes deberán ser designados por escritura públicá ánotada-ái margen de la inscripclóri social, desde luego y salvo nueva designación, Irmobiliarla Icafal-Ingevec Limitada designa para estos efectos a don Fó1ácó Vial Bezanhlla, don Enrique Besa Jocelyn-Holt y don José Antonio Btista te Bezanilla quiénes actuarán indistintamente, y la socia Inmobiliaria Puangue Limitada designa para estos efectos a don Sergio Francisc9 Icaza Pérez, don Gonzalo Falcone Benavente y don Ignacio Falcone Be ente, quienes actuarán indistintamente En lo demás rige el pacto social Santiago, DIciembre-13 de 1999 E. Morgan T. i el ReperOriO con Se anqtp ,. en N04.13.Se Inscribio hoy feCha, antérnseflores Sergio en e.egiSt?O e Comercio a Y se anoto fs N° 1 la inScripCiOfl m arfl e medaC&amp;jáfnjinu a  del de  Reglstrp de Comercio del afo jeY iaIBezan1llaIam enTt6ñde1asie j /1 daoIcafabgevec Santiao.de de 19.1 Be CO uI8  De conformidad con cylcc 52 d&amp; Código Orgamco de Tribuna1esautori de Diciembre de 1999, r. IaiCoiMesWdon4JaviEN 9 nE CERTI FI CADO CERTIFICO UUE EL PRESENTE EXTRACTO SE PUBLICO EN EL DIARIO OFICIAL FECHA 28 DE DICIRt4 OFICIAL DE BRE DE 1999 SANTIAGO, 29 de DICIEMBRE DE Na porescnT4%1; 4. ; , -1 4  caaInmo 10,11 CONFORME CON df </t>
  </si>
  <si>
    <t>13.Protocolizacion de extracto de aumento de capital y cesion de derechos sociales-Inmobiliaria Millahue Ltda.; Javier Kerestegi</t>
  </si>
  <si>
    <t xml:space="preserve">REP. 567 E SOLICITUD DE PROTOCOLIZACION EXTRACTO INGENIERÍA Y CONSTRUCCION ICAFAL LIMITADA En Santiago de Chile, a veintiocl-w de Hayo de novecientos noventa Y seis, ante mi, ENRIOLJE MORCAN TORRES, abnado, Notario Titular de la 5eunda Notaría de Santiago, con oficio en calle Agustinas número mil ciento once, de esta ciudad, comparece; doña EUGENIA ARCIA CONEJEROS, chilena, casada, empleada, domiciliada en Aqustinas número mil ciento once, cúdula de identidad número das millones novecientos 5etenta y cinco mil 5etecienta5 sesenta y cuatro guión E, mayor de edad, quien acredita su identidad con la cúdula antes citada, y expone ue hace entrega al Notario para su protocolización de un EXTRACTO de la escritura de Modificación de la sociedad denominada INCENIERÍA Y CONSTRUCCIÓN ICAFAL LIMITADA Este documento consta de dos fojas útiles, el que se anata en el Repertorio bajo el número quinientas sesenta y siete, y queda agregado al final del protocolo entre las documentos de su clase.En comprobante y previa lectura firma. Se dá copia. Doy fe. EUCENIA CARCIA CONEJEROS.-ENRIU JE H0RAN TORRES, NOTARIO TITLiLAR, EL DOCUMENTO. SE. GUE PROTOCOLIZA DEL. ES TENOR SICUJENTE  Enrique Morgan Torres, Notario 2a Notaría Santiago, Agustinas. 11IiT certifico. Por escritura esta fecha ante mí,. señores Ignacio Falcone Benavente, Gonzalo Falcone Benavente, Sergio Francisco Icaza Pérez, Albert Barr Hasard, Jorge Letelier. Lynch y Juan Enrique Ossa Frugone, todos dcnici1jados en Versalles 3005, Las Condes, modificaron sociedad NIEF]J, Y CONST JCCION ICAFAL LIMITADA, constituidapor escritura de 28 de Octubre de 1981 otorgada en la NOTARIA de Santiago de doña Oliripia Schneider Moenne-Loccoz, inscrita en extrto a fs. 20.643 N° 11.394 del Registro de Cccnercio de Santiago de 1981 Don Ignacio Falcone Benavente, titular de un tercio de los derechos sociales, cede derechos de un 3% en la sociedad a don Albert Barr Hasard que ingresa a la sociedad. Don Gonzalo Falcone Benavente titular de un tercio de los derechos sociales, cede derechos de un 3% en la sociedad a don Jorge Letelier Lynch que ingresa a la sociedad; don Sergio Francisco Icaza Pérez, titular de un tercio de los derechos sociales, cede un tres ccna un tercio por ciento en la sociedad a don Juan Enrique Ossa Frugone que ingresa a la sociedad. Don Ignacio Falcone Benavente cede derechos de un cero ccxna un tercio por ciento en la sociedad á don Juan Enrique Ossa Frugone. Don Gonzalo Falcone Benavente cede derechos de un cero ccxna un tercio por ciento en la sociedad a don Juan Enrique Ossa Frugone. Quedan cano socios de la sociedad las personas que se indican con los derechos sociales que se señalan don Ignacio Falcone Benavente, don Gonzalo Falcone Benavente y don Sergio Francisco Icaza Pérez con un 30910 cada uno; don Albert Barr Hasard y don Jorge Letelier Lynch con un 3% cada uno, y don Juan Enrique Ossa Frugone con el 4% restante. Se aumenta el capital de $400.000.000 a $1.000.000.000 mediante la capitalización de la revalorizacjfr del capital propio existente al 31 deDicierrbre de 1995, por la suma de $600.000.000 que se entiende aportada y enterada por los socios en la misma proporci&amp;i que tienen en el capital social. -1 Los socios limitan SU responsabilidad al monto de sus respectivos aportes. Se deja constancia que la adrninistracj&amp; de lasociedad y el uso de la razón social corresponde indistinta y separadamente a cualquiera de los socios Ignacio Falcone Benavente, Gonzalo Falcone Benavente y Sergio Francisco Icaza Pérez, con la sola limitación de que para enajenar o hipotecar bienes raíces se requerirá la concurrencia de estos tres socios. Se acuerda que los socios Juan Enrique Ossa Frugone, Jorge Letelier Lynch y Albert Barr Hasard no podrán dar aviso de téruiino de la sociedadal vencimiento del plazo primitivo o prorrogado pactado para su duración no produciendo la disolución de la sociedad. Hay otras modificaciones que no requieren de extracto y en lo demás se mantiene el actual pacto social. Santiágo, Mayo 15 de 1996 E. M3RGAN T n i ReperLoi.o enn  se inscribió hoy -1. Heistro de Comercio a No. se anotó wrrgen en la inscripciófl rsQN°4.dei tog eCorflerCiO del a?ío -2 EXTRACTO Enrique Morgan Torres, Notario 2 NotaríaSantiago,Agustjn 111 1,ccr tifico Porcscrjtura esta fecha ante mí sefiorcs Ignacio Falcone Benavente, Gonzalo Falcone Benavente, Sergio Franciscókazapres, AlbertBarrlla sard, Jorge Lctelier Lynch y Juan EnriqueOssa Frugone, todos domiciliados en Versalles 3005, Las Condes,modi ficaron sociedadIngenieríayco,is truccjón Icafal Limitada, constituida por escritura de 28 de Octubre de 1981 otorgada en la notaría de Santiago de dojia Olimpia Schneider Moenne Loccoz, inkritnen extracto a fs. 20.643 N°11.394 del Registro de Comercio de Santiago de 1981 Don Ignacio Falcone Benavente, tilularde un tercio de los derechós sociales, cede derechos deun 3% en la sociedad adon Albert BarrHasard que ingresa a la sociedad. Don Gonalo Falcone Benavente titularde un tercio de los derechos sociales, cede derecho de un3% en la sociedad a/don Jorge Letelier Lynch que ingresa a la sociedad; don Sergio Francisco IcazaPórcz, titularde un tercio de los derechos sociales, cede un tres coma un tercio por ciento en la sociedad adon Juan Enrique Ossa Fi-ugone que ingresa a la sociedadDon Ignacio Fa cone Benavente cede drechosde un-cerocorna un` tercio ppr ciento en la sociedad adnJuah,Enj que ¿oneBeiiavente cedeT dérechós deun cero coma un,tercio por cientoenla sociedad adoiiJuanEnriquc Ossá Fru-, gone. Quedancorno socios de la sociedad las personas quse indican con los derechos socialesque se scitalan don Ignacio Falcone Benavente, don Gon zato Falcone Benavente y don Sergio FrancisCo 1a,apórezcon un 30%cada uno;don Albert l3arr Hasard y don JorgeLetelier Lynch con un 3% cada uno,y don Juan EnriqueOssaFrijgone con el 4% restante. Se aumenta el capi tal de $400.000.000 a$ 1.000.000.000 ;mediantelacapitali7ición del arevalo rización del capital propio existente al. 31 de Diciembre de 1995, por lasuma de$600.000.000 que seentiendeapor  ada yenterada por los socios én la misma proporción que tienen cnél capital social Los socios limitan su responsabilidad almonto de sus respectivos apones Sedeja constancia que la administración deiasociédad y el uso de la razón.soc ial correspoñde indistinta y separadamente a cualquiera de los sociosJgnacio Falcone Benavente, Gonzalo Falcone Benacnte y Sergio Francisco 1caa Pérezcon la sola limitación de que para enajenar o hipotecar bienes raíces se requerirá la concurroijciade estós tres sociós. Se acuerda que los socios Juan Enrique Ossa Frugone; Jorge Letelier Lynch y Albert Barrllasard no podrn dar aviso de tnnino de la sociedad al vencimiento del plazo primitivo o prorrogado pactado para su duración, no prodúcieiido la disolución de la sociedad. Hay otrasmodifjcaciones qie no requieren de extractd y en lodéinásse mantiejiecl actual pactosocial. Santia go, Mayo 15de 1996-EMorganT. CERTIFICADO CERTIFICO QUE EL PRESENTE EXTRACTO SE PLIBI,ICÓ EN EL DIARIO OFICIAL N° 35.476 DE FECHA 27 DE MAYO DE 1996,— SANTIAGO, 28 de HAYO DE 1996,— COt4FORfff CON SU ORlfiINii </t>
  </si>
  <si>
    <t>14.Protocolizacion de extracto de aumento de capital y cesion de derechos sociales-Ignacio Falcone Benavente y Otros a Albert Ba</t>
  </si>
  <si>
    <t xml:space="preserve">EDUARDO AVELLO CONCHA NOTARIO PUBLICO ORREGO LUCO 0153 SANTIAGO O.T. 350.731  O.D. REP.N 0 27.029 -2011 3 CESIÓN DE DERECHOS Y DISOLUCIÓN DE SOCIEDAD SOCIEDAD DE INVERSIONES EL MUELLE LIMITADA a veinte de, diciembre de dos mil once, ante mí, EDUARDO AVELLO CONCHA Notario Titular de la Vigésima Séptima Notaría de Santiago, con oficio en calle Orrego Luco número cero ciento cincuenta y tres, de la comuna de Providencia, comparecen don JUP.IN ANTONIO ETCHEVERRY DUHALDE, chileno, ingeniero civil, casado, cédula de identidad número diez millones sesenta y cinco mil trescientos setenta y ocho guión ocho, con domicilio en Camino Padre Hurtado número cinco mil setecientos cincuenta En Santiago de Chile,. /-.-  1 y ocho, Condominio Los Morros de Hasparren Parcela cincuenta y tres, Buín, Región Metropolitana, y de paso en ésta; y don FERNNDO RENÉ ETCHEVERRY DUHALDE, chileno, ingeniero comercial, soltero, cédula de identidad número diez millones sesenta y cinco mil trescientos ochenta guión k, con domicilio en calle El Tranque número doce mil setecientos noventa y siete departamento número veinticuatro, comuna de Lo Barnechea, Región Metropolitana; los comparecientes, mayores de edad, quienes me acreditaron sus identidades con las cédulas antes mencionadas y exponen PRIMERO Mediante escritura pública otorgada en la Notaria de Santiago de don Felix Jara, el dia treinta de agosto del año mil novecientos noventa yT nueve, se constituyó la sociedad comercial de responsabilidad limitada, hóy denominada SOCIEDAD DE INVERSIONES EL MUELLE LIMITADA, cuyo extracto se inscribió a fojas veinticuatro mil trescientos veinticinco, número diecinueve mil doscientos setenta y ocho del Registro de Comercio del Conservador de Bienes Raíces de Santiago del año mil novecientos noventa y nueve, y se publicó en el Diario Oficial de fecha ocho de octubre del año mil novecientos noventa y nueve. SEGUNDO A esta fecha, los únicos socios de 2 EDUARDO AVELLO CONCHA NOTARIO PUBLICO ORREGO LUCO 0153 — SANTIAGO SOCIEDAD DE INVERSIONES EL MUELLE LIMITADA son las siguientes sociedades y en las proporciones que se indican a  don JUAN ANTONIO ETCHEVERRY DUHALDE con derechos equivalentes a un cincuenta por ciento del capital social; b  don FERNANDO RENÉ ETCHEVERRY DUHMIDE con derechos equivalentes a un cincuenta por ciento del capital social. TERCERO CESIÓN DE DERECHOS don FERNANDO RENÉ ETCHEVERRY DUHALDE vende, cede y transfiere la totalidad de sus derechos sociales en SOCIEDAD DE INVERSIONES EL MUELLE LIMITADA y que alcanzan al cincuenta por ciento de JL 0 0 00 los derechos sociales, a don JUAN ANTONIO ETCHEVERRY NO. PU O NOA lA 0 DUHALDE, quien compra, acepta y adquiere para sí NTlP. dichos derechos. El precio de la cesión de derechos es la suma veinticinco millones de pesos. El precio de la cesión se paga por el cesionario en este acto, al contado y en dinero efectivo o, declarando el cedente recibir dicha suma a su entera y. total conformidad. CUARTO Quedan comprendidos en la cesión de derechos de que da cuenta la cláusula precedente, todos los haberes, derechos, acciones e interés que por concepto de capital, de fondos sociales de cualquier índole, finalidad o denominación, como son los de reserva, de revalorización, de utilidades o a L, al cualquier, otro título, hayan correspondido al cedente en la sociedad a la fecha de la presente escritura. QUINTO Para los efectos de lo prescrito en el artículo mil novecientos uno del Código Civil, el cesionario declara que se encuentra en posesión material del tltulo de los derechos que en virtud de este instrumento se le ceden y que está constituido por la escritura de constitución individualizada en la cláusula primera de este instrumento. SEXTO Los comparecientes, declaran que no tienen cargo alguno que formularse, en relación con la cesión de los derechos sociales de que da cuenta el presente$ instrumento, y en consecuencia, se otorgan reciproco y completo finiquito. SÉPTIMO En consecuencia, con motivo de la cesión de derechos, se retira de la sociedad don FERNANDO RENÉ ETCHEVERRY DU}-IALDE, y la totalidad de los derechos sociales de SOCIEDAD DE INVERSIONES EL MUELLE LIMITADA quedan radicados en el socio don JUAN ANTONIO ETCHEVERRY DUHALDE, con lo cual la sociedad se disuelve á partir de esta fecha, por faltar un. elemento esencial al concepto de sociedad, esto es, la existencia de uno o más socios. OCTAVO Por el presente instrumento, don JUAN ANTONIO ETCHEVERRY DUHALDE, en su calidad de único titular de 4 EDUARDO AVELLO CONCHA NOTARIO PUBLICO ORREGO LUCO 0153 SANTIAGO la totalidad de los derechos sobre la sociedad disuelta, declara lo siguiente a  Efectuar por sí mismo, la liquidación de SOCIEDAD DE INVERSIONES EL MUELLE LIMITADA; b  Que la liquidación sea efectuada en un instrumento posterior; c  Que una copia del último balance de la sociedad al día veinte de diciembre de del año dos mil once, se protocolice en esta Notaría con esta misma fecha, bajo el número trescientos setenta y cuatro. NOVENO Se otorga poder especial a don Emilio Moncada Mann cédula de identidad número ocho millones cuatrocientos setenta o zy un mil quinientos diecinueve guion cero y a dona Paulina Andrea Silva Valle cédula de identidad número dieciséis millones seiscientos ochenta mil doscientos ochenta y tres guión cero, a fin de que actuando en forma individual e indistinta uno cualquiera de ellos, a nombre y en representación de SOCIEDAD DE INVERSIONES EL MUELLE LIMITADA, procéda a e fectuar todos los trámites y gestiones que sea necesario efectuar ante el Ser icio de Impuestos Internos para ia tramitacion de la presente escritura de dislúción, para la obtención del certifica do de término de giro, y para suscribir todos los documentos y realicen todos los demás trámites que. se precisen ante dicho Servicio. DÉCIMO Para todos los efectos legales los comparecientes fijan su domicilio en la comuna de Santiago. UNDÉCIMO Los costos, derechos notariales y de conservador, y gastos que ocasione este instrumento, serán de cargo. DE de. SOCIEDAD. INVERSIONES EL MUELLE LIMITADA. Se faculta al portador de copia autorizada de extracto de la presente escritura para requerir y tramitar la formalización de esta escritura de disolución ,y también para requerir las inscripciones y anotaciones /. que procedan en el Conservador de Comercio respectivo, y tambien para efectuar las respectivas publicaciones sociales. Escritura basada en minuta redactada por el ESTUDIO DE ABOGADOS FONTAINE Y CÍA. En comprobante previa lectura firman los comparecientes Se da copia DOY r Firma al frente EDUARDO AVELLO CONCHA NOTARIO PUBLICO ORREGO LUCO 0153 SANTIAGO -hLJQU  H CD CD  1  o ct Del frent.e o N H p QrJ  J1 Irt ct H. U  o  O LO rH O D1 O  J trJ Pi cr F lo tJ CDH  U O 1-1 H O  1  CD ti t t  piO r1 H 1 rcY  U 4  D ou-1 sO. U  Q DEEC3 $ -lo o s9 7 ESTA COPIA ES TESTMONO FEL DEL OR1GNAL antiagO 4 FEB 2012 21 i D resente aocumento úeQO orotocofizaQ al fIfl2  ri el regItru BALANCE GENERAL \e escrituras puDSic. s Df N wa EJERCICIO COMPRENDIDO ENTRE EL 1 DE ENERO DE 2011 Y 20 DE DICIEME DE 2011 NOMBRE DE LA FIRMA SOC. INVERSIONES EL MUELLE LIMITADA RUT 77.364.650-3 GIRO INVERSIONES EXPLOTACION BI ENES RAICES r i, DOMICILIO AVDA. NUEVA LAS CONDES 155 OF. 5  Y. Lo COMUNA SALDOS -INVENTÁRI? RESULTADO N 27 CUENTAS DEBITOS CREDITOS  DEUDOR ACREEDOR ACTIVOS PASIVOS PERDIDA GANANCIA ,. CAJA BANCO 24.031 ,24.031. 4031, C BIENES RAICES 12.529.061 12.529.061 12.529.961 , PERDIDAS Y GANANCIAS 1.716.204 1.716.204 1.716.04 PERDIDAS EJERCICIO 2006 110.907 110.907  110.907 ,. PERDIDAS EJERCICIO 2007 119.166 119.166 -i19.166 PERDIDAS EJERCICIO 2008 128.695 128.695 128.695 PERDIDAS EJERCICIO 2009 112.610 112.610 112.610 PERDIDAS EJERCICIO 2010 313.827 313.827 313.827 CTA. PERSONAL F.E.D. 4.306.305 4.306.305 4.306.305 CTA. PERSONAL J.A.E.D. 4.306.305 4.306.305 4.306.305 CAPITAL F  E  D. 1.000.000 1.000.000 1.000.000 CAPITAL J.A.E.D. 1.000.000 1.000.000 1.000.000 FDO. REy. CAPITAL PROPIO 4.780.824 4.780.824 -4.780.824 CORREC. MONETARIA 338.933 338.933 338.933 PARCIAL 15.393.434 15.393.434 15.393.434 15.393.434 15.054.501 15.393.434 338.933 0 PERDIDA DEL EJERCICIO 338.933 338.933 TOTALES IGUALES 15.393.434 15.393.434 15.393.434 15.393.434 15.393.434 15.393.434 338.933 338.933 D.B.I. PERDIDA DEL EJERCICIO -338.933 ísIóItWAiXsT8 FIRMA REPRESENTANTE LEGAL NorARIO  a MOTARIP ? -  N27 oI UIT. CNOM C J CN AL OWCOU?JO MTI SAJO EL K CON FECHA ANTIAGO  &amp;eJQ44 1,0 Co 4GO Ae </t>
  </si>
  <si>
    <t>Escritura publica de cesion de derechos y disolucion de sociedad-Sociedad de Inversiones El Muelle LtdaG.txt</t>
  </si>
  <si>
    <t>44.Protocolizacion de extracto de fusion de sociedad y modificacion de administracion-Inversiones Copayapu Ltda. con Vecta Inver</t>
  </si>
  <si>
    <t>46.Protocolizacion de extracto de fusion de sociedad y modificacion de administracion-Residuos Solidos Coyhaique Ltda. a Vecta I</t>
  </si>
  <si>
    <t>47.Protocolizacion de extracto de fusion de sociedad y modificacion de administracion-Inversiones Copayapu Ltda.; Inversiones Ve</t>
  </si>
  <si>
    <t xml:space="preserve">SESION DE DIRECTORIO N° 1 INMOBILIARIA BANVIC II S.A. En Santiago, a diez de Octubre de 2007, siendo las quince horas, en las oficinas de la sociedad, ubicadas en Isidora Goyenechea 3250 quinto piso, Las Condes, Santiago, tiene lugar la Primera Sesión de Directorio de Inmobiliaria Banvic II S.A., con la asistencia de los Directores Señores Marcelo Silva Rozzi, Francisco Waiker Prieto, Eugenio Díaz Candia, Rodrigo Nash Lavín, y Claudia Nash Lavín. Asisten a la presente reunión don Juan Pablo Grez Prado, don Miguel Angel Sfeir Younis, don Dino Paolo Fantoni Salas, y don Jorge Ergas Heymann. Presidió don Marcelo Silva y actuó como Secretario de Actas don Rodrigo Nash Lavín. FORMACION DE LA SOCIEDAD El Sr. Silva informó al Directorio que la sociedad fue formada por escritura de trece de Septiembre de 2007, en la Notaría de Santiago de don Pablo González Caamaño. Un extracto de dicha escritura fue inscrito en el Registro de Comercio del Conservador de Bienes Raíces de Santiago a fojas 40713 número 29189 de 2007 y además publicado en edición del día 5 de octubre de 2007 en el Diario Oficial conforme lo exige la ley. En el articulo Segundo Transitorio de los estatutos se designó el primer directorio en carácter de provisional, integrado por las siguientes personas don Marcelo Silva Rozzi, don Francisco Waiker Prieto, don Eugenio Díaz don Rodrigo Nash Lavín y doña Claudia Nash Lavín. RENUNCIA DE DIRECTORES Y NOMBRAMIENTO DE DIRECTORIO DE LA SOCIEDAD En atención a que por motivos personales, se presentó la renuncia al directorio de los directores señores Francisco Waiker Prieto, Eugenio Díaz Candia, Rodrigo Nash Lavín, y Claudia Nash Lavín, el directorio decidió aceptar la renuncia, y nombrar como directores de la sociedad a los señores Juan Pablo Grez Prado, Miguel Angel Sfeir Younis, Dino Paolo Fantoni Salas, y Jorge Ergas Heymann, quienes estando presentes aceptaron el cargo y pasaron de inmediato a integrar el directorio, el que quedó compuesto por los siguientes miembros Marcelo Silva Rozzi, Juan Pablo Grez Prado, Miguel Angel Sfeir Younis, Dino Paolo Fantoni Salas, y Jorge Ergas Heymann. Se deja constancia que las renuncias de los Directores, así como su elección se fue haciendo en forma sucesiva hasta quedar el Directorio integrado en la forma indicada. PRESIDENTE Y SECRETARIO El señor Silva Rozzi hizo ver al Directorio que, conforme a la ley sobre Sociedades Anónimas correspondía elegir al Presidente y Secretario del Directorio. Por la unanimidad de los Directores fue elegido como Presidente del Directorio y de la Sociedad a don Marcelo Silva Rozzi, quien estando presente agradeció la designación y pasó de inmediato a ocupar el cargo. Se acordó, también por la unanimidad de los asistentes, designar como Secretario del Directorio al asesor jurídico de la sociedad, don Rodrigo Nash Lavín, quien estando presente agradeció la designación y pasó de inmediato a ocupar el cargo. Por la unanimidad de los Directores, y en conformidad a artículo 49 y siguientes de Ley de Sociedades Anónimas, fue elegido como Gerente de la Sociedad a don Francisco Waiker 2 9  Prieto, quien estando presente agradeció la designación y pasó de inmediato a ocupar el cargo. PODERES El Presidente hizo ver al Directorio la necesidad de establecer un régimen de poderes de la Sociedad. Luego de im breve, debate, la unanimidad del Directorio acordó establecer el siguiente régimen de poderes. A. PODERES GENERALES Uno cualquiera de los señores Marcelo Silva Rozzi y/o Francisco Waiker Prieto y/o Eugenio Díaz Candia con uno cualquiera de los señores Juan Pablo Grez Prado y/o Miguel Angel Sfeir Younis y/o Dino Paolo Fantom Salas y/o Femando Francke García, actuando conjuntamente, podrán representar a la Sociedad con las siguientes facultades Comprar, vender, permutar y, en general, adquirir y enajenar a cualquier título, toda clase de bienes corporales e incorporales, raíces o muebles. Dar y tomar en arrendamiento, administración o concesión, toda clase de bienes, corporales e incorporales, raíces o muebles. Dar y tomar bienes en comodato o en mutuo. Dar y recibir dinero y otros bienes en depósito. Dar y recibir bienes en hipoteca, incluso con cláusula de garantía general, posponerlas, alzarlas y servirlas. Dar y recibir en prenda bienes muebles, valores mobiliarios, derechos, acciones y ás bienes corporales e incorporales, sea en prenda civil, sin desplazamiento, 3 mercantil, bancaria, agraria, industrial, warrants, de cosas muebles, vendidas a plazo y otras especiales y cancelarlas. Celebrar contratos de transporte, de fletamento, de cambio, de correduría y de transacción. Celebrar contratos para constituir agentes, representantes, comisionistas, distribuidores, concesionarios, o para constituir a la sociedad en tales calidades. Celebrar contratos de seguros, pudiendo acordar primas, riesgos, plazos y demás condiciones, cobrar pólizas, endosarlas, cancelarlas y aprobar e impugnar liquidaciones de siniestros. Celebrar contratos de cuentas corrientes mercantiles, imponerse de su movimiento y aprobar y rechazar saldos. Celebrar contratos de trabajo, colectivos o individuales, contratar obreros y empleados, contratar servicios de profesionales y técnicos, y poner término o solicitar la terminación de sus respectivos contratos, representar a la sociedad ante cualquier autoridad laboral, tributaria, o previsional, con todas las facultades requeridas al efecto, pudiendo, entre otras cosas, presentar solicitudes, efectuar declaraciones, pagar impuestos e imposiciones previsionales y otros, dar aviso de término de servicios y comunicar las renuncias de trabajadores y, en general, celebrar toda acto que sea procedente a fin de cumplir con las normas laborales previsionales vigentes en Chile. Convenir y modificar toda clase de pactos y estipulaciones, estén o no contemplados especialmente en las leyes, ya sean de su esencia, de su naturaleza o meramente accidentales; fijar precios, rentas, honorarios, remuneraciones, intereses, indemnizaciones, plazos, condiciones, deberes, atribuciones; épocas y formas de pago y de entrega; individualizar bienes, fijar cabidas y deslindes, cobrar y percibir, recibir, entregar, pactar solidaridad e indivisibilidad tanto activas como pasivas, convenir cláusulas penales y/o multas a favor o en contra de la Sociedad, pactar prohibiciones de gravar y/o enajenar, ejercitar o renunciar acciones, como las de nulidad, rescisión, resolución, evicción y similares, aceptar renuncias de derechos y acciones, rescindir, resolver, resciliar, novar, dejar sin efecto, poner término o solicitar la terminación de 4 los contratos, exigir rendición de cuentas, aprobarlas y objetarlas y, en general, éjercitar todos los derechos ylas acciones que correspondan a la Sociedad. Representar a la sociedad ante los bancos nacionales y extranjeros particulares estatales o mixtos, con las más amplias facultades que puedan necesitarse, darles instrucciones y cometerles comisiones de confianza, abrir y contratar cuentas corrientes bancarias, de crédito y/o depósitos, depositar, girar y sobregirar en ellas, dar orden de no pago de cheques, retirar talonarios de cheques y cheques sueltos, y cerrar unas y otras, todo ello en moneda nacional o extranjera, aprobar u objetar los saldos de las cuentas corrientes bancarias y de cualquier otra operación celebrada con bancos; autorizar cargos en cuentas corrientes relacionadas con comercio exterior; contratar préstamos, sean como créditos simples, créditos documentarios, créditos en cuentas especiales, avances contra aceptación, contratando lineas de crédito, sea en cualquier otra forma; arrendar cajas de seguridad, abrirlas, cerrarlas y poner término a su arrendamiento; colocar y retirar dineros o valores en moneda nacional o extranjera, en depósito, custodia o garantía, y cancelar los certificados respectivos; contratar acreditivos, en moneda nacional o extranjera, efectuar operaciones de cambio, tomar boletas de garantía y, en general, efectuar toda clase de operaciones bancarias, en moneda nacional o extranjera. Representar a la Sociedad en las actuaciones que deban cumplirse ante el Banco Central de Chile y otras autoridades, en relación con la importación o exportación de mercaderías, sean temporales o definitivas. En ejercicio de este cometido, y sin que la enumeración que sigue sea taxativa, sino enunciativa, podrán presentar y firmar registros de declaraciones de importación y exportación de mercaderías, sean temporales o definitivas, solicitudes de registros, facturas, informes complementarios, cartas explicativas y toda clase de documentación que fuere exigida por el Banco Central de Chile; tomar boletas bancarias y endosar pólizas de garantía, en los casos en que tales cauciones fueren procedentes y pedir la devolución de dichos documentos, retirar y endosar documentos de embarque; solicitar la modificación de las condiciones bajo las cuales se ha autorizado una determinada operación; firmar en representación de la sociedad declaraciones juradas en documentos para portaciones y 5 exportaciones y, en general, ejecutar todos los actos y realizar todas las actuaciones que fueren conducentes a un adecuado cumplimiento del encargo que se le confiere. Por lo que hace al Banco Central de Chile, el presente mandato se mantendrá vigente mientras su revocación no sea notificada a dicho Banco por un Ministro de Fe, salvo que valiéndose la sociedad mandante o el mandatario de cualquier otro medio de comunicación, el Banco Central de Chile tome nota de la revocación del poder o de la circunstancia de haber éste terminado por cualquiera otra causal. Girar, suscribir aceptar, reaceptar, renovar, prorrogar, endosar en dominio, cobro garantía, protestar, descontar, cancelar, transferir, extender y disponer en cualquiera forma de cheques, letras de cambio, pagarés, libranzas, vales y demás documentos mercantiles o bancarios, sean nominativos, a la orden o al portador, en moneda nacional o extranjera y ejercitar todas las acciones que a la sociedad correspondan en relación con tales documentos. Abrir cuentas de ahorro, reajustables o no, a plazo, a la vista o condicionales en bancos comerciales, en el Banco del Estado de Chile, o en cualquier otra institución de derecho público o de derecho privado, sea en beneficio de la sociedad o en el de sus trabajadores, depositar y girar en ellas, imponerse de su movimiento, aceptar o impugnar saldos, y cerrarlas. Invertir los dineros de la sociedad, celebrando al efecto y en representación todos los contratos que sean aptos para ello, con toda clase de personas naturales o jurídicas, de derecho público o de derecho privado; Quedan comprendidos en -el ámbito de esta facultad todas las inversiones, bonos hipotecarios, bonos de fomento reajustables, certificados de ahorro reajustables del Banco Central de Chile, pagarés reajustables de la Tesorería General de la República, los demás instrumentos del mercado de capitales y, en general, en cualquier otros sistema de inversión, de mutuo, de ahorro reajustable o no, a corto, mediano o largo plazo, a la vista o condicional que actualmente exista o que pueda establecerse en el futuro. En relación con estas inversiones podrá abrir cuentas, depositar en ellas, retirar en todo o en parte, y en cualquier momento, los dineros de la sociedad, imponerse de su movimiento y cerrarlas, aceptar cesiones de créditos hipotecarios, capitalizar en todo o en parte y en cualquier tie po intereses y 6 reajustes, aceptar o impugnar saldos, liquidar en cualquier momento en todo o en parte tales inversiones. Ceder y aceptar cesiones de créditos, sean nominativos, a la orden o al portador, con garantías reales o personales, o sin ellas y, en general efectuar toda clase de operaciones con documentos mercantiles, valores mobiliarios, efectos públicos y de comercio. Contratar préstamos en cualquier forma, con instituciones de crédito y/o fomento y, en general, con cualquiera persona natural o jurídica, de derecho público o de derecho privado. Pagar y, en general, extinguir por cualquier medio las obligaciones de la sociedad, y cobrar y percibir extrajudicialmente todo cuanto se adeude a ella, a cualquier título que sea, por cualquier persona natural o jurídica, de derecho público o privado, incluso al Fisco, Servicios o instituciones del Estado, instituciones de previsión social, instituciones fiscales, semifiscales o de administración autónoma, ya sea en dinero o en otra clase de bienes corporales o incorporales, raíces o muebles, o valores mobiliarios. Firmar recibos, finiquitos y cancelaciones y, en general, suscribir, otorgar, firmar, extender, modificar y refrendar toda clase de documentos públicos o privados, pudiendo formular en ellos todas las declaraciones que estime necesarias y convenientes. Gravar los bienes de la sociedad con derechos de uso, usufructo o habitación, y constituir servidumbres activas y pasivas. Acudir ante toda clase de autoridades políticas, administrativas, de orden tributario, aduaneras, municipales, que se relacionen con el comercio exterior, judiciales o de cualquier otra clase, y ante cualquier persona de derecho público o privado, instituciones fiscales, semifiscales, de administración autónoma u organismos, con toda clase de presentaciones y declaraciones, incluso obligatorias, modificarlas y desistirse de ellas. Entregar y recibir de las oficinas de Correos y Telégrafos, Aduanas o empresas estatales o particulares, de transporte terrestre, marítimo o aéreo, toda clase de correspondencia, certificada o no, piezas postales, giros, reembolsos, cargas, 7 encomiendas, mercaderías y otros, dirigidas o consignadas a la sociedad o expedidas por ella. Solicitar para la sociedad concesiones administrativas de cualquier naturaleza u objeto y sobre cualquiera clase de bienes corporales o incorporales, raíces o muebles; especialmente solicitar manifestaciones mineras; participar en propuestas y celebrar todos los contrato necesarios para la ejecución de los proyectos adjudicados. Inscribir propiedad industrial, intelectual, nombres comerciales, marcas comerciales y modelos industriales, patentar inventos, deducir oposiciones solicitar nulidades y, en general, efectuar todas las tramitaciones y actuaciones que sean procedentes en relación con esta materia. Representar a la sociedad en todos los juicios y gestiones judiciales en que ésta tenga interés o pueda llegar a tenerlo, ante cualquier Tribunal Ordinario, especial, arbitral, administrativo o de cualquier naturaleza, así intervenga la sociedad como demandante, demandada o tercero, de cualquiera especie, hasta la completa ejecución de la sentencia, pudiendo ejercer toda clase de acciones, sean ellas ordinarias, ejecutivas, especiales, de jurisdicción no contenciosa o de cualquiera otra naturaleza. En el ejercicio de este poder judicial queda facultado para representar a la sociedad con toda las facultades ordinarias y extraordinarias del mandato judicial, pudiendo demandar, iniciar cualquiera otra especie de gestiones judiciales, sean de jurisdicción voluntaria o contenciosa, reconvenir, contestar reconvenciones, desistirse en primera instancia de la acción entablada, contestar demandas, aceptar la demanda contraria, renunciar los recursos y los términos legales, absolver posiciones, diferir el juramento decisorio y aceptar su delación, transigir, comprometer, otorgar a los árbitros facultades de arbitradores, prorrogar jurisdicción, intervenir en gestiones de conciliación o avenimiento, aprobar convenios, cobrar y percibir, nombrar abogados patrocinantes y apoderados con todas las facultades que por este instrumento se le confieren, pudiendo delegar este poder y reasumir cuantas veces sea conveniente. Delegar los poderes propios y conferir mandatos especiales, revocar dichos poderes y delegaciones y reasumir. Estos poderes o mandatos especiales sólo podrán ser delegados para la firma de aceptaciones de cartas ofertas de futuros clientes d 8 proyecto objeto de la sociedad, correspondencia de la compañía, suscripción de promesas de compraventa con los futuros compradores de los departamentos, estacionamientos y bodegas del proyecto objeto de la sociedad, y facultades de orden administrativo para el efecto de aprobar anteproyectos, modificaciones al mismo, proyectos de edificación, permisos de edificación o cualquier otro rélacionado con los anteriores, sin limitación de ninguna especie, estando facultado para concurrir a las direcciones de obras municipales, Ministerios, Contraloría, o cualquier organismo público o privado para los fines indicados. Así también podrán delegar facultades de orden judicial, en los apoderados de la compañía, para comparecer a juzgados civiles o de policia local con las facultades del inciso primero del artículo séptimo del Código de Procedimiento Civil. B LIMITACION GENERAL DE PODERES. Con todo, tratándose de la ejecución de acuerdos que digan. relación con las materias que a continuación se indican, los apoderados sólo podrán actuar en representación de la sociedad, previo acuerdo adoptado por el directorio con el voto conforme de la unanimidad de los directores en ejercicio de la sociedad. Las materias son citadas en forma taxativa y en consecuencia sólo el acto o contrato nombrado esta limitado y ningtin otro de los indicados en la enumeración de poderes generales indicados en la letra A precedente La compra de activos, sean bienes raíces o muebles, corporales o incorporales, por montos superiores a 1500 unidades de fomento, considerando para estos efectos las operaciones en forma individual; La constitución de hipotecas respecto del terreno donde se desarrollará el proyecto objeto principal de los negocios de la sociedad. La contratación o adjudicación de contratos de construcción de todo el proyecto o de etapas del mismo; La constitución de fianzas, avales y codeudas solidarias La celebración de los contratos de administración, de gestión inmobiliaria y venta, de arquitectura, y de asesoría jurídica, relacionados con el proyecto inmobiliario a desarrollar por la sociedad. Celebrar contratos para ingresar en sociedades de cualquier clase u objeto. AUTORIZACIÓN PARA ADQUISICION La unanimidad del directorio autoriza la adquisición y constitución de hipoteca y gravámenes y prohibiciones de los siguientes inmuebles Uno  Propiedad ubicada en Avenida Vicuña Mackenna N°6640, que corresponde al Lote Número Dos del Plano de Subdivisión respectivo, Comuna de La Florida, Región Metropolitana que deslinda Norte, en treinta y tres metros con lotes uno, dos y tres del primitivo lote número diez, del Loteo Población Barcelona, el que se subdividió en tres lotes, conforme al plano de subdivisión archivado bajo el número veinticuatro del año mil novecientos setenta y dos del Conservador de Bienes Raíces de Santiago; Sur, en treinta y tres metros con retazo del primitivo lote número once, predio perteneciente a la sucesión de don Julio Mena Saavedra, actualmente correspondiente a parte del Lote Número Uno del plano de subdivisión archivado bajo el número veinte mil sesenta y uno A de mil novecientos ochenta y cinco en el Conservador de Bienes Raíces de Santiago; Oriente, en quince metros con retazo del primitivo lote número once, antes señalado y perteneciente a la Sucesión de don Julio Mena Saavedra, actualmente correspondiente a parte del Lote número uno del plano de subdivisión archivado bajo el número veinte mil sesenta y uno del caño mil novecientos ochenta y cinco del Conservador de Bienes Raíces de Santiago y; Poniente, en quince metros con Avenida Vicuña Mackenna. Dos  Propiedad ubicada en Avenida Vicuña Mackenna Poniente N°6650, que corresponde al Lote Uno del Plano de Subdivisión respectivo, Comuna de La Florida, Región Metropolitana, que tiene una superficie aproximada de 2203,50 metros cuadrados Norte, 10 en treinta y tres metros con Lote dos del Plano de Subdivisión respectivo, y en setenta y dos metros con Lotes números diez, veintiuno, y veintidós del Loteo Población Barcelona; Sur, en veintinueve metros y ochenta y dos metros con Lote Uno A del plano de subdivisión respectivo; Oriente, en veinticuatro metros con calle Pudeto y en cuatro metros con Lote Uno A del plano de subdivisión respectivo; Poniente, en quince metros con Lote Dos del plano de subdivisión respectivo, y en quince metros con Avenida Vicuña Mackenna Poniente. Tres  Propiedad ubicada en Avenida Vicuña Mackenna Poniente N16660, que corresponde al Lote Uno A del Plano de Subdivisión respectivo, Comuna de La Florida, Región Metropolitana, que tiene una superficie aproximada de 2224 metros cuadrados Norte, en veintinueve metros y en ochenta y dos metros con el Lote Uno del Plano de Subdivisión respectivo; Sur, en ciento quince metros con el Lote Uno B del plano de subdivisión respectivo; Oriente, en veinticuatro metros con calle Pudeto; Poniente, en cuatro metros con el Lote Uno del plano de subdivisión respectivo, y en dieciocho metros con Avenida Vicuña Mackenna poniente. Cuatro  Propiedad ubicada en Avenida Vicuña Mackenna Poniente N°6700, que corresponde al Lote Uno B del Plano de Subdivisión respectivo, Comuna de La Florida, Región Metropolitana, que tiene una superficie aproximada de 5436,25 metros cuadrados Norte, en ciento quince metros con Lote Uno A del Plano de Subdivisión respectivo; Sur, en veinte metros, en cinco coma cincuenta metros y en once metros con el Lote Uno C del plano de subdivisión respectivo y en noventa y dos metros con predio que fue de don Moisés Sttnisky; Oriente, en cincuenta y ocho metros con calle Pudeto; Poniente, en veinte metros con Avenida Vicuña Mackenna Poniente, en ocho coma cincuenta metros y en ocho coma cincuenta metros con Lote Uno C del Plano de Subdivisión respectivo, y en doce metros con Lote Uno D del mismo plano. Cinco  Propiedad ubicada en Avenida Vicuña Mackenna Poniente N°6702, que corresponde al Lote Uno C del Plano de Subdivisión respectivo, Comuna de La Florida,11 Región Metropolitana, que tiene una superficie aproximada de 407,67 metros cuadrados Norte, en veinte metros, en cinco coma cincuenta metros, y en once metros con el Lote Uno B del Plano de Subdivisión respectivo; Sur, en veintitrés coma cincuenta metros y en once metros con el Lote Uno D del plano de subdivisión respectivo; Oriente, en ocho coma cincuenta metros y en ocho coma cincuenta metros con el Lote Uno B del Plano de Subdivisión respectivo; Poniente, en diecisiete metros con Avenida Vicuña Mackenna Poniente y en cuatro metros con Lote Uno D del Plano de Subdivisión respectivo. Seis  Propiedad ubicada en Avenida Vicuña Mackenna Poniente N°6704, que corresponde al Lote Uno D del Plano de Subdivisión respectivo, Comuna de La Florida, Región Metropolitana, que tiene una superficie aproximada de 502,25 metros cuadrados Norte, en veintitrés coma cincuenta metros y en once metros con el Lote Uno C del plano de subdivisión respectivo; Sur, en treinta y cinco metros con predio que fue de don Moisés Sttnisky; Oriente, en cuatro metros con Lote Uno C del Plano de Subdivisión respectivo y en doce metros con Lote Uno B, del mismo plano de subdivisión; Poniente, en quince metros con Avenida Vicuña Mackenna Poniente. Los inmuebles serán adquiridos de su actual dueña INMOBILIARIA SAN BENJAMtN S.A., sociedad comercial del giro de su denominación, rol único tributario número setenta y seis millones cuatrocientos treinta mil trescientos diez guión cinco, con quién existe suscrita una promesa de compraventa, por INMOBILIARIA BANVIC 1 S.A. Luego estos lotes serán fusionados y subdivididos en dos nuevos lotes por INMOBILIARIA BANVIC 1 S.A., transfiriéndose uno de ellos a INMOBILIARIA BANVIC II S.A., la que deberá hipotecarlo a la institución financiera que financiará la adquisición de dicho lote en conformidad al Acuerdo Marco suscrito por los accionistas de la sociedad. Así también se constituirán al efecto las prohibiciones de gravar y enajenar que exija la institución financiera indicada. 12 El precio de la compraventa no podrá exceder de UF 71.000.-, pudiendo pactar en el contrato de compraventa las cláusulas y condiciones de la esencia, de la naturaleza y aún meramente accidentales. Así también estarán facultados para ajustar el precio anterior, conforme a los m2 que resulten en definitiva respecto de la proporcionalidad del lote adquirido, considerándose al efecto que el precio indicado se refiere a un lote de aproximadamente el 50% del paño original. Podrán comparecer al contrato de compraventa los representantes de la sociedad en la forma antes señalada. DESIGNACION DE MANDATARIO ESPECIAL Conforme a lo previsto en el artículo 42 del Reglamento de la Ley de Sociedades Anónimas, se designa a don Eugenio Diaz Candia para que en ausencia del gerente, lo que no será necesario acreditar ante terceros, pueda representar válidamente a la sociedad en todas las notificaciones que se le practiquen. REDUCCION A ESCRITURA PUBLICA Se facultó a don Francisco Waiker Prieto y/o don Rodrigo Nash Lavín y/o a doña Claudia Nash Lavín para reducir a escritura pública todo o parte de la presente acta y para requerir las inscripciones, subscripciones y anotaciones que fueren pertinentes, para cuyo efecto podrán actuar conjunta o separadamente. No habiendo otros asuntos que tratar, se levantó la sesión diecisieté lelo R Silvai Waiker Prieto Eumo. 13 Juan Pablo Grez Prado iL Paolo Rodrigo Nash Lavín Claudia Nash Lavín 14 </t>
  </si>
  <si>
    <t>Acta de sesion de directorio y poder general-Inmobiliaria Banvic II S.A. a Marcelo Silva Rozzi y OtrosD.txt</t>
  </si>
  <si>
    <t>EDUARDO AVELLO CONCHA - 3 NOTARIO PUBLICO Orrego Luco 0153 Providencia  O.D. REP.N° 15.958 -2006 3 MODFICACION Y TEXTO REFUNDIDO DE CONTRATO DE PROMESA DE ARRENDAMIENTO CON OPCIÓN DE COMPRA Y SERVIDUMBRE COMPAÑÍA DE INVERSIONES Y DESARROLLO SUR 5. A. A SOCIEDAD AGRÍOLA VISNAGAL S.A. EN SANTIAGO DE CHILE, a diez de Noviembre de dos mil seis, ante mí, EDUARDO AVELLO CONCHA, Abogado, Notario Público Titular de la Vigésima Séptima Notaría de Santiago, con oficio en calle Orrego Luco número cero ciento cincuenta y tres de la comuna de Providencia, comparecen Uno  SOCIEDAD AGRÍCOLA VISNAGAL S.A. Rut número noventa y seis millones novecientos setenta y tres mil cuatrocientos sesenta  V ELt NOTARIO PUBLICO IZ TARIA 1 guión cinco, sociedad comercial del giro de su denominación, la que concurre representada, según se acreditará, por don EDUARDO COLLANTES MÉNDEZ, chileno,. casado, agricultor, cédula nacional de identidad número diez millones cuatrocientos cuarenta mil ochocientos noventa y seis guión cinco, ambos domiciliados en Fundo Caracas número doscientos veinticinco, comuna de Los Vilas, Provincia de Choapa, Cuarta Región, por una parte, en adelante la VISNAGAL o la promitente arrendadora; y por la otra parte, Das  COMPAÑÍA DE INVERSIONES Y DESARROLLO SUR S.A Rut número noventa y seis millones quinientos setenta y dos mil seiscientos guión cuatro, sociedad comercial del giro de su denominación, la que concurre representada, según se acreditará, por don CARLOS BUSTAMANTE VARGAS, chileno, casado, contador auditor, cédula nacional de identidad número cuatro millones seiscientos noventa mil doscientos diecisiete guión tres, ambos domiciliados en calle Monseñor Sótero Sanz número doscientos sesenta y siete, comuna de Las Condes, Santiago, en adelante DESARROLLO SUR o la promitente arrendataria, hemos convenido realizar el. siguiente addendum al contrato de promesa de 2 EDUARDO AVELLO CONCHA NOTARIO PUBLICO Orrego Luco 0153 -Providencia arrendamiento y otros UNO ANTECEDENTES. Mediante escritura  pública extendida con fecha ocho de septiembre del año dos mil seis en la Notaría Pedro Ricardo Reveco Hormazábal de Santiago, Repertorio Número quince mil cuatrocientos noventa y cinco, SOCIEDPJD AGRÍCOLA VISNAGAL S A., y COMPAÑÍA DE INVERSIONES DESARROLLO 5. A. Y SUR va individualizadas, celebraron un contrato de promesa de arrendamiento con opción de compra y servidumbre I en las condiciones señaladas en dicho instrumento. NO CUBLI NOTA DOS. ADDENDUM. Las partes en este acto vienen en modificar el contrato individualizado en la cláusula UNO anterior, respecto de la individualización de la. subdivisión del Fundo Caracas y los retazos de terreno respecto de los cuales incide el contrato prometido, modificando la individualización de los lotes A, B, C, D, E, F y G por F, G, H, 1,K y L, respectivamente, y todas las referencias que se hacen a ellos en el citado documento. TRES TEXTO REFUNDIDO Y SISTEMATIZ.ADO. En atención a las modificaciones efectuadas en el presente instrumento, y para un correcto y mejor conocimiento, integración e interpretación del contrato prometido -incluidas las modificaciones, las partes han acordado reemplazar íntegramente dicho contrato por el texto refundido y sistematizado que se indica a continuación, el cual primará respecto de cualquier acuerdo anterior suscrito entre las partes sobre la misma materia. TITULO 1. ANTECEDENTES. PRIMERO ANTECEDENTES. Uno Uno. VISNAGAL es dueña de parte del Fundo Caracas, ubicado en la Comuna de Los Vilos, Provincia de Choapa, Cuarta Región. Uno.Dos. 1 DESARROLLO SUR, tiene intención de arrendar parte de la propiedad antes referida y adquirir todo o parte de dicha porción arrendada luego del ejercicio de una opción de compra, con la finalidad de instalar una o más centrales generadoras de electricidad a petróleo en estos terrenos. Uno.Tres. Que en consideración a los intereses de ambas partes, estas acuerdan otorgar el siguiente contrato de promesa de arréndamiento y servidumbre. SEGUNDO INMUEBLES. Dos.Uno. VISGANAL es dueño de parte del Fundo Caracas que formó parte del Fundo Lealtad, ubicado en la Comuna de Los Vilos, Provincia de Choapa, Cuarta Región, el cual se encuentra inscrito a su nombre a fojas mil trescientos setenta y cinco. número mil ciento veintidós del Registro de Propiedad del Conservador deBienes Raíces de Los Vilos, correspondiente al año 4 /0 No NOT, EDUARDO AVELLO CONCHA NOTARIO PUBLICO Orrego Luco 0153 Providencia dos mil uno; Dos.Dos. En los terrenos antes especificados, VISNAGAL acepta que se realice una subdivisión de la que resulten los siguientes lotes, con la superficie y deslindes que se expresan, todo ello conforme el borrador de plano de subdivisión que firmado por las partes en este acto, se considera para todos los efectos formar parte del presente instrumento, y que constituye el Anexo Uno Dostres. La elaboración del plano correspondiente, su aprobación por el Servicio Agrícola y Ganadero y cambio de uso de suelo respecto de los lotes F, G y H sera de responsabilidad, cargo y costo exclusivo de la promitente arrendataria, comprometiéndose VISNAGAL a suscribir los instrumentos preparados para estos efectos en su calidad de propietaria. El cambio de uso de suelo respecto de los lotes 1, J y K será de responsabilidad, de la promitente arrendataria, debiendo encontrarse aprobados con anterioridad a la renovación contrato arrendamiento, del de. comprometiéndose a. los VISNAGAL suscribir. instrumentos preparados para estos efectos en su calidad de propietaria El cargo y costo de estos cambios de uso de suelo, serán de la arrendataria. TITULO II PROMESA DE ARRENDAMIENTO. TERCERO PROMESA 25 — NOTARIA 5 r. C N27 DE ABBNDNIENTO. Por el presente instrumento, VISNAGAL, en adelante también la sociedad arrendadora, representada del modo indicado en la comparecencia, promete arrendar a DESARROLLO SUR, en adelante también la sociedad arrendataria,. quién promete su antes arrendar representante. individualizado, para sí, o una empresa filial, o para la Persona Calificada o Financista en los términos y condiciones que dispone la cláusula vigésimo primera del presente contrato, los Lotes F, G, H, 1, J y K antes especificados, conforme a las estipulaciones que se señalan en las cláusulas siguientes. CUARTO DESTINO DE LOS INMUEBLES. La propiedad se arrendará con el destino de instalar una o más plantas generadoras de electricidad mediante combustible diesel y todos los elementos técnicos necesarios para su operación, funcionamiento y explotación. El cambio de destino sin autorización de la arrendadora, pondrá término al contrato de ipsofacto y de pleno derecho. QUINTO RENTA MENSUAL DE ARRENDAMIENTO. Cincó.Uno. La renta mensual del arrendamiento prometido por los lotes F, G, H, 1,. J y K ya individualizados, será el equivalente en moneda de curso legal, de cincuenta y cinco Unidades. de EDUARDO AVELLO CONCHA NOTARIO PUBLICO Orrego Luco 0153 Providencia Fomento En adelante cada vez que se mencione la renta mensual de arrendamiento o las rentas de arrendamiento o simplemente las rentas, se entenderá que la referencia es a la cantidad antes señalada. Cinco.Dos. La primera renta de arrendamiento se pagará simultáneamente con la firma del arrendamiento prometido, y las siguientes, se pagarán anticipadamente, por períodos mensuales a partir del mes siguiente al pago de la primera renta, y cada treinta días, dentro de los cinco primeros PIS días hábiles del mes que corresponda al pago, en dinero efectivo, vale vista o cheque, según el valor que experimente la Unidad de Fomento el día del pago efectivo, en el domicilio de VISNAGAL o mediante depósito o traspaso electrónico de fondos en la cuenta corriente bancaria que ésta señale por escrito a la sociedad arrendataria. Cinco.Tres. Sin aceptación expresa de VISNAGAL, no podrá la sociedad arrendataria pagar anticipadamente dos o más rentas de arrendamiento. El no pago de las rentas en forma oportuna y completa hará incurrir a la sociedad arrendataria en una multa por la mora, igual al interés corriente bancario para obligaciones reajustables con el máximo de recargo que permita la ley, sin 4 NOi10 PUBLIdo c 7 Nj A perjuicio de los demás derechos que puedan corresponder a la SOCIEDAD arrendadora por el incumplimiento. La falta de pago por dos períodos sucesivos de rentas de arrendamiento, dará derecho a VISNAGAL a cobrar además de los intereses pactados en caso de mora, una multa de doscientos setenta y cinco Unidades de Fomento, multa a la que las partes le dan el carácter de avaluación anticipada de los perjuicios causados por la mora o simple retardo en el pago de la renta de arrendamiento, y sin perjuicio del derecho a poner término anticipado al contrato de arrendamiento en los casos que proceda conforme a la cláusula décimo primera del presente contrato. Cinco.Cuatro. Las partes están de acuerdo que en caso de renovación de contrato por un nuevo período de veinte años, la renta de arrendamiento se mantendrá en Cincuenta y cinco Unidades de Fomento, más un reajuste de un Viente por ciento, en el caso de la primera renovación y un reajuste de un Diez por ciento adicional sobre el anterior reajuste en caso de renovarse el contrato por segunda vez, no obstante el ejercicio de la opción de compra por parte de la arrendadora de todo o parte de los lotes que este contrato autoriza. De tal forma que la disminución de 8 4 NOTAR,  P NOTAR EDUARDO AVELLO CONCHA NOTARIO PUBLICO Orrego Luco 0153 Providencia la superficie de la propiedad arrendada como consecuencia de haber ejercido una o más opciones de compra, no constituirá una disminución de la renta de arrendamiento pactada para el plazo de vigencia original o sus prórrogas, sin perjuicio que en caso de ejercerse cualquiera de las opciones de compra, se imputará de la renta total, la indemnización de Diez unidades de Fomento mensuales por concepto de servidumbre que más adelante se estipula SEXTO PLAZO DEL CONTRATO. El de Seis.Uno. Contrato. arrendamiento prometido tendra. un plazo de duracion de Veinte contados la. del años desde fecha. otorgamiento del contrato de arrendamiento, plazo que se renovará automáticamente un nuevo. de por. plazo. Veinte años. Al vencimiento de esta renovación,. ésta se automáticamente otro. prorrogará por período adicional Veinte años, que sociedad de salvo la. arrendataria diere aviso con una anticipación mínima de un año al vencimiento del plazo original o de sus renovaciones, de su. de no. renovar o-, intención él contrato, carta notarial mediante certificada. remitida al domicilio de la sociedad arrendadora. Seis.Dos. Al vencimiento del plazo, la sociedad arrendataria deberá restituir completamente y sin ELL NOTARIO PUBLICO NOTARIA N°27, 9 NT1 necesidad de notificación previa, los bienes arrendados en la forma señalada en la Cláusula octava, salvo aquellos respecto de los cuales haya ejercido la opción regulada en el Título III de este contrato Seistres. VISNAGAL podrá poner término anticipado al presente Contrato y exigir la restitución inmediata de los bienes arrendados en los casos previstos en la Cláusula décimo primera y en los demás establecidos en las leyes SEPTIMO ENTREGA MATERIAL. Siete.Uno. En el contrato de arrendamiento definitivo, las partes están de acuerdo que DESARROLLO SUR dejará constancia de que ha seleccionado los bienes arrendados según sus propias informaciones o preferencias y sin participación de la sociedad arrendadora. La entrega material de los bienes arrendados se efectuará conjuntamente con el otorgamiento del contrato de arriendo prometido y pago de la primera renta de arrendamiento, totalmente desocupado Siete.Dos. No obstante lo anterior, la promitente arrendadora autoriza desde ya el ingreso al predio a los ejecutivos, dependientes, asesores y contratistas de la promitente arrendataria para que ejecuten en terreno las mediciones y trabajos tendientes a materializar la subdivisión del predio, 10 EDUARDO AVELLO CONCHA NOTARIO PUBLICO Órrego Luco 0153 Providencia desarrollo y. del o perfeccionamiento Estudio. Declaración de. según. Impacto Ambiental corresponda, bajo su exclusiva responsabilidad por todo daño que estos  Para. pudieren causar. Siete.Tres. hacer efectiva la autorización antes señalada la promitente arrendataria informar y. deberá previamente por escrito a la promitente arrendadora de las personas, cédulas nacionales de. y. que identidad trabajos. efectuarán en. terrenos su Las los de. kj kj propiedad. partes están de acuerdo que la presente autorización no confiere título la. ningún a promitente arrendataria para la. tenencia. ocupación ni mera de los lotes antes especificados OCTAVO OBLIGACIONES ESPECIALES ARRENDATARIO. de. DEL Además las obligaciones pagar renta de de la. mensual. arrendamiento por el plazo estipulado,. y seleccionar y recibir los. bienes arrendados, contrato. en el de arrendamiento estipulará que la. sociedad se. arrendataria, tendrá entre las. otras, siguientes obligaciones Obligación los especiales a  de usar. bienes con objeto. arrendados el. estipulado. DESARROLLO declara que. los. SUR destinará. bienes arrendados efectos señalados,. para los. antes no pudiendo alteraciones todos sin hacer en. ellos.  LO nsA N 11 AG autorización expresa y otorgada por escrito de VISNAGAL. La sociedad arrendataria responderá hasta por culpa leve. Todas las mejoras que se efectúen, sean necesarias, útiles. y/o voluptuarias quedarán automáticamente del dominio de VISNAGAL, sin retribución para la sociedad arrendataria, sin perjuicio de aquellas que pueda retirar esta última, sin detrimento del inmueble. b  Obligación de pago de impuesto territorial y gastos. El pago de las contribuciones de Bienes Raíces o impuesto territorial de los inmuebles arrendados, como sus recargos, liquidaciones y multas, que graven o puedan gravar el inmueble, serán del exclusivo cargo de la sociedad arrendataria, la que deberá acreditar ante la arrendadora el pago de los mismos en caso de ser requeridos. Queda facultada la sociedad arrendadora para cobrar estos impuestos y pagarlos por cuenta de la sociedad arrendataria, en las oportunidades que corresponda, debiendo rendir cuenta dentro de los quince días siguientes del cobro. Del mismo modo, la promitente arrendadora podrá efectuar directamente el pago en caso de constatar retraso en ellos, debiendo la promitente arrendataria efectuar el reembolso de los mismos en una sola cuota dentro de los tres días 12 EDUARDO AVELLO CONCHA NOTARIO PUBLICO Orrego Luco 0153 Providencia hábiles siguientes a su pago y la mora en el pago de esos tres días se asimilará enteramente a un atraso en el pago de rentas de arrendamiento, generando para la sociedad arrendadora todos los derechos consecuenciales de dicho incumplimiento La sociedad arrendataria deberá pagar además el total de los gastos de Notaría y Conservador de Bienes Raíces que pueda demandar el otorgamiento-del presente Contrato, del contrato prometido, o del ejercicio de la opción a que se refiere el Título III, como asimismo las costas procesales y personales en caso de terminación No anticipada del contrato. El no pago oportuno de los gastos o impuestos ya señalados o que se deriven como consecuencia del ejercicio de la opción, invalidará la opción de compra que hubiere ejercitado, y dejará el bien irrevocablemente en el patrimonio de la sociedad arrendadora, extinguiéndose los derechos de opción que pudieran mantenerse a la luz del presente contrato, por lo que podrá en consecuencia, disponer libremente del mismo. Asimismo, cualquier otro derecho o tasa municipal o fiscal que pudiere generarse por la posesión o tenencia de los bienes arrendados deberá ser pagado por la sociedad arrendataria, sin derecho de reembolso, y en caso que 27 13 la arrendadora efectúa los pago en subrogación de la arrendataria, su reembolso por la sociedad arrendataria tendrá el tratamiento señalado en el párrafo precedente. Obligación de; recibir c  inspectores de la sociedad arrendadora. La sociedad arrendadora tendrá derecho a inspeccionar los bienes arrendados tres veces al año y en la fecha que se pactará con anticipación, en caso de que no haya acuerdo, el cinco de enero, cinco de julio y cinco de diciembre de cada año o el día siguiente hábil, si cualquiera de estos días fuere feriado, sábado o domingo. d  Obligación de mantención de los bienes arrendados. La sociedad arrendataria, por su cuenta y por su propio costo, mantendrá los bienes arrendados en buen estado de conservación, debiendo pagar de su patrimonio y sin derecho a reembolso todas las reparaciones que sean necesarias. En consecuencia, la sociedad arrendadora estará liberada de todo gsto de mantención, los que serán de la exclusiva responsabilidad de la sociedad arrendataria. Serán de cargo además de la sociedad arrendataria todas las cuentas de servicios, como agua potable, gas, electricidad, etc. e  Obligación de restituir los bienes arrendados al término del arriendo. En caso que la sociedad 14 EDUARDO AVELLO CONCHA NOTARIO PUBLICO Orrego Luco 0153 -Providencia arrendataria haya ejercido el derecho a opción en el tiempo y forma estipulados en el Título III o que haya operado la terminación anticipada, la sociedad arrendataria deberá restituir materialmente los lotes arrendados dentro de los treinta días siguientes de la terminación. En los demás casos, la sociedad arrendataria obligada restituir estará a. materialmente los bienes arrendados, dentro de ciento ochenta días siguientes de la terminación. En todos o 0 los casos anteriores la sociedad arrendataria deberá agar durante el tiempo que demore la restitución TIAG material una renta de ocupación igual a la renta de arrendamiento pactada, sin perjuicio de las multas convenidas. El día de la terminación será el último día que corresponda a la duración del Contrato, y el plazo expresado de treinta o ciento ochenta días correrá a continuación y sin necesidad de notificación previa Sin embargo, en los casos de terminación anticipada a que se refiere la cláusula décimo primera, se presumirá que el día de la terminación será de dos días hábiles después del día de despacho de una carta certificada que la sociedad arrendadora enviará a la sociedad arrendataria co municando la terminación Sólo el árbitro que más 4 II ,q-PupL1CO 15 adelante se designa podrá variar esta fecha por sentencia arbitral ejecutoriada, pero mientras dicha sentencia no se hubiere dictado se tendrá como válida la fecha señalada por la sociedad arrendadora. Terminado el Contrato a su vencimiento natural y/o anticipadamente en los casos referidos en la cláusula décimo primera, y vencido el término de los treinta o ciento ochenta días señalados, la sociedad arrendataria incurrirá en una multa por cada día corrido de atraso en la restitución completa, de Cuatro coma Cinco Unidades de Fomento, sin perjuicio del pago de los demás importes que correspondieren conforme al presente Contrato y del derecho de la sociedad arrendadora a requerir judicialmente el lanzamiento de la sociedad arrendataria de los bienes arrendados, o de requerir otras indemnizabiones civiles o de ejercer otros derechos que pueden otorgarle las leyes. La restitución deberá efectuarse libre de todo ocupantes y enseres, en el mismo estado de conservación en que actualmente se le entregan habida consideración al uso y goce legítimos de los bienes arrendados, con todas sus cuentas de suministros, servicios y contribuciones al día. Todo deterioro que exceda los indicados, ya sea que 16 EDUARDO AVELLO CONCHA NOTARIO PUBLICO Orrego Luco 0153— Providencia provenga del. uso. uso. deberán. mal o abusivo ser indemnizados por la sociedad arrendataria NOVENO ACCIDENTES, Y Ningún DETERIOROS. REPARACIONES accidente o. que puedan. los. daño sufrir bienes emplazados en los predios arrendados,. cualquiera que fuese la. inclusive fortuito fuerza causa, caso. o. mayor, liberará a la sociedad arrendataria de cumplir la totalidad del presente Contrato, el que continuará vigente y exigible por todo el plazo pactado Ahora bien,. en caso de que el bien arrendado no pueda ser fines por. utilizado para los. convenidos hechos imputables del propietario o la ocurrencia de un caso JNr1Aoo, fuerza mayor, la promitente arrendataria a poner término anticipado al. fortuito o. facultará a. contrato los. de. de arrendamiento. En casos pérdida o destrucción total del. arrendado,. inmueble la arrendataria podrá dar por terminado anticipadamente el de procediéndose en. contrato. arrendamiento, la forma antes señalada en la Cláusula octava,. letra e  Sin embargo, podrá la sociedad arrendataria continuar con el contrato si así lo estima, no siendo necesario comunicar su. a otra DÉCIMO decisión parte la. RESPONSABILIDAD Las partes están de acuerdo que la sociedad arrendataria responsable por será. la única. NOTARO ff NOTIkI17 todos los daños y perjuicios que pudiera experimentar la misma, sus agentes y/o dependientes, y toda otra persona natural o jurídica como consecuencia de la posesión y tenencia de los bienes arrendados, ya sea por daños civiles, delictuales, o cuasidelictuales. Toda presunción de responsabilidad que por aplicación de la Ley pudiere caber a la sociedad arrendadora o sus representantes será trasladada, a la sociedad arrendataria, quien deberá cumpirla según correspondiere El reembolso de los pagos indispensables que la sociedad arrendadora pudiere verse obligada a efectuar por este concepto, estará protegido con las mismas franquicias como si se tratara de rentas de arrendamiento vencidas. DÉCIMO PRIMERO TERMINACIÓN ANTICIPPDA DEL CONTRATO POR VOLUNT2D DE. LA SOCIEDAD ARRENDPDORA. En el contrato de arrendamiento prometido, se cónvendrá que la sociedad arrendadora podrá a su arbitrió poner término anticipado al Contrato de Arrendamiento, en los siguientes casos a  Mora de la sociedad arrendataria. Si la sociedad arrendataria incurriere en mora o atraso en el pago de tres rentas de arrendamiento mensuales sucesivas o no, dentro de un año calendario, la sociedad arrendadora podrá poner 18 EDUARDO AVELLO CONCHA NOTARIO PUBLICO Orrego Luco 0153— Providencia término ipso facto al Contrato enviando la comunicación a que se refiere la cláusula octava, letra e , debiendo haber comunicado además el hecho del no pago de una o más de las rentas de arrendamiento mediante carta certificada remitida al Banco -con copia a la arrendataria-, que designe la sociedad arrendataria en el contrato de arrendamiento prometido o porescrito en un acto posterior, dentro de los cinco días hábiles siguientes contados desde el retraso en el pago de la renta mensual de arrendamiento, para que dicha institución financiera AG o la arrendataria efectúe el pago dentro de los cinco días corridos contados desde la recepción de la notificación. En caso de haberse efectuado el pago con los intereses y multas correspondientes no se considerará retraso alguno. En caso de no efectuarse la, notificación o comunicación de remedio en el tiempo y forma sefíalado precedentemente, no obstante los intereses y multas que sean exigibles, dicha mora o retraso en el pago de la renta mensual no podrá imputarse para el computo de los tres retrasos que habilitan la terminación anticipada Habiéndose efectúado las notificaciones en tiempo y forma a la institución financiera con copia a la arrendataria, y BLI 19 no habiéndose pagado tres rentas de arrendamiento sucesivas o no, dentro de un año calendario con los respectivos intereses y multas, facultará a la arrendadora para exigir la restitución material de todos los bienes arrendados en la forma reglamentada en la Cláusula octava, letra e   En tal evento, tendrá siempre derecho a cobrar un mínimo de cinco rentas de arriendo, cualquiera que haya sido el período real de uso y goce del bien por el arrendatario. Sin perjuicio de estos derechos, la sociedad arrendadora podrá siempre efectuar ejecutivamente el cobro de las rentas pendientes. b  Insolvencia o quiebra de la sociedad arrendataria. Si la sociedad arrendataria fuere declarada en quiebra por resolución judicial ejecutoriada, o existieren en su contra simultáneamente tres o más cobranzas judiciales de importancia, en las que hubiere bienes embargados, podrá la sociedad arrendadora comunicar la terminación del Contrato, aplicándose el mismo procedimiento que el señalado en la Cláusula octava, letra e  Disolución legal de la sociedad c  arrendataria. Si se disolviera legalmente la sociedad o persona jurídica arrendataria, se aplicarán iguales normas de la cláusula octava, letra e  d  Pérdida o 20 NO N27 Ti p,IG EDUARDO AVELLO CONCHA NOTARIO PUBLICO Orrego Luco 0153 -Providencia disminución importante del bien En. arrendado. los casos de. o. total inmueble pérdida destrucción del. arrendado o. de valor de. disminución su o las dadas la. de. garantías por arrendataria en. más un treinta por. podrá arrendataria dar. por ciento, la. terminado el de anticipadamente contrato. arrendamiento, precediéndose en forma. la. antes señalada en. letra. Sin la Cláusula octava, e  embargo,. podrá la sociedad arrendadora continuar con el si así lo. no siendo. contrato estima, necesario comunicar su. a la otra e  decisión parte Otros incumplimientos de la sociedad arrendataria. En todos aquellos casos incumplimiento obligaciones. de. de. a las que este Contrato se refiere señalando que ellas están protegidas con las mismas protecciones que las rentas de arriendo o que dan derecho a la sociedad arrendadora a poner término al presente Contrato,. y otros casos. o. también. graves reiterados, podrá. la sociedad poner al. y arrendadora término Contrato. exigir la. con procedimiento. restitución antes el. la octava, todos aludido de Cláusula. letra e  En. estos casos,. la sociedad arrendataria no podrá exigir restitución pagado renta,. de lo. por incluso anticipadas. DÉCIMO SEGUNDO USO. POSESIÓN, Y 21 NOTIFICACIONES. Doce.Uno. Las partes ratificarán en el contrato de arriendo prometido su voluntad de que el dominio de los bienes arrendados estará radicado en el patrimonio de la sociedad arrendadora, y que la sociedad arrendataria sólo tendrá el conjunto de derechos personales que le confiere el presente Contrato. Si existiera cualquier controversia en la posesión o uso derivada de acciones u omisiones de la sociedad arrendataria, todos los gastos de la defensa judicial correspondiente serán de cargo de esta última Doce.Dos. Todas las notificaciones relacionadas con el contrato prometido serán hechas por escrito y entregadas personalmente a un representante de la parte notificada, o por carta certificada dirigida a los domicilios indicados en este instrumento, o a otra dirección que en el futuro sea notificada de la misma manera. En aquellos casos de que cláusulas de este Contrato que establecen formas especiales de notificar o de contar los plazos, ellas primarán sobre la presente regla general. OPCIÓN DE COMPRA. DÉCIMO TITULO III. TERCERO OPCIÓN DE COMPRA. Trece.Uno. La sociedad arrendataria al momento de firmar el contrato de arrendamiento prometido se obligará a suscribir 22 EDUARDO AVELLO CONCHA NOTARIO PUBLICO Orrego Luco 0153 Providencia VEL o NO NOTA conjuntamente. la opción de compra sobre los Lotes F, G y H arrendados, la que se ejercerá en lo,s plazos que se indican a continuación. Por su parte, al momento de renovarse por primera vez el contrato de arrendamiento prometido  año veinte , se obligará a suscribir conjuntamente la opción de compra sobre los Lotes 1, J y K arrendados, la que se ejercerá en los plazos que se indican a continuación. Por último, al momento de renovarse por segunda vez el contrato de arrendamiento prometido  año cuarenta , se obligará a suscribir conjuntamente la opción de compra sobre los Lote L arrendado, la que se ejercerá en los plazos que se indican, a continuación; cuyas existencias quedan sujetas a las siguientes condiciones y/o plazos suspensivos, sin cuya concurrencia se estimará que jamás han existido a  Que se cumpla enteramente el Contrato de Arrendamiento estipulado, y se hayan pagado todas las rentas de arrendamiento convenidas y exigibles a la fecha de materializar la opción de compra. b  Que la sociedad arrendataria materialice su voluntad según se indica a continuación b.Uno  La opción de compra sobre el lote F deberá materializarse conjuntamente con el pago de la renta mensual de arrendamiento número ochenta. Para tal 23 efecto, la promitente arrendataria enviará a título meramente ilustrativo y con carácter recordatorio a la promitente arrendadora, una carta en la cual efectúa notificación para materializar su voluntad de hacer efectiva la opción de compra por el lote F que tiene una superficie de dos hectáreas b.Dos  La opción de compra por el lote G de una superficie de dos hectáreas, se materializará conjuntamente con el pago de la mensualidad número ciento sesenta. Para tal efecto, la promitente arrendataria enviará a título meramente ilustrativo y con carácter recordatorio a la promitente arrendadora, una carta en la cual efectúa notificación para materializar su voluntad de hacer efectiva la opción de compra por el lote G. b.Tres  La opción de compra por el lote H de una superficie de dos hectáreas, se materializará conjuntamente con el pago de la mensualidad número doscientos cuarenta. Para tal efecto, la promitente arrendataria enviará a título meramente ilustrativo y con carácter recordatorio a la promitente arrendadora, una carta en la cual efectúa notificación para materializar su voluntad de hacer efectiva la opción de compra por el lote H. En caso de renovarse el plazo del contrato prometido, se 24 EDUARDO AVELLO CONCHA NOTARIO PUBLICO Orrego Luco0153 -Providencia entenderá que la promitente arrendataria ha ejercido la opción de compra sobre los lotes 1, cada J y K ,. uno de una superficie de dos hectáreas, en las mismas condiciones y que señalan,. plazos. se. a. saber bCuatro  La opción de compra sobre el lote 1 deberá materializarse conjuntamente con el pago de la renta mensual de. número de. arrendamiento ochenta la renovación. tal. promitente Para efecto, la. arrendataria enviará a título meramente ilustrativo y con carácter recordatorio la. a promitente pu N9J arrendadora, carta la cual. efectúa una en. notificacion para materializar su voluntad de hacer efectiva la opción de compra por el lote 1 que tiene una superficie de dos hectáreas. La opción b.Cinco  de compra por el lote. una. de. J de superficie dos hectáreas,. se materializará conjuntamente con el pago de la número sesenta la mensualidad ciento de. renovación. Para tal. la. efecto, promitente arrendataria enviará a título meramente ilustrativo y con carácter recordatorio la. a promitente arrendadora, carta la cual. una en. efectúa notificación para materializar. su voluntad de hacer efectiva la opción de compra por el lote J b.Seis  La opción de compra por el lote K de una superficie 4 O Pu -jco NO7AR25 de dos hectáreas, se materializará conjuntamente con el pago de la mensualidad número doscientos cuarenta de la renovación. Para tal efecto, la promitente arrendataria enviará a título meramente ilustrativo y con carácter recordatorio a la promitente arrendadora, una carta en la cual efectúa notificación para materializar su voluntad de hacer efectiva la opción de compra por el lote K. En caso de renovarse por segunda vez el plazo del contrato prometido  año cuarenta , se entenderá que la promitente arrendataria ha ejercido la opción de compra sobre el lote L de una superficie de ocho hectáreas, en las mismas condiciones y plazos que se señala a continuación, a saber b.Siete  La opción de compra sobre el lote L deberá materializarse conjuntamente con el pago de la renta mensual de arrendamiento número doscientos cuarenta de la segunda renovación. Para tal efecto, la promitente arrendataria enviará a titulo meramente ilustrativo y con carácter recordatorio a la promitente arrendadora, una carta en la cual efectúa notificación para materializar su voluntad de hacer efectiva la opción de compra por el lote L que tiene una superficie de ocho hectáreas. c  Que junto con 26 EDUARDO AVELLO CONCHA NOTARIO PUBLICO Orrego Luco 0153 -Providéncia las notificaciones de la intención de materializar la opción de compra1 pague a la sociedad arrendadora en el caso de los Lotes F, G y H el equivalente en moneda nacional de la cantidad de cincuenta y cinco Unidades de Fomento; en el caso de los Lotes 1, J y K, sesenta y seis Unidades de Fomento; y en el caso del Lote L, la cantidad de setenta y dos Unidades de Fomento por concepto de compra del bien raíz, en una sola cuota, y en instrumentos bancarios a la vista. o Trece.Dos. estos condiciones o Cumplidos requisitos y. sociedad arrendadora estará obligada a transferir No N Oa \IAGo/los bienes arrendados a la sociedad arrendataria, y á hac</t>
  </si>
  <si>
    <t xml:space="preserve">erlo dueña los. sin más. que. de mismos, pago el indicado en la letra c  de esta Cláusula, que será el precio de. para. los legales, venta todos. efectos debiendo cualquier pertinente cubrirse impuesto. exclusivamente por. sociedad. la arrendataria, cualquiera que fuere. base. Si. su imponible. la sociedad arrendataria no hiciere la opción efectiva. correspondiente en. plazo condiciones el y. establecidas, derecho irrevocablemente este quedará. caducado continuando el contrato de arrendamiento en la misma estipulada. habiendo forma Trece.Tres. Si. sido requerida la. de opción. materialización la. de AvJ; 4 so 27 compra correspondiente por la sociedad arrendataria en la forma, plazo y condiciones estipuladas, la sociedad arrendadora no concurriera dentro del plazo de treinta días siguientes de notificada la intención de materializar la opción a suscribir la compraventa respectiva, el contrato de arrendamiento continuará vigente hasta la fecha de suscripción de la compraventa por parte de la arrendadora, sin obligación de pago de rentas de la sociedad arrendataria para con la sociedad arrendadora respecto de todos los lotes arrendados, renunciando la arrendadora desde ya, a ejercer cualquier acción legal, judicial, administrativa y constitucional tendiente a dejar sin efecto el cese de la obligación del pago de las rentas de arrendamiento a consecuencia de la mora o simple retardo de ésta en la celebración del contrato de compraventa, liberalidad que se mantendrá vigente mientras no se materialice el contrato de venta hasta la suscripción de la compraventa por la sociedad arrendadora. No obstante lo anterior, la sociedad arrendataria podrá demandar al árbitro del contrato el cumplimiento de la opción de compra, quedando desde ya autorizado dicho árbitro a suscribirla en representación de la 28 EDUARDO AVELLO CONCHA NOTARIO PUBLICO Orrego Luco 0153— Providencia sociedad arrendadora, procediere. IV. si TÍTULO PROSA.DE SERVIDUMBRE. DÉCIMO CU1RTO DERECHO DE ACCESO Y TRÍNSITO. Catorce.Uno. Las partes están de acuerdo que durante la vigencia del contrato de arrendamiento y mientras no se haya materializado la compra de los respectivos lotes en los plazos y condiciones pactadas, la sociedad arrendataria tendrá derecho de acceso y tránsito peatonal y vehicular para acceso al camino público, gratuito a los inmuebles. arrendados por la franja de camino que se 1Iindica en en el plano que conforma el Anexo Uno del presente contrato. Este derecho se entendera incluido U en el contrato de arrendamiento Catorce.Dos. Este derecho de acceso y tránsito, quedará desde luego, condicionado al pago íntegro y oportuno de las rentas de arrendamiento, contribuciones y demás servicios que procedan, de modo que su retardo, mora o simple no pago, dará derecho a la sociedad arrendadora a cerrar el acceso, sin perjuicio de los intereses y multas antes estipulados para la renta de arrendamiento Catorce.Tres. Todos los gastos de mantención, reparación y/o mejoras del camino de acceso serán de cargo de la sociedad arrendataria, conjuntamente con los demás beneficiarios del mismo, VEI C ,Q rPMOTARIO PUSLf CO 29 quedando VISNAGAL en todo caso liberada de todo pago por este concepto DÉCIMO QUINTO PROMESA DE SERVIDUMBRE. Quince.Uno. Por el presente instrumento, VISNAGAL promete constituir una servidumbre de tránsito para acceso peatonal y vehicular sobre su propiedad en la forma que señala el plano de la cláusula anterior, en favor de los Lotes F, G, H, 1,K y L de su propiedad en beneficio de DESARROLLO SUR, la que promete aceptar la servidumbre referida. Quince.Dos. La servidumbre prometida será onerosa, debiendo pagar la beneficiaria una indemnización mensual por el uso y vigencia de la misma, del equivalente en pesos al día de su pago efectivo de diez Unidades de Fomento, dentro de los cinco primeros días de cada mes, monto que se entenderá pagado en la renta de arrendamiento pactada respecto de los inmuebles que continúen arrendados, si los hubiere. El no pago, mora o simple retardo de la indemnización dará el derecho inmediato a cerrar el acceso y tránsito de DESARROLLO SUR, sin perjuicio de los intereses y multas pactados a propósito del contrato de arrendamiento prometido que también regirán en este caso Quince.Tres. Su objeto, será de servir el tránsito para el acceso 30 EDUARDO AVELLO CONCHA NOTARIO PUBLICO Orrego Luco 0153 Providencia peatonal, perjuicio uso la misma por VISNAGAL y. empresas y CGE vehicular y. sin del. de. las Transelec. Trasmisión y sucesoras también sus. legales. beneficiarias la existente de servidumbre. actualmente. servidumbre será sin La perpetua,. perjuicio del a acceso. cerrar, el. derecho. antes referido en caso de no pago,. condicionada además al pago de rentas arrendamiento en caso. las. de de renovación del de. para. contrato arrendamiento el resto de lós Lotes indicados en la cláusula segunda Puf de este contrato. CLÁUSULAS GENERALES. TITULO V DÉCIMO SEXTO PLAZO Y CONDICIONES DE LAS PROMESAS. El contrato de arrendamiento. prometido se celebrará en una de la. ciudad Santiago, del Notaría de. dentro. plazo de un año contar de fecha, extintivo a esta. sujeto a las siguientes condiciones copulativas. Que sea por el. Agrícola Ganadero aprobada Servicio y.  SAG  la. del. Caracas en. subdivisión Fundo ocho lotes, a. deslindes y. superficies conforme los. señalados en cláusula que. la. segunda, deberá presentar VISNAGAL; Que sea aprobada la desafectación de reforestación agrícola, deberá. que presentar VISNAGAL, salvo respecto del Lote L; Que sea aprobado plazo vigencia la dentro del. de. de esta. promesa. fNOTARO PUBLICO NOTARh N°27 31 Declaración o Estudio de Impacto Ambiental  DIA o EIA  de la planta generadora de DESARROLLO SUR; Que el contrato de arrendamiento prometido incluya el derecho de acceso y tránsito vehicular y peatonal, gratuito antes referido; y, Que a la fecha de celebración del contrato prometido, las propiedades se encuentren libres de toda hi.poteca, gravamen, prohibición, embargo o litigio, salvo las servidumbres eléctricas que son conocidas de la sociedad arrendataria. Será de. cargo, responsabilidad y costo de DESARROLLO SUR la elaboración de la subdivisión, desafectación, DIA o EIA que se requieran, debiendo VISNAGAL sólo concurrir a la suscripción de los documentos y formularios que se requiera. VISNAGAL tendrá derecho a efectuar observaciones en los antecedentes que le puedan acarrear perjuicios en el resto del Fundo Caracas de su propiedad, a fin de que sean subsanados en los estudios y proyectos, y en caso de desacuerdo resolverá el árbitro D1CIMO SÉPTIMO MULTAS INCUMPLIMIENTO DE PROMESA En caso de que cualesquiera de las partes no concurriere culpablemente a suscribir la escritura pública de contrato de arrendamiento, y siempre que previamente 32 EDUARDO AVELLO CONCHA NOTARIO PUBLICO Orrego Luco 0153 Providencia hubiere por. certificada despachada por, medio de Notario hecho. e le comunicado carta. un. el. de existir la arrendamiento </t>
  </si>
  <si>
    <t>Escritura publica de arrendamiento de inmueble s  con opcion de compra o leasing y Promesa de Servidumbre.txt</t>
  </si>
  <si>
    <t>RAULvArJ PEFAUR AHUWOF,236 SANTIAGO S.D.A. REPERTORIO N030.381 328.861. 150.0 0i CONTRATO DE ARRENDAMIENTO CONOPCIÓN DE COMPRA Y SERVIDUMBRES SOCIEDAD AGRÍCOLA VISÑÁGAL S.A. TERMOELÉCTRICA LOSESPINOS S.A. EN SANTIAGO DE CHILE, a veintiocho de Agosto de dos mil siete, ante mí, RAUL IVAN PERRY PEFAUR, Notario Público, con domicilio en calle Ahumada número trescientos doce, oficina doscientos treinta y seis, Comuna de Santiago, Titular de la Vigésimo Primera Notaría de Santiago, comparecen Uno  SOCIEDAD AGRÍCOLA VISNAGAL S.A., Rol Unico Tribuitario número noventa y seis millones novecientos setenta y tres mil cuatrocientos sesénta guión cinco, sociedad comercial de giro de sú denominación, la que concurre representada, según se acreditará, por don EDUARDO  COLLANTES MÉNDEZ, chileno, casado, agricultor, cédula nacional de identidad número diez millones cuatrocientos cuarenta mil ochocientos noventa y seis guión seis, ambos domiciliados en Fundo Caracas número doscientos veinticinco, comuna de Los Vilos, Provincia de Choapa, Cuarta Región, depaso en ésta, por unaparte, en adelante la VISNAGAL o la arrendadora; y por la otra TERMOELECTRICA LOS ESPINOS S.A., Rol Unico Tributario numerósete t j 14 y seis millones novecientos veinticinco mil ochocientos guion cerÓ,socidad 2 S    rt[, 1 ll SS$  ¿. ,r rES t e 4 comercial del. giro de su denominacióri la que concurre representada, según se acreditará, por don CARLOS BUSTAMANTE VARGAS, chilenoy casaJ, contador, auditor, cédula nacional de identidad número. cuatro millones seiscientos noventa mil doscientos diecisiete guión tres, ambós domiciliados en calle Monseñor Sótéro Sanz número doscientos sesenta y siete, Comuna de Providencia, Santiago, en adelante ESPINOS o la arrendatária, quienes han convenido ceJebrar el siguiente CONTRATO DE arrendamiento y otras convenciones que se indican a continuación TITÜLO 1. ANTECEDENTES. PRIMERO ANTECEDENTES. Uno.Uno. VISNAGAL es dueña de parte de Fundo Caracas, ubicado en la Comuna de Los Vilos, Provincia de Choapa, Cuarta Región Uno.Dos. ESPINOS desea arrendar parte. de la propiedad antes referida y adquirir todoo parte de dicha porción arrendada luego de ejercicio de una opción de., compra, con la finalidad de instalar una o más centrales generadoras de electricid?d,en esos terrenos. Uno.Tres. Que en consideracion a los intereses de ambas partes, estas acuerdan otorgar el siguiente contrato de arrendamiento, servidumbres y otras convenciones. SEGUNDO, INMUEBLES. Dos.Uno. VISGANAV es dueña de parte de Fundo CarasX1ue formó parte de Fundo Lealtad ubicado en la Comuna de Los Vilos Provincia de Choapa, Cuarta Regió íéI cual se encuentra inscrito a su nombre a fojas mil trescientas setenta y cincoinúmero mil ciento veintidósdel Registro de Propiedadll Conservador de Bienes Raíces de Los Vilos correspondiente al año dos mil o; Dos.Dos. n los terrenos antes especificados, VISNAGAL realizó una subdiviskiJde la que resultaron varios lotesj entre los cuales se encuentra el lotedenominado Resto dl Predio, en el que Is partes han acordado delimitar las siguientes porciones de terreno denominadas Lote M y Lote N con una superficie de tres hectáreas y diez hectáreas respectivamente. Los deslindes especiales de Lote.Mson ros siguienth Al Norte, en doscientos veinticuatro metros con camino antiguo a Illapel; Al Sur, en doscientos veintitrés coma noventa metrós con Lot N; Al Oriente, en ciento treinta y cuatro metros con Lote N; y Al Poniente, en ciento treinta y cuatro metros con Lote N; y Lote N Al 5S SSS 5 5 5  5S 555 5 5 5  5 5 5 5 RAÚL VAN PEPjPEFAUR 2NojSFTío Norte, 9fl ciento arenta y dos coma noventa y ocho metros y ciento cuarenta y tres coma cero ocho metros con camino Antiguo a Illapel; Al Sur, en quinientos nueve coma veintisiete metros cori resto Fundo Caracas; Al Oriente, en doscientos cuarenta y nueve coma cuarenta y seis metros con resto Fundo Caracas; y Al Poniente, en doscientos cuarenta y nueve comaS sétenta y seis metros con resto Fundo Caracas. Conforme se expresan en el plano que, firmado por las partes en este acto, se entiende formar parte de este contrato para todos los efectos a que hubiere lugar y que, corno Anexo Número Uno, se protocoliza con esta fecha en esta notaría bajo el número mil ochocientos ochenta y seis. Dostres. La elaboración dél planó de subdivin correspondiente, su aprobación por el Servicio Agrícla y Ganadero y cambio de uso de suelo respecto de aludido Lote M y Lote ¿será de responsabilidad, cargo y costo ekclusivo de la arrendatariajobligándose VISNAAL a suscribir los instrumentos preparados para estos efectos en su calidad de propietarií TITULO II CONTRATO DE ARRENDAMIENTO TERCERO ARRENDAMIENTÓ. Por el presente iñstrunento, VISNAÓAL répreséntáda del modo indicado en la comparecencia,-da en arrendamiento a ESPINOS, para quien acepta en arrendamiento su reresentante, el Lote M antes especificado, de una superficie de tres hectáreas, conforme a las éstipulaciones que se señalan en las cIáusuls siguientes. CUARTO bESTINO DE LOS INMUEBLES. La propiedacFse promete arrendar con el destino de instalar una o más plantas generadoras de electricidad por medio de diesel o combustible fósil, con todos los elementos técnicos necesarios para süóperación, funcionamiento y explotación, cuyas características, componentes y operación. Él cambio de destino de inmueble arrendado no podrá efectuarse sin autorización de la arrendadora, de manera que una infracciÓn á ese destino facultará a la Arrendadora para poner término al contrato de arrendamieñto ipso-facto y de pleno derecho. QUINTO RENTA MENSUAL DE ARRENDAM ENTO Cinco Uno La renta mensual de arrendamiento por el Loteya 1 individualizado, sera el equivalente en moneda de curso legal, de ciuiy  ii ,;3 1 1  f C l l. cinco Unidades de, Fomento. En ad,lante cada vez que se mencione la s  renta s  mensual es  de arrendamiento o la s  renta s  de arrendamiento o simplemente la s  renta s , se entenderá que la referencia es a la cantidad antes señalada. Cinco.Dos. La primera renta de arrendamiento se pagará simultáneamente con la firma del presente contrato, y las siguientes, se pagarán anticipadamente, por períodos mensuales a partir del mes siguiente al pago de la primera renta, y cada treinta días, dentro de los cinco primeros días hábiles de mes que corresponda al pago, en dinero efectivo, vale vista o cheque, según el valor que experimente la. Unidad de Fomento el día de pago efectivo, en el domicilio de VISNAGAL o-mediante depósito o traspaso electrónico de fondos en la cuenta corriente bancaria que ésta señale por escrito a la sociedad arrendataria. Cinco.Tres Sin aceptación expresa de VISNAGAL, no podrá la arrendataria pagar anticipadamente dós o más rentas de arrendamiento. El no pago de las rentas en forma oportuna y completa hará incurrir a la arrendataria en una multa por la mora, igual al interés corriente bancario para obligaciones reajustables con el máximo de recargo que permita la ley, sin perjuicio de los demás derechos que puedan corresponder a la arrendadora por el incumplimiento La falta de pago por dos períodos sucesivos de rentas de arrendamiento, dará derechó a VISNAGAL a cobrar además de los intereses pactados en caso de mora, una multa de doscientas setenta y cinco Unidades de Fomento, multá a la que las partes le dan el carácter de avaluación anticipada de los perjuicios causados por la mora o simple retardo en el pago de la renta de arrendamiento, y sin perjuicio dél derechoa poner término anticipado al contrato de arrendamiento énios casos que proceda conformé a la cláusula décimo primera de presente. contrato. SEXTO PLAZO DEL CONTRATO. Seis.Uno. El Contrato de arrendamiento tendrá un plazo de duración de diez años contado desde esta fecha, sin que proceda su renovación o prórroga, sin perjuicio de derecho de la arrendataria a ejercer la opción de compra de Lote M pactada en el Título lll, de este contrato. Seis.Dos. Terminado que sea el contrato, sin que se hubiera ejercido la aludida opción de compra del Lote M, la 1 -a,  1 e e e e ¿ RAÚL IVÁN PERPEFAUR 211omASro AHUMPDA 312 SAN1IA013 arrendataria deberá restituir completamente y sin necesidad de notificación previa los bienes arrendados en la forma señalada en la láusula Octava. Seistres. VISNAGAL podrá poner término anticipado al presente Contrato y exigir la restitución inmediata de los bienes arrendados en los casos previstos en la Cláusula Décimo Primera y en los demás establecidos en las leyes. SEPTIMO ENTREGA MATERIAL. ESPINOS deja constancia de que ha seleccionado los bienes objeto de este iñstrumento seún sus propias informaciones o preferencias y sin participación de la arrendadora. La entrega material de los bienes arrendados se efectúa en este acto, totalmente desocupado, entregando la arrendadora a. la arrendataria las facilidades necesarias para ingresar a la propiedad. Las partes declaran que él inmueble objeto de contrato no cuenta con instalaciones ni construcciones de ninguna especie, circunstancia que se tendrá presente cuando proceda la restitución de bien arrendado y el eventual término anticipado de contrato por destrucción importante de bien arrendado conforme Jo previsto en la letra d  de la cláusula décimo primera. OCTAVO OBLIGACIONES ESPECIALES DE LA ARRENDATARIA. Además de las obligaciones depagar la rénta mensual de arrendamiento por el plazo estipulado y recibir los bíenes arreñdados confórme lo pactado en este instrumento, la arrendataria tendrá, entre otras, las siguientes obligaciones especiales a  Obligación de usar losbieñes arrendados con el objeto estipulado. ESPINOS declara que destÍnará los bienes arrendados para los efectos antes señalados, no pudiendo haer alteraciones á ésos fines sin autorización expresa y otorgada por, escrito de VISNAGAL. La arrendataria responderá hasta por culpa leve. Todas las mejoras que se éfectúen sean necesarias, útiles y/o voluptuarias quedarán automáticamente de dominio de VISNAGAL desde el momento de su incorporación, sin retribución, compensación o indemnización alguna para la arrendataria, sin perjuicio de aquellas que pueda retirar esta última, sin detrimento de ,b  Lc; áfOblugacion de pago de impuesto territorial y gastos. El /pago,?de  ,isí. contribuciones de Bienes Raíces o impuesto territorial de Ioinrnuebles -,. O ; - i.  e arrendados, como sus. recargos, liquidaciones y multas, que graven o puedan gravar a esos inmuebles serán de exclusivo cargo de la arrendataria, la que deberá acreditar ante la arrendadora el pago de los mismos en caso de ser requeridos. La arrendadora queda facultada para cobrar esos impuestos y pagarlos por cuenta de la sociedad arrendataria, en las oportunidades que corresponda, debiendorendir cuenta dentro de los quince días siguientes de cobro. Del, mismo modo, la arrendadora podrá efectuar directamente el pago en caso de constatar. retraso en, ellos, debiendo la arrendataria efectuar el reembolso de los mismos en una sola cuota dentro de los tres días hábiles siguientes a su pago.y la mora en el pago de esos tres días se asimilará enteramente a un atrasoen el pago de rentas de arrendamiento, generando para la sociedad arrendadora todos los derechos consecuenciales de dicho incumplimient9. La sociedad arrendataria deberá pagar además el total de los gastos de Notaría y, Conservador de Bienes Raíces que pueda demandar el otorgamiento qel presente Contrato, o del ejercicio de la opción comprendida en este instrumento. El no pago oportuno de los gastos o impuestos ya señalados o que se deriven como consecuencia del ejercicio de la opción, invalidará la opción de compra que hubiere ejercitado, y dejará el bien irrevocablemente en el patrimonio de la sociedad arrendadora, extinguiéndose los derechos de opción que pudieran mantenérse a la luz del presente contrato, por lo que podrá en consecuencia, disponer libremente de mismo. Asimismo, cualquier otro derecho o tasa municipal o fiscal que pudiere generarse por la posesión o tenencia de los bienes arrendados deberáser pagado por la sociedad arrendataria, sin derecho de reembolso, y en ,caso que la arrendadora efectúa los pago en subrogación de la arrendataria, su reembolso por lasociedad arrendataria tendrá el tratamiento señalado en el párrafo précedente. c  Obligación de recibir inspectores de la sociedad arrendadora. La sociedad arrendadora tendrá derecho a inspeccionar los bienes arrendados tres veces al año y en la fecha que se pactará con anticipación, en caso de que no haya acuerdo, el cinco de enero, cinco de julio y cinco de diciembre de cada año o el día siguiente hábil, si cualquiera de estos e e 0 e   RAÚL IVAN PE# PEFAUR 21N AHUMADA 3236 WJ11AGO 1 II días fu re feriado, sábado o domingod  Obligación de mantenimiento de los bienes arrendados. La sociedad arrendataria, por-su cuenta y por su propio costo, mantendrá los bienes arrendados en buen estado de conservación, debiendo pagar de su patrimonio y sin derecho a reembolso todas las reparaciones que sean necesarias. En consecuencia, la sociedad arrendadora estará liberada de todo gasto de mantenimiento, losqué serán de la exclusiva responsabilidad de la sociedad arrendataria. Serán de cargo además de la sociedad arrendataria todas las cuentas de servicios, como agua potable, gas, electricidad, etc. e  Obligación de restituir los bienes arrendados al término del arriendo. En caso que haya operado la terminaciónanticipada de contrato, la sociedad arrendataria deberá restituir materialmente los lotes arrendados dentro de los treinta días siguientes de la terminación. En los demás casos, la sociedad arrendataria estará obligada a restituir materialmente los bienes arrendados, dentro de ciento ochenta días siguiehtes de la terminación. En todos los casos anteriores la sociedád arrendataria deberá pagar durante el y tiempo que demore la restitución material una renta de ocupaáión igual a la renta de arrendamiento pactada, sin perjuicio de las mults convenidas. El día de la terminación será el último día que correspónda a la duración de Contrato, y el plazo expresado de treinta o ciento ochenta días áorrerá a continuación y sin necesidad de notificación previa. Sin embargo, en los casos de terminación anticipada a que se refiere la cláusula décimo primera, se presumirá que el día de la terminación será de dos días hábiles después del día de despacho de una carta certificada que la sociedad arrendadora enviará a la sociedad arrendataria comunicando la terminación. Sólo el árbitro que más adelante se designa podrá variar esta fecha por sentencia arbitral ejeáutoriada, pero mientras dicha sentencia no se hubiere dictado se tendrá como válidála fecha señalada por la sociedad arrendadora. Terminado el Contrato a su vencimiento natural yio anticipadamente en los casos referidos en la cláusUla décimo primera, y vencido el término de los treinta o ciento ochenta días señalados, 4 ita manero arrendataria incurrirá en una multa ?por cada día corrido dáV pq. 7 r, restitución completa, de cuatro coma cinco Unidades de Fomento, sin perjuicio de pago de los demás importes que correspondieren conforme al presente Contrato y de derecho de la sociedad arrendadora a requerir judicialmente el lanzamiento de la sociedad arrendataria de los bienes arrendados, o de requerir otras indemnizaciones civiles o;de ejercer otros derechos que pueden otorgarle las leyes. La restitución ,deberá efectuarse libre de todo ocupantes y enseres, en el mismo estado de conservación en que actualmente se le entregan habida consideración al uso y goce legítimos de los bienes arrendados, con todas sus cuentas de suministros, servicios y contribuciones al día. Todo deterioro que exceda los indicados, yaséa que provenga de mal uso o uso abusivo deberán ser indemnizados por la. sociedad arrendataria. NOVENO ACCIDENTES, DETERIOROS Y REPARACIONES. Ningún accidente o daño que puedan sufrir los bienes emplazados en los predios arrendados, cualquiera que fuese la causa, inclusive caso fortuito o fuerza mayor, liberará a la sociedad arrendataria de cumplir la totalidad del contrato, el que continuará vigente y exigible por todo el plazo pactado. Ahora bien, en caso de que los bine?Fñdados —incluyendo las construcciones y equipamientos que instale rrendataria no puedan ser utilizados para los finesconvenidos por hechos imputables de VISNAGAL, la arrendataria quedará facultada para poner término anticipado al contrato de arrendamiento, sin que proceda por ello pago alguno a la Arrendadora. En los casos de pérdida o destrucción total de los inmuebles arrendados, la arrendataia podrá dar por terminado anticipadamente el contrato de arrendamiento, procediéndose en la forma antes señalada en la Cláusula Octava letra e  Sin embargo, podrá la sociedad arrendataria continuar con el contrato, si así lo esima, no siendo necesario comunicar su decisión a la otra parte. DÉCIMO REPONSABlLlDAD. La sociedad arrendataria es la única responsable por todos los daños y perjuicios que pudiera experimentar la misma, sus agentes y/o dependientes y toda otra persona natural o jurídica como consecuencia de la posesión y tenencia de los bienes arrendados, ya sea por daños civiles, delictuales o cuasidelictuales. Toda presunción de  e SI. I 411  1  e a. e c RAÚL IVÁN PY PEFAUR 2 i a NOTAmIÁ$&amp;NT#AGO AHUMALA 336 SAN1IAGO II responsabilidad que por aplicación de la Ley pddiere caber a la sociedad arrendadora o sus representantes será trasladada a la SOCIEDAD arrendataria, quien deberá cumplirla según correspondiere. El reembólso de los pagos indispensables que la sociedad arrendadora pudiere verse obligada a efectuar por este concepto, estará protegido con las ?mismas franquicias como si se tratara de rentas de arrendamiento vencidas. DECIMO PRIMERO TERMINACIÓN ANTICIPADA DEL CONTRATO POR VOLUNTAD DE LA SOCIEDAD ARRENDADORA. La sociedad árrendadoia podrá, a su arbitrio, poner término anticipado al Contrato de Arrendamiento, en los siguientes casos a  Mora de la sociedad arrendataria. Si la sociedad arrendataria incurriere en mora o atraso en el pago de tres rentas de arrendamiento mensuales sucesivas o no, dentro de un año calendario, la sociedad arrendadora podrá poner término ipso facto al Contrato enviando la comunicación a que se refiere la Cláusula Octava, letra e , debiendo haber comunicado además el hecho de no pagode una o más de las rentas de arrendamiento mediantecarta certificada remitida al Banco -con copia a la arrendataria-, que designe la sociedad arrendataria por escrito en un acto posterior, dentro de los cinco días hábiles siguientes contados desde el retraso en el pago de la renta mensual de arrendamiento, para que dicha institución financiera o la arrendataria efectúé el pago dentro de los cinco días corridos contados desde la recepción de la notificación. En caso de haberse efectuado el pago con los interses y multas correspondientes no se considerará retraso alguno. En caso de no efectuarse la notificación o comunicación de remedio en el tiempo y forma señalado precedentemente, no obstante los intereses y multas que sean exigibles, dicha mora ó retraso en el pago de la renta mensual no podrá imputarse para el computo de los tres retrasos que habilitan la terminación anticipada. i-1biéndose efectuado las notificaciones en tiempo y forma a la institución financiera con copia a la arrendataria, y no habiéndose pagado tres rentas de arrendamiento suce.sivas o c. no, dentro de un año calendario con los respectivos ihtereses yMultfacullai 1t C ;z o il.  a la arrendadora para exigir terminación del contrátdy la íesttciónffitrialde ¿ 9  f$ Ó  1 todos los bienes arrendados en la forma reglamentada en la Cláusula octava, letra e  En tal evento, tendrá siempre derecho a cobrar un mínimo de cinco rentas dearriendo,.cualquiera que haya sido el período real de usoy goce de bien por el arrendatario. Sin perjuicio de estos derechos, la sociedad arrendadora podrá siempre efectuar ejecutivamente el cobro de las rentas pendientes. b  Insolvencia o quiebra de la sociedad, arrendataria. Si la sociedad arrendataria fuere declarada en quiebra por resolución judicial ejecutoriada o existieren en su contra simultáneamente tres o más cobranzas judiciales, en las que hubiere bienes embargados, podrá la sociedad arrendadora comuñicar -la terminación de Contrato, aplicándose el mismo procedimiento que el señalado en la Qláusula octava, letra e  c  Disolución legal de la sociedad arrendataria. S. se disolviera legalmente la sociedad o persona jurídica, arrendataria, se aplicarán iguales normas de la cláusula octava, letra e  d  Pérdida, o disminución importante de] bien arrendado. En los casos de pérdida o destrucción, total de inmueble arrendado o disminución de su valor por causas imputables a la Arrendataria, podrá la Arrendadora dar por terminado anticipadamente el contrato de arrendamiento, precediéndose en la forma antes señalada en ,la Cláusula octava, letra e  Sin embargo, podrá la sociedad arrendadora continuar con el contrato si así lo estima, no siendo necesario comunicar su decisión a la otra parte. e  Ótros incumplimientos de la sociedad arrendataria En todos aquellos casos de incumplimiento de obligaciones a las que este Contrato se refiere señalando que ellas están amparados con las mismas protecciones que las rentas de arriendo o que dan derecho a la sociedad arrendadora a poner término al presente Contrato,y otros casos graves o reiterados, podrá también la sociedad arrendadora poner -,. término al Contrato,y exigir la restitucih con el procedimiento antes aludido de la Cláusula octava, letúa e  En todos estos casos, la sociedad arrendataria no podrá exigir restitución de lo pagado por renta, incluso anticipadas DÉCIMO SEGUNDO POSESIÓN, USÓ Y NOTIFICACIONES. Doce.Uno Las partes manifiestan su voluntad de que el dominio de bien arrendado estará radicado en  lo e e e JI e e e -,. ,., i es e e RAÚL IJ PEREFAUR 213 AHUMADA32 6SANTAGO el patrimonio de la sociedad arrendadora, y que la sociedad arrendataria sólo tendrá el conjunto de derechos personales que le confiere el presente contrato. Si existiera cualquier controversia en la posesión o úso derivada de acciones u omisiones de la sociedad arrendataria, todos los gastos de la defensa judicial correspondiente, serán de cargo de esta última. Doce.Dos Todas las notificaciones relacionadas con el contrato prometido serán hechas por escrito y entregadas personalmente a ún representante de larte notifloada, o por carta certificada dirigida a los domicilios indicados en este instrúfrento, o a otra dirección que en el futuro sea notificada de la misma manera. EN aquellos casos de que cláusulas de presente contrato establezcan formas especiales de notificar o de contar los plazos, ellas primarán sobre la presente regla general. TITULO III OPCIÓN DE COMPRA DÉCIMO TERCERO OPCIÓN DE COMPRA. Trece.Uno. Por el presente acto, la arrendadora otorga a la arrendataria unaprim r opción de compra de aludido lote M arrendado, la que se ejercerá en los plazos que se indican a continuación, a  Que, a la fecha de materializar la opción de compra, se haya cumplido con el Contrato de Arrendamiento por este instrumento y que se hayan pagado tódas las rentas de arrendamiento convenidas y exigiblesala fecha de materializar esa opción de compra. b  Que la sociedad arrendataria materiálice sj voluntad según se indica a continuación La opción de compra sobre el Lot&amp;M, de una superficie de tres hectáreas, podrá materializarse por la Arrendataria a partir de pago de la renta mensual de arrendamiento número ciento veinte. Para tal éfectÓ la arrendataria enviará a título meramente ilustrativo y con carácter recordatorio a la arrendadora, una carta en la cual efectúa notificación para materializar su voluntad de hacer efectiva la opción de compra por el aludido lote M, quedando la arrendadora obligada a vender a la arrendataria ese predió c  El precio de venta de Lote M será la sumá que se pague a la Arrendadora como rénta de arrendamiento número ciento veint de contrato prométido. Trece. Dos. Cumplidos estos requisitos y condiciones la sociedad arrendadora,.estará. &amp;J-4 /jf ,j , so obligada a transferir los bienes arrendados a la áociedad arindataria, IA 4 S   11  hacerla dueña de los mismos, sin más pago que el indicado en la letra c , punto Trece.Uno. de esta Cláusula, que será el precio de venta para todos los efectos legales, debiendo cubrirse cualquier impuesto pertinente exclusivamente por la sociedad arrendataria, cualquiera que fuere su base imponible. Trece.Tres. Si habiendo sido requerida la materialización de la opción de compra correspondiente por la sociedad arrendataria en la forma, plazo y condiciones estipuladas, la sociedad arrendadora no concurriera dentro del plazo de treinta días siguientes de notificada la intención de materializar la opción a suscribir la compraventa respectiva, el contrato de arrendamiento continuará vigente hasta   la. fecha de suscripción de la compraventa por parte de la arrendadora, sin obligación de juago. de rentas, de la sociedad arrendataria para con la sociedad arrendadora respecto dellote arrendado, renunciando la arrendadora desde ya, a ejercer cualquier acción legal, judicial, administrativa y constitucional tendiente a dejar sin efecto el qese de la obligación del pago de las rentas de arrendamiento a consecuencia de la mora o simple retardo de ésta en la -celebración del contrato de, compraventa, liberalidad que se mantendrá vigente mientras, no se materialice el contrato de venta hasta la suscripción de la compraventa por la sociedad arrendadora. No obstante lo anterior, la sociedad arrendataria podrá demandar al árbitro del contrato el cumplimiento de la opción de compra, quedndo desde ya attorizado, dicho árbitro a suscribirla en -representación de la, sociedad arrendadora, si procediere. TÍTULO IV PRO,HlBlClÓN ESPECIAL DE GRAVAR Y ENAJENAR DÉCIMO CUARTO PROHIBICIÓN ESPECIAL. Don Eduardo Collantes Méndez, en representación de VISNAGAL se obliga durante el plazo de vigencia de la presente contrato de arrendamiento ano enajenar ni prometer enajenar, sea por venta o por cualesquier, otro título traslaticio del dominio, ni gravar o prometer gravar en cualquier -forma, ni constituir derechos reales o personales de cualquier Q naturaleza a -favor de terceros en todo o parte sobre el Lote M y el Lote N del Fundo Caracas que forma parte del Fundo Lealtad, ubicado en la Comuna de Los Vilos, Provincia de Choapa, Cuarta Región, el áual se encuentra inscrito a  12 e e e  e  RAÚL IVÁN PER FEFALm 2 NOTARA AHUMADA3 2&amp;36SIJTAGO su nombre a fojas mil trescientas setenta y cinco, numero mil ciento veintidos del Registro de Propiedad del de Bienes Raíces de Los Vilos, Consrvador correspondiente al año dos mil uno, sin el consentimiento previ6 otorgado por el representante de ESPINOS. Estas prohibiciones se alzarán automáticamente ipso facto y de pleno derecho, sin nécesidad de resolución arbitral o judicial alguna, por el sók hecho del vencimiento del plazo del contrato de arrendamiento o el término anticipado del mismo cónforme lo dispuesto en la cláusula décimo primera precedente, salvo que se hayaéjercido la opción de compraventa por la arrendataria, en cuyo caso permanecerá vigente sobre el Lote Y entras se encuentre vigente la servidumbre que más adelante se constituye. Desde ya queda facultada la arrendadora para proceder al alzamiento de esta prohibición en los casos señalados requiriéndolo directamente al Conservador de Bienes Raíces pertinente, sin necesidad de autorización de ESPINOS o sus sucesoras o cesionarias autorizadas por este instrumento. ESPINOS, representado en la forma indicada en la comparecencia, acepta expresamente la constitución de é /prohibición a su favor y su alzamiento en automático en los casos señalados. TÍTULO V CONSTITUCIÓN DE SERVIDUMBRES DÉCIMO QUINTO SERVIDUMBIES DE LÍNEA ELÉCTRICA, POSTACIÓN, ACCESO Y TRÁNSITO. Quince.Uno. Por este acto, la arrendadora constituye servidumbre de línea eléctrica y postación, y de ránsito y acceso que se regirán por las reglas señaladas a continuación. Quince.Dos. VISNAGAL constituye una servidumbre de línea eléctrica1 y postación que grava un sector del inmueble denominado Fundo Caracas, singularizado en la cláusula primera anterior 7fríima que se indica en el plano que más adelante se expresa en favor él Lote M arrendado a ESPINOS W1 para la conducción y mantención de los elementos y bienes que permitan conectar la o las centrales eléctricas que la Arrendataria desarrollará en el predio arrendado con la subestación eléctrica existente en eí Fundo Carc Yo v Esta servidumbre es gratuita y afectara a la franja de seguridad de veinticicbleb0 metros de ancho, siendo de doce coma cincuenta metros para cada lado desde,. 13 íR j1 jS.&amp; se r, 1 0  el eje de la lína, la cual en forma permanente y continua la rodea permitiendo su correcta operación y explotación, que se singularizada en el plano de servidumbre ds,-ntiende formar parte integrante de este contrato para todos los efectos a que hubiere lugar y que también se protocoliza en esta not4jo el número mil ochocientos ochenta y seis. \ Asimismo VISNAGALConstituira una servidumbre gratuita de acceso y transito peatonal o vehicular,qu  giavy beneficia al mismo predio arrendado indicado para la servidumbre elpfrica señalada anteriormente, y que se ejercerá en la misma porción de terreno a. que se refiere esa servidumbre eléctrica y de postación. Quince.Tres. Todas las servidumbres pactadas en esta cláusula serán gratuitas, no éxclusivas, aparentes y continuas, y se mantendrán vigentes durante toda la vigncia. el contratod=contenida ien prometido. n el evento que la Arrendataria pjerza.la opción de iretTi ulo III anterior, estas servidumbres regirán indefinidamente a contar de la fecha de la opción de compra. Éjercida esa opción de, compra,estas servidumbres mantendrán todas sus característias, salvo la gratuidad, ya que a partir de ejercicio de la opción pasarán a ser onerosas, debiendo la Arrendataria pagar a la Arrendadora la suma mensual de cincuenta y cinco unidades de fomento por este concepto, cantidad que se pagará con las mismas características de la renta mensual de arrendamientc de contratoprometido. Quincé.Cüatro. Durante la vigencia de las servidumbres, que;se, consMuyen en este Título, la Arrendadora no podrá modificarlas ni dejarlas sin efecto sin el consentimiento previo y por escrito otorgado por un representante autorizado de la Arrendataria. Quince.Cinco. ES INOS, representada en la forma ente la Vonstituci`ó nde las servidumbres y prohibiciones antes indicadas. Quince.Seis. Todos los gastos de mantenimiento, reparación y/o mejoras de camino de acceso y de la servidumbre de línea y postación serán de cargo de la sociedad arrendataria, quedandoVISNAGAL erUodo caso liberada de todo pago por este concepto. TITULO VI CLÁUSULAS GENERALES DÉCIMO SEXTO CUMPLIMIENTO CONTRATOS PREPARATORIOS. Las partés declaran  e  e 14 S.S  5 5 e   SS S RAÚL IVÁN PRY PEFAUR AHUMADA 3f&amp;.236 WfflAGO cumplida cualquiera promesa de arrendamiento, opción de compra y servidumbre celebrada entre ellas relativa a los inmuebles objetos del presente contrato, especialmente a aquellas aludidas en las clusulas primera y segunda del presente instrumento, y respecto de cuyas obligaciones se otorgan el más amplio y completo finiquito. DÉCIMO SEPTIMO RÁNTÍA. La arrendataria otorga en este acto a VISNAGAL una garantía coñsistente en una letra de cambio por la cantidad de doscientas setenta y cinco Uhidades de Fomento, a fin de asegurar el pago de las multas pactadas por mora o simple retardo en el pago de las rentas de arrendamiento, contribuciones y seÑicios pactadas, debiendo en caso de disminución de dicha garantía otórgar otra en su reemplazo dentro de los diez días siguientes de requerida por VISGANAL. Esta garantía deberá renovarse las veces necesarias en caso de hacerse efectiva, de modo que durante toda la vigencia de los contratos prometidos exista una letra de cambio vigente. DÉCIMO OCTAVO ARBITRAJE. Cualquier dificultad o controversia que se produzca entre los contratantes respecto de la aplicación, interpretación, duración, validez o ejecución de este contrato o cualquier otro motivo será sometida a Arbitraje, conforme al Reglaniento Procesal de Arbitraje vigente del Centro de Arbitraje y Mediación de Santiago. Las partes confieren poder especial irrevocable a la Cámara de Comercio de Sántiago A.G., para que, a solicitud escrita de cualquiera de ellas,designe al árbitro mixto de entre los integrantes del cuerpo arbitral del Centro de Arbitraje y Mediación de Santiago. En contra de las resoluciones del arbitrador no procederá recurso alguno, salvo el de queja. El árbitro queda especialmente facultado para resolver todo asunto rela</t>
  </si>
  <si>
    <t xml:space="preserve">cionado con su competencia y/o jurisdicción. DECIMO NOVENO DOMICILIO. Para todos los efectos del presente contrato, las partes fijan su domicilio en la comuna de Santiago. VIGÉSIMO CESIÓN DEL CONTRATO Y SUBARRENDAMIEÑTO. Veinte.Uno. Cesión del contrato ESPINOS no podra ceder este contrato, o los dereclíos que para est sin previa autorización escrita de la otra parte; la que nd podrá 0. causa justificada La determinacion de si es o no justificada lcausaje  15  0 0 0 0 0  00  corresponderá al árbitro de. contrato que resolverá breve y sumariamente con la sola audiencia de laspartes, lo que no podrá demorar estimativamente más de treinta días en resolversé. Sin embargo, no se requerirá de autorización alguna en el caso de que el cesionario fuere una Persona Calificada, según este concepto se define al ifinal de esta cláusula. Tampoco se requerirá de autorización, algunsi el cesionario fuere la matriz de cedente o una filial de esta o bien otra sociedad que tenga su misma composicion accionaria y de capital. Para facilitar la obtención de financiamientos para la o las centrales generadoras que se ernplazrán en los lotes objetos de este contrato, ESPINOS, podrá pactar, con, los Financistas cesiones condicionales y prendas sobre el presente contrato, o sobre los derechos que de él emanan, incluyendo, pero sin, limitarse a, los mecanismos que permitan a los acreedores de la parte  \ que se trate asumir los derechos y hacerse cargo de las obligaciones bajo el contrato prometido., u otras modalidades de análoga naturaleza. Las partes desplegarán sus mejores esfuerzos para incorporar al contrato prometido las modificaciones, aclaraciones y complementaciones que razonablemente puedan requerir los Financistas de ESPINOS en materias relacionadas con plazos para el ejercicio de derechos, períodos de remedio y otras de similar naturaleza, siempre y cuando dichas modificaciones aclaraciones y complementaciones den garantía de cumplirhientd1a la arrendadora. Para los efectos de este contrato, los términos que a continuación se definen tendrán el significado que para cada uno de ellos se indica Financistas, sinifica el o los bancos o instituciones financieras o crediticias naionaIes o internacionales que hubieren otorgado o comprometidá btorgar financiamientos o refinanciamientos para la construcción de la o las Centrales térmidas en los terrenos individualizados en la cláusula segunda de este instrumento. Persona Calificada, significa que el cesionario debe reunir alguna de las siguientes calidades a  Tratarse de una persona jurídica integrante del qDÉC-SIC que, durante los doce meses anteriores a aquél en que se contempla celebrar el contrato de cesión, hubiere efectuado regularmente, directamente o a través de una persona relacionada, aportes de  e e e e 16 S S.S 1 I  e RAÚL AN P4Y PEFAUR Y AHLJADA 3 F. 236 SAN11AGO potencia al Sistema Interconectado Centraí por una cantidad no inferior a cincuenta MW; b  Tratarse de una empresa de generación eléctrica que, durante los doce meses anteriores a aquél enque secontempla celebrar el contrato de 1 cesión, directamente o a través de una persona relacionada, hubiere generado en Chile una cantidad no inferior a cincuenta GWh p 6r año o, c  Tratarse de una empresa de generación domiciliada en Chile que, directmente o a través de una persona relacionada con la que se obligue solidariamente, reúna las siguientes calificaciones  i  tener una experiencia en el sector eléctrico no inferior a dos años, y  u  que en su país de origen hubiere generado una cantidad no inferior a cincuenta GWh por año durante los veinticuatro meses anteriores a aquél en que se contempla celebrar el contrato de cesión. Veinte.Dos Subarrendamiento ESPINOS no podrá subarrendar los bienes objeto del presente contrato, sin previa autorización escrita de la arrendadora, la que no podrá denegarse sin causa justificada. La determinación de si es o no justificada la causa, le corresponderá al árbitro del contrato que resolverá breve y sumariamente, con la sola audiencia de las partes, lo que no podrá demorar estimativamente más de treinta días en resolverse. Sin embargo, no se requerirá de autorización alguna en el caso de que elsubarrendatariofuere una Persona Calificada, según el concepto definido precedentemente en esta Cláusula. Tampoco se requerirá de autorización alguna si el subarrendatario fuere la matriz de la arrendataria, una filial, o bien, otra sociedad que tenga su misma composición accionaria y de capitál. VIGÉSIMO PRIMERO REAJUSTABILIDAD. Las partes están de acuerdo en que de no existir fijación oficial del valor de la Unidad de Fomento á la. fecha de pago, se considerará como tal para los efectos del entero del precio o sus cuotas, el úÍtimo valor fijado para dicha Unidad de Fomento, reajustado cónfórme a Ivariación que experimente el Índice de Precios al Consumidor emanado del Instituto Nacional ki u de Estadisticas o el Organismo que lo suceda o reemplace. 1itzri. in SOCClda hubiere regido ese último val ry la del pago efectivo. VIGESIMOSEGUNDO. PODER ESPECIAL l portador de copia autorizada o JIENIS 17  e e e 00 e 1 e e. 4 1 r escritura pública para requerir las inscripciones, anotaciones y subinscripciones que sea necesario inscribir los acuerdos contenidos en este contrato en el Conservador de Bienes Raíces de Los Vilos. VIGÉSIMO TERCERO GASTOS. Todos, los gastos que se devenguen a causa o como consecuencia del otorgamiento del presente instrumento y su inscripción en el Conservador de Bienes Raíces, serán de cargo de la sociedad arrendataria. La personería del representanté de VISNÁGAL, consta de la escritura pública de fecha tres de febrero de dos mil cino. otorgada en la Notaría de Los Vilos de don Eduardo Javier Diez Morillo. La personería de Carlos Bustamante Vargas para actuar en representación de TECMOELECTRICA LOS ESPINOS S.A. consta de la escritura pública de fecha veintitrés de Agosto de dos mil siete, otorgada en la Notaría de Santiago de don, Eduardo Avello Concha. Personerías que no se insertan /er conocidas de las partes y haberlas tenido a la vista el Notario autoriz En comprobante y previa lectura firman los comparecientes. Se dio copia el Libro de Repertorio pon el número señalado Doy fe ED RD COLLANTES C.I.N° /o 76-6 p. SOCIEDADAGRIÓOLÁ VISNAGAL S.A. CARLOS ANTE VARGAS C.I.N° -Lo 1-3 p. TERMOELECTRICA LOS ESPINOS S.A. 1 18 ESTA COPIA ES TESTIMONIO FIEL DEL INSTRUMENTOOTOCOLIZAO0 CON 1 ELN REPERTORIO N°.3Q;?l. DEL MES DE A ?.k°  SANTIAGO -CHIL rL ¿, a iiueYL;, st ,;ge  aq ; e e e ee e e  e 0. e ee. e le e. e 5 ¿ 2 cp el  JIR ip CERTIFICADO DE INSCRIPCIÓN ARRENDAMIENTO CON OPCION DE COMPRA Y SERVIDUMBRE AGRICOLA EL VISNAGAL S.A. TERMOELECTRICA LOS ESPINOS S.A. Impuesto territorial acreditó pago. Titulo Registro Folio Numero Repertorio Arrendamiento Hipotecas 22 32 199 Op. de Compra Hipotecas 23 33 200 Servidumbre Hipotecas 23 34 203 Servidumbre Hipotecas 24 35 204 Arrendamiento Hipotecas 24 36 205 Servidumbre Hipotecas 25 37 206 Servidumbre Hipotecas 25 38 556 Prohibición Prohibiciones 113 202 201 Prohibición Prohibiciones 113 203 202 marzo 18, 2010 ña ;2áI/eIo /Jetr /f1 acii/a CONSERVADOR \t  BIENES RAICES N LOS VILOS CHILE ita mc4t0 litieris in soecUta 4 47 UtENES1AiCES </t>
  </si>
  <si>
    <t>Escritura publica de arrendamiento de inmueble s  con opcion de compra o leasing y constitucion de servidumbre.txt</t>
  </si>
  <si>
    <t xml:space="preserve">HUMBERTO TORO MARTINEZ CONDE NOTARIO PUBLICO TEMUCO CHILE 2-21 5 2 21-1 CUARTO BIMESTRE AÑO 2007. REPERTÓRIO No CONTRATOSDEARRENDAMIENTO Y PROMESA DE COMPRAVENTA AGROPECUARIASAN JOSÉ LIMITADA -A ÁGRÍCOLÁ RIO BLÁNCO SA Acc EN LA CIUDAD DÉTEMUCO, Repúbiiáa deChile, a veinticinco de Julio del año dos mil siete, ante mí, iWALTER GRAF CASTRO, Abogado, Notario Público de la Agrupación de Comunas de Temuco, Padre las Casas, Vilcún, Cunco, Freiré y. MlipeUco, Suplente del Titular don HUMBERTO TORO MARTINEZ-CONDE, ségúnNómbramiento Judicial Protocolizado y Aiotado en el Repertórió con el número tres mil nóvecientós treinta guión cero siete, con oficio en esta ciudad, calle Luis Claro Solar número ochócientos treinta y uno, compárecén Como Arrenddóra y Promitente Vendedora, la sociedad AGROPECUARIA SAN JOSÉ LIMITADA, rol único tributarió número setenta y ocho millones cuatrocieñtos cinco mil ochocientos guión K, representada, según se acreditará, por doña CARMEN LAURA ELÍAS LOPEZ, quien declara ser chilena, casada, agricultora, cédula nacional de identidad número cuatro millones doscientos sesenta mil trescientos ochenta y dos guión uno, y por don PEDRO ELIAS LÓPEZ, quien delara ser óhileno, casado, agricultor, cédula nacional de identidad número cuatro millones doscientos sesenta mil trescientos ochenta y uno guión tres, todos domiciliados en calle Prat número noveciéntos diez, Comuna de Curacautin, y de paso en ésta ciudad; y, corno Arrendataria y Promitente Compradora, la sociedad AGRÍCOLA RÍO BLANCO 1 único tributario número noventa y. seis millones ochocientos ochenta y siete mil doscientos diez guión nueve, representada, según se acreditará, por don ANDRÉS ERARDO SCHWENCKE REYES, quien declara ser chileno, soltero, perito agrícola, cédula nacional de identidad número trece millones ciento diecisiete mil seiscientos cuarenta y uno, guión, cuatro, on domicilio en calle Monseñor Sótero Sanz número doscientos sesenta y siete, Comuna de Providencia, y de paso por ésta ciudad; todos. Ioscomparecientes mayores de edad, quienes acreditaron su identidad con las cédulas antes indicadas, que exhiben, declaran pertenecerles y exponen que han pactado los contratos de arrendamiento y promesa de compraventa que constan de las cláusulas que siguen PARTE PRIMERA CONTRATO DE ARRENDAMIENTO. CLÁUSULA PRIMERA Inmueble. La sociedad Agropecuaria San José Limitada es dueña del fundo Las Lagunas, hoy denominado San José., Comuna de.Curacautin, formado por la hijuela ciento veintitrés.y parte de las hijuelas.ciento dieciocho y ciento veintidós. del plano de remates número dos de. Curacautín, con una cabida de setecientas ocho hectáreas y que deslinda según sus títulos Al Norte, con hijuela ciento veinticinco y ciento veintisiete del. plano de remates número dos de Curacautín; al Sur, con hijuela número uno y tres del mismo fundo Las Lagunas; al Oriente, con propiedad de, Octavio Etchegoyen, antiguas hijuelas quince y once del plano., de. remates, número dos de Curacautín; y, al Poniente conhijuela tercera dél mismo fundo. La Arrendadora adquirió ese inmueble por aporte que le hicieron doña Carmen Laura ydon Pedro, ambos Elías López, según consta de la escritura pública de constitución social de fecha veintidós de junio de mil novecientos noventa y tres, suscrita en la Notaría Pública de Temuco de don Juan Antonio Loyola Opazo, modificada y rectificada por escritura pública de veinte de junio de mil novecientos noventa y seis, suscrita en la Notaría Pública, de Curacautín de doña María Elena Pezoa Contreras. El título de dominio a nombre de la Arrendadora se encuentra inscrito a fojas doscientas tres vuelta número doscientos, treinta del Registro de Propiedad del Conservador de Bienes Raíces 2 HUBERTO TORO MARTINEZ CONDE NOTARIO PUBLICO TEMUCO CHILE de Curacautín correspondiente al año mil noVecientos noventa y seis. El rol de avalúos de esta propiedad es el dciscientós uno guión diez de la Comuna de Curacautín. La Arrendadora déja constancia 4ué por sentencia judicial de fecha trece de julio de dos mil siete, dictada por el Juzgado de Letras de Curacautín, en la causa rol mil noventa y siete gi.iión das mil siete, se rectificó la cabida del Fundo San José, antés singularizado, la que finalmente se fijó en ochocientas hectáreas. De esa sentencia judicial se tomó nota al margen de la réspectiva iñscripción de dominio del aludido inmueble en el Conservador de Bienes Raíces de ,Curacautín CLÁUSULA SEGUNDA Arrendamiento. Por este instrumento, doña Carmen Laura y doñ Pedro, ambos Elías López, en representación de Agropecüaria San José Limitada, dan en arrendamiénto a la sociedad Agrícola Río Blanco A., para quien acepta don Andrés Erardo Schwerlcke Reyes, él inmueble singularizado en la cláusula ánterior.CLÁUSULA TERCERA Objeto del arrendamiento. Agrícola Río Blanco S.A. tendrá deréchó irrestricto fara usar y gozar del inmueble objeto de este arrendamiento de la manera que estime pertinente, pudiendo destinarlo, entre ótros usos, á la explotación égrícola ó pecuaria, sin restricciones de ninguna especie y habida consideróión de la aptitud del predio. Sin perjuicio de lo anterior, las partes acuérdan que la Arrendadora podrá explotar, a su costa, riesgo y responsabilidad, el bosque existente en la parte del Fundo San José que no se prométe vénder en la parte segundá de este instrumento. En esa explotación, la Arrendadora se obliga a no turbar a la Arrendataria en el uso y goce del predio arrendado, y a respetar y utilizar únicamente los caminos y accesos que la Arrendataria le establezca para el ejercicio de su actividad forestal. Asimismo, la Arrendadora deberá comunicar por escrito a la Arrendataria con treinta días de anticipación al inicio de la respectiva explotación —acompañando además una copia del respectivo plan de manejo qué rodales explotará, singularizándolos clara y determinadamente. La Arrendadora será la única responsable por los hechos, daños, pagos, multas, perjuicios e indemnizaciones de cualquier naturaleza —incluyendo las 1 o n yo Go y previsionales que se generaren con motivo u ocasión de la explotación forestal que desarrollará en la aludida parte del Fundo San José. CLÁUSULA CUARTA Vigencia del arrendamiento. El presente contrato de arrendamiento se celebra por un plazo de cinco años contado desde la fecha. de este instrumento, expirando, en consecuencia, el primero de agosto del año dos mil doce. Las partes acuerdan que el primer año-de vigencia de este contrato se entenderá que corre desde esta fecha hasta el primero de agosto de dos mil ocho. Las partes acuerdan que este contrato se prorrogará -automática y sucesivamente por. períodos de dos años cada uno Para lo anterior, la parte que no desee, prorrogar este., contrato deberá enviar una carta a la otra, a su domicilio señalado en este contrato, indicando en ella su intención de terminarlo al vencimiento del plazo original o de la prórroga que se encuentre vigente. El aviso de no renovación del contrato deberá realizarse en el mes de abrilánterior al término del mismo o de la. renovaciónque esté vigente.-CLÁUSULA QUINTA Renta de arrendamiento. La renta anual de arrendamiento del inmueble objeto de este contrato es la suma de doce millones de pesos, que será pagada por anualidades anticipadas, dentro de los diez primeros días del mes de agosto de cada año, mediante la entrega, a la Arrendadora por parte de la Arrendataria de dos cheques, cada uno por el cincuenta por ciento de la renta anual. Al momento de realizar el pago de la renta anual de arrendamiento, la Arrendadora se obliga a otorgar el correspondiente recibo de pago. La renta de arrendamiento se reajustará cada año conforme a la variación que experimente e Índice de, Precios al Consumidor en los doce meses anteriores a aquel en que deba hacerse el pago de la renta de arrendamiento respectiva. Para efectos de pagar la renta del primer año de vigencia de este arriendo, Agrícola Río Blanco S.A. paga a la Arrendadora en este acto, al contado y en dinero efectivo, la suma de doce millones de pesos, declarando los representantes de esta última haberla recibido a su entera satisfacción, motivo por el cual dan por pagada y cancelada la renta del arrendamiento por el primer año de vigencia de este contrato. Sin perjuicio de lo señalado anteriormente, las partes acuerdan rá HUMBERTO TORO MARTINEZ CONDE NOTARIO PUBLICO TEMUCO CHILE que en caso que haya transcUrrido un año desde la fecha de este instrumento y no se hubiere realizado y ejebutado, conforme lo pactado, la promesa de A compraventa contenida en la parte segunda de este instrumento, el cincuenta por ciento de la renta de arrendamiento correspondiente al segundo año de vigencia de este árriendo será pagado por la Arrendataria directamente a la Arrendadóra, y el cincuenta por cientórestante será dépositádo por la Arrendataria en la Notaría Públicá deTémuco de don Humbrto Toro, ante el notario titular, suplénte o subrogante, con 1iistrucciones de que sea entregado a 1 la Arendadora una vez que ésta acrédite a ese notario, exhibiendo los pertinentes instrumentos públicos, que se realizó y ejecutó la promesa de compraventa séñalada en la aludida parte segundá de este instrumento. Además, las partes conviénen que el hecho de que la Arréndataria pague directamente ála Arrendadora sólo el cincuenta por cientode la citada renta anual de arréndámientó y deposité en la áludida Notaría el restante cincuenta por ciento de la misma, no impórta ni importará incumplimiento algunode su parté yse entenderá, para todóslósefectos a que hubiere lugar, que esa renta anual fue pagada íntegramente yque ese pago fue aceptado expresamentepor la Arrendadora.-CLÁIJSULASEXTA Entrega Material, Cesión del Contráto y Mejoras. la entrega mateial del predio objeto de este instrumento se eféctúa por la Arrendadora a Agrícola Río Blancó S.A. en este acto, íntegramente desocupado. Las partes ácuerdan que 1a Arrendataria queda facultada para subarrendar todo parte del predio objeto de este contato y para ceder su derecho o la tenéncia totaló parcial de los terrenos a personas naturales y/o jurídicas vinculadás o relacionadas con ella. La Arrendataria queda facultada para introducir mejoras al inmueble objeto de este contrato, las que al término del mismo pdrán ser retiidas por ésta, a su costa. Las mejoras que la Arrendataria realice y que queden en beneficio exclusivo de la parte del inmueble arrendado que no es objeto de la promesa de compraventa contenida en la parte segunda de este instrumento, y siempre que estas hayan sido previamente aprobadas por escrito por la Arrendadora, seran descontadas dela 5 renta de arrendamiento del año siguiente al que se hubieren ejecutado, cantidad que no podrá exceder del veinticinco por ciento del total de esa renta de arrendamiento. Las partes acuerdan que, durante, la vigencia de este contrato, en la parte del Fundo San José que no se promete vender por este instrumento, la Arrendadora podrá extraer leña y tendrá derecho exclusivo a usar y gozar la casa habitación existente, pudiendo acceder a ella en la forma y tiempo que estime conveniente. Su mantención y cuidado serán de cargo de la Arrendadora al igual que los jardines aledaños y la toma de, agua potable desde el curso de agua existente en esa, parte del predio, lo que deberá hacerse de la manera que menos perturbe a la Arrendataria, y bajo la exclusiva responsabilidad y costo de la Arrendadora. La Arrendatariase compromete a no afectar ese curso para que la Arrendadora pueda extraer agua del mismo, y en caso que por las labores que la Arrendataria realice en el predio arrendado o por hecho de sus animales éste se interrumpiere, se compromete a reponerlo a la brevedad Este compromiso de la Arrendataria no será exigible si las condiciones climáticas afectaren ese curso de agua CLÁUSULA SÉPTIMA Tributaciófl. Los representantes de la Arrendadora declaran que para los efectos del pago del impuesto de primera categoría, el predio objeto de este contrato se encuentra afecto.al régimen de tributación sobre la base de renta presunta CLÁUSULA OCTAVA Efectos del cumplimiento de promesa de compraventa. Las partes declaran y acuerdan que, una vez que se suscriba el contrato de compraventa prometido en la parte segunda de este instrumento, referido a cuatrocientas hectáreas del inmueble singularizado en la cláusula primera anterior, se mantendrá vigente este contrato de arriendo respecto a la parte del Fundo San José no vendida a Agrícola Río Blanco S.A., con la única modificación de que la renta anual de arrendamiento pactada en la cláusula quinta anterior se reducirá proporcionalmente de acuerdo con la superficie con que quede la parte del Fundo San José no vendida a la Arrendataria según lo acordado en la parte segunda de este instrumento.-PARTE SEGUNDA CONTRATO DE PROMESA DE COMPRAVENTA. CLÁUSULA PRIMERA; rol HUMBERTO TORO MARTINEZ CONDE NOTAIUO PUBLICO TEMUCO CHILE Promesa de compraventa y poder de. Venta. Por el presente instrumento, Agropecuaria San José Limitada, representada por doña Carmén Laura y don Pedro, ambos Elías López, prometen vender, ceder y transferir a la sociedad Agrícola Río Blanco S.A. o á quien ésta designe-, para quien promete comprar, aceptar y adquirir don Andrés Erardo Schwencke Reyes, una parte de inmueble singularizado en la cláusula primera de la parte primera déeste instrumento, de una cabida de cuátrocientéshectáreas, Óuya forma ydesliñdes sé singularizan como Hijúela Uno en él plano que, firmádo por las partes, se entiende formar parte integrante de mismo pará todos los efectos legales y contractúales a que hubiera lugar y que se ágrega al final de presenteprotocolo bajo el núrneró iiiilséfécientóssésénta y cinco. La PrornitenteVéndedora se obliga a realiiártódaslasgestjonés y tráñiites que córrespondán para la córrecta y legal sÚbdMsión y creaóión de, inmueble prometido vender, de manera que si incumple esa obligación, deberá pagar a la Promitente Compradora la suma de mil cien ünidadesde fómento, cártidéd que las partes fijan como avaluación anticipada y cóhveñcioñal de los perjuicios derivados de 1 ése incumplimiento. las partes ácLierdan que, atendido que para singularizár final y jurídicamente el inmueble que se prómete vender será necesario realizar y aprobar conforme a derecha una subdivisión de[ denominado Fundó San José, antes de que ésta sea presentada para su autorización al Servicio Agríóola y Ganadero —SAG Competenté, deberá ser aprobada —incluida la forma y cabida de loté a vender por escrito por el répresentante de la Promitenté Compradora. La circun. stancial de que la subdivisióñ autorizada finalmente por el SAG sea la misma que la aprobada por Agrícola Río Blanco S.A. será consideradá crno esencial para la realización y aprobación de los títulos de[ inmueble prometido vender. Los representantes de Agropecuaria San José Limitáda, confieren poder especial irrevocable a don Pedro Elías López para que éste, en nombre y representaciÓn de esa sociedad, suscriba con Agrícola Río Blanco S.A. el cóntrato de compraventa prometido, quedando facultado para pactar en él, todos los elementos de la esencia, de la 7 naturaleza y los puramente accidentales del mismo—incluido el alzamiento y. cancelación de la prohibición, pactada en la cláusula quinta de la parte tercera de este instrumento-, conforme los términos contenidos en este instrumento. Este mandato tiene el carácter irrevocable, pues las partes entienden y declaran que su ejecución interesa a la Promitente Compradora, conforme los términos del artículo doscientos cuarenta y uno del Código de Comercio.-CLÁUSULA TERCERA Precio y forma de pago. El precio de la compraventa prometida será la suma de doscientos cuarenta millones de pesos, que será pagado por Agrícola Río Blanco S.A. a la Vendedora de la,siguiente forma a Con la suma de ciento veinte millones de pesos que se pagarán al suscribirse la compraventa prometida, mediante un vale yista.que qyedará en custodia con instrucciones que se darán al Notario autorizante del respectivo contrato de compraventa para que sea entregado a don Pedro Elías López una vez que se acredite que el inmueble que se vende se encuentra inscrito a nombre de la sociedad compradora en el Registro de Propiedad del Conservador de Biens Raíces respectivo, libre de hipotecas —salvo la que se constituirá conforme lo indicado en la letra b  siguiente gravámenes, interdicciones, prohibiciones, litigios, embargos, declaraciones de bien familiar, prendas, prohibiciones de prendas y, en. general, de toda anotación; y, b  con la suma de ciento veinte millones de pesos, que se pagará por la Compradora a la Vendedora dentro del plazo de un año contado desde la fecha de suscripción por todas las partes de la compraventa prometida. Para efectos de reajustar la suma indicada en esta letrab , se acuerda que esa cantidad se dividirá por el valor que tenga asignado la Unidad de Fomento el día en que se hubiera practicado a nombre de Agrícola Río Blanco S.A. la inscripción de dominio del inmueble prometido vender, de manera que el pago de ese saldo de precio se hará de acuerdo con el valor que tenga la Unidad de Fomento el día del pago efectivo, calculado sobre el número de Unidades de Fomento que resulte de dividir los referidos ciento veinte millones de pesos por el valor de esa Unidad al día de la referida inscripción de dominio a nombre de la Compradora. Para garantizar el pago del j HUMBERTO TORO MARTINEZ CONDE NOTARIO PUBLICO TEMUCO CHILE saldo de pecio indicado en ésta letra b , al suscribir el contrato prometido, la Compradora corstituitá a favor dela Vendedora, y por esasuma de dinero, hipoteca sobre el inmUéble objeto del mismo. Los contratantes acuerdan que, suscrito que sea el contrato prometido, la prte de la renta anual de arrendamÍento córrespondiente ál inmueble prometido vender por el período posterior a esa fecha hasta completar el año a que se refiera esa renta anual pagada conforme lo dispuesto en la cláusula quinta de la prteprimera antérior se imputará y restará de la parte del precio de la compraventa prometida señalado en la letra a  anterior. Para dejar constancia de ello, una vez suscrito el contrato de compraventa prometido, la Prornitente Compradora quedará facultada irrevocablemente para suscribir, en representación de las partes comparecientes, una éscrÍtúra pública en que se deje constancia de esa circunstancia y, especialmente, de la rebajé de la renta de arrendamiento, de la cual deberá tomarse nota al margen de la matriz de la presente escritúra pública y de la nscripción del contrato de arrendamiento en el Conservador de Bienes Raíces respectivo. En el contrato prometido, Agropecuaria San José Limitada facultará irrevocablemente a don Pedro Elías López para que, en su nombre y representación, perciba y recibá materialmente el saldo de precio indicado en la letra b  de estacláusula, declare cancelado el precio total de la compraventa prometida y alce y cancele la hipoteca que se constituya para garantizar ese saldo de precio y la prohibición señalada en la cláusula quinta de la parte tercera de este instruménto. Este mandato tendrá el carácter irrevécable, pues las parteséntienden y declaran que su ejecución interesa a la Compradora, conforme los términos del artículo doscientos cuarenta y uno del Código de Comercio.-CLÁUSULA CUARTA Forma de la compraventa prometida. La compraventa prometida se hará considerando lo vendido con relación a su cabida real, con todo lo construido y plantado, y debidamente cercado; con todos sus usos, costumbres, derechos y servidumbres; libre de gravámenes, prohibiciones embargos, litigios, pedimentos mineros, derechos preferentes de terceros o deudas de cualquiera clase que puedan afectarle y Mo no N 9 respondiendo la sociedad vendedora del saneamiento en conformidad a la ley. En la compraventa prometida las partes constituirán servidumbres recíprocas, gratuitas, perpetuas y aparentes de tránsito.que afectarán las franjas de terreno de un ancho de cuatro. metros para cada lado contado desde el eje del sendero interior que deslinda los respectivos lotes, singularizadas como servidumbre interior en el plano que se agrega al final del presente protocolo bajo el número mil setecientos sesenta y cinco, de manera que ambas puedan utilizar y circular. irrestrictamente ese sendero; y, la parte vendedora renunciará a la eventual acción resolutoria que pudiere corresponderle en virtud, de ese contrato.-CLÁUSULA QUINTA Inmuebles por adherencia. Los representantes de la Promitente Vendedora declaran que los árboles, las plantaciones y construcciones y cercos existentes en el predio prometido vender no han sido, ni serán materia de venta, prenda ni contrato alguno en favor de terceros, y que el predio no está afecto a arrendamiento ni a ninguna otra forma de uso o explotación por terceros —salvo el que se contiene en este instrumento-, niexisten en él plantaciones, siembras, animales ni mejoras de terceros. Igual declaración harán en el contrato de compraventa.-CLÁUSULA SEXTA IVA e Impuesto a la Renta. Los representantes de la Promitente Vendedora declaran que en la propiedad objeto de este contrato no hay construcciones que pudieren quedar afectas al pago del Impuesto al Valor Agregado. Para los efectos del pago del impuesto a la renta, la parte prometiente vendedora declara que el predio se halla afecto a régimen de tributación sobre la base de, renta presunta. Igual declaración hará la parte vendedora en el contrato de compraventa.-CLÁUSULA SÉPTIMA Prohibición de cambio de destino. Las partes declararán en el contrato de compraventa que el inmueble objeto del mismo se encuentra sujeto a la prohibición de cambiar su destino agrícola en los términos establecidos en el Decreto Ley número tres mil quinientos dieciséis de mil novecientos ochenta, en relación a los artículos cincuenta y cinco y cincuenta y seis de la Ley general de Urbanismo y Construcciones CLÁUSULA OCTAVA Plazo y condiciones de 10 HUMBERTO TORO MARTINEZ CONDE NOTARIO PUBLICO TEMUCO CHILE la promesa de compraventa. El cóntrató de compraventa prometido deberá suscribirse portas prtesdentrodel plazode sesenta días contado desde el cumplimiento de todas las condiciones señaladas a continuación. Las partes convienen que este plazo tiene carácter suspensivo y no extintivo, por lo tanto, a su vencimiento, cualesquiera de ellas podrá solicitar la suscripción del contrato prometido. La escritura pública de compraventa será suscrita en la Notaría Pública de Temuco de don Humberto Toro, ante el Notario Titular o quien lo suplao reemplace legalmente. La concurrencia o negativa a suscribir el contratoprometido se acreditará con un certificado de dicho Notario. Serán condiciones para la celebración de la compraventa prometida las siguientes que los títulos y antecedentes legales del inmueble que se promete vender y de lasociedad viendedóra seéticUentren ajustados a derecho, de acuerdo al informe que emita, a su juicio exclusivo, él abogado don Nicolás Stitchkin López. Para lo anterior, la Promitente Vendedora se obliga a poner a disposición del aludidó abogado todés los antecedentes legales de los referidos inmuebles y sociedad que le sean solicitados verbalmente o por escrito. Estas condiciones están establecidas en beneficio exclusivo de Agrícola Río Blanco S.A. CLÁUSULA NOVENA Multa. Si cualquiera de las partes se niega a otorgar el contrato prómetidó conforme a las estipulaciones previstas en este instrumento, en la oportunidad convenida, la otra parte podrá, a su arbitrio a  Exigir el cumplimiento forzado del mismo; y, conjuntamente con ello, reclamar, a título de indemnización de perjuicios por el retardo, que las partes liquidan anticipadamente, para este caso, el pago de una pena moratoria equivalente a diez unidades de fomento pór cada día de retardo; o, b  desistirse del contrato prometido y, juntamente con ello, réctamar, a título de indemnización de perjuicios compensatoria, que las partes Íiquidan anticipadamente para este caso, el pago de una pena ascendente a mil cien unidades de fomento. En caso que la multa convenida en la letra a  de esta cláusula se devengue a favor de la Promitente Compradora, ésta quedará facúltada para descontar la suma que resulte de su aplicación de la parte del precié indicada en la letra a  de la 7 Co 11 cláusula tercera anterior.-PARTE TERCERADISPOSICIONES COMUNES A LOS CONTRATOS ANTES INDICADOS. CLÁUSULA PRIMERA Gastos, Los derechos y gastos notariales derivados del presente instrumento. y del contrato prometido en la parte segunda anterior serán de cargo de. ambas partes por mitades. Todos los gastos de inscripción de este instrumento. y del contrato prometido en esa segunda parte en el Conservador de Bienes Raíces respectivo serán de cargo de Agrícola Río Blanco S.A..-CLÁUSULA SEGUNDA Domicilio especial y jurisdicción. Para todos los efectos de este contrato las partes fijan domicilio en la Comuna de Santiago y acuerdan someterse a la jurisdicción y competencia de los tribunales.ordinarios de justicia con asiento en esa comuna. Igual declaración se realizará en el contrató prometido en la parte segunda anterior.-CLÁUSULA TERCERA Facultad para aclarar, complementar o rectificar. Los comparecientes otorgan poder especial irrevocable a los abogados don Nicolás Stitchkin López y Daniel Pesce Pavone para que conjuntamente rectifiquen, aclaren, modifiquen o complementen cualquier antecedente relativo a las partes y a la individualización de todo o parte del inmueble singularizado en la cláusula primera de la parte primera anterior, tales como descripción del predio, deslindes, cabidas, referencia a planos u otros, a fin que el arrendamiento contenido en la parte primera de este instrumento pueda ser debidamente inscrito. Por otra parte para que el contrato prometido en la parte segunda del mismo, quede debidamente inscrito en los registros públicos pertinentes bastará la actuación individual de don Nicolás Stitchkin López. En el. ejercicio del poder, el. o los mandatarios, según corresponda, estarán facultados para suscribir escrituras públicas complementarias, aclaratorias o rectificatorias y hacer todas las declaraciones, solicitudes, presentaciones, minutas, aclaratorias y firmar planos y todos los documentos, públicos o privados, que sean necesarios para que los aludidos contratos queden definitivamente inscritos en los registros competentes del Conservador de Bienes Raíces respectivo. Los mandatarios quedarán liberados de la obligación de rendir cuenta de las gestiones que realicen en virtud de este 12 HUMBERTO TORO MARTINEZ CONDE NOTARIO PUBLICO TEMUCO CHILE poder. Igual poderotorgaráftiaspartes en el contrato prometido CLÁUSULA CUARTA Modificacióndel contrato. Las partes convienen que cualquier modificación ál presente contrato deberá ser acordada pó -ambas partes y constar por escritura pública.-CLÁUSULA QUINTA Prohibición de enajenar. Las partes ácuerdan que; durante toda la vigencia de los contratos contenidos en este iiistrumentó, la sociedad Agropecuaria San José Limitada se obliga a no enajenar o gravar o prometer enajriaro gravar, sin el consentimiento previo y por éscrito de Agrícola Río Blanco S.A. el inmueble singularizado en la cláUsula primerade la parte primera de esta escritura pública; Esta prohibición se inscribirá en los registros pertinentes del Conservador de Bienes Raíces respectivo CLÁUSULA SEXTA Autorización Presente a este acto don RICARDO ARÁÑEDA ABARzÚA;quien declara ser chileno, agricultor, cédula nacional de identidad número dos millones cincUenta y dos mil ochocientos 4 ochentaS y cinco guión cero, casado cón dóña Carmen Laura Elías López y de su mismo domiiio e[ compareóienté mayor de edad, quien acreditó su identidad onl édulante indicadé y expóne a Que, para todos los efectos legales a que hubiérelugá y respecto de los derechos que correspondan a su cónyuge, conoce; consientey autoriza expresamente tanto todos los contratos comprndidos én este instrumento, como cada uno de los términos y cláusula especiales de los mismos; b  que consiente y. autoriza la celebraciÓn del contrato de compravénta prometido en la parte segunda de esta escritura pública;c  que tod o arte el inmueble singUlarizado en lacláusula primera de la parte primera de este contrato no esla residencia principal de la familia que forma con su cónyuge; y, d  que ño ha solicitado ni solicitará judicialmente la declaración de bien familiar de todo o parte del inmueble indicado en lá letra anterior CLÁUSULA SÉPTIMA Declaración de la Arrendadorá. La Arrendadora declara que co n posterioridad a la fecha deéste Ínstrumento sus socios procederán a la disolución y posterior liquidación de la misma, de manera que se distribuirá y adjudicará entre éstos el Fundo San José, singularizado en la clausula primera de la parte primera de este lnstru7nfo,e\ f 4 /í 13 las proporciones correspondientes a sus aportes. En esa liquidación, se adjudicará a don Pedro Elías López una porción del Fundo San José. que coincidirá exactamente con el inmueble prometido vender en la parte segunda de este contrato, ya doña Carmen.Laura Elías López la otra porción del aludido Fundo San José, respecto de, la cual continuará el arriendo indicado en -la parte primera precedente, con la modificación señalada en la cláusula octava de la parte primera anterior. Una vez que los, socios de la Arrendadora realicen todas las gestiones antes indicadas, la Arrendataria y Promitente Compradora se compromete a adecuar este contrato a esa realidad, manteniendo sus términos y., espíritu, de manera que continúe, el arriendo sobre la porción que se adjudicará a doña Carmen Laura Elías López ,y, se cumpla, la. promesa de compraventa sobre, la parte que, corresp,onderá.a don Pedro E ías López. Una vez verificado lo anterior, y en caso de incumplimiento de la promesa de compraventa pactada en este instrumento po,r parte de don Pedro Elías López, se acuerda que éste será el único responsable de las multas que de ello se deriven conforme lo señalado en la cláusula novena de la parte segunda de este instrumento.-CLÁUSULA OCTAVA Facultad al portador. Se faculta al portador de copia autorizada de este instrumento para requerir y firmar las inscripciones, subinscripciones y anotaciones que procedan en los registros públicos pertinentes. La concesión de esta facultad, persistirá ,no obstante sobrevenga la muerte, incapacidad o disolución de una de las partes o de todas ellas. Idéntica declaración se realizará en el contrato prometido en la parte segunda anterior.-PERSONERÍAS La personería de los representantes de Agropecuaria San José Limitada, consta de la escritura pública de fecha veintidós de junio de mil novecientos noventa y tres, suscrita en la Notaría Pública deTemuco de don Juan Antonio Loyola Opazo; y, la del representante de Agrícola Río Blanco S.A., consta de la escritura pública de fecha quince de mayo de dos mil dos, suscrita en la Notaría Pública deSantiago de don Iván Torrealba Acevedo. Estos documentos no se insertan por constar en registros públicos y ser conocidos de las partes y del Notario autorizante. La presente 14 HUMBERTO TORO MARTINEZ CONDE NOTARIO PUBLICO TEMUCO -CHILE minuta fue redactada por el abogado don Nicolas Stitchkin L. Así lo otorgan y en comprobante previa lectura, firman los comparecientes ante mí. Se dan copias autorizadas. DOY FE PEDRO Pp GROPECUARIA SAN JOSÉ LIMITADA pp. UARIA SANIJOSE LIMITADA iL ANDR SS C REYES RICARDO NEDA ABARZÚA pp. A jANCos LICO TEí Notart Sup? enti Adicionando la presente esctfura el Notarió que autbriza deja constancia que se le exhibió el siguiente documento CERTIFICADO DE DEUDA MOROSA Tesorería.cl. CERTIFICADO DE DEUDA MOROSA. BIENES RAICES. Rol doscientos uno guión diez. Comuna Curacautin. Nombre Agropecuaria San José Ltda. Dirección San José. Identificador tesorería dos cero cero siete.-cero. 15 siete dos cinco seis ocho cuatro ocho cero siete nueve ocho; Liquidada al veinticinco-cero siete-dos mil siete. Fecha de Emisión veinticinco-cero siete-dos mil siete. No hay deudas para ROL ingresado, en nuestra base, de datos. Nro. de Certificado B ocho ocho ocho B cero ocho -dos cuatro cero cuatro A tres ocho BC. Hay una firma ilegible y un timbre que dice Tesorería General de la RépúbUca. Internet..-CONFORME.-Temuco, veinticinco de Julio de año dos mil siete Acc ORO W.4LTER cRi1F ASTR \ \\ LQtriC SLfltf I FHMO Y SELLO 1 iESINff oH  4 ES TESFI MO 10 iqEL DEL OR1Gi 2. /\ y1\ W1LTi.I1 UR.1F u STR Iqtam NOTARIA EDUARDO AVELLO C. CERTiFICO QUE LA PRESENTE FOTOCOPIA ENCUENTRA CONFORhE CON EL DCLJMENTO QU SE HA TENIDO A LA. VIST Y QUE DEVUELVO AL INTERESADO. EL O IONSTA DE OJA$ SANTIAGO t0T°\\ OTP JN21 </t>
  </si>
  <si>
    <t>Escritura publica de arrendamiento de inmueble s  con opcion de compra o leasing y poder especial.txt</t>
  </si>
  <si>
    <t xml:space="preserve">CONTRATO DE ARRENDAMIENTO Y FINIQUITO FONDO DE INVERSION RENTAS INMOBILIARIAS. A CHRISTIAN ACUÑA FERNANDEZ Y CIA LIMITADA En Santiago a, 25 de mayo de 2006, entre El FONDO DE INVERSIÓN RENTAS INMOBILIARIAS, quien comparece representado según se acreditará, por Independencia S.A., Administradora de Fondos de Inversión, quien comparece a su vez representada por doña Cecilia Schultz Alvarado, chilena, casada, ingeniero comercial, cédula nacional de identidad N0 6.371.444-5, y por don Enrique Ovalle Puelma, chileno, casado, ingeniero comercial, cédula nacional de identidad N°7.055.630-8, todos domiciliados en calle Coyancura número dos mil doscientos ochenta y tres, oficina mil ciento dos, Comuna de Providencia, Región Metropolitana, en adelante también la Arrendadora y don Christian Acuña Fernández, chileno, casado, abogado, cédula nacional de identidad N° 8.446.013-3, quien actúa en representación de CHRISTIAN ACUÑA FERNANDEZ Y CIA LIMITADA, sociedad del giro de servicios jurídicos, RUT 78.661.720-0, ambos domiciliados para estos efectos en calle Rafael Casanova N° 25 Piso 2, comuna de Santa Cruz, en adelante también el Arrendatario o la parte Arrendataria, todos los comparecientes mayores de edad, quienes exponen que se ha convenido en el siguiente Contrato de Arrendamiento PRIMERO Fondo de Inversión Rentas Inmobiliarias es dueño del estacionamiento doble N° 96 del tercer subterráneo del Edificio Plaza Constitución ubicado en esta ciudad, calle Morandé N° 115, antes 147, comuna de Santiago, cuyos deslindes particulares según sus títulos son Al Norte Banco Central de Chile;  Al Sur Enrique García Huidobro;  Al Oriente  El Arzobispado; y Al Poniente  Calle Morandé. Adquirió dicho inmueble por compra que le hizo la sociedad Inmobiliaria Plaza Constitución S.A. según consta de la escritura pública otorgada con fecha 8 de julio de 2005 otorgada en la Notaría de Santiago de don René Benavente Cash. 1 SEGUNDO Por el presente acto, Fondo de Inversión Rentas Inmobiliarias, representado conforme se indica en la comparecencia, da en arrendamiento a Christian Acuña Fernández y Cía. Ltda., para quien acepta para don Christian Acuña Fernández el estacionamiento del Edificio Plaza Constitución mencionado en la cláusula precedente. El arrendador destinará la propiedad dada en arrendamiento exclusivamente a estacionamientos de vehículos. TERCERO El presente contrato de arrendamiento comenzará a regir con fecha 1 de julio de 2006 y tendrá un plazo de duración de un año, expirando el día 30 de junio de 2007, pudiendo cada parte dar aviso de término anticipado mediante carta certificada enviada con una anticipación mínima de 30 días a la fecha en que se quiera dar por terminado el arrendamiento. CUARTO La renta mensual de arrendamiento de la propiedad arrendada por el presente instrumento, será la cantidad equivalente en pesos de 3,2 Unidades de Fomento, no afecta al Impuesto al Valor Agregado atendido su arriendo sin mobiliario alguno. El pago de la renta por parte de la Arrendataria deberá hacerse de acuerdo al valor de la Unidad de Fomento a la fecha de pago efectivo, en dinero efectivo o cheque a nombre de la Arrendadora, por mes anticipado, dentro de los primeros cinco días hábiles del mes a que corresponda, en el domicilio de la Arrendadora o donde ésta lo indique, contra presentación del recibo de pago respectivo. Si por cualquier causa la Unidad de Fomento dejare de ser un patrón de reajustabilidad diaria sobre la base de la variación del Indice de Precios al Consumidor, IPC, en los mismos términos y forma de cálculo actual, o su valor se modificara por la autoridad, tanto la renta de arrendamiento como las multas que contempla este contrato se transformarán en pesos moneda corriente nacional, al primer día del mes de la modificación y se reajustarán mensualmente desde ese instante en adelante para todos los efectos del presente contrato, en la misma proporción en que varíe el Indice de Precios al Consumidor determinado por el Instituto Nacional de Estadísticas y Censos o por el organismo que legalmente lo reemplace El monto de la renta de arrendamiento es neto, de manera que cualquier impuesto o tasa que pueda gravar el contrato será de cargo de la Arrendataria. QUINTO El estacionamiento se arrienda en óptimo estado de conservación, que la Arrendataria declara conocer, con todos sus usos, costumbres, servidumbres, sin que existan derechos constituidos en favor de terceros, con sus contribuciones al día y sin que exista convenio alguno de pago de contribuciones atrasadas con la Tesorería General de la República u otra 2 L institución, libres de ocupantes, deuda, gravamen, prohibición, litigio o embargo, salvo el Reglamento de Copropiedad del Edificio, respondiendo la Arrendadora del saneamiento en conformidad a la ley. La entrega material del estacionamiento arrendado se efectúa en este acto, a entera conformidad de la Arrendataria, con sus cuentas de gastos comunes al día en su pago. SEXTO Sin perjuicio de las obligaciones que impone por su naturaleza el contrato de arrendamiento, la Arrendataria queda especialmente obligada, desde la fecha de este instrumento, a El pago de los gastos comunes y servicios que puedan corresponder al estacionamiento arrendado y que sean de cargo de la Arrendataria de conformidad a la ley, pago que deberá efectuarse en la oportunidad que la Administración del Edificio lo solicite. Todos los pagos mencionados precedentemente en esta cláusula serán de cargo del Arrendataria a contar de esta fecha y sólo en la medida que tales gastos correspondan efectivamente al período que en dicha fecha comienza. Por su parte, la Arrendadora tendrá a su cargo el pago del impuesto territorial que afecte a inmueble arrendado, así como cualquier otro tributo que exista actualmente o se cree o impusiere en el futuro y afecte o pudiere afectar a los mismos. Mantener y restituir el estacionamiento en el mismo estado de conservación y aseo en que sean entregados, habida consideración del desgaste producido por el tiempo y uso legítimo. En consecuencia serán de cargo de la Arrendataria, y sin derecho a reembolso, las reparaciones locativas, a menos que los deterioros provengan de fuerza mayor o caso fortuito o de la mala calidad del estacionamiento arrendado. No obstante, serán de cargo de la Arrendadora las demás reparaciones indispensables y necesarias y, en particular, toda y cualquier reparación que deba realizarse en el estacionamiento que deriven de fallas estructurales o intrínsecas a los elementos usados en la construcción. Acreditar, cuando sea requerido por la Arrendadora, el pago de los servicios públicos y demás consumos mencionados en la letra a  precedente. Respetar fielmente el Reglamento de Copropiedad del 3 Edificio. SEPTIMO Queda prohibido a la Arrendataria Destinar el estacionamiento a un objeto distinto del autorizado en el presente contrato. cualquier el. o. estacionamiento arrendado o parte de ellos y, en general, ejecutar o celebrar cualquier acto o contrato que suponga su explotación o uso por terceros, salvo con el consentimiento previo y por escrito de la Arrendadora. Ceder a. título arrendamiento el Hacer transformaciones, ejecutar obras o efectuar mejoras en el estacionamiento, salvo autorización previa y por escrito de la Arrendadora. OCTAVO La parte Arrendadora no será responsable por las lesiones o daños derivados de accidentes que puedan experimentar las personas que ocupen o usen el estacionamiento como consecuencia del arrendamiento o las que concurran a el, ni por las pérdidas, choques, deterioros, hurtos, robos u otros menoscabos que puedan sufrir en sus bienes, ni por daños producidos en incendio, inundaciones, filtraciones, roturas de cañerías, etcétera, sea que provengan del estado de la propiedad o de circunstancias ajenas. NOVENO Si la Arrendataria retarda el pago de la renta más allá de los primeros quince días del mes al cual corresponda, deberá pagarla con el interés máximo convencional para operaciones reajustables sobre su monto, a partir del día en que se produzca el retardo y hasta el día del pago efectivo, sin perjuicio del derecho de la Arrendadora de poner término al contrato en el evento que el retardo se prolongue por más de treinta días, según se indica en la Cláusula Décimo Cuarta siguiente. DECIMO Terminado el presente contrato, el Arrendatario deberá restituir de inmediato los Bienes Arrendados, obligación que sólo se entenderá cumplida entregando dichos Bienes materialmente, desocupados de todo tipo de vehículos o cosas. Si la Arrendataria retarda el cumplimiento de esta obligación de restituir, quedará sujeto a las siguientes sanciones Pagar la renta de arrendamiento mensual convenida hasta la restitución efectiva de los Bienes Arrendados; y Pagar, además, a título de indemnización de perjuicios moratorios que las partes determinan anticipadamente para este caso, la cantidad equivalente en pesos a 0,3 Unidades de Fomento por cada día de retardo hasta la restitución efectiva del estacionamiento arrendado. Lo estipulado precedentemente es sin perjuicio del derecho de la Arrendadora para exigir judicialmente la restitución. DECIMO PRIMERO A fin de garantizar la conservación del estacionamiento y el cumplimiento de las obligaciones que emanan de este contrato, la Arrendataria entrega en garantía y en este acto la suma de 3,2 Unidades de Fomento, recibiéndola la Arrendadora a su entera satisfacción. La Arrendadora queda desde ya facultada para destinar dicha suma a la reparación de los daños que eventualmente pudieran experimentar el estacionamiento arrendado, por hecho o culpa de la Arrendataria o de las personas que concurran a la propiedad, como asimismo de los perjuicios que resulten por el eventual incumplimiento por parte de la Arrendataria de las estipulaciones establecidas en el presente Contrato. Lo anterior es sin perjuicio del derecho de la Arrendadora de exigir el total resarcimiento de los daños, si la garantía no fuere suficiente para ello. Terminado el arrendamiento y restituido el estacionamiento arrendado, la Arrendadora deberá devolver la garantía, debidamente reajustada de la misma forma que la renta estipulada en el presente contrato, dentro del plazo de treinta días contados desde la restitución material y efectiva del estacionamiento por parte de la Arrendataria. En todo caso, todo gasto que se impute conforme a la garantía, debe estar debidamente acreditado por la Arrendadora. En ningún caso podrá la Arrendadora aplicar el valor de la garantía a renta de arrendamiento, ni siquiera a la del último mes. DECIMO SEGUNDO En caso de término del contrato por cualquier causa, la Arrendataria se obliga a dar las facilidades para exhibir el estacionamiento de Lunes a Sábado de diez a dieciocho horas, a las personas interesadas, previo acuerdo de la hora con la Arrendadora. Esta obligación empezará a regir desde el momento en que se notifique la causa que pone término al presente contrato. DECIMO TERCERO Son causales de término del presente contrato, sin perjuicio de las legales, las siguientes Infringir lo dispuesto en las cláusulas Séptima y Octava de este contrato; Incurrir en un retardo de treinta días en el pago de la renta estipulada en la Cláusula Quinta, desde el plazo en ella indicado. 5 La terminación del arrendamiento operará con la mera notificación de ese hecho, mediante carta certificada enviada a la Arrendataria al domicilio que corresponde al Bien Arrendado en este acto y transcurridos que sean quince días desde el envío de dicha carta. DECIMO CUARTO Los impuestos, derechos y gastos que ocasione el otorgamiento del presente contrato, serán de cargo de la Arrendataria. DECIMO QUINTO Se deja expresamente establecido que todo cambio de domicilio deberá ser comunicado a la otra parte mediante carta certificada y, en tanto no se efectúe dicha notificación, se entenderá para todos los efectos legales que las partes mantienen el domicilio señalado en la comparencia. DECIMO SEXTO Para todos los efectos del presente contrato, las partes fijan su domicilio en la ciudad y comuna de Santiago y se someten a la competencia de sus Tribunales de Justicia. DECIMO QUINTO Por este acto las partes de común acuerdo vienen en finiquitar y en dar por terminado a partir del día 1 de julio de 2006 el contrato de arrendamiento celebrado entre Inmobiliaria Plaza Constitución S.A. y Christian Acuña Fernández y Cía Ltda., mediante instrumento privado de fecha 2 de junio de 2005 referido al estacionamiento doble N° 37 38 del tercer subterráneo del Edificio Plaza Constitución. En mérito de lo anterior y una vez verificada la restitución del estacionamiento la arrendadora devolverá a la arrendataria la garantía ascendente al equivalente a 5,8 Unidades de Fomento dejada en poder de la primera de las nombradas en virtud de lo dispuesto en la cláusula décimo segunda del contrato de arrendamiento que se finiquita. EnriqOVa1i 1 Independencia S.A., Administradora de Fondos de para Fondo de Invesión Rentas Inmobiliarias </t>
  </si>
  <si>
    <t>Arrendamiento de inmueble s  y finiquito-Fondo de Inversion Rentas Inmobiliarias a Christian Acuña Fernandez y Cia. Ltda.; Calle</t>
  </si>
  <si>
    <t xml:space="preserve">EDUARDO AVELLO CONCHA NOTARIO PUBLICO Orrego Luco 0153 Providencia al. 408.236  ODA Rep. N° 12.826 -2012 3 COMPRAVENTA DE ACCIONES, PRENDA Y PROHIBICIÓN INVERSIONES AQUELARRE LIMITADA A XCAFL INGENT ERÍA Y CONS TJCCIÓN S. SANTIAGO DE CHILE, a quince de Junio de dos mil doce, ante mí, EDUARDO AVELLO CONCHA, Abógado, Notario Público, Titular de la Vigésima Séptima Notaría de Santiago, con oficio en calle Orrego Luco número cero ciento cincuenta y tres de la Comuna de Providencia, comparecen don JORGE EDUARDO ICAZA PÉREZ, chileno, casado, ingeniero civil, cédula nacional de -identidad número siete millones ciento setenta y tres mil trescientos ochenta y dos guión tres, en representación según se acreditará, de oS Ij,ot GO 1. INVERSIONES AQUELARRE LIMITADA, sociedad del giro de su denominación, Rol Único Tributario setenta y ocho millones trescientos cuarenta y dos mil quinientos cuarenta guión ocho, ambos domiciliados para estos efectos en Avenida Andres Bello dos mil setecientos setenta y siete oficina novecientos uno, comuna Las Condes, Región Metropolitana, en adelante indistintamente el vendedor o el acreedor y don SERGIO ICAZA PÉREZ, chileno, casado, ingeniero civil, cédula nacional de identidad número seis millones trescientos setenta y dos mil ochocientos treinta y seis guión cinco, en representación según se acreditará de ICAFAL INGENIERÍA Y CONSTRUCCIÓN S.A., Rol Único Tributario número ochenta y ocho millones cuatrocientos ochenta y un mil ochocientos guión uno, ambos domiciliados para estos efectos en calle Augusto Leguía Sur ciento sesenta oficina cincuenta y uno, comuna Las Condes, Región Metropolitana, en adelante indistintamente el comprador. o el constituyente; los comparecientes mayores de edad quienes acreditan su identidad con las cédulas citadas y exponen que se ha convenido el siguiente contrato de compraventa de acciones, prenda y prohibición, cuyas cláusulas constan a 2 EDUARDO AVELLO CONCHA NOTARIO PÚBLICO Orrego Luco 0153— Providencia continuación PRIMERO INVERSIONES AQUELARRE LIMITADA es duefía de cuatro mil ochocientos treinta y tres acciones nominativas, sin valor nominal, íntegramente pagadas, de la sociedad ICIL ICAFAL S.A., sociedad anónima cerrada, según consta de los títulos números trece, diecinueve, veintinueve y cuarenta y uno en el correspondiente Registro de Accionistas bajo el folio número Seis. SEGUNDO Mediante el presente instrumento, INVERSIONES UELARRE LIMITADA vende, cede y transfiere a ICAFAL co o to GENIERÍA Y CONSTRUCCIÓN S.A., cuatro mil NTk ochocientos treinta y tres acciones de la sociedad ICIL ICAFAL S.A. de que es titular, para quién compra, acepta y adquiere su representante don Sergio Icaza Pérez. TERCERO El precio de la compraventa es la suma de ciento diez millones ochocientos treinta y siete mil trescientos sesenta y cuatro pesos, cantidad que el comprador paga y se obliga a pagar en dinero al vendedor de la siguiente forma a  con la suma de cuarenta y cuatro millones trescientos treinta y cuatro mil novecientos cuarenta y seis pesos, que el comprador paga en este acto y eh di.tero 1tt±vo, declarando el Vehdcor recibi1a al. su 4OAV -Itó2O D 7 3 total satisfacción. b  el saldo de precio equivalente en pesos a dos mil novecientos treinta y nueve unidades de fomento, el comprador se obliga a pagarlo en tres cuotas anuales Lguales y sucesivas de novecientos setenta y nueve coma sesenta y siete unidades de fomento cada una, con vencimiento la primera de ellas el día quince de Junio de dos mil trece, la segunda el día quince de junio de dos mil catorce y la tercera y última el día quince de junio de dos mil quince. El saldo de precio devengará un interés de un tres por ciento anual, el cual se pagará conjuntamente con cada cuota de capital. El comprador queda facultado para hacer, en cualquier momento, abonos a cuenta de su obligación y para prepagarla totalmente. La obligación de pago del saldo de precio se contrae en l carácter de ifldivisible y podrá, en onsecueticia, cobra.rse en su totalidad a cualquiera de los ure de.t, cotiprador. CUARTO Ija mora o simple retardo en el paso de una cualquiera ¿[e las cuotas en las que se divide el saldo de precio producirá, a voluntad del acreedor, la exigibilidad anticipada del total adeudado del saldo de precio, el cual devengará un interés penal igual al máximo que la 4 EDUARDO AVELLO CONCHA NOTARIO PÚBLICO Orrego Luco 0153— Providencia ley permita estipular en operaciones reajustables por todo el período que dure la mora o retardo. Igual exigibilidad anticipada, también con intereses en la tasa penal estipulada, se producirá si el deudor cayere en insolvencia o cesare en el pago de cualquiera obligación contraída, sea en favor del acreedor o de cualquiera otra persona natural o jurídica, sin perjuicio de la exigibilidad que resulte de las normas pertinentes de la Ley de -iebras. Para todos los efectos se entenderá que el cr eudor ha caido en insolvencia al cesar en el pago cr\o C de cualquiera obligación según lo antes expresado; si él mismo o uno o más de sus acreedores solicitan su quiebra; si formula proposiciones de convenio judicial o celebra convenio extrajudicial; si por la vía de medidas prejudiciales o precautorias se obtienen en contra del deudor secuestros, retenciones o prohibiciones de celebrar actos o contratos respecto de cualquiera de sus bienes, o el nombramiento de interventores, ó di ocurre tiUier hecho difereli.te. 4e lo3 mencionad tambih dr1g. en evidencia una insolvencia nótoria QtNTO E vendedór entrega en este actó al compradór, plena satisfacción de éste, los títulos de las acciones compradas, de manera que queda perfeccionada la tradición de las respectivas acciones, circunstancia de la que deberá tomarse nota en el Registro de Accionistas de Icil Icafal S.A. Las acciones se venden íntegramente pagadas, libres de gravámenes, prohibiciones, embargos, litigios o condiciones resolutorias pendientes y respondiendo el vendedor del saneamiento en conformidad a la ley. El comprador declara conocer y aceptar los estatutos sociales de Icil Icafal S.A., así como también los acuerdos de sus órganos sociales. SEXTO Por el presente acto, y con el objeto de garantizar el cumplimiento exacto, íntegro y oportuno de la obligación de pago del saldo de precio adeudado que el comprador contrajo en virtud de la cláusula tercero precedente, sus reajustes, intereses, incluso penales, y eventuales costas, este último constituye en favor del acreedor, prenda comercial de conformidad de las disposiciones del artículo ochocientos trece y siguientes del dódigo de Comercio y a los términos y ondiions 3nte contrt. ohié todas y cada lina d.i,p las aCpiQIeS lque adquirió en virtud de las cláusulas precedentes, en adelante también las EDUARDO AVELLO CONCHA NOTARIO PÚBLICO Orrego Luco 0153 Providencia acciones. Jdici.onalmente, el mstituyejita s obliga a no gravar ni enajenar, a ningún título, y a no celebrar actos o contratos sobre las acciones sin el previo y expreso consentimiento escrito del acreedor.La prohibición no sólo se refiere a las acciones de que sea titular el constituyente sino también a las opciones preferentes para suscribir acciones, debentures convertibles en acciones o cualesquiera otros valores que confieran derechos futuros sobre acciones. SÉPTIMO Por el presente acto, y para los efectos de perfeccionar la prenda que por este instrumento se constituye, el constituyente hace entrega al acreedor, de los títulos en que constan las acciones prendadas. OCTAVO El acreedor debidamente representado, acepta la prenda comercial sobre las Acciones y prohibición de que da cuenta este instrumento y adquiere el correspondiente derecho real de prenda. NOVENO En caso de emisión de nuevas acciones, sean ellas liberadas o no de pago, se entenderán afectos a la prenda y prohibición los nuevos valores que se emitan. Para el caso de división o fusión de Icil Icaf al S.A., la prenda y prohibición se extenderán a todas las acciones de las nuevas sociedades que tlr40iOA resulten en virtud de la división o fusión y que corresponden o corresponderían al constituyente. DÉCIMO La prenda y prohibición constituidas en virtud del presente contrato, serán notificadas, registradas e inscritas en el Registro de Accionistas de Icil Icaf al S.A. por un Notario Público, conforme al artículo veintitrés de la Ley sobre Sociedades Anónimas. DÉCIMO PRIMERO Para odos 3.os eids legales derivados de la ceLebacin 4.1 ptente contrato, láá partes fijan ;u dornidílio en la comuna de Santiago y se someten a la jutisdiccióri de sus Tribunales. DÉCIMO SEGtJNDO Los gastos, impuestos, derechos notariales y de registro, como asimismo, cualquier desembolso de cualquier naturaleza que esté relacionado con el otorgamiento o registro de este contrato, así como aquellos derivados de escrituras públicas complementarias que pueda ser necesario otorgar en orden a clarificar, rectificar, complementar o modificar el presente instrumento, y todos aquellos correspondientes al alzamiento en su oportunidad de la prenda y prohibición de que da cuenta este contrato, serán de cargo de Icil Icaf al S.A. DÉCIMO TERCERO Se faculta al portador de copia autorizada EDUARDO AVELLÓ CONChA NOTARIO PÚBLICO Orrgo LUco 0153 Providehcia del presente instrumento para llevar a cabo y requerir de Notario Público la notificación e inscripción de la prenda y prohibición de que da cuenta esta escritura en el Registro de Accionistas de la Sociedad emisora de los títulos dados en prenda, y para llevar a cabo todos los actos y trámites que puedan ser necesarios o convenientes para el debido perfeccionamiento de esta prenda y Lb0 prohibición. Personerías. La personería de don Jorge O o O CO. caza Pérez para representar a Inversiones Aquelarre $ 21 o Limitada consta en la escritura de pública de fecha AN O dieciocho de febrero de mil novecientos noventa y tres otorgada en la Notaria de Santiago de don Raul Undurraga Laso. La personería de don Sergio Icaza Pérez para representar a Icafal Ingeniería y Construcción S.A. consta en la escritura pública de fecha cinco de Octubre de dos mil siete otorgada en la Notaría de Santiago de don Eduard, Avello Concha. Las que no se insertan por ser conocidas de las partes y del Notario que autoriza Minuta redactada por el abogado doña María Angélica Peña Ovalle En comprobante y previa lectura firman los comparecientes Se da.copia.-Seanoto en el libro de escrituras públicas bajo el número de repertorio antes señalado Doy fe II JORGEEDARDO 1 ZA PEREZ EN REP. INVERSIOES AQUELARRE LIMITADA aGIO ICAZA 101,4 09P. IdÁAL ItGENIER1A Y CONSTRUCCIÓN S.A. Í2J PÍA ES tESTIMONIO FIL DEL ORIGINAL Sanfiaga </t>
  </si>
  <si>
    <t>12.Escritura publica de compraventa de acciones y constitucion de prenda y prohibicion-Inversiones Aquelarre Ltda a Icafal Ingen</t>
  </si>
  <si>
    <t xml:space="preserve">EDUARDO AVELLO CONCHA NOTARIO PÚBLICO Orrego Luco 0153 Providencia OP. 408.244  ODA. Rep. N° 12.832 -2012 3 COMPRAVENTA DE ACCIONES, PRENDA Y PROHIBICIÓN VECTA INVERSIONES TRES S.A. A ICAFAL INGENIERÍA Y CONSTRUCCIÓN S.A. SANTIAGO DE CHILE, a quince de Junio de dos mil doce, ante mí, EDUARDO AVELLO CONCHA, Abogado, Notario Público, Titular de la Vigésima Séptima Notaría de Santiago, con oficio en calle Orrego Luco número cero ciento cincuenta y tres de la Comuna de Providencia, comparecen don PATRICIO DE SOLMINIHAC TAMPIER, chileno, casado, ingeniero civil, cédula nacional de identidad número seis millones doscientos sesenta y tres mil trescientos dos guión seis, en representación según se acreditará, de V ,AINVERSIONtS T19S 1 20 TÚnico TrbutáiLó stenta y sei fl4lloes  itt. ,-6AV O fA0. ú lo o 1 y ocho mil doscientos cuarenta y tres guión tres, del giro de su denominación, ambos domiciliados en Avenida Andrés Bello número dos mil setecientos setenta y siete, oficina novecientos uno, comuna de Las Condes, Región Metropolitana, en adelante indistintamente el vendedor o el acreedor y don SERGIO ICAZA PÉREZ, chileno, casado, ingeniero civil, cédula nacional de identidad número seis millones trescientos setenta y dos mil ochocientos treinta y seis guión cinco, en representación según se acreditará de ICAFAL INGENIERÍA Y CONSTRUCCIÓN S.A., del giro de su denominación, Rol Único Tributario número ochenta y ocho millones cuatrocientos ochenta y un mil ochocientos guión uno, ambos domiciliados para estos efectos en calle Augusto Leguía Sur ciento sesenta oficina cincuenta y Ufl dmui qa. Condes, Región Metópoliana, en adi.rit iridi Etit1amente el crnflLdor o el comparecieit.es myores de edad quer[s acr&amp;dit4ti, su identidad cbn las cédulas citadas y exponen que se ha convenido el siguiente contrato de compraventa de acciones, prenda y prohibición, cuyas cláusulas constan a continuación PRIMERO VECTA INVERSIONES TRES S.A. 2 EDUARDO AVELLO CONCHA NOTARIO PÚBLICO Orrego Luco 0153 Providencia es dueña de tres mil quinientas veinticuatro accioneá sin. Ii jttiiral hbnLflativas, valor. ínteqrnjénte de la S.A., sociedad anó±ma cerrad,. ún ctE$t. título número cuarenta y siete, en el correspondiente Registro de Accionistas bajo el folio número trece. SEGUNDO Mediante el presente instrumento, VECTA INVERSIONES TRES S.A. vende, cede y transfiere a ICAFAL INGENIERÍA Y CONSTRUCCIÓN S.A tres mil quinientas veinticuatro acciones de la sociedad ICIL ICAFAL S.A.para quién compra, acepta y adquiere su representante don Sergio Icaza Pérez. TERCERO El precio de la compraventa es la suma de ochenta millones ochocientos diecisiete mil cuatrocientos setenta y ocho pesos, cantidad que el comprador paga y se obliga a pagar en dinero al vendedor de la siguiente forma a  con la suma de treinta y dos millones trescientos veintiséis mil novecientos noventa y uno pesos, que el comprador paga en este acto y en dinero efectivo, declarando el vendedor recibirla a su entera y total satisfacción. b  el saldo de precio equivalente en pesos a dos mil ciento cuarenta y tres coma cero /b AV A0 O 00 cero unidades de fomento, el comprador se obliga a pagarlo en tres cuotas anuales iguales y sucesivas de setecientos catorce coma treinta y tres unidades de fomento cada una, con vencimiento la prir era de ellas el día quince de Junip qe dos tni t;.de, la gufida el día quil-ice de junio de dos iL catoe el y la terclera y última día quinco de jpj de dos mil qttince. El saldo de precio devengará un interés de un tres por ciento anual, el cual se pagará conjuntamente con cada cuota de capital. El comprador queda facultado para hacer, en cualquier momento, abonos a cuenta de su obligación y para prepagarla totalmente. La obligación de pago del saldo de precio se contrae en el carácter de indivisible y podrá, en consecuencia, cobrarse en su totalidad a cualquiera de los sucesores del comprador. CUARTO La mora o simple retardo en el pago de una cualquiera de las cuotas en las que se divide el saldo de precio producirá, a voluntad del acreedor, la exigibilidad anticipada del total adeudado del saldo de precio, el cual devengará un interés penal igual al máximo que la ley permita estipular en operaciones reajustables por todo el período que 4 EDUARDO AVELLO CONCHA NOTARIÓ PÚBLICO Orrego Luco 0153 ProvIdencia Ñra retardo anticipada, también con intereses en la tasa penal estipulada, se producirá si el deudor cayere en insolvencia o cesare en el pago de cualquiera obligación contraída, sea en favor del acreedor o de cualquiera otra persona natural o jurídica, sin perjuicio de la exigibilidad que resulte de las normas pertinentes de la Ley de Quiebras. Para todos los efectos se entenderá que el deudor ha caído en insolvencia al cesar en el pago de dure la. o. ttit1 exi.33 iida. cualquiera obligación según lo antes expresado; si \él mismo o uno o más de sus acreedores solicitan su 1 /quiebra; si formula proposiciones de convenio S judicial o celebra convenio extrajudicial; si por la vía de medidas prejudiciales o precautorias se obtienen en contra del deudor secuestros, retenciones o prohibiciones de celebrar actos o contratos respecto de cualquiera de sus bienes, o el nombramiento de interventores, o si ocurre cualquier hecho diferente de los mencionados que también ponga en evidencia una insolvencia notoria. QUINTO El vendedor entrega en este acto al comprador, a plena satisfacción de éste, los títulos de las acciones compradas, de manera que queda perfeccionada la tradición de las respectivas acciones, circunstancia de la que deberá tomarse nota en el Registro de Accionistas de Icil Icafal S.A. Las acciones se venden íntegramente pagadas, libres de gravámenes, prohibiciones, embargos, litigios o condiciones resolutorias pendientes y respondiendo el vendedor del saneamiento en conformidad a la ley. El comprador declaraoflc3r a ta Los estatutos sociale de Icíl 1catd.1 A., a orno tambiép lo,0 4uerdos de sus órqanos bocialeig. SEXTO Por el prente acto, y cori el. objeto de garantizar el cumplimiento exacto, íntegro y oportuno de la obligación de pago del saldo de precio adeudado que el comprador contrajo en virtud de la cláusula tercero precedente, sus reajustes, intereses, incluso penales, y eventuales costas, este último constituye en favor del acreedor, prenda comercial de conformidad de las disposiciones del artículo ochocientos trece y siguientes del Código de Comercio y a los términos y condiciones del presente contrato sobre todas y cada una de las acciones que adquirió en virtud de las cláusulas precedentes, en adelante también las acciones. 11 EDUARDO AVELLO CONCHA NOTARIO PÚBLICO Orrego Luco 0153— Providencia Adicionalmente, el constituyente se obliga a no gravar ni enajenar, a ningún título, y a no celebrar actos o contratos sobre las acciones sin el previo y expreso consentimiento escrito del acreedor. La prohibición no sólo se refiere a las acciones de que sea titular el constituyente sino también a las opciones preferentes para suscribir acciones, debentures convertibles en acciones o cualesquiera otros valores que confieran derechos uturOs sobré1aócjons. SPTIMÓ Por el ent 1 toj y. par4 lc ectos de pe&amp;ar que eSEe el po instrumento se coflstiUe, conti.tuyen hacé entrega al lo3 ddor, e títulos en que constan las acciones prendadas. OCTAVO El acreedor debidamente representado, acepta la prenda comercial sobre las Acciones y prohibición de que da cuenta este instrumento y adquiere el correspondiente derecho real de prenda. NOVENO En caso de emisión de nuevas acciones, sean ellas liberadas o no de pago, se entenderán afectos a la prenda y prohibición los nuevos valores que se emitan. Para el caso de división o fusión de Icil Icafal S.A., la prenda y prohibición se. extenderán a todas las acciones de las nuevas sociedades que ASb o I. t 00 \9 2  7 resulten en virtud de la división o fusión y que corresponden o corresponderían al constituyente. DÉCIMO La prenda y prohibición constituidas en virtud del presente contrato, serán notificadas, registradas e inscritas en el Registro de Accionistas de Icil Icafal S.A. por un Notario Público, conforme al artículo veintitrés de la Ley sobre Sociedades Anónimas. DÉCIMO PRIMERO Para todos los efectos legales derivados de la celebración del presente contrato, las partes fijan su domicilio en la comuna de Santiago y se someten a la jurisdicción de sus Tribunales. DÉCIMO SEGUNDO Los gastos, impuestos, derechos notariales y de registro, como asimismo, cualquier desembolso de cualquier naturaleza que esté relacionado con el otorgamiento o registro de este contrato, así como aquellos derivados de escrituras públicas complementarias que pueda ser necesario otorgar en orden a clarificar, rectificar, complementar o modificar el presente instrumento, y todos aquellos correspondientes al alzamiento en su oportunidad de la prenda y prohibición de que da cuenta este contrato, serán de cargo de Icil Icaf al S.A. DÉCIMO TERCERO Se faculta al portador de copia autorizada 8 EDUARDO AVELLO CONCHA NOTARIO PÚBLICO Orrego Luco 0153— Providencia del presente instrumento para llevar a cabo y requerir de Notario Público la notificación e inscripción de las prendas y prohibiciones de que da cuenta esta escritura en el Registro de Accionistas de la Sociedad emisora de los títulos dados en prenda, y para llevar a cabo todos lo actostrlbiitéo que puedan, $tr ectsLcs convenirites Pata el debido d cd Lbnanjén I estas prendas y prohibicione L, personía de don patricio de Soirninihac ámpie  O o para representar a Vecta Inversiones Tres S.A Oo 1 o consta de la escritura pública de fecha catorce de S4N\ mayo del dos mil nueve otorgada en la Notaria de Santiago de don Raul tJndurraga Laso. La personería de don Sergio Icaza Pérez para representar. a Icafal Ingeniería y Construcción S.A. consta en la escritura pública de fecha cinco de Octubre de dos mil siete otorgada en la Notaría de Santiago de don Eduardo Avello Concha. Las que no se insertan por ser conocidas de las partes y del Notario que autoriza Minuta redactada por el abogado doña María Angélica Peña Ovalle En comprobante y  L previa lectura firman  los Se da copia Se anoto en el librode escritúras públicas 11 bajo el número de repertorio antes señalado Doy e PATRICIO DE SOLMINIHAC TA}IPIER EN REP. VECTA INVERSIONES TRES S.A. SERGIO ICAZA PEREZ EN REP.\CAFAL INGENIERÍA Y CONSTRUCCIÓN S.A. ESTA OPIA ES tESTIMONIO FIEL DEI ORIGINAL Sartlago, Í19 JIJN 2012 VEL -NOTARIO PUBLICO Z J R0-o TAffili N°27 </t>
  </si>
  <si>
    <t>11.Escritura publica de compraventa de acciones y constitucion de prenda y prohibicion-Vecta Inversiones Tres S.A. a Icafal Inge</t>
  </si>
  <si>
    <t>RAUL PEFAUR AHUWOF,236 SANTIAGO S.D.A. REPERTORIO N030.381 CONTRATO DE ARRENDAMIENTO CONOPCIÓN DE COMPRA Y SERVIDUMBRES SOCIEDAD AGRÍCOLA VISÑÁGAL S.A. TERMOELÉCTRICA LOSESPINOS S.A. EN SANTIAGO DE CHILE, a veintiocho de Agosto de dos mil siete, ante mí, RAUL IVAN PERRY PEFAUR, Notario Público, con domicilio en calle Ahumada número trescientos doce, oficina doscientos treinta y seis, Comuna de Santiago, Titular de la Vigésimo Primera Notaría de Santiago, comparecen Uno  SOCIEDAD AGRÍCOLA VISNAGAL S.A., Rol Unico Tribuitario número noventa y seis millones novecientos setenta y tres mil cuatrocientos sesénta guión cinco, sociedad comercial de giro de sú denominación, la que concurre representada, según se acreditará, por don EDUARDO  COLLANTES MÉNDEZ, chileno, casado, agricultor, cédula nacional de identidad número diez millones cuatrocientos cuarenta mil ochocientos noventa y seis guión seis, ambos domiciliados en Fundo Caracas número doscientos veinticinco, comuna de Los Vilos, Provincia de Choapa, Cuarta Región, depaso en ésta, por unaparte, en adelante la VISNAGAL o la arrendadora; y por la otra TERMOELECTRICA LOS ESPINOS S.A., Rol Unico Tributario numerósete t j 14 y seis millones novecientos veinticinco mil ochocientos guion cerÓ,socidad 2 S    rt[, 1 ll SS$  ¿. ,r rES t e 4 comercial del. giro de su denominacióri la que concurre representada, según se acreditará, por don CARLOS BUSTAMANTE VARGAS, chilenoy casaJ, contador, auditor, cédula nacional de identidad número. cuatro millones seiscientos noventa mil doscientos diecisiete guión tres, ambós domiciliados en calle Monseñor Sótéro Sanz número doscientos sesenta y siete, Comuna de Providencia, Santiago, en adelante ESPINOS o la arrendatária, quienes han convenido ceJebrar el siguiente CONTRATO DE arrendamiento y otras convenciones que se indican a continuación TITÜLO 1. ANTECEDENTES. PRIMERO ANTECEDENTES. Uno.Uno. VISNAGAL es dueña de parte de Fundo Caracas, ubicado en la Comuna de Los Vilos, Provincia de Choapa, Cuarta Región Uno.Dos. ESPINOS desea arrendar parte. de la propiedad antes referida y adquirir todoo parte de dicha porción arrendada luego de ejercicio de una opción de., compra, con la finalidad de instalar una o más centrales generadoras de electricid?d,en esos terrenos. Uno.Tres. Que en consideracion a los intereses de ambas partes, estas acuerdan otorgar el siguiente contrato de arrendamiento, servidumbres y otras convenciones. SEGUNDO, INMUEBLES. Dos.Uno. VISGANAV es dueña de parte de Fundo CarasX1ue formó parte de Fundo Lealtad ubicado en la Comuna de Los Vilos Provincia de Choapa, Cuarta Regió íéI cual se encuentra inscrito a su nombre a fojas mil trescientas setenta y cincoinúmero mil ciento veintidósdel Registro de Propiedadll Conservador de Bienes Raíces de Los Vilos correspondiente al año dos mil o; Dos.Dos. n los terrenos antes especificados, VISNAGAL realizó una subdiviskiJde la que resultaron varios lotesj entre los cuales se encuentra el lotedenominado Resto dl Predio, en el que Is partes han acordado delimitar las siguientes porciones de terreno denominadas Lote M y Lote N con una superficie de tres hectáreas y diez hectáreas respectivamente. Los deslindes especiales de Lote.Mson ros siguienth Al Norte, en doscientos veinticuatro metros con camino antiguo a Illapel; Al Sur, en doscientos veintitrés coma noventa metrós con Lot N; Al Oriente, en ciento treinta y cuatro metros con Lote N; y Al Poniente, en ciento treinta y cuatro metros con Lote N; y Lote N Al 5S SSS 5 5 5  5S 555 5 5 5  5 5 5 5 RAÚL VAN PEPjPEFAUR 2NojSFTío Norte, 9fl ciento arenta y dos coma noventa y ocho metros y ciento cuarenta y tres coma cero ocho metros con camino Antiguo a Illapel; Al Sur, en quinientos nueve coma veintisiete metros cori resto Fundo Caracas; Al Oriente, en doscientos cuarenta y nueve coma cuarenta y seis metros con resto Fundo Caracas; y Al Poniente, en doscientos cuarenta y nueve comaS sétenta y seis metros con resto Fundo Caracas. Conforme se expresan en el plano que, firmado por las partes en este acto, se entiende formar parte de este contrato para todos los efectos a que hubiere lugar y que, corno Anexo Número Uno, se protocoliza con esta fecha en esta notaría bajo el número mil ochocientos ochenta y seis. Dostres. La elaboración dél planó de subdivin correspondiente, su aprobación por el Servicio Agrícla y Ganadero y cambio de uso de suelo respecto de aludido Lote M y Lote ¿será de responsabilidad, cargo y costo ekclusivo de la arrendatariajobligándose VISNAAL a suscribir los instrumentos preparados para estos efectos en su calidad de propietarií TITULO II CONTRATO DE ARRENDAMIENTO TERCERO ARRENDAMIENTÓ. Por el presente iñstrunento, VISNAÓAL répreséntáda del modo indicado en la comparecencia,-da en arrendamiento a ESPINOS, para quien acepta en arrendamiento su reresentante, el Lote M antes especificado, de una superficie de tres hectáreas, conforme a las éstipulaciones que se señalan en las cIáusuls siguientes. CUARTO bESTINO DE LOS INMUEBLES. La propiedacFse promete arrendar con el destino de instalar una o más plantas generadoras de electricidad por medio de diesel o combustible fósil, con todos los elementos técnicos necesarios para süóperación, funcionamiento y explotación, cuyas características, componentes y operación. Él cambio de destino de inmueble arrendado no podrá efectuarse sin autorización de la arrendadora, de manera que una infracciÓn á ese destino facultará a la Arrendadora para poner término al contrato de arrendamieñto ipso-facto y de pleno derecho. QUINTO RENTA MENSUAL DE ARRENDAM ENTO Cinco Uno La renta mensual de arrendamiento por el Loteya 1 individualizado, sera el equivalente en moneda de curso legal, de ciuiy  ii ,;3 1 1  f C l l. cinco Unidades de, Fomento. En ad,lante cada vez que se mencione la s  renta s  mensual es  de arrendamiento o la s  renta s  de arrendamiento o simplemente la s  renta s , se entenderá que la referencia es a la cantidad antes señalada. Cinco.Dos. La primera renta de arrendamiento se pagará simultáneamente con la firma del presente contrato, y las siguientes, se pagarán anticipadamente, por períodos mensuales a partir del mes siguiente al pago de la primera renta, y cada treinta días, dentro de los cinco primeros días hábiles de mes que corresponda al pago, en dinero efectivo, vale vista o cheque, según el valor que experimente la. Unidad de Fomento el día de pago efectivo, en el domicilio de VISNAGAL o-mediante depósito o traspaso electrónico de fondos en la cuenta corriente bancaria que ésta señale por escrito a la sociedad arrendataria. Cinco.Tres Sin aceptación expresa de VISNAGAL, no podrá la arrendataria pagar anticipadamente dós o más rentas de arrendamiento. El no pago de las rentas en forma oportuna y completa hará incurrir a la arrendataria en una multa por la mora, igual al interés corriente bancario para obligaciones reajustables con el máximo de recargo que permita la ley, sin perjuicio de los demás derechos que puedan corresponder a la arrendadora por el incumplimiento La falta de pago por dos períodos sucesivos de rentas de arrendamiento, dará derechó a VISNAGAL a cobrar además de los intereses pactados en caso de mora, una multa de doscientas setenta y cinco Unidades de Fomento, multá a la que las partes le dan el carácter de avaluación anticipada de los perjuicios causados por la mora o simple retardo en el pago de la renta de arrendamiento, y sin perjuicio dél derechoa poner término anticipado al contrato de arrendamiento énios casos que proceda conformé a la cláusula décimo primera de presente. contrato. SEXTO PLAZO DEL CONTRATO. Seis.Uno. El Contrato de arrendamiento tendrá un plazo de duración de diez años contado desde esta fecha, sin que proceda su renovación o prórroga, sin perjuicio de derecho de la arrendataria a ejercer la opción de compra de Lote M pactada en el Título lll, de este contrato. Seis.Dos. Terminado que sea el contrato, sin que se hubiera ejercido la aludida opción de compra del Lote M, la 1 -a,  1 e e e e ¿ RAÚL IVÁN PERPEFAUR 211omASro AHUMPDA 312 SAN1IA013 arrendataria deberá restituir completamente y sin necesidad de notificación previa los bienes arrendados en la forma señalada en la láusula Octava. Seistres. VISNAGAL podrá poner término anticipado al presente Contrato y exigir la restitución inmediata de los bienes arrendados en los casos previstos en la Cláusula Décimo Primera y en los demás establecidos en las leyes. SEPTIMO ENTREGA MATERIAL. ESPINOS deja constancia de que ha seleccionado los bienes objeto de este iñstrumento seún sus propias informaciones o preferencias y sin participación de la arrendadora. La entrega material de los bienes arrendados se efectúa en este acto, totalmente desocupado, entregando la arrendadora a. la arrendataria las facilidades necesarias para ingresar a la propiedad. Las partes declaran que él inmueble objeto de contrato no cuenta con instalaciones ni construcciones de ninguna especie, circunstancia que se tendrá presente cuando proceda la restitución de bien arrendado y el eventual término anticipado de contrato por destrucción importante de bien arrendado conforme Jo previsto en la letra d  de la cláusula décimo primera. OCTAVO OBLIGACIONES ESPECIALES DE LA ARRENDATARIA. Además de las obligaciones depagar la rénta mensual de arrendamiento por el plazo estipulado y recibir los bíenes arreñdados confórme lo pactado en este instrumento, la arrendataria tendrá, entre otras, las siguientes obligaciones especiales a  Obligación de usar losbieñes arrendados con el objeto estipulado. ESPINOS declara que destÍnará los bienes arrendados para los efectos antes señalados, no pudiendo haer alteraciones á ésos fines sin autorización expresa y otorgada por, escrito de VISNAGAL. La arrendataria responderá hasta por culpa leve. Todas las mejoras que se éfectúen sean necesarias, útiles y/o voluptuarias quedarán automáticamente de dominio de VISNAGAL desde el momento de su incorporación, sin retribución, compensación o indemnización alguna para la arrendataria, sin perjuicio de aquellas que pueda retirar esta última, sin detrimento de ,b  Lc; áfOblugacion de pago de impuesto territorial y gastos. El /pago,?de  ,isí. contribuciones de Bienes Raíces o impuesto territorial de Ioinrnuebles -,. O ; - i.  e arrendados, como sus. recargos, liquidaciones y multas, que graven o puedan gravar a esos inmuebles serán de exclusivo cargo de la arrendataria, la que deberá acreditar ante la arrendadora el pago de los mismos en caso de ser requeridos. La arrendadora queda facultada para cobrar esos impuestos y pagarlos por cuenta de la sociedad arrendataria, en las oportunidades que corresponda, debiendorendir cuenta dentro de los quince días siguientes de cobro. Del, mismo modo, la arrendadora podrá efectuar directamente el pago en caso de constatar. retraso en, ellos, debiendo la arrendataria efectuar el reembolso de los mismos en una sola cuota dentro de los tres días hábiles siguientes a su pago.y la mora en el pago de esos tres días se asimilará enteramente a un atrasoen el pago de rentas de arrendamiento, generando para la sociedad arrendadora todos los derechos consecuenciales de dicho incumplimient9. La sociedad arrendataria deberá pagar además el total de los gastos de Notaría y, Conservador de Bienes Raíces que pueda demandar el otorgamiento qel presente Contrato, o del ejercicio de la opción comprendida en este instrumento. El no pago oportuno de los gastos o impuestos ya señalados o que se deriven como consecuencia del ejercicio de la opción, invalidará la opción de compra que hubiere ejercitado, y dejará el bien irrevocablemente en el patrimonio de la sociedad arrendadora, extinguiéndose los derechos de opción que pudieran mantenérse a la luz del presente contrato, por lo que podrá en consecuencia, disponer libremente de mismo. Asimismo, cualquier otro derecho o tasa municipal o fiscal que pudiere generarse por la posesión o tenencia de los bienes arrendados deberáser pagado por la sociedad arrendataria, sin derecho de reembolso, y en ,caso que la arrendadora efectúa los pago en subrogación de la arrendataria, su reembolso por lasociedad arrendataria tendrá el tratamiento señalado en el párrafo précedente. c  Obligación de recibir inspectores de la sociedad arrendadora. La sociedad arrendadora tendrá derecho a inspeccionar los bienes arrendados tres veces al año y en la fecha que se pactará con anticipación, en caso de que no haya acuerdo, el cinco de enero, cinco de julio y cinco de diciembre de cada año o el día siguiente hábil, si cualquiera de estos e e 0 e   RAÚL IVAN PE# PEFAUR 21N AHUMADA 3236 WJ11AGO 1 II días fu re feriado, sábado o domingod  Obligación de mantenimiento de los bienes arrendados. La sociedad arrendataria, por-su cuenta y por su propio costo, mantendrá los bienes arrendados en buen estado de conservación, debiendo pagar de su patrimonio y sin derecho a reembolso todas las reparaciones que sean necesarias. En consecuencia, la sociedad arrendadora estará liberada de todo gasto de mantenimiento, losqué serán de la exclusiva responsabilidad de la sociedad arrendataria. Serán de cargo además de la sociedad arrendataria todas las cuentas de servicios, como agua potable, gas, electricidad, etc. e  Obligación de restituir los bienes arrendados al término del arriendo. En caso que haya operado la terminaciónanticipada de contrato, la sociedad arrendataria deberá restituir materialmente los lotes arrendados dentro de los treinta días siguientes de la terminación. En los demás casos, la sociedad arrendataria estará obligada a restituir materialmente los bienes arrendados, dentro de ciento ochenta días siguiehtes de la terminación. En todos los casos anteriores la sociedád arrendataria deberá pagar durante el y tiempo que demore la restitución material una renta de ocupaáión igual a la renta de arrendamiento pactada, sin perjuicio de las mults convenidas. El día de la terminación será el último día que correspónda a la duración de Contrato, y el plazo expresado de treinta o ciento ochenta días áorrerá a continuación y sin necesidad de notificación previa. Sin embargo, en los casos de terminación anticipada a que se refiere la cláusula décimo primera, se presumirá que el día de la terminación será de dos días hábiles después del día de despacho de una carta certificada que la sociedad arrendadora enviará a la sociedad arrendataria comunicando la terminación. Sólo el árbitro que más adelante se designa podrá variar esta fecha por sentencia arbitral ejeáutoriada, pero mientras dicha sentencia no se hubiere dictado se tendrá como válidála fecha señalada por la sociedad arrendadora. Terminado el Contrato a su vencimiento natural yio anticipadamente en los casos referidos en la cláusUla décimo primera, y vencido el término de los treinta o ciento ochenta días señalados, 4 ita manero arrendataria incurrirá en una multa ?por cada día corrido dáV pq. 7 r, restitución completa, de cuatro coma cinco Unidades de Fomento, sin perjuicio de pago de los demás importes que correspondieren conforme al presente Contrato y de derecho de la sociedad arrendadora a requerir judicialmente el lanzamiento de la sociedad arrendataria de los bienes arrendados, o de requerir otras indemnizaciones civiles o;de ejercer otros derechos que pueden otorgarle las leyes. La restitución ,deberá efectuarse libre de todo ocupantes y enseres, en el mismo estado de conservación en que actualmente se le entregan habida consideración al uso y goce legítimos de los bienes arrendados, con todas sus cuentas de suministros, servicios y contribuciones al día. Todo deterioro que exceda los indicados, yaséa que provenga de mal uso o uso abusivo deberán ser indemnizados por la. sociedad arrendataria. NOVENO ACCIDENTES, DETERIOROS Y REPARACIONES. Ningún accidente o daño que puedan sufrir los bienes emplazados en los predios arrendados, cualquiera que fuese la causa, inclusive caso fortuito o fuerza mayor, liberará a la sociedad arrendataria de cumplir la totalidad del contrato, el que continuará vigente y exigible por todo el plazo pactado. Ahora bien, en caso de que los bine?Fñdados —incluyendo las construcciones y equipamientos que instale rrendataria no puedan ser utilizados para los finesconvenidos por hechos imputables de VISNAGAL, la arrendataria quedará facultada para poner término anticipado al contrato de arrendamiento, sin que proceda por ello pago alguno a la Arrendadora. En los casos de pérdida o destrucción total de los inmuebles arrendados, la arrendataia podrá dar por terminado anticipadamente el contrato de arrendamiento, procediéndose en la forma antes señalada en la Cláusula Octava letra e  Sin embargo, podrá la sociedad arrendataria continuar con el contrato, si así lo esima, no siendo necesario comunicar su decisión a la otra parte. DÉCIMO REPONSABlLlDAD. La sociedad arrendataria es la única responsable por todos los daños y perjuicios que pudiera experimentar la misma, sus agentes y/o dependientes y toda otra persona natural o jurídica como consecuencia de la posesión y tenencia de los bienes arrendados, ya sea por daños civiles, delictuales o cuasidelictuales. Toda presunción de  e SI. I 411  1  e a. e c RAÚL IVÁN PY PEFAUR 2 i a NOTAmIÁ$&amp;NT#AGO AHUMALA 336 SAN1IAGO II responsabilidad que por aplicación de la Ley pddiere caber a la sociedad arrendadora o sus representantes será trasladada a la SOCIEDAD arrendataria, quien deberá cumplirla según correspondiere. El reembólso de los pagos indispensables que la sociedad arrendadora pudiere verse obligada a efectuar por este concepto, estará protegido con las ?mismas franquicias como si se tratara de rentas de arrendamiento vencidas. DECIMO PRIMERO TERMINACIÓN ANTICIPADA DEL CONTRATO POR VOLUNTAD DE LA SOCIEDAD ARRENDADORA. La sociedad árrendadoia podrá, a su arbitrio, poner término anticipado al Contrato de Arrendamiento, en los siguientes casos a  Mora de la sociedad arrendataria. Si la sociedad arrendataria incurriere en mora o atraso en el pago de tres rentas de arrendamiento mensuales sucesivas o no, dentro de un año calendario, la sociedad arrendadora podrá poner término ipso facto al Contrato enviando la comunicación a que se refiere la Cláusula Octava, letra e , debiendo haber comunicado además el hecho de no pagode una o más de las rentas de arrendamiento mediantecarta certificada remitida al Banco -con copia a la arrendataria-, que designe la sociedad arrendataria por escrito en un acto posterior, dentro de los cinco días hábiles siguientes contados desde el retraso en el pago de la renta mensual de arrendamiento, para que dicha institución financiera o la arrendataria efectúé el pago dentro de los cinco días corridos contados desde la recepción de la notificación. En caso de haberse efectuado el pago con los interses y multas correspondientes no se considerará retraso alguno. En caso de no efectuarse la notificación o comunicación de remedio en el tiempo y forma señalado precedentemente, no obstante los intereses y multas que sean exigibles, dicha mora ó retraso en el pago de la renta mensual no podrá imputarse para el computo de los tres retrasos que habilitan la terminación anticipada. i-1biéndose efectuado las notificaciones en tiempo y forma a la institución financiera con copia a la arrendataria, y no habiéndose pagado tres rentas de arrendamiento suce.sivas o c. no, dentro de un año calendario con los respectivos ihtereses yMultfacullai 1t C ;z o il.  a la arrendadora para exigir terminación del contrátdy la íesttciónffitrialde ¿ 9  f$ Ó  1 todos los bienes arrendados en la forma reglamentada en la Cláusula octava, letra e  En tal evento, tendrá siempre derecho a cobrar un mínimo de cinco rentas dearriendo,.cualquiera que haya sido el período real de usoy goce de bien por el arrendatario. Sin perjuicio de estos derechos, la sociedad arrendadora podrá siempre efectuar ejecutivamente el cobro de las rentas pendientes. b  Insolvencia o quiebra de la sociedad, arrendataria. Si la sociedad arrendataria fuere declarada en quiebra por resolución judicial ejecutoriada o existieren en su contra simultáneamente tres o más cobranzas judiciales, en las que hubiere bienes embargados, podrá la sociedad arrendadora comuñicar -la terminación de Contrato, aplicándose el mismo procedimiento que el señalado en la Qláusula octava, letra e  c  Disolución legal de la sociedad arrendataria. S. se disolviera legalmente la sociedad o persona jurídica, arrendataria, se aplicarán iguales normas de la cláusula octava, letra e  d  Pérdida, o disminución importante de] bien arrendado. En los casos de pérdida o destrucción, total de inmueble arrendado o disminución de su valor por causas imputables a la Arrendataria, podrá la Arrendadora dar por terminado anticipadamente el contrato de arrendamiento, precediéndose en la forma antes señalada en ,la Cláusula octava, letra e  Sin embargo, podrá la sociedad arrendadora continuar con el contrato si así lo estima, no siendo necesario comunicar su decisión a la otra parte. e  Ótros incumplimientos de la sociedad arrendataria En todos aquellos casos de incumplimiento de obligaciones a las que este Contrato se refiere señalando que ellas están amparados con las mismas protecciones que las rentas de arriendo o que dan derecho a la sociedad arrendadora a poner término al presente Contrato,y otros casos graves o reiterados, podrá también la sociedad arrendadora poner -,. término al Contrato,y exigir la restitucih con el procedimiento antes aludido de la Cláusula octava, letúa e  En todos estos casos, la sociedad arrendataria no podrá exigir restitución de lo pagado por renta, incluso anticipadas DÉCIMO SEGUNDO POSESIÓN, USÓ Y NOTIFICACIONES. Doce.Uno Las partes manifiestan su voluntad de que el dominio de bien arrendado estará radicado en  lo e e e JI e e e -,. ,., i es e e RAÚL IJ PEREFAUR 213 AHUMADA32 6SANTAGO el patrimonio de la sociedad arrendadora, y que la sociedad arrendataria sólo tendrá el conjunto de derechos personales que le confiere el presente contrato. Si existiera cualquier controversia en la posesión o úso derivada de acciones u omisiones de la sociedad arrendataria, todos los gastos de la defensa judicial correspondiente, serán de cargo de esta última. Doce.Dos Todas las notificaciones relacionadas con el contrato prometido serán hechas por escrito y entregadas personalmente a ún representante de larte notifloada, o por carta certificada dirigida a los domicilios indicados en este instrúfrento, o a otra dirección que en el futuro sea notificada de la misma manera. EN aquellos casos de que cláusulas de presente contrato establezcan formas especiales de notificar o de contar los plazos, ellas primarán sobre la presente regla general. TITULO III OPCIÓN DE COMPRA DÉCIMO TERCERO OPCIÓN DE COMPRA. Trece.Uno. Por el presente acto, la arrendadora otorga a la arrendataria unaprim r opción de compra de aludido lote M arrendado, la que se ejercerá en los plazos que se indican a continuación, a  Que, a la fecha de materializar la opción de compra, se haya cumplido con el Contrato de Arrendamiento por este instrumento y que se hayan pagado tódas las rentas de arrendamiento convenidas y exigiblesala fecha de materializar esa opción de compra. b  Que la sociedad arrendataria materiálice sj voluntad según se indica a continuación La opción de compra sobre el Lot&amp;M, de una superficie de tres hectáreas, podrá materializarse por la Arrendataria a partir de pago de la renta mensual de arrendamiento número ciento veinte. Para tal éfectÓ la arrendataria enviará a título meramente ilustrativo y con carácter recordatorio a la arrendadora, una carta en la cual efectúa notificación para materializar su voluntad de hacer efectiva la opción de compra por el aludido lote M, quedando la arrendadora obligada a vender a la arrendataria ese predió c  El precio de venta de Lote M será la sumá que se pague a la Arrendadora como rénta de arrendamiento número ciento veint de contrato prométido. Trece. Dos. Cumplidos estos requisitos y condiciones la sociedad arrendadora,.estará. &amp;J-4 /jf ,j , so obligada a transferir los bienes arrendados a la áociedad arindataria, IA 4 S   11  hacerla dueña de los mismos, sin más pago que el indicado en la letra c , punto Trece.Uno. de esta Cláusula, que será el precio de venta para todos los efectos legales, debiendo cubrirse cualquier impuesto pertinente exclusivamente por la sociedad arrendataria, cualquiera que fuere su base imponible. Trece.Tres. Si habiendo sido requerida la materialización de la opción de compra correspondiente por la sociedad arrendataria en la forma, plazo y condiciones estipuladas, la sociedad arrendadora no concurriera dentro del plazo de treinta días siguientes de notificada la intención de materializar la opción a suscribir la compraventa respectiva, el contrato de arrendamiento continuará vigente hasta   la. fecha de suscripción de la compraventa por parte de la arrendadora, sin obligación de juago. de rentas, de la sociedad arrendataria para con la sociedad arrendadora respecto dellote arrendado, renunciando la arrendadora desde ya, a ejercer cualquier acción legal, judicial, administrativa y constitucional tendiente a dejar sin efecto el qese de la obligación del pago de las rentas de arrendamiento a consecuencia de la mora o simple retardo de ésta en la -celebración del contrato de, compraventa, liberalidad que se mantendrá vigente mientras, no se materialice el contrato de venta hasta la suscripción de la compraventa por la sociedad arrendadora. No obstante lo anterior, la sociedad arrendataria podrá demandar al árbitro del contrato el cumplimiento de la opción de compra, quedndo desde ya attorizado, dicho árbitro a suscribirla en -representación de la, sociedad arrendadora, si procediere. TÍTULO IV PRO,HlBlClÓN ESPECIAL DE GRAVAR Y ENAJENAR DÉCIMO CUARTO PROHIBICIÓN ESPECIAL. Don Eduardo Collantes Méndez, en representación de VISNAGAL se obliga durante el plazo de vigencia de la presente contrato de arrendamiento ano enajenar ni prometer enajenar, sea por venta o por cualesquier, otro título traslaticio del dominio, ni gravar o prometer gravar en cualquier -forma, ni constituir derechos reales o personales de cualquier Q naturaleza a -favor de terceros en todo o parte sobre el Lote M y el Lote N del Fundo Caracas que forma parte del Fundo Lealtad, ubicado en la Comuna de Los Vilos, Provincia de Choapa, Cuarta Región, el áual se encuentra inscrito a  12 e e e  e  RAÚL IVÁN PER FEFALm 2 NOTARA AHUMADA3 2&amp;36SIJTAGO su nombre a fojas mil trescientas setenta y cinco, numero mil ciento veintidos del Registro de Propiedad del de Bienes Raíces de Los Vilos, Consrvador correspondiente al año dos mil uno, sin el consentimiento previ6 otorgado por el representante de ESPINOS. Estas prohibiciones se alzarán automáticamente ipso facto y de pleno derecho, sin nécesidad de resolución arbitral o judicial alguna, por el sók hecho del vencimiento del plazo del contrato de arrendamiento o el término anticipado del mismo cónforme lo dispuesto en la cláusula décimo primera precedente, salvo que se hayaéjercido la opción de compraventa por la arrendataria, en cuyo caso permanecerá vigente sobre el Lote Y entras se encuentre vigente la servidumbre que más adelante se constituye. Desde ya queda facultada la arrendadora para proceder al alzamiento de esta prohibición en los casos señalados requiriéndolo directamente al Conservador de Bienes Raíces pertinente, sin necesidad de autorización de ESPINOS o sus sucesoras o cesionarias autorizadas por este instrumento. ESPINOS, representado en la forma indicada en la comparecencia, acepta expresamente la constitución de é /prohibición a su favor y su alzamiento en automático en los casos señalados. TÍTULO V CONSTITUCIÓN DE SERVIDUMBRES DÉCIMO QUINTO SERVIDUMBIES DE LÍNEA ELÉCTRICA, POSTACIÓN, ACCESO Y TRÁNSITO. Quince.Uno. Por este acto, la arrendadora constituye servidumbre de línea eléctrica y postación, y de ránsito y acceso que se regirán por las reglas señaladas a continuación. Quince.Dos. VISNAGAL constituye una servidumbre de línea eléctrica1 y postación que grava un sector del inmueble denominado Fundo Caracas, singularizado en la cláusula primera anterior 7fríima que se indica en el plano que más adelante se expresa en favor él Lote M arrendado a ESPINOS W1 para la conducción y mantención de los elementos y bienes que permitan conectar la o las centrales eléctricas que la Arrendataria desarrollará en el predio arrendado con la subestación eléctrica existente en eí Fundo Carc Yo v Esta servidumbre es gratuita y afectara a la franja de seguridad de veinticicbleb0 metros de ancho, siendo de doce coma cincuenta metros para cada lado desde,. 13 íR j1 jS.&amp; se r, 1 0  el eje de la lína, la cual en forma permanente y continua la rodea permitiendo su correcta operación y explotación, que se singularizada en el plano de servidumbre ds,-ntiende formar parte integrante de este contrato para todos los efectos a que hubiere lugar y que también se protocoliza en esta not4jo el número mil ochocientos ochenta y seis. \ Asimismo VISNAGALConstituira una servidumbre gratuita de acceso y transito peatonal o vehicular,qu  giavy beneficia al mismo predio arrendado indicado para la servidumbre elpfrica señalada anteriormente, y que se ejercerá en la misma porción de terreno a. que se refiere esa servidumbre eléctrica y de postación. Quince.Tres. Todas las servidumbres pactadas en esta cláusula serán gratuitas, no éxclusivas, aparentes y continuas, y se mantendrán vigentes durante toda la vigncia. el contratod=contenida ien prometido. n el evento que la Arrendataria pjerza.la opción de iretTi ulo III anterior, estas servidumbres regirán indefinidamente a contar de la fecha de la opción de compra. Éjercida esa opción de, compra,estas servidumbres mantendrán todas sus característias, salvo la gratuidad, ya que a partir de ejercicio de la opción pasarán a ser onerosas, debiendo la Arrendataria pagar a la Arrendadora la suma mensual de cincuenta y cinco unidades de fomento por este concepto, cantidad que se pagará con las mismas características de la renta mensual de arrendamientc de contratoprometido. Quincé.Cüatro. Durante la vigencia de las servidumbres, que;se, consMuyen en este Título, la Arrendadora no podrá modificarlas ni dejarlas sin efecto sin el consentimiento previo y por escrito otorgado por un representante autorizado de la Arrendataria. Quince.Cinco. ES INOS, representada en la forma ente la Vonstituci`ó nde las servidumbres y prohibiciones antes indicadas. Quince.Seis. Todos los gastos de mantenimiento, reparación y/o mejoras de camino de acceso y de la servidumbre de línea y postación serán de cargo de la sociedad arrendataria, quedandoVISNAGAL erUodo caso liberada de todo pago por este concepto. TITULO VI CLÁUSULAS GENERALES DÉCIMO SEXTO CUMPLIMIENTO CONTRATOS PREPARATORIOS. Las partés declaran  e  e 14 S.S  5 5 e   SS S RAÚL IVÁN PRY PEFAUR AHUMADA 3f&amp;.236 WfflAGO cumplida cualquiera promesa de arrendamiento, opción de compra y servidumbre celebrada entre ellas relativa a los inmuebles objetos del presente contrato, especialmente a aquellas aludidas en las clusulas primera y segunda del presente instrumento, y respecto de cuyas obligaciones se otorgan el más amplio y completo finiquito. DÉCIMO SEPTIMO RÁNTÍA. La arrendataria otorga en este acto a VISNAGAL una garantía coñsistente en una letra de cambio por la cantidad de doscientas setenta y cinco Uhidades de Fomento, a fin de asegurar el pago de las multas pactadas por mora o simple retardo en el pago de las rentas de arrendamiento, contribuciones y seÑicios pactadas, debiendo en caso de disminución de dicha garantía otórgar otra en su reemplazo dentro de los diez días siguientes de requerida por VISGANAL. Esta garantía deberá renovarse las veces necesarias en caso de hacerse efectiva, de modo que durante toda la vigencia de los contratos prometidos exista una letra de cambio vigente. DÉCIMO OCTAVO ARBITRAJE. Cualquier dificultad o controversia que se produzca entre los contratantes respecto de la aplicación, interpretación, duración, validez o ejecución de este contrato o cualquier otro motivo será sometida a Arbitraje, conforme al Reglaniento Procesal de Arbitraje vigente del Centro de Arbitraje y Mediación de Santiago. Las partes confieren poder especial irrevocable a la Cámara de Comercio de Sántiago A.G., para que, a solicitud escrita de cualquiera de ellas,designe al árbitro mixto de entre los integrantes del cuerpo arbitral del Centro de Arbitraje y Mediación de Santiago. En contra de las resoluciones del arbitrador no procederá recurso alguno, salvo el de queja. El árbitro queda especialmente facultado para resolver todo asunto relacionado con su compete</t>
  </si>
  <si>
    <t xml:space="preserve">ncia y/o jurisdicción. DECIMO NOVENO DOMICILIO. Para todos los efectos del presente contrato, las partes fijan su domicilio en la comuna de Santiago. VIGÉSIMO CESIÓN DEL CONTRATO Y SUBARRENDAMIEÑTO. Veinte.Uno. Cesión del contrato ESPINOS no podra ceder este contrato, o los dereclíos que para est sin previa autorización escrita de la otra parte; la que nd podrá 0. causa justificada La determinacion de si es o no justificada lcausaje  15  0 0 0 0 0  00  corresponderá al árbitro de. contrato que resolverá breve y sumariamente con la sola audiencia de laspartes, lo que no podrá demorar estimativamente más de treinta días en resolversé. Sin embargo, no se requerirá de autorización alguna en el caso de que el cesionario fuere una Persona Calificada, según este concepto se define al ifinal de esta cláusula. Tampoco se requerirá de autorización, algunsi el cesionario fuere la matriz de cedente o una filial de esta o bien otra sociedad que tenga su misma composicion accionaria y de capital. Para facilitar la obtención de financiamientos para la o las centrales generadoras que se ernplazrán en los lotes objetos de este contrato, ESPINOS, podrá pactar, con, los Financistas cesiones condicionales y prendas sobre el presente contrato, o sobre los derechos que de él emanan, incluyendo, pero sin, limitarse a, los mecanismos que permitan a los acreedores de la parte  \ que se trate asumir los derechos y hacerse cargo de las obligaciones bajo el contrato prometido., u otras modalidades de análoga naturaleza. Las partes desplegarán sus mejores esfuerzos para incorporar al contrato prometido las modificaciones, aclaraciones y complementaciones que razonablemente puedan requerir los Financistas de ESPINOS en materias relacionadas con plazos para el ejercicio de derechos, períodos de remedio y otras de similar naturaleza, siempre y cuando dichas modificaciones aclaraciones y complementaciones den garantía de cumplirhientd1a la arrendadora. Para los efectos de este contrato, los términos que a continuación se definen tendrán el significado que para cada uno de ellos se indica Financistas, sinifica el o los bancos o instituciones financieras o crediticias naionaIes o internacionales que hubieren otorgado o comprometidá btorgar financiamientos o refinanciamientos para la construcción de la o las Centrales térmidas en los terrenos individualizados en la cláusula segunda de este instrumento. Persona Calificada, significa que el cesionario debe reunir alguna de las siguientes calidades a  Tratarse de una persona jurídica integrante del qDÉC-SIC que, durante los doce meses anteriores a aquél en que se contempla celebrar el contrato de cesión, hubiere efectuado regularmente, directamente o a través de una persona relacionada, aportes de  e e e e 16 S S.S 1 I  e RAÚL AN P4Y PEFAUR Y AHLJADA 3 F. 236 SAN11AGO potencia al Sistema Interconectado Centraí por una cantidad no inferior a cincuenta MW; b  Tratarse de una empresa de generación eléctrica que, durante los doce meses anteriores a aquél enque secontempla celebrar el contrato de 1 cesión, directamente o a través de una persona relacionada, hubiere generado en Chile una cantidad no inferior a cincuenta GWh p 6r año o, c  Tratarse de una empresa de generación domiciliada en Chile que, directmente o a través de una persona relacionada con la que se obligue solidariamente, reúna las siguientes calificaciones  i  tener una experiencia en el sector eléctrico no inferior a dos años, y  u  que en su país de origen hubiere generado una cantidad no inferior a cincuenta GWh por año durante los veinticuatro meses anteriores a aquél en que se contempla celebrar el contrato de cesión. Veinte.Dos Subarrendamiento ESPINOS no podrá subarrendar los bienes objeto del presente contrato, sin previa autorización escrita de la arrendadora, la que no podrá denegarse sin causa justificada. La determinación de si es o no justificada la causa, le corresponderá al árbitro del contrato que resolverá breve y sumariamente, con la sola audiencia de las partes, lo que no podrá demorar estimativamente más de treinta días en resolverse. Sin embargo, no se requerirá de autorización alguna en el caso de que elsubarrendatariofuere una Persona Calificada, según el concepto definido precedentemente en esta Cláusula. Tampoco se requerirá de autorización alguna si el subarrendatario fuere la matriz de la arrendataria, una filial, o bien, otra sociedad que tenga su misma composición accionaria y de capitál. VIGÉSIMO PRIMERO REAJUSTABILIDAD. Las partes están de acuerdo en que de no existir fijación oficial del valor de la Unidad de Fomento á la. fecha de pago, se considerará como tal para los efectos del entero del precio o sus cuotas, el úÍtimo valor fijado para dicha Unidad de Fomento, reajustado cónfórme a Ivariación que experimente el Índice de Precios al Consumidor emanado del Instituto Nacional ki u de Estadisticas o el Organismo que lo suceda o reemplace. 1itzri. in SOCClda hubiere regido ese último val ry la del pago efectivo. VIGESIMOSEGUNDO. PODER ESPECIAL l portador de copia autorizada o JIENIS 17  e e e 00 e 1 e e. 4 1 r escritura pública para requerir las inscripciones, anotaciones y subinscripciones que sea necesario inscribir los acuerdos contenidos en este contrato en el Conservador de Bienes Raíces de Los Vilos. VIGÉSIMO TERCERO GASTOS. Todos, los gastos que se devenguen a causa o como consecuencia del otorgamiento del presente instrumento y su inscripción en el Conservador de Bienes Raíces, serán de cargo de la sociedad arrendataria. La personería del representanté de VISNÁGAL, consta de la escritura pública de fecha tres de febrero de dos mil cino. otorgada en la Notaría de Los Vilos de don Eduardo Javier Diez Morillo. La personería de Carlos Bustamante Vargas para actuar en representación de TECMOELECTRICA LOS ESPINOS S.A. consta de la escritura pública de fecha veintitrés de Agosto de dos mil siete, otorgada en la Notaría de Santiago de don, Eduardo Avello Concha. Personerías que no se insertan /er conocidas de las partes y haberlas tenido a la vista el Notario autoriz En comprobante y previa lectura firman los comparecientes. Se dio copia el Libro de Repertorio pon el número señalado Doy fe ED RD COLLANTES C.I.N° /o 76-6 p. SOCIEDADAGRIÓOLÁ VISNAGAL S.A. CARLOS ANTE VARGAS C.I.N° -Lo 1-3 p. TERMOELECTRICA LOS ESPINOS S.A. 1 18 ESTA COPIA ES TESTIMONIO FIEL DEL INSTRUMENTOOTOCOLIZAO0 CON 1 ELN REPERTORIO N°.3Q;?l. DEL MES DE A ?.k°  SANTIAGO -CHIL rL ¿, a iiueYL;, st ,;ge  aq ; e e e ee e e  e 0. e ee. e le e. e 5 ¿ 2 cp el  JIR ip CERTIFICADO DE INSCRIPCIÓN ARRENDAMIENTO CON OPCION DE COMPRA Y SERVIDUMBRE AGRICOLA EL VISNAGAL S.A. TERMOELECTRICA LOS ESPINOS S.A. Impuesto territorial acreditó pago. Titulo Registro Folio Numero Repertorio Arrendamiento Hipotecas 22 32 199 Op. de Compra Hipotecas 23 33 200 Servidumbre Hipotecas 23 34 203 Servidumbre Hipotecas 24 35 204 Arrendamiento Hipotecas 24 36 205 Servidumbre Hipotecas 25 37 206 Servidumbre Hipotecas 25 38 556 Prohibición Prohibiciones 113 202 201 Prohibición Prohibiciones 113 203 202 marzo 18, 2010 ña ;2áI/eIo /Jetr /f1 acii/a CONSERVADOR \t  BIENES RAICES N LOS VILOS CHILE ita mc4t0 litieris in soecUta 4 47 UtENES1AiCES </t>
  </si>
  <si>
    <t>RENE BENAVENTE CASH NOTARIO PUBLICO Huérfanos 979 piso 7 E-MAIL notaria@notariabenavente.cl Central Telefónica 6967339/9401400 Santiago cc REPERTORIO NO2.429-2008 IBM1/NGH231 PROTOCOLIZADO NO2.429-2008 OT 325.797 2  3 1 4 CONTRATO DE ARRENDAMIENTO Y FINIQUITO 5 J 6 FONDO DE INVERSIONES RENTAS INMOBILIARIAS 7  8 Y 9 IBM DE CHILE S.A.C. EN SANTIAGO, REPUBLICA DE CHILE, a veinticuatro de Enero del año dos 4 14 mil ocho, ante mí, JUAN FRANCISCO ALAMOS OVEJERO, Abogado, Notario 15 Suplente del Titular de la Cuadragésima Quinta Notaría de Santiago, 16 don René Benavente Cash, domiciliado en esta ciudad, Paseo Huérfanos 17 número novecientos setenta y nueve, séptimo piso, comparecen el 18 FONDO DE INVERSIÓN RENTAS INMOBILIARIAS, quien comparece 19 representado, segin se acreditará, por Independencia S.A., 20 Administradora de Fondos de Inversión, Rol Unico Tributario número 21 noventa y seis millones setecientos cincuenta y tres mil trescientos 22 treinta guión cero, quien comparece a su vez representada por don 23 FERNANDO SANCHEZ CHA.IGNEAU, chileno, casado, ingeniero comercial, 24 cédula de identidad número seis millones trescientos ochenta y nueve 25 mil seiscientos ochenta y nueve guión ocho, y por don ENRIQUE OVALLE 26 PUELMA chileno, casado, ingeniero comercial, cédula de identidad 27 número siete millones cincuenta y cinco mil seiscientos treinta guión 28 ocho, todos domiciliados en esta ciudad, calle Coyancura número dos 29 mil doscientos ochenta y tres, oficina mil ciento dos, comuna de 30 Providencia, en adelante también el Arrendador; y por la otra, en adelante también la Arrendataria IBM de CHILE S.A.C., sociedad del giro de su denominación, Rol Unico Tributario número noventa y dos millones cuarenta mil guión cero, representada según se acreditará por don JUAN EDUARDO NAYLOR MORALES, chileno, casado, ingeniero civil, cédula de identidad número cinco millones setecientos setenta y nueve mil sesenta y ocho guión siete, y por don MANUEL ANTONIO LOPEZ OLGUIN, chileno, casado, contador auditor, cédula de identidad número cinco millones quinientos cuarenta y tres mil quinientos veinte guión cero, todos domiciliados en esta ciudad en Avenida Providencia número seiscientos cincuenta y cinco, comuna de Providencia; los comparecientes mayores de edad, quienes acreditan su identidad con sus cédulas respectivas y exponen PRIMERO ANTECEDENTES. Uno  El Fondo de Inversión Rentas Inniobiliarias e IBM de Chile S.A.C. celebraron con fecha once de octubre de dos mil siete, en escritura pública otorgada en la Notaría de don René Benevente Cash, un contrato de arrendamiento respecto de la propiedad ubicada en Avenida Providencia número seiscientos cincuenta y cinco, esquina Avenida Salvador, comuna de Providencia, Región metropolitana, que deslinda Al Norte, en setenta y ocho coma treinta y cuatro metros con Avenida Providencia. Al Sur, en línea quebrada de cincuenta y dos coma cero cinco metros y cuarenta y uno coma diecinueve metros con otros propietarios. Al Oriente, en línea quebrada de veinticinco coma cinco y cincuenta y cinco coma cuarenta metros con calle General Salvo y General Bari. Al Poniente, en tres coma nueve metros con intersección de las calles General Salvo y Avenida Providencia. Los adquirió de la siguiente manera a  Conjuntamente con la sociedad Inmobiliaria Universo S.A., por compra a la sociedad IBM de Chile S.A.C., según escritura de fecha dieciocho de diciembre de mil novecientos noventa y uno, otorgada en la Notaría de Santiago de don Andrés Rubio Flores. RENE BENAVENTE CASH EN NOTARIO PUBLICO Huérfanos 979 piso 7 uj E-MAIL notaria@notariabenavente.cI. 2 Central Telefónica 696733919401400 Santiago El título de dominio se inscribió a fojas setenta y un mil 1 cuatrocientas veinticinco número sesenta y un mil quinientos 2 3 noventa y uno del año mil novecientos noventa y uno en el 4 Registro de Propiedad del Conservador de Bienes Raíces de 5 Santiago. b  Por compra a la sociedad Inmobiliaria Universo 6 S.A., según escritura de fecha veinticinco de agosto del año 7 mil novecientos noventa y cinco, otorgada en la Notaría de 8 Santiago de don Andrés Rubio Flores. El título de dominio se inscribió a fojas ochenta y siete mil ochocientas setenta y 9 10 siete número sesenta y seis mil ochocientos cincuenta y tres del año mil novecientos noventa y cinco en el Registro de 11 12 Propiedad del Conservador de Bienes Raíces de Santiago. Dos  13 En el inmueble singularizado el punto anterior se encuentra 14 construido un edificio de oficinas, estacionamientos y bodegas 15 de diez pisos y dos subterráneos, inmueble ocupado 16 ininterrumpidamente desde el dieciocho de diciembre de mil 17 novecientos noventa y uno por IBM de Chile S.A.C., lo anterior 18 en virtud de sucesivos contratos de arrendamiento. SEGUNDO 19 ARRENDAMIENTO. Uno  Por el presente acto, el Fondo de 20 Inversión Rentas Imnobiliarias debidamente representado por 21 Independencia S.A., Administradora de Fondos de Inversión e 22 IBM de Chile S.A.C. convienen de común acuerdo en poner 23 término anticipado al contrato de arrendamiento celebrado en 24 la Notaría de don René Benavente Cash, con fecha once de 25 octubre de dos mil siete y respecto del cual se dan mutua y 26 recíprocament el más amplio, total y completo finiquito 27 declarando que nada se adeudan, y en celebrar un nuevo contrato de arrendamiento que se regirá por las estipulaciones 28 que se convienen en este acto. Sin perjuicio de lo anterior, 29 30 ambas partes dejan expresa constancia que al ponerle término 2 al contrato de arrendamiento actualmente vigente y suscribir un nuevo contrato sobre el mismo inmueble, la Arrendataria no lo restituirá al Arrendador. Adicionalmente, las partes pactan que las reparaciones y mejoras introducidas al inmueble por la Arrendataria, cualquiera que haya sido su naturaleza, seguirán siendo de su propiedad. Dos  La Arrendataria declara expresamente que conoce y acepta que en la propiedad se encuentra construido el edificio de oficinas, estacionamientos y bodegas aludido en la estipulación anterior y que hasta la fecha del presente contrato lo ocupa como arrendadora. Tres  La Arrendataria destinará la propiedad dada en arrendamiento exclusivamente a la instalación de oficinas y otros necesarios para el desarrollo de su giro comercial. TERCERO VIGENCIA DEL CONTRATO Y TERMINACIÓN DEL CONTRATO DE ARRENDAMIENTO VIGENTE. El presente contrato de arrendamiento ha comenzado a regir con fecha primero de Enero del año dos mil ocho  en adelante también, Fecha de Inicio  y tendrá una duración de nueve afios y diez meses a partir de la fecha indicada, expirando el día treinta y uno de Octubre del año dos mil diecisiete. Este contrato podrá renovarse por un período de dos años a partir de la fecha de vencimiento original, lo anterior mediante aviso dado por escrito por la Arrendataria con una anticipación mínima de un año a la fecha de vencimiento, aviso que se efectuará mediante carta certificada despachada mediante notario al domicilio del Arrendador. Sin perjuicio de que las cláusulas de este contrato vinculan a las partes a partir del primero de Enero del dos mil ocho, se deja constancia que el inmueble singularizado en la cláusula primera se ha mantenido ininterrumpidamente en poder de la Arrendataria desde el dieciocho de diciembre de mil RENE BENAVENTE CASH NOTARIO PUBLICO Huérfanos 979 piso 7 E-MAIL notaria@notariabenavente.cI 3 Central Telefónica 6967339 9 4 0 1 4 0 0 Santiago novecientos noventa y uno, en virtud de sucesivos contratos de 2 arrendamiento. CUARTO ENTREGA DE LA PROPIEDAD. La entrega 3 material de la propiedad se ha efectuado con anterioridad a 4 esta fecha, declarando la Arrendataria haberla recibido en el 5 estado en que actualmente se encuentra y a su entera 6 satisfacción. QUINTO RENTA DE ARRENDAMIENTO. Uno  A contar de 7 la Fecha de Inicio la renta mensual de arrendamiento será el 8 monto equivalente en pesos a cuatro mil seiscientas cincuenta 9 Unidades de Fomento. Sin embargo, entre los meses de Enero y 10 Diciembre del afo dos mil ocho, ambos inclusive, la renta 11 mensual de arrendamiento será el monto equivalente en pesos a 12 novecientas Unidades de Fomento. El monto de la renta de 13 arrendamiento no considera Impuesto al Valor Agregado ya que 14 el inmueble se arrienda desamoblado y sin instalaciones o 15 maquinarias que permitan el ejercicio de alguna actividad 16 comercial o industrial y tampoco constituye un establecimiento 17 de comercio. Dos  La renta deberá pagarse por mes anticipado 18 y en dinero efectivo o cheque a nombre del arrendador, de 19 acuerdo al valor de la Unidad de Fomento a la fecha de pago 20 efectivo, dentro de los primeros cinco días hábiles de cada 21 mes, en el domicilio del Arrendador o en cualquier otro que 22 haya sido debidamente notificado por escrito a la 23 Arrendataria, en la forma establecida en la cláusula Décimo 24 Séptimo del presente instrumento. Tres  Si por cualquier causa 25 la Unidad de Fomento dejare de ser un padrón de 26 reajustabilidad diaria sobre la base de la variación del 27 Índice de Precios al Consumidor, en los mismos términos y 28 forma de cálculo actual, o si su método de cálculo fuere 29 substancialmente modificado por la autoridad, al sólo 30 requerimiento escrito de cualquiera de las partes, tanto la 3 renta de arrendamiento como las multas que contempla este contrato se transformarán en pesos moneda corriente nacional, al primer día del mes de la modificación  según el valor de la y. Unidad de Fomento de ese día o según el valor de la última Unidad de Fomento conocida  y se reajustarán mensualmente desde ese instante en adelante para todos los efectos del presente contrato, en la misma proporción, positiva o negativa, en que varíe el índice de Precios al Consumidor 9 determinado por el Instituto Nacional de Estadísticas y Censos 10 o por el organismo que legalmente lo reemplace. El monto de la renta de arrendamiento es neto, de manera que cualquier 11 impuesto de traslación y recargo o tasa que pueda gravar el 12 contrato, será de cargo de la Arrendataria. Cuatro  Si la 13 Arrendataria se retardare en el pago de alguna de las rentas 14 15 de arrendamiento, deberá pagarla con el interés corriente para 16 operaciones reajustables sobre su monto, a partir del día en 17 que se produzca el retardo y hasta el día de pago efectivo, 18 sin perjuicio del derecho del Arrendador de poner término al 19 contrato en los términos y condiciones que se indican en la 20 cláusula Décimo Sexta. SEXTO DECLARACIÓN Y OBLIGACIONES DEL 21 ARRENDADOR. El Arrendador declara y garantiza a la 22 Arrendataria lo siguiente a  Pagar en su totalidad las 23 contribuciones de bienes raíces; y b  Efectuar las 24 reparaciones que de conformidad a la ley y a la costumbre son 25 de cargo del Arrendador o el propietario. SEPTIMO 26 OBLIGACIONES DE LA ARRENDATARIA. Sin perjuicio de las 27 obligaciones que impone por su naturaleza el contrato de 28 arrendamiento, la Arrendataria queda especialmente obligada a 29 a  Pagar las rentas de arrendamiento en conformidad a la cláusula Quinta; b  Pagar con puntualidad los servicios que 30 RENE BENAVENTE CASH NOTARIO PUBLICO Huérfanos 979 piso 7 E-MAIL notaria@notariabenavente.cl. 4 Central Telefónica 6967339 9 4 0 1 4 0 0 Santiago correspondan a la propiedad y a sus edificaciones objeto de 2 este contrato. Especialmente, serán de cargo de la 3 Arrendataria los gastos por consumo de electricidad, agua 4 potable, gas, teléfono, extracción de basura, etcétera. Todos los pagos mencionados precedentemente en esta cláusula serán 5 6 de cargo de la Arrendataria a contar de la Fecha de Inicio y 7 sólo en la medida que tales gastos correspondan efectivamente 8 al período que en dicha fecha comienza. Por su parte, el 9 Arrendador tendrá a su cargo el pago del impuesto territorial 10 que afecte a los inmuebles, así como los demás impuestos o tributos que por este mismo concepto territorial afecten a los 11 mismos; c  Durante la vigencia del presente contrato de 12 arrendamiento la Arrendataria tomará debido cuidado del 13 inmueble, instalaciones y equipamiento y estará obligada a 14 15 efectuar las reparaciones interiores y exteriores que el 16 inmueble requiera, sean ellas de carácter menor o mayor, 17 incluidas aquellas que, en conformidad a la ley son 18 tradicionalmente de cargo del Arrendador con excepción de 19 aquellas reparaciones que, de conformidad al presente contrato 20 sean de cargo del Arrendador por derivar de negligencia, 21 culpa, o dolo de ésta, sus agentes, dependientes, contratistas 22 o invitados. La presente obligación incluye, a título 23 ejemplar, el mantenimiento y reparación de Uno  los sistemas 24 mecánicos, eléctricos, agua potable, alcantarillado, cañerías, 25 desagües, ascensores, calderas y/u otros sistemas de 26 calefacción y aire acondicionado. Dos  vidrios rotos o 27 dañados; Tres  daños por vandalismo; Cuatro  murallas 28 interiores, cielos, pisos, revestimientos de los mismos tales 29 como alfombras, azulejos y cerámicos; Cinco  jardines, 30 alumbrado exterior y enrejados; Seis  áreas comunes incluyendo 4 entradas, corredores, puertas y ventanas; Siete  transformadores eléctricos y sub estaciones, caminos de 2 3 accesos, veredas, estacionamientos y otras construcciones. IBM 4 de Chile S.A.C. deberá cumplir con las especificaciones técnicas de los fabricantes de los distintos equipos para su 5 6 mantenimiento. Se deja expresa constancia de que la 7 sustitución de equipamiento y sistemas de la naturaleza de los 8 mencionados en la presente cláusula al término de su vida útil 9 será de responsabilidad y cargo del Arrendador. De igual modo 10 la Arrendataria, mantendrá vigente contratos de mantención en relación a sus instalaciones velando, en todo momento, por el 11 12 debido cumplimiento de las políticas de IBM. Asimismo, la 13 Arrendataria deberá restituir el inmueble limpio. La Arrendataria no tendrá obligación alguna de restablecer el 14 15 inmueble a su estado original y el Arrendador estará obligado 16 a aceptar el inmueble al término de este contrato en la 17 condición en que se encuentre en aquel entonces en lo que se 18 refiere a mejoras, adiciones, alteraciones o sustituciones, el 19 desgaste por el uso y transcurso del tiempo. En relación a las 20 mantenciones periódicas que corresponda efectuar en el 21 edificio y sus instalaciones y que son de cargo de la parte 22 Arrendataria, el Arrendador tendrá el derecho de verificar el 23 estado de mantenimiento y la aplicación de los programas de 24 mantenimiento que corresponda. El Arrendador podrá objetar el 25 estado de cumplimiento de las obligaciones anteriores 26 pudiendo, en su caso, ejercer los demás derechos que le otorga 27 la ley y el presente contrato; y d  Acreditar, a solicitud del 28 Arrendador el pago de los servicios públicos y demás consumos 29 mencionados en la letra b   Si el Arrendador o la Arrendataria efectúan reparaciones, mantenimiento o alteraciones que, de 30 RENE BENAVENTE CASH NOTARIO PUBLICO Huérfanos 979 piso 7 E-MAIL notaria@notariabenavente.cI 5 Central Telefónica 6967339/9401400 Santiago conformidad a esta cláusula sean de responsabilidad de la 2 contraparte, la parte obligada reembolsará a la otra los gastos incurridos dentro del plazo de treinta días seguidos a 3 4 contar de la recepción de las correspondientes facturas y 5 documentación necesaria para dar cuenta de los gastos y pagos 6 efectuados. OCTAVO SEGUROS. El Arrendador deberá contratar y 7 mantener a su costo, durante toda la vigencia del presente 8 contrato y de cada una de sus prórrogas, pólizas de seguros 9 contra todo riesgo que resulte en pérdida o daño que puedan 10 afectar a la edificación y a sus instalaciones, emitidas por 11 una empresa de seguros de buena reputación, que cubrirá los 12 riesgos. Estas pólizas contendrán la expresa renuncia de la 13 compañía aseguradora al derecho de subrogación. La Arrendataria podrá solicitar, durante la vigencia del presente 14 15 contrato, que el Arrendador le acredite el hecho de mantener 16 los seguros contratados en las condiciones antes señaladas. 17 NOVENO PROHIBICIONES DE LA ARRENDATARIA. Queda prohibido a la 18 Arrendataria a  Destinar la propiedad a un objeto distinto 19 del autorizado en el presente contrato, ceder a cualquier 20 título el arrendamiento y, en general, ejecutar o celebrar 21 cualquier acto o contrato que suponga su explotación o uso por 22 terceros, salvo con el consentimiento por escrito del 23 arrendador y de subarriendo pactados según lo indicado en la 24 cláusula Décimo Cuarta; b  Modificar desagües o instalaciones 25 de gas, agua potable, luz eléctrica o teléfono, sin que los 26 trabajos sean efectuados en forma razonable, apropiada y 27 previa evaluación técnica; y c  Hacer transformaciones, obras 28 o mejoras mayores en las dependencias, sin previa autorización 29 por escrito del Arrendador, la cual sólo podrá ser denegada por causa justificada. Las transformaciones, obras o mejoras 30 5 que no representen modificaciones estructurales podrán ser ejecutadas por la Arrendataria sin previa aprobación del Arrendador. Todas las obras, reparaciones o mejoras que efectúe la Arrendataria en el edificio arrendado serán de su exclusiva propiedad mientras el edificio no sea materialmente restituido al Arrendador, pasando en dicho instante estas obras, reparaciones o mejoras a beneficio del Arrendador, sin que la Arrendataria tenga derecho a reclamar el valor de los bienes ni a indemnización alguna. Con todo, aquellos bienes muebles e inmuebles por destinación que puedan ser retirados sin detrimento alguno para la edificación, no pasaran a propiedad del Arrendador, salvo que la Arrendataria renuncie a esta facultad y opte por no retirar estos bienes del edificio. Si la Arrendataria al restituir el edificio ejerce esta facultad y decide no retirar los bienes muebles e inmuebles por destinación que pueden retirarse del inmueble sin su detrimento, no podrá reclamar su valor ni exigir retribución alguna por este concepto. DÉCIMO EXIMENTE DE RESPONSABILIDAD DEL ARRENDADOR. El Arrendador no será responsable por las lesiones o daños derivados de accidentes que puedan experimentar las personas que ocupan la propiedad en razón del arrendamiento o las que concurran a ella, ni por las pérdidas, deterioros, hurtos, robos y otros menoscabos que puedan sufrir en sus bienes; ni por lesiones personales producidas por incendio, inundaciones, filtraciones, roturas de cañerías, etcétera, sea que provengan del estado de la propiedad o de circunstancias ajenas, salvo en caso de dolo o culpa grave del Arrendador. Sin perjuicio del desgaste por uso y transcurso del tiempo indicado en la cláusula Séptima de este contrato, los riesgos de destrucción, pérdida y otros RENE BENAVENTE CASH NOTARIO PUBLICO Huérfanos 979 piso 7 E-MAIL notaria@notariabenavente.cI. 6 Central Telefónica 696733919401400 Santiago deterioros del inmueble arrendado, sea total o parcial, cuya 1 2 causa sea el hecho o culpa de la Arrendataria o de sus dependientes, son asumidos y serán soportados por la 3 4 Arrendataria. Por consiguiente, los riesgos de destrucción, 5 pérdida o deterioro del inmueble que no sean imputables a IBM 6 de Chile S.A.C., serán soportados por el Arrendador. DECIMO 7 PRIMERO RESTITUCIÓN DE LA PROPIEDAD. La Arrendataria deberá 8 restituirla propiedad dentro del plazo máximo de treinta días 9 contados desde la fecha en que se produjere el término del 10 presente contrato, siempre y cuando no se pacte oportunamente un nuevo contrato de arrendamiento sobre el mismo inmueble. En 11 el caso que la Arrendataria deba restituir la propiedad, 12 13 deberá continuar pagando la renta de arrendamiento que correspondiere. Esta obligación de restituir la propiedad sólo 14 15 se entenderá cumplida entregándola materialmente, con sus 16 llaves, desocupadas de personas y cosas. En caso que la 17 Arrendataria retardare el cumplimiento de esta obligación de 18 restituir la propiedad más allá del plazo establecido, quedará 19 sujeta a las siguientes sanciones a  Pagar la renta de 20 arrendamiento mensual convenida hasta la restitución efectiva 21 de la propiedad, y b  Pagar, además, a título de avalúo total, 22 único, anticipado y convencional de perjuicios que las partes 23 liquidan anticipadamente para este caso, en la cantidad 24 equivalente en pesos a doscientas Unidades de Fomento por cada 25 día de retardo, hasta la restitución efectiva de la propiedad. 26 Lo estipulado precedentemente es sin perjuicio de derecho del 27 Arrendador para exigir judicialmente la restitución. DECIMO 28 SEGUNDO TERMINO ANTICIPADO UNILATERAL En caso que la 29 Arrendataria ponga término anticipada y unilateralmente al presente contrato, deberá continuar con el pago mensual al 30 Arrendador de la totalidad de las rentas de arrendamiento hasta el día de terminación del plazo que estuviera vigente, 2 monto en que las partes avalúan convencional y anticipadamente los perjuicios por este incumplimiento. La Arrendataria podrá 5 terminar unilateralmente el presente contrato, y no estará 6 obligada a pagar multa o compensación alguna al Arrendador, en caso que el inmueble arrendado sea dañado por algún accidente 8 o fuere objeto de expropiación, parcial o total, de tal forma 9 que los daños o la expropiación causen detrimento en las actividades comerciales de la Arrendataria. Esta terminación se hará mediante aviso previo dado por escrito mediante carta 10 11 12 certificada al Arrendador con anticipación de a lo menos 13 ciento veinte días. Salvo por las causales de la cláusula Décimo Sexta de este contrato, el Arrendador en ningún caso 14 15 tendrá el derecho a terminar unilateralmente el presente 16 contrato. DECIMO TERCERO EXHIBICIÓN DE PROPIEDAD. En caso de 17 término del contrato por cualquier causa, la Arrendataria, 18 previo aviso por escrito del Arrendador dado con una 19 anticipación de a lo menos dos días hábiles, se obliga a dar 20 las facilidades para exhibir la propiedad arrendada en días y 21 horas hábiles, esto es, de lunes a viernes de ocho horas con 22 treinta minutos a dieciocho horas a las personas interesadas. 23 DECIMO CUARTO DERECHO DE SUB ARRENDAR EL INMUEBLE ARRENDADO 24 Las partes convienen expresamente que la Arrendataria tendrá 25 el derecho de subarrendar todo o parte del inmueble sin que 26 sea necesario contar con el consentimiento o aprobación previa 27 del Arrendador, no pudiendo pactar subarriendos por un plazo 28 mayor o que exceda al del contrato de arrendamiento. DECIMO 29 QUINTO VENTA DEL EDIFICIO Y CESION DEL CONTRATO Cualquier cambio en el dominio del inmueble singularizado en la cláusula 30 RENE BENAVENTE CASH NOTARIO PUBLICO Huérfanos 979 piso 7 E-MAIL notaria@notariabenavente.cl 7 Central Telefónica 6967339/9401400 Santiago primera de este instrumento no afectará la validez ni vigencia 1 2 de este contrato, pero el Arrendador deberá informar por escrito a la Arrendataria el cambio de dominio, enviándole una 4 carta certificada despachada mediante notario a su domicilio. El Arrendador queda expresamente facultado para ceder el 6 presente contrato de arrendamiento, pero deberá comunicar por 7 escrito esta circunstancia al Arrendatario mediante el envío 8 de una carta certificada despachada mediante notario a su 9 domicilio. DECIMO SEXTO TERMINO ANTICIPADO. Uno  Cualquiera 10 de las partes podrá terminar este contrato en caso de incumplimiento grave de las obligaciones esenciales de la 11 12 otra, a opción de la parte cumplidora, y en especial en los 13 siguientes casos a  Incumplimientos de la Arrendataria  i  Infringir lo dispuesto en las cláusulas Séptima y Novena de 14 15 este contrato;  u  Retardo en el pago de la renta mensual 16 estipulada en la Cláusula Quinta por un plazo superior a dos 17 meses, en cuyo caso operará la terminación ipso facto;  iii  18 Incurrir IBM de Chile S.A.C. en insolvencia, entendiéndose 19 para estos efectos que existe proposiciones de convenio 20 extrajudicial o judicial a su respecto, y  iv  Si la 21 Arrendadora hace abandono de la propiedad por cualquier causa 22 imputable a ella, entendiéndose que lo hay, sólo cuando sin 23 haber terminado el presente contrato, desocupare la propiedad, 24 y fallase en mantener todo aquello que sea necesario para la 25 seguridad y la conservación del inmueble, o si incumpliese sus 26 deberes de mantenimiento y reparación de la propiedad, 27 previamente establecidos en el presente contrato. b  Incumplimientos del Arrendador Infringir lo dispuesto en la 28 29 cláusula Sexta de este contrato. Dos  La terminación ipso 30 facto antes señalada para el caso de término anticipado por 7 retardo en el pago de la renta mensual operará con la mera 1 notificación de ese hecho, mediante carta certificada enviada 2 en conformidad con lo señalado en la cláusula Décimo Séptima, y transcurridos treinta días desde el envío de dicha carta. Tres  Si la terminación del contrato se debiese a culpa de la 6 Arrendataria, ésta deberá pagar al Arrendador el total de las 7 rentas de arrendamiento por devengarse hasta la fecha de 8 término original del contrato, lo anterior como avalúo total, g. único, anticipado y convencional de perjuicios. Dicha suma lo. deberá pagarse en la fecha efectiva de término del contrato. 11 DECIMO SEPTIMO AVISOS Y PLAZOS. Todos los avisos, notificaciones y demás comunicaciones entre las partes 12 13 relativas a este contrato que no sean de naturaleza judicial deberán ser efectuadas y/o entregadas por carta certificada a 14 15 los domicilios de las partes indicados en la comparecencia del 16 presente instrumento o a cualquier otra dirección que las 17 partes se comuniquen oportunamente por escrito. DECIMO OCTAVO 18 IMPUESTOS Y GASTOS. Todos los gastos notariales y de 19 inscripción en el Conservador de Bienes Raíces de Santiago que 20 ocasione el otorgamiento del presente contrato, serán de cargo 21 exclusivo de la Arrendataria. DECIMO NOVENO JURISDICCIÓN. 22 Toda diferencia, dificultad o conflicto que se suscite entre 23 cualesquiera de las partes con motivo o en razón de la 24 validez, interpretación, aplicación, ejecución, cumplimiento, 25 resolución extensión, terminación, o liquidación de este 26 contrato, o de cualesquiera de sus anexos y modificaciones 27 posteriores, y cualquier otro asunto relacionado directa o 28 indirectamente con el presente contrato y las materias que 29 cualquiera de las partes planteare en relación al mismo, o de 30 cualquier otro contrato que cualesquiera de las partes RENE BENAVENTE CASH EN NOTARIO PUBLICO Huérfanos 979 piso 7 E-MAIL notaria@notariabenavente.cI 8 Central Telefónica 6967339/9401400 Santiago e celebraren entre sí con motivo de las materias convenidas en este instrumento, será sometida al conocimiento de los 2 Tribunales Ordinarios de Justicia de los Tribunales Ordinarios 3 de la ciudad y comuna de Santiago. VIGESIMO SIGNOS Y NOMBRES. La Arrendataria podrá mantener un signo exterior en el 6 inmueble en la forma actualmente existente y de tiempo en 7 tiempo podrá cambiar ese signo sin necesidad de aprobación del 8 Arrendador. El presente derecho se extenderá también a los 9 Subarrendatarios. Las partes no instalarán o permitirán la 10 instalación de ningún signo, escultura o imágenes gráficas que afecten negativamente la dignidad o el carácter del inmueble 11 12 como oficinas de primera categoría. VIGESIMO PRIMERO ANTENAS. 13 La Arrendataria podrá bajo su resonsabilidad y riesgo 14 instalar y una vez instaladas modificar todo tipo de antenas 15 de televiión, microondas o satélite en el techo del inmueble 16 con el objeto de ser usadas en el giro de la Arrendataria y en 17 conformidad a las regulaciones legales vigentes. Los costos y 18 permisos de instalación y remoción de dichas antenas serán de 19 cargo de la Arrendataria. La Arrendataria será responsable de 20 obtener de quien o quienes corresponda los permisos y/o 21 autorizaciones que sean necesarios en conformidad a la ley 22 para el uso y operación de las referidas antenas. La 23 Arrendataria garantizará que la instalación de las referidas 24 antenas no constituirá un peligro público. El Arrendador 25 convienen en que una vez que la Arrendataria instale una 26 antena, éste no instalará ni permitirá que se instalen otras 27 antenas en el inmueble por persona alguna sin el consentimiento previo de la Arrendataria otorgado por escrito. 28 VIGESIMO SEGUNDO ACCESO AL INMUEBLE. La Arrendataria 29 30 permitirá al Arrendador y a sus representantes o agentes 8 autorizados el. ingreso al inmueble a inspeccionar el mismo de tiempo en tiempo para los propósitos que razonablemente se relacionen con 2 3 los derechos del Arrendador. Estas inspecciones sólo podrán efectuarse de manera que no entorpezcan las actividades de negocio de 4 5 la Arrendataria. VIGESIMO TERCERO FACULTADES AL PORTADOR. Se faculta 6 al portador de copia autorizada de la presente escritura para 7 requerir las inscripciones, subinscripciones y anotaciones que de la 8 misma sean pertinentes donde corresponda y, en especial, en el 9 Conservador de Bienes Raíces respectivo. VIGESIMO CUARTO ANEXO. 10 Forma parte integrante del presente contrato su Anexo 1 Materias 11 Medio Ambientales, documento que firmado por los, contratantes se 12 protocoliza con esta fecha, conjuntamente con este contrato y bajo el 13 mismo número de repertorio.-PERSONERIAS. La personería de don 14 Fernando Sánchez Chaiqneau y de don Enrique Ovalle Pue1a para actuar en representación de Independencia S.A., Administradora de Fondos de 15 16 Inversión, consta de la escritura de fecha catorce de Julio de mil 17 novecientos noventa y cinco, otorgada en la Notaría de Santiago de 18 don Andrés Rubio Flores. La representación legal de Independencia 19 S.A., Administradora de Fondos de Inversión por el FONDO DE INVERSIÓN 20 RENTAS INMOBILIARIAS, consta del artículo primero de la Ley dieciocho 21 mil ochocientos quince y de la Resolución Exenta número cero setenta 22 y cinco de fecha veintiocho de Abril de mil novecientos noventa y 23 cinco, emanda de la Superintendencia de Valores y Seguros. La 24 Personería de don Juan Naylor Morales y de don Manuel Antonio 25 López Olguín, para actuar por IBM de Chile S.A.C., consta de 26 escritura pública de fecha dos de Noviembre de dos mil siete, 27 otorgada en la Notaría de don Sergio Rodríguez Garcés. Todas 28 las personerías citadas en esta escritura no se insertan por 29 ser conocidas de las partes y del Notario que autoriza. En comprobante y previa lectura, así lo otorgan y firman los 30 El RENE BENAVENTE CASH NOTARIO PÜBLICO Huérfanos 979 piso 7 E-MAIL notaria@notariabenavente.cl Central Telefónica 6967 33 9 940 140 0 Santiago comparecientes con el Notario que autoriza. Se da copia. DOY FE. 5 6 I,RMORALS 8 pp. IBMDE CHILES.kC. 9 7 ;73N AY FRÑAN6bgANEZ CHAIGNÉ ENRIQUE OVALL 15 pp.\INDEPENDENCIA S.A., ADMINISTRADORA DE FONDOS DE 1] i 6, 16 y ésta actuando en representación de 17 FONDO DE INVERSIONES RENTAS INMOBILIARIAS Autorizo de conformidad al Art. 402 del Código Orgánico de Tribunales Santiago, 11 Febrero 2008 19 14 20 21 RENE BENAVENTE CASH 22 NOTARIO PUBLICO 23 CERTIFICO Que la., presente f.  copia que consta de  7  fojas, 24 es testimonio fiel de su original. 25 Santiago, 13 FEB 26 27 RENE BENAVENTE CASH 45 NOTARIO PUBLICO SANTIAGO 45 %Wv 30 ?2 -1 MUTUZADA ESTA PAGINA] r-LI otEO OZflIT9O ib tro n u ¿h fl tnornUee -k ANEXO 1 MATERIAS MEDIO AMBIENTALES Para todos los efectos que resulten dp1a aplicación de las cláusulas indicadas en el preseñte anexo, se deja constancia que el edificio dProvidencia N° 655, objeto del presente contrato de arrendamiento  eVlnmueble Arrendado o el Recinto , fue construido por mandato de IBM y posteriormente vendido por ésta a Fondo de Inversión Rentas Inmobiliarias pasando IBM a ser. arrendataria del misínQ. Desde su construcción hasta la fecha, el único ocupante del edifició mencionado ha sido EBM y los subarrendatarios con quienes ésta ha suscrito contratos de subarrendamiento. El propietario Fondo de Inversión Rentas Inmobiliarias y su representante Independencia S.A., Administradora de Fondos de Inversión, no han tenido, desde la construcción del edificio hasta -la fecha, participación alguna en la operación ni en el mantenimiento del edificio Actividad Medio Ambiental en el Inmueble Arrendado. El Arrendador y el Arrendatario reconocen que las actividades que involucran Materiales Peligrosos  según se definen a continuación  utilizados en el Recinto pueden afectar los intereses de otras partes, su propiedad, a trabajadores, a invitados, o a equipamiento y operaciones de dichas otras partes. Por lo tanto, el Arrendador y el Arrendatario acuerdan que si a contar de o después de la fecha de vigencia del contrato se produce un de</t>
  </si>
  <si>
    <t>rrame, descarga, mal funcionamiento u otro evento o condición o uso de Materiales Peligrosos que es conocido por esa parte, y dicha parte determina que ese evento o condición puede razonablemente impactar su propiedad o la de la otra parte u operaciones de manera significativa, esa parte debe informar a la brevedad con suficiente detalle de manera de permitir a la otra parte adoptar las acciones correspondiente. Contaminación del Recinto. a  En el evento de Contaminación del Arrendatario  según se define a continuación  éste debe notificar inmediatamente al Arrendador. El Arrendatario debe cumplir con todas las leyes y reglamentaciones de la Autoridad Gubernamental que haya notificado al Arrendador y al Arrendatario de la Contaminación del Arrendatario y de los requerimientos de Solución  según se define a continuación , incluyendo cualquier acción inmediata que se requiera para minimizar el daño así como para reducir derrames relácionados con la Contaminación del Arrendatario. A contar del descubrimiento y notificación por parte del Arrendatario al Arrendador de un evento de Contaminación del Arrendatario o desde la notificación del Arrendador al Arrendatario que éste ha descubierto un evento de Contaminación del Arrendatario, el Arrendatario deberá investigar a la brevedad posible dicho evento, reportar sus conclusiones al Arrendador  y a la Autoridad Gubernamental si es requerido por 1 17129///v.O.1 ley  y reportar la Solución adoptada o propuesta por el Arrendatario en relación a la Contaminación del Arrendatario. El Arrendador se reserva el derecho, a su sola discreción, de  i  revisar el plan de acción y ámbito de trabajo del Arrendatario y puede objetar su implementación sólo si este plan no cumple con la ley o con las directrices de la Autoridad Gubernamental. Si la Autoridad Gubernamental inicia un procedimiento administrativo o una demanda en que el Arrendador o el Arrendatario sea parte  incluso si es designado como tercero  por incumplimiento o negativa de la Parte Responsable  según se define a continuación  de cumplir la Solución en el Recinto, o de limpiar un derrame en una locación ubicada fuera del Recinto utilizada para tratar y/o guardar y/o desechar la Contaminación del Arrendatario o la Contaminación del Arrendador según sea el caso, o de limpiar un derrame que se haya producido en tránsito desde el Recinto, y en tal acción o demanda se determina que la Parte Responsable ha incumplido en la aplicación de la Solución o en la limpieza a satisfacción de la Autoridad Gubernamental para dar cumplimiento a la Ley Medio Ambiental, la Parte Responsable deberá reembolsar a la otra y asimismo pagar por todos y cada uno de los Costos Medio Ambientales. Costos Medio Ambientales significa los daños directos, multas, penas, costos o gastos incluyendo costos razonables de abogados, costos de consultores, costos de laboratorios y costos de investigación y defensa y costos directos de la Solución o de la limpieza, incurridos por la otra parte, ocasionados por la Contaminación del Arrendador o la Contaminación del Arrendatario según sea aplicable, incluyendo todos los Costos Medio Ambientales incurridos por la otra parte con motivo de una orden o directiva de la Autoridad Gubernamental o de un tribunal administrativo o judicial que requiera que dicha parte efectúe la Solución o limpieza  para dar cumplimiento a la Ley Medio Ambiental , que es responsabilidad de la Parte Responsable. Sin limitar lo anterior, Costos Medio Ambientales pueden resultar de o ser atribuibles a, la participación de la otra parte en tal acción o demanda o al incumplimiento o negativa de la Parte Responsable, según sea determinado por Autoridad Gubernamental o por un tribunal administrativo o judicial, para dar cumplimiento a la leyes que requieren la Solución en el Recinto o la limpieza fuera del mismo. Conforme es utilizado en el presente anexo, el término Parte Responsable significará el Arrendador en el caso de Contaminación del Arrendador y Arrendatario en caso de Contaminación del Arrendatario. Conforme es utilizado en el presente anexo, el término Contaminación del Arrendador significará la presencia o derrame de Materiales Peligrosos, en, dentro o bajo el Recinto durante la vigencia del contrato, que ha sido causado por los empleados, agentes, contratistas, proveedores y/u otros invitados del Arrendador. Conforme es utilizado en el presente anexo, el término Contaminación del Arrendatario significará la presencia o derrame de Materiales Peligrosos, en, dentro o bajo el Recinto durante la vigencia del contrato, que ha sido causado por los empleados, agentes, contratistas, proveedores y/u. otros invitados del Arrendatario. Conforme es utilizado en el presente Contrato de Arriendo, el término Solución significará e incluirá investigación, muestras, pruebas, reportes, análisis, trabajo de \ \ laboratorio, remoción, limpieza, almacenaje, disposición, recalibración o reconfiguración de herramientas de procesos y/o equipos, cambios en procesos químicos y/o condiciones, reparaciones, pre tratamiento de desechos y/o aguas de desecho y actividades similares relacionados con la Contaminación del Arrendador  si el Arrendador es la Parte Responsable  o de la Contaminación del Arrendatario  si el Arrendatario es la Parte Responsable , en, dentro o bajo el Recinto, efectuadas conforme a lo requerido por la Autoridad Gubernamental para dar cumplimiento a la Ley Medio Ambiental y bajo el supuesto que la Autoridad Gubernamental haya notificado a la Parte Responsable que es obligada a desarrollar dichas actividades. El término Materiales Peligrosos significa  1  Cualquier material o sustancia  i  que es actualmente o en el futuro definida como sustancia peligrosa, desecho peligroso, sustancia tóxica, desecho infeccioso, sustancia o mezcla química, contaminante o emisiones aéreas contaminantes por la Ley Medio Ambiental;  u  que contiene petróleo o sus subproductos;  iii  que contiene bifenilos policlorados;  iv  que contiene asbesto, radón, gas o aislamiento de espuma de formaldehído de úrea;  y  que es radioactivo; o  2  Cualquier otro químico, desecho, material o sustancia contaminante o peligroso, tóxico, inflamable o peligroso según todos esos términos son utilizados en un sentido amplio y definidos, regulados actualmente o en el futuro por la Ley Medio Ambiental, o que causen daño o molestia o generen residuos a cualquier porción del Edificio o del terreno. Conforme es utilizado en el presente Contrato de Arriendo, el término Ley Medio Ambiental significará e incluirá todos las leyes, códigos, regulaciones, reglas, reglamentos, ordenanzas, decretos, directivas, presentes o futuras y otras Leyes, políticas y requerimientos de la Autoridad Gubernamental competente, que regulen o se refieran a, o impongan responsabilidad o estándares de conducta relativos al Medio Ambiente. Permisos y Licencias. Durante el Período, el Arrendatario será responsable de obtener y mantener cualquier premiso o aprobación Medio Ambiental y efectuar cualquier reporte o notificación requerido conforme a la Ley Medio Ambiental aplicable, u otras Leyes, o permisos para las operaciones comerciales del Arrendatario en el Recinto, salvo que dichos permisos, aprobaciones, notificaciones o reportes deban ser obtenidos, mantenidos o presentados por el Arrendador. Información Medio Ambiental. En caso que el Arrendatario o el Arrendador deba proporcionar, a requerimiento de la Autoridad Gubernamental, información que es mejor conocida por la otra parte, el Arrendatario y/o el Arrendador deberá, dentro de 30 días de efectuado dicho requerimiento u otro período de tiempo impuesto por la Autoridad Gubernamental, proveer a la otra parte toda la información pertinente; lo anterior sin perjuicio de que el Arrendador deba proporcionar al Arrendatario un período de tiempo suficiente para que éste prepare y envíe dicha información. 5. Vigencia. El presente anexo se mantendrá vigente solo y hasta un plazo de doce meses a contar de la Fecha de Término o el término anticipado de este Contrato. 0a-n depDendencia S.A., Administradora anNaorales. tylor MManuel pp. IBM de Chile S.A.C. RENE BENAVENTE CASH Abogado Notario Públicó Titular de la Cuadragésima Quinta Notara de Santiago, oficio en calle Huérfanos N°</t>
  </si>
  <si>
    <t>Escritura publica de arrendamiento de inmueble s  y finiquito-Fondo de Inversion Rentas Inmobiliarias a IBM de Chile S.A.C.; Ave</t>
  </si>
  <si>
    <t xml:space="preserve">PEDRO RICARDO REVECO HORMAZABAL NOTARIO PUBLICO REPERTORIO N° 2.652.rgtiotl 021 07.23 PRENDA MERCANTIL Y MANDATO IRREVOCABLE BODENQR S.A. METLIFE CHILE SEGUROS DE VIDA S.A. En Santiago, República de Chile, a eciocho de Febrero del año dos mil  S?E tres, ante mi, NESTOR RIQUELME CONT chileno, casado, Abogado, con cédula \19rAfA \.B nacional de identidad y rol único tributario ni ro cuatro millones cuatrocientos ochenta y cinco mil novecientos treinta y dos guión SIE Notario Suplente del Titular de la Décimo Novena Notaría de Santiago, don PEDRO Rl RDO REVECO HORMAZABAL, con Oficio en calle Bandera número trescientos y uno, Oficina trescientos cincuenta y dos, según Decreto número ciento seis dos tres, otorgado por la Ilustrísima Corte de Apelaciones de Santiago, con fecha dieci de Febrero del dos mil tres, protocolizado en este mismo Oficio bajo el número ientos cincuenta y cinco, comparecen METLIFE CHILE SEGUROS DE VIDA SIA. Rol Único Tributario número noventa y nueve millones quinientos doce mil ciento sesenta guión tres, representada según se acreditará, por don CHARL E. MOES JR, norteamericano, casado, Actuario, cédula identidad extranje número catorce millones setecientos cuarenta y ocho mil cuatrocientos inticinco guión nueve y don ANDRES MERINO CANGAS, chileno, casado, Igeniero. Comercial, cédula nacional de identidad número siete millones quinientoy.iajocho mil seiscientos cincuenta y E 00 c sUPLFNTE 19 NOTARIA CO Bandera i CÓELM cO1. 352Q1 siete guión cero, todos domiciliados en calle Vitacura dos mil novecientos treinta y nueve piso quinto, comuna de Las Condes, Región Metropolitana, por una parte y, por la otra, don GIANCARLO FANTONI SALAS, chileno, casado, empresario, cédula nacional de identidad número seis millones seiscientos noventa y un mil trescientos diecisiete guión uno, y don ENRIQUE OVALLE PUELMA, chileno, casado, ingeniero comercial cédula nacional de identidad número siete millones cero cincuenta y cinco mil seiscientos treinta guión ocho, ambos en representación de BODENOR S.A., Rol Unico Tributario número noventa y seis millones ochocientos sesenta y siete mil seiscientos cuarenta guión siete, del giro de servicios de bodegaje, todos con domicilio en calle Alonso de Córdova número dos mil setecientos, oficina cuarenta y uno, comuna de Vitacura los comparecientes mayores de edad, quienes acreditan sus identidades con las cédulas mencionadas y exponen PRIMERO Por escritura pública de esta fecha otorgada en esta notaría, METLIFE CI-i1LE SEGUROS DE VIDA S.A. ha arrendado con opción de compra a BODENOR S.A. el siguiente inmueble amoblado y equipado. Lote A Uno del plano denominado Rectificación del Loteo Parque Industrial Valle Grande Dos archivado en el Conservador de Bienes Raíces de Santiago bajo el número treinta y nueve mil cuatrocientos ochenta y nueve, comuna de Lampa, Santiago, que cuenta con una superficie aproximada de ciento veinte mil veintiocho metros cuadrados, cuya inscripción de dominio actualmemte se encuentra inscrita a nombre de Bodegas del Norte S.A. y Fondo de Inversión Rentas Inmobiliarias, a fojas setenta y dos mil cuatrocientos veintitrés número setenta mil ciento sesenta y tres del Registro de Propiedad del año dos mil uno, del Conservador de Bienes Raíces de Santiago. BODENOR S.A. por su parte, ha contraído diversas obligaciones en el contrato referido en favor de METLIFE CHILE SEGUROS DE VIDA S.A. SEGUNDO Por escritura pública otorgada con fecha once de octubre del año dos mil dos ante el Notario de Santiago don Eduardo Avello Concha los señores Giancarlo Fantoni Salas y Cecilia Isabel Schultz Alvarado, en representación de BODENOR S.A., subarrendaron los bienes singularizados en la cláusula anterior 2 rl PEDRO RICARDO REVECO HORMAZABAL V  NOTARIO PUBLICO a la sociedad UNILEVER CHILE LIMITADA a contar del seis de Enero del año dos mil tres, documento que también formará parte de este contrato como anexo. La renta de subarrendamiento se pactó en la suma equivalente a cuatro mil trescientos Unidades de Fomento, en forina aproximada, ya que se descompone de distintos valores unitarios por cada metro cuadrado arrendado, de oficinas y bodegas, entre otros bienes. TERCERO Para efectos de garantizar el íntegro y oportuno cumplimiento de todas las obligaciones singularizadas en la cláusula primera precedente, en especial el pago de las rentas de arrendamiento, la sociedad BODENOR S.A., constituye prenda mercantil en conformidad a los artículos ochocientos trece y siguientes del Código de Comercio en favor de METLIFE CHILE REASEGUROS DE VIDA S.A., sobre el crédito que nace en su favor con motivo del contrato de subarrendamiento a que se ha hecho referencia en la cláusula segunda de este instrumepto. La prenda se extenderá a todas las sumas a, que la sociedad BODENOR S.i\. tenga derecho a percibir por parte de ij6 4?. UNILEVER CHILE LIMITADA, a cualquier título con motivo del contrato de No-sibarrendamiento, incluidas aquellas que se devenguen con motivo de Ban novaciones, modificaciones, terminación anticipada, cumplimiento o 4 \N incumplimiento del contrato. AdicionaImnte, BODENOR S.A. constituye prenda mercantil en conformidad a los artícuos ochocientos trece y siguientes del Código de Comercio en favor de METLIFE CHILE SEGUROS DE VIDA S.A., sobre el crédito que nazca en su favor n motivo de cualquier futuro contrato de subarriendo que efectúe o celebre qu9 sustituya o reemplace al contrato de subarrendamiento singularizado en la ¿láusula segunda anterior, ya sea que lo celebre con el mismo subarrendatrio ocon un tercero. CUARTO Sin perjuicio de la prenda que se constituye de conformidad con la cláusula anterior, BODENOR S.A. confiere en este acto, mandato irrevocable en conformidad al artículo doscientos cuarenta y uno del Código de Comercio a METLIFE CHILE I SEGUROS DE VIDA S.A. relevándola de la obligación de rendir cuenta, a fin de que ésta, en su nombre y representción, cobre todas las sumas que tenga derecho a percibir con motivo del contaI sL.ujarizado en la cláusula segunda CO s\ SUPLEJTE ca Lu 19q NOTARIA co J Bandera 341 0P19Es 0 3 anterior o de cualquiera que lo sustituya o reemplace, y abone su producto a las obligaciones a que se refiere la cláusula primera del presente instrumento, incluyendo sus prórrogas o renovaciones, a rentas devengadas o intereses moratorios, a elección de METLIFE CHILE SEGUROS DE VIDA S.A., con expresa facultad de prepagar; como asimismo al pago de cualquier otra obligación que mantenga en dicha institución, directa o indirecta, actual o futura. El uso de este mandato de cobro mercantil irrevocable esta condicionado al hecho que la sociedad BODENOR S.A. retarde en más de siete días hábiles el pago de una cualquiera de la rentas de arrendamiento a que se refiere la cláusula primera de este instrumento, lo que no será necesario acreditar a la subarrentaria. El cumplimiento de la citada condición operará por el sólo transcurso del citado plazo, sin más trámite. QUINTO Para el cumplimiento del encargo conferido, el mandatario estará facultado para presentar y firmar todos los documentos que sean necesarios al efecto, sin limitación convencional alguna y para cobrar todos los pagos que se efectúen. SEXTO BODENOR S.A. se obliga a proporcionar a METLIFE CHILE SEGUROS DE VIDA S.A., toda la documentación necesaria para proceder al oportuno cobro de las sumas a que tenga derecho con motivo de los créditos que se dan en prenda. SEPTIMOLa mandante declara expresamente que atendida la naturaleza de los encargos conferidos por el presente instrumento, acepta y asume que en el evento que todo o parte de los mismos no pudiera Ilevarse a término por el mandatario, por cualquier causa o motivo, ello no generará responsabilidad de ningún tipo para METLIFE CHILE SEGUROS DE VIDA S.A. y desde ya, lo libera de toda responsabilidad al efecto. Igualmente, se establece que cualquier incumplimiento por parte de la mandante de las obligaciones que contrae por el presente instrumento, en cualquier tiempo en que este se produzca, dará derecho a METLIFE CHILE SEGUROS DE VIDA S.A., para renunciar ipso facto y sin mas trámite a todo o parte de los encargos encomendados, según el mandatario estime pertinente, y sin ningún tipo de responsabilidad a su respecto, lo que la mandante acepta desde ya. OCTAVO En caso que la sociedad UNILEVER CHILE LIMITADA pretendiere. 4 iE PEDRO RICARDO REVECO HORMAZABAL NOTARIO PUBLICO ¿.; 1 L r 9RTE anticipar el pago de una o mas rentas d subarrendamiento a BODENORSA conforme al derecho establecido en la láusula Quinta letra d  del contrato señalado en la Cláusula Segunda de esteinstrumento, está última, para percibir dichas rentas anticipadas, requerirá del onsentimiento previo y por escrito de it METLIFE CHILE SEGUROS DE VIDA JS.A. El consentimiento deberá ser solicitado con a lo menos diez días de anticipación y este deberá ser otorgado mediante carta certificada. NOVENO La1iandante se obliga durante la vigencia del presente mandato a no gestionar porí ni por intermedio de terceros, todo o parte de los encargos encomendados. simismo, faculta a METLIFE CHILE SEGUROS DE VIDA S.A. para notificar r intermedio de un notario las prendas y mandatos que se constituyen por el esente instrumento. DECIMO Para todos los efectos legales, las partes fijar su domicilio en la ciudad y comuna de Santiago y se someten a la competenciade sus tribunales. DECIMO PRIMERO itiocho, de fecha cuatro de febrero de Por Resolución Exenta número cero ve dos mil tres la Superintendencia de V ores y Seguros autorizó la existencia y sfj7o TE rA1A ci,aprobo los estatutos de la sociedad anc íma denominada Metlife Chile Seguros Of iblica de doce de noviembre de dos mil SANi de Vida S.A., que constan en escritura dos, otorgada ante el Notario de intiago don José Musalem Saffie. El Certificado respectivo, expedido por la Superintendencia de Valores y Seguros se inscribió a fojas tres mil ochocientps cuarenta y nueve número tres mil ochenta en el Registro de Comercio del Conservador de Bienes Raices de Santiago correspondiente al año dos mit tres, y se publicó en el Diario Oficial de fecha doce de Febrero de dos mil tres La misma Resolución Exenta aprobó la, disolución de las sociedades anónimas Metlife Chile Seguros de Vida S.A.  Rut número noventa y seis millones quinibntos sesenta y cuatro mil novecientos I setenta guión cero y Metlife Chile Reaseguros de Vida S.A.  Rut. número noventa y seis millones quinientos ochenta y nueve mil ochocientos cuarenta guió nueve  , como consecuencia del aporte y transferencia de la totalidad de sus acciones a la nueva sociedad tlife Chile Seguros de Vida S.A.  Rut. número noventa y nueve millones inien1.4cce mil ciento sesenta guión NOTARIO CO SUPLENTE 19 NOTARIA co Bndera 341 tres  Como consecuencia de la disolución de las sociedades indicadas, y conforme se establece en la cláusula quinta de la escritura pública de fecha doce de noviembre de dos mil dos otorgada ante el Notario de Santiago don José Musalem Saffie, la nueva sociedad Metlife Chile Seguros de Vida S.A.  Rut número noventa y nueve millones quinientos doce mil ciento sesenta guión tres  sucede a las sociedades Metlife Chile Seguros de Vida S.A.  Rut. número noventa y seis millones quinientos sesenta y cuatro mil novecientos setenta guión cero  y Metlife Chile Reaseguros de Vida S.A.  Rut. número noventa y seis millones quinientos ochenta y nueve mil ochocientos cuarenta guión nueve , que se han disuelto, en todos sus derechos y obligaciones transmisibles, pasando a ser dueña de la totalidad del activo y pasivo de las mencionadas sociedades, sin solución de continuidad y sin que sea necesario proceder a la liquidación de las sociedades disueltas. La nueva sociedad Metlife Chile Seguros de Vida S.A.  Rut número noventa y nueve millones quinientos doce mil ciento sesenta guión tres , en virtud de los aportes de acciones y las consecuentes disoluciones pasa a ser sucesora legal de las sociedades que se han disuelto, en todos sus derechos y asume todas las obligaciones de esta últimas, en los términos establecidos en el Artículo noventa y nueve de la Ley número dieciocho mil cuarenta y seis, sobre sociedades anónimas, así como para todos los efectos previstos en los Artículos sesenta y nueve y setenta y uno del Código Tributario. DECIMO SEGUNDO Todos los gastos y/o impuestos que pudiere originar el otorgamiento de este instrumento serán de cargo exclusivo de la mandante. La personería de don Charles E. Moes Jr y de don Andrés Merino Cangas para actuar en representación de Metlife Chile Seguros de Vida S.A., consta en escritura pública de fecha seis de febrero de dos mil tres, otorgada en la Notaría de Santiago de don José Musalem Saffie. La personería de los representantes de Bodenor S.A, consta de la escritura pública de fecha veintinueve de octubre de mil novecientos noventa y ocho otorgada en la Notaría de Santiago de don Raúl Undurraga Laso Las que no se insertan por ser conocida de las partes y haber tenido a la vista el Notario que autoriza. En o WE PEDRO RICARDO REVECO HORMAZABAL NOTARIO PUBLICO -\o i su Iui —A14 c z comprobante y previa lectura firman los comparecientes. Se da copia -L presente escritura figura anotada en el repertorio bajo el número dos mil seis Q cientos cincuenta y dos. DOY FE.  j pp. METLIFE CHILE SEGURES DE VIDA S.A. 1 BOD NORS 1. ES QtJEj ;SANTA00 LL 1 REV 2003 in 0 aUELME 00 /4  e.  ULV1c ISUPLENTE LU 4OTAR OTARI Ri k\saera34ande aL P 352  1.1 35 7 JUT1L1ZADV1 1ÍTA C AFELA ni ni -. Aji </t>
  </si>
  <si>
    <t>Escritura publica de constitucion de prenda y poder especial-Bodenor S.A. a Metlife Chile Seguros de Vida S.A.D.txt</t>
  </si>
  <si>
    <t xml:space="preserve">RENE BENAVENTE CASH NOTARIO PUBLICO Huérfanos 979 piso 7 E-MAIL notaria@notariabenavente.cl Central Telefónica 6 9 67339 94 0 1 4 0 0 SANTIAGO  REPERTORIO N0 41.9422.011. 4CHC/R37  OT. 546.010 2 PROTOCOLIZPDO N° 41.942-2.011. 3 4 5 PRENDA MERCANTIL Y MANDATO IRREVOCABLE 6 7 INMOBILIARIA CHC S.A. 8 9 Y 10 11 PRINCIPAL COMPAÑIA DE SEGUROS DE VIDA CHILE S.A. 12 13 EN SANTIAGO, REPÚBLICA DE CHILE, a veintiocho de 14 Noviembre del año dos mil once, ante mí, RENE BENAVENTE 15 CASH, Abogado, Notario Público Titular de la 16 Cuadragésima Quinta Notaría de Santiago, domiciliado en 17 esta ciudad, calle Huérfanos número novecientos setenta 18 y nueve, séptimo piso, comparecen INMOBILIARIA CHC 19 S.A., sociedad anónima del giro de su denominación, rol 20 único tributario número setenta y seis millones ciento 21 veintitrés mil seis guión nueve, representada 22 legalmente, según se acreditará, por don PATRICIO CERDA 23 ALCALDE, chileno, casado, separado de bienes, 24 empresario, cédula nacional de identidad número seis 25 millones trescientos setenta mil setecientos veintiocho 26 guión siete, y don ANDRÉS MANRÍQUEZ CALLEJAS, casado, 27 separado de bienes, Ingeniero Politécnico, cédula 28 nacional de identidad número siete millones treinta y 29 tres mil ochocientos doce guión dos, todos domiciliados icin en Avenida Tajamar número ciento ochenta y tres,. 30 trescientos tres, comuna de Las Condes, Regiór Metropolitana en adelante también denominado, CHC; PRINCIpAL COMpAÑÍA DE SEGUROS DE VIDA CHILE S.A., sociedad anónima del giro de su denominación Rol Únicc Tributario número noventa y seis millones quinientos ochenta y ocho mil ochenta guión uno, representada legalmente, según se acreditará, por don VALENTIN CARLOS CARRIL MtIoz, chileno, casado, ingeniero comercial, cédula nacional de identidad número seis millones O seiscientos diecisiete mil ochocientos ochenta y tres guión ocho, y por don PABLO CRUZAT ARTEAGA, chileno, casado, ingeniero comercial, cédula nacional de 13t identidad número trece millones sesenta y siete mil doscientos doce guión cuatro, todos con domicilio en Avenida Apoquindo número tres mil seiscientos, piso once, comuna de Las Condes, Región Metropolitana, en adelante también denominado PRINCIPAL; todos los comparecientes mayores de edad, quienes acreditan sus identidades con las cédulas antes mencionadas, y exponen PRIMERO Antecedentes Uno  PRINCIPAL COMpAA DE SEGUROS DE VIDA CHILE S.A. compró y adquirió para sí los siguientes inmuebles A  la propiedad que Corresponde a Lote número tres situado en calle Irarrázabal número dos mil doscientos treinta y nueve, antes número cuatrocientos veinticinco Comuna de Concepción. Los deslindes originales del Lote número tres eran los siguiente. Norte, en cuarenta y seis metros con terrenos de doña María Maluje; Sur, en línea quebrada de cuarenta y ocho metros y un metro con terrenos de don Lorenzo Cabrera y en diecisiete metros, 2 RENE BENAVENTE CASH NOTARIO PUBLICO Huérfanos 979 piso 7 E-MAIL notaria@notarjabenaventel Central Telefónica 6967339 1 9 4 0 1 4 0 0 Santiago ocho coma quince metros y cinco metros con terrenos de 2 dofía Isolina Mírquez; Oriente, en línea quebrada de 3 veintisiete coma noventa metros, dos coma cuarenta 4 metros y siete coma setenta metros con Avenida 5 Irarrázabal, y en trece coma sesenta metros con terrenos 6 de dofia María Maluje; y Poniente, en cuarenta y cinco 7 coma veinte metros con lote número dos, hoy Avenida Los 8 Carreras. Según plano de aclaración de superficie, 9 archivado bajo el número seiscientos seis del Registro 10 de Propiedad del Conservador de Bienes Raíces de 11 Concepción del año dos mil cinco, la superficie actual 12 del inmueble es de mil quinientos siete coma veintinueve 13 metros cuadrados y sus deslindes especiales son Norte, en treinta y tres coma cero nueve metros con terrenos de 15 dofla María Maluje; Sur, en línea quebrada de cuarenta y ti 16 cinco coma seis metros y un metro con terrenos d don 17 Lorenzo Cabrera y en ocho coma setenta y seis metros con 18 terrenos de dofla bolina Márquez; Este, en treinta y 19 cinco coma cincuenta y nueve metros con Avenida 20 Irarrázabal; y, Poniente; en cuarenta coma noventa y 21 cuatro metros con Avenida Los Carrera. El dominio de la 22 propiedad a nombre de PRINCIPAL COMPAÑÍA DE SEGUROS DE 23 VIDA CHILE S.A., se encuentra inscrito a fojas tres mil 24 cuatrocientos veintiocho número dos mil setecientos 25 ochenta y cuatro en el Registro de Propiedad 26 correspondiente al año dos mil once, del Conservador de 27 Bienes Raíces de Concepción. B  El resto del inmueble 28 ubicado en calle Irarrázabal número quinientos cuarenta 29 y uno, quinientos cuarenta y tres, comuna y ciudad de 30 1 Concepción. Ese inmueble, de acuerdo a sus tít\ilos 3 topografía tiene actualmente una superficie aproximada de cuatrocientos ochenta metros cuadrados y deslinda er particular Al norte, con propiedad de Salustio Palma, hoy de la Feria Briceño; Al sur, con propiedad de dor Heriberto Gaete, antes resto de la misma propiedad; A oriente, con la Avenida Juan Bosco, Ex Irarrázabal; Al poniente, con calle Los Carrera, antes. Quinta Vargas. Se excluye del inmueble las expropiaciones parciales inscritas a fojas cinco mil trescientos treinta y ochc vuelta número tres mil quinientos cincuenta del Registro de Propiedad del Conservador de Bienes Raíces de Concepción del año dos mil uno, de fojas cinco mil trescientos sesenta y uno número tres mil quinientos setenta y uno del Registro de Propiedad del Conservador de Bienes Raíces de Concepción del año dos mil uno y de fojas seiscientos veintiséis número seiscientos cinco del Registro de Propiedad del Conservador de Bienes Raíces de Concepción del año dos mil dos. Lo adquirió por compra a la sociedad INMOBILIARIA CHC S.A., en virtud de escritura pública de esta misma fecha y notaría, repertorio número cuarenta y un mil novecientos treinta y nueve guión dos mil once. C  La propiedad ubicada en calle Irarrázabal número quinientos cuarenta y cinco,. de la ciudad y comuna de Concepción Dicho inmueble, de acuerdo a sus títulos y topografía, tiene actualmente una superficie aproximada de terreno de trescientos metros cuadrados y deslinda en particular Norte, con Salustio Palma, hoy de Feria Briceño; Sur, con la vendedora; Oriente, calle Irarrázabal de su ubicación; y Poniente, con actual calle Los Carrera, a 4 RENE BENAVENTE CASH NOTARIO PUBLICO Huérfanos 979 piso 7 E-MAIL notaria@notariabenavante.cl Central Telefónica 6967339 9 4 0 1 4 0 0 Santiago antiguamente Quinta Vargas Se excluye lo transferido a 1 2 fojas tres mil cuatrocientos ochenta y cinco vuelta número dos mil ochocientos veinticinco del Registro de Propiedad del Conservador de Bienes Raíces de Concepción del año mil novecientos ochenta y cuatro. Lo adquirió 6 por compra a la sociedad INMOBILIARIA CHC S.A., en virtud de escritura pública de esta misma fecha y 8 notaría, repertorio número cuarenta y un mil novecientos treinta y nueve guión dos mil once. En los Inmuebles 10 mencionados se ha proyectado asimismo la construcción de 11 un Centro Comercial de tres mil seiscientos coma sesenta 12 y nueve metros cuadrados, el cual cuenta con Certificado 13 de Anteproyecto de Edificación número ciento trece guión 14 o guión cero siete otorgado por la Dirección de Obras de ENTE 15 la Ilustre Municipalidad de Concepción con fecha cuatro -16 año dos mil once, todo de conformidad a de abril del 17 los Planos y Especificaciones Técnicas elaboradas por el 18 arquitecto senor Ivan Theoduloz Jeldres. Dos  La 19 sociedad INMOBILIARIA CHC S.A. y PRINCIPAL COMPAÑÍA DE 20 SEGUROS DE VIDA CHILE S.A., celebraron un contrato de 21 arrendamiento con opción de compra, mediante escritura 22 pública otorgada con fecha treinta y uno de mayo del año 23 dos mil once, en la notaría de Santiago de don Rene 24 Benavente Cash, bajo el repertorio número dieciocho mil 25 seiscientos dos guión dos mil once, respecto del 26 inmueble singularizado en el numeral Uno  letra A  27 precedente. Tres  Luego, la sociedad INMOBILIARIA CHC 28 S.A. y PRINCIPAL COMPAÑÍA DE SEGUROS DE VIDA CHILE S.A., 29 celebraron una modificación y texto refundido al/7 30 contrato de arrendamiento con opción de compra flalaJ 5 en el punto número Dos  anterior, mediante escritura 2 pública otorgada con esta misma fecha y en esta mism Notaría, bajo el repertorio número cuarenta y un mil novecientos cuarenta guión dos mil once, respecto de U todos los inmuebles singularizados en el numeral Uno  precedente. En adelante para los efectos del presente instrumento también ser&amp; denominado el Contrato de Leasing. Cuatro  a La sociedad INMOBILIARIA CHC S.A. la sociedad CENCOSUD RETAIL S.A., rol único tributario número ochenta y un millones doscientos un mil guión K, celebraron un contrato de subarrendamiento, mediante escritura pública otorgada con fecha catorce de octubre de dos mil once, en la Notaría de Santiago de don José Musalem Saffie, repertorio número quince mil quinientos ochenta y dos guión dos mil once respecto del inmueble consistente en un Local Comercial de una superficie construida aproximada de mil seiscientos cuarenta y cuatro coma treinta y siete metros cuadrados, que figura en el plano que se adjuntó en el referido contrato de subarrendamiento como anexo A. b  La sociedad INMOBILIARIA CHC S.A. y la sociedad PETROBRAS CHILE DISTRIBUCION LIMITADA, Rol Único Tributario número setenta y nueve millones quinientos ochenta y ocho mil ochocientos setenta guión cinco, celebraron un contrato de subarrendamiento, mediante escritura pública otorgada en la notaría de Santiago de don Ja±re Morando Onrego, con fecha siete de octubre del año dos mil once, bajo el repertorio rúnera tres mil ochocientos treta y siete guion dos mil once, respecto del ir=eble consistente en un reto de aproximadamente ochocientos ochenta metros cuadrados, que figura achurado en el plano que se 6 y.ttt t. RENE BENAVENTE CASH  ° NOTARIO PUBLICO Huérfanos 979 piso 7 E-MAIL notaria@notariabenavente.cl Central Telefónica 696733919401400 Santiago protocolizó en el referido contrato de subarrendamiento 1 2 bajo el número novecientos veintinueve guión dos mil 3 once. En adelante, los anteriores contratos serán denominados como los contratos de subarrendamiento Una autorizada los. de copia de contratos. 6 subarrendamiento antes citados se protocolizan con esta misma fecha y en esta misma Notaría y bajo este mismo 8 número de Repertorio, entendiéndose formar parte integrante del presente instrumento para todos los 10 efectos legales. SEGTflIDO Contrato de Leasing. Según da 11 cuenta el Contrato de Leasing singularizado en el Punto 12 Tres  de la cláusula primera precedente, PRINCIPAL 13 COMPAÑÍA DE SEGUROS DE VIDA CHILE S.A. otorgó en 14 arrendamiento con opción de compra a INMOBILIARIA CHC 15 S.A. los inmuebles singularizados en el numeral Uno  de 16 la cláusula primera del presente instrumento, en 49 17 adelante el Inmueble. La duración de dicho Contrato de 18 Leasing es de doscientos treinta y cuatro meses contados 19 desde la fecha del presente instrumento. La sociedad 20 INMOBILIARIA CHC S.A., por su parte, ha contraído 21 diversas obligaciones en el Contrato de Leasing en favor 22 de PRINCIPAL COMPAÑÍA DE SEGUROS DE VIDA CHILE S.A., 23 entre las que se pueden sefalar las siguientes /AEl 24 pago de la renta mensual de arrendamiento que será 25 aquella determinada en la cláusula sexta del Contrato de 26 Leasing. /BSerán de cargo exclusivo de INMOBILIARIA 27 CHC S.A. todos los gastos e impuestos que se devenguen 28 con motivo del Contrato de Leasing, como asimismo 29 cualquier contribución o impuesto, que se establezca 30 grave el patrimonio de PRINCIPAL COMPAÑÍA DE SEGUROS DE 7 VIDA CHILE S.A. por causa de la posesión del Inmueble, y por los impuestos, tasas, derechos, gravámenes y servicios que afecten al Inmueble objeto del Contrato de Leasing, sean actuales o futuros, especialmente, pero sin limitarse a ellas, las contribuciones a los bienes raíces. /cDurante todo el período de vigencia del Contrato de Leasing, será obligación de la arrendataria mantener aseguradas las construcciones existentes o que 9 se levanten en el Inmueble, sus inmuebles por adherencia 10 y sus inmuebles por destinación, contra todo riesgo 11 normal y asegurable que pudiere afectarle, incluyendo 12 los riesgos de incendio, terremoto, hechos de la 13 naturaleza, actos terroristas y/o maliciosos, explosión 14 y demás cláusulas adicionales de la póliza de incendio, 15 y, cláusula adicional para la cobertura acreedores 16 cuotas de leasing o pérdidas de entradas por arriendo o 17 perjuicios por paralización según corresponda. Los 18 seguros deberán contratarse, renovarse y mantenerse por 19 una sufna suficiente para que los riesgos se encuentren 20 íntegramente asegurados, según su valor comercial. La 21 arrendataria deberá también contratar un seguro que 22 cubra la responsabilidad civil que pueda afectar a 23 PRINCIPAL CONPAÑA DE SEGtJROS DE VIDA CHILE S.A. por 24 daños a terceros, y en caso que el monto de la 25 contratación sea insuficiente, la arrendataria se obliga 26 a completar a sus expensas la cantIdad faltante, 27 previamente establecida por sentencia judicial 28 1 ejecutoriada. /DDurante la vigencia del Contrato de 29 Leasing, INMOBILIARIA CHC S.A. responderá frente a 30 terceros por los daños causados por ella, sus 8 RENE BENAVENTE CASH NOTARIO PUBLICO Huérfanos 979 piso 7 E-MAIL notaria@notariabenavente.cl Central Telefónica 6967339 9 4 0 1 4 0 0 Santiago dependientes y las personas que ingresen al Inmueble y 1 2 serán de su cargo los gastos que deba incurrir PRINCIPAL COMPAÑÍA DE SEGUROS DE VIDA CHILE S.A. con ocasión de tales hechos, debiendo o. reembolsarle pagar 5 directamente, los costos de la defensa, abogados, costas 6 y cualquier otra expensa que se origine. Lo anterior, sir perjuicio de los seguros que INMOBILIARIA CHC S.A. 8 haya contratado al respecto. Las obligaciones referidas en las letras anteriores, junto a otras no mencionadas 10 en el presente instrumento, pero si en el Contrato de 11 Leasing, se denominarán conjuntamente en adelante, las 12 Obligaciones. TERCERO Prenda Mercantil. Uno. Por el 13 presente instrumento, INMOBILIARIA CHC S.A. debidamente 14 representada en la forma indicada, en la comparecencia, 15 constituye prenda. mercantil a favor. de PRINCIPAL 16 SEGUROS CHILE quien COMPAÑÍA DE DE VIDA. S.A., por. 17 aceptan sus sobre todos y uno. representantes, cada de 18 los derechos y beneficios le créditos, pecuniarios, que. 19 correspondan en virtud de la aplicación de lo estipulado 20 en los contratos de subarrendamiento, de acuerdo con lo 21 dispuesto en el. mil ochenta y trescientos 22 del Código. ochocientos artículo dos. Civil y. trece. 23 siguientes del. Comercio, en nueve artículo y Código de. haciendo entrega. 24 este acto a. de copia de. PRINCIPAL una. autorizada los 25 contratos de. prendados. Estas subarrendamiento Dos se el. garantizar. 26 prendas constituyen con objeto de. a 27 PRINCIPAL DE DE CHILE el SEGUROS. S.A.,. 281 fiel, exacto, íntegro y oportuno cumplimiento de todas 291 las obligaciones ya contraídas o que en el futuro\ 30 contraiga INMOBILIARIA CHC S.A. para con PRINCIPAL COMPAÑÍA VIDA. 9 1; COMPAÑÍA DE SEGUROS DE VIDA CHILE S.A., en virtud del 2 Contrato de Leasing. Tres. Las prendas se extenderán a 3 todas las sumas que INMOBILIARIA CHC S.A. tenga derecho 4 a percibir a cualquier título con motivo de los 5 contratos de subarrendamiento prendados, incluidas 6 aquellas que se devenguen con motivo de renovaciones, 7 modificaciones, terminación anticipada, cumplimiento o 8 incumplimiento de dicho contrato, según se describe en 9 él. Adicionalmente, INMOBILIARIA CHC S.A. constituye 10 prenda mercantil en conformidad a los artículos 11 ochocientos trece y siguientes del Código de Comercio en 12 favor de PRINCIPAL COMPAÑÍA DE SEGUROS DE VIDA CHILE 13 S.A., sobre los créditos que nazcan en su favor con 14 motivo de cualquier futuro contrato de subarriendo que 15 efectúe o celebre, que sustituya o reemplace a los le contratos de subarrendamiento prendados en virtud del 17 presente instrumento, ya sea que lo celebre con el mismo 18 subarrendatario o con terceros. CUARTO Mandato. Sin 19 perjuicio de las prendas que se constituyen de 20 conformidad con la cláusula anterior, INMOBILIARIA CHC 21 S.A. confiere en este acto, mandato irrevocable en 22 conformidad al artículo doscientos cuarenta y uno del 23 Código de Comercio a PRINCIPAL COMPAÑÍA DE SEGUROS DE 24 VIDA CHILE S.A., relevándolo de la obligación de rendir 25 cuenta, a fin de que ésta, en su nombre y representación 26 cobre todas las sumas que tenga derecho a percibir con 27 motivo de los contratos de subarrendamiento prendados o 23 de cualquiera que los sustituya o reemplace, y abone su 29 producto a las obligaciones a que se refiere el Contrato 30 de Leasing singularizado en la cláusula Primera numeral lo RENE BENAVENTE CASH NOTARIO PUBLICO Huérfanos 979 piso 7 E-MAIL notaria@notariabenavente.cl Central Telefónica 696733919401400 Santiago Tres  del presente instrumento, incluyendo sus prórrogas 1 2 0 renovaciones, a rentas devengadas o intereses 3 moratorios, a elección de PRINCIPAL COMPAÑÍA DE SEGUROS DE VIDA CHILE S.A., con expresa facultad de prepagar; 5 como asimismo al pago de cualqüier otra obligación que 6 mantenga en dicha institución, directa o indirecta, actual o futura. Para el ejercicio del mandato que se 8 establece en la presente cláusula será necesario que 9 INMOBILIARIA CHC S.A. se encuentre en incumplimiento de. 10 cualquiera de las obligaciones del Contrato de Leasng, 11 circunstancia ésta que no será necesaria acreditar ante 12 terceros y en particular ante los subarrendatarios, 13 bastando una comunicación por escrito de PRINCIPAL al 14 obligado a los pagos de las sumas que correspondan en 11tNCN\ 15 virtud de los contratos de subarrendamiento prendados. A 116 contar de la notificación referida en esta cláusula el 17 subarrendatario que corresponda deberá pagar los montos 18 que correspodan directamente a PRINCIPAL. QUINTO 19 Facultad de PRINCIPAL. Para el cumplimiento del encargo 20 conferido, PRINCIPAL COMPAÑÍA DE SEGUROS DE VIDA CHILE 21 S.A. estará facultada para presentar y firmar todos los 22 documentos que sean necesarios al efecto, sin limitación 23 convencional alguna y para cobrar todos los pagos que se 24 efectúen. SEXTO Prohibición de Gravar y Enajenar. Por 25 el presente instrumento, INMOBILIARIA CHC S.A. 26 constituye a favor de PRINCIPAL COMPAÑÍA DE SEGUROS DE 27 VIDA CHILE S.A. prohibición de gravar y enajenar sobre 28 los créditos prendados por el presente instrumento, como 29 también prohibición de modificar los contratos d\\ 30 subarrendamiento, sin previa autorización dada por Y II escrito por parte de PRINCIPAL COMPAÑÍA DE SEGUROS DE VIDA CHILE S.A SEPTIMO Obligación de INMOBILIARIA CHC S.A. INMOBILIARIA CHC S.A. se obliga a proporcionar a PRINCIPAL COMPAÑÍA DE SEGUROS DE VIDA CHILE S.A., toda la documentación necesaria para proceder al oportuno cobro de las sumas a que tenga derecho con motivo de los créditos que se dan en prenda por el presente instrumento. OCTAVO Liberación de Responsabilidad. INMOBILIARIA CHC S.A. declara expresamente que atendida 10 la naturaleza de los encargos conferidos por el presente 11 instrumento, acepta y asume que en el evento que todo o 12 parte de los mismos no pudieran llevarse a término por 13 el mandatario, por cualquier causa o motivo, ello no 14 generará responsabilidad de ningún tipo para PRINCIPAL 15 COMPAÑÍA DE SEGUROS DE VIDA CHILE S.A. y desde ya, lo 16 libera de toda responsabilidad al efecto. Igualmente, se 17 establece que cualquier incumplimiento por parte de la 18 mandante, de las obligaciones que contrae por el 19 presente instrumento, en cualquier tiempo en que éste se 20 produzca, dará derecho a PRINCIPAL COMPAÑÍA DE SEGUROS 21 DE VIDA CHILE S.A., para renunciar ipso facto y sin más 22 trámite a todo o parte de los encargos encomendados, 23 según el mandatario estime pertinente, y sin ningún tipo 24 de responsabilidad a su respecto, lo que la mandante 25 acepta desde ya. NOVENO Notificación. En este acto, 26 INMOBILIARIA CHC S.A. faculta a PRINCIPAL COMPAÑÍA DE 27 SEGUROS DE VIDA CHILE S.A. para notificar por intermedio mal de un notario público las prendas y mandatos que se 29 constituyen por el presente instrumento. DECIMO 30 Consentimiento de PRINCIPAL. Asimismo, INMOBILIARIA CHC 12 RENE BENAVENTE CASH NOTARIO PUBLICO i Huérfanos 979 piso 7 E-MAIL notaria@notariabensvente.cl Central Telefónica 696733919401400 Santiago 1 S.A. se obliga a no otorgar prenda ni garantía de 2 ninguna especie respecto de cualquier crédito actual o futuro que nazca en su favor derivado de otros contratos de arrendamiento y/o subarrendamiento respecto del 5 inmueble singularizado en la cláusula primera 6 precedente, sin el consentimiento expreso y escrito de PRINCIPAL COMPAÑÍA DE SEGUROS DE VIDA CHILE S.A DECIMO 8 PRIMERO Incumplimientos de INMOBILIARIA CHC S.A. Las 9 partes convienen que cualquier incumplimiento de 10 INMOBILIARIA CHC S.A. a las obligaciones asumidas en 11 virtud del presente contrato, facultará a PRINCIPAL 12 COMPAÑÍA DE SEGUROS DE VIDA CHILE S.A. para declarar la 13 caducidad del plazo del Contrato de Leasing 14 singularizado en la cláusula Primera numeral Tres  15 precedente y a ejercer cualquiera de los derechos que le 16 confiere dicho contrato para el evento del incumplimiento de la arrendataria. DECIMO SEGUNDO 18 Arbitraje. Cualquier duda o dificultad que surja entre 19 las partes con motivo del presente contrato o de sus 20 documentos complementarios o modificatorios, ya se 21 refiera a su interpretación, cumplimiento, validez, 22 terminación o cualquier otra causa relacionada con este 23 contrato, se resolverá mediante arbitraje, conforme al 24 Reglamento Procesal de Arbitraje que a la fecha se 25 encuentre vigente del Centro de Arbitrajes y Mediaciones 26 de la Cámara de Comercio de Santiago A.G., que formando 27 parte integrante de esta cláusula., las Partes declaran 28 conocer y aceptar. Las partes confieren mandato especial 29 irrevocable a la Cámara de Comercio de Santiago A.G. para\ 30 que, a solicitud escrita de cualquiera de ellas, designe 13 al árbitro de derecho de entre los integrantes del cuerpo 2 arbitral del Centro de Arbitrajes y Mediaciones de esa Cámara. En contra de las resoluciones del árbitro procederán los recursos que correspondan de acuerdo a las normas generales, de los que conocerá un tribunal 6 arbitral de segunda instancia compuesto por tres miembros. A este efecto, las partes confieren mandato 8 especial irrevocable a la Cámara de Comercio de Santiago A.G. para que proceda a la designación del tribunal de 10 segunda instancia cuando ello sea procedente. Los 11 integrantes del tribunal se elegirán de entre los 12 miembros del cuerpo arbitral del Centro de Arbitrajes de 13 la Cámara de Comercio de Santiago A.G DECIMO TERCERO 14 Gastos. Todos los gastos y/o impuestos que pudiere 15 originar el otorgamiento de este instrumento serán de 161 cargo exclusivo de INMOBILIARIA CHC S.A DECIMO CUARTO 17 Domicilio Para todos los efectos derivados del presente 18 contrato y sin perjuicio de la cláusula compromisória y 19 compromiso de que da cuenta la cláusula dócimo segunda 20 precedente, las partes fijan domicilio especial en la 21 ciudad de Santiago, Región Metropolitana. PERSONERÍAS LA 22 PERSONERÍA de los representantes de PRINCIPAL COMPAIA DE 23 SEGUROS DE VIDA CHILE S.A. consta de la escritura pública 24. de fecha nueve de Abril de dos mil diez, suscrita ante el 25 Notario Público de Santiago don René Benavente Cash. La 26j personería de los representantes de INMOBILIARIA CHC S.A. 27 consta del Acta de Primera Sesión de Directorio reducida 28 a escritura pública de fecha diecisiete de noviembre de 29 dos mil diez ante el notario don Iván Torrealba. Acevedo. 30 Las citadas personerías no se insertan por ser conocidas 14 RENE BENAVENTE CASH NOTARIO PUBLICO Huérfanos 979 piso 7 E-MAIL notaria@notariebenavente.cl Qi Central Telefónica 69673399401400 Santiago de los comparecientes y del Notario que autoriza. En 2lcomprobante y previa lectura así lo otorgan y firman los comparecientes con el Notario que autoriza. SE DA COPIA. DOY FE 5 PATRICIO cEDIAT.CALb 1Et I RÍQUEZ CALLEJAS u tr 12 5 b INMOBIMIi  14 d74 13 15 16 17 }-,1 9 pp. PRINCIPAL COMPAÑÍA DE SEGUROS DE VIDA CHILE S.A. 20 21 torz0 de contarmicadal Art. 402 del Codico Orgánica da Tribunales SANTIAG 23 JUAN FCO. LL 22 OS OVEJEt.O NOTAO UPLENTE 24 CERTIFICO Que Ipsente 25 copia que consta fojas, es testimoniO feVde su orignal. 26 Saritiago 20 DIC 2011 27 28 JUANFCO. LAMOSOVERO y19 45 NOTARlO SUPLENTE SANTIAGO 452 -E 30 0/9 15 1219. íi 20   8 9 -lo 11 IENUT71LIZADA ESTA PAGINÁ1 12  EN4k JUANF 13 AL&amp;MOSOVEJERQ NOTARIO 14 15 16 17 18 19 20 21 22 23 24 25 I21o3 CLO i fr-t </t>
  </si>
  <si>
    <t>Escritura publica de constitucion de prenda y poder especial-Inmobiliaria CHC S.A. a Principal Compañia de Seguros de Vida Chile</t>
  </si>
  <si>
    <t>Repertorio No MODIFICACIÓN DE SOCIEDAD INVERSIONES ALMIDOJO LIMITADA EN SANTIAGO DE CHILE, a siete de marzo de dos mil catorce, ante mí, don Sergio Carmona Barrales, Notario Público titular de la Trigésimo Sexta Notaría de Santiago, con domicilio en calle Ahumada número trescientos doce, oficina doscientos treinta y seis, Comuna de Santiago, Región Metropolitana COMPARECEN a  don Albert Alexander Barr Hasard, chileno, casado, PiLENTE NTI rS    ingeniero civil, cédula nacional de identicad número siete millones ochocientos noventa y nueve mil seiscientos ochenta cuatro guión seis, domiciliado en calle Augusto Leguía Sur número ciento sesenfta, oficina cincuenta y uno, comuna de Las Condes, Región Metropolitana, b  doña Dominic Diana Barr Spiliotis, chilena, casada, educadora de párvulos, cédula nacional de identidad número dieciséis millones trescientos dos mil noventa y cinco guion cinco, c  doña Michelle Alexandra Barr Spiliotis, chilma, soltera, sicóloga, cédula nacional de identidad número dieciséis millones ochocientos ochenta y ocho mil cuatrocientos cincuenta y ocho guión tris, c  don Albert Christopher Barr Spiliotis, chileno, soltero, estudiante, cédula nacional de identidad número dieciocho millones veintidós mil seteciemos noventa y nueve guión siete y d  doña Josyane Barr Spiliotis, chilena, soltera, estudiante, cédula nacional de identidad número diecinueve millones sei;cientos seis mil setecientos cincuenta y nueve guión cero, quien es menor de eJad pero legalmente comparece como menor de edad al estar disponiendo de su peculio profesional en conformidad a lo dispuesto en el artículo doscientos cncuenta y uno de Código Cívil. Los anteriores domiciliados en Valle Apacible número diez mil seiscientos ochenta, comuna de Lo Barnechea. Los comparscientes, mayores de edad, excepto Josyane Barr Spiliotis quien siendo menoi de edad comparece legalmente como mayor de edad, según se señaló, quienesacreditan su identidad con las cédulas antes señaladas, y exponen Se ha conenido la modificación de la sociedad Inversiones Almidojo Limitada, reformando los estatutos de esta misma, de acuerdo a las cláusulas siguientes RIMERO. ANTECEDENTES. Uno. Constitución. Inversiones Almidojo Limitada se constituyó por escritura pública de fecha veintinueve de noviernre de dos mil doce, otorgada en la Notaría de Santiago de don Eduardo Avello Concha, cuyo extracto fue inscrito a la fojas ochenta y ocho mil ochocientos cuarenta y uno, número sesenta y dos mil doscientos noventa y dos, del Registro de Comercio del Conservador de Bienes Raíces de Santiago del año dos mil doce, y fue publicado en el Diario Oficial de fecha diecinueve de diciembre del mismo año. Dos. Modificaciones. La sociedad no ha sido objeto de modificaciones a la fecha. Tres. Socios y Capital. Los actuales y únicos socios de la sociedad Inversiones Almidojo Limitada, en adelante, la Sociedad, son los siguientes; a  Dominic Diana Barr Spiliotis con un treinta y tres coma tres tres tres cuatro aproximadamente del capital social. b  doña Michelle Alexandra Barr Spiliotis con un treinta y tres coma tres tres tres por ciento del capital social, y e  don Albert Christopher Barr Spiliotis con un treinta y tres coma tres tres tres por ciento del capital. SEGUNDO. AUMENTO DE CAPITAL. Uno. Por este instrumento, los socios acuerdan aumentar el capital de Inversiones Almidojo Limitada, de un millón doscientos mil pesos, en la suma de cuatrocientos nueve mil novecientos ochenta pesos, con lo cual el capital quedará fijado en la suma de un millón seiscientos nueve mil novecientos ochenta pesos. Dos. El aumento de capital acordado en virtud de la cláusula anterior es pagado y se pagará, en dinero efectivo, de la siguiente forma a  don Albert Alexander Barr Hasard aporta la suma de nueve mil novecientos ochenta pesos y b  doña Josyane Barr Spiliotis, aporta la suma de cuatrocientos mil pesos, de los cuales cien mil pesos paga en este acto, en dinero efectivo, y los restantes trescientos mil pesos serán pagados dentro del plazo de tres años contado desde esta fecha. TERCERO. ADMINISTRACIÓN. Los socios acuerdan además modificar la administración de la sociedad en el siguiente sentido Uno. La administración, representación y uso de la razón social corresponderá enlo sucesivo en forma individual a don Albert Alexander Barr Hasard. Dos. Isimismo, se acuerda que en caso incapacidad, fallecimiento, renuncia, exravío o inhabilitación de don Albert Alexander Barr Hasard, la administrackn, representación y uso de la razón social de la sociedad corresponderá a los socios doña Dominic Diana Barr Spiliotis, doña Michelle Alezandra Barr 3piliotis, don Albert Christopher Barr Spiliotis, doña Josyane Barr Spiliotis, actuando conjuntamente tres cualesquiera de ellos. Tres. En el caso que sea uno sóo de los hermanos Barr Spiliotis el que no se encuentra impedido por las causas señaladas, la administración, representación y uso de la razón sociil quedará radicada en él, en forma individual. Cuatro. Salvo incapacidad, fallecimiento, renuncia, extravío o inhabilitación de la totalidad de los socios de apellido Barr Spiliotis, la administración y representación de la misma, y el uso de la razón social, no podrá ser desempeñada ni utilizada por os herederos o sucesores legales de los socios cuya incapacidad se haya decIarado, hayan fallecido, renunciado, se encuentren extraviados o inhabilitados. Ei el evento que ninguno de los socios de apellido Barr Spiliotis pudiere desempañar la administración de la sociedad, el administrador, representante y encargdo del uso de la razón, será elegido por votación de los representantes de stis sucesores, por mayoría simple. En este caso, sin perjuicio de lo anterior, pira celebrar todos los actos jurídicos, negocios o contratos, que impliquen le responsabilidad directa, solidaria o subsidiaria de la sociedad, y cuya cuantía exceda el equivalente en pesos, moneda corriente nacional, de cinco mil unidades de fomento, se requerirá que estos sean aprobados por la mayoría imple de los representantes de los sucesores de los socios. Los representantes de los sucesores de los socios se e 4 elegirán mediante escritura pública. Para estos efectos, se deberá además anotar al margen de la inscripción de extracto de constitución de la sociedad, la reducción a escritura pública de la resolución judicial que declare la incapacidad, la renuncia efectuada por el socio por escritura pública, o la reducción a escritura pública en que se inserte el certificado de defunción o el certificado o documento en que conste haberse efectuado la denuncia por presunta desgracia o por extravío, ante la autoridad respectiva, según corresponda. Las partes declaran que la estructura de administración por ellos acordada en este artículo, tanto en lo relativo a la persona de administrador que se nombra, como el procedimiento de reemplazo de administrador, tanto en el orden, como en la persona de los reemplazantes, constituyen una estipulación esencial de este contrato de sociedad, sin la cual éste no se hubiere convenido. CUARTO. REPARTO DE UTILIDADES Y PÉRDIDAS. Las pérdidas serán soportadas por los socios en proporción a sus aportes de capital y hasta el monto de los mismos. Por su parte, las utilidades se repartirán entre los socios de la siguiente forma Uno. El socio administrador determinará el porcentaje de utilidades que serán distribuidas entre los socios. Las utilidades que el socio administrador acuerde distribuir, se repartirán en proporción a la participación que cada uno de los socios tiene en el capital social, a menos que el socio administrador decida en forma individual, repartir las utilidades en una proporción distinta. Dos. Fondo de Reserva. Las Utilidades no distribuidas, formarán de pleno derecho parte de un Fondo de Reserva, de propiedad de la sociedad, salvo que el socio administrador decida su distribución. Tres. Ausencia en la Administración del socio Albert Alexander Barr Hasard. En el evento que por cualquier causa, incluyendo renuncia, incapacidad, exclusión, enajenación, muerte o cualquier no CAN NOTARIO 5 SUPLENTE otra, don Albert Alexander Barr Hasard nc continúe a cargo de la administración de la sociedad, la totalidad de las utilidades se distribuirán en proporción de los aportes que los socios hayan efectuado al capital. En este caso, los socios, en cualquier circunstancia, podrán, por acuedo unánime, modificar los porcentajes de distribución de las utilidades. QUINTi  MODIFICACIÓN DE ESTATUTOS. En virtud de lo señalado precedentemente, los actuales y únicos socios de Inversiones Almidojo Limitada acuerdan efectuar las siguientes modificaciones a los estatutos de la sociedad Uno. Sustituir el Artículo Quinto de los estatutos, referente al capital social, por el siguient ,- ARTÍCULO QUINTO El capital de la sociedad es la suma de un millón seisiientos nueve mil nóvecientos ochenta pesos, distribuido entre los socios de la siguiente forma a  Dominic Diana Barr Spiliotis, aporta la suma de cualrocientos mil pesos, equivalentes aproximadamente al veinticuatro coma oho cuatro cinco por ciento del haber social, íntegramente pagados; b  Michelita Alexandra Barr Spiliotis, aporta la suma de cuatrocientos mil pesos, equivaltmtes aproximadamente al veinticuatro coma ocho cuatro cinco por ciento del hiber social, íntegramente pagados; c  Albert Christopher Barr Spiliotis, aport1 la suma de cuatrocientos mil pesos, equivalentes aproximadamente al veinticuatro coma ocho cuatro cinco por ciento del haber social, íntegramente pagados; d  Josyane Barr Spiliotis, aporta la suma de cuatrocientos mil pesos, equival mtes aproximadamente al veinticuatro coma ocho cuatro cinco por ciento de hater social, de los cuales cien mil pesos se pagan en este acto, al contado y en duero efectivo, y el saldo de trescientos mil pesos se pagará dentro del plazo de tres años contado desde esta fecha; e  Albert Alexander Barr Hasard, aporta la suma de diez mil pesos, equivalentes aproximadamente al cero coma seis dos por ciento del haber social, íntegramente pagados. Dos. Sustituir el Artículo Séptimo de los estatutos, referente a la administración de la Sociedad, por el siguiente ARTICULO SÉPTIMO. Uno. Administración, representación y uso de la razón social. La administración y representación judicial y extrajudicial de la sociedad y el uso de la razón social corresponderá a don Albert Alexander Barr Hasard, quien anteponiendo su firma a la razón social, la representará con las más amplias facultades de administración y disposición, pudiendo ejecutar todos los actos y celebrar todos los contratos o convenciones de cualquier naturaleza que sean, que se relacionen directa o indirectamente con el objeto social. Por vía meramente ilustrativa, y sin que la siguiente enumeración sea taxativa, se deja testimonio que dichas facultades comprenden entre otras, las siguientes uno  celebrar contratos de promesa; dos  comprar, vender, permutar, y en general adquirir y enajenar a cualquier título, toda clase de bienes corporales o incorporales, raíces o muebles; tres  dar y tomar en arrendamiento, administración o concesión, toda clase de bienes corporales o incorporales, raíces o muebles; cuatro  dar y tomar bienes en comodato; cinco  dar y recibir dinero y otros bienes en depósito; seis  dar y tomar bienes en mutuo; siete  dar y recibir bienes en hipoteca, incluso con cláusula de garantía general, posponerlas, alzarlas y servirlas, ya sea en garantía de obligaciones propias o de terceros; ocho  dar y recibir en prenda bienes muebles, valores mobiliarios, derechos, acciones y demás cosas corporales o incorporales, sean en prenda civil, mercantil, bancaria, agraria, industrial, warrants, de cosa mueble vendida a plazo u otras especiales y cancelarlas, ya sean en garantía de obligaciones propias o de terceros; nueve  celebrar contratos de transporte, de fletamento, de cambio, de correduría y de transacción; diez  celebrar contratos para constituir agentes, representantes, comisionistas, distribuidores, concesionarios, etcétera o para constituir a la sociedad en tales calidades; once  celebrar contratos de seguro, pudiendo acordar primas, riesgos, plazos y demás condiciones, cobrar pólizas, endosarIa, cancelarlas, aprobar o impugnar liquidaciones de siniestros, etcétera; loce  celebrar contratos de cuenta corriente mercantil, imponerse de su mo,imiento y aprobar y rechazar saldos; trece  concurrir, en representación de la ;ociedad con el objeto de a  constituir y reformar sociedades de cualquier tipo, tanto civiles como comerciales, sean anónimas, colectivas, de responsabilidad limitada, en comandita por acciones o simple, quedando expresamente facultad para estipular contratos de sociedad en los que él sea el otro socio o uno de los otros socios o accionistas de dichas sociedades y/o su apoderado; b  firmar asociaciones o cuentas en participación, comunidades, sociedades de hecho etc., quedando expresamente facultado para tener en dichas entidades la calidad de asociado, comunero, etcétera, o su apoderado; c  asistir a Juntas de Accionistas de sociedades anónimas, representarlas con voz y votoen unas y otras, confacultades para modificarlas, pedir su disolución o terminación incluso anticipada; expresar su intención de no continuarla; pedir su liquiilación o partición; llevar a cabo una y otra y, ejercitar y renunciar todas las aciones y derechos y cumplir todas las obligaciones que a la sociedad correspoidan como socia, accionista, gestora, comunera, liquidadora, etcétera, de tales sociedades, comunidades, asociaciones, etcétera; d  y en genera, se faculta al representante de la Sociedad, para estipular cualquier otro tipo de actos y contratos, sean nominados o innominados. Se faculta al representante para autocontratar en todos los actos o contratos que participe Efl virtud de este número, ya sea por sí como representante; catorce  celebrar contratos de trabajo, colectivos o individuales, contratar trabajadores y poner término o solicitar la terminación de sus contratos y contratar servicios de profesionales o técnicos y poner término a los mismos; quince  celebrar cualquier otro contrato, nominado o no. En los contratos que la sociedad celebre y en los ya otorgados por ella, el mandatario queda facultado para convenir y modificar toda clase de pactos y estipulaciones, estén o no contempladas especialmente en las leyes, ya sean de su esencia, de su naturaleza o meramente accidentales; para fijar precios, rentas, honorarios, remuneraciones, reajustes, intereses, indemnizaciones, plazos, condiciones, deberes, atribuciones, épocas y forma de pago y de entrega, individualizar bienes, fijar cabida y deslindes, cobrar y percibir, recibir, entregar, pactar solidaridad o indivisibilidad, tanto activa como pasiva, convenir cláusulas penales y/o multas a favor o en contra de la sociedad, aceptar u otorgar toda clase de cauciones, sean reales o personales, y toda clase de garantías a favor en contra de la sociedad; pactar prohibiciones de enajenar y/o gravar; afianzar y constituir a la sociedad en codeudora solidaria; ejercer y renunciar acciones como las de nulidad, rescisión, resolución evicción, etcétera; aceptar y renunciar derechos y acciones, rescindir, resolver, resciliar, dejar sin efecto, poner término solicitar la terminación de los contratos, exigir rendiciones de cuentas, aprobarlas u objetarlas, y en general, ejercitar todos los derechos y acciones que competen a la sociedad; dieciséis  representar a la sociedad ante los bancos nacionales o extranjeros, particulares, estatales o mixtos, con las más amplias facultades que puedan necesitarse, darles instrucciones y cometerles comisiones de confianza, abrir cuentas corrientes bancarias de crédito y/o depósito, depositar, girar y sobregirar en ellas, retirar talonarios de cheques o NOTARlO 9 O SUPLFJiTE MOTARIA o NTI cheques sueltos y cerrar unas y otra ;, todo ello en moneda nacional o extranjera, aprobar u objetar los saldos de las cuentas corrientes bancarias o de cualquiera otra operación celebrada con bancos, contratar préstamos, sea como créditos en cuenta corriente, créditos simples, créditos documentarios, créditos en cuentas especiales, avances contra aceptación, líneas de crédito o en cualquier otra forma; arrendar cajas de seguridad, abrirlas, cerrarlas y poner término a su arrendamiento, colocar o retirar dinero o valores en moneda nacional o extranjera, en depósito, custodá o garantía y cancelar los certificados respectivos; contratar acreditivos en mcneda nacional o extranjera; efectuar operaciones de cambio, tomar boletas d garantía y, en general, efectuar toda clase de operaciones bancarias, en monda nacional o extranjera; diecisiete  representar a la Sociedad en las actuciones que deben cumplirse ante el Banco Central de Chile u otras autoridaies, en relación con la importación o exportación de mercadería, sean tempora es o definitivos. En el ejercicio de este cometido y sin que la enumeración que ;igue sea taxativa sino enunciativa, el administrador, sus mandatarios o delegacos podrán presentar y firmar registros o informes de exportación, solicitudes arexas, cartas explicativas y toda clase de documentación que fuere exigida por el Banco Central de Chile; tomar boletas bancarias de garantía o endosar pólizas de garantía en los casos en que tales cauciones fueren procedentes y pedr la devolución de dichos documentos, endosar conocimientos de embarque, soliítar la modificación de las condiciones bajo las cuales se haya autorizado una ceterminada operación de la sociedad; firmar la declaración jurada de texto de los registros o informes de importación y, en general, ejecutar todos los actos y realizar todas las actuaciones que fueren conducentes a un adecuado cumplmiento del encargo que se le confiere. 10 En relación al Banco Central de Chile, el presente mandato se mantendrá le vigente mientras su terminación no sea notificada a dicho Banco por un Ministro de Fe, salvo que valiéndose la sociedad mandante o el mandatario de cualquier otro medio de comunicación, el Banco Central de Chile tome nota de la revocación de poder o de la circunstancia de haber éste terminado por cualquier otra causa legal; dieciocho  girar, suscribir aceptar, reaceptar, renovar, prorrogar, endosar en dominio, cobro, garaMía, avalar, protestar, cobrar, cancelar, transferir, extender y disponer en cualquier forma de cheques, letras de cambio, pagarés, libranzas, y demás docunentos mercantiles o bancarios, sean nominativos a la orden o al portador, en Honeda nacional o extranjera ejercitar todas las acciones que a la sociedad correspondan, en relación con tales documentos; diecinueve  invertir los dineros de la sociedad celebrando al efecto y en su representación todos los contratos que sean aptos para ello, con toda clase de personas naturales o jurídicas, de derecho público o privado. Quedan comprendidos en el ámbito de esta facultad los depósitos de ahorro en letras hipotecarias, en bonos de fomento reajustables, en pagarés y certificados de ahorro reajustables de Banco Central de Chile, en pagarés reajustables de la Tesorería General de la República y en los demás instrumentos de mercado de capitales y, en general, en cualquier otro sistema de inversión o de ahorro, reajustables o no, a plazo corto, mediano o largo, a la vista o condicionales que actualmente existan en el país o que puedan establecerse en el futuro. El administrador, y sus mandatarios o delegados podrán en relación con estas inversiones, abrir cuentas, depositar en ellas, retirar en todo o en parte y en cualquier momento los dineros de la sociedad, imponerse de su movimiento y cerrarlas, capitalizar en todo o en parte y en cualquier tiempo, intereses y O CAN 11 OTTAARIO IZOTARIA NTI reajustes, aceptar o impugnar saldos y liquidar en cualquier momento tales inversiones, etcétera; veinte  ceder y aceptar cesiones de créditos, sean nominativos, a la orden o al portador, ccn garantías reales o personales o sin ellas y, en general, efectuar toda clase de operaciones con documentos mercantiles, valores mobiliarios, efectos públicos y de comercio; veintiuno  contratar préstamos en cualquier forma, con cualquier persona natural o jurídica, de derecho público o de derecho privado con instituciones de crédito yio fomento; veintidós  pagar y novar oblijaciones y, en general, extinguir por cualquier medio, las obligaciones de la sociedad y cobrar y percibir extrajudicialmente todo cuanto se adeuda a ella a cualquier título que sea por cualquiera persona natural o jurídica de derecho público, de derecho privado, incluso el Fisco, Servicios o lnstituci,nes Fiscales o semifiscales o de administración autónoma, etcétera, ya sea en dinero o en otra clase de bienes corporales, raíces o muebles, valores niobiliarios, etcétera; veintitrés  firmar recibos, finiquitos y cancelaciones y, Effl general, suscribir, otorgar, firmar, extender, modificar y refrendar toda clas de documentos públicos o privados, pudiendo formular en ellos todas las decflaraciones que estimen necesarias o convenientes; veinticuatro  gravar con cerecho de uso, usufructo y habitación los bienes de la sociedad, y constitiiir servidumbres activas y pasivas; veinticinco  ocurrir ante toda clase de alLtoridades políticas, administrativas, de orden tributario, aduaneras, municipales, que se relacionen o no con el comercio exterior; judiciales o de cualquier otra clase y ante cualquier persona de derecho público o privado, instituciones fiscales, semifiscales, de administración autónoma, organismos, etcétera, con toda clase de presentaciones y declaraciones, incluso obligatorias, modifiarlas y desistirse de ellas; veintiséis  12 entregar y recibir a/y de las oficinas de correos, telégrafos, aduanas o empresas estatales o particulares, de transporte terrestre, marítimo o aéreo, toda clase de correspondencia certificada o no, piezas postales, giros, reembolsos, cargas, encomiendas, mercaderías, etcétera, dirigidas o consignadas a la sociedad o expedidas por ella; veintisiete  solicitar para la sociedad concesiones administrativas de cualquier naturaleza u objeto y sobre cualquier clase de bienes corporales o incorporales, raíces o muebles; veintiocho  inscribir propiedad industrial, intelectual, nombres comerciales, marcas comerciales y modelos industriales, patentar inventos, deducir oposiciones o solicitar nulidades y, en general, efectuar todas las tramitaciones y actuaciones que sean procedentes en relación con esta materia; veintinueve  representar a la sociedad en todcís los juicios y gestiones judiciales en que ésta tenga interés o pueda llegar a tenerlos, ante cualquier tribunal ordinario, especial, arbitral, administrativo o de cualquier naturaleza, así intervenga la sociedad como demandante, demandada o tercero, de cualquier especie, pudiendo ejercer toda clase de acciones, sean ellas ordinarias, ejecutivas, especiales, de jurisdicción no contenciosa o de cualquier otra naturaleza. En el ejercicio de este poder judicial, quedan facultado el administrador, y sus mandatarios o delegados, para representar a la sociedad con todas las facultades ordinarias y extraordinarias de mandato judicial, pudiendo desistirse en primera instancia de la acción entablada, contestar demandas, aceptar la demanda contraria, renunciar los recursos y los términos legales, absolver posiciones, transigir, comprometer, otorgar a los árbitros facultades de arbitradores, prorrogar jurisdicción, intervenir en gestiones de conciliación o avenimiento, cobrar y percibir; treinta  autocontratar, conferir mandatos generales o especiales y revocarlos, delegar y 13 Ic NOTARIO O SUPLENTE NOTARIA J o NTI reasumir en todo o parte el presente podar, cuantas veces lo estime necésario; treinta y uno  nombrar a los trabajtdores de la sociedad, fijarles sus remuneraciones, fiscalizarlos en el desemeño de sus cargos y poner término a sus. servicios; treinta y dos  dictar, modifcar y dejar sin efecto los reglamentos que requiera el funcionamiento de la SOCIEDAD. Dos. Incapacidad, Muerte, Renuncia o Extravío del socio que tiene la administración, representación y el uso de la Razón Social. A  En, caso de incapacidad, fallecimiento, renuncia, extravío o inhabilidad de dci Albert Alexander Barr Hasard, la administración y representación de la sociedad, y el uso de la razón social corresponderá a los socios doña Domin c Diana Barr Spiliotis, doña Michelle Alezandra Barr Spiliotis, don Albert Chrislopher Barr Spiliotis y a doña Josyane Barr. Spiliotis, actuando conjuntamente tres cualesquiera de ellos, con las facultades previamente señaladas. No obstante, para efectos de adoptar los siguientes acuerdos o ejecutar uno cualquiera de los siguientes actos o contratos requerirá el acuerdo de cuatro de los socios señalados a  disponer, ceder o enajenar o prometer disponer, ceoer o enajenar cualquier activos social; b  constituir o prometer constituir gravámenes garantías sobre los bienes sociales; y c  otorgar, modificar, rEtvocar los poderes para actuar en representación de la Sociedad. B  Si po incapacidad, fallecimiento, renuncia, extravío o inhabilitación quedan solamente tres de los socios anteriores, la administración, representación y uso de li razón social de la sociedad quedará radicada conjuntamente en ellos, sin limiación alguna. C  Si por incapacidad, fallecimiento, renuncia, extravío o inhabiUtación quedan menos de tres de los socios anteriores, la administración, representación y uso de la razón social de la sociedad quedará radicada conjuntamente en los socios de apellidos Barr 14 Spiliotis, que no se encuentren impedidos por cualquiera de las causas señaladas, con las facultades previamente indicadas. D  En el caso que sea uno sólo de los socios de apellidos Barr Spiliotis el que no se encuentra impedido por las causas señaladas, la administración, representación y uso de la razón social quedará radicada en él, en forma individual, con las facultades previamente indicadas. E  Salvo incapacidad, fallecimiento, renuncia, extravío o inhabilitación de la totalidad de los actuales socios de la sociedad, la administración y representación de la misma, y el uso de la razón social, no podrá ser desempeñada ni utilizada por los herederos o sucesores legales de los socios cuya incapacidad se haya declarado, hayan fallecido, renunciado, se encuentren extraviados o inhabilitados. En el evento que ninguno de los actuales socios pudiere desempeñar la administración de la sociedad, el administrador, representante y encargado del uso de la razón, será elegido por votación de los representantes de sus sucesores, por mayoría simple. En este caso, sin perjuicio de lo anterior, para celebrar todos los actos jurídicos, negocios o contratos, que impliquen la responsabilidad directa, solidaria o subsidiaria de la sociedad, y cuya cuantía exceda el equivalente en pesos, moneda corriente nacional, de cinco mil unidades de fomento, se requerirá que estos sean aprobados por la mayoría simple de los representantes de los sucesores de los socios fundadores. Los representantes de los sucesores de los socios fundadores se elegirán mediante escritura pública. Para estos efectos, se deberá además anotar al margen de la inscripción del extracto de constitución de la sociedad, la reducción a escritura pública de la resolución judicial que declare la incapacidad, la renuncia efectuada por el socio por escritura pública, o la reducción a escritura pública en que se inserte el certificado de defunción o el 15 certificado o documento en que conste haberse efectuado la denuncia por presunta desgracia o por extravío, ante la autoridad respectiva, según corresponda. Las partes declaran que la estructura de administración por ellos acordada en este artículo, tanto en lo relalivo a la persona del administrador que se nombra, como el procedimiento de reemplazo del administrador, tanto en el orden, como en la persona de los reemplazantes, constituyen una estipulación esencial de este contrato de sociedad, sin la cual éste no se hubiere convenido. Respecto a los montos señalados en estacláusula, se deja constancia que en el evento de eliminarse la unidad de foment  como valor de cálculo o modificarse la forma en que actualmente se determinE, de tal modo que su valor no reflejare fielmente las variaciones del índice de precios al consumidor determinado por el Instituto Nacional de Estadísticas o el ortanismo que lo reemplace o haga sus veces, esta parte se reajustará en igual proporción de la variación experimentada por el señalado índice enre el mes anterior a la fecha en que hubiere ocurrido uno de los eventos indicados y el mes anterior a la fecha del pago efectivo del retiro, tomando cmo base la cantidad en pesos correspondiente, según la última equiialencia vigente de la Unidad de Fomento. Tres. Sustituir el Artículo Déimo de los estatutos referente a la distribución de utilidades y pérdidas, por e siguiente ARTÍCULO DÉCIMO. Las pérdidas serán soportadas por los socios an proporción a sus aportes de capital y hasta el monto de los mismos. Por su parte, las utilidades se repartirán entre los socios de la siguiente forma Uno. Porcentaje de los socios en las utilidades y pérdidas que se repartan El socio administrador determinará el porcentaje de utilidades que serán distribuidas entre los socios. Las utilidades que el socio administrador acuerde distribuir, se repartirán en proporción a la participación que cada uno de los socios tiene en el capital social, a menos que el socio administrador decida en forma individual, repartir las utilidades en una proporción distinta. Dos. Fondo de Reserva. Las Utilidades no distribuidas, formarán de pleno derecho parte de un Fondo de Reserva, de propiedad de la sociedad, salvo que el socio administrador decida su distribución. Cuatro. Sustituir el Artículo Undécimo de los estatutos, por el siguiente ARTÍCULO UNDÉCIMO. En el evento que por cualquier causa, incluyendo renuncia, incapacidad, exclusión, enajenación, muerte o cualquier otra, don Albert Alexander Barr Hasard no continúe a cargo de la administración de la sociedad, la totalidad de las utilidades se distribuirán en proporción de los aportes que los socios hayan efectuado al capital. No obstante, los socios podrán, por acuerdo unánime, modificar los porcentajes de distribución de las utilidades.. SEXTO. Salvo por la modificación referida precedentemente, los estatutos sociales de Inversiones Almidojo Limitada quedan íntegramente vigentes, declarándose en este acto por los socios que su responsabilidad queda limitada al monto de sus respectivos aportes. SÉPTIMO. MEDIACIÓN Y ARBITRAJE. Las dificultades que se susciten entre la Sociedad y sus socios,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del ,OCANY rARIO 17 Centro de Arbitraje y Mediación de Santiago. Las partes confieren poder especial irrevocable a la Cámara de Coinercio de Santiago A.G., para que, a solicitud escrita de cualquiera de ellas, dv signe al árbitro arbitrador de entre los abogados integrantes de cuerpo arbitral lel Centro de Arbitraje y Mediación de Santiago, quien conocerá en única instaniia, no procediendo contra la sentencia definitiva que dicte el árbitro arbitrador recurso ordinario o extraordinario alguno. El árbitro queda especialmente facultado para resolver todo asunto relacionado con su competencia y/o jurisdicción.  CTAVO. El peculio profesional de Josyane Barr Spiliotis, se acredita mediarte la protocolización conjunta con esta escritura de una boleta de servicios. N  VENO. Poderes. Uno. Se faculta a doña Karín Andrea Fontecha Jimenez a doña Mónica Loreto Justiniano González, a don Sebastián Vallebona Espinosa, y a don Felipe Andrés Errázuriz Rodríguez, para que actuando uno cualesquiera de ellos, separada e indistintamente, otorguen las escriturvis complementarias, adicionales o rectificatorias a ésta, que fueren necesarias para el perfeccionamiento de la presente, sea en lo relativo a la individualización de las escrituras citadas en este instrumento, nombre, y cualquier  tra materia referida en la presente escritura pública, extracto o publicación. Igualmente, se faculta expresamente a los m</t>
  </si>
  <si>
    <t xml:space="preserve">andatarios, para que actuando cualquiera de ellos separada e indistintamente, puedan representar a loi socios para efectuar el saneamiento de la nulidad, causada por vicios formales de que adolezca la presente escritura pública o su extracto y/o publicación. Dogi. Facultad al portador. Se faculta al portador de copia autorizada de este instrumento para requerir las anotaciones e inscripciones procedentes. Tres. Poders ante el Servicio de Impuestos Internos. Los comparecientes otorgan p der especial a doña Karín Fontecha II Jiménez, cédula nacional de identidad número diez millones novecientos cuarenta y nueve mil quinientos treinta y nueve guión cinco, a doña Mónica Loreto Justiniano González, cédula nacional de identidad número ocho millones ochocientos ochenta y un mil quinientos dieciocho guión uno, a don Sebastián Vallebona Espinosa, cédula nacional de identidad número dieciséis millones seiscientos cincuenta y ocho mil ciento ochenta y uno guión ocho, a don Felipe Andrés Errázuriz Rodriguez, cédula nacional de identidad número dieciséis millones dieciséis mil quinientos cuarenta y nueve guión uno, a doña Karina Waleska Sánchez Plaza, cédula nacional de identidad número dieciséis millones novecientos cuarenta y siete mil seiscientos setenta y uno guión tres, y a don José Ignacio Hissi González, cédula nacional de identidad número dieciocho millones doscientos noventa y siete mil setecientos doce guión ocho, para que actuando uno cualquiera de ellos, separada e indistintamente, puedan efectuar ante el Servicio de Impuestos Internos, todos los trámites que fueren necesarios para informar la modificación efectuada a la Sociedad en virtud de este instrumento, pudiendo, para ello, firmar y presentar todo tipo de solicitudes,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En comprobante y previa lectura, firman los comparecientes. Redactó la minuta la abogada doña Karin Andrea Fontecha Jiménez. Se dio copia y anotó en el Libro de Repertorio con el número señalado. Doy fe. t. SUPLENTE NTi Iarr Hasard  om\c Dominic Diaiirr Spiliotis Josyane Barr Spiliotis CONFORME CON SU ORIGINAL ESTA COPIA O 1AR 2U1/t SANTIAQ 20 l3oleta de Servicios de Terceros Electrónica Página 1 de 1 ICAFAL GESTION S A BOLETA DE PRESTACION DE RUT 76329080-8 SERVICIOS DE TERCEROS Giro s COMPRA, VENTA Y ALQUILER  EXCEPTO ELECTRONICA AMOBLADOS  DE INMUEBLES PROPIOS O AR, EMPRESAS DE L N°65 SERVICIOS INTEGRALES DE INFORMATICA, SERVICIOS SUMINISTRO DE PERSONAL; EMPRESAS SERVICIOS TRANSITORIOS SERV.DE SUMINISTRO DE PERSONAL TESORERIA,CONTABILIDAD Y INFORMATICA AUGUSTO LEGUIA SUR 160, Bloque OF.51, LAS CONDES Teléfono 02-3519200 Fecha 07 de Marzo de 2014 Señores JOSYANE CHRISTINE BARR SPILIOTIS Rut 19606759-0 Domicilio VALLE APASIBLE 10680, LO BARNECHEA Por atención profesionaI Prestación Valor PRACTICA GESTION FEBRERO 2014 133.33 Total Honorarios 153 10% Impuesto Retenido 13.33 Total 120.000 Fecha Hora Emisión 07/03/2014 1637 lllll lHill ilIl ll. HlllIHlQ liii Iii IMOMI Hl lHllIO Il 76329080000658136F969 Res. Ex. N°112 de 22/12/2004 Verifique este documento en www.sii.cl TTrnprimiriVolveaI CONFORME CON SU ORIGINAL ESTA COPIA SANTIAGO 20 MAR 2014 7-03-2014 https//zeus.sii.cI/cvccgi/btefbteindiving3 /t4OTARtOjo UpLFWTENOTARIA o  %N I.,v </t>
  </si>
  <si>
    <t>8.Escritura publica de aumento de capital y modificacion de administracion-Inversiones Almidojo Ltda; Reorganizacion.txt</t>
  </si>
  <si>
    <t>Repertorio No JPF/SVE MODIFICACIÓN DE SOCIEDAD INVERSIONES SIETE CÓNDORES LIMITADA EN SANTIAGO DE CHILE, a siete de marzo de dos mil catorce, ante mí, don Sergio Carmona Barrales, Notario Público titular de la Trigésimo Sexta Notaría de Santiago, con domicilio en calle Ahumada número trescientos doce, oficina doscientos treinta y seis, Comuna de Santiago, Región Metropolitana COMPARECEN a  don Sergio Francisco Icaza Pérez, casado, chileno, ingeniero civil, cédula nacional de identidad número seis millones trescientos setenta y dos mil ochocientos treinta y seis guión cinco, domiciliado en calle 1 Augusto Leguía Sur número ciento seserta, oficina cincuenta y uno, comuna de Las Condes, Región Metropolitana b  dDña María Inés Icaza Jarpa, chilena, casada, periodista, cédula nacional d identidad número nueve millones novecientos sesenta y un mil cuarenta y cinco guión K, domiciliada en calle Joaquín Cerda número seis mil ciento ohenta y tres, comuna de Vitacura, c  doña María de los Ángeles Icaza Jarpa, chilena, casada, profesora, cédula nacional de identidad número nueve rrillones novecientos sesenta y un mil cuarenta y seis guion ocho, domiciliadaen calle Las Nieves número tres mil cuatrocientos noventa, departamento quinientos uno, comuna de Vitacura, d  doña María Francisca Icaza Jarpa, chilena, casada, periodista, cédula nacional de identidad número quince millone; novecientos treinta y cuatro mil cuatrocientos sesenta y uno guión cutro, domiciliada en calle Las Nieves número tres mil cuatrocientos noventa, dpartamento ochocientos uno, comuna de Vitacura, e  don Sergio José lcaia Jarpa, chileno, soltero, ingeniero comercial, cédula nacional de identidad número dieciséis millones trescientos cincuenta y ocho mil seiscientos cuarenta guion uno, domiciliado en Camino El Cóndor número siete mil trescientos setelita y tres, comuna de Vitacura, f  doña María Josefina Icaza Jarpa, chilena, sltera, estudiante, cédula nacional de identidad número dieciocho millones novecientos treinta y tres mil trescientos cincuenta y tres guión seis, domiciliada para estos efectos en Camino El Cóndor número siete mil trescientos setenta y trís, comuna de Vitacura, g  don Juan Sebastián caza Jarpa, chileno, soltero, estudiante, cédula nacional de identidad número dieciséis millones nvecientos cuarenta mil setecientos diecisiete guión siete, domiciliado para estos efectos en Camino El Cóndor número siete mil trescientos setenta y tres, comuna de Vitacura y h  don 2 Benjamín Icaza Jarpa, chileno, soltero, estudiante, cédula nacional de identidad número diecinueve millones doscientos cuarenta y seis mil seiscientos treinta y seis guión nueve, domiciliado domiciliado para estos efectos en Camino El Cóndor número siete mil trescientos setenta y tres, comuna de Vitacura, quien es menor de edad pero comparece legalmente como mayor de edad, al estar disponiendo de su peculio profesional en conformidad a lo dispuesto en el artículo doscientos cincuenta y uno del Código Civil. Los comparecientes mayores de edad, a excepción de Benjamín Icaza Jarpa, quien siendo menor de edad comparece legalmente como mayor de edad, según se indicó, acreditan su identidad con las cédulas antes señaladas y exponen Se ha convenido la modificación de la sociedad Inversiones Siete Cóndores Limitada, reformando los estatutos de esta misma, de acuerdo a las cláusulas siguientes PRIMERO. ANTECEDENTES. Uno. Constitución. Inversiones Siete Cóndores Limitada se constituyó por escritura pública de fecha diecinueve de noviembre de dos mil doce, otorgada en la Notaría de Santiago de don Eduardo Avello Concha, cuyo extracto fue inscrito a fojas ochenta y nueve mil cuarenta y ocho, número sesenta y dos mil cuatrocientos ochenta y uno, del Registro de Comercio del Conservador de Bienes Raíces de Santiago del año dos mil doce, y fue publicado en el Diario Oficial de fecha diecinueve de diciembre del mismo año. Dos. Modificaciones. La sociedad no ha sido objeto de modificaciones a la fecha. Tres. Socios, y Capital. Los actuales y únicos socios de la sociedad Inversiones Siete Cóndores Limitada, en adelante, la Sociedad, son los siguientes a  María Inés caza Jarpa con un dieciseis coma seis seis seis seite por ciento del capital social b  doña María de los Ángeles Icaza Jarpa con un dieciseis coma seis seis seis siete por ciento del capital social, c  doña María 3 NOTARIA N°36  Francisca Icaza Jarpa con un dieciseis corna seis seis seis seite por ciento del capital social d  don María Josefina Icaza Jarpa con un dieciseis coma seis seis seis seite por ciento del capital social. e  doña Sergio José Icaza Jarpa, con un dieciseis coma seis seis seis seit3 por ciento del capital social, y f  don Juan Sebastián Icaza Jarpa con un deciseis coma seis seis seis seite por ciento del capital social SEGUNDO. AUI1ENTO DE CAPITAL. Uno. Por este instrumento, los socios acuerdan aumentar el capital de Inversiones Siete Cóndores Limitada, en la suma de cienta setenta y tres mil seiscientos sesenta y siete pesos, con lo cual el capital quedará fijado en la suma de un millón ciento setenta y tres mil seiscientos sesenta t nueve pesos. Dos. El aumento de capital acordado en virtud de la cláusula anterior es pagado y se pagará de la siguiente forma a  don Sergio Francisc Icaza Pérez paga en este acto, en dinero efectivo, la suma de siete mil pesos; y b  Benjamín Icaza Jarpa paga en este acto, en dinero efectivo, la suma du cien mil pesos y pagará el saldo de sesenta y seis mil seiscientos sesenta 5, siete pesos dentro del plazo de tres años contado desde esta fecha. TERCIERO. ADMINISTRACIÓN. Los socios acuerdan además modificar la administiación de la sociedad en el siguiente sentido Uno. La administración, representación y uso de la razón social corresponderá en lo sucesivo en forma i,idividual a don Sergio Francisco Icaza Pérez. Dos. Asimismo, se acuerda quu en caso incapacidad, fallecimiento, renuncia, extravío o inhabilitación de don Sergio Francisco Icaza Pérez, la administración, represéntación y uso 1e la razón social de la sociedad corresponderá a María Inés Icaza Jarpi, María de los Ángeles Icaza Jarpa, María Francisca Icaza Jarpa, María JoEefina Icaza Jarpa, Sergio José Icaza Jarpa, Juan Sebastián Icaza Jarpa y Benjamín Icaza Jarpa, actuando cuatro 4 cualquiera de ellos conjuntamente, con ciertas limitaciones. Tres. Si por incapacidad, fallecimiento, renuncia, extravío o inhabilitación quedan menos de cuatro de los socios anteriores, la administración, representación y uso de la razón social de la sociedad quedará radicada conjuntamente en los señores Icaza Jarpa que no se encuentren impedidos por cualquiera de las causas señaladas. Cuatro. En el caso que sea uno sólo de los hermanos Icaza Jarpa el que no se encuentra impedido por las causas señaladas, la administración, representación y uso de la razón social quedará radicada en él, en forma individual. Cinco. Salvo incapacidad, fallecimiento, renuncia, extravío o inhabilitación de la totalidad de los socios de apellido Icaza Jarpa, la administración y representación de la misma, y el uso de la razón social, no podrá ser desempeñada ni utilizada por los herederos o sucesores legales de los socios cuya incapacidad se haya declarado, hayan fallecido, renunciado, se encuentren extraviados o inhabilitados. En el evento que ninguno de los socios de apellido lcaza Jarpa pudiere desempeñar la administración de la sociedad, el administrador, representante y encargado de uso de la razón, será elegido por votación de los representantes de sus sucesores, por mayoría simple. En este caso, sin perjuicio de lo anterior, para celebrar todos los actos jurídicos, negocios o contratos, que impliquen la responsabilidad directa, solidaria o subsidiaria de la sociedad, y cuya cuantía exceda el equivalente en pesos, moneda corriente nacional, de cinco mil unidades de fomento, se requerirá que estos sean aprobados por la mayoría simple de los representantes de los sucesores de los socios. Los representantes de los sucesores de los socios se elegirán mediante escritura pública. Para estos efectos, se deberá además anotar al margen de la inscripción de extracto de constitución de la sociedad, la reducción a escritura pública de la resolución judicial que declare la incapacidad, la renuncia efectuada por el socio por escritura pública, o la reducción a escritura pública en que se inserte el cerificado de defunción o el certificado o documento en que conste haberse eFectuado la denuncia por presunta desgracia o por extravío, ante la autoridad respectiva, según corresponda. Las partes declaran que la estructura de adrrinistración por ellos acordada en este artículo, tanto en lo relativo a la persona del administrador que se nombra, como el procedimiento de reemplazo del adminstrador, tanto en el orden, como en la persona de los reemplazantes, constituyen una estipulación esencial de este contrato de sociedad, sin la cual éste no se hubiere convenido. CUARTO. REPARTO DE UTILIDADES Y PÉRDIDAS. Las pérdidas serán soportadas por los socios en proporción a sus aportes de capital y hasta el monto de los mismos. Por su parte, las utilidades se repartirán entre los socios de la siguiente forma Uno El socio administrador determinará el porcentaje de utilidades que serán distribuidas entre los socios. Las utilidades que el socio administrador acuerde distribuir, se repartirán en proporción a la participación que cada uno de los socios tiene en el capital social, a menos que el socio administrador decida en forma individual, repartir las utilidades en una proporción distinta. Dos. Fondo de Reserva. Las Utilidades no di;tribuidas, formarán de pleño derecho parte de un Fondo de Reserva, de propieiad de la sociedad, salvo que el socio administrador decida su distribución. Tres. Ausencia en la Administración del socio Sergio Francisco Icaza Pérez. En el evento que por cualquier causa, incluyendo renuncia, incapacidad, excluión, enajenación, muerte o cualquier otra, don Sergio Francisco lcaza Pérez nc continúe a cargo de la administración de la sociedad, la totalidad de las utilidadis se distribuirán en proporción de los aportes que los socios hayan efectuado al capital. En este caso, los socios podrán, por acuerdo unánime, acordar la distribución de utilidades en una proporción distinta a la participación en el capital. QUINTO. MODIFICACIÓN DE ESTATUTOS. En virtud de lo señalado precedentemente, los actuales y únicos socios de Inversiones Siete Cóndores Limitada acuerdan efectuar las siguientes modificaciones a los estatutos de la sociedad Uno. Sustituir el Artículo Quinto de los estatutos, referente al capital social, por el siguiente ARTICULO QUINTO. El capital de la sociedad es la suma de un millón ciento setenta y tres mil seiscientos sesenta y nueve pesos, distribuido entre los socios de la siguiente forma a  María Inés Icaza Jarpa, aporta la suma de ciento sesenta y seis mil seiscientos sesenta y siete pesos, equivalentes aproximadamente al catorce coma dos por ciento del haber social, íntegramente pagados; b  María de los Ángeles Icaza Jarpa, aporta la suma de ciento sesenta y seis mil seiscientos sesenta y siete pesos, equivalentes aproximadamente al catorce coma dos por ciento de haber social, íntegramente pagados; c  María Francisca Icaza Jarpa, aporta la suma de ciento sesenta y seis mil seiscientos sesenta y siete pesos, equivalentes aproximadamente al catorce coma dos por ciento de haber social, íntegramente pagados; d  María Josefina Icaza Jarpa, aporta la suma de ciento sesenta y seis mil seiscientos sesenta y siete pesos, equivalentes aproximadamente al catorce coma dos por ciento de haber social, íntegramente pagados; e  Sergio José IcazaJarpa, aporta la suma de ciento sesenta y seis ,niI seiscientos sesenta y siete pesos, equivalentes aproximadamente al catorce coma dos por ciento de haber social, íntegramente pagados f  Juan Sebastián Icaza Jarpa, aporta la suma de ciento sesenta y seis mil seiscientos sesenta y siete pesos, equivalentes aproximadamente al catorce coma dos por ciento de haber social, íntegramente pagados; g  f  Benjamín Icaza Jarpa, aporta la suma da,ciento sesenta y seis mil seiscientos sesenta y siete pesos, equivalentes aproimadamente al catorce coma dos por ciento de haber social, de los cuales cien mil pesos se encuentran íntegramente pagados y sesenta y seis mil seiscientcs sesenta y siete pesos se pagarán dentro de plazo de tres años contado dE.sde esta fecha; h  Sergio Francisco Icaza Pérez, aporta la suma de siete mil pesos, equivalentes aproximadamente al cero coma seis por ciento del haber social, íntegramente pagados. Dos. Sustituir el Artículo Séptimo de los estatuos, referente a la administración de la Sociedad, por el siguiente ARTÍCUL  SÉPTIMO. Uno. Administración, representación y uso de la razón social. La administración y representación judicial y extrajudicial de la sociedad y el itso de la razón social corresponderá a don Sergio Francisco Icaza Pérez, quien anteponiendo su firma a la razón social, la representará con las más amplias facultades de administración y disposición, pudiendo ejecutar todos los actos y celebrar todos los contratos o convenciones de cualquier naturaleza que sean, que se relacionen directa o indirectamente con el objeto social. Por vía meramente ilustrativa, y sin que la siguiente enumeración sea taxativa, se cIeja testimonio que dichas facultades comprenden entre otras, las siguientes uno  celebrar contratos de promesa; dos  comprar, vender, permutar, y en general adquirir y enajenar a cualquier título, toda clase de bienes corporales o incorporales, raíces o muebles; tres  dar y tomar en arrendamiento, administración o concesión, toda clase de bienes corporales o incorporales, raíces o muebles; cuatro  dar y tomar bienes en comodato; cinco  dar y recibir dinero y tros bienes en depósito; seis  dar y tomar bienes en mutuo; siete  dar y reibir bienes en hipoteca, incluso con 11 cláusula de garantía general, posponerlas, alzarlas y servirlas, ya sea en garantía de obligaciones propias o de terceros; ocho  dar y recibir en prenda bienes muebles, valores mobiliarios, derechos, acciones y demás cosas corporales o incorporales, sean en prenda civil, mercantil, bancaria, agraria, industrial, warrants, de cosa mueble vendida a plazo u otras especiales y cancelarlas, ya sean en garantía de obligaciones propias o de terceros; nueve  celebrar contratos de transporte, de fletamento, de cambio, de correduría y de transacción; diez  celebrar contratos para constituir agentes, representantes, comisionistas, distribuidores, concesionarios, etcétera o para constituir a la sociedad en tales calidades; once  celebrar contratos de seguro, pudiendo acordar primas, riesgos, plazos y demás condiciones, cobrar pólizas, endosarlas, cancelarlas, aprobar o impugnar liquidaciones de siniestros, etcétera; doce  celebrar contratos de cuenta corriente mercantil, imponerse de su movimiento y aprobar y rechazar saldos; trece  concurrir, en representación de la sociedad con el objeto de a  constituir y reformar sociedades de cualquier tipo, tanto civiles como comerciales, sean anónimas, colectivas, de responsabilidad limitada, en comandita por acciones o simple, quedando expresamente facultado para estipular contratos de sociedad en los que él sea el otro socio o uno de los otros socios o accionistas de dichas sociedades yio su apoderado; b  formar asociaciones o cuentas en participación, comunidades, sociedades de hecho etc., quedando expresamente facultado para tener en dichas entidades la calidad de asociado, comunero, etcétera, o su apoderado; c  asistir a Juntas de Accionistas de sociedades anónimas, representarlas con voz y voto en unas y otras, con facultades para modificarlas, pedir su disolución o terminación incluso anticipada; expresar su intención de no continuarla; pedir su 9 liquidación o partición; llevar a cabo una y otra y, ejercitar y renunciar todas las acciones y derechos y cumplir todas las obligaciones que a la sociedad correspondan como socia, accionista, geatora, comunera, liquidadora, etcétera, de tales sociedades, comunidades, asociaciones, etcétera; d  y en general, se faculta al representante de la Sociedad para estipular cualquier otro tipo de actos y contratos, sean nominados o innominados. Se faculta al representante para autocontratar en todos los actos o contratos que participe en virtud de este número, ya sea por sí o como representante; catorce  celebrar contratos de trabajo, colectivos o individuales, contratar trabajadores y poner término o solicitar la terminación de sus contratos 1, contratar servicios de profesionales o técnicos y poner término a los mismos; qtiince  celebrar cualquier otro contrato, nominado o no. En los contratos que la E,ociedad celebre y en los ya otorgados por ella, el mandatario queda facultado para convenir y modificar toda clase de pactos y estipulaciones, estén o no contmpladas especialmente en las leyes, ya sean de su esencia, de su naturalezF o meramente accidentales; para fijar precios, rentas, honorarios, remuneraciones, reajustes, intereses, indemnizaciones, plazos, condiciones, deeres, atribuciones, épocas y forma de pago y de entrega, individualizar bienes, fijar cabida y delindes, cobrar y percibir, recibir, entregar, pactar solidaricad o indivisibilidad, tanto activa como pasiva, convenir cláusulas penales y/o multas a favor o en contra de la sociedad, aceptar u otorgar toda clase d cauciones, sean reales o personales, y toda clase de garantías a favor o en contra de la sociedad; pactar prohibiciones de enajenar y/o gravar; aianzar y constituir a la sociedad en codeudora solidaria; ejercer y renunciar alíciones como las de nulidad, rescisión, resolución evicción, etcétera; aceptar y reiunciar derechos y acciones, rescindir, 10 resolver, resciliar, dejar sin efecto, poner término o solicitar la terminación de los contratos, exigir rendiciones de cuentas, aprobarlas u objetarlas, y en general, ejercitar todos los derechos y acciones que competen a la sociedad; dieciséis  representar a la sociedad ante los bancos nacionales o extranjeros, particulares, estatales o mixtos, con las más amplias facultades que puedan necesitarse, darles instrucciones y cometerles comisiones de confianza, abrir cuentas corrientes bancarias de crédito yio depósito, depositar, girar y sobregirar en ellas, retirar talonarios de cheques o cheques sueltos y cerrar unas y otras, todo ello en moneda nacional o extranjera, aprobar u objetar los saldos de las cuentas corrientes bancarias o de cualquiera otra operación celebrada con bancos, contratar préstamos, sea como créditos en cuenta corriente, créditos simples, créditos documentarios, créditos en cuentas especiales, avances contra aceptación, líneas de crédito o en cualquier otra forma; arrendar cajas de seguridad, abrirlas, cerrarlas y poner término a su arrendamiento, colocar o retirar dinero o valores en moneda nacional o extranjera, en depósito, custodia o garantía y cancelar los certificados respectivos; contratar acreditivos en moneda nacional o extranjera; efectuar operaciones de cambio, tomar boletas de garantía y, en general, efectuar toda clase de operaciones bancarias, en moneda nacional o extranjera; diecisiete  representar a la Sociedad en las actuaciones que deben cumplirse ante el Banco Central de Chile u otras autoridades, en relación con la importación o exportación de mercadería, sean temporales o definitivos. En el ejercicio de este cometido y sin que la enumeración que sigue sea taxativa sino enunciativa, el administrador, sus mandatarios o delegados podrán presentar y firmar registros o informes de exportación, solicitudes anexas, cartas explicativas y toda clase de 11documentación que fuere exigida por el Eanco Central de Chile; tomar boletas bancarias de garantía o endosar pólizas  le garantía en los casos en que tales cauciones fueren procedentes y pedir la devolución de dichos documentos, endosar conocimientos de embarque, solhitar la modificación de las condiciones bajo las cuales se haya autorizado una determinada operación de la sociedad; firmar la declaración jurada de texto de los registros o infórmes de importación y, en general, ejecutar todos los actos y realizar todas las actuaciones que fueren conducentes a un adecuado cumplmiento de encargo que se le confiere. En relación al Banco Central de Chile, el presente mandato se mantendrá vigente mientras su terminación no sea nctificada a dicho Banco por un Ministro de Fe, salvo que valiéndose la sociedad niandante o el mandatario de cualquier otro medio de comunicación, el Banco Central de Chile tome nota de la revocación de poder o de la circunstanciade haber éste terminado por cualquier otra causa legal; dieciocho  girar, suscribir, aceptar, reaceptar, renovar, prorrogar, endosar en dominio, cobro, garantía, avalar, protestar, cobrar, cancelar, transferir, extender y disponer  fl cualquier forma de cheques, letras de cambio, pagarés, libranzas, y demás documentos mercantiles o bancarios, sean nominativos, a la orden o al portadcr, en moneda nacional o extranjera y ejercitar todas las acciones que a la sociedad correspondan, en relación con tales documentos; diecinueve  invertir lo dineros de la sociedad celebrando al efecto y en su representación todos los cintratos que sean aptos para ello, con toda clase de personas naturales o jurídicas, de derecho público o privado. Quedan comprendidos en el ámbito de eta facultad los depósitos de ahorro en letras hipotecarias, en bonos de fomento reajustables, en pagarés y certificados de ahorro reajustables de Banco Central de Chile, en pagarés reajustables de la Tesorería General de la República y en los demás instrumentos de mercado de capitales y, en general, en cualquier otro sistema de inversión o de ahorro, reajustables o no, a plazo corto, mediano o largo, a la vista o condicionales que actualmente existan, en el país o que puedan establecerse en el futuro. El administrador, y sus mandatarios o delegados podrán en relación con estas inversiones, abrir cuentas, depositar en ellas, retirar en todo o en parte y en cualquier momento los dineros de la sociedad, imponerse de su movimiento y cerrarlas, capitalizar en todo o en parte y en cualquier tiempo, intereses y reajustes, aceptar o impugnar saldos y liquidar en cualquier momento tales inversiones, etcétera; veinte  ceder y aceptar cesiones de créditos, sean nominativos, a la orden o al portador, con garantías reales o personales o sin ellas y, en general, efectuar toda clase de operaciones con documentos mercantiles, valores mobiliarios, efectos públicos y de comercio; veintiuno  contratar préstamos en cualquier forma, con cualquier persona natural o jurídica, de derecho público o de derecho privado con instituciones de crédito yio fomento; veintidós  pagar y novar obligaciones y, en general, extinguir por cualquier medio, las obligaciones de la sociedad y cobrar y percibir extrajudicialmente todo cuanto se adeuda a ella a cualquier título que sea por cualquiera persona natural o jurídica de derecho público, de derecho privado, incluso el Fisco, Servicios o Instituciones Fiscales o semifiscales o de administración autónoma, etcétera, ya sea en dinero o en otra clase de bienes corporales, raíces o muebles, valores mobiliarios, etcétera; veintitrés  firmar recibos, finiquitos y cancelaciones y, en general, suscribir, otorgar, firmar, extender, modificar y refrendar toda clase de documentos públicos o privados, pudiendo formular en ellos todas las declaraciones que estimen necesarias o 13 convenientes; veinticuatro  gravar con derecho de uso, usufructo y habitación los bienes de la sociedad, y constitjir servidumbres activas y pasivas; veinticinco  ocurrir ante toda clase de aL;toridades políticas, administrativas, de orden tributario, aduaneras, municipales, que se relacionen o no con el comercio exterior; judiciales o de cualquier otra claé y ante cualquier persona de derecho público o privado, instituciones fiscales, semifiscales, de administración autónoma, organismos, etcétera, con toda clase de presentaciones y declaraciones, incluso obligatorias, modificarlas y desistirse de ellas; veintiséis  entregar y recibir a/y de las oficinas de ccrreos, telégrafos, aduanas o empresas estatales o particulares, de transporte tewestre, marítimo o aéreo, toda clase de correspondencia certificada o no, pieza postales, giros, reembolsos, cargas, encomiendas, mercaderías, etcétera, dirgidas o consignadas a la sociedad o expedidas por ella; veintisiete  solicitar para la sociedad concesiones administrativas de cualquier naturaleza u objeto y sobre cualquier clase de bienes corporales o incorporales, raícs o muebles; veintiocho  inscribir propiedad industrial, intelectual, nombre comerciales, marcas comerciales y modelos industriales, patentar inventos, dducir oposiciones o solicitar nulidades y, en general, efectuar todas las trainitaciones y actuaciones que sean procedentes en relación con esta maleria; veintinueve  representar a la sociedad en todos los juicios y gestiones judiciales en que ésta tenga interés o pueda llegar a tenerlos, ante cualquiel tribunal ordinario, especial, arbitral, administrativo o de cualquier naturalez3, así intervenga la sociedad como demandante, demandada o tercero, de cualquier especie, pudiendo ejercer toda clase de acciones, sean ellas ordinarias, ejecutivas, especiales, de jurisdicción no contenciosa o de cualquier otra naturaleza. En el ejercicio de este poder 14 judicial, quedan facultado el administrador, y sus mandatarios o delegados, para representar a la sociedad con todas las facultades ordinarias y extraordinarias de mandato judicial, pudiendo desistirse en primera instancia de la acción entablada, contestar demandas, aceptar la demanda contraria, renunciar los recursos y los términos legales, absolver posiciones, transigir, comprometer, otorgar a los árbitros facultades de arbitradores, prorrogar jurisdicción, intervenir en gestiones de conciliación o avenimiento, cobrar y percibir; treinta  autocontratar, conferir mandatos generales o especiales y revocarlos, delegar y reasumir en todo o parte el presente poder, cuantas veces lo estime necesario; treinta y uno  nombrar a los trabajadores de la sociedad, fijarles sus remuneraciones, fiscalizarlos en el desempeño de sus cargos y poner término a sus servicios; treinta y dos  dictar, modificar y dejar sin efecto los reglamentos que requiera el funcionamiento de la sociedad. Dos. Incapacidad, Muerte, Renuncia o Extravío del socio que tiene la administración, representación y el uso de la Razón Social. A  En caso de incapacidad, fallecimiento, renuncia, extravío o inhabilidad de don Sergio Francisco Icaza Pérez, la administración y representación de la sociedad, y el uso de la razón social corresponderá conjuntamente a cuatro cualquiera de los señores María Inés Icaza Jarpa, María de los Ángeles Icaza Jarpa, María Francisca Icaza Jarpa, María Josefina Icaza Jarpa, Sergio José Icaza Jarpa, Juan Sebastián Icaza Jarpa y Benjamín Icaza Jarpa, con las facultades previamente señaladas. No obstante, para efectos de adoptar los siguientes acuerdos o ejecutar uno cualquiera de los siguientes actos o contratos requerirá el acuerdo de a lo menos cinco cualquiera de los socios señalados a  disponer, ceder o enajenar o prometer disponer, ceder o enajenar cualquier activos social; b  constituir o 15 prometer constituir gravámenes o gararítías sobre los bienes sociales; y c  otorgar, modificar, o revocar los poderes para actuar en representación de la Sociedad. B  Si por incapacidad, fallecimiento, renuncia, extravío o inhabilitación quedan menos de cuatro de los socios anteriores, la administración, representación y uso de la razón social de la sociedad quedará radicada conjuntamente en ellos, sin limitación alguna. C  Si por incapacidad, fallecimiento, renuncia, extravío o inhabilil ación quedan menos de cuatro de los socios anteriores, la administración, representación y uso de la razón social de la sociedad quedará radicada conjuntamnte en los socios de apellidos Icaza Jarpa, que no se encuentren impedidos por cualquiera de las causas señaladas, con las facultades previamente indicadas. D  En el caso que sea uno sólo de los socios de apellidos Icaza Jarpa el que no se encuentra impedido por las causas señaladas, la administración, representación y uso de la razón social quedará radicada en él, en forma individual, con la facultades previamente indicadas. E  Salvo incapacidad, fallecimiento, renuncia, extravío o inhabilitación de la totalidad de los actuales socios de la sociedad, la administración y representación de la misma, y el uso de la razón social, no podrá ser desempeñada ni utilizada por los herederos o sucesores legales de los socios cuya incapacidad se haya declarado, hayn fallecido, renunciado, se encuentren extraviados o inhabilitados. En el eventc que ninguno de los actuales socios pudiere desempeñar la administración de la sociedad, el administrador, representante y encargado de uso de la razón, será elegido por votación de los representantes de sus sucesores, por mayoría simple. En este caso, sin perjuicio de lo anterior, para celebrar tndos los actos jurídicos, negocios o contratos, que impliquen la responsabilidd directa, solidaria o subsidiaria de la 16 sociedad, y cuya cuantía exceda el equivalente en pesos, moneda corriente nacional, de cinco mil unidades de fomento, se requerirá que estos sean aprobados por la mayoría simple de los representantes de los sucesores de los socios fundadores. Los representantes de los sucesores de los socios fundadores se elegirán mediante escritura pública. Para estos efectos, se deberá además anotar al margen de la inscripción de extracto de constitución de la sociedad, la reducción a escritura pública de la resolución judicial que declare la incapacidad, la renuncia efectuada por el socio por escritura pública, o la reducción a escritura pública en que se inserte el certificado de defunción o el certificado o documento en que conste haberse efectuado la denuncia por presunta desgracia o por extravío, ante la autoridad respectiva, según corresponda. Las partes declaran que la estructura de administración por ellos acordada en este artículo, tanto en lo relativo a la persona de administrador que se nombra, como el procedimiento de reemplazo de administrador, tanto en el orden, como en la persona de los reemplazantes, constituyen una estipulación esencial de este contrato de sociedad, sin la cual éste no se hubiere convenido. Respecto a los montos señalados en esta cláusula, se deja constancia que en el evento de eliminarse la unidad de fomento como valor de cálculo o modificarse la forma en que actualmente se determina, de tal modo que su valor no reflejare fielmente las variaciones de índice de precios al consumidor determinado por el Instituto Nacional de Estadísticas o el organismo que lo reemplace o haga sus veces, esta parte se reajustará en igual proporción de la variación experimentada por el señalado índice entre el mes anterior a la fecha en que hubiere ocurrido uno de los eventos indicados y el mes anterior a la fecha de pago efectivo del retiro, tomando como base la cantidad en pesos 17 31 1,94 Zí1,1,01D correspondiente, según la última equivalencia vigente de la Unidad de Fomento. Tres. Sustituir el Artículo Déimo de los estatutos, referente a la distribución de utilidades y pérdidas, por e siguiente ARTÍCULO DÉCIMO. Las pérdidas serán soportadas por los socios en proporción a sus aportes de capital y hasta el monto de los mismos. Por su jarte, las utilidades se repartirán entre los socios de la siguiente forma Uno El socio administrador determinará el porcentaje de utilidades que serán distribuidas entre los socios. Las utilidades que el socio administrador acuerde distrbuir, se repartirán en proporción a la participación que cada uno de los socios Iiene en el capital social, a menos que el socio administrador decida en forma individual, repartir las utilidades en una proporción distinta. Dos. Fondo de Reerva. Las Utilidades no distribuidas, formarán de pleno derecho parte de un F ondo de Reserva, de propiedad de la sociedad, salvo que el socio administrador decida su distribución. Cuatro. Sustituir el Artículo Undécimo de los statutos por el siguiente Articulo Undécimo. En el evento que por cualquier causa, incluyendo renuncia, incapacidad, exclusión, enajenación, muerte o cualquier otra, don Sergio Francisco Icaza Pérez no continúe a cargo de la administración de la sociedad, la totalidad de las utilidades se distnibuiráii en proporción de los aportes que los socios hayan efectuado al capital. No obrtante, los socios podrán, por acuerdo unánim</t>
  </si>
  <si>
    <t xml:space="preserve">e, acordar la distribución de utilicades en una proporción distinta a la participación en el capital.. SEXTO. Salvo por la modificación referida precedentemente, los estatutos sociales de Inversiones Siete Cóndores Limitada quedan íntegramente vigentes, declarándose en este acto por los socios que su responsabilidad queda limitada al monto de sus respectivos aportes. SÉPTIMO. MEDIACIÓN Y ARBITRAJE. Las dificultades que se susciten entre la Sociedad y sus socios, o entre éstos entre sí, con motivo de la interpretación, validez, invalidez, aplicación, cumplimiento, ejecución, duración, terminación de la presente modificación, y cualquiera otra dificultad que no sea resuelta de mutuo acuerdo por las Partes deberá ser resuelta por un árbitro en el carácter de arbitrador, quien conocerá la cuestión suscitada sin forma de juicio y contra cuya resolución no cabrá recurso alguno. Las partes conjuntamente designarán un árbitro de común acuerdo. Si no hubiere consenso en la designación de ese árbitro, la controversia será sometida a Arbitraje, conforme al Reglamento Procesal de Arbitraje vigente de Centro de Arbitraje y Mediación de Santiago. Las partes confieren poder especial irrevocable a la Cámara de Comercio de Santiago A.G., para que, a solicitud escrita de cualquiera de ellas, designe al árbitro arbitrador de entre los abogados integrantes de cuerpo arbitral de Centro de Arbitraje y Mediación de Santiago, quien conocerá en única instancia, no procediendo contra la sentencia definitiva que dicte el árbitro arbitrador recurso ordinario o extraordinario alguno. El árbitro queda especialmente facultado para resolver todo asunto relacionado con su competencia y/o jurisdicción. OCTAVO. El peculio profesional de Benjamín Icaza Jarpa, se acredita mediante la protocolización conjunta con esta escritura de una boleta de servicios. NOVENO. Poderes. Uno. Se faculta a doña Karin Andrea Fontecha Jiménez, a doña Mónica Loreto Justiniano González, a don Sebastián Vallebona Espinosa, y a don Felipe Andrés Errázuriz Rodríguez, para que actuando uno cualesquiera de ellos, separada e indistintamente, otorguen las escrituras complementarias, adicionales o rectificatorias a ésta, que fueren necesarias para el perfeccionamiento de la presente, sea en lo relativo a la in ividualización de las escrituras citadas en este instrumento, nombre, y j r 19 1 cualquier otra materia referida en la presente escritura pública, extracto o publicación. Igualmente, se faculta exprrsamente a los mandatarios, para que actuando cualquiera de ellos separada eindistintamente, puedan representar a los socios para efectuar el saneamieno de la nulidad, causada por vicios formales de que adolezca la presente escritura pública o su extracto y/o publicación. Dos. Facultad al portador. Se faculta al portador de copia autorizada de este instrumento para reIuerir las anotaciones e inscripciones procedentes. Tres. Poderes ante el SI?rvicio de Impuestos Internos. Los comparecientes otorgan poder especial a doña Karín Fontecha Jiménez, cédula nacional de identidad número diez millones novecientos cuarenta y nueve mil quinientos treinta y nueve guión cincc, a doña Mónica Loreto Justiniano González, cédula nacional de identidad número ocho millones ochocientos ochenta y un mil quinientos dieciocho guión uno, a don Sebastián Vallebona Espinosa, cédula nacional de identidad número dieciséis millones seiscientos cincuenta y ocho mil ciento ochenta y uno guión ocho, a don Felipe Andrés Errázuriz Rodriguez, cédula nacional dE identidad número dieciséis millones dieciséis mil quinientos cuarenta y nueve guión uno, a doña Karina Waleska Sánchez Plaza, cédula nacional de dentidad número dieciséis millones novecientos cuarenta y siete mil seisciertos setenta y uno guión tres, y a don José Ignacio Hissi González, cédula naional de identidad número dieciocho millones doscientos noventa y siete mil stecientos doce guión ocho, para que actuando uno cualquiera de ellos, separEida e indistintamente, puedan efectuar ante el Servicio de Impuestos Internos, toJos los trámites que fueren necesarios para informar la modificación efectuad a la Sociedad en virtud de este instrumento, pudiendo, para ello, firmar y presentar todo tipo de solicitudes, 20 registros y documentos como, también, firmar, ingresar y tramitar en representación de la Sociedad, cualquier informe, formulario o declaración que deba presentarse o tramitarse en el Servicio de Impuestos Internos. Se faculta expresamente a los mandatarios delegar total o parcialmente las facultades aquí concebidas. En comprobante y previa lectura, firman los comparecientes. Redactó la minuta la abogada doña Karin Andrea Fontecha Jiménez. Se dio copia y anotó en el Libro de Repertorio con el número señalado. Doy fe. María Inés Icaza Jarpa tv1ri7de los Ángeles Icaza Jarpa 9ML oe, María Josefina caza Jarpa 21 Ju Benjamín Icza J I1.MG 51, COIFORE CON SU OR1GNAL ESTA COPIA sAífIGQ 2 i 22 Botela de Servicios de Terceros Electrónica Página 1 de 1 ICAFAL GESTION 5 A BOLETA DE PRESTACION DE RUT 76329080-8 SERVICIOS DE TERCEROS Giro s COMPRA, VENTA Y ALQUILER  EXCEPTO ELECTRONICA AMOBLADOS  DE INMUEBLES PROPIOS O AR, EMPRESAS DE N°44 SERVICIOS INTEGRALES DE INFORMATICA, SERVICIOS SUMINISTRO DE PERSONAL; EMPRESAS SERVICIOS TRANSITORIOS SER V.DE SUMINISTRO DE PERSONAL TESORERIA,CONTABILIDAD Y INFORMAT1CA AUGUSTO LEGUIA SUR 160, Bloque 017.51, LAS CONDES Teléfono 02-3519200 Fecha 30 de Diciembre del 2013 SeñoresBENJAMIN ICAZA JARPA Rut 19246636-9 DomicIlio CAMINO EL CONDOR 7373, VITACURA Por atención profesional Prestación Valor ESTUDIANTE EN PRACTICA APOYO RR HÑ 133.333 Total Honorarlos4 133.33 10% impuesto Retenidol 13.333 TotalF 120.000 Fecha Hora Emisión 30/12/2013 1532 ftflII 76329080000449044F6A Res. Ex. N°112 de22/12/2004 Verifique este documento en www.sii.cl GAR40 CONFORME CON SU ORIGINAL  26 ESTA COPIA 7fjL SAff  DiGO 2 1 MAR httpsIlzeus.sii.cl/cvccgi/bte/bte indiv ing3 30 12-20 13  </t>
  </si>
  <si>
    <t>7.Escritura publica de aumento de capital y modificacion de administracion-Inversiones Siete Condores Ltda; Reorganizacion.txt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</si>
</sst>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7E2EEF-1869-4FDF-B1FE-A24675487E71}">
  <sheetPr filterMode="1"/>
  <dimension ref="A1:E1921"/>
  <sheetViews>
    <sheetView tabSelected="1" topLeftCell="A85" workbookViewId="0">
      <selection activeCell="B19" sqref="B19"/>
    </sheetView>
  </sheetViews>
  <sheetFormatPr baseColWidth="10" defaultRowHeight="15" x14ac:dyDescent="0.25"/>
  <cols>
    <col min="2" max="2" width="77.85546875" customWidth="1"/>
  </cols>
  <sheetData>
    <row r="1" spans="1:5" x14ac:dyDescent="0.25">
      <c r="A1" t="s">
        <v>0</v>
      </c>
      <c r="B1" t="s">
        <v>1</v>
      </c>
      <c r="C1" t="s">
        <v>5</v>
      </c>
    </row>
    <row r="2" spans="1:5" x14ac:dyDescent="0.25">
      <c r="A2">
        <v>212</v>
      </c>
      <c r="B2" t="s">
        <v>6</v>
      </c>
      <c r="C2">
        <v>6</v>
      </c>
      <c r="D2">
        <f>MOD(A2,10)</f>
        <v>2</v>
      </c>
      <c r="E2">
        <f>IF(A2=A3,1,0)</f>
        <v>0</v>
      </c>
    </row>
    <row r="3" spans="1:5" x14ac:dyDescent="0.25">
      <c r="A3">
        <v>213</v>
      </c>
      <c r="B3" t="s">
        <v>8</v>
      </c>
      <c r="C3">
        <v>6</v>
      </c>
      <c r="D3">
        <f t="shared" ref="D3:D66" si="0">MOD(A3,10)</f>
        <v>3</v>
      </c>
      <c r="E3">
        <f t="shared" ref="E3:E66" si="1">IF(A3=A4,1,0)</f>
        <v>0</v>
      </c>
    </row>
    <row r="4" spans="1:5" x14ac:dyDescent="0.25">
      <c r="A4">
        <v>214</v>
      </c>
      <c r="B4" t="s">
        <v>10</v>
      </c>
      <c r="C4">
        <v>6</v>
      </c>
      <c r="D4">
        <f t="shared" si="0"/>
        <v>4</v>
      </c>
      <c r="E4">
        <f t="shared" si="1"/>
        <v>0</v>
      </c>
    </row>
    <row r="5" spans="1:5" x14ac:dyDescent="0.25">
      <c r="A5">
        <v>215</v>
      </c>
      <c r="B5" t="s">
        <v>12</v>
      </c>
      <c r="C5">
        <v>6</v>
      </c>
      <c r="D5">
        <f t="shared" si="0"/>
        <v>5</v>
      </c>
      <c r="E5">
        <f t="shared" si="1"/>
        <v>0</v>
      </c>
    </row>
    <row r="6" spans="1:5" x14ac:dyDescent="0.25">
      <c r="A6">
        <v>216</v>
      </c>
      <c r="B6" t="s">
        <v>14</v>
      </c>
      <c r="C6">
        <v>6</v>
      </c>
      <c r="D6">
        <f t="shared" si="0"/>
        <v>6</v>
      </c>
      <c r="E6">
        <f t="shared" si="1"/>
        <v>0</v>
      </c>
    </row>
    <row r="7" spans="1:5" x14ac:dyDescent="0.25">
      <c r="A7">
        <v>218</v>
      </c>
      <c r="B7" t="s">
        <v>16</v>
      </c>
      <c r="C7">
        <v>6</v>
      </c>
      <c r="D7">
        <f t="shared" si="0"/>
        <v>8</v>
      </c>
      <c r="E7">
        <f t="shared" si="1"/>
        <v>0</v>
      </c>
    </row>
    <row r="8" spans="1:5" x14ac:dyDescent="0.25">
      <c r="A8">
        <v>219</v>
      </c>
      <c r="B8" t="s">
        <v>18</v>
      </c>
      <c r="C8">
        <v>6</v>
      </c>
      <c r="D8">
        <f t="shared" si="0"/>
        <v>9</v>
      </c>
      <c r="E8">
        <f t="shared" si="1"/>
        <v>0</v>
      </c>
    </row>
    <row r="9" spans="1:5" x14ac:dyDescent="0.25">
      <c r="A9">
        <v>220</v>
      </c>
      <c r="B9" t="s">
        <v>20</v>
      </c>
      <c r="C9">
        <v>6</v>
      </c>
      <c r="D9">
        <f t="shared" si="0"/>
        <v>0</v>
      </c>
      <c r="E9">
        <f t="shared" si="1"/>
        <v>0</v>
      </c>
    </row>
    <row r="10" spans="1:5" x14ac:dyDescent="0.25">
      <c r="A10">
        <v>221</v>
      </c>
      <c r="B10" t="s">
        <v>22</v>
      </c>
      <c r="C10">
        <v>6</v>
      </c>
      <c r="D10">
        <f t="shared" si="0"/>
        <v>1</v>
      </c>
      <c r="E10">
        <f t="shared" si="1"/>
        <v>0</v>
      </c>
    </row>
    <row r="11" spans="1:5" x14ac:dyDescent="0.25">
      <c r="A11">
        <v>222</v>
      </c>
      <c r="B11" t="s">
        <v>24</v>
      </c>
      <c r="C11">
        <v>6</v>
      </c>
      <c r="D11">
        <f t="shared" si="0"/>
        <v>2</v>
      </c>
      <c r="E11">
        <f t="shared" si="1"/>
        <v>0</v>
      </c>
    </row>
    <row r="12" spans="1:5" x14ac:dyDescent="0.25">
      <c r="A12">
        <v>223</v>
      </c>
      <c r="B12" t="s">
        <v>26</v>
      </c>
      <c r="C12">
        <v>6</v>
      </c>
      <c r="D12">
        <f t="shared" si="0"/>
        <v>3</v>
      </c>
      <c r="E12">
        <f t="shared" si="1"/>
        <v>0</v>
      </c>
    </row>
    <row r="13" spans="1:5" x14ac:dyDescent="0.25">
      <c r="A13">
        <v>224</v>
      </c>
      <c r="B13" t="s">
        <v>28</v>
      </c>
      <c r="C13">
        <v>6</v>
      </c>
      <c r="D13">
        <f t="shared" si="0"/>
        <v>4</v>
      </c>
      <c r="E13">
        <f t="shared" si="1"/>
        <v>0</v>
      </c>
    </row>
    <row r="14" spans="1:5" x14ac:dyDescent="0.25">
      <c r="A14">
        <v>225</v>
      </c>
      <c r="B14" t="s">
        <v>30</v>
      </c>
      <c r="C14">
        <v>6</v>
      </c>
      <c r="D14">
        <f t="shared" si="0"/>
        <v>5</v>
      </c>
      <c r="E14">
        <f t="shared" si="1"/>
        <v>0</v>
      </c>
    </row>
    <row r="15" spans="1:5" x14ac:dyDescent="0.25">
      <c r="A15">
        <v>226</v>
      </c>
      <c r="B15" t="s">
        <v>32</v>
      </c>
      <c r="C15">
        <v>6</v>
      </c>
      <c r="D15">
        <f t="shared" si="0"/>
        <v>6</v>
      </c>
      <c r="E15">
        <f t="shared" si="1"/>
        <v>0</v>
      </c>
    </row>
    <row r="16" spans="1:5" x14ac:dyDescent="0.25">
      <c r="A16">
        <v>227</v>
      </c>
      <c r="B16" t="s">
        <v>34</v>
      </c>
      <c r="C16">
        <v>6</v>
      </c>
      <c r="D16">
        <f t="shared" si="0"/>
        <v>7</v>
      </c>
      <c r="E16">
        <f t="shared" si="1"/>
        <v>0</v>
      </c>
    </row>
    <row r="17" spans="1:5" x14ac:dyDescent="0.25">
      <c r="A17">
        <v>228</v>
      </c>
      <c r="B17" t="s">
        <v>36</v>
      </c>
      <c r="C17">
        <v>6</v>
      </c>
      <c r="D17">
        <f t="shared" si="0"/>
        <v>8</v>
      </c>
      <c r="E17">
        <f t="shared" si="1"/>
        <v>0</v>
      </c>
    </row>
    <row r="18" spans="1:5" x14ac:dyDescent="0.25">
      <c r="A18">
        <v>229</v>
      </c>
      <c r="B18" t="s">
        <v>38</v>
      </c>
      <c r="C18">
        <v>6</v>
      </c>
      <c r="D18">
        <f t="shared" si="0"/>
        <v>9</v>
      </c>
      <c r="E18">
        <f t="shared" si="1"/>
        <v>0</v>
      </c>
    </row>
    <row r="19" spans="1:5" x14ac:dyDescent="0.25">
      <c r="A19">
        <v>230</v>
      </c>
      <c r="B19" t="s">
        <v>40</v>
      </c>
      <c r="C19">
        <v>6</v>
      </c>
      <c r="D19">
        <f t="shared" si="0"/>
        <v>0</v>
      </c>
      <c r="E19">
        <f t="shared" si="1"/>
        <v>0</v>
      </c>
    </row>
    <row r="20" spans="1:5" x14ac:dyDescent="0.25">
      <c r="A20">
        <v>231</v>
      </c>
      <c r="B20" t="s">
        <v>42</v>
      </c>
      <c r="C20">
        <v>6</v>
      </c>
      <c r="D20">
        <f t="shared" si="0"/>
        <v>1</v>
      </c>
      <c r="E20">
        <f t="shared" si="1"/>
        <v>0</v>
      </c>
    </row>
    <row r="21" spans="1:5" x14ac:dyDescent="0.25">
      <c r="A21">
        <v>232</v>
      </c>
      <c r="B21" t="s">
        <v>44</v>
      </c>
      <c r="C21">
        <v>6</v>
      </c>
      <c r="D21">
        <f t="shared" si="0"/>
        <v>2</v>
      </c>
      <c r="E21">
        <f t="shared" si="1"/>
        <v>0</v>
      </c>
    </row>
    <row r="22" spans="1:5" x14ac:dyDescent="0.25">
      <c r="A22">
        <v>233</v>
      </c>
      <c r="B22" t="s">
        <v>46</v>
      </c>
      <c r="C22">
        <v>6</v>
      </c>
      <c r="D22">
        <f t="shared" si="0"/>
        <v>3</v>
      </c>
      <c r="E22">
        <f t="shared" si="1"/>
        <v>0</v>
      </c>
    </row>
    <row r="23" spans="1:5" x14ac:dyDescent="0.25">
      <c r="A23">
        <v>234</v>
      </c>
      <c r="B23" t="s">
        <v>48</v>
      </c>
      <c r="C23">
        <v>6</v>
      </c>
      <c r="D23">
        <f t="shared" si="0"/>
        <v>4</v>
      </c>
      <c r="E23">
        <f t="shared" si="1"/>
        <v>0</v>
      </c>
    </row>
    <row r="24" spans="1:5" x14ac:dyDescent="0.25">
      <c r="A24">
        <v>235</v>
      </c>
      <c r="B24" t="s">
        <v>50</v>
      </c>
      <c r="C24">
        <v>6</v>
      </c>
      <c r="D24">
        <f t="shared" si="0"/>
        <v>5</v>
      </c>
      <c r="E24">
        <f t="shared" si="1"/>
        <v>0</v>
      </c>
    </row>
    <row r="25" spans="1:5" x14ac:dyDescent="0.25">
      <c r="A25">
        <v>236</v>
      </c>
      <c r="B25" t="s">
        <v>52</v>
      </c>
      <c r="C25">
        <v>6</v>
      </c>
      <c r="D25">
        <f t="shared" si="0"/>
        <v>6</v>
      </c>
      <c r="E25">
        <f t="shared" si="1"/>
        <v>0</v>
      </c>
    </row>
    <row r="26" spans="1:5" x14ac:dyDescent="0.25">
      <c r="A26">
        <v>237</v>
      </c>
      <c r="B26" t="s">
        <v>54</v>
      </c>
      <c r="C26">
        <v>6</v>
      </c>
      <c r="D26">
        <f t="shared" si="0"/>
        <v>7</v>
      </c>
      <c r="E26">
        <f t="shared" si="1"/>
        <v>0</v>
      </c>
    </row>
    <row r="27" spans="1:5" x14ac:dyDescent="0.25">
      <c r="A27">
        <v>238</v>
      </c>
      <c r="B27" t="s">
        <v>56</v>
      </c>
      <c r="C27">
        <v>6</v>
      </c>
      <c r="D27">
        <f t="shared" si="0"/>
        <v>8</v>
      </c>
      <c r="E27">
        <f t="shared" si="1"/>
        <v>0</v>
      </c>
    </row>
    <row r="28" spans="1:5" x14ac:dyDescent="0.25">
      <c r="A28">
        <v>239</v>
      </c>
      <c r="B28" t="s">
        <v>58</v>
      </c>
      <c r="C28">
        <v>6</v>
      </c>
      <c r="D28">
        <f t="shared" si="0"/>
        <v>9</v>
      </c>
      <c r="E28">
        <f t="shared" si="1"/>
        <v>0</v>
      </c>
    </row>
    <row r="29" spans="1:5" x14ac:dyDescent="0.25">
      <c r="A29">
        <v>240</v>
      </c>
      <c r="B29" t="s">
        <v>60</v>
      </c>
      <c r="C29">
        <v>6</v>
      </c>
      <c r="D29">
        <f t="shared" si="0"/>
        <v>0</v>
      </c>
      <c r="E29">
        <f t="shared" si="1"/>
        <v>0</v>
      </c>
    </row>
    <row r="30" spans="1:5" x14ac:dyDescent="0.25">
      <c r="A30">
        <v>241</v>
      </c>
      <c r="B30" t="s">
        <v>62</v>
      </c>
      <c r="C30">
        <v>6</v>
      </c>
      <c r="D30">
        <f t="shared" si="0"/>
        <v>1</v>
      </c>
      <c r="E30">
        <f t="shared" si="1"/>
        <v>0</v>
      </c>
    </row>
    <row r="31" spans="1:5" x14ac:dyDescent="0.25">
      <c r="A31">
        <v>242</v>
      </c>
      <c r="B31" t="s">
        <v>64</v>
      </c>
      <c r="C31">
        <v>6</v>
      </c>
      <c r="D31">
        <f t="shared" si="0"/>
        <v>2</v>
      </c>
      <c r="E31">
        <f t="shared" si="1"/>
        <v>0</v>
      </c>
    </row>
    <row r="32" spans="1:5" x14ac:dyDescent="0.25">
      <c r="A32">
        <v>243</v>
      </c>
      <c r="B32" t="s">
        <v>66</v>
      </c>
      <c r="C32">
        <v>6</v>
      </c>
      <c r="D32">
        <f t="shared" si="0"/>
        <v>3</v>
      </c>
      <c r="E32">
        <f t="shared" si="1"/>
        <v>0</v>
      </c>
    </row>
    <row r="33" spans="1:5" x14ac:dyDescent="0.25">
      <c r="A33">
        <v>244</v>
      </c>
      <c r="B33" t="s">
        <v>24</v>
      </c>
      <c r="C33">
        <v>6</v>
      </c>
      <c r="D33">
        <f t="shared" si="0"/>
        <v>4</v>
      </c>
      <c r="E33">
        <f t="shared" si="1"/>
        <v>0</v>
      </c>
    </row>
    <row r="34" spans="1:5" x14ac:dyDescent="0.25">
      <c r="A34">
        <v>245</v>
      </c>
      <c r="B34" t="s">
        <v>69</v>
      </c>
      <c r="C34">
        <v>6</v>
      </c>
      <c r="D34">
        <f t="shared" si="0"/>
        <v>5</v>
      </c>
      <c r="E34">
        <f t="shared" si="1"/>
        <v>0</v>
      </c>
    </row>
    <row r="35" spans="1:5" x14ac:dyDescent="0.25">
      <c r="A35">
        <v>246</v>
      </c>
      <c r="B35" t="s">
        <v>71</v>
      </c>
      <c r="C35">
        <v>6</v>
      </c>
      <c r="D35">
        <f t="shared" si="0"/>
        <v>6</v>
      </c>
      <c r="E35">
        <f t="shared" si="1"/>
        <v>0</v>
      </c>
    </row>
    <row r="36" spans="1:5" x14ac:dyDescent="0.25">
      <c r="A36">
        <v>247</v>
      </c>
      <c r="B36" t="s">
        <v>73</v>
      </c>
      <c r="C36">
        <v>6</v>
      </c>
      <c r="D36">
        <f t="shared" si="0"/>
        <v>7</v>
      </c>
      <c r="E36">
        <f t="shared" si="1"/>
        <v>0</v>
      </c>
    </row>
    <row r="37" spans="1:5" x14ac:dyDescent="0.25">
      <c r="A37">
        <v>248</v>
      </c>
      <c r="B37" t="s">
        <v>75</v>
      </c>
      <c r="C37">
        <v>6</v>
      </c>
      <c r="D37">
        <f t="shared" si="0"/>
        <v>8</v>
      </c>
      <c r="E37">
        <f t="shared" si="1"/>
        <v>0</v>
      </c>
    </row>
    <row r="38" spans="1:5" x14ac:dyDescent="0.25">
      <c r="A38">
        <v>249</v>
      </c>
      <c r="B38" t="s">
        <v>77</v>
      </c>
      <c r="C38">
        <v>6</v>
      </c>
      <c r="D38">
        <f t="shared" si="0"/>
        <v>9</v>
      </c>
      <c r="E38">
        <f t="shared" si="1"/>
        <v>0</v>
      </c>
    </row>
    <row r="39" spans="1:5" x14ac:dyDescent="0.25">
      <c r="A39">
        <v>250</v>
      </c>
      <c r="B39" t="s">
        <v>79</v>
      </c>
      <c r="C39">
        <v>6</v>
      </c>
      <c r="D39">
        <f t="shared" si="0"/>
        <v>0</v>
      </c>
      <c r="E39">
        <f t="shared" si="1"/>
        <v>0</v>
      </c>
    </row>
    <row r="40" spans="1:5" x14ac:dyDescent="0.25">
      <c r="A40">
        <v>251</v>
      </c>
      <c r="B40" t="s">
        <v>81</v>
      </c>
      <c r="C40">
        <v>6</v>
      </c>
      <c r="D40">
        <f t="shared" si="0"/>
        <v>1</v>
      </c>
      <c r="E40">
        <f t="shared" si="1"/>
        <v>0</v>
      </c>
    </row>
    <row r="41" spans="1:5" x14ac:dyDescent="0.25">
      <c r="A41">
        <v>252</v>
      </c>
      <c r="B41" t="s">
        <v>83</v>
      </c>
      <c r="C41">
        <v>6</v>
      </c>
      <c r="D41">
        <f t="shared" si="0"/>
        <v>2</v>
      </c>
      <c r="E41">
        <f t="shared" si="1"/>
        <v>0</v>
      </c>
    </row>
    <row r="42" spans="1:5" x14ac:dyDescent="0.25">
      <c r="A42">
        <v>253</v>
      </c>
      <c r="B42" t="s">
        <v>85</v>
      </c>
      <c r="C42">
        <v>19</v>
      </c>
      <c r="D42">
        <f t="shared" si="0"/>
        <v>3</v>
      </c>
      <c r="E42">
        <f t="shared" si="1"/>
        <v>0</v>
      </c>
    </row>
    <row r="43" spans="1:5" x14ac:dyDescent="0.25">
      <c r="A43">
        <v>255</v>
      </c>
      <c r="B43" t="s">
        <v>87</v>
      </c>
      <c r="C43">
        <v>19</v>
      </c>
      <c r="D43">
        <f t="shared" si="0"/>
        <v>5</v>
      </c>
      <c r="E43">
        <f t="shared" si="1"/>
        <v>0</v>
      </c>
    </row>
    <row r="44" spans="1:5" x14ac:dyDescent="0.25">
      <c r="A44">
        <v>256</v>
      </c>
      <c r="B44" t="s">
        <v>89</v>
      </c>
      <c r="C44">
        <v>19</v>
      </c>
      <c r="D44">
        <f t="shared" si="0"/>
        <v>6</v>
      </c>
      <c r="E44">
        <f t="shared" si="1"/>
        <v>0</v>
      </c>
    </row>
    <row r="45" spans="1:5" x14ac:dyDescent="0.25">
      <c r="A45">
        <v>257</v>
      </c>
      <c r="B45" t="s">
        <v>91</v>
      </c>
      <c r="C45">
        <v>19</v>
      </c>
      <c r="D45">
        <f t="shared" si="0"/>
        <v>7</v>
      </c>
      <c r="E45">
        <f t="shared" si="1"/>
        <v>0</v>
      </c>
    </row>
    <row r="46" spans="1:5" x14ac:dyDescent="0.25">
      <c r="A46">
        <v>258</v>
      </c>
      <c r="B46" t="s">
        <v>93</v>
      </c>
      <c r="C46">
        <v>19</v>
      </c>
      <c r="D46">
        <f t="shared" si="0"/>
        <v>8</v>
      </c>
      <c r="E46">
        <f t="shared" si="1"/>
        <v>0</v>
      </c>
    </row>
    <row r="47" spans="1:5" x14ac:dyDescent="0.25">
      <c r="A47">
        <v>259</v>
      </c>
      <c r="B47" t="s">
        <v>95</v>
      </c>
      <c r="C47">
        <v>19</v>
      </c>
      <c r="D47">
        <f t="shared" si="0"/>
        <v>9</v>
      </c>
      <c r="E47">
        <f t="shared" si="1"/>
        <v>0</v>
      </c>
    </row>
    <row r="48" spans="1:5" x14ac:dyDescent="0.25">
      <c r="A48">
        <v>260</v>
      </c>
      <c r="B48" t="s">
        <v>97</v>
      </c>
      <c r="C48">
        <v>19</v>
      </c>
      <c r="D48">
        <f t="shared" si="0"/>
        <v>0</v>
      </c>
      <c r="E48">
        <f t="shared" si="1"/>
        <v>0</v>
      </c>
    </row>
    <row r="49" spans="1:5" x14ac:dyDescent="0.25">
      <c r="A49">
        <v>261</v>
      </c>
      <c r="B49" t="s">
        <v>99</v>
      </c>
      <c r="C49">
        <v>19</v>
      </c>
      <c r="D49">
        <f t="shared" si="0"/>
        <v>1</v>
      </c>
      <c r="E49">
        <f t="shared" si="1"/>
        <v>0</v>
      </c>
    </row>
    <row r="50" spans="1:5" x14ac:dyDescent="0.25">
      <c r="A50">
        <v>262</v>
      </c>
      <c r="B50" t="s">
        <v>101</v>
      </c>
      <c r="C50">
        <v>19</v>
      </c>
      <c r="D50">
        <f t="shared" si="0"/>
        <v>2</v>
      </c>
      <c r="E50">
        <f t="shared" si="1"/>
        <v>0</v>
      </c>
    </row>
    <row r="51" spans="1:5" x14ac:dyDescent="0.25">
      <c r="A51">
        <v>263</v>
      </c>
      <c r="B51" t="s">
        <v>103</v>
      </c>
      <c r="C51">
        <v>4</v>
      </c>
      <c r="D51">
        <f t="shared" si="0"/>
        <v>3</v>
      </c>
      <c r="E51">
        <f t="shared" si="1"/>
        <v>0</v>
      </c>
    </row>
    <row r="52" spans="1:5" x14ac:dyDescent="0.25">
      <c r="A52">
        <v>264</v>
      </c>
      <c r="B52" t="s">
        <v>105</v>
      </c>
      <c r="C52">
        <v>4</v>
      </c>
      <c r="D52">
        <f t="shared" si="0"/>
        <v>4</v>
      </c>
      <c r="E52">
        <f t="shared" si="1"/>
        <v>0</v>
      </c>
    </row>
    <row r="53" spans="1:5" x14ac:dyDescent="0.25">
      <c r="A53">
        <v>265</v>
      </c>
      <c r="B53" t="s">
        <v>107</v>
      </c>
      <c r="C53">
        <v>4</v>
      </c>
      <c r="D53">
        <f t="shared" si="0"/>
        <v>5</v>
      </c>
      <c r="E53">
        <f t="shared" si="1"/>
        <v>0</v>
      </c>
    </row>
    <row r="54" spans="1:5" x14ac:dyDescent="0.25">
      <c r="A54">
        <v>266</v>
      </c>
      <c r="B54" t="s">
        <v>109</v>
      </c>
      <c r="C54">
        <v>4</v>
      </c>
      <c r="D54">
        <f t="shared" si="0"/>
        <v>6</v>
      </c>
      <c r="E54">
        <f t="shared" si="1"/>
        <v>0</v>
      </c>
    </row>
    <row r="55" spans="1:5" x14ac:dyDescent="0.25">
      <c r="A55">
        <v>267</v>
      </c>
      <c r="B55" t="s">
        <v>111</v>
      </c>
      <c r="C55">
        <v>4</v>
      </c>
      <c r="D55">
        <f t="shared" si="0"/>
        <v>7</v>
      </c>
      <c r="E55">
        <f t="shared" si="1"/>
        <v>0</v>
      </c>
    </row>
    <row r="56" spans="1:5" x14ac:dyDescent="0.25">
      <c r="A56">
        <v>268</v>
      </c>
      <c r="B56" t="s">
        <v>113</v>
      </c>
      <c r="C56">
        <v>4</v>
      </c>
      <c r="D56">
        <f t="shared" si="0"/>
        <v>8</v>
      </c>
      <c r="E56">
        <f t="shared" si="1"/>
        <v>0</v>
      </c>
    </row>
    <row r="57" spans="1:5" x14ac:dyDescent="0.25">
      <c r="A57">
        <v>269</v>
      </c>
      <c r="B57" t="s">
        <v>115</v>
      </c>
      <c r="C57">
        <v>4</v>
      </c>
      <c r="D57">
        <f t="shared" si="0"/>
        <v>9</v>
      </c>
      <c r="E57">
        <f t="shared" si="1"/>
        <v>0</v>
      </c>
    </row>
    <row r="58" spans="1:5" x14ac:dyDescent="0.25">
      <c r="A58">
        <v>270</v>
      </c>
      <c r="B58" t="s">
        <v>117</v>
      </c>
      <c r="C58">
        <v>4</v>
      </c>
      <c r="D58">
        <f t="shared" si="0"/>
        <v>0</v>
      </c>
      <c r="E58">
        <f t="shared" si="1"/>
        <v>0</v>
      </c>
    </row>
    <row r="59" spans="1:5" x14ac:dyDescent="0.25">
      <c r="A59">
        <v>271</v>
      </c>
      <c r="B59" t="s">
        <v>119</v>
      </c>
      <c r="C59">
        <v>4</v>
      </c>
      <c r="D59">
        <f t="shared" si="0"/>
        <v>1</v>
      </c>
      <c r="E59">
        <f t="shared" si="1"/>
        <v>0</v>
      </c>
    </row>
    <row r="60" spans="1:5" x14ac:dyDescent="0.25">
      <c r="A60">
        <v>272</v>
      </c>
      <c r="B60" t="s">
        <v>121</v>
      </c>
      <c r="C60">
        <v>4</v>
      </c>
      <c r="D60">
        <f t="shared" si="0"/>
        <v>2</v>
      </c>
      <c r="E60">
        <f t="shared" si="1"/>
        <v>0</v>
      </c>
    </row>
    <row r="61" spans="1:5" x14ac:dyDescent="0.25">
      <c r="A61">
        <v>273</v>
      </c>
      <c r="B61" t="s">
        <v>123</v>
      </c>
      <c r="C61">
        <v>4</v>
      </c>
      <c r="D61">
        <f t="shared" si="0"/>
        <v>3</v>
      </c>
      <c r="E61">
        <f t="shared" si="1"/>
        <v>0</v>
      </c>
    </row>
    <row r="62" spans="1:5" x14ac:dyDescent="0.25">
      <c r="A62">
        <v>274</v>
      </c>
      <c r="B62" t="s">
        <v>125</v>
      </c>
      <c r="C62">
        <v>4</v>
      </c>
      <c r="D62">
        <f t="shared" si="0"/>
        <v>4</v>
      </c>
      <c r="E62">
        <f t="shared" si="1"/>
        <v>0</v>
      </c>
    </row>
    <row r="63" spans="1:5" x14ac:dyDescent="0.25">
      <c r="A63">
        <v>275</v>
      </c>
      <c r="B63" t="s">
        <v>127</v>
      </c>
      <c r="C63">
        <v>4</v>
      </c>
      <c r="D63">
        <f t="shared" si="0"/>
        <v>5</v>
      </c>
      <c r="E63">
        <f t="shared" si="1"/>
        <v>0</v>
      </c>
    </row>
    <row r="64" spans="1:5" x14ac:dyDescent="0.25">
      <c r="A64">
        <v>276</v>
      </c>
      <c r="B64" t="s">
        <v>129</v>
      </c>
      <c r="C64">
        <v>4</v>
      </c>
      <c r="D64">
        <f t="shared" si="0"/>
        <v>6</v>
      </c>
      <c r="E64">
        <f t="shared" si="1"/>
        <v>0</v>
      </c>
    </row>
    <row r="65" spans="1:5" x14ac:dyDescent="0.25">
      <c r="A65">
        <v>277</v>
      </c>
      <c r="B65" t="s">
        <v>131</v>
      </c>
      <c r="C65">
        <v>4</v>
      </c>
      <c r="D65">
        <f t="shared" si="0"/>
        <v>7</v>
      </c>
      <c r="E65">
        <f t="shared" si="1"/>
        <v>0</v>
      </c>
    </row>
    <row r="66" spans="1:5" x14ac:dyDescent="0.25">
      <c r="A66">
        <v>278</v>
      </c>
      <c r="B66" t="s">
        <v>133</v>
      </c>
      <c r="C66">
        <v>4</v>
      </c>
      <c r="D66">
        <f t="shared" si="0"/>
        <v>8</v>
      </c>
      <c r="E66">
        <f t="shared" si="1"/>
        <v>0</v>
      </c>
    </row>
    <row r="67" spans="1:5" x14ac:dyDescent="0.25">
      <c r="A67">
        <v>279</v>
      </c>
      <c r="B67" t="s">
        <v>135</v>
      </c>
      <c r="C67">
        <v>5</v>
      </c>
      <c r="D67">
        <f t="shared" ref="D67:D130" si="2">MOD(A67,10)</f>
        <v>9</v>
      </c>
      <c r="E67">
        <f t="shared" ref="E67:E130" si="3">IF(A67=A68,1,0)</f>
        <v>0</v>
      </c>
    </row>
    <row r="68" spans="1:5" x14ac:dyDescent="0.25">
      <c r="A68">
        <v>280</v>
      </c>
      <c r="B68" t="s">
        <v>137</v>
      </c>
      <c r="C68">
        <v>5</v>
      </c>
      <c r="D68">
        <f t="shared" si="2"/>
        <v>0</v>
      </c>
      <c r="E68">
        <f t="shared" si="3"/>
        <v>0</v>
      </c>
    </row>
    <row r="69" spans="1:5" x14ac:dyDescent="0.25">
      <c r="A69">
        <v>281</v>
      </c>
      <c r="B69" t="s">
        <v>139</v>
      </c>
      <c r="C69">
        <v>5</v>
      </c>
      <c r="D69">
        <f t="shared" si="2"/>
        <v>1</v>
      </c>
      <c r="E69">
        <f t="shared" si="3"/>
        <v>0</v>
      </c>
    </row>
    <row r="70" spans="1:5" x14ac:dyDescent="0.25">
      <c r="A70">
        <v>282</v>
      </c>
      <c r="B70" t="s">
        <v>141</v>
      </c>
      <c r="C70">
        <v>5</v>
      </c>
      <c r="D70">
        <f t="shared" si="2"/>
        <v>2</v>
      </c>
      <c r="E70">
        <f t="shared" si="3"/>
        <v>0</v>
      </c>
    </row>
    <row r="71" spans="1:5" x14ac:dyDescent="0.25">
      <c r="A71">
        <v>283</v>
      </c>
      <c r="B71" t="s">
        <v>143</v>
      </c>
      <c r="C71">
        <v>5</v>
      </c>
      <c r="D71">
        <f t="shared" si="2"/>
        <v>3</v>
      </c>
      <c r="E71">
        <f t="shared" si="3"/>
        <v>0</v>
      </c>
    </row>
    <row r="72" spans="1:5" x14ac:dyDescent="0.25">
      <c r="A72">
        <v>284</v>
      </c>
      <c r="B72" t="s">
        <v>145</v>
      </c>
      <c r="C72">
        <v>5</v>
      </c>
      <c r="D72">
        <f t="shared" si="2"/>
        <v>4</v>
      </c>
      <c r="E72">
        <f t="shared" si="3"/>
        <v>0</v>
      </c>
    </row>
    <row r="73" spans="1:5" x14ac:dyDescent="0.25">
      <c r="A73">
        <v>285</v>
      </c>
      <c r="B73" t="s">
        <v>147</v>
      </c>
      <c r="C73">
        <v>5</v>
      </c>
      <c r="D73">
        <f t="shared" si="2"/>
        <v>5</v>
      </c>
      <c r="E73">
        <f t="shared" si="3"/>
        <v>0</v>
      </c>
    </row>
    <row r="74" spans="1:5" x14ac:dyDescent="0.25">
      <c r="A74">
        <v>286</v>
      </c>
      <c r="B74" t="s">
        <v>149</v>
      </c>
      <c r="C74">
        <v>5</v>
      </c>
      <c r="D74">
        <f t="shared" si="2"/>
        <v>6</v>
      </c>
      <c r="E74">
        <f t="shared" si="3"/>
        <v>0</v>
      </c>
    </row>
    <row r="75" spans="1:5" x14ac:dyDescent="0.25">
      <c r="A75">
        <v>287</v>
      </c>
      <c r="B75" t="s">
        <v>151</v>
      </c>
      <c r="C75">
        <v>5</v>
      </c>
      <c r="D75">
        <f t="shared" si="2"/>
        <v>7</v>
      </c>
      <c r="E75">
        <f t="shared" si="3"/>
        <v>0</v>
      </c>
    </row>
    <row r="76" spans="1:5" x14ac:dyDescent="0.25">
      <c r="A76">
        <v>288</v>
      </c>
      <c r="B76" t="s">
        <v>141</v>
      </c>
      <c r="C76">
        <v>5</v>
      </c>
      <c r="D76">
        <f t="shared" si="2"/>
        <v>8</v>
      </c>
      <c r="E76">
        <f t="shared" si="3"/>
        <v>0</v>
      </c>
    </row>
    <row r="77" spans="1:5" x14ac:dyDescent="0.25">
      <c r="A77">
        <v>289</v>
      </c>
      <c r="B77" t="s">
        <v>154</v>
      </c>
      <c r="C77">
        <v>5</v>
      </c>
      <c r="D77">
        <f t="shared" si="2"/>
        <v>9</v>
      </c>
      <c r="E77">
        <f t="shared" si="3"/>
        <v>0</v>
      </c>
    </row>
    <row r="78" spans="1:5" x14ac:dyDescent="0.25">
      <c r="A78">
        <v>290</v>
      </c>
      <c r="B78" t="s">
        <v>156</v>
      </c>
      <c r="C78">
        <v>5</v>
      </c>
      <c r="D78">
        <f t="shared" si="2"/>
        <v>0</v>
      </c>
      <c r="E78">
        <f t="shared" si="3"/>
        <v>0</v>
      </c>
    </row>
    <row r="79" spans="1:5" x14ac:dyDescent="0.25">
      <c r="A79">
        <v>291</v>
      </c>
      <c r="B79" t="s">
        <v>158</v>
      </c>
      <c r="C79">
        <v>5</v>
      </c>
      <c r="D79">
        <f t="shared" si="2"/>
        <v>1</v>
      </c>
      <c r="E79">
        <f t="shared" si="3"/>
        <v>0</v>
      </c>
    </row>
    <row r="80" spans="1:5" x14ac:dyDescent="0.25">
      <c r="A80">
        <v>292</v>
      </c>
      <c r="B80" t="s">
        <v>160</v>
      </c>
      <c r="C80">
        <v>5</v>
      </c>
      <c r="D80">
        <f t="shared" si="2"/>
        <v>2</v>
      </c>
      <c r="E80">
        <f t="shared" si="3"/>
        <v>0</v>
      </c>
    </row>
    <row r="81" spans="1:5" x14ac:dyDescent="0.25">
      <c r="A81">
        <v>293</v>
      </c>
      <c r="B81" t="s">
        <v>162</v>
      </c>
      <c r="C81">
        <v>5</v>
      </c>
      <c r="D81">
        <f t="shared" si="2"/>
        <v>3</v>
      </c>
      <c r="E81">
        <f t="shared" si="3"/>
        <v>0</v>
      </c>
    </row>
    <row r="82" spans="1:5" x14ac:dyDescent="0.25">
      <c r="A82">
        <v>294</v>
      </c>
      <c r="B82" t="s">
        <v>164</v>
      </c>
      <c r="C82">
        <v>5</v>
      </c>
      <c r="D82">
        <f t="shared" si="2"/>
        <v>4</v>
      </c>
      <c r="E82">
        <f t="shared" si="3"/>
        <v>0</v>
      </c>
    </row>
    <row r="83" spans="1:5" x14ac:dyDescent="0.25">
      <c r="A83">
        <v>295</v>
      </c>
      <c r="B83" t="s">
        <v>166</v>
      </c>
      <c r="C83">
        <v>5</v>
      </c>
      <c r="D83">
        <f t="shared" si="2"/>
        <v>5</v>
      </c>
      <c r="E83">
        <f t="shared" si="3"/>
        <v>0</v>
      </c>
    </row>
    <row r="84" spans="1:5" x14ac:dyDescent="0.25">
      <c r="A84">
        <v>296</v>
      </c>
      <c r="B84" t="s">
        <v>168</v>
      </c>
      <c r="C84">
        <v>5</v>
      </c>
      <c r="D84">
        <f t="shared" si="2"/>
        <v>6</v>
      </c>
      <c r="E84">
        <f t="shared" si="3"/>
        <v>0</v>
      </c>
    </row>
    <row r="85" spans="1:5" x14ac:dyDescent="0.25">
      <c r="A85">
        <v>297</v>
      </c>
      <c r="B85" t="s">
        <v>170</v>
      </c>
      <c r="C85">
        <v>5</v>
      </c>
      <c r="D85">
        <f t="shared" si="2"/>
        <v>7</v>
      </c>
      <c r="E85">
        <f t="shared" si="3"/>
        <v>0</v>
      </c>
    </row>
    <row r="86" spans="1:5" x14ac:dyDescent="0.25">
      <c r="A86">
        <v>298</v>
      </c>
      <c r="B86" t="s">
        <v>135</v>
      </c>
      <c r="C86">
        <v>5</v>
      </c>
      <c r="D86">
        <f t="shared" si="2"/>
        <v>8</v>
      </c>
      <c r="E86">
        <f t="shared" si="3"/>
        <v>0</v>
      </c>
    </row>
    <row r="87" spans="1:5" x14ac:dyDescent="0.25">
      <c r="A87">
        <v>299</v>
      </c>
      <c r="B87" t="s">
        <v>137</v>
      </c>
      <c r="C87">
        <v>5</v>
      </c>
      <c r="D87">
        <f t="shared" si="2"/>
        <v>9</v>
      </c>
      <c r="E87">
        <f t="shared" si="3"/>
        <v>0</v>
      </c>
    </row>
    <row r="88" spans="1:5" x14ac:dyDescent="0.25">
      <c r="A88">
        <v>300</v>
      </c>
      <c r="B88" t="s">
        <v>174</v>
      </c>
      <c r="C88">
        <v>5</v>
      </c>
      <c r="D88">
        <f t="shared" si="2"/>
        <v>0</v>
      </c>
      <c r="E88">
        <f t="shared" si="3"/>
        <v>0</v>
      </c>
    </row>
    <row r="89" spans="1:5" x14ac:dyDescent="0.25">
      <c r="A89">
        <v>302</v>
      </c>
      <c r="B89" t="s">
        <v>179</v>
      </c>
      <c r="C89">
        <v>5</v>
      </c>
      <c r="D89">
        <f t="shared" si="2"/>
        <v>2</v>
      </c>
      <c r="E89">
        <f t="shared" si="3"/>
        <v>0</v>
      </c>
    </row>
    <row r="90" spans="1:5" x14ac:dyDescent="0.25">
      <c r="A90">
        <v>304</v>
      </c>
      <c r="B90" t="s">
        <v>184</v>
      </c>
      <c r="C90">
        <v>5</v>
      </c>
      <c r="D90">
        <f t="shared" si="2"/>
        <v>4</v>
      </c>
      <c r="E90">
        <f t="shared" si="3"/>
        <v>0</v>
      </c>
    </row>
    <row r="91" spans="1:5" x14ac:dyDescent="0.25">
      <c r="A91">
        <v>305</v>
      </c>
      <c r="B91" t="s">
        <v>139</v>
      </c>
      <c r="C91">
        <v>5</v>
      </c>
      <c r="D91">
        <f t="shared" si="2"/>
        <v>5</v>
      </c>
      <c r="E91">
        <f t="shared" si="3"/>
        <v>0</v>
      </c>
    </row>
    <row r="92" spans="1:5" x14ac:dyDescent="0.25">
      <c r="A92">
        <v>306</v>
      </c>
      <c r="B92" t="s">
        <v>187</v>
      </c>
      <c r="C92">
        <v>5</v>
      </c>
      <c r="D92">
        <f t="shared" si="2"/>
        <v>6</v>
      </c>
      <c r="E92">
        <f t="shared" si="3"/>
        <v>0</v>
      </c>
    </row>
    <row r="93" spans="1:5" x14ac:dyDescent="0.25">
      <c r="A93">
        <v>307</v>
      </c>
      <c r="B93" t="s">
        <v>189</v>
      </c>
      <c r="C93">
        <v>5</v>
      </c>
      <c r="D93">
        <f t="shared" si="2"/>
        <v>7</v>
      </c>
      <c r="E93">
        <f t="shared" si="3"/>
        <v>0</v>
      </c>
    </row>
    <row r="94" spans="1:5" x14ac:dyDescent="0.25">
      <c r="A94">
        <v>308</v>
      </c>
      <c r="B94" t="s">
        <v>191</v>
      </c>
      <c r="C94">
        <v>5</v>
      </c>
      <c r="D94">
        <f t="shared" si="2"/>
        <v>8</v>
      </c>
      <c r="E94">
        <f t="shared" si="3"/>
        <v>0</v>
      </c>
    </row>
    <row r="95" spans="1:5" x14ac:dyDescent="0.25">
      <c r="A95">
        <v>309</v>
      </c>
      <c r="B95" t="s">
        <v>193</v>
      </c>
      <c r="C95">
        <v>20</v>
      </c>
      <c r="D95">
        <f t="shared" si="2"/>
        <v>9</v>
      </c>
      <c r="E95">
        <f t="shared" si="3"/>
        <v>0</v>
      </c>
    </row>
    <row r="96" spans="1:5" x14ac:dyDescent="0.25">
      <c r="A96">
        <v>310</v>
      </c>
      <c r="B96" t="s">
        <v>195</v>
      </c>
      <c r="C96">
        <v>20</v>
      </c>
      <c r="D96">
        <f t="shared" si="2"/>
        <v>0</v>
      </c>
      <c r="E96">
        <f t="shared" si="3"/>
        <v>0</v>
      </c>
    </row>
    <row r="97" spans="1:5" x14ac:dyDescent="0.25">
      <c r="A97">
        <v>311</v>
      </c>
      <c r="B97" t="s">
        <v>197</v>
      </c>
      <c r="C97">
        <v>20</v>
      </c>
      <c r="D97">
        <f t="shared" si="2"/>
        <v>1</v>
      </c>
      <c r="E97">
        <f t="shared" si="3"/>
        <v>0</v>
      </c>
    </row>
    <row r="98" spans="1:5" x14ac:dyDescent="0.25">
      <c r="A98">
        <v>314</v>
      </c>
      <c r="B98" t="s">
        <v>205</v>
      </c>
      <c r="C98">
        <v>20</v>
      </c>
      <c r="D98">
        <f t="shared" si="2"/>
        <v>4</v>
      </c>
      <c r="E98">
        <f t="shared" si="3"/>
        <v>0</v>
      </c>
    </row>
    <row r="99" spans="1:5" x14ac:dyDescent="0.25">
      <c r="A99">
        <v>315</v>
      </c>
      <c r="B99" t="s">
        <v>207</v>
      </c>
      <c r="C99">
        <v>20</v>
      </c>
      <c r="D99">
        <f t="shared" si="2"/>
        <v>5</v>
      </c>
      <c r="E99">
        <f t="shared" si="3"/>
        <v>0</v>
      </c>
    </row>
    <row r="100" spans="1:5" x14ac:dyDescent="0.25">
      <c r="A100">
        <v>316</v>
      </c>
      <c r="B100" t="s">
        <v>209</v>
      </c>
      <c r="C100">
        <v>20</v>
      </c>
      <c r="D100">
        <f t="shared" si="2"/>
        <v>6</v>
      </c>
      <c r="E100">
        <f t="shared" si="3"/>
        <v>0</v>
      </c>
    </row>
    <row r="101" spans="1:5" x14ac:dyDescent="0.25">
      <c r="A101">
        <v>317</v>
      </c>
      <c r="B101" t="s">
        <v>211</v>
      </c>
      <c r="C101">
        <v>20</v>
      </c>
      <c r="D101">
        <f t="shared" si="2"/>
        <v>7</v>
      </c>
      <c r="E101">
        <f t="shared" si="3"/>
        <v>0</v>
      </c>
    </row>
    <row r="102" spans="1:5" x14ac:dyDescent="0.25">
      <c r="A102">
        <v>318</v>
      </c>
      <c r="B102" t="s">
        <v>213</v>
      </c>
      <c r="C102">
        <v>20</v>
      </c>
      <c r="D102">
        <f t="shared" si="2"/>
        <v>8</v>
      </c>
      <c r="E102">
        <f t="shared" si="3"/>
        <v>0</v>
      </c>
    </row>
    <row r="103" spans="1:5" x14ac:dyDescent="0.25">
      <c r="A103">
        <v>319</v>
      </c>
      <c r="B103" t="s">
        <v>215</v>
      </c>
      <c r="C103">
        <v>20</v>
      </c>
      <c r="D103">
        <f t="shared" si="2"/>
        <v>9</v>
      </c>
      <c r="E103">
        <f t="shared" si="3"/>
        <v>0</v>
      </c>
    </row>
    <row r="104" spans="1:5" x14ac:dyDescent="0.25">
      <c r="A104">
        <v>320</v>
      </c>
      <c r="B104" t="s">
        <v>217</v>
      </c>
      <c r="C104">
        <v>20</v>
      </c>
      <c r="D104">
        <f t="shared" si="2"/>
        <v>0</v>
      </c>
      <c r="E104">
        <f t="shared" si="3"/>
        <v>0</v>
      </c>
    </row>
    <row r="105" spans="1:5" x14ac:dyDescent="0.25">
      <c r="A105">
        <v>321</v>
      </c>
      <c r="B105" t="s">
        <v>219</v>
      </c>
      <c r="C105">
        <v>20</v>
      </c>
      <c r="D105">
        <f t="shared" si="2"/>
        <v>1</v>
      </c>
      <c r="E105">
        <f t="shared" si="3"/>
        <v>0</v>
      </c>
    </row>
    <row r="106" spans="1:5" x14ac:dyDescent="0.25">
      <c r="A106">
        <v>322</v>
      </c>
      <c r="B106" t="s">
        <v>221</v>
      </c>
      <c r="C106">
        <v>20</v>
      </c>
      <c r="D106">
        <f t="shared" si="2"/>
        <v>2</v>
      </c>
      <c r="E106">
        <f t="shared" si="3"/>
        <v>0</v>
      </c>
    </row>
    <row r="107" spans="1:5" x14ac:dyDescent="0.25">
      <c r="A107">
        <v>323</v>
      </c>
      <c r="B107" t="s">
        <v>223</v>
      </c>
      <c r="C107">
        <v>20</v>
      </c>
      <c r="D107">
        <f t="shared" si="2"/>
        <v>3</v>
      </c>
      <c r="E107">
        <f t="shared" si="3"/>
        <v>0</v>
      </c>
    </row>
    <row r="108" spans="1:5" x14ac:dyDescent="0.25">
      <c r="A108">
        <v>326</v>
      </c>
      <c r="B108" t="s">
        <v>231</v>
      </c>
      <c r="C108">
        <v>20</v>
      </c>
      <c r="D108">
        <f t="shared" si="2"/>
        <v>6</v>
      </c>
      <c r="E108">
        <f t="shared" si="3"/>
        <v>0</v>
      </c>
    </row>
    <row r="109" spans="1:5" x14ac:dyDescent="0.25">
      <c r="A109">
        <v>327</v>
      </c>
      <c r="B109" t="s">
        <v>233</v>
      </c>
      <c r="C109">
        <v>20</v>
      </c>
      <c r="D109">
        <f t="shared" si="2"/>
        <v>7</v>
      </c>
      <c r="E109">
        <f t="shared" si="3"/>
        <v>0</v>
      </c>
    </row>
    <row r="110" spans="1:5" x14ac:dyDescent="0.25">
      <c r="A110">
        <v>328</v>
      </c>
      <c r="B110" t="s">
        <v>235</v>
      </c>
      <c r="C110">
        <v>20</v>
      </c>
      <c r="D110">
        <f t="shared" si="2"/>
        <v>8</v>
      </c>
      <c r="E110">
        <f t="shared" si="3"/>
        <v>0</v>
      </c>
    </row>
    <row r="111" spans="1:5" x14ac:dyDescent="0.25">
      <c r="A111">
        <v>330</v>
      </c>
      <c r="B111" t="s">
        <v>240</v>
      </c>
      <c r="C111">
        <v>20</v>
      </c>
      <c r="D111">
        <f t="shared" si="2"/>
        <v>0</v>
      </c>
      <c r="E111">
        <f t="shared" si="3"/>
        <v>0</v>
      </c>
    </row>
    <row r="112" spans="1:5" x14ac:dyDescent="0.25">
      <c r="A112">
        <v>353</v>
      </c>
      <c r="B112" t="s">
        <v>242</v>
      </c>
      <c r="C112">
        <v>2</v>
      </c>
      <c r="D112">
        <f t="shared" si="2"/>
        <v>3</v>
      </c>
      <c r="E112">
        <f t="shared" si="3"/>
        <v>0</v>
      </c>
    </row>
    <row r="113" spans="1:5" x14ac:dyDescent="0.25">
      <c r="A113">
        <v>354</v>
      </c>
      <c r="B113" t="s">
        <v>244</v>
      </c>
      <c r="C113">
        <v>2</v>
      </c>
      <c r="D113">
        <f t="shared" si="2"/>
        <v>4</v>
      </c>
      <c r="E113">
        <f t="shared" si="3"/>
        <v>0</v>
      </c>
    </row>
    <row r="114" spans="1:5" x14ac:dyDescent="0.25">
      <c r="A114">
        <v>355</v>
      </c>
      <c r="B114" t="s">
        <v>246</v>
      </c>
      <c r="C114">
        <v>2</v>
      </c>
      <c r="D114">
        <f t="shared" si="2"/>
        <v>5</v>
      </c>
      <c r="E114">
        <f t="shared" si="3"/>
        <v>0</v>
      </c>
    </row>
    <row r="115" spans="1:5" x14ac:dyDescent="0.25">
      <c r="A115">
        <v>356</v>
      </c>
      <c r="B115" t="s">
        <v>248</v>
      </c>
      <c r="C115">
        <v>2</v>
      </c>
      <c r="D115">
        <f t="shared" si="2"/>
        <v>6</v>
      </c>
      <c r="E115">
        <f t="shared" si="3"/>
        <v>0</v>
      </c>
    </row>
    <row r="116" spans="1:5" x14ac:dyDescent="0.25">
      <c r="A116">
        <v>357</v>
      </c>
      <c r="B116" t="s">
        <v>250</v>
      </c>
      <c r="C116">
        <v>2</v>
      </c>
      <c r="D116">
        <f t="shared" si="2"/>
        <v>7</v>
      </c>
      <c r="E116">
        <f t="shared" si="3"/>
        <v>0</v>
      </c>
    </row>
    <row r="117" spans="1:5" x14ac:dyDescent="0.25">
      <c r="A117">
        <v>358</v>
      </c>
      <c r="B117" t="s">
        <v>252</v>
      </c>
      <c r="C117">
        <v>2</v>
      </c>
      <c r="D117">
        <f t="shared" si="2"/>
        <v>8</v>
      </c>
      <c r="E117">
        <f t="shared" si="3"/>
        <v>0</v>
      </c>
    </row>
    <row r="118" spans="1:5" x14ac:dyDescent="0.25">
      <c r="A118">
        <v>359</v>
      </c>
      <c r="B118" t="s">
        <v>254</v>
      </c>
      <c r="C118">
        <v>2</v>
      </c>
      <c r="D118">
        <f t="shared" si="2"/>
        <v>9</v>
      </c>
      <c r="E118">
        <f t="shared" si="3"/>
        <v>0</v>
      </c>
    </row>
    <row r="119" spans="1:5" x14ac:dyDescent="0.25">
      <c r="A119">
        <v>360</v>
      </c>
      <c r="B119" t="s">
        <v>256</v>
      </c>
      <c r="C119">
        <v>2</v>
      </c>
      <c r="D119">
        <f t="shared" si="2"/>
        <v>0</v>
      </c>
      <c r="E119">
        <f t="shared" si="3"/>
        <v>0</v>
      </c>
    </row>
    <row r="120" spans="1:5" x14ac:dyDescent="0.25">
      <c r="A120">
        <v>361</v>
      </c>
      <c r="B120" t="s">
        <v>258</v>
      </c>
      <c r="C120">
        <v>2</v>
      </c>
      <c r="D120">
        <f t="shared" si="2"/>
        <v>1</v>
      </c>
      <c r="E120">
        <f t="shared" si="3"/>
        <v>0</v>
      </c>
    </row>
    <row r="121" spans="1:5" x14ac:dyDescent="0.25">
      <c r="A121">
        <v>362</v>
      </c>
      <c r="B121" t="s">
        <v>260</v>
      </c>
      <c r="C121">
        <v>2</v>
      </c>
      <c r="D121">
        <f t="shared" si="2"/>
        <v>2</v>
      </c>
      <c r="E121">
        <f t="shared" si="3"/>
        <v>0</v>
      </c>
    </row>
    <row r="122" spans="1:5" x14ac:dyDescent="0.25">
      <c r="A122">
        <v>363</v>
      </c>
      <c r="B122" t="s">
        <v>262</v>
      </c>
      <c r="C122">
        <v>2</v>
      </c>
      <c r="D122">
        <f t="shared" si="2"/>
        <v>3</v>
      </c>
      <c r="E122">
        <f t="shared" si="3"/>
        <v>0</v>
      </c>
    </row>
    <row r="123" spans="1:5" x14ac:dyDescent="0.25">
      <c r="A123">
        <v>364</v>
      </c>
      <c r="B123" t="s">
        <v>264</v>
      </c>
      <c r="C123">
        <v>2</v>
      </c>
      <c r="D123">
        <f t="shared" si="2"/>
        <v>4</v>
      </c>
      <c r="E123">
        <f t="shared" si="3"/>
        <v>0</v>
      </c>
    </row>
    <row r="124" spans="1:5" x14ac:dyDescent="0.25">
      <c r="A124">
        <v>365</v>
      </c>
      <c r="B124" t="s">
        <v>266</v>
      </c>
      <c r="C124">
        <v>2</v>
      </c>
      <c r="D124">
        <f t="shared" si="2"/>
        <v>5</v>
      </c>
      <c r="E124">
        <f t="shared" si="3"/>
        <v>0</v>
      </c>
    </row>
    <row r="125" spans="1:5" x14ac:dyDescent="0.25">
      <c r="A125">
        <v>366</v>
      </c>
      <c r="B125" t="s">
        <v>268</v>
      </c>
      <c r="C125">
        <v>2</v>
      </c>
      <c r="D125">
        <f t="shared" si="2"/>
        <v>6</v>
      </c>
      <c r="E125">
        <f t="shared" si="3"/>
        <v>0</v>
      </c>
    </row>
    <row r="126" spans="1:5" x14ac:dyDescent="0.25">
      <c r="A126">
        <v>367</v>
      </c>
      <c r="B126" t="s">
        <v>270</v>
      </c>
      <c r="C126">
        <v>2</v>
      </c>
      <c r="D126">
        <f t="shared" si="2"/>
        <v>7</v>
      </c>
      <c r="E126">
        <f t="shared" si="3"/>
        <v>0</v>
      </c>
    </row>
    <row r="127" spans="1:5" x14ac:dyDescent="0.25">
      <c r="A127">
        <v>368</v>
      </c>
      <c r="B127" t="s">
        <v>272</v>
      </c>
      <c r="C127">
        <v>2</v>
      </c>
      <c r="D127">
        <f t="shared" si="2"/>
        <v>8</v>
      </c>
      <c r="E127">
        <f t="shared" si="3"/>
        <v>0</v>
      </c>
    </row>
    <row r="128" spans="1:5" x14ac:dyDescent="0.25">
      <c r="A128">
        <v>369</v>
      </c>
      <c r="B128" t="s">
        <v>274</v>
      </c>
      <c r="C128">
        <v>2</v>
      </c>
      <c r="D128">
        <f t="shared" si="2"/>
        <v>9</v>
      </c>
      <c r="E128">
        <f t="shared" si="3"/>
        <v>0</v>
      </c>
    </row>
    <row r="129" spans="1:5" x14ac:dyDescent="0.25">
      <c r="A129">
        <v>373</v>
      </c>
      <c r="B129" t="s">
        <v>279</v>
      </c>
      <c r="C129">
        <v>3</v>
      </c>
      <c r="D129">
        <f t="shared" si="2"/>
        <v>3</v>
      </c>
      <c r="E129">
        <f t="shared" si="3"/>
        <v>0</v>
      </c>
    </row>
    <row r="130" spans="1:5" x14ac:dyDescent="0.25">
      <c r="A130">
        <v>374</v>
      </c>
      <c r="B130" t="s">
        <v>281</v>
      </c>
      <c r="C130">
        <v>3</v>
      </c>
      <c r="D130">
        <f t="shared" si="2"/>
        <v>4</v>
      </c>
      <c r="E130">
        <f t="shared" si="3"/>
        <v>0</v>
      </c>
    </row>
    <row r="131" spans="1:5" x14ac:dyDescent="0.25">
      <c r="A131">
        <v>375</v>
      </c>
      <c r="B131" t="s">
        <v>283</v>
      </c>
      <c r="C131">
        <v>3</v>
      </c>
      <c r="D131">
        <f t="shared" ref="D131:D194" si="4">MOD(A131,10)</f>
        <v>5</v>
      </c>
      <c r="E131">
        <f t="shared" ref="E131:E194" si="5">IF(A131=A132,1,0)</f>
        <v>0</v>
      </c>
    </row>
    <row r="132" spans="1:5" x14ac:dyDescent="0.25">
      <c r="A132">
        <v>376</v>
      </c>
      <c r="B132" t="s">
        <v>285</v>
      </c>
      <c r="C132">
        <v>3</v>
      </c>
      <c r="D132">
        <f t="shared" si="4"/>
        <v>6</v>
      </c>
      <c r="E132">
        <f t="shared" si="5"/>
        <v>0</v>
      </c>
    </row>
    <row r="133" spans="1:5" x14ac:dyDescent="0.25">
      <c r="A133">
        <v>377</v>
      </c>
      <c r="B133" t="s">
        <v>287</v>
      </c>
      <c r="C133">
        <v>3</v>
      </c>
      <c r="D133">
        <f t="shared" si="4"/>
        <v>7</v>
      </c>
      <c r="E133">
        <f t="shared" si="5"/>
        <v>0</v>
      </c>
    </row>
    <row r="134" spans="1:5" x14ac:dyDescent="0.25">
      <c r="A134">
        <v>378</v>
      </c>
      <c r="B134" t="s">
        <v>289</v>
      </c>
      <c r="C134">
        <v>3</v>
      </c>
      <c r="D134">
        <f t="shared" si="4"/>
        <v>8</v>
      </c>
      <c r="E134">
        <f t="shared" si="5"/>
        <v>0</v>
      </c>
    </row>
    <row r="135" spans="1:5" x14ac:dyDescent="0.25">
      <c r="A135">
        <v>379</v>
      </c>
      <c r="B135" t="s">
        <v>291</v>
      </c>
      <c r="C135">
        <v>3</v>
      </c>
      <c r="D135">
        <f t="shared" si="4"/>
        <v>9</v>
      </c>
      <c r="E135">
        <f t="shared" si="5"/>
        <v>0</v>
      </c>
    </row>
    <row r="136" spans="1:5" x14ac:dyDescent="0.25">
      <c r="A136">
        <v>380</v>
      </c>
      <c r="B136" t="s">
        <v>293</v>
      </c>
      <c r="C136">
        <v>3</v>
      </c>
      <c r="D136">
        <f t="shared" si="4"/>
        <v>0</v>
      </c>
      <c r="E136">
        <f t="shared" si="5"/>
        <v>0</v>
      </c>
    </row>
    <row r="137" spans="1:5" x14ac:dyDescent="0.25">
      <c r="A137">
        <v>382</v>
      </c>
      <c r="B137" t="s">
        <v>298</v>
      </c>
      <c r="C137">
        <v>3</v>
      </c>
      <c r="D137">
        <f t="shared" si="4"/>
        <v>2</v>
      </c>
      <c r="E137">
        <f t="shared" si="5"/>
        <v>0</v>
      </c>
    </row>
    <row r="138" spans="1:5" x14ac:dyDescent="0.25">
      <c r="A138">
        <v>383</v>
      </c>
      <c r="B138" t="s">
        <v>300</v>
      </c>
      <c r="C138">
        <v>3</v>
      </c>
      <c r="D138">
        <f t="shared" si="4"/>
        <v>3</v>
      </c>
      <c r="E138">
        <f t="shared" si="5"/>
        <v>0</v>
      </c>
    </row>
    <row r="139" spans="1:5" x14ac:dyDescent="0.25">
      <c r="A139">
        <v>384</v>
      </c>
      <c r="B139" t="s">
        <v>302</v>
      </c>
      <c r="C139">
        <v>3</v>
      </c>
      <c r="D139">
        <f t="shared" si="4"/>
        <v>4</v>
      </c>
      <c r="E139">
        <f t="shared" si="5"/>
        <v>0</v>
      </c>
    </row>
    <row r="140" spans="1:5" x14ac:dyDescent="0.25">
      <c r="A140">
        <v>385</v>
      </c>
      <c r="B140" t="s">
        <v>304</v>
      </c>
      <c r="C140">
        <v>3</v>
      </c>
      <c r="D140">
        <f t="shared" si="4"/>
        <v>5</v>
      </c>
      <c r="E140">
        <f t="shared" si="5"/>
        <v>0</v>
      </c>
    </row>
    <row r="141" spans="1:5" x14ac:dyDescent="0.25">
      <c r="A141">
        <v>386</v>
      </c>
      <c r="B141" t="s">
        <v>306</v>
      </c>
      <c r="C141">
        <v>3</v>
      </c>
      <c r="D141">
        <f t="shared" si="4"/>
        <v>6</v>
      </c>
      <c r="E141">
        <f t="shared" si="5"/>
        <v>0</v>
      </c>
    </row>
    <row r="142" spans="1:5" x14ac:dyDescent="0.25">
      <c r="A142">
        <v>387</v>
      </c>
      <c r="B142" t="s">
        <v>308</v>
      </c>
      <c r="C142">
        <v>1</v>
      </c>
      <c r="D142">
        <f t="shared" si="4"/>
        <v>7</v>
      </c>
      <c r="E142">
        <f t="shared" si="5"/>
        <v>0</v>
      </c>
    </row>
    <row r="143" spans="1:5" x14ac:dyDescent="0.25">
      <c r="A143">
        <v>388</v>
      </c>
      <c r="B143" t="s">
        <v>310</v>
      </c>
      <c r="C143">
        <v>1</v>
      </c>
      <c r="D143">
        <f t="shared" si="4"/>
        <v>8</v>
      </c>
      <c r="E143">
        <f t="shared" si="5"/>
        <v>0</v>
      </c>
    </row>
    <row r="144" spans="1:5" x14ac:dyDescent="0.25">
      <c r="A144">
        <v>389</v>
      </c>
      <c r="B144" t="s">
        <v>312</v>
      </c>
      <c r="C144">
        <v>1</v>
      </c>
      <c r="D144">
        <f t="shared" si="4"/>
        <v>9</v>
      </c>
      <c r="E144">
        <f t="shared" si="5"/>
        <v>0</v>
      </c>
    </row>
    <row r="145" spans="1:5" x14ac:dyDescent="0.25">
      <c r="A145">
        <v>391</v>
      </c>
      <c r="B145" t="s">
        <v>317</v>
      </c>
      <c r="C145">
        <v>1</v>
      </c>
      <c r="D145">
        <f t="shared" si="4"/>
        <v>1</v>
      </c>
      <c r="E145">
        <f t="shared" si="5"/>
        <v>0</v>
      </c>
    </row>
    <row r="146" spans="1:5" x14ac:dyDescent="0.25">
      <c r="A146">
        <v>392</v>
      </c>
      <c r="B146" t="s">
        <v>319</v>
      </c>
      <c r="C146">
        <v>1</v>
      </c>
      <c r="D146">
        <f t="shared" si="4"/>
        <v>2</v>
      </c>
      <c r="E146">
        <f t="shared" si="5"/>
        <v>0</v>
      </c>
    </row>
    <row r="147" spans="1:5" x14ac:dyDescent="0.25">
      <c r="A147">
        <v>393</v>
      </c>
      <c r="B147" t="s">
        <v>321</v>
      </c>
      <c r="C147">
        <v>1</v>
      </c>
      <c r="D147">
        <f t="shared" si="4"/>
        <v>3</v>
      </c>
      <c r="E147">
        <f t="shared" si="5"/>
        <v>0</v>
      </c>
    </row>
    <row r="148" spans="1:5" x14ac:dyDescent="0.25">
      <c r="A148">
        <v>394</v>
      </c>
      <c r="B148" t="s">
        <v>323</v>
      </c>
      <c r="C148">
        <v>1</v>
      </c>
      <c r="D148">
        <f t="shared" si="4"/>
        <v>4</v>
      </c>
      <c r="E148">
        <f t="shared" si="5"/>
        <v>0</v>
      </c>
    </row>
    <row r="149" spans="1:5" x14ac:dyDescent="0.25">
      <c r="A149">
        <v>395</v>
      </c>
      <c r="B149" t="s">
        <v>325</v>
      </c>
      <c r="C149">
        <v>1</v>
      </c>
      <c r="D149">
        <f t="shared" si="4"/>
        <v>5</v>
      </c>
      <c r="E149">
        <f t="shared" si="5"/>
        <v>0</v>
      </c>
    </row>
    <row r="150" spans="1:5" x14ac:dyDescent="0.25">
      <c r="A150">
        <v>396</v>
      </c>
      <c r="B150" t="s">
        <v>327</v>
      </c>
      <c r="C150">
        <v>1</v>
      </c>
      <c r="D150">
        <f t="shared" si="4"/>
        <v>6</v>
      </c>
      <c r="E150">
        <f t="shared" si="5"/>
        <v>0</v>
      </c>
    </row>
    <row r="151" spans="1:5" x14ac:dyDescent="0.25">
      <c r="A151">
        <v>397</v>
      </c>
      <c r="B151" t="s">
        <v>329</v>
      </c>
      <c r="C151">
        <v>1</v>
      </c>
      <c r="D151">
        <f t="shared" si="4"/>
        <v>7</v>
      </c>
      <c r="E151">
        <f t="shared" si="5"/>
        <v>0</v>
      </c>
    </row>
    <row r="152" spans="1:5" x14ac:dyDescent="0.25">
      <c r="A152">
        <v>398</v>
      </c>
      <c r="B152" t="s">
        <v>331</v>
      </c>
      <c r="C152">
        <v>1</v>
      </c>
      <c r="D152">
        <f t="shared" si="4"/>
        <v>8</v>
      </c>
      <c r="E152">
        <f t="shared" si="5"/>
        <v>0</v>
      </c>
    </row>
    <row r="153" spans="1:5" x14ac:dyDescent="0.25">
      <c r="A153">
        <v>399</v>
      </c>
      <c r="B153" t="s">
        <v>333</v>
      </c>
      <c r="C153">
        <v>1</v>
      </c>
      <c r="D153">
        <f t="shared" si="4"/>
        <v>9</v>
      </c>
      <c r="E153">
        <f t="shared" si="5"/>
        <v>0</v>
      </c>
    </row>
    <row r="154" spans="1:5" x14ac:dyDescent="0.25">
      <c r="A154">
        <v>400</v>
      </c>
      <c r="B154" t="s">
        <v>335</v>
      </c>
      <c r="C154">
        <v>1</v>
      </c>
      <c r="D154">
        <f t="shared" si="4"/>
        <v>0</v>
      </c>
      <c r="E154">
        <f t="shared" si="5"/>
        <v>0</v>
      </c>
    </row>
    <row r="155" spans="1:5" x14ac:dyDescent="0.25">
      <c r="A155">
        <v>401</v>
      </c>
      <c r="B155" t="s">
        <v>337</v>
      </c>
      <c r="C155">
        <v>1</v>
      </c>
      <c r="D155">
        <f t="shared" si="4"/>
        <v>1</v>
      </c>
      <c r="E155">
        <f t="shared" si="5"/>
        <v>0</v>
      </c>
    </row>
    <row r="156" spans="1:5" x14ac:dyDescent="0.25">
      <c r="A156">
        <v>402</v>
      </c>
      <c r="B156" t="s">
        <v>339</v>
      </c>
      <c r="C156">
        <v>1</v>
      </c>
      <c r="D156">
        <f t="shared" si="4"/>
        <v>2</v>
      </c>
      <c r="E156">
        <f t="shared" si="5"/>
        <v>0</v>
      </c>
    </row>
    <row r="157" spans="1:5" x14ac:dyDescent="0.25">
      <c r="A157">
        <v>403</v>
      </c>
      <c r="B157" t="s">
        <v>341</v>
      </c>
      <c r="C157">
        <v>1</v>
      </c>
      <c r="D157">
        <f t="shared" si="4"/>
        <v>3</v>
      </c>
      <c r="E157">
        <f t="shared" si="5"/>
        <v>0</v>
      </c>
    </row>
    <row r="158" spans="1:5" x14ac:dyDescent="0.25">
      <c r="A158">
        <v>404</v>
      </c>
      <c r="B158" t="s">
        <v>343</v>
      </c>
      <c r="C158">
        <v>1</v>
      </c>
      <c r="D158">
        <f t="shared" si="4"/>
        <v>4</v>
      </c>
      <c r="E158">
        <f t="shared" si="5"/>
        <v>0</v>
      </c>
    </row>
    <row r="159" spans="1:5" x14ac:dyDescent="0.25">
      <c r="A159">
        <v>405</v>
      </c>
      <c r="B159" t="s">
        <v>345</v>
      </c>
      <c r="C159">
        <v>1</v>
      </c>
      <c r="D159">
        <f t="shared" si="4"/>
        <v>5</v>
      </c>
      <c r="E159">
        <f t="shared" si="5"/>
        <v>0</v>
      </c>
    </row>
    <row r="160" spans="1:5" x14ac:dyDescent="0.25">
      <c r="A160">
        <v>406</v>
      </c>
      <c r="B160" t="s">
        <v>347</v>
      </c>
      <c r="C160">
        <v>1</v>
      </c>
      <c r="D160">
        <f t="shared" si="4"/>
        <v>6</v>
      </c>
      <c r="E160">
        <f t="shared" si="5"/>
        <v>0</v>
      </c>
    </row>
    <row r="161" spans="1:5" x14ac:dyDescent="0.25">
      <c r="A161">
        <v>407</v>
      </c>
      <c r="B161" t="s">
        <v>349</v>
      </c>
      <c r="C161">
        <v>1</v>
      </c>
      <c r="D161">
        <f t="shared" si="4"/>
        <v>7</v>
      </c>
      <c r="E161">
        <f t="shared" si="5"/>
        <v>0</v>
      </c>
    </row>
    <row r="162" spans="1:5" x14ac:dyDescent="0.25">
      <c r="A162">
        <v>408</v>
      </c>
      <c r="B162" t="s">
        <v>351</v>
      </c>
      <c r="C162">
        <v>1</v>
      </c>
      <c r="D162">
        <f t="shared" si="4"/>
        <v>8</v>
      </c>
      <c r="E162">
        <f t="shared" si="5"/>
        <v>0</v>
      </c>
    </row>
    <row r="163" spans="1:5" x14ac:dyDescent="0.25">
      <c r="A163">
        <v>409</v>
      </c>
      <c r="B163" t="s">
        <v>353</v>
      </c>
      <c r="C163">
        <v>1</v>
      </c>
      <c r="D163">
        <f t="shared" si="4"/>
        <v>9</v>
      </c>
      <c r="E163">
        <f t="shared" si="5"/>
        <v>0</v>
      </c>
    </row>
    <row r="164" spans="1:5" x14ac:dyDescent="0.25">
      <c r="A164">
        <v>410</v>
      </c>
      <c r="B164" t="s">
        <v>355</v>
      </c>
      <c r="C164">
        <v>1</v>
      </c>
      <c r="D164">
        <f t="shared" si="4"/>
        <v>0</v>
      </c>
      <c r="E164">
        <f t="shared" si="5"/>
        <v>0</v>
      </c>
    </row>
    <row r="165" spans="1:5" x14ac:dyDescent="0.25">
      <c r="A165">
        <v>411</v>
      </c>
      <c r="B165" t="s">
        <v>357</v>
      </c>
      <c r="C165">
        <v>1</v>
      </c>
      <c r="D165">
        <f t="shared" si="4"/>
        <v>1</v>
      </c>
      <c r="E165">
        <f t="shared" si="5"/>
        <v>0</v>
      </c>
    </row>
    <row r="166" spans="1:5" x14ac:dyDescent="0.25">
      <c r="A166">
        <v>412</v>
      </c>
      <c r="B166" t="s">
        <v>359</v>
      </c>
      <c r="C166">
        <v>1</v>
      </c>
      <c r="D166">
        <f t="shared" si="4"/>
        <v>2</v>
      </c>
      <c r="E166">
        <f t="shared" si="5"/>
        <v>0</v>
      </c>
    </row>
    <row r="167" spans="1:5" x14ac:dyDescent="0.25">
      <c r="A167">
        <v>413</v>
      </c>
      <c r="B167" t="s">
        <v>361</v>
      </c>
      <c r="C167">
        <v>1</v>
      </c>
      <c r="D167">
        <f t="shared" si="4"/>
        <v>3</v>
      </c>
      <c r="E167">
        <f t="shared" si="5"/>
        <v>0</v>
      </c>
    </row>
    <row r="168" spans="1:5" x14ac:dyDescent="0.25">
      <c r="A168">
        <v>414</v>
      </c>
      <c r="B168" t="s">
        <v>363</v>
      </c>
      <c r="C168">
        <v>1</v>
      </c>
      <c r="D168">
        <f t="shared" si="4"/>
        <v>4</v>
      </c>
      <c r="E168">
        <f t="shared" si="5"/>
        <v>0</v>
      </c>
    </row>
    <row r="169" spans="1:5" x14ac:dyDescent="0.25">
      <c r="A169">
        <v>416</v>
      </c>
      <c r="B169" t="s">
        <v>365</v>
      </c>
      <c r="C169">
        <v>1</v>
      </c>
      <c r="D169">
        <f t="shared" si="4"/>
        <v>6</v>
      </c>
      <c r="E169">
        <f t="shared" si="5"/>
        <v>0</v>
      </c>
    </row>
    <row r="170" spans="1:5" x14ac:dyDescent="0.25">
      <c r="A170">
        <v>418</v>
      </c>
      <c r="B170" t="s">
        <v>312</v>
      </c>
      <c r="C170">
        <v>1</v>
      </c>
      <c r="D170">
        <f t="shared" si="4"/>
        <v>8</v>
      </c>
      <c r="E170">
        <f t="shared" si="5"/>
        <v>0</v>
      </c>
    </row>
    <row r="171" spans="1:5" x14ac:dyDescent="0.25">
      <c r="A171">
        <v>419</v>
      </c>
      <c r="B171" t="s">
        <v>368</v>
      </c>
      <c r="C171">
        <v>1</v>
      </c>
      <c r="D171">
        <f t="shared" si="4"/>
        <v>9</v>
      </c>
      <c r="E171">
        <f t="shared" si="5"/>
        <v>0</v>
      </c>
    </row>
    <row r="172" spans="1:5" x14ac:dyDescent="0.25">
      <c r="A172">
        <v>420</v>
      </c>
      <c r="B172" t="s">
        <v>370</v>
      </c>
      <c r="C172">
        <v>1</v>
      </c>
      <c r="D172">
        <f t="shared" si="4"/>
        <v>0</v>
      </c>
      <c r="E172">
        <f t="shared" si="5"/>
        <v>0</v>
      </c>
    </row>
    <row r="173" spans="1:5" x14ac:dyDescent="0.25">
      <c r="A173">
        <v>421</v>
      </c>
      <c r="B173" t="s">
        <v>372</v>
      </c>
      <c r="C173">
        <v>1</v>
      </c>
      <c r="D173">
        <f t="shared" si="4"/>
        <v>1</v>
      </c>
      <c r="E173">
        <f t="shared" si="5"/>
        <v>0</v>
      </c>
    </row>
    <row r="174" spans="1:5" x14ac:dyDescent="0.25">
      <c r="A174">
        <v>423</v>
      </c>
      <c r="B174" t="s">
        <v>377</v>
      </c>
      <c r="C174">
        <v>1</v>
      </c>
      <c r="D174">
        <f t="shared" si="4"/>
        <v>3</v>
      </c>
      <c r="E174">
        <f t="shared" si="5"/>
        <v>0</v>
      </c>
    </row>
    <row r="175" spans="1:5" x14ac:dyDescent="0.25">
      <c r="A175">
        <v>424</v>
      </c>
      <c r="B175" t="s">
        <v>379</v>
      </c>
      <c r="C175">
        <v>1</v>
      </c>
      <c r="D175">
        <f t="shared" si="4"/>
        <v>4</v>
      </c>
      <c r="E175">
        <f t="shared" si="5"/>
        <v>0</v>
      </c>
    </row>
    <row r="176" spans="1:5" x14ac:dyDescent="0.25">
      <c r="A176">
        <v>425</v>
      </c>
      <c r="B176" t="s">
        <v>381</v>
      </c>
      <c r="C176">
        <v>2</v>
      </c>
      <c r="D176">
        <f t="shared" si="4"/>
        <v>5</v>
      </c>
      <c r="E176">
        <f t="shared" si="5"/>
        <v>0</v>
      </c>
    </row>
    <row r="177" spans="1:5" x14ac:dyDescent="0.25">
      <c r="A177">
        <v>426</v>
      </c>
      <c r="B177" t="s">
        <v>383</v>
      </c>
      <c r="C177">
        <v>2</v>
      </c>
      <c r="D177">
        <f t="shared" si="4"/>
        <v>6</v>
      </c>
      <c r="E177">
        <f t="shared" si="5"/>
        <v>0</v>
      </c>
    </row>
    <row r="178" spans="1:5" x14ac:dyDescent="0.25">
      <c r="A178">
        <v>427</v>
      </c>
      <c r="B178" t="s">
        <v>385</v>
      </c>
      <c r="C178">
        <v>2</v>
      </c>
      <c r="D178">
        <f t="shared" si="4"/>
        <v>7</v>
      </c>
      <c r="E178">
        <f t="shared" si="5"/>
        <v>0</v>
      </c>
    </row>
    <row r="179" spans="1:5" x14ac:dyDescent="0.25">
      <c r="A179">
        <v>428</v>
      </c>
      <c r="B179" t="s">
        <v>387</v>
      </c>
      <c r="C179">
        <v>2</v>
      </c>
      <c r="D179">
        <f t="shared" si="4"/>
        <v>8</v>
      </c>
      <c r="E179">
        <f t="shared" si="5"/>
        <v>0</v>
      </c>
    </row>
    <row r="180" spans="1:5" x14ac:dyDescent="0.25">
      <c r="A180">
        <v>429</v>
      </c>
      <c r="B180" t="s">
        <v>389</v>
      </c>
      <c r="C180">
        <v>2</v>
      </c>
      <c r="D180">
        <f t="shared" si="4"/>
        <v>9</v>
      </c>
      <c r="E180">
        <f t="shared" si="5"/>
        <v>0</v>
      </c>
    </row>
    <row r="181" spans="1:5" x14ac:dyDescent="0.25">
      <c r="A181">
        <v>430</v>
      </c>
      <c r="B181" t="s">
        <v>391</v>
      </c>
      <c r="C181">
        <v>2</v>
      </c>
      <c r="D181">
        <f t="shared" si="4"/>
        <v>0</v>
      </c>
      <c r="E181">
        <f t="shared" si="5"/>
        <v>0</v>
      </c>
    </row>
    <row r="182" spans="1:5" x14ac:dyDescent="0.25">
      <c r="A182">
        <v>431</v>
      </c>
      <c r="B182" t="s">
        <v>389</v>
      </c>
      <c r="C182">
        <v>2</v>
      </c>
      <c r="D182">
        <f t="shared" si="4"/>
        <v>1</v>
      </c>
      <c r="E182">
        <f t="shared" si="5"/>
        <v>0</v>
      </c>
    </row>
    <row r="183" spans="1:5" x14ac:dyDescent="0.25">
      <c r="A183">
        <v>432</v>
      </c>
      <c r="B183" t="s">
        <v>394</v>
      </c>
      <c r="C183">
        <v>2</v>
      </c>
      <c r="D183">
        <f t="shared" si="4"/>
        <v>2</v>
      </c>
      <c r="E183">
        <f t="shared" si="5"/>
        <v>0</v>
      </c>
    </row>
    <row r="184" spans="1:5" x14ac:dyDescent="0.25">
      <c r="A184">
        <v>433</v>
      </c>
      <c r="B184" t="s">
        <v>387</v>
      </c>
      <c r="C184">
        <v>2</v>
      </c>
      <c r="D184">
        <f t="shared" si="4"/>
        <v>3</v>
      </c>
      <c r="E184">
        <f t="shared" si="5"/>
        <v>0</v>
      </c>
    </row>
    <row r="185" spans="1:5" x14ac:dyDescent="0.25">
      <c r="A185">
        <v>434</v>
      </c>
      <c r="B185" t="s">
        <v>397</v>
      </c>
      <c r="C185">
        <v>2</v>
      </c>
      <c r="D185">
        <f t="shared" si="4"/>
        <v>4</v>
      </c>
      <c r="E185">
        <f t="shared" si="5"/>
        <v>0</v>
      </c>
    </row>
    <row r="186" spans="1:5" x14ac:dyDescent="0.25">
      <c r="A186">
        <v>435</v>
      </c>
      <c r="B186" t="s">
        <v>399</v>
      </c>
      <c r="C186">
        <v>2</v>
      </c>
      <c r="D186">
        <f t="shared" si="4"/>
        <v>5</v>
      </c>
      <c r="E186">
        <f t="shared" si="5"/>
        <v>0</v>
      </c>
    </row>
    <row r="187" spans="1:5" x14ac:dyDescent="0.25">
      <c r="A187">
        <v>436</v>
      </c>
      <c r="B187" t="s">
        <v>401</v>
      </c>
      <c r="C187">
        <v>2</v>
      </c>
      <c r="D187">
        <f t="shared" si="4"/>
        <v>6</v>
      </c>
      <c r="E187">
        <f t="shared" si="5"/>
        <v>0</v>
      </c>
    </row>
    <row r="188" spans="1:5" x14ac:dyDescent="0.25">
      <c r="A188">
        <v>437</v>
      </c>
      <c r="B188" t="s">
        <v>403</v>
      </c>
      <c r="C188">
        <v>2</v>
      </c>
      <c r="D188">
        <f t="shared" si="4"/>
        <v>7</v>
      </c>
      <c r="E188">
        <f t="shared" si="5"/>
        <v>0</v>
      </c>
    </row>
    <row r="189" spans="1:5" x14ac:dyDescent="0.25">
      <c r="A189">
        <v>438</v>
      </c>
      <c r="B189" t="s">
        <v>405</v>
      </c>
      <c r="C189">
        <v>2</v>
      </c>
      <c r="D189">
        <f t="shared" si="4"/>
        <v>8</v>
      </c>
      <c r="E189">
        <f t="shared" si="5"/>
        <v>0</v>
      </c>
    </row>
    <row r="190" spans="1:5" x14ac:dyDescent="0.25">
      <c r="A190">
        <v>439</v>
      </c>
      <c r="B190" t="s">
        <v>407</v>
      </c>
      <c r="C190">
        <v>2</v>
      </c>
      <c r="D190">
        <f t="shared" si="4"/>
        <v>9</v>
      </c>
      <c r="E190">
        <f t="shared" si="5"/>
        <v>0</v>
      </c>
    </row>
    <row r="191" spans="1:5" x14ac:dyDescent="0.25">
      <c r="A191">
        <v>440</v>
      </c>
      <c r="B191" t="s">
        <v>409</v>
      </c>
      <c r="C191">
        <v>2</v>
      </c>
      <c r="D191">
        <f t="shared" si="4"/>
        <v>0</v>
      </c>
      <c r="E191">
        <f t="shared" si="5"/>
        <v>0</v>
      </c>
    </row>
    <row r="192" spans="1:5" x14ac:dyDescent="0.25">
      <c r="A192">
        <v>441</v>
      </c>
      <c r="B192" t="s">
        <v>411</v>
      </c>
      <c r="C192">
        <v>2</v>
      </c>
      <c r="D192">
        <f t="shared" si="4"/>
        <v>1</v>
      </c>
      <c r="E192">
        <f t="shared" si="5"/>
        <v>0</v>
      </c>
    </row>
    <row r="193" spans="1:5" x14ac:dyDescent="0.25">
      <c r="A193">
        <v>442</v>
      </c>
      <c r="B193" t="s">
        <v>413</v>
      </c>
      <c r="C193">
        <v>2</v>
      </c>
      <c r="D193">
        <f t="shared" si="4"/>
        <v>2</v>
      </c>
      <c r="E193">
        <f t="shared" si="5"/>
        <v>0</v>
      </c>
    </row>
    <row r="194" spans="1:5" x14ac:dyDescent="0.25">
      <c r="A194">
        <v>443</v>
      </c>
      <c r="B194" t="s">
        <v>415</v>
      </c>
      <c r="C194">
        <v>2</v>
      </c>
      <c r="D194">
        <f t="shared" si="4"/>
        <v>3</v>
      </c>
      <c r="E194">
        <f t="shared" si="5"/>
        <v>0</v>
      </c>
    </row>
    <row r="195" spans="1:5" x14ac:dyDescent="0.25">
      <c r="A195">
        <v>444</v>
      </c>
      <c r="B195" t="s">
        <v>417</v>
      </c>
      <c r="C195">
        <v>2</v>
      </c>
      <c r="D195">
        <f t="shared" ref="D195:D258" si="6">MOD(A195,10)</f>
        <v>4</v>
      </c>
      <c r="E195">
        <f t="shared" ref="E195:E258" si="7">IF(A195=A196,1,0)</f>
        <v>0</v>
      </c>
    </row>
    <row r="196" spans="1:5" x14ac:dyDescent="0.25">
      <c r="A196">
        <v>445</v>
      </c>
      <c r="B196" t="s">
        <v>419</v>
      </c>
      <c r="C196">
        <v>3</v>
      </c>
      <c r="D196">
        <f t="shared" si="6"/>
        <v>5</v>
      </c>
      <c r="E196">
        <f t="shared" si="7"/>
        <v>0</v>
      </c>
    </row>
    <row r="197" spans="1:5" x14ac:dyDescent="0.25">
      <c r="A197">
        <v>446</v>
      </c>
      <c r="B197" t="s">
        <v>421</v>
      </c>
      <c r="C197">
        <v>3</v>
      </c>
      <c r="D197">
        <f t="shared" si="6"/>
        <v>6</v>
      </c>
      <c r="E197">
        <f t="shared" si="7"/>
        <v>0</v>
      </c>
    </row>
    <row r="198" spans="1:5" x14ac:dyDescent="0.25">
      <c r="A198">
        <v>448</v>
      </c>
      <c r="B198" t="s">
        <v>426</v>
      </c>
      <c r="C198">
        <v>3</v>
      </c>
      <c r="D198">
        <f t="shared" si="6"/>
        <v>8</v>
      </c>
      <c r="E198">
        <f t="shared" si="7"/>
        <v>0</v>
      </c>
    </row>
    <row r="199" spans="1:5" x14ac:dyDescent="0.25">
      <c r="A199">
        <v>449</v>
      </c>
      <c r="B199" t="s">
        <v>428</v>
      </c>
      <c r="C199">
        <v>3</v>
      </c>
      <c r="D199">
        <f t="shared" si="6"/>
        <v>9</v>
      </c>
      <c r="E199">
        <f t="shared" si="7"/>
        <v>0</v>
      </c>
    </row>
    <row r="200" spans="1:5" x14ac:dyDescent="0.25">
      <c r="A200">
        <v>450</v>
      </c>
      <c r="B200" t="s">
        <v>430</v>
      </c>
      <c r="C200">
        <v>3</v>
      </c>
      <c r="D200">
        <f t="shared" si="6"/>
        <v>0</v>
      </c>
      <c r="E200">
        <f t="shared" si="7"/>
        <v>0</v>
      </c>
    </row>
    <row r="201" spans="1:5" x14ac:dyDescent="0.25">
      <c r="A201">
        <v>451</v>
      </c>
      <c r="B201" t="s">
        <v>432</v>
      </c>
      <c r="C201">
        <v>3</v>
      </c>
      <c r="D201">
        <f t="shared" si="6"/>
        <v>1</v>
      </c>
      <c r="E201">
        <f t="shared" si="7"/>
        <v>0</v>
      </c>
    </row>
    <row r="202" spans="1:5" x14ac:dyDescent="0.25">
      <c r="A202">
        <v>452</v>
      </c>
      <c r="B202" t="s">
        <v>434</v>
      </c>
      <c r="C202">
        <v>3</v>
      </c>
      <c r="D202">
        <f t="shared" si="6"/>
        <v>2</v>
      </c>
      <c r="E202">
        <f t="shared" si="7"/>
        <v>0</v>
      </c>
    </row>
    <row r="203" spans="1:5" x14ac:dyDescent="0.25">
      <c r="A203">
        <v>453</v>
      </c>
      <c r="B203" t="s">
        <v>436</v>
      </c>
      <c r="C203">
        <v>3</v>
      </c>
      <c r="D203">
        <f t="shared" si="6"/>
        <v>3</v>
      </c>
      <c r="E203">
        <f t="shared" si="7"/>
        <v>0</v>
      </c>
    </row>
    <row r="204" spans="1:5" x14ac:dyDescent="0.25">
      <c r="A204">
        <v>454</v>
      </c>
      <c r="B204" t="s">
        <v>438</v>
      </c>
      <c r="C204">
        <v>3</v>
      </c>
      <c r="D204">
        <f t="shared" si="6"/>
        <v>4</v>
      </c>
      <c r="E204">
        <f t="shared" si="7"/>
        <v>0</v>
      </c>
    </row>
    <row r="205" spans="1:5" x14ac:dyDescent="0.25">
      <c r="A205">
        <v>455</v>
      </c>
      <c r="B205" t="s">
        <v>440</v>
      </c>
      <c r="C205">
        <v>3</v>
      </c>
      <c r="D205">
        <f t="shared" si="6"/>
        <v>5</v>
      </c>
      <c r="E205">
        <f t="shared" si="7"/>
        <v>0</v>
      </c>
    </row>
    <row r="206" spans="1:5" x14ac:dyDescent="0.25">
      <c r="A206">
        <v>456</v>
      </c>
      <c r="B206" t="s">
        <v>442</v>
      </c>
      <c r="C206">
        <v>3</v>
      </c>
      <c r="D206">
        <f t="shared" si="6"/>
        <v>6</v>
      </c>
      <c r="E206">
        <f t="shared" si="7"/>
        <v>0</v>
      </c>
    </row>
    <row r="207" spans="1:5" x14ac:dyDescent="0.25">
      <c r="A207">
        <v>457</v>
      </c>
      <c r="B207" t="s">
        <v>444</v>
      </c>
      <c r="C207">
        <v>3</v>
      </c>
      <c r="D207">
        <f t="shared" si="6"/>
        <v>7</v>
      </c>
      <c r="E207">
        <f t="shared" si="7"/>
        <v>0</v>
      </c>
    </row>
    <row r="208" spans="1:5" x14ac:dyDescent="0.25">
      <c r="A208">
        <v>458</v>
      </c>
      <c r="B208" t="s">
        <v>446</v>
      </c>
      <c r="C208">
        <v>29</v>
      </c>
      <c r="D208">
        <f t="shared" si="6"/>
        <v>8</v>
      </c>
      <c r="E208">
        <f t="shared" si="7"/>
        <v>0</v>
      </c>
    </row>
    <row r="209" spans="1:5" x14ac:dyDescent="0.25">
      <c r="A209">
        <v>459</v>
      </c>
      <c r="B209" t="s">
        <v>448</v>
      </c>
      <c r="C209">
        <v>29</v>
      </c>
      <c r="D209">
        <f t="shared" si="6"/>
        <v>9</v>
      </c>
      <c r="E209">
        <f t="shared" si="7"/>
        <v>0</v>
      </c>
    </row>
    <row r="210" spans="1:5" x14ac:dyDescent="0.25">
      <c r="A210">
        <v>460</v>
      </c>
      <c r="B210" t="s">
        <v>450</v>
      </c>
      <c r="C210">
        <v>29</v>
      </c>
      <c r="D210">
        <f t="shared" si="6"/>
        <v>0</v>
      </c>
      <c r="E210">
        <f t="shared" si="7"/>
        <v>0</v>
      </c>
    </row>
    <row r="211" spans="1:5" x14ac:dyDescent="0.25">
      <c r="A211">
        <v>461</v>
      </c>
      <c r="B211" t="s">
        <v>452</v>
      </c>
      <c r="C211">
        <v>29</v>
      </c>
      <c r="D211">
        <f t="shared" si="6"/>
        <v>1</v>
      </c>
      <c r="E211">
        <f t="shared" si="7"/>
        <v>0</v>
      </c>
    </row>
    <row r="212" spans="1:5" x14ac:dyDescent="0.25">
      <c r="A212">
        <v>462</v>
      </c>
      <c r="B212" t="s">
        <v>454</v>
      </c>
      <c r="C212">
        <v>29</v>
      </c>
      <c r="D212">
        <f t="shared" si="6"/>
        <v>2</v>
      </c>
      <c r="E212">
        <f t="shared" si="7"/>
        <v>0</v>
      </c>
    </row>
    <row r="213" spans="1:5" x14ac:dyDescent="0.25">
      <c r="A213">
        <v>463</v>
      </c>
      <c r="B213" t="s">
        <v>456</v>
      </c>
      <c r="C213">
        <v>29</v>
      </c>
      <c r="D213">
        <f t="shared" si="6"/>
        <v>3</v>
      </c>
      <c r="E213">
        <f t="shared" si="7"/>
        <v>0</v>
      </c>
    </row>
    <row r="214" spans="1:5" x14ac:dyDescent="0.25">
      <c r="A214">
        <v>464</v>
      </c>
      <c r="B214" t="s">
        <v>458</v>
      </c>
      <c r="C214">
        <v>29</v>
      </c>
      <c r="D214">
        <f t="shared" si="6"/>
        <v>4</v>
      </c>
      <c r="E214">
        <f t="shared" si="7"/>
        <v>0</v>
      </c>
    </row>
    <row r="215" spans="1:5" x14ac:dyDescent="0.25">
      <c r="A215">
        <v>465</v>
      </c>
      <c r="B215" t="s">
        <v>460</v>
      </c>
      <c r="C215">
        <v>29</v>
      </c>
      <c r="D215">
        <f t="shared" si="6"/>
        <v>5</v>
      </c>
      <c r="E215">
        <f t="shared" si="7"/>
        <v>0</v>
      </c>
    </row>
    <row r="216" spans="1:5" x14ac:dyDescent="0.25">
      <c r="A216">
        <v>466</v>
      </c>
      <c r="B216" t="s">
        <v>462</v>
      </c>
      <c r="C216">
        <v>29</v>
      </c>
      <c r="D216">
        <f t="shared" si="6"/>
        <v>6</v>
      </c>
      <c r="E216">
        <f t="shared" si="7"/>
        <v>0</v>
      </c>
    </row>
    <row r="217" spans="1:5" x14ac:dyDescent="0.25">
      <c r="A217">
        <v>467</v>
      </c>
      <c r="B217" t="s">
        <v>464</v>
      </c>
      <c r="C217">
        <v>29</v>
      </c>
      <c r="D217">
        <f t="shared" si="6"/>
        <v>7</v>
      </c>
      <c r="E217">
        <f t="shared" si="7"/>
        <v>0</v>
      </c>
    </row>
    <row r="218" spans="1:5" x14ac:dyDescent="0.25">
      <c r="A218">
        <v>468</v>
      </c>
      <c r="B218" t="s">
        <v>466</v>
      </c>
      <c r="C218">
        <v>29</v>
      </c>
      <c r="D218">
        <f t="shared" si="6"/>
        <v>8</v>
      </c>
      <c r="E218">
        <f t="shared" si="7"/>
        <v>0</v>
      </c>
    </row>
    <row r="219" spans="1:5" x14ac:dyDescent="0.25">
      <c r="A219">
        <v>469</v>
      </c>
      <c r="B219" t="s">
        <v>468</v>
      </c>
      <c r="C219">
        <v>29</v>
      </c>
      <c r="D219">
        <f t="shared" si="6"/>
        <v>9</v>
      </c>
      <c r="E219">
        <f t="shared" si="7"/>
        <v>0</v>
      </c>
    </row>
    <row r="220" spans="1:5" x14ac:dyDescent="0.25">
      <c r="A220">
        <v>470</v>
      </c>
      <c r="B220" t="s">
        <v>470</v>
      </c>
      <c r="C220">
        <v>29</v>
      </c>
      <c r="D220">
        <f t="shared" si="6"/>
        <v>0</v>
      </c>
      <c r="E220">
        <f t="shared" si="7"/>
        <v>0</v>
      </c>
    </row>
    <row r="221" spans="1:5" x14ac:dyDescent="0.25">
      <c r="A221">
        <v>471</v>
      </c>
      <c r="B221" t="s">
        <v>472</v>
      </c>
      <c r="C221">
        <v>29</v>
      </c>
      <c r="D221">
        <f t="shared" si="6"/>
        <v>1</v>
      </c>
      <c r="E221">
        <f t="shared" si="7"/>
        <v>0</v>
      </c>
    </row>
    <row r="222" spans="1:5" x14ac:dyDescent="0.25">
      <c r="A222">
        <v>472</v>
      </c>
      <c r="B222" t="s">
        <v>474</v>
      </c>
      <c r="C222">
        <v>29</v>
      </c>
      <c r="D222">
        <f t="shared" si="6"/>
        <v>2</v>
      </c>
      <c r="E222">
        <f t="shared" si="7"/>
        <v>0</v>
      </c>
    </row>
    <row r="223" spans="1:5" x14ac:dyDescent="0.25">
      <c r="A223">
        <v>473</v>
      </c>
      <c r="B223" t="s">
        <v>476</v>
      </c>
      <c r="C223">
        <v>29</v>
      </c>
      <c r="D223">
        <f t="shared" si="6"/>
        <v>3</v>
      </c>
      <c r="E223">
        <f t="shared" si="7"/>
        <v>0</v>
      </c>
    </row>
    <row r="224" spans="1:5" x14ac:dyDescent="0.25">
      <c r="A224">
        <v>474</v>
      </c>
      <c r="B224" t="s">
        <v>478</v>
      </c>
      <c r="C224">
        <v>29</v>
      </c>
      <c r="D224">
        <f t="shared" si="6"/>
        <v>4</v>
      </c>
      <c r="E224">
        <f t="shared" si="7"/>
        <v>0</v>
      </c>
    </row>
    <row r="225" spans="1:5" x14ac:dyDescent="0.25">
      <c r="A225">
        <v>475</v>
      </c>
      <c r="B225" t="s">
        <v>480</v>
      </c>
      <c r="C225">
        <v>29</v>
      </c>
      <c r="D225">
        <f t="shared" si="6"/>
        <v>5</v>
      </c>
      <c r="E225">
        <f t="shared" si="7"/>
        <v>0</v>
      </c>
    </row>
    <row r="226" spans="1:5" x14ac:dyDescent="0.25">
      <c r="A226">
        <v>476</v>
      </c>
      <c r="B226" t="s">
        <v>482</v>
      </c>
      <c r="C226">
        <v>29</v>
      </c>
      <c r="D226">
        <f t="shared" si="6"/>
        <v>6</v>
      </c>
      <c r="E226">
        <f t="shared" si="7"/>
        <v>0</v>
      </c>
    </row>
    <row r="227" spans="1:5" x14ac:dyDescent="0.25">
      <c r="A227">
        <v>477</v>
      </c>
      <c r="B227" t="s">
        <v>484</v>
      </c>
      <c r="C227">
        <v>29</v>
      </c>
      <c r="D227">
        <f t="shared" si="6"/>
        <v>7</v>
      </c>
      <c r="E227">
        <f t="shared" si="7"/>
        <v>0</v>
      </c>
    </row>
    <row r="228" spans="1:5" x14ac:dyDescent="0.25">
      <c r="A228">
        <v>478</v>
      </c>
      <c r="B228" t="s">
        <v>486</v>
      </c>
      <c r="C228">
        <v>29</v>
      </c>
      <c r="D228">
        <f t="shared" si="6"/>
        <v>8</v>
      </c>
      <c r="E228">
        <f t="shared" si="7"/>
        <v>0</v>
      </c>
    </row>
    <row r="229" spans="1:5" x14ac:dyDescent="0.25">
      <c r="A229">
        <v>479</v>
      </c>
      <c r="B229" t="s">
        <v>488</v>
      </c>
      <c r="C229">
        <v>29</v>
      </c>
      <c r="D229">
        <f t="shared" si="6"/>
        <v>9</v>
      </c>
      <c r="E229">
        <f t="shared" si="7"/>
        <v>0</v>
      </c>
    </row>
    <row r="230" spans="1:5" x14ac:dyDescent="0.25">
      <c r="A230">
        <v>480</v>
      </c>
      <c r="B230" t="s">
        <v>490</v>
      </c>
      <c r="C230">
        <v>29</v>
      </c>
      <c r="D230">
        <f t="shared" si="6"/>
        <v>0</v>
      </c>
      <c r="E230">
        <f t="shared" si="7"/>
        <v>0</v>
      </c>
    </row>
    <row r="231" spans="1:5" x14ac:dyDescent="0.25">
      <c r="A231">
        <v>481</v>
      </c>
      <c r="B231" t="s">
        <v>492</v>
      </c>
      <c r="C231">
        <v>29</v>
      </c>
      <c r="D231">
        <f t="shared" si="6"/>
        <v>1</v>
      </c>
      <c r="E231">
        <f t="shared" si="7"/>
        <v>0</v>
      </c>
    </row>
    <row r="232" spans="1:5" x14ac:dyDescent="0.25">
      <c r="A232">
        <v>482</v>
      </c>
      <c r="B232" t="s">
        <v>494</v>
      </c>
      <c r="C232">
        <v>29</v>
      </c>
      <c r="D232">
        <f t="shared" si="6"/>
        <v>2</v>
      </c>
      <c r="E232">
        <f t="shared" si="7"/>
        <v>0</v>
      </c>
    </row>
    <row r="233" spans="1:5" x14ac:dyDescent="0.25">
      <c r="A233">
        <v>483</v>
      </c>
      <c r="B233" t="s">
        <v>496</v>
      </c>
      <c r="C233">
        <v>29</v>
      </c>
      <c r="D233">
        <f t="shared" si="6"/>
        <v>3</v>
      </c>
      <c r="E233">
        <f t="shared" si="7"/>
        <v>0</v>
      </c>
    </row>
    <row r="234" spans="1:5" x14ac:dyDescent="0.25">
      <c r="A234">
        <v>484</v>
      </c>
      <c r="B234" t="s">
        <v>498</v>
      </c>
      <c r="C234">
        <v>29</v>
      </c>
      <c r="D234">
        <f t="shared" si="6"/>
        <v>4</v>
      </c>
      <c r="E234">
        <f t="shared" si="7"/>
        <v>0</v>
      </c>
    </row>
    <row r="235" spans="1:5" x14ac:dyDescent="0.25">
      <c r="A235">
        <v>485</v>
      </c>
      <c r="B235" t="s">
        <v>500</v>
      </c>
      <c r="C235">
        <v>29</v>
      </c>
      <c r="D235">
        <f t="shared" si="6"/>
        <v>5</v>
      </c>
      <c r="E235">
        <f t="shared" si="7"/>
        <v>0</v>
      </c>
    </row>
    <row r="236" spans="1:5" x14ac:dyDescent="0.25">
      <c r="A236">
        <v>486</v>
      </c>
      <c r="B236" t="s">
        <v>502</v>
      </c>
      <c r="C236">
        <v>29</v>
      </c>
      <c r="D236">
        <f t="shared" si="6"/>
        <v>6</v>
      </c>
      <c r="E236">
        <f t="shared" si="7"/>
        <v>0</v>
      </c>
    </row>
    <row r="237" spans="1:5" x14ac:dyDescent="0.25">
      <c r="A237">
        <v>487</v>
      </c>
      <c r="B237" t="s">
        <v>504</v>
      </c>
      <c r="C237">
        <v>29</v>
      </c>
      <c r="D237">
        <f t="shared" si="6"/>
        <v>7</v>
      </c>
      <c r="E237">
        <f t="shared" si="7"/>
        <v>0</v>
      </c>
    </row>
    <row r="238" spans="1:5" x14ac:dyDescent="0.25">
      <c r="A238">
        <v>488</v>
      </c>
      <c r="B238" t="s">
        <v>506</v>
      </c>
      <c r="C238">
        <v>29</v>
      </c>
      <c r="D238">
        <f t="shared" si="6"/>
        <v>8</v>
      </c>
      <c r="E238">
        <f t="shared" si="7"/>
        <v>0</v>
      </c>
    </row>
    <row r="239" spans="1:5" x14ac:dyDescent="0.25">
      <c r="A239">
        <v>490</v>
      </c>
      <c r="B239" t="s">
        <v>511</v>
      </c>
      <c r="C239">
        <v>29</v>
      </c>
      <c r="D239">
        <f t="shared" si="6"/>
        <v>0</v>
      </c>
      <c r="E239">
        <f t="shared" si="7"/>
        <v>0</v>
      </c>
    </row>
    <row r="240" spans="1:5" x14ac:dyDescent="0.25">
      <c r="A240">
        <v>492</v>
      </c>
      <c r="B240" t="s">
        <v>516</v>
      </c>
      <c r="C240">
        <v>29</v>
      </c>
      <c r="D240">
        <f t="shared" si="6"/>
        <v>2</v>
      </c>
      <c r="E240">
        <f t="shared" si="7"/>
        <v>0</v>
      </c>
    </row>
    <row r="241" spans="1:5" x14ac:dyDescent="0.25">
      <c r="A241">
        <v>493</v>
      </c>
      <c r="B241" t="s">
        <v>518</v>
      </c>
      <c r="C241">
        <v>29</v>
      </c>
      <c r="D241">
        <f t="shared" si="6"/>
        <v>3</v>
      </c>
      <c r="E241">
        <f t="shared" si="7"/>
        <v>0</v>
      </c>
    </row>
    <row r="242" spans="1:5" x14ac:dyDescent="0.25">
      <c r="A242">
        <v>494</v>
      </c>
      <c r="B242" t="s">
        <v>520</v>
      </c>
      <c r="C242">
        <v>29</v>
      </c>
      <c r="D242">
        <f t="shared" si="6"/>
        <v>4</v>
      </c>
      <c r="E242">
        <f t="shared" si="7"/>
        <v>0</v>
      </c>
    </row>
    <row r="243" spans="1:5" x14ac:dyDescent="0.25">
      <c r="A243">
        <v>495</v>
      </c>
      <c r="B243" t="s">
        <v>522</v>
      </c>
      <c r="C243">
        <v>29</v>
      </c>
      <c r="D243">
        <f t="shared" si="6"/>
        <v>5</v>
      </c>
      <c r="E243">
        <f t="shared" si="7"/>
        <v>0</v>
      </c>
    </row>
    <row r="244" spans="1:5" x14ac:dyDescent="0.25">
      <c r="A244">
        <v>496</v>
      </c>
      <c r="B244" t="s">
        <v>524</v>
      </c>
      <c r="C244">
        <v>29</v>
      </c>
      <c r="D244">
        <f t="shared" si="6"/>
        <v>6</v>
      </c>
      <c r="E244">
        <f t="shared" si="7"/>
        <v>0</v>
      </c>
    </row>
    <row r="245" spans="1:5" x14ac:dyDescent="0.25">
      <c r="A245">
        <v>498</v>
      </c>
      <c r="B245" t="s">
        <v>529</v>
      </c>
      <c r="C245">
        <v>29</v>
      </c>
      <c r="D245">
        <f t="shared" si="6"/>
        <v>8</v>
      </c>
      <c r="E245">
        <f t="shared" si="7"/>
        <v>0</v>
      </c>
    </row>
    <row r="246" spans="1:5" x14ac:dyDescent="0.25">
      <c r="A246">
        <v>499</v>
      </c>
      <c r="B246" t="s">
        <v>531</v>
      </c>
      <c r="C246">
        <v>29</v>
      </c>
      <c r="D246">
        <f t="shared" si="6"/>
        <v>9</v>
      </c>
      <c r="E246">
        <f t="shared" si="7"/>
        <v>0</v>
      </c>
    </row>
    <row r="247" spans="1:5" x14ac:dyDescent="0.25">
      <c r="A247">
        <v>500</v>
      </c>
      <c r="B247" t="s">
        <v>533</v>
      </c>
      <c r="C247">
        <v>7</v>
      </c>
      <c r="D247">
        <f t="shared" si="6"/>
        <v>0</v>
      </c>
      <c r="E247">
        <f t="shared" si="7"/>
        <v>0</v>
      </c>
    </row>
    <row r="248" spans="1:5" x14ac:dyDescent="0.25">
      <c r="A248">
        <v>501</v>
      </c>
      <c r="B248" t="s">
        <v>535</v>
      </c>
      <c r="C248">
        <v>7</v>
      </c>
      <c r="D248">
        <f t="shared" si="6"/>
        <v>1</v>
      </c>
      <c r="E248">
        <f t="shared" si="7"/>
        <v>0</v>
      </c>
    </row>
    <row r="249" spans="1:5" x14ac:dyDescent="0.25">
      <c r="A249">
        <v>502</v>
      </c>
      <c r="B249" t="s">
        <v>537</v>
      </c>
      <c r="C249">
        <v>7</v>
      </c>
      <c r="D249">
        <f t="shared" si="6"/>
        <v>2</v>
      </c>
      <c r="E249">
        <f t="shared" si="7"/>
        <v>0</v>
      </c>
    </row>
    <row r="250" spans="1:5" x14ac:dyDescent="0.25">
      <c r="A250">
        <v>503</v>
      </c>
      <c r="B250" t="s">
        <v>539</v>
      </c>
      <c r="C250">
        <v>7</v>
      </c>
      <c r="D250">
        <f t="shared" si="6"/>
        <v>3</v>
      </c>
      <c r="E250">
        <f t="shared" si="7"/>
        <v>0</v>
      </c>
    </row>
    <row r="251" spans="1:5" x14ac:dyDescent="0.25">
      <c r="A251">
        <v>505</v>
      </c>
      <c r="B251" t="s">
        <v>544</v>
      </c>
      <c r="C251">
        <v>7</v>
      </c>
      <c r="D251">
        <f t="shared" si="6"/>
        <v>5</v>
      </c>
      <c r="E251">
        <f t="shared" si="7"/>
        <v>0</v>
      </c>
    </row>
    <row r="252" spans="1:5" x14ac:dyDescent="0.25">
      <c r="A252">
        <v>506</v>
      </c>
      <c r="B252" t="s">
        <v>546</v>
      </c>
      <c r="C252">
        <v>7</v>
      </c>
      <c r="D252">
        <f t="shared" si="6"/>
        <v>6</v>
      </c>
      <c r="E252">
        <f t="shared" si="7"/>
        <v>0</v>
      </c>
    </row>
    <row r="253" spans="1:5" x14ac:dyDescent="0.25">
      <c r="A253">
        <v>507</v>
      </c>
      <c r="B253" t="s">
        <v>548</v>
      </c>
      <c r="C253">
        <v>7</v>
      </c>
      <c r="D253">
        <f t="shared" si="6"/>
        <v>7</v>
      </c>
      <c r="E253">
        <f t="shared" si="7"/>
        <v>0</v>
      </c>
    </row>
    <row r="254" spans="1:5" x14ac:dyDescent="0.25">
      <c r="A254">
        <v>509</v>
      </c>
      <c r="B254" t="s">
        <v>553</v>
      </c>
      <c r="C254">
        <v>7</v>
      </c>
      <c r="D254">
        <f t="shared" si="6"/>
        <v>9</v>
      </c>
      <c r="E254">
        <f t="shared" si="7"/>
        <v>0</v>
      </c>
    </row>
    <row r="255" spans="1:5" x14ac:dyDescent="0.25">
      <c r="A255">
        <v>510</v>
      </c>
      <c r="B255" t="s">
        <v>555</v>
      </c>
      <c r="C255">
        <v>7</v>
      </c>
      <c r="D255">
        <f t="shared" si="6"/>
        <v>0</v>
      </c>
      <c r="E255">
        <f t="shared" si="7"/>
        <v>0</v>
      </c>
    </row>
    <row r="256" spans="1:5" x14ac:dyDescent="0.25">
      <c r="A256">
        <v>511</v>
      </c>
      <c r="B256" t="s">
        <v>557</v>
      </c>
      <c r="C256">
        <v>7</v>
      </c>
      <c r="D256">
        <f t="shared" si="6"/>
        <v>1</v>
      </c>
      <c r="E256">
        <f t="shared" si="7"/>
        <v>0</v>
      </c>
    </row>
    <row r="257" spans="1:5" x14ac:dyDescent="0.25">
      <c r="A257">
        <v>512</v>
      </c>
      <c r="B257" t="s">
        <v>559</v>
      </c>
      <c r="C257">
        <v>7</v>
      </c>
      <c r="D257">
        <f t="shared" si="6"/>
        <v>2</v>
      </c>
      <c r="E257">
        <f t="shared" si="7"/>
        <v>0</v>
      </c>
    </row>
    <row r="258" spans="1:5" x14ac:dyDescent="0.25">
      <c r="A258">
        <v>513</v>
      </c>
      <c r="B258" t="s">
        <v>561</v>
      </c>
      <c r="C258">
        <v>7</v>
      </c>
      <c r="D258">
        <f t="shared" si="6"/>
        <v>3</v>
      </c>
      <c r="E258">
        <f t="shared" si="7"/>
        <v>0</v>
      </c>
    </row>
    <row r="259" spans="1:5" x14ac:dyDescent="0.25">
      <c r="A259">
        <v>514</v>
      </c>
      <c r="B259" t="s">
        <v>563</v>
      </c>
      <c r="C259">
        <v>7</v>
      </c>
      <c r="D259">
        <f t="shared" ref="D259:D322" si="8">MOD(A259,10)</f>
        <v>4</v>
      </c>
      <c r="E259">
        <f t="shared" ref="E259:E322" si="9">IF(A259=A260,1,0)</f>
        <v>0</v>
      </c>
    </row>
    <row r="260" spans="1:5" x14ac:dyDescent="0.25">
      <c r="A260">
        <v>516</v>
      </c>
      <c r="B260" t="s">
        <v>568</v>
      </c>
      <c r="C260">
        <v>7</v>
      </c>
      <c r="D260">
        <f t="shared" si="8"/>
        <v>6</v>
      </c>
      <c r="E260">
        <f t="shared" si="9"/>
        <v>0</v>
      </c>
    </row>
    <row r="261" spans="1:5" x14ac:dyDescent="0.25">
      <c r="A261">
        <v>517</v>
      </c>
      <c r="B261" t="s">
        <v>570</v>
      </c>
      <c r="C261">
        <v>7</v>
      </c>
      <c r="D261">
        <f t="shared" si="8"/>
        <v>7</v>
      </c>
      <c r="E261">
        <f t="shared" si="9"/>
        <v>0</v>
      </c>
    </row>
    <row r="262" spans="1:5" x14ac:dyDescent="0.25">
      <c r="A262">
        <v>518</v>
      </c>
      <c r="B262" t="s">
        <v>572</v>
      </c>
      <c r="C262">
        <v>7</v>
      </c>
      <c r="D262">
        <f t="shared" si="8"/>
        <v>8</v>
      </c>
      <c r="E262">
        <f t="shared" si="9"/>
        <v>0</v>
      </c>
    </row>
    <row r="263" spans="1:5" x14ac:dyDescent="0.25">
      <c r="A263">
        <v>519</v>
      </c>
      <c r="B263" t="s">
        <v>574</v>
      </c>
      <c r="C263">
        <v>7</v>
      </c>
      <c r="D263">
        <f t="shared" si="8"/>
        <v>9</v>
      </c>
      <c r="E263">
        <f t="shared" si="9"/>
        <v>0</v>
      </c>
    </row>
    <row r="264" spans="1:5" x14ac:dyDescent="0.25">
      <c r="A264">
        <v>520</v>
      </c>
      <c r="B264" t="s">
        <v>576</v>
      </c>
      <c r="C264">
        <v>7</v>
      </c>
      <c r="D264">
        <f t="shared" si="8"/>
        <v>0</v>
      </c>
      <c r="E264">
        <f t="shared" si="9"/>
        <v>0</v>
      </c>
    </row>
    <row r="265" spans="1:5" x14ac:dyDescent="0.25">
      <c r="A265">
        <v>521</v>
      </c>
      <c r="B265" t="s">
        <v>578</v>
      </c>
      <c r="C265">
        <v>7</v>
      </c>
      <c r="D265">
        <f t="shared" si="8"/>
        <v>1</v>
      </c>
      <c r="E265">
        <f t="shared" si="9"/>
        <v>0</v>
      </c>
    </row>
    <row r="266" spans="1:5" x14ac:dyDescent="0.25">
      <c r="A266">
        <v>522</v>
      </c>
      <c r="B266" t="s">
        <v>580</v>
      </c>
      <c r="C266">
        <v>7</v>
      </c>
      <c r="D266">
        <f t="shared" si="8"/>
        <v>2</v>
      </c>
      <c r="E266">
        <f t="shared" si="9"/>
        <v>0</v>
      </c>
    </row>
    <row r="267" spans="1:5" x14ac:dyDescent="0.25">
      <c r="A267">
        <v>523</v>
      </c>
      <c r="B267" t="s">
        <v>582</v>
      </c>
      <c r="C267">
        <v>7</v>
      </c>
      <c r="D267">
        <f t="shared" si="8"/>
        <v>3</v>
      </c>
      <c r="E267">
        <f t="shared" si="9"/>
        <v>0</v>
      </c>
    </row>
    <row r="268" spans="1:5" x14ac:dyDescent="0.25">
      <c r="A268">
        <v>524</v>
      </c>
      <c r="B268" t="s">
        <v>584</v>
      </c>
      <c r="C268">
        <v>7</v>
      </c>
      <c r="D268">
        <f t="shared" si="8"/>
        <v>4</v>
      </c>
      <c r="E268">
        <f t="shared" si="9"/>
        <v>0</v>
      </c>
    </row>
    <row r="269" spans="1:5" x14ac:dyDescent="0.25">
      <c r="A269">
        <v>525</v>
      </c>
      <c r="B269" t="s">
        <v>586</v>
      </c>
      <c r="C269">
        <v>7</v>
      </c>
      <c r="D269">
        <f t="shared" si="8"/>
        <v>5</v>
      </c>
      <c r="E269">
        <f t="shared" si="9"/>
        <v>0</v>
      </c>
    </row>
    <row r="270" spans="1:5" x14ac:dyDescent="0.25">
      <c r="A270">
        <v>526</v>
      </c>
      <c r="B270" t="s">
        <v>588</v>
      </c>
      <c r="C270">
        <v>7</v>
      </c>
      <c r="D270">
        <f t="shared" si="8"/>
        <v>6</v>
      </c>
      <c r="E270">
        <f t="shared" si="9"/>
        <v>0</v>
      </c>
    </row>
    <row r="271" spans="1:5" x14ac:dyDescent="0.25">
      <c r="A271">
        <v>527</v>
      </c>
      <c r="B271" t="s">
        <v>584</v>
      </c>
      <c r="C271">
        <v>7</v>
      </c>
      <c r="D271">
        <f t="shared" si="8"/>
        <v>7</v>
      </c>
      <c r="E271">
        <f t="shared" si="9"/>
        <v>0</v>
      </c>
    </row>
    <row r="272" spans="1:5" x14ac:dyDescent="0.25">
      <c r="A272">
        <v>529</v>
      </c>
      <c r="B272" t="s">
        <v>594</v>
      </c>
      <c r="C272">
        <v>7</v>
      </c>
      <c r="D272">
        <f t="shared" si="8"/>
        <v>9</v>
      </c>
      <c r="E272">
        <f t="shared" si="9"/>
        <v>0</v>
      </c>
    </row>
    <row r="273" spans="1:5" x14ac:dyDescent="0.25">
      <c r="A273">
        <v>530</v>
      </c>
      <c r="B273" t="s">
        <v>596</v>
      </c>
      <c r="C273">
        <v>7</v>
      </c>
      <c r="D273">
        <f t="shared" si="8"/>
        <v>0</v>
      </c>
      <c r="E273">
        <f t="shared" si="9"/>
        <v>0</v>
      </c>
    </row>
    <row r="274" spans="1:5" x14ac:dyDescent="0.25">
      <c r="A274">
        <v>531</v>
      </c>
      <c r="B274" t="s">
        <v>598</v>
      </c>
      <c r="C274">
        <v>7</v>
      </c>
      <c r="D274">
        <f t="shared" si="8"/>
        <v>1</v>
      </c>
      <c r="E274">
        <f t="shared" si="9"/>
        <v>0</v>
      </c>
    </row>
    <row r="275" spans="1:5" x14ac:dyDescent="0.25">
      <c r="A275">
        <v>532</v>
      </c>
      <c r="B275" t="s">
        <v>600</v>
      </c>
      <c r="C275">
        <v>7</v>
      </c>
      <c r="D275">
        <f t="shared" si="8"/>
        <v>2</v>
      </c>
      <c r="E275">
        <f t="shared" si="9"/>
        <v>0</v>
      </c>
    </row>
    <row r="276" spans="1:5" x14ac:dyDescent="0.25">
      <c r="A276">
        <v>533</v>
      </c>
      <c r="B276" t="s">
        <v>602</v>
      </c>
      <c r="C276">
        <v>7</v>
      </c>
      <c r="D276">
        <f t="shared" si="8"/>
        <v>3</v>
      </c>
      <c r="E276">
        <f t="shared" si="9"/>
        <v>0</v>
      </c>
    </row>
    <row r="277" spans="1:5" x14ac:dyDescent="0.25">
      <c r="A277">
        <v>534</v>
      </c>
      <c r="B277" t="s">
        <v>604</v>
      </c>
      <c r="C277">
        <v>7</v>
      </c>
      <c r="D277">
        <f t="shared" si="8"/>
        <v>4</v>
      </c>
      <c r="E277">
        <f t="shared" si="9"/>
        <v>0</v>
      </c>
    </row>
    <row r="278" spans="1:5" x14ac:dyDescent="0.25">
      <c r="A278">
        <v>535</v>
      </c>
      <c r="B278" t="s">
        <v>568</v>
      </c>
      <c r="C278">
        <v>7</v>
      </c>
      <c r="D278">
        <f t="shared" si="8"/>
        <v>5</v>
      </c>
      <c r="E278">
        <f t="shared" si="9"/>
        <v>0</v>
      </c>
    </row>
    <row r="279" spans="1:5" x14ac:dyDescent="0.25">
      <c r="A279">
        <v>536</v>
      </c>
      <c r="B279" t="s">
        <v>607</v>
      </c>
      <c r="C279">
        <v>7</v>
      </c>
      <c r="D279">
        <f t="shared" si="8"/>
        <v>6</v>
      </c>
      <c r="E279">
        <f t="shared" si="9"/>
        <v>0</v>
      </c>
    </row>
    <row r="280" spans="1:5" x14ac:dyDescent="0.25">
      <c r="A280">
        <v>537</v>
      </c>
      <c r="B280" t="s">
        <v>609</v>
      </c>
      <c r="C280">
        <v>7</v>
      </c>
      <c r="D280">
        <f t="shared" si="8"/>
        <v>7</v>
      </c>
      <c r="E280">
        <f t="shared" si="9"/>
        <v>0</v>
      </c>
    </row>
    <row r="281" spans="1:5" x14ac:dyDescent="0.25">
      <c r="A281">
        <v>538</v>
      </c>
      <c r="B281" t="s">
        <v>611</v>
      </c>
      <c r="C281">
        <v>7</v>
      </c>
      <c r="D281">
        <f t="shared" si="8"/>
        <v>8</v>
      </c>
      <c r="E281">
        <f t="shared" si="9"/>
        <v>0</v>
      </c>
    </row>
    <row r="282" spans="1:5" x14ac:dyDescent="0.25">
      <c r="A282">
        <v>539</v>
      </c>
      <c r="B282" t="s">
        <v>613</v>
      </c>
      <c r="C282">
        <v>7</v>
      </c>
      <c r="D282">
        <f t="shared" si="8"/>
        <v>9</v>
      </c>
      <c r="E282">
        <f t="shared" si="9"/>
        <v>0</v>
      </c>
    </row>
    <row r="283" spans="1:5" x14ac:dyDescent="0.25">
      <c r="A283">
        <v>540</v>
      </c>
      <c r="B283" t="s">
        <v>615</v>
      </c>
      <c r="C283">
        <v>7</v>
      </c>
      <c r="D283">
        <f t="shared" si="8"/>
        <v>0</v>
      </c>
      <c r="E283">
        <f t="shared" si="9"/>
        <v>0</v>
      </c>
    </row>
    <row r="284" spans="1:5" x14ac:dyDescent="0.25">
      <c r="A284">
        <v>541</v>
      </c>
      <c r="B284" t="s">
        <v>617</v>
      </c>
      <c r="C284">
        <v>7</v>
      </c>
      <c r="D284">
        <f t="shared" si="8"/>
        <v>1</v>
      </c>
      <c r="E284">
        <f t="shared" si="9"/>
        <v>0</v>
      </c>
    </row>
    <row r="285" spans="1:5" x14ac:dyDescent="0.25">
      <c r="A285">
        <v>543</v>
      </c>
      <c r="B285" t="s">
        <v>622</v>
      </c>
      <c r="C285">
        <v>7</v>
      </c>
      <c r="D285">
        <f t="shared" si="8"/>
        <v>3</v>
      </c>
      <c r="E285">
        <f t="shared" si="9"/>
        <v>0</v>
      </c>
    </row>
    <row r="286" spans="1:5" x14ac:dyDescent="0.25">
      <c r="A286">
        <v>544</v>
      </c>
      <c r="B286" t="s">
        <v>624</v>
      </c>
      <c r="C286">
        <v>7</v>
      </c>
      <c r="D286">
        <f t="shared" si="8"/>
        <v>4</v>
      </c>
      <c r="E286">
        <f t="shared" si="9"/>
        <v>0</v>
      </c>
    </row>
    <row r="287" spans="1:5" x14ac:dyDescent="0.25">
      <c r="A287">
        <v>545</v>
      </c>
      <c r="B287" t="s">
        <v>626</v>
      </c>
      <c r="C287">
        <v>8</v>
      </c>
      <c r="D287">
        <f t="shared" si="8"/>
        <v>5</v>
      </c>
      <c r="E287">
        <f t="shared" si="9"/>
        <v>0</v>
      </c>
    </row>
    <row r="288" spans="1:5" x14ac:dyDescent="0.25">
      <c r="A288">
        <v>546</v>
      </c>
      <c r="B288" t="s">
        <v>628</v>
      </c>
      <c r="C288">
        <v>8</v>
      </c>
      <c r="D288">
        <f t="shared" si="8"/>
        <v>6</v>
      </c>
      <c r="E288">
        <f t="shared" si="9"/>
        <v>0</v>
      </c>
    </row>
    <row r="289" spans="1:5" x14ac:dyDescent="0.25">
      <c r="A289">
        <v>547</v>
      </c>
      <c r="B289" t="s">
        <v>630</v>
      </c>
      <c r="C289">
        <v>8</v>
      </c>
      <c r="D289">
        <f t="shared" si="8"/>
        <v>7</v>
      </c>
      <c r="E289">
        <f t="shared" si="9"/>
        <v>0</v>
      </c>
    </row>
    <row r="290" spans="1:5" x14ac:dyDescent="0.25">
      <c r="A290">
        <v>548</v>
      </c>
      <c r="B290" t="s">
        <v>632</v>
      </c>
      <c r="C290">
        <v>8</v>
      </c>
      <c r="D290">
        <f t="shared" si="8"/>
        <v>8</v>
      </c>
      <c r="E290">
        <f t="shared" si="9"/>
        <v>0</v>
      </c>
    </row>
    <row r="291" spans="1:5" x14ac:dyDescent="0.25">
      <c r="A291">
        <v>549</v>
      </c>
      <c r="B291" t="s">
        <v>634</v>
      </c>
      <c r="C291">
        <v>8</v>
      </c>
      <c r="D291">
        <f t="shared" si="8"/>
        <v>9</v>
      </c>
      <c r="E291">
        <f t="shared" si="9"/>
        <v>0</v>
      </c>
    </row>
    <row r="292" spans="1:5" x14ac:dyDescent="0.25">
      <c r="A292">
        <v>550</v>
      </c>
      <c r="B292" t="s">
        <v>636</v>
      </c>
      <c r="C292">
        <v>8</v>
      </c>
      <c r="D292">
        <f t="shared" si="8"/>
        <v>0</v>
      </c>
      <c r="E292">
        <f t="shared" si="9"/>
        <v>0</v>
      </c>
    </row>
    <row r="293" spans="1:5" x14ac:dyDescent="0.25">
      <c r="A293">
        <v>551</v>
      </c>
      <c r="B293" t="s">
        <v>638</v>
      </c>
      <c r="C293">
        <v>8</v>
      </c>
      <c r="D293">
        <f t="shared" si="8"/>
        <v>1</v>
      </c>
      <c r="E293">
        <f t="shared" si="9"/>
        <v>0</v>
      </c>
    </row>
    <row r="294" spans="1:5" x14ac:dyDescent="0.25">
      <c r="A294">
        <v>552</v>
      </c>
      <c r="B294" t="s">
        <v>640</v>
      </c>
      <c r="C294">
        <v>8</v>
      </c>
      <c r="D294">
        <f t="shared" si="8"/>
        <v>2</v>
      </c>
      <c r="E294">
        <f t="shared" si="9"/>
        <v>0</v>
      </c>
    </row>
    <row r="295" spans="1:5" x14ac:dyDescent="0.25">
      <c r="A295">
        <v>553</v>
      </c>
      <c r="B295" t="s">
        <v>642</v>
      </c>
      <c r="C295">
        <v>8</v>
      </c>
      <c r="D295">
        <f t="shared" si="8"/>
        <v>3</v>
      </c>
      <c r="E295">
        <f t="shared" si="9"/>
        <v>0</v>
      </c>
    </row>
    <row r="296" spans="1:5" x14ac:dyDescent="0.25">
      <c r="A296">
        <v>554</v>
      </c>
      <c r="B296" t="s">
        <v>644</v>
      </c>
      <c r="C296">
        <v>8</v>
      </c>
      <c r="D296">
        <f t="shared" si="8"/>
        <v>4</v>
      </c>
      <c r="E296">
        <f t="shared" si="9"/>
        <v>0</v>
      </c>
    </row>
    <row r="297" spans="1:5" x14ac:dyDescent="0.25">
      <c r="A297">
        <v>555</v>
      </c>
      <c r="B297" t="s">
        <v>646</v>
      </c>
      <c r="C297">
        <v>8</v>
      </c>
      <c r="D297">
        <f t="shared" si="8"/>
        <v>5</v>
      </c>
      <c r="E297">
        <f t="shared" si="9"/>
        <v>0</v>
      </c>
    </row>
    <row r="298" spans="1:5" x14ac:dyDescent="0.25">
      <c r="A298">
        <v>556</v>
      </c>
      <c r="B298" t="s">
        <v>648</v>
      </c>
      <c r="C298">
        <v>8</v>
      </c>
      <c r="D298">
        <f t="shared" si="8"/>
        <v>6</v>
      </c>
      <c r="E298">
        <f t="shared" si="9"/>
        <v>0</v>
      </c>
    </row>
    <row r="299" spans="1:5" x14ac:dyDescent="0.25">
      <c r="A299">
        <v>557</v>
      </c>
      <c r="B299" t="s">
        <v>650</v>
      </c>
      <c r="C299">
        <v>8</v>
      </c>
      <c r="D299">
        <f t="shared" si="8"/>
        <v>7</v>
      </c>
      <c r="E299">
        <f t="shared" si="9"/>
        <v>0</v>
      </c>
    </row>
    <row r="300" spans="1:5" x14ac:dyDescent="0.25">
      <c r="A300">
        <v>558</v>
      </c>
      <c r="B300" t="s">
        <v>652</v>
      </c>
      <c r="C300">
        <v>8</v>
      </c>
      <c r="D300">
        <f t="shared" si="8"/>
        <v>8</v>
      </c>
      <c r="E300">
        <f t="shared" si="9"/>
        <v>0</v>
      </c>
    </row>
    <row r="301" spans="1:5" x14ac:dyDescent="0.25">
      <c r="A301">
        <v>560</v>
      </c>
      <c r="B301" t="s">
        <v>657</v>
      </c>
      <c r="C301">
        <v>8</v>
      </c>
      <c r="D301">
        <f t="shared" si="8"/>
        <v>0</v>
      </c>
      <c r="E301">
        <f t="shared" si="9"/>
        <v>0</v>
      </c>
    </row>
    <row r="302" spans="1:5" x14ac:dyDescent="0.25">
      <c r="A302">
        <v>561</v>
      </c>
      <c r="B302" t="s">
        <v>659</v>
      </c>
      <c r="C302">
        <v>8</v>
      </c>
      <c r="D302">
        <f t="shared" si="8"/>
        <v>1</v>
      </c>
      <c r="E302">
        <f t="shared" si="9"/>
        <v>0</v>
      </c>
    </row>
    <row r="303" spans="1:5" x14ac:dyDescent="0.25">
      <c r="A303">
        <v>562</v>
      </c>
      <c r="B303" t="s">
        <v>661</v>
      </c>
      <c r="C303">
        <v>8</v>
      </c>
      <c r="D303">
        <f t="shared" si="8"/>
        <v>2</v>
      </c>
      <c r="E303">
        <f t="shared" si="9"/>
        <v>0</v>
      </c>
    </row>
    <row r="304" spans="1:5" x14ac:dyDescent="0.25">
      <c r="A304">
        <v>564</v>
      </c>
      <c r="B304" t="s">
        <v>666</v>
      </c>
      <c r="C304">
        <v>8</v>
      </c>
      <c r="D304">
        <f t="shared" si="8"/>
        <v>4</v>
      </c>
      <c r="E304">
        <f t="shared" si="9"/>
        <v>0</v>
      </c>
    </row>
    <row r="305" spans="1:5" x14ac:dyDescent="0.25">
      <c r="A305">
        <v>565</v>
      </c>
      <c r="B305" t="s">
        <v>668</v>
      </c>
      <c r="C305">
        <v>8</v>
      </c>
      <c r="D305">
        <f t="shared" si="8"/>
        <v>5</v>
      </c>
      <c r="E305">
        <f t="shared" si="9"/>
        <v>0</v>
      </c>
    </row>
    <row r="306" spans="1:5" x14ac:dyDescent="0.25">
      <c r="A306">
        <v>566</v>
      </c>
      <c r="B306" t="s">
        <v>670</v>
      </c>
      <c r="C306">
        <v>8</v>
      </c>
      <c r="D306">
        <f t="shared" si="8"/>
        <v>6</v>
      </c>
      <c r="E306">
        <f t="shared" si="9"/>
        <v>0</v>
      </c>
    </row>
    <row r="307" spans="1:5" x14ac:dyDescent="0.25">
      <c r="A307">
        <v>567</v>
      </c>
      <c r="B307" t="s">
        <v>672</v>
      </c>
      <c r="C307">
        <v>8</v>
      </c>
      <c r="D307">
        <f t="shared" si="8"/>
        <v>7</v>
      </c>
      <c r="E307">
        <f t="shared" si="9"/>
        <v>0</v>
      </c>
    </row>
    <row r="308" spans="1:5" x14ac:dyDescent="0.25">
      <c r="A308">
        <v>568</v>
      </c>
      <c r="B308" t="s">
        <v>674</v>
      </c>
      <c r="C308">
        <v>8</v>
      </c>
      <c r="D308">
        <f t="shared" si="8"/>
        <v>8</v>
      </c>
      <c r="E308">
        <f t="shared" si="9"/>
        <v>0</v>
      </c>
    </row>
    <row r="309" spans="1:5" x14ac:dyDescent="0.25">
      <c r="A309">
        <v>570</v>
      </c>
      <c r="B309" t="s">
        <v>679</v>
      </c>
      <c r="C309">
        <v>8</v>
      </c>
      <c r="D309">
        <f t="shared" si="8"/>
        <v>0</v>
      </c>
      <c r="E309">
        <f t="shared" si="9"/>
        <v>0</v>
      </c>
    </row>
    <row r="310" spans="1:5" x14ac:dyDescent="0.25">
      <c r="A310">
        <v>571</v>
      </c>
      <c r="B310" t="s">
        <v>681</v>
      </c>
      <c r="C310">
        <v>8</v>
      </c>
      <c r="D310">
        <f t="shared" si="8"/>
        <v>1</v>
      </c>
      <c r="E310">
        <f t="shared" si="9"/>
        <v>0</v>
      </c>
    </row>
    <row r="311" spans="1:5" x14ac:dyDescent="0.25">
      <c r="A311">
        <v>572</v>
      </c>
      <c r="B311" t="s">
        <v>683</v>
      </c>
      <c r="C311">
        <v>8</v>
      </c>
      <c r="D311">
        <f t="shared" si="8"/>
        <v>2</v>
      </c>
      <c r="E311">
        <f t="shared" si="9"/>
        <v>0</v>
      </c>
    </row>
    <row r="312" spans="1:5" x14ac:dyDescent="0.25">
      <c r="A312">
        <v>573</v>
      </c>
      <c r="B312" t="s">
        <v>685</v>
      </c>
      <c r="C312">
        <v>8</v>
      </c>
      <c r="D312">
        <f t="shared" si="8"/>
        <v>3</v>
      </c>
      <c r="E312">
        <f t="shared" si="9"/>
        <v>0</v>
      </c>
    </row>
    <row r="313" spans="1:5" x14ac:dyDescent="0.25">
      <c r="A313">
        <v>574</v>
      </c>
      <c r="B313" t="s">
        <v>687</v>
      </c>
      <c r="C313">
        <v>8</v>
      </c>
      <c r="D313">
        <f t="shared" si="8"/>
        <v>4</v>
      </c>
      <c r="E313">
        <f t="shared" si="9"/>
        <v>0</v>
      </c>
    </row>
    <row r="314" spans="1:5" x14ac:dyDescent="0.25">
      <c r="A314">
        <v>575</v>
      </c>
      <c r="B314" t="s">
        <v>689</v>
      </c>
      <c r="C314">
        <v>8</v>
      </c>
      <c r="D314">
        <f t="shared" si="8"/>
        <v>5</v>
      </c>
      <c r="E314">
        <f t="shared" si="9"/>
        <v>0</v>
      </c>
    </row>
    <row r="315" spans="1:5" x14ac:dyDescent="0.25">
      <c r="A315">
        <v>576</v>
      </c>
      <c r="B315" t="s">
        <v>691</v>
      </c>
      <c r="C315">
        <v>8</v>
      </c>
      <c r="D315">
        <f t="shared" si="8"/>
        <v>6</v>
      </c>
      <c r="E315">
        <f t="shared" si="9"/>
        <v>0</v>
      </c>
    </row>
    <row r="316" spans="1:5" x14ac:dyDescent="0.25">
      <c r="A316">
        <v>578</v>
      </c>
      <c r="B316" t="s">
        <v>696</v>
      </c>
      <c r="C316">
        <v>8</v>
      </c>
      <c r="D316">
        <f t="shared" si="8"/>
        <v>8</v>
      </c>
      <c r="E316">
        <f t="shared" si="9"/>
        <v>0</v>
      </c>
    </row>
    <row r="317" spans="1:5" x14ac:dyDescent="0.25">
      <c r="A317">
        <v>579</v>
      </c>
      <c r="B317" t="s">
        <v>698</v>
      </c>
      <c r="C317">
        <v>8</v>
      </c>
      <c r="D317">
        <f t="shared" si="8"/>
        <v>9</v>
      </c>
      <c r="E317">
        <f t="shared" si="9"/>
        <v>0</v>
      </c>
    </row>
    <row r="318" spans="1:5" x14ac:dyDescent="0.25">
      <c r="A318">
        <v>580</v>
      </c>
      <c r="B318" t="s">
        <v>700</v>
      </c>
      <c r="C318">
        <v>8</v>
      </c>
      <c r="D318">
        <f t="shared" si="8"/>
        <v>0</v>
      </c>
      <c r="E318">
        <f t="shared" si="9"/>
        <v>0</v>
      </c>
    </row>
    <row r="319" spans="1:5" x14ac:dyDescent="0.25">
      <c r="A319">
        <v>581</v>
      </c>
      <c r="B319" t="s">
        <v>700</v>
      </c>
      <c r="C319">
        <v>8</v>
      </c>
      <c r="D319">
        <f t="shared" si="8"/>
        <v>1</v>
      </c>
      <c r="E319">
        <f t="shared" si="9"/>
        <v>0</v>
      </c>
    </row>
    <row r="320" spans="1:5" x14ac:dyDescent="0.25">
      <c r="A320">
        <v>582</v>
      </c>
      <c r="B320" t="s">
        <v>703</v>
      </c>
      <c r="C320">
        <v>8</v>
      </c>
      <c r="D320">
        <f t="shared" si="8"/>
        <v>2</v>
      </c>
      <c r="E320">
        <f t="shared" si="9"/>
        <v>0</v>
      </c>
    </row>
    <row r="321" spans="1:5" x14ac:dyDescent="0.25">
      <c r="A321">
        <v>583</v>
      </c>
      <c r="B321" t="s">
        <v>700</v>
      </c>
      <c r="C321">
        <v>8</v>
      </c>
      <c r="D321">
        <f t="shared" si="8"/>
        <v>3</v>
      </c>
      <c r="E321">
        <f t="shared" si="9"/>
        <v>0</v>
      </c>
    </row>
    <row r="322" spans="1:5" x14ac:dyDescent="0.25">
      <c r="A322">
        <v>584</v>
      </c>
      <c r="B322" t="s">
        <v>706</v>
      </c>
      <c r="C322">
        <v>9</v>
      </c>
      <c r="D322">
        <f t="shared" si="8"/>
        <v>4</v>
      </c>
      <c r="E322">
        <f t="shared" si="9"/>
        <v>0</v>
      </c>
    </row>
    <row r="323" spans="1:5" x14ac:dyDescent="0.25">
      <c r="A323">
        <v>585</v>
      </c>
      <c r="B323" t="s">
        <v>708</v>
      </c>
      <c r="C323">
        <v>9</v>
      </c>
      <c r="D323">
        <f t="shared" ref="D323:D386" si="10">MOD(A323,10)</f>
        <v>5</v>
      </c>
      <c r="E323">
        <f t="shared" ref="E323:E386" si="11">IF(A323=A324,1,0)</f>
        <v>0</v>
      </c>
    </row>
    <row r="324" spans="1:5" x14ac:dyDescent="0.25">
      <c r="A324">
        <v>586</v>
      </c>
      <c r="B324" t="s">
        <v>708</v>
      </c>
      <c r="C324">
        <v>9</v>
      </c>
      <c r="D324">
        <f t="shared" si="10"/>
        <v>6</v>
      </c>
      <c r="E324">
        <f t="shared" si="11"/>
        <v>0</v>
      </c>
    </row>
    <row r="325" spans="1:5" x14ac:dyDescent="0.25">
      <c r="A325">
        <v>587</v>
      </c>
      <c r="B325" t="s">
        <v>708</v>
      </c>
      <c r="C325">
        <v>9</v>
      </c>
      <c r="D325">
        <f t="shared" si="10"/>
        <v>7</v>
      </c>
      <c r="E325">
        <f t="shared" si="11"/>
        <v>0</v>
      </c>
    </row>
    <row r="326" spans="1:5" x14ac:dyDescent="0.25">
      <c r="A326">
        <v>588</v>
      </c>
      <c r="B326" t="s">
        <v>712</v>
      </c>
      <c r="C326">
        <v>9</v>
      </c>
      <c r="D326">
        <f t="shared" si="10"/>
        <v>8</v>
      </c>
      <c r="E326">
        <f t="shared" si="11"/>
        <v>0</v>
      </c>
    </row>
    <row r="327" spans="1:5" x14ac:dyDescent="0.25">
      <c r="A327">
        <v>589</v>
      </c>
      <c r="B327" t="s">
        <v>714</v>
      </c>
      <c r="C327">
        <v>9</v>
      </c>
      <c r="D327">
        <f t="shared" si="10"/>
        <v>9</v>
      </c>
      <c r="E327">
        <f t="shared" si="11"/>
        <v>0</v>
      </c>
    </row>
    <row r="328" spans="1:5" x14ac:dyDescent="0.25">
      <c r="A328">
        <v>590</v>
      </c>
      <c r="B328" t="s">
        <v>716</v>
      </c>
      <c r="C328">
        <v>9</v>
      </c>
      <c r="D328">
        <f t="shared" si="10"/>
        <v>0</v>
      </c>
      <c r="E328">
        <f t="shared" si="11"/>
        <v>0</v>
      </c>
    </row>
    <row r="329" spans="1:5" x14ac:dyDescent="0.25">
      <c r="A329">
        <v>591</v>
      </c>
      <c r="B329" t="s">
        <v>718</v>
      </c>
      <c r="C329">
        <v>9</v>
      </c>
      <c r="D329">
        <f t="shared" si="10"/>
        <v>1</v>
      </c>
      <c r="E329">
        <f t="shared" si="11"/>
        <v>0</v>
      </c>
    </row>
    <row r="330" spans="1:5" x14ac:dyDescent="0.25">
      <c r="A330">
        <v>592</v>
      </c>
      <c r="B330" t="s">
        <v>720</v>
      </c>
      <c r="C330">
        <v>9</v>
      </c>
      <c r="D330">
        <f t="shared" si="10"/>
        <v>2</v>
      </c>
      <c r="E330">
        <f t="shared" si="11"/>
        <v>0</v>
      </c>
    </row>
    <row r="331" spans="1:5" x14ac:dyDescent="0.25">
      <c r="A331">
        <v>593</v>
      </c>
      <c r="B331" t="s">
        <v>722</v>
      </c>
      <c r="C331">
        <v>9</v>
      </c>
      <c r="D331">
        <f t="shared" si="10"/>
        <v>3</v>
      </c>
      <c r="E331">
        <f t="shared" si="11"/>
        <v>0</v>
      </c>
    </row>
    <row r="332" spans="1:5" x14ac:dyDescent="0.25">
      <c r="A332">
        <v>594</v>
      </c>
      <c r="B332" t="s">
        <v>724</v>
      </c>
      <c r="C332">
        <v>9</v>
      </c>
      <c r="D332">
        <f t="shared" si="10"/>
        <v>4</v>
      </c>
      <c r="E332">
        <f t="shared" si="11"/>
        <v>0</v>
      </c>
    </row>
    <row r="333" spans="1:5" x14ac:dyDescent="0.25">
      <c r="A333">
        <v>595</v>
      </c>
      <c r="B333" t="s">
        <v>716</v>
      </c>
      <c r="C333">
        <v>9</v>
      </c>
      <c r="D333">
        <f t="shared" si="10"/>
        <v>5</v>
      </c>
      <c r="E333">
        <f t="shared" si="11"/>
        <v>0</v>
      </c>
    </row>
    <row r="334" spans="1:5" x14ac:dyDescent="0.25">
      <c r="A334">
        <v>596</v>
      </c>
      <c r="B334" t="s">
        <v>727</v>
      </c>
      <c r="C334">
        <v>9</v>
      </c>
      <c r="D334">
        <f t="shared" si="10"/>
        <v>6</v>
      </c>
      <c r="E334">
        <f t="shared" si="11"/>
        <v>0</v>
      </c>
    </row>
    <row r="335" spans="1:5" x14ac:dyDescent="0.25">
      <c r="A335">
        <v>597</v>
      </c>
      <c r="B335" t="s">
        <v>714</v>
      </c>
      <c r="C335">
        <v>9</v>
      </c>
      <c r="D335">
        <f t="shared" si="10"/>
        <v>7</v>
      </c>
      <c r="E335">
        <f t="shared" si="11"/>
        <v>0</v>
      </c>
    </row>
    <row r="336" spans="1:5" x14ac:dyDescent="0.25">
      <c r="A336">
        <v>598</v>
      </c>
      <c r="B336" t="s">
        <v>720</v>
      </c>
      <c r="C336">
        <v>9</v>
      </c>
      <c r="D336">
        <f t="shared" si="10"/>
        <v>8</v>
      </c>
      <c r="E336">
        <f t="shared" si="11"/>
        <v>0</v>
      </c>
    </row>
    <row r="337" spans="1:5" x14ac:dyDescent="0.25">
      <c r="A337">
        <v>599</v>
      </c>
      <c r="B337" t="s">
        <v>706</v>
      </c>
      <c r="C337">
        <v>9</v>
      </c>
      <c r="D337">
        <f t="shared" si="10"/>
        <v>9</v>
      </c>
      <c r="E337">
        <f t="shared" si="11"/>
        <v>0</v>
      </c>
    </row>
    <row r="338" spans="1:5" x14ac:dyDescent="0.25">
      <c r="A338">
        <v>600</v>
      </c>
      <c r="B338" t="s">
        <v>732</v>
      </c>
      <c r="C338">
        <v>9</v>
      </c>
      <c r="D338">
        <f t="shared" si="10"/>
        <v>0</v>
      </c>
      <c r="E338">
        <f t="shared" si="11"/>
        <v>0</v>
      </c>
    </row>
    <row r="339" spans="1:5" x14ac:dyDescent="0.25">
      <c r="A339">
        <v>601</v>
      </c>
      <c r="B339" t="s">
        <v>734</v>
      </c>
      <c r="C339">
        <v>9</v>
      </c>
      <c r="D339">
        <f t="shared" si="10"/>
        <v>1</v>
      </c>
      <c r="E339">
        <f t="shared" si="11"/>
        <v>0</v>
      </c>
    </row>
    <row r="340" spans="1:5" x14ac:dyDescent="0.25">
      <c r="A340">
        <v>602</v>
      </c>
      <c r="B340" t="s">
        <v>736</v>
      </c>
      <c r="C340">
        <v>9</v>
      </c>
      <c r="D340">
        <f t="shared" si="10"/>
        <v>2</v>
      </c>
      <c r="E340">
        <f t="shared" si="11"/>
        <v>0</v>
      </c>
    </row>
    <row r="341" spans="1:5" x14ac:dyDescent="0.25">
      <c r="A341">
        <v>603</v>
      </c>
      <c r="B341" t="s">
        <v>722</v>
      </c>
      <c r="C341">
        <v>9</v>
      </c>
      <c r="D341">
        <f t="shared" si="10"/>
        <v>3</v>
      </c>
      <c r="E341">
        <f t="shared" si="11"/>
        <v>0</v>
      </c>
    </row>
    <row r="342" spans="1:5" x14ac:dyDescent="0.25">
      <c r="A342">
        <v>604</v>
      </c>
      <c r="B342" t="s">
        <v>724</v>
      </c>
      <c r="C342">
        <v>9</v>
      </c>
      <c r="D342">
        <f t="shared" si="10"/>
        <v>4</v>
      </c>
      <c r="E342">
        <f t="shared" si="11"/>
        <v>0</v>
      </c>
    </row>
    <row r="343" spans="1:5" x14ac:dyDescent="0.25">
      <c r="A343">
        <v>605</v>
      </c>
      <c r="B343" t="s">
        <v>740</v>
      </c>
      <c r="C343">
        <v>9</v>
      </c>
      <c r="D343">
        <f t="shared" si="10"/>
        <v>5</v>
      </c>
      <c r="E343">
        <f t="shared" si="11"/>
        <v>0</v>
      </c>
    </row>
    <row r="344" spans="1:5" x14ac:dyDescent="0.25">
      <c r="A344">
        <v>606</v>
      </c>
      <c r="B344" t="s">
        <v>742</v>
      </c>
      <c r="C344">
        <v>9</v>
      </c>
      <c r="D344">
        <f t="shared" si="10"/>
        <v>6</v>
      </c>
      <c r="E344">
        <f t="shared" si="11"/>
        <v>0</v>
      </c>
    </row>
    <row r="345" spans="1:5" x14ac:dyDescent="0.25">
      <c r="A345">
        <v>607</v>
      </c>
      <c r="B345" t="s">
        <v>718</v>
      </c>
      <c r="C345">
        <v>9</v>
      </c>
      <c r="D345">
        <f t="shared" si="10"/>
        <v>7</v>
      </c>
      <c r="E345">
        <f t="shared" si="11"/>
        <v>0</v>
      </c>
    </row>
    <row r="346" spans="1:5" x14ac:dyDescent="0.25">
      <c r="A346">
        <v>608</v>
      </c>
      <c r="B346" t="s">
        <v>745</v>
      </c>
      <c r="C346">
        <v>10</v>
      </c>
      <c r="D346">
        <f t="shared" si="10"/>
        <v>8</v>
      </c>
      <c r="E346">
        <f t="shared" si="11"/>
        <v>0</v>
      </c>
    </row>
    <row r="347" spans="1:5" x14ac:dyDescent="0.25">
      <c r="A347">
        <v>611</v>
      </c>
      <c r="B347" t="s">
        <v>747</v>
      </c>
      <c r="C347">
        <v>10</v>
      </c>
      <c r="D347">
        <f t="shared" si="10"/>
        <v>1</v>
      </c>
      <c r="E347">
        <f t="shared" si="11"/>
        <v>0</v>
      </c>
    </row>
    <row r="348" spans="1:5" x14ac:dyDescent="0.25">
      <c r="A348">
        <v>612</v>
      </c>
      <c r="B348" t="s">
        <v>749</v>
      </c>
      <c r="C348">
        <v>10</v>
      </c>
      <c r="D348">
        <f t="shared" si="10"/>
        <v>2</v>
      </c>
      <c r="E348">
        <f t="shared" si="11"/>
        <v>0</v>
      </c>
    </row>
    <row r="349" spans="1:5" x14ac:dyDescent="0.25">
      <c r="A349">
        <v>614</v>
      </c>
      <c r="B349" t="s">
        <v>751</v>
      </c>
      <c r="C349">
        <v>10</v>
      </c>
      <c r="D349">
        <f t="shared" si="10"/>
        <v>4</v>
      </c>
      <c r="E349">
        <f t="shared" si="11"/>
        <v>0</v>
      </c>
    </row>
    <row r="350" spans="1:5" x14ac:dyDescent="0.25">
      <c r="A350">
        <v>615</v>
      </c>
      <c r="B350" t="s">
        <v>753</v>
      </c>
      <c r="C350">
        <v>10</v>
      </c>
      <c r="D350">
        <f t="shared" si="10"/>
        <v>5</v>
      </c>
      <c r="E350">
        <f t="shared" si="11"/>
        <v>0</v>
      </c>
    </row>
    <row r="351" spans="1:5" x14ac:dyDescent="0.25">
      <c r="A351">
        <v>619</v>
      </c>
      <c r="B351" t="s">
        <v>764</v>
      </c>
      <c r="C351">
        <v>10</v>
      </c>
      <c r="D351">
        <f t="shared" si="10"/>
        <v>9</v>
      </c>
      <c r="E351">
        <f t="shared" si="11"/>
        <v>0</v>
      </c>
    </row>
    <row r="352" spans="1:5" x14ac:dyDescent="0.25">
      <c r="A352">
        <v>624</v>
      </c>
      <c r="B352" t="s">
        <v>776</v>
      </c>
      <c r="C352">
        <v>10</v>
      </c>
      <c r="D352">
        <f t="shared" si="10"/>
        <v>4</v>
      </c>
      <c r="E352">
        <f t="shared" si="11"/>
        <v>0</v>
      </c>
    </row>
    <row r="353" spans="1:5" x14ac:dyDescent="0.25">
      <c r="A353">
        <v>625</v>
      </c>
      <c r="B353" t="s">
        <v>778</v>
      </c>
      <c r="C353">
        <v>10</v>
      </c>
      <c r="D353">
        <f t="shared" si="10"/>
        <v>5</v>
      </c>
      <c r="E353">
        <f t="shared" si="11"/>
        <v>0</v>
      </c>
    </row>
    <row r="354" spans="1:5" x14ac:dyDescent="0.25">
      <c r="A354">
        <v>628</v>
      </c>
      <c r="B354" t="s">
        <v>786</v>
      </c>
      <c r="C354">
        <v>10</v>
      </c>
      <c r="D354">
        <f t="shared" si="10"/>
        <v>8</v>
      </c>
      <c r="E354">
        <f t="shared" si="11"/>
        <v>0</v>
      </c>
    </row>
    <row r="355" spans="1:5" x14ac:dyDescent="0.25">
      <c r="A355">
        <v>629</v>
      </c>
      <c r="B355" t="s">
        <v>788</v>
      </c>
      <c r="C355">
        <v>10</v>
      </c>
      <c r="D355">
        <f t="shared" si="10"/>
        <v>9</v>
      </c>
      <c r="E355">
        <f t="shared" si="11"/>
        <v>0</v>
      </c>
    </row>
    <row r="356" spans="1:5" x14ac:dyDescent="0.25">
      <c r="A356">
        <v>630</v>
      </c>
      <c r="B356" t="s">
        <v>790</v>
      </c>
      <c r="C356">
        <v>10</v>
      </c>
      <c r="D356">
        <f t="shared" si="10"/>
        <v>0</v>
      </c>
      <c r="E356">
        <f t="shared" si="11"/>
        <v>0</v>
      </c>
    </row>
    <row r="357" spans="1:5" x14ac:dyDescent="0.25">
      <c r="A357">
        <v>631</v>
      </c>
      <c r="B357" t="s">
        <v>792</v>
      </c>
      <c r="C357">
        <v>10</v>
      </c>
      <c r="D357">
        <f t="shared" si="10"/>
        <v>1</v>
      </c>
      <c r="E357">
        <f t="shared" si="11"/>
        <v>0</v>
      </c>
    </row>
    <row r="358" spans="1:5" x14ac:dyDescent="0.25">
      <c r="A358">
        <v>632</v>
      </c>
      <c r="B358" t="s">
        <v>794</v>
      </c>
      <c r="C358">
        <v>10</v>
      </c>
      <c r="D358">
        <f t="shared" si="10"/>
        <v>2</v>
      </c>
      <c r="E358">
        <f t="shared" si="11"/>
        <v>0</v>
      </c>
    </row>
    <row r="359" spans="1:5" x14ac:dyDescent="0.25">
      <c r="A359">
        <v>633</v>
      </c>
      <c r="B359" t="s">
        <v>796</v>
      </c>
      <c r="C359">
        <v>10</v>
      </c>
      <c r="D359">
        <f t="shared" si="10"/>
        <v>3</v>
      </c>
      <c r="E359">
        <f t="shared" si="11"/>
        <v>0</v>
      </c>
    </row>
    <row r="360" spans="1:5" x14ac:dyDescent="0.25">
      <c r="A360">
        <v>634</v>
      </c>
      <c r="B360" t="s">
        <v>798</v>
      </c>
      <c r="C360">
        <v>10</v>
      </c>
      <c r="D360">
        <f t="shared" si="10"/>
        <v>4</v>
      </c>
      <c r="E360">
        <f t="shared" si="11"/>
        <v>0</v>
      </c>
    </row>
    <row r="361" spans="1:5" x14ac:dyDescent="0.25">
      <c r="A361">
        <v>635</v>
      </c>
      <c r="B361" t="s">
        <v>800</v>
      </c>
      <c r="C361">
        <v>10</v>
      </c>
      <c r="D361">
        <f t="shared" si="10"/>
        <v>5</v>
      </c>
      <c r="E361">
        <f t="shared" si="11"/>
        <v>0</v>
      </c>
    </row>
    <row r="362" spans="1:5" x14ac:dyDescent="0.25">
      <c r="A362">
        <v>636</v>
      </c>
      <c r="B362" t="s">
        <v>802</v>
      </c>
      <c r="C362">
        <v>10</v>
      </c>
      <c r="D362">
        <f t="shared" si="10"/>
        <v>6</v>
      </c>
      <c r="E362">
        <f t="shared" si="11"/>
        <v>0</v>
      </c>
    </row>
    <row r="363" spans="1:5" x14ac:dyDescent="0.25">
      <c r="A363">
        <v>637</v>
      </c>
      <c r="B363" t="s">
        <v>804</v>
      </c>
      <c r="C363">
        <v>10</v>
      </c>
      <c r="D363">
        <f t="shared" si="10"/>
        <v>7</v>
      </c>
      <c r="E363">
        <f t="shared" si="11"/>
        <v>0</v>
      </c>
    </row>
    <row r="364" spans="1:5" x14ac:dyDescent="0.25">
      <c r="A364">
        <v>641</v>
      </c>
      <c r="B364" t="s">
        <v>776</v>
      </c>
      <c r="C364">
        <v>10</v>
      </c>
      <c r="D364">
        <f t="shared" si="10"/>
        <v>1</v>
      </c>
      <c r="E364">
        <f t="shared" si="11"/>
        <v>0</v>
      </c>
    </row>
    <row r="365" spans="1:5" x14ac:dyDescent="0.25">
      <c r="A365">
        <v>642</v>
      </c>
      <c r="B365" t="s">
        <v>764</v>
      </c>
      <c r="C365">
        <v>10</v>
      </c>
      <c r="D365">
        <f t="shared" si="10"/>
        <v>2</v>
      </c>
      <c r="E365">
        <f t="shared" si="11"/>
        <v>0</v>
      </c>
    </row>
    <row r="366" spans="1:5" x14ac:dyDescent="0.25">
      <c r="A366">
        <v>644</v>
      </c>
      <c r="B366" t="s">
        <v>812</v>
      </c>
      <c r="C366">
        <v>10</v>
      </c>
      <c r="D366">
        <f t="shared" si="10"/>
        <v>4</v>
      </c>
      <c r="E366">
        <f t="shared" si="11"/>
        <v>0</v>
      </c>
    </row>
    <row r="367" spans="1:5" x14ac:dyDescent="0.25">
      <c r="A367">
        <v>645</v>
      </c>
      <c r="B367" t="s">
        <v>747</v>
      </c>
      <c r="C367">
        <v>10</v>
      </c>
      <c r="D367">
        <f t="shared" si="10"/>
        <v>5</v>
      </c>
      <c r="E367">
        <f t="shared" si="11"/>
        <v>0</v>
      </c>
    </row>
    <row r="368" spans="1:5" x14ac:dyDescent="0.25">
      <c r="A368">
        <v>646</v>
      </c>
      <c r="B368" t="s">
        <v>815</v>
      </c>
      <c r="C368">
        <v>11</v>
      </c>
      <c r="D368">
        <f t="shared" si="10"/>
        <v>6</v>
      </c>
      <c r="E368">
        <f t="shared" si="11"/>
        <v>0</v>
      </c>
    </row>
    <row r="369" spans="1:5" x14ac:dyDescent="0.25">
      <c r="A369">
        <v>647</v>
      </c>
      <c r="B369" t="s">
        <v>817</v>
      </c>
      <c r="C369">
        <v>11</v>
      </c>
      <c r="D369">
        <f t="shared" si="10"/>
        <v>7</v>
      </c>
      <c r="E369">
        <f t="shared" si="11"/>
        <v>0</v>
      </c>
    </row>
    <row r="370" spans="1:5" x14ac:dyDescent="0.25">
      <c r="A370">
        <v>648</v>
      </c>
      <c r="B370" t="s">
        <v>819</v>
      </c>
      <c r="C370">
        <v>11</v>
      </c>
      <c r="D370">
        <f t="shared" si="10"/>
        <v>8</v>
      </c>
      <c r="E370">
        <f t="shared" si="11"/>
        <v>0</v>
      </c>
    </row>
    <row r="371" spans="1:5" x14ac:dyDescent="0.25">
      <c r="A371">
        <v>649</v>
      </c>
      <c r="B371" t="s">
        <v>821</v>
      </c>
      <c r="C371">
        <v>11</v>
      </c>
      <c r="D371">
        <f t="shared" si="10"/>
        <v>9</v>
      </c>
      <c r="E371">
        <f t="shared" si="11"/>
        <v>0</v>
      </c>
    </row>
    <row r="372" spans="1:5" x14ac:dyDescent="0.25">
      <c r="A372">
        <v>650</v>
      </c>
      <c r="B372" t="s">
        <v>823</v>
      </c>
      <c r="C372">
        <v>11</v>
      </c>
      <c r="D372">
        <f t="shared" si="10"/>
        <v>0</v>
      </c>
      <c r="E372">
        <f t="shared" si="11"/>
        <v>0</v>
      </c>
    </row>
    <row r="373" spans="1:5" x14ac:dyDescent="0.25">
      <c r="A373">
        <v>651</v>
      </c>
      <c r="B373" t="s">
        <v>825</v>
      </c>
      <c r="C373">
        <v>11</v>
      </c>
      <c r="D373">
        <f t="shared" si="10"/>
        <v>1</v>
      </c>
      <c r="E373">
        <f t="shared" si="11"/>
        <v>0</v>
      </c>
    </row>
    <row r="374" spans="1:5" x14ac:dyDescent="0.25">
      <c r="A374">
        <v>652</v>
      </c>
      <c r="B374" t="s">
        <v>827</v>
      </c>
      <c r="C374">
        <v>11</v>
      </c>
      <c r="D374">
        <f t="shared" si="10"/>
        <v>2</v>
      </c>
      <c r="E374">
        <f t="shared" si="11"/>
        <v>0</v>
      </c>
    </row>
    <row r="375" spans="1:5" x14ac:dyDescent="0.25">
      <c r="A375">
        <v>653</v>
      </c>
      <c r="B375" t="s">
        <v>829</v>
      </c>
      <c r="C375">
        <v>11</v>
      </c>
      <c r="D375">
        <f t="shared" si="10"/>
        <v>3</v>
      </c>
      <c r="E375">
        <f t="shared" si="11"/>
        <v>0</v>
      </c>
    </row>
    <row r="376" spans="1:5" x14ac:dyDescent="0.25">
      <c r="A376">
        <v>654</v>
      </c>
      <c r="B376" t="s">
        <v>831</v>
      </c>
      <c r="C376">
        <v>11</v>
      </c>
      <c r="D376">
        <f t="shared" si="10"/>
        <v>4</v>
      </c>
      <c r="E376">
        <f t="shared" si="11"/>
        <v>0</v>
      </c>
    </row>
    <row r="377" spans="1:5" x14ac:dyDescent="0.25">
      <c r="A377">
        <v>655</v>
      </c>
      <c r="B377" t="s">
        <v>833</v>
      </c>
      <c r="C377">
        <v>11</v>
      </c>
      <c r="D377">
        <f t="shared" si="10"/>
        <v>5</v>
      </c>
      <c r="E377">
        <f t="shared" si="11"/>
        <v>0</v>
      </c>
    </row>
    <row r="378" spans="1:5" x14ac:dyDescent="0.25">
      <c r="A378">
        <v>656</v>
      </c>
      <c r="B378" t="s">
        <v>835</v>
      </c>
      <c r="C378">
        <v>11</v>
      </c>
      <c r="D378">
        <f t="shared" si="10"/>
        <v>6</v>
      </c>
      <c r="E378">
        <f t="shared" si="11"/>
        <v>0</v>
      </c>
    </row>
    <row r="379" spans="1:5" x14ac:dyDescent="0.25">
      <c r="A379">
        <v>657</v>
      </c>
      <c r="B379" t="s">
        <v>837</v>
      </c>
      <c r="C379">
        <v>11</v>
      </c>
      <c r="D379">
        <f t="shared" si="10"/>
        <v>7</v>
      </c>
      <c r="E379">
        <f t="shared" si="11"/>
        <v>0</v>
      </c>
    </row>
    <row r="380" spans="1:5" x14ac:dyDescent="0.25">
      <c r="A380">
        <v>658</v>
      </c>
      <c r="B380" t="s">
        <v>839</v>
      </c>
      <c r="C380">
        <v>11</v>
      </c>
      <c r="D380">
        <f t="shared" si="10"/>
        <v>8</v>
      </c>
      <c r="E380">
        <f t="shared" si="11"/>
        <v>0</v>
      </c>
    </row>
    <row r="381" spans="1:5" x14ac:dyDescent="0.25">
      <c r="A381">
        <v>659</v>
      </c>
      <c r="B381" t="s">
        <v>841</v>
      </c>
      <c r="C381">
        <v>11</v>
      </c>
      <c r="D381">
        <f t="shared" si="10"/>
        <v>9</v>
      </c>
      <c r="E381">
        <f t="shared" si="11"/>
        <v>0</v>
      </c>
    </row>
    <row r="382" spans="1:5" x14ac:dyDescent="0.25">
      <c r="A382">
        <v>660</v>
      </c>
      <c r="B382" t="s">
        <v>843</v>
      </c>
      <c r="C382">
        <v>11</v>
      </c>
      <c r="D382">
        <f t="shared" si="10"/>
        <v>0</v>
      </c>
      <c r="E382">
        <f t="shared" si="11"/>
        <v>0</v>
      </c>
    </row>
    <row r="383" spans="1:5" x14ac:dyDescent="0.25">
      <c r="A383">
        <v>661</v>
      </c>
      <c r="B383" t="s">
        <v>845</v>
      </c>
      <c r="C383">
        <v>11</v>
      </c>
      <c r="D383">
        <f t="shared" si="10"/>
        <v>1</v>
      </c>
      <c r="E383">
        <f t="shared" si="11"/>
        <v>0</v>
      </c>
    </row>
    <row r="384" spans="1:5" x14ac:dyDescent="0.25">
      <c r="A384">
        <v>662</v>
      </c>
      <c r="B384" t="s">
        <v>847</v>
      </c>
      <c r="C384">
        <v>11</v>
      </c>
      <c r="D384">
        <f t="shared" si="10"/>
        <v>2</v>
      </c>
      <c r="E384">
        <f t="shared" si="11"/>
        <v>0</v>
      </c>
    </row>
    <row r="385" spans="1:5" x14ac:dyDescent="0.25">
      <c r="A385">
        <v>663</v>
      </c>
      <c r="B385" t="s">
        <v>849</v>
      </c>
      <c r="C385">
        <v>11</v>
      </c>
      <c r="D385">
        <f t="shared" si="10"/>
        <v>3</v>
      </c>
      <c r="E385">
        <f t="shared" si="11"/>
        <v>0</v>
      </c>
    </row>
    <row r="386" spans="1:5" x14ac:dyDescent="0.25">
      <c r="A386">
        <v>664</v>
      </c>
      <c r="B386" t="s">
        <v>851</v>
      </c>
      <c r="C386">
        <v>11</v>
      </c>
      <c r="D386">
        <f t="shared" si="10"/>
        <v>4</v>
      </c>
      <c r="E386">
        <f t="shared" si="11"/>
        <v>0</v>
      </c>
    </row>
    <row r="387" spans="1:5" x14ac:dyDescent="0.25">
      <c r="A387">
        <v>665</v>
      </c>
      <c r="B387" t="s">
        <v>853</v>
      </c>
      <c r="C387">
        <v>11</v>
      </c>
      <c r="D387">
        <f t="shared" ref="D387:D450" si="12">MOD(A387,10)</f>
        <v>5</v>
      </c>
      <c r="E387">
        <f t="shared" ref="E387:E450" si="13">IF(A387=A388,1,0)</f>
        <v>0</v>
      </c>
    </row>
    <row r="388" spans="1:5" x14ac:dyDescent="0.25">
      <c r="A388">
        <v>666</v>
      </c>
      <c r="B388" t="s">
        <v>855</v>
      </c>
      <c r="C388">
        <v>11</v>
      </c>
      <c r="D388">
        <f t="shared" si="12"/>
        <v>6</v>
      </c>
      <c r="E388">
        <f t="shared" si="13"/>
        <v>0</v>
      </c>
    </row>
    <row r="389" spans="1:5" x14ac:dyDescent="0.25">
      <c r="A389">
        <v>667</v>
      </c>
      <c r="B389" t="s">
        <v>847</v>
      </c>
      <c r="C389">
        <v>11</v>
      </c>
      <c r="D389">
        <f t="shared" si="12"/>
        <v>7</v>
      </c>
      <c r="E389">
        <f t="shared" si="13"/>
        <v>0</v>
      </c>
    </row>
    <row r="390" spans="1:5" x14ac:dyDescent="0.25">
      <c r="A390">
        <v>668</v>
      </c>
      <c r="B390" t="s">
        <v>858</v>
      </c>
      <c r="C390">
        <v>11</v>
      </c>
      <c r="D390">
        <f t="shared" si="12"/>
        <v>8</v>
      </c>
      <c r="E390">
        <f t="shared" si="13"/>
        <v>0</v>
      </c>
    </row>
    <row r="391" spans="1:5" x14ac:dyDescent="0.25">
      <c r="A391">
        <v>669</v>
      </c>
      <c r="B391" t="s">
        <v>829</v>
      </c>
      <c r="C391">
        <v>11</v>
      </c>
      <c r="D391">
        <f t="shared" si="12"/>
        <v>9</v>
      </c>
      <c r="E391">
        <f t="shared" si="13"/>
        <v>0</v>
      </c>
    </row>
    <row r="392" spans="1:5" x14ac:dyDescent="0.25">
      <c r="A392">
        <v>670</v>
      </c>
      <c r="B392" t="s">
        <v>861</v>
      </c>
      <c r="C392">
        <v>11</v>
      </c>
      <c r="D392">
        <f t="shared" si="12"/>
        <v>0</v>
      </c>
      <c r="E392">
        <f t="shared" si="13"/>
        <v>0</v>
      </c>
    </row>
    <row r="393" spans="1:5" x14ac:dyDescent="0.25">
      <c r="A393">
        <v>671</v>
      </c>
      <c r="B393" t="s">
        <v>863</v>
      </c>
      <c r="C393">
        <v>11</v>
      </c>
      <c r="D393">
        <f t="shared" si="12"/>
        <v>1</v>
      </c>
      <c r="E393">
        <f t="shared" si="13"/>
        <v>0</v>
      </c>
    </row>
    <row r="394" spans="1:5" x14ac:dyDescent="0.25">
      <c r="A394">
        <v>672</v>
      </c>
      <c r="B394" t="s">
        <v>865</v>
      </c>
      <c r="C394">
        <v>11</v>
      </c>
      <c r="D394">
        <f t="shared" si="12"/>
        <v>2</v>
      </c>
      <c r="E394">
        <f t="shared" si="13"/>
        <v>0</v>
      </c>
    </row>
    <row r="395" spans="1:5" x14ac:dyDescent="0.25">
      <c r="A395">
        <v>673</v>
      </c>
      <c r="B395" t="s">
        <v>867</v>
      </c>
      <c r="C395">
        <v>11</v>
      </c>
      <c r="D395">
        <f t="shared" si="12"/>
        <v>3</v>
      </c>
      <c r="E395">
        <f t="shared" si="13"/>
        <v>0</v>
      </c>
    </row>
    <row r="396" spans="1:5" x14ac:dyDescent="0.25">
      <c r="A396">
        <v>674</v>
      </c>
      <c r="B396" t="s">
        <v>869</v>
      </c>
      <c r="C396">
        <v>11</v>
      </c>
      <c r="D396">
        <f t="shared" si="12"/>
        <v>4</v>
      </c>
      <c r="E396">
        <f t="shared" si="13"/>
        <v>0</v>
      </c>
    </row>
    <row r="397" spans="1:5" x14ac:dyDescent="0.25">
      <c r="A397">
        <v>675</v>
      </c>
      <c r="B397" t="s">
        <v>871</v>
      </c>
      <c r="C397">
        <v>11</v>
      </c>
      <c r="D397">
        <f t="shared" si="12"/>
        <v>5</v>
      </c>
      <c r="E397">
        <f t="shared" si="13"/>
        <v>0</v>
      </c>
    </row>
    <row r="398" spans="1:5" x14ac:dyDescent="0.25">
      <c r="A398">
        <v>676</v>
      </c>
      <c r="B398" t="s">
        <v>873</v>
      </c>
      <c r="C398">
        <v>11</v>
      </c>
      <c r="D398">
        <f t="shared" si="12"/>
        <v>6</v>
      </c>
      <c r="E398">
        <f t="shared" si="13"/>
        <v>0</v>
      </c>
    </row>
    <row r="399" spans="1:5" x14ac:dyDescent="0.25">
      <c r="A399">
        <v>677</v>
      </c>
      <c r="B399" t="s">
        <v>839</v>
      </c>
      <c r="C399">
        <v>11</v>
      </c>
      <c r="D399">
        <f t="shared" si="12"/>
        <v>7</v>
      </c>
      <c r="E399">
        <f t="shared" si="13"/>
        <v>0</v>
      </c>
    </row>
    <row r="400" spans="1:5" x14ac:dyDescent="0.25">
      <c r="A400">
        <v>678</v>
      </c>
      <c r="B400" t="s">
        <v>823</v>
      </c>
      <c r="C400">
        <v>11</v>
      </c>
      <c r="D400">
        <f t="shared" si="12"/>
        <v>8</v>
      </c>
      <c r="E400">
        <f t="shared" si="13"/>
        <v>0</v>
      </c>
    </row>
    <row r="401" spans="1:5" x14ac:dyDescent="0.25">
      <c r="A401">
        <v>679</v>
      </c>
      <c r="B401" t="s">
        <v>877</v>
      </c>
      <c r="C401">
        <v>11</v>
      </c>
      <c r="D401">
        <f t="shared" si="12"/>
        <v>9</v>
      </c>
      <c r="E401">
        <f t="shared" si="13"/>
        <v>0</v>
      </c>
    </row>
    <row r="402" spans="1:5" x14ac:dyDescent="0.25">
      <c r="A402">
        <v>680</v>
      </c>
      <c r="B402" t="s">
        <v>837</v>
      </c>
      <c r="C402">
        <v>11</v>
      </c>
      <c r="D402">
        <f t="shared" si="12"/>
        <v>0</v>
      </c>
      <c r="E402">
        <f t="shared" si="13"/>
        <v>0</v>
      </c>
    </row>
    <row r="403" spans="1:5" x14ac:dyDescent="0.25">
      <c r="A403">
        <v>681</v>
      </c>
      <c r="B403" t="s">
        <v>827</v>
      </c>
      <c r="C403">
        <v>11</v>
      </c>
      <c r="D403">
        <f t="shared" si="12"/>
        <v>1</v>
      </c>
      <c r="E403">
        <f t="shared" si="13"/>
        <v>0</v>
      </c>
    </row>
    <row r="404" spans="1:5" x14ac:dyDescent="0.25">
      <c r="A404">
        <v>682</v>
      </c>
      <c r="B404" t="s">
        <v>881</v>
      </c>
      <c r="C404">
        <v>11</v>
      </c>
      <c r="D404">
        <f t="shared" si="12"/>
        <v>2</v>
      </c>
      <c r="E404">
        <f t="shared" si="13"/>
        <v>0</v>
      </c>
    </row>
    <row r="405" spans="1:5" x14ac:dyDescent="0.25">
      <c r="A405">
        <v>683</v>
      </c>
      <c r="B405" t="s">
        <v>883</v>
      </c>
      <c r="C405">
        <v>11</v>
      </c>
      <c r="D405">
        <f t="shared" si="12"/>
        <v>3</v>
      </c>
      <c r="E405">
        <f t="shared" si="13"/>
        <v>0</v>
      </c>
    </row>
    <row r="406" spans="1:5" x14ac:dyDescent="0.25">
      <c r="A406">
        <v>684</v>
      </c>
      <c r="B406" t="s">
        <v>885</v>
      </c>
      <c r="C406">
        <v>11</v>
      </c>
      <c r="D406">
        <f t="shared" si="12"/>
        <v>4</v>
      </c>
      <c r="E406">
        <f t="shared" si="13"/>
        <v>0</v>
      </c>
    </row>
    <row r="407" spans="1:5" x14ac:dyDescent="0.25">
      <c r="A407">
        <v>685</v>
      </c>
      <c r="B407" t="s">
        <v>887</v>
      </c>
      <c r="C407">
        <v>12</v>
      </c>
      <c r="D407">
        <f t="shared" si="12"/>
        <v>5</v>
      </c>
      <c r="E407">
        <f t="shared" si="13"/>
        <v>0</v>
      </c>
    </row>
    <row r="408" spans="1:5" x14ac:dyDescent="0.25">
      <c r="A408">
        <v>686</v>
      </c>
      <c r="B408" t="s">
        <v>889</v>
      </c>
      <c r="C408">
        <v>12</v>
      </c>
      <c r="D408">
        <f t="shared" si="12"/>
        <v>6</v>
      </c>
      <c r="E408">
        <f t="shared" si="13"/>
        <v>0</v>
      </c>
    </row>
    <row r="409" spans="1:5" x14ac:dyDescent="0.25">
      <c r="A409">
        <v>687</v>
      </c>
      <c r="B409" t="s">
        <v>891</v>
      </c>
      <c r="C409">
        <v>12</v>
      </c>
      <c r="D409">
        <f t="shared" si="12"/>
        <v>7</v>
      </c>
      <c r="E409">
        <f t="shared" si="13"/>
        <v>0</v>
      </c>
    </row>
    <row r="410" spans="1:5" x14ac:dyDescent="0.25">
      <c r="A410">
        <v>688</v>
      </c>
      <c r="B410" t="s">
        <v>893</v>
      </c>
      <c r="C410">
        <v>12</v>
      </c>
      <c r="D410">
        <f t="shared" si="12"/>
        <v>8</v>
      </c>
      <c r="E410">
        <f t="shared" si="13"/>
        <v>0</v>
      </c>
    </row>
    <row r="411" spans="1:5" x14ac:dyDescent="0.25">
      <c r="A411">
        <v>689</v>
      </c>
      <c r="B411" t="s">
        <v>895</v>
      </c>
      <c r="C411">
        <v>12</v>
      </c>
      <c r="D411">
        <f t="shared" si="12"/>
        <v>9</v>
      </c>
      <c r="E411">
        <f t="shared" si="13"/>
        <v>0</v>
      </c>
    </row>
    <row r="412" spans="1:5" x14ac:dyDescent="0.25">
      <c r="A412">
        <v>690</v>
      </c>
      <c r="B412" t="s">
        <v>897</v>
      </c>
      <c r="C412">
        <v>12</v>
      </c>
      <c r="D412">
        <f t="shared" si="12"/>
        <v>0</v>
      </c>
      <c r="E412">
        <f t="shared" si="13"/>
        <v>0</v>
      </c>
    </row>
    <row r="413" spans="1:5" x14ac:dyDescent="0.25">
      <c r="A413">
        <v>691</v>
      </c>
      <c r="B413" t="s">
        <v>899</v>
      </c>
      <c r="C413">
        <v>12</v>
      </c>
      <c r="D413">
        <f t="shared" si="12"/>
        <v>1</v>
      </c>
      <c r="E413">
        <f t="shared" si="13"/>
        <v>0</v>
      </c>
    </row>
    <row r="414" spans="1:5" x14ac:dyDescent="0.25">
      <c r="A414">
        <v>692</v>
      </c>
      <c r="B414" t="s">
        <v>901</v>
      </c>
      <c r="C414">
        <v>12</v>
      </c>
      <c r="D414">
        <f t="shared" si="12"/>
        <v>2</v>
      </c>
      <c r="E414">
        <f t="shared" si="13"/>
        <v>0</v>
      </c>
    </row>
    <row r="415" spans="1:5" x14ac:dyDescent="0.25">
      <c r="A415">
        <v>693</v>
      </c>
      <c r="B415" t="s">
        <v>903</v>
      </c>
      <c r="C415">
        <v>12</v>
      </c>
      <c r="D415">
        <f t="shared" si="12"/>
        <v>3</v>
      </c>
      <c r="E415">
        <f t="shared" si="13"/>
        <v>0</v>
      </c>
    </row>
    <row r="416" spans="1:5" x14ac:dyDescent="0.25">
      <c r="A416">
        <v>694</v>
      </c>
      <c r="B416" t="s">
        <v>905</v>
      </c>
      <c r="C416">
        <v>12</v>
      </c>
      <c r="D416">
        <f t="shared" si="12"/>
        <v>4</v>
      </c>
      <c r="E416">
        <f t="shared" si="13"/>
        <v>0</v>
      </c>
    </row>
    <row r="417" spans="1:5" x14ac:dyDescent="0.25">
      <c r="A417">
        <v>695</v>
      </c>
      <c r="B417" t="s">
        <v>907</v>
      </c>
      <c r="C417">
        <v>12</v>
      </c>
      <c r="D417">
        <f t="shared" si="12"/>
        <v>5</v>
      </c>
      <c r="E417">
        <f t="shared" si="13"/>
        <v>0</v>
      </c>
    </row>
    <row r="418" spans="1:5" x14ac:dyDescent="0.25">
      <c r="A418">
        <v>696</v>
      </c>
      <c r="B418" t="s">
        <v>909</v>
      </c>
      <c r="C418">
        <v>12</v>
      </c>
      <c r="D418">
        <f t="shared" si="12"/>
        <v>6</v>
      </c>
      <c r="E418">
        <f t="shared" si="13"/>
        <v>0</v>
      </c>
    </row>
    <row r="419" spans="1:5" x14ac:dyDescent="0.25">
      <c r="A419">
        <v>697</v>
      </c>
      <c r="B419" t="s">
        <v>911</v>
      </c>
      <c r="C419">
        <v>12</v>
      </c>
      <c r="D419">
        <f t="shared" si="12"/>
        <v>7</v>
      </c>
      <c r="E419">
        <f t="shared" si="13"/>
        <v>0</v>
      </c>
    </row>
    <row r="420" spans="1:5" x14ac:dyDescent="0.25">
      <c r="A420">
        <v>698</v>
      </c>
      <c r="B420" t="s">
        <v>913</v>
      </c>
      <c r="C420">
        <v>12</v>
      </c>
      <c r="D420">
        <f t="shared" si="12"/>
        <v>8</v>
      </c>
      <c r="E420">
        <f t="shared" si="13"/>
        <v>0</v>
      </c>
    </row>
    <row r="421" spans="1:5" x14ac:dyDescent="0.25">
      <c r="A421">
        <v>699</v>
      </c>
      <c r="B421" t="s">
        <v>915</v>
      </c>
      <c r="C421">
        <v>12</v>
      </c>
      <c r="D421">
        <f t="shared" si="12"/>
        <v>9</v>
      </c>
      <c r="E421">
        <f t="shared" si="13"/>
        <v>0</v>
      </c>
    </row>
    <row r="422" spans="1:5" x14ac:dyDescent="0.25">
      <c r="A422">
        <v>700</v>
      </c>
      <c r="B422" t="s">
        <v>899</v>
      </c>
      <c r="C422">
        <v>12</v>
      </c>
      <c r="D422">
        <f t="shared" si="12"/>
        <v>0</v>
      </c>
      <c r="E422">
        <f t="shared" si="13"/>
        <v>0</v>
      </c>
    </row>
    <row r="423" spans="1:5" x14ac:dyDescent="0.25">
      <c r="A423">
        <v>701</v>
      </c>
      <c r="B423" t="s">
        <v>918</v>
      </c>
      <c r="C423">
        <v>12</v>
      </c>
      <c r="D423">
        <f t="shared" si="12"/>
        <v>1</v>
      </c>
      <c r="E423">
        <f t="shared" si="13"/>
        <v>0</v>
      </c>
    </row>
    <row r="424" spans="1:5" x14ac:dyDescent="0.25">
      <c r="A424">
        <v>702</v>
      </c>
      <c r="B424" t="s">
        <v>920</v>
      </c>
      <c r="C424">
        <v>12</v>
      </c>
      <c r="D424">
        <f t="shared" si="12"/>
        <v>2</v>
      </c>
      <c r="E424">
        <f t="shared" si="13"/>
        <v>0</v>
      </c>
    </row>
    <row r="425" spans="1:5" x14ac:dyDescent="0.25">
      <c r="A425">
        <v>703</v>
      </c>
      <c r="B425" t="s">
        <v>922</v>
      </c>
      <c r="C425">
        <v>12</v>
      </c>
      <c r="D425">
        <f t="shared" si="12"/>
        <v>3</v>
      </c>
      <c r="E425">
        <f t="shared" si="13"/>
        <v>0</v>
      </c>
    </row>
    <row r="426" spans="1:5" x14ac:dyDescent="0.25">
      <c r="A426">
        <v>704</v>
      </c>
      <c r="B426" t="s">
        <v>924</v>
      </c>
      <c r="C426">
        <v>12</v>
      </c>
      <c r="D426">
        <f t="shared" si="12"/>
        <v>4</v>
      </c>
      <c r="E426">
        <f t="shared" si="13"/>
        <v>0</v>
      </c>
    </row>
    <row r="427" spans="1:5" x14ac:dyDescent="0.25">
      <c r="A427">
        <v>705</v>
      </c>
      <c r="B427" t="s">
        <v>926</v>
      </c>
      <c r="C427">
        <v>12</v>
      </c>
      <c r="D427">
        <f t="shared" si="12"/>
        <v>5</v>
      </c>
      <c r="E427">
        <f t="shared" si="13"/>
        <v>0</v>
      </c>
    </row>
    <row r="428" spans="1:5" x14ac:dyDescent="0.25">
      <c r="A428">
        <v>706</v>
      </c>
      <c r="B428" t="s">
        <v>928</v>
      </c>
      <c r="C428">
        <v>12</v>
      </c>
      <c r="D428">
        <f t="shared" si="12"/>
        <v>6</v>
      </c>
      <c r="E428">
        <f t="shared" si="13"/>
        <v>0</v>
      </c>
    </row>
    <row r="429" spans="1:5" x14ac:dyDescent="0.25">
      <c r="A429">
        <v>707</v>
      </c>
      <c r="B429" t="s">
        <v>909</v>
      </c>
      <c r="C429">
        <v>12</v>
      </c>
      <c r="D429">
        <f t="shared" si="12"/>
        <v>7</v>
      </c>
      <c r="E429">
        <f t="shared" si="13"/>
        <v>0</v>
      </c>
    </row>
    <row r="430" spans="1:5" x14ac:dyDescent="0.25">
      <c r="A430">
        <v>708</v>
      </c>
      <c r="B430" t="s">
        <v>931</v>
      </c>
      <c r="C430">
        <v>12</v>
      </c>
      <c r="D430">
        <f t="shared" si="12"/>
        <v>8</v>
      </c>
      <c r="E430">
        <f t="shared" si="13"/>
        <v>0</v>
      </c>
    </row>
    <row r="431" spans="1:5" x14ac:dyDescent="0.25">
      <c r="A431">
        <v>709</v>
      </c>
      <c r="B431" t="s">
        <v>933</v>
      </c>
      <c r="C431">
        <v>12</v>
      </c>
      <c r="D431">
        <f t="shared" si="12"/>
        <v>9</v>
      </c>
      <c r="E431">
        <f t="shared" si="13"/>
        <v>0</v>
      </c>
    </row>
    <row r="432" spans="1:5" x14ac:dyDescent="0.25">
      <c r="A432">
        <v>710</v>
      </c>
      <c r="B432" t="s">
        <v>895</v>
      </c>
      <c r="C432">
        <v>12</v>
      </c>
      <c r="D432">
        <f t="shared" si="12"/>
        <v>0</v>
      </c>
      <c r="E432">
        <f t="shared" si="13"/>
        <v>0</v>
      </c>
    </row>
    <row r="433" spans="1:5" x14ac:dyDescent="0.25">
      <c r="A433">
        <v>711</v>
      </c>
      <c r="B433" t="s">
        <v>907</v>
      </c>
      <c r="C433">
        <v>12</v>
      </c>
      <c r="D433">
        <f t="shared" si="12"/>
        <v>1</v>
      </c>
      <c r="E433">
        <f t="shared" si="13"/>
        <v>0</v>
      </c>
    </row>
    <row r="434" spans="1:5" x14ac:dyDescent="0.25">
      <c r="A434">
        <v>712</v>
      </c>
      <c r="B434" t="s">
        <v>937</v>
      </c>
      <c r="C434">
        <v>12</v>
      </c>
      <c r="D434">
        <f t="shared" si="12"/>
        <v>2</v>
      </c>
      <c r="E434">
        <f t="shared" si="13"/>
        <v>0</v>
      </c>
    </row>
    <row r="435" spans="1:5" x14ac:dyDescent="0.25">
      <c r="A435">
        <v>713</v>
      </c>
      <c r="B435" t="s">
        <v>939</v>
      </c>
      <c r="C435">
        <v>12</v>
      </c>
      <c r="D435">
        <f t="shared" si="12"/>
        <v>3</v>
      </c>
      <c r="E435">
        <f t="shared" si="13"/>
        <v>0</v>
      </c>
    </row>
    <row r="436" spans="1:5" x14ac:dyDescent="0.25">
      <c r="A436">
        <v>714</v>
      </c>
      <c r="B436" t="s">
        <v>941</v>
      </c>
      <c r="C436">
        <v>12</v>
      </c>
      <c r="D436">
        <f t="shared" si="12"/>
        <v>4</v>
      </c>
      <c r="E436">
        <f t="shared" si="13"/>
        <v>0</v>
      </c>
    </row>
    <row r="437" spans="1:5" x14ac:dyDescent="0.25">
      <c r="A437">
        <v>715</v>
      </c>
      <c r="B437" t="s">
        <v>943</v>
      </c>
      <c r="C437">
        <v>12</v>
      </c>
      <c r="D437">
        <f t="shared" si="12"/>
        <v>5</v>
      </c>
      <c r="E437">
        <f t="shared" si="13"/>
        <v>0</v>
      </c>
    </row>
    <row r="438" spans="1:5" x14ac:dyDescent="0.25">
      <c r="A438">
        <v>716</v>
      </c>
      <c r="B438" t="s">
        <v>945</v>
      </c>
      <c r="C438">
        <v>12</v>
      </c>
      <c r="D438">
        <f t="shared" si="12"/>
        <v>6</v>
      </c>
      <c r="E438">
        <f t="shared" si="13"/>
        <v>0</v>
      </c>
    </row>
    <row r="439" spans="1:5" x14ac:dyDescent="0.25">
      <c r="A439">
        <v>717</v>
      </c>
      <c r="B439" t="s">
        <v>947</v>
      </c>
      <c r="C439">
        <v>12</v>
      </c>
      <c r="D439">
        <f t="shared" si="12"/>
        <v>7</v>
      </c>
      <c r="E439">
        <f t="shared" si="13"/>
        <v>0</v>
      </c>
    </row>
    <row r="440" spans="1:5" x14ac:dyDescent="0.25">
      <c r="A440">
        <v>718</v>
      </c>
      <c r="B440" t="s">
        <v>905</v>
      </c>
      <c r="C440">
        <v>12</v>
      </c>
      <c r="D440">
        <f t="shared" si="12"/>
        <v>8</v>
      </c>
      <c r="E440">
        <f t="shared" si="13"/>
        <v>0</v>
      </c>
    </row>
    <row r="441" spans="1:5" x14ac:dyDescent="0.25">
      <c r="A441">
        <v>719</v>
      </c>
      <c r="B441" t="s">
        <v>950</v>
      </c>
      <c r="C441">
        <v>12</v>
      </c>
      <c r="D441">
        <f t="shared" si="12"/>
        <v>9</v>
      </c>
      <c r="E441">
        <f t="shared" si="13"/>
        <v>0</v>
      </c>
    </row>
    <row r="442" spans="1:5" x14ac:dyDescent="0.25">
      <c r="A442">
        <v>723</v>
      </c>
      <c r="B442" t="s">
        <v>959</v>
      </c>
      <c r="C442">
        <v>13</v>
      </c>
      <c r="D442">
        <f t="shared" si="12"/>
        <v>3</v>
      </c>
      <c r="E442">
        <f t="shared" si="13"/>
        <v>0</v>
      </c>
    </row>
    <row r="443" spans="1:5" x14ac:dyDescent="0.25">
      <c r="A443">
        <v>726</v>
      </c>
      <c r="B443" t="s">
        <v>965</v>
      </c>
      <c r="C443">
        <v>13</v>
      </c>
      <c r="D443">
        <f t="shared" si="12"/>
        <v>6</v>
      </c>
      <c r="E443">
        <f t="shared" si="13"/>
        <v>0</v>
      </c>
    </row>
    <row r="444" spans="1:5" x14ac:dyDescent="0.25">
      <c r="A444">
        <v>727</v>
      </c>
      <c r="B444" t="s">
        <v>967</v>
      </c>
      <c r="C444">
        <v>13</v>
      </c>
      <c r="D444">
        <f t="shared" si="12"/>
        <v>7</v>
      </c>
      <c r="E444">
        <f t="shared" si="13"/>
        <v>0</v>
      </c>
    </row>
    <row r="445" spans="1:5" x14ac:dyDescent="0.25">
      <c r="A445">
        <v>730</v>
      </c>
      <c r="B445" t="s">
        <v>975</v>
      </c>
      <c r="C445">
        <v>13</v>
      </c>
      <c r="D445">
        <f t="shared" si="12"/>
        <v>0</v>
      </c>
      <c r="E445">
        <f t="shared" si="13"/>
        <v>0</v>
      </c>
    </row>
    <row r="446" spans="1:5" x14ac:dyDescent="0.25">
      <c r="A446">
        <v>731</v>
      </c>
      <c r="B446" t="s">
        <v>977</v>
      </c>
      <c r="C446">
        <v>13</v>
      </c>
      <c r="D446">
        <f t="shared" si="12"/>
        <v>1</v>
      </c>
      <c r="E446">
        <f t="shared" si="13"/>
        <v>0</v>
      </c>
    </row>
    <row r="447" spans="1:5" x14ac:dyDescent="0.25">
      <c r="A447">
        <v>732</v>
      </c>
      <c r="B447" t="s">
        <v>979</v>
      </c>
      <c r="C447">
        <v>13</v>
      </c>
      <c r="D447">
        <f t="shared" si="12"/>
        <v>2</v>
      </c>
      <c r="E447">
        <f t="shared" si="13"/>
        <v>0</v>
      </c>
    </row>
    <row r="448" spans="1:5" x14ac:dyDescent="0.25">
      <c r="A448">
        <v>733</v>
      </c>
      <c r="B448" t="s">
        <v>981</v>
      </c>
      <c r="C448">
        <v>13</v>
      </c>
      <c r="D448">
        <f t="shared" si="12"/>
        <v>3</v>
      </c>
      <c r="E448">
        <f t="shared" si="13"/>
        <v>0</v>
      </c>
    </row>
    <row r="449" spans="1:5" x14ac:dyDescent="0.25">
      <c r="A449">
        <v>736</v>
      </c>
      <c r="B449" t="s">
        <v>989</v>
      </c>
      <c r="C449">
        <v>13</v>
      </c>
      <c r="D449">
        <f t="shared" si="12"/>
        <v>6</v>
      </c>
      <c r="E449">
        <f t="shared" si="13"/>
        <v>0</v>
      </c>
    </row>
    <row r="450" spans="1:5" x14ac:dyDescent="0.25">
      <c r="A450">
        <v>738</v>
      </c>
      <c r="B450" t="s">
        <v>994</v>
      </c>
      <c r="C450">
        <v>13</v>
      </c>
      <c r="D450">
        <f t="shared" si="12"/>
        <v>8</v>
      </c>
      <c r="E450">
        <f t="shared" si="13"/>
        <v>0</v>
      </c>
    </row>
    <row r="451" spans="1:5" x14ac:dyDescent="0.25">
      <c r="A451">
        <v>741</v>
      </c>
      <c r="B451" t="s">
        <v>1000</v>
      </c>
      <c r="C451">
        <v>13</v>
      </c>
      <c r="D451">
        <f t="shared" ref="D451:D514" si="14">MOD(A451,10)</f>
        <v>1</v>
      </c>
      <c r="E451">
        <f t="shared" ref="E451:E514" si="15">IF(A451=A452,1,0)</f>
        <v>0</v>
      </c>
    </row>
    <row r="452" spans="1:5" x14ac:dyDescent="0.25">
      <c r="A452">
        <v>743</v>
      </c>
      <c r="B452" t="s">
        <v>1005</v>
      </c>
      <c r="C452">
        <v>14</v>
      </c>
      <c r="D452">
        <f t="shared" si="14"/>
        <v>3</v>
      </c>
      <c r="E452">
        <f t="shared" si="15"/>
        <v>0</v>
      </c>
    </row>
    <row r="453" spans="1:5" x14ac:dyDescent="0.25">
      <c r="A453">
        <v>744</v>
      </c>
      <c r="B453" t="s">
        <v>1007</v>
      </c>
      <c r="C453">
        <v>14</v>
      </c>
      <c r="D453">
        <f t="shared" si="14"/>
        <v>4</v>
      </c>
      <c r="E453">
        <f t="shared" si="15"/>
        <v>0</v>
      </c>
    </row>
    <row r="454" spans="1:5" x14ac:dyDescent="0.25">
      <c r="A454">
        <v>745</v>
      </c>
      <c r="B454" t="s">
        <v>1009</v>
      </c>
      <c r="C454">
        <v>14</v>
      </c>
      <c r="D454">
        <f t="shared" si="14"/>
        <v>5</v>
      </c>
      <c r="E454">
        <f t="shared" si="15"/>
        <v>0</v>
      </c>
    </row>
    <row r="455" spans="1:5" x14ac:dyDescent="0.25">
      <c r="A455">
        <v>746</v>
      </c>
      <c r="B455" t="s">
        <v>1011</v>
      </c>
      <c r="C455">
        <v>14</v>
      </c>
      <c r="D455">
        <f t="shared" si="14"/>
        <v>6</v>
      </c>
      <c r="E455">
        <f t="shared" si="15"/>
        <v>0</v>
      </c>
    </row>
    <row r="456" spans="1:5" x14ac:dyDescent="0.25">
      <c r="A456">
        <v>747</v>
      </c>
      <c r="B456" t="s">
        <v>1011</v>
      </c>
      <c r="C456">
        <v>14</v>
      </c>
      <c r="D456">
        <f t="shared" si="14"/>
        <v>7</v>
      </c>
      <c r="E456">
        <f t="shared" si="15"/>
        <v>0</v>
      </c>
    </row>
    <row r="457" spans="1:5" x14ac:dyDescent="0.25">
      <c r="A457">
        <v>748</v>
      </c>
      <c r="B457" t="s">
        <v>1014</v>
      </c>
      <c r="C457">
        <v>14</v>
      </c>
      <c r="D457">
        <f t="shared" si="14"/>
        <v>8</v>
      </c>
      <c r="E457">
        <f t="shared" si="15"/>
        <v>0</v>
      </c>
    </row>
    <row r="458" spans="1:5" x14ac:dyDescent="0.25">
      <c r="A458">
        <v>749</v>
      </c>
      <c r="B458" t="s">
        <v>1016</v>
      </c>
      <c r="C458">
        <v>14</v>
      </c>
      <c r="D458">
        <f t="shared" si="14"/>
        <v>9</v>
      </c>
      <c r="E458">
        <f t="shared" si="15"/>
        <v>0</v>
      </c>
    </row>
    <row r="459" spans="1:5" x14ac:dyDescent="0.25">
      <c r="A459">
        <v>750</v>
      </c>
      <c r="B459" t="s">
        <v>1018</v>
      </c>
      <c r="C459">
        <v>14</v>
      </c>
      <c r="D459">
        <f t="shared" si="14"/>
        <v>0</v>
      </c>
      <c r="E459">
        <f t="shared" si="15"/>
        <v>0</v>
      </c>
    </row>
    <row r="460" spans="1:5" x14ac:dyDescent="0.25">
      <c r="A460">
        <v>753</v>
      </c>
      <c r="B460" t="s">
        <v>1024</v>
      </c>
      <c r="C460">
        <v>14</v>
      </c>
      <c r="D460">
        <f t="shared" si="14"/>
        <v>3</v>
      </c>
      <c r="E460">
        <f t="shared" si="15"/>
        <v>0</v>
      </c>
    </row>
    <row r="461" spans="1:5" x14ac:dyDescent="0.25">
      <c r="A461">
        <v>754</v>
      </c>
      <c r="B461" t="s">
        <v>1024</v>
      </c>
      <c r="C461">
        <v>14</v>
      </c>
      <c r="D461">
        <f t="shared" si="14"/>
        <v>4</v>
      </c>
      <c r="E461">
        <f t="shared" si="15"/>
        <v>0</v>
      </c>
    </row>
    <row r="462" spans="1:5" x14ac:dyDescent="0.25">
      <c r="A462">
        <v>755</v>
      </c>
      <c r="B462" t="s">
        <v>1027</v>
      </c>
      <c r="C462">
        <v>14</v>
      </c>
      <c r="D462">
        <f t="shared" si="14"/>
        <v>5</v>
      </c>
      <c r="E462">
        <f t="shared" si="15"/>
        <v>0</v>
      </c>
    </row>
    <row r="463" spans="1:5" x14ac:dyDescent="0.25">
      <c r="A463">
        <v>756</v>
      </c>
      <c r="B463" t="s">
        <v>1029</v>
      </c>
      <c r="C463">
        <v>14</v>
      </c>
      <c r="D463">
        <f t="shared" si="14"/>
        <v>6</v>
      </c>
      <c r="E463">
        <f t="shared" si="15"/>
        <v>0</v>
      </c>
    </row>
    <row r="464" spans="1:5" x14ac:dyDescent="0.25">
      <c r="A464">
        <v>758</v>
      </c>
      <c r="B464" t="s">
        <v>1034</v>
      </c>
      <c r="C464">
        <v>14</v>
      </c>
      <c r="D464">
        <f t="shared" si="14"/>
        <v>8</v>
      </c>
      <c r="E464">
        <f t="shared" si="15"/>
        <v>0</v>
      </c>
    </row>
    <row r="465" spans="1:5" x14ac:dyDescent="0.25">
      <c r="A465">
        <v>760</v>
      </c>
      <c r="B465" t="s">
        <v>1039</v>
      </c>
      <c r="C465">
        <v>14</v>
      </c>
      <c r="D465">
        <f t="shared" si="14"/>
        <v>0</v>
      </c>
      <c r="E465">
        <f t="shared" si="15"/>
        <v>0</v>
      </c>
    </row>
    <row r="466" spans="1:5" x14ac:dyDescent="0.25">
      <c r="A466">
        <v>763</v>
      </c>
      <c r="B466" t="s">
        <v>1016</v>
      </c>
      <c r="C466">
        <v>14</v>
      </c>
      <c r="D466">
        <f t="shared" si="14"/>
        <v>3</v>
      </c>
      <c r="E466">
        <f t="shared" si="15"/>
        <v>0</v>
      </c>
    </row>
    <row r="467" spans="1:5" x14ac:dyDescent="0.25">
      <c r="A467">
        <v>764</v>
      </c>
      <c r="B467" t="s">
        <v>1027</v>
      </c>
      <c r="C467">
        <v>14</v>
      </c>
      <c r="D467">
        <f t="shared" si="14"/>
        <v>4</v>
      </c>
      <c r="E467">
        <f t="shared" si="15"/>
        <v>0</v>
      </c>
    </row>
    <row r="468" spans="1:5" x14ac:dyDescent="0.25">
      <c r="A468">
        <v>765</v>
      </c>
      <c r="B468" t="s">
        <v>1007</v>
      </c>
      <c r="C468">
        <v>14</v>
      </c>
      <c r="D468">
        <f t="shared" si="14"/>
        <v>5</v>
      </c>
      <c r="E468">
        <f t="shared" si="15"/>
        <v>0</v>
      </c>
    </row>
    <row r="469" spans="1:5" x14ac:dyDescent="0.25">
      <c r="A469">
        <v>766</v>
      </c>
      <c r="B469" t="s">
        <v>1050</v>
      </c>
      <c r="C469">
        <v>14</v>
      </c>
      <c r="D469">
        <f t="shared" si="14"/>
        <v>6</v>
      </c>
      <c r="E469">
        <f t="shared" si="15"/>
        <v>0</v>
      </c>
    </row>
    <row r="470" spans="1:5" x14ac:dyDescent="0.25">
      <c r="A470">
        <v>767</v>
      </c>
      <c r="B470" t="s">
        <v>1052</v>
      </c>
      <c r="C470">
        <v>14</v>
      </c>
      <c r="D470">
        <f t="shared" si="14"/>
        <v>7</v>
      </c>
      <c r="E470">
        <f t="shared" si="15"/>
        <v>0</v>
      </c>
    </row>
    <row r="471" spans="1:5" x14ac:dyDescent="0.25">
      <c r="A471">
        <v>770</v>
      </c>
      <c r="B471" t="s">
        <v>1024</v>
      </c>
      <c r="C471">
        <v>14</v>
      </c>
      <c r="D471">
        <f t="shared" si="14"/>
        <v>0</v>
      </c>
      <c r="E471">
        <f t="shared" si="15"/>
        <v>0</v>
      </c>
    </row>
    <row r="472" spans="1:5" x14ac:dyDescent="0.25">
      <c r="A472">
        <v>772</v>
      </c>
      <c r="B472" t="s">
        <v>1062</v>
      </c>
      <c r="C472">
        <v>14</v>
      </c>
      <c r="D472">
        <f t="shared" si="14"/>
        <v>2</v>
      </c>
      <c r="E472">
        <f t="shared" si="15"/>
        <v>0</v>
      </c>
    </row>
    <row r="473" spans="1:5" x14ac:dyDescent="0.25">
      <c r="A473">
        <v>773</v>
      </c>
      <c r="B473" t="s">
        <v>1064</v>
      </c>
      <c r="C473">
        <v>14</v>
      </c>
      <c r="D473">
        <f t="shared" si="14"/>
        <v>3</v>
      </c>
      <c r="E473">
        <f t="shared" si="15"/>
        <v>0</v>
      </c>
    </row>
    <row r="474" spans="1:5" x14ac:dyDescent="0.25">
      <c r="A474">
        <v>776</v>
      </c>
      <c r="B474" t="s">
        <v>1011</v>
      </c>
      <c r="C474">
        <v>14</v>
      </c>
      <c r="D474">
        <f t="shared" si="14"/>
        <v>6</v>
      </c>
      <c r="E474">
        <f t="shared" si="15"/>
        <v>0</v>
      </c>
    </row>
    <row r="475" spans="1:5" x14ac:dyDescent="0.25">
      <c r="A475">
        <v>777</v>
      </c>
      <c r="B475" t="s">
        <v>1073</v>
      </c>
      <c r="C475">
        <v>14</v>
      </c>
      <c r="D475">
        <f t="shared" si="14"/>
        <v>7</v>
      </c>
      <c r="E475">
        <f t="shared" si="15"/>
        <v>0</v>
      </c>
    </row>
    <row r="476" spans="1:5" x14ac:dyDescent="0.25">
      <c r="A476">
        <v>779</v>
      </c>
      <c r="B476" t="s">
        <v>1075</v>
      </c>
      <c r="C476">
        <v>14</v>
      </c>
      <c r="D476">
        <f t="shared" si="14"/>
        <v>9</v>
      </c>
      <c r="E476">
        <f t="shared" si="15"/>
        <v>0</v>
      </c>
    </row>
    <row r="477" spans="1:5" x14ac:dyDescent="0.25">
      <c r="A477">
        <v>781</v>
      </c>
      <c r="B477" t="s">
        <v>1080</v>
      </c>
      <c r="C477">
        <v>14</v>
      </c>
      <c r="D477">
        <f t="shared" si="14"/>
        <v>1</v>
      </c>
      <c r="E477">
        <f t="shared" si="15"/>
        <v>0</v>
      </c>
    </row>
    <row r="478" spans="1:5" x14ac:dyDescent="0.25">
      <c r="A478">
        <v>792</v>
      </c>
      <c r="B478" t="s">
        <v>1112</v>
      </c>
      <c r="C478">
        <v>15</v>
      </c>
      <c r="D478">
        <f t="shared" si="14"/>
        <v>2</v>
      </c>
      <c r="E478">
        <f t="shared" si="15"/>
        <v>0</v>
      </c>
    </row>
    <row r="479" spans="1:5" x14ac:dyDescent="0.25">
      <c r="A479">
        <v>794</v>
      </c>
      <c r="B479" t="s">
        <v>1117</v>
      </c>
      <c r="C479">
        <v>15</v>
      </c>
      <c r="D479">
        <f t="shared" si="14"/>
        <v>4</v>
      </c>
      <c r="E479">
        <f t="shared" si="15"/>
        <v>0</v>
      </c>
    </row>
    <row r="480" spans="1:5" x14ac:dyDescent="0.25">
      <c r="A480">
        <v>795</v>
      </c>
      <c r="B480" t="s">
        <v>1119</v>
      </c>
      <c r="C480">
        <v>15</v>
      </c>
      <c r="D480">
        <f t="shared" si="14"/>
        <v>5</v>
      </c>
      <c r="E480">
        <f t="shared" si="15"/>
        <v>0</v>
      </c>
    </row>
    <row r="481" spans="1:5" x14ac:dyDescent="0.25">
      <c r="A481">
        <v>801</v>
      </c>
      <c r="B481" t="s">
        <v>1136</v>
      </c>
      <c r="C481">
        <v>16</v>
      </c>
      <c r="D481">
        <f t="shared" si="14"/>
        <v>1</v>
      </c>
      <c r="E481">
        <f t="shared" si="15"/>
        <v>0</v>
      </c>
    </row>
    <row r="482" spans="1:5" x14ac:dyDescent="0.25">
      <c r="A482">
        <v>802</v>
      </c>
      <c r="B482" t="s">
        <v>1138</v>
      </c>
      <c r="C482">
        <v>16</v>
      </c>
      <c r="D482">
        <f t="shared" si="14"/>
        <v>2</v>
      </c>
      <c r="E482">
        <f t="shared" si="15"/>
        <v>0</v>
      </c>
    </row>
    <row r="483" spans="1:5" x14ac:dyDescent="0.25">
      <c r="A483">
        <v>803</v>
      </c>
      <c r="B483" t="s">
        <v>1136</v>
      </c>
      <c r="C483">
        <v>16</v>
      </c>
      <c r="D483">
        <f t="shared" si="14"/>
        <v>3</v>
      </c>
      <c r="E483">
        <f t="shared" si="15"/>
        <v>0</v>
      </c>
    </row>
    <row r="484" spans="1:5" x14ac:dyDescent="0.25">
      <c r="A484">
        <v>804</v>
      </c>
      <c r="B484" t="s">
        <v>1138</v>
      </c>
      <c r="C484">
        <v>16</v>
      </c>
      <c r="D484">
        <f t="shared" si="14"/>
        <v>4</v>
      </c>
      <c r="E484">
        <f t="shared" si="15"/>
        <v>0</v>
      </c>
    </row>
    <row r="485" spans="1:5" x14ac:dyDescent="0.25">
      <c r="A485">
        <v>805</v>
      </c>
      <c r="B485" t="s">
        <v>1142</v>
      </c>
      <c r="C485">
        <v>16</v>
      </c>
      <c r="D485">
        <f t="shared" si="14"/>
        <v>5</v>
      </c>
      <c r="E485">
        <f t="shared" si="15"/>
        <v>0</v>
      </c>
    </row>
    <row r="486" spans="1:5" x14ac:dyDescent="0.25">
      <c r="A486">
        <v>806</v>
      </c>
      <c r="B486" t="s">
        <v>1144</v>
      </c>
      <c r="C486">
        <v>16</v>
      </c>
      <c r="D486">
        <f t="shared" si="14"/>
        <v>6</v>
      </c>
      <c r="E486">
        <f t="shared" si="15"/>
        <v>0</v>
      </c>
    </row>
    <row r="487" spans="1:5" x14ac:dyDescent="0.25">
      <c r="A487">
        <v>807</v>
      </c>
      <c r="B487" t="s">
        <v>1146</v>
      </c>
      <c r="C487">
        <v>16</v>
      </c>
      <c r="D487">
        <f t="shared" si="14"/>
        <v>7</v>
      </c>
      <c r="E487">
        <f t="shared" si="15"/>
        <v>0</v>
      </c>
    </row>
    <row r="488" spans="1:5" x14ac:dyDescent="0.25">
      <c r="A488">
        <v>808</v>
      </c>
      <c r="B488" t="s">
        <v>1148</v>
      </c>
      <c r="C488">
        <v>16</v>
      </c>
      <c r="D488">
        <f t="shared" si="14"/>
        <v>8</v>
      </c>
      <c r="E488">
        <f t="shared" si="15"/>
        <v>0</v>
      </c>
    </row>
    <row r="489" spans="1:5" x14ac:dyDescent="0.25">
      <c r="A489">
        <v>809</v>
      </c>
      <c r="B489" t="s">
        <v>1150</v>
      </c>
      <c r="C489">
        <v>16</v>
      </c>
      <c r="D489">
        <f t="shared" si="14"/>
        <v>9</v>
      </c>
      <c r="E489">
        <f t="shared" si="15"/>
        <v>0</v>
      </c>
    </row>
    <row r="490" spans="1:5" x14ac:dyDescent="0.25">
      <c r="A490">
        <v>810</v>
      </c>
      <c r="B490" t="s">
        <v>1152</v>
      </c>
      <c r="C490">
        <v>16</v>
      </c>
      <c r="D490">
        <f t="shared" si="14"/>
        <v>0</v>
      </c>
      <c r="E490">
        <f t="shared" si="15"/>
        <v>0</v>
      </c>
    </row>
    <row r="491" spans="1:5" x14ac:dyDescent="0.25">
      <c r="A491">
        <v>811</v>
      </c>
      <c r="B491" t="s">
        <v>1154</v>
      </c>
      <c r="C491">
        <v>16</v>
      </c>
      <c r="D491">
        <f t="shared" si="14"/>
        <v>1</v>
      </c>
      <c r="E491">
        <f t="shared" si="15"/>
        <v>0</v>
      </c>
    </row>
    <row r="492" spans="1:5" x14ac:dyDescent="0.25">
      <c r="A492">
        <v>812</v>
      </c>
      <c r="B492" t="s">
        <v>1156</v>
      </c>
      <c r="C492">
        <v>16</v>
      </c>
      <c r="D492">
        <f t="shared" si="14"/>
        <v>2</v>
      </c>
      <c r="E492">
        <f t="shared" si="15"/>
        <v>0</v>
      </c>
    </row>
    <row r="493" spans="1:5" x14ac:dyDescent="0.25">
      <c r="A493">
        <v>813</v>
      </c>
      <c r="B493" t="s">
        <v>1158</v>
      </c>
      <c r="C493">
        <v>16</v>
      </c>
      <c r="D493">
        <f t="shared" si="14"/>
        <v>3</v>
      </c>
      <c r="E493">
        <f t="shared" si="15"/>
        <v>0</v>
      </c>
    </row>
    <row r="494" spans="1:5" x14ac:dyDescent="0.25">
      <c r="A494">
        <v>814</v>
      </c>
      <c r="B494" t="s">
        <v>1160</v>
      </c>
      <c r="C494">
        <v>16</v>
      </c>
      <c r="D494">
        <f t="shared" si="14"/>
        <v>4</v>
      </c>
      <c r="E494">
        <f t="shared" si="15"/>
        <v>0</v>
      </c>
    </row>
    <row r="495" spans="1:5" x14ac:dyDescent="0.25">
      <c r="A495">
        <v>815</v>
      </c>
      <c r="B495" t="s">
        <v>1162</v>
      </c>
      <c r="C495">
        <v>16</v>
      </c>
      <c r="D495">
        <f t="shared" si="14"/>
        <v>5</v>
      </c>
      <c r="E495">
        <f t="shared" si="15"/>
        <v>0</v>
      </c>
    </row>
    <row r="496" spans="1:5" x14ac:dyDescent="0.25">
      <c r="A496">
        <v>816</v>
      </c>
      <c r="B496" t="s">
        <v>1164</v>
      </c>
      <c r="C496">
        <v>16</v>
      </c>
      <c r="D496">
        <f t="shared" si="14"/>
        <v>6</v>
      </c>
      <c r="E496">
        <f t="shared" si="15"/>
        <v>0</v>
      </c>
    </row>
    <row r="497" spans="1:5" x14ac:dyDescent="0.25">
      <c r="A497">
        <v>817</v>
      </c>
      <c r="B497" t="s">
        <v>1166</v>
      </c>
      <c r="C497">
        <v>16</v>
      </c>
      <c r="D497">
        <f t="shared" si="14"/>
        <v>7</v>
      </c>
      <c r="E497">
        <f t="shared" si="15"/>
        <v>0</v>
      </c>
    </row>
    <row r="498" spans="1:5" x14ac:dyDescent="0.25">
      <c r="A498">
        <v>818</v>
      </c>
      <c r="B498" t="s">
        <v>1168</v>
      </c>
      <c r="C498">
        <v>16</v>
      </c>
      <c r="D498">
        <f t="shared" si="14"/>
        <v>8</v>
      </c>
      <c r="E498">
        <f t="shared" si="15"/>
        <v>0</v>
      </c>
    </row>
    <row r="499" spans="1:5" x14ac:dyDescent="0.25">
      <c r="A499">
        <v>819</v>
      </c>
      <c r="B499" t="s">
        <v>1170</v>
      </c>
      <c r="C499">
        <v>16</v>
      </c>
      <c r="D499">
        <f t="shared" si="14"/>
        <v>9</v>
      </c>
      <c r="E499">
        <f t="shared" si="15"/>
        <v>0</v>
      </c>
    </row>
    <row r="500" spans="1:5" x14ac:dyDescent="0.25">
      <c r="A500">
        <v>820</v>
      </c>
      <c r="B500" t="s">
        <v>1172</v>
      </c>
      <c r="C500">
        <v>16</v>
      </c>
      <c r="D500">
        <f t="shared" si="14"/>
        <v>0</v>
      </c>
      <c r="E500">
        <f t="shared" si="15"/>
        <v>0</v>
      </c>
    </row>
    <row r="501" spans="1:5" x14ac:dyDescent="0.25">
      <c r="A501">
        <v>821</v>
      </c>
      <c r="B501" t="s">
        <v>1138</v>
      </c>
      <c r="C501">
        <v>16</v>
      </c>
      <c r="D501">
        <f t="shared" si="14"/>
        <v>1</v>
      </c>
      <c r="E501">
        <f t="shared" si="15"/>
        <v>0</v>
      </c>
    </row>
    <row r="502" spans="1:5" x14ac:dyDescent="0.25">
      <c r="A502">
        <v>822</v>
      </c>
      <c r="B502" t="s">
        <v>1175</v>
      </c>
      <c r="C502">
        <v>16</v>
      </c>
      <c r="D502">
        <f t="shared" si="14"/>
        <v>2</v>
      </c>
      <c r="E502">
        <f t="shared" si="15"/>
        <v>0</v>
      </c>
    </row>
    <row r="503" spans="1:5" x14ac:dyDescent="0.25">
      <c r="A503">
        <v>823</v>
      </c>
      <c r="B503" t="s">
        <v>1177</v>
      </c>
      <c r="C503">
        <v>16</v>
      </c>
      <c r="D503">
        <f t="shared" si="14"/>
        <v>3</v>
      </c>
      <c r="E503">
        <f t="shared" si="15"/>
        <v>0</v>
      </c>
    </row>
    <row r="504" spans="1:5" x14ac:dyDescent="0.25">
      <c r="A504">
        <v>824</v>
      </c>
      <c r="B504" t="s">
        <v>1179</v>
      </c>
      <c r="C504">
        <v>16</v>
      </c>
      <c r="D504">
        <f t="shared" si="14"/>
        <v>4</v>
      </c>
      <c r="E504">
        <f t="shared" si="15"/>
        <v>0</v>
      </c>
    </row>
    <row r="505" spans="1:5" x14ac:dyDescent="0.25">
      <c r="A505">
        <v>825</v>
      </c>
      <c r="B505" t="s">
        <v>1144</v>
      </c>
      <c r="C505">
        <v>16</v>
      </c>
      <c r="D505">
        <f t="shared" si="14"/>
        <v>5</v>
      </c>
      <c r="E505">
        <f t="shared" si="15"/>
        <v>0</v>
      </c>
    </row>
    <row r="506" spans="1:5" x14ac:dyDescent="0.25">
      <c r="A506">
        <v>826</v>
      </c>
      <c r="B506" t="s">
        <v>1136</v>
      </c>
      <c r="C506">
        <v>16</v>
      </c>
      <c r="D506">
        <f t="shared" si="14"/>
        <v>6</v>
      </c>
      <c r="E506">
        <f t="shared" si="15"/>
        <v>0</v>
      </c>
    </row>
    <row r="507" spans="1:5" x14ac:dyDescent="0.25">
      <c r="A507">
        <v>827</v>
      </c>
      <c r="B507" t="s">
        <v>1183</v>
      </c>
      <c r="C507">
        <v>16</v>
      </c>
      <c r="D507">
        <f t="shared" si="14"/>
        <v>7</v>
      </c>
      <c r="E507">
        <f t="shared" si="15"/>
        <v>0</v>
      </c>
    </row>
    <row r="508" spans="1:5" x14ac:dyDescent="0.25">
      <c r="A508">
        <v>828</v>
      </c>
      <c r="B508" t="s">
        <v>1185</v>
      </c>
      <c r="C508">
        <v>17</v>
      </c>
      <c r="D508">
        <f t="shared" si="14"/>
        <v>8</v>
      </c>
      <c r="E508">
        <f t="shared" si="15"/>
        <v>0</v>
      </c>
    </row>
    <row r="509" spans="1:5" x14ac:dyDescent="0.25">
      <c r="A509">
        <v>829</v>
      </c>
      <c r="B509" t="s">
        <v>1187</v>
      </c>
      <c r="C509">
        <v>17</v>
      </c>
      <c r="D509">
        <f t="shared" si="14"/>
        <v>9</v>
      </c>
      <c r="E509">
        <f t="shared" si="15"/>
        <v>0</v>
      </c>
    </row>
    <row r="510" spans="1:5" x14ac:dyDescent="0.25">
      <c r="A510">
        <v>830</v>
      </c>
      <c r="B510" t="s">
        <v>1189</v>
      </c>
      <c r="C510">
        <v>17</v>
      </c>
      <c r="D510">
        <f t="shared" si="14"/>
        <v>0</v>
      </c>
      <c r="E510">
        <f t="shared" si="15"/>
        <v>0</v>
      </c>
    </row>
    <row r="511" spans="1:5" x14ac:dyDescent="0.25">
      <c r="A511">
        <v>831</v>
      </c>
      <c r="B511" t="s">
        <v>1191</v>
      </c>
      <c r="C511">
        <v>17</v>
      </c>
      <c r="D511">
        <f t="shared" si="14"/>
        <v>1</v>
      </c>
      <c r="E511">
        <f t="shared" si="15"/>
        <v>0</v>
      </c>
    </row>
    <row r="512" spans="1:5" x14ac:dyDescent="0.25">
      <c r="A512">
        <v>832</v>
      </c>
      <c r="B512" t="s">
        <v>1193</v>
      </c>
      <c r="C512">
        <v>17</v>
      </c>
      <c r="D512">
        <f t="shared" si="14"/>
        <v>2</v>
      </c>
      <c r="E512">
        <f t="shared" si="15"/>
        <v>0</v>
      </c>
    </row>
    <row r="513" spans="1:5" x14ac:dyDescent="0.25">
      <c r="A513">
        <v>833</v>
      </c>
      <c r="B513" t="s">
        <v>1195</v>
      </c>
      <c r="C513">
        <v>17</v>
      </c>
      <c r="D513">
        <f t="shared" si="14"/>
        <v>3</v>
      </c>
      <c r="E513">
        <f t="shared" si="15"/>
        <v>0</v>
      </c>
    </row>
    <row r="514" spans="1:5" x14ac:dyDescent="0.25">
      <c r="A514">
        <v>834</v>
      </c>
      <c r="B514" t="s">
        <v>1197</v>
      </c>
      <c r="C514">
        <v>17</v>
      </c>
      <c r="D514">
        <f t="shared" si="14"/>
        <v>4</v>
      </c>
      <c r="E514">
        <f t="shared" si="15"/>
        <v>0</v>
      </c>
    </row>
    <row r="515" spans="1:5" x14ac:dyDescent="0.25">
      <c r="A515">
        <v>835</v>
      </c>
      <c r="B515" t="s">
        <v>1199</v>
      </c>
      <c r="C515">
        <v>17</v>
      </c>
      <c r="D515">
        <f t="shared" ref="D515:D578" si="16">MOD(A515,10)</f>
        <v>5</v>
      </c>
      <c r="E515">
        <f t="shared" ref="E515:E578" si="17">IF(A515=A516,1,0)</f>
        <v>0</v>
      </c>
    </row>
    <row r="516" spans="1:5" x14ac:dyDescent="0.25">
      <c r="A516">
        <v>836</v>
      </c>
      <c r="B516" t="s">
        <v>1201</v>
      </c>
      <c r="C516">
        <v>17</v>
      </c>
      <c r="D516">
        <f t="shared" si="16"/>
        <v>6</v>
      </c>
      <c r="E516">
        <f t="shared" si="17"/>
        <v>0</v>
      </c>
    </row>
    <row r="517" spans="1:5" x14ac:dyDescent="0.25">
      <c r="A517">
        <v>837</v>
      </c>
      <c r="B517" t="s">
        <v>1203</v>
      </c>
      <c r="C517">
        <v>17</v>
      </c>
      <c r="D517">
        <f t="shared" si="16"/>
        <v>7</v>
      </c>
      <c r="E517">
        <f t="shared" si="17"/>
        <v>0</v>
      </c>
    </row>
    <row r="518" spans="1:5" x14ac:dyDescent="0.25">
      <c r="A518">
        <v>838</v>
      </c>
      <c r="B518" t="s">
        <v>1205</v>
      </c>
      <c r="C518">
        <v>17</v>
      </c>
      <c r="D518">
        <f t="shared" si="16"/>
        <v>8</v>
      </c>
      <c r="E518">
        <f t="shared" si="17"/>
        <v>0</v>
      </c>
    </row>
    <row r="519" spans="1:5" x14ac:dyDescent="0.25">
      <c r="A519">
        <v>839</v>
      </c>
      <c r="B519" t="s">
        <v>1207</v>
      </c>
      <c r="C519">
        <v>17</v>
      </c>
      <c r="D519">
        <f t="shared" si="16"/>
        <v>9</v>
      </c>
      <c r="E519">
        <f t="shared" si="17"/>
        <v>0</v>
      </c>
    </row>
    <row r="520" spans="1:5" x14ac:dyDescent="0.25">
      <c r="A520">
        <v>840</v>
      </c>
      <c r="B520" t="s">
        <v>1209</v>
      </c>
      <c r="C520">
        <v>17</v>
      </c>
      <c r="D520">
        <f t="shared" si="16"/>
        <v>0</v>
      </c>
      <c r="E520">
        <f t="shared" si="17"/>
        <v>0</v>
      </c>
    </row>
    <row r="521" spans="1:5" x14ac:dyDescent="0.25">
      <c r="A521">
        <v>841</v>
      </c>
      <c r="B521" t="s">
        <v>1211</v>
      </c>
      <c r="C521">
        <v>17</v>
      </c>
      <c r="D521">
        <f t="shared" si="16"/>
        <v>1</v>
      </c>
      <c r="E521">
        <f t="shared" si="17"/>
        <v>0</v>
      </c>
    </row>
    <row r="522" spans="1:5" x14ac:dyDescent="0.25">
      <c r="A522">
        <v>842</v>
      </c>
      <c r="B522" t="s">
        <v>1213</v>
      </c>
      <c r="C522">
        <v>17</v>
      </c>
      <c r="D522">
        <f t="shared" si="16"/>
        <v>2</v>
      </c>
      <c r="E522">
        <f t="shared" si="17"/>
        <v>0</v>
      </c>
    </row>
    <row r="523" spans="1:5" x14ac:dyDescent="0.25">
      <c r="A523">
        <v>843</v>
      </c>
      <c r="B523" t="s">
        <v>1215</v>
      </c>
      <c r="C523">
        <v>17</v>
      </c>
      <c r="D523">
        <f t="shared" si="16"/>
        <v>3</v>
      </c>
      <c r="E523">
        <f t="shared" si="17"/>
        <v>0</v>
      </c>
    </row>
    <row r="524" spans="1:5" x14ac:dyDescent="0.25">
      <c r="A524">
        <v>844</v>
      </c>
      <c r="B524" t="s">
        <v>1217</v>
      </c>
      <c r="C524">
        <v>17</v>
      </c>
      <c r="D524">
        <f t="shared" si="16"/>
        <v>4</v>
      </c>
      <c r="E524">
        <f t="shared" si="17"/>
        <v>0</v>
      </c>
    </row>
    <row r="525" spans="1:5" x14ac:dyDescent="0.25">
      <c r="A525">
        <v>845</v>
      </c>
      <c r="B525" t="s">
        <v>1219</v>
      </c>
      <c r="C525">
        <v>17</v>
      </c>
      <c r="D525">
        <f t="shared" si="16"/>
        <v>5</v>
      </c>
      <c r="E525">
        <f t="shared" si="17"/>
        <v>0</v>
      </c>
    </row>
    <row r="526" spans="1:5" x14ac:dyDescent="0.25">
      <c r="A526">
        <v>846</v>
      </c>
      <c r="B526" t="s">
        <v>1221</v>
      </c>
      <c r="C526">
        <v>17</v>
      </c>
      <c r="D526">
        <f t="shared" si="16"/>
        <v>6</v>
      </c>
      <c r="E526">
        <f t="shared" si="17"/>
        <v>0</v>
      </c>
    </row>
    <row r="527" spans="1:5" x14ac:dyDescent="0.25">
      <c r="A527">
        <v>847</v>
      </c>
      <c r="B527" t="s">
        <v>1223</v>
      </c>
      <c r="C527">
        <v>17</v>
      </c>
      <c r="D527">
        <f t="shared" si="16"/>
        <v>7</v>
      </c>
      <c r="E527">
        <f t="shared" si="17"/>
        <v>0</v>
      </c>
    </row>
    <row r="528" spans="1:5" x14ac:dyDescent="0.25">
      <c r="A528">
        <v>848</v>
      </c>
      <c r="B528" t="s">
        <v>1219</v>
      </c>
      <c r="C528">
        <v>17</v>
      </c>
      <c r="D528">
        <f t="shared" si="16"/>
        <v>8</v>
      </c>
      <c r="E528">
        <f t="shared" si="17"/>
        <v>0</v>
      </c>
    </row>
    <row r="529" spans="1:5" x14ac:dyDescent="0.25">
      <c r="A529">
        <v>849</v>
      </c>
      <c r="B529" t="s">
        <v>1226</v>
      </c>
      <c r="C529">
        <v>17</v>
      </c>
      <c r="D529">
        <f t="shared" si="16"/>
        <v>9</v>
      </c>
      <c r="E529">
        <f t="shared" si="17"/>
        <v>0</v>
      </c>
    </row>
    <row r="530" spans="1:5" x14ac:dyDescent="0.25">
      <c r="A530">
        <v>850</v>
      </c>
      <c r="B530" t="s">
        <v>1228</v>
      </c>
      <c r="C530">
        <v>17</v>
      </c>
      <c r="D530">
        <f t="shared" si="16"/>
        <v>0</v>
      </c>
      <c r="E530">
        <f t="shared" si="17"/>
        <v>0</v>
      </c>
    </row>
    <row r="531" spans="1:5" x14ac:dyDescent="0.25">
      <c r="A531">
        <v>851</v>
      </c>
      <c r="B531" t="s">
        <v>1211</v>
      </c>
      <c r="C531">
        <v>17</v>
      </c>
      <c r="D531">
        <f t="shared" si="16"/>
        <v>1</v>
      </c>
      <c r="E531">
        <f t="shared" si="17"/>
        <v>0</v>
      </c>
    </row>
    <row r="532" spans="1:5" x14ac:dyDescent="0.25">
      <c r="A532">
        <v>852</v>
      </c>
      <c r="B532" t="s">
        <v>1213</v>
      </c>
      <c r="C532">
        <v>17</v>
      </c>
      <c r="D532">
        <f t="shared" si="16"/>
        <v>2</v>
      </c>
      <c r="E532">
        <f t="shared" si="17"/>
        <v>0</v>
      </c>
    </row>
    <row r="533" spans="1:5" x14ac:dyDescent="0.25">
      <c r="A533">
        <v>853</v>
      </c>
      <c r="B533" t="s">
        <v>1187</v>
      </c>
      <c r="C533">
        <v>17</v>
      </c>
      <c r="D533">
        <f t="shared" si="16"/>
        <v>3</v>
      </c>
      <c r="E533">
        <f t="shared" si="17"/>
        <v>0</v>
      </c>
    </row>
    <row r="534" spans="1:5" x14ac:dyDescent="0.25">
      <c r="A534">
        <v>854</v>
      </c>
      <c r="B534" t="s">
        <v>1233</v>
      </c>
      <c r="C534">
        <v>17</v>
      </c>
      <c r="D534">
        <f t="shared" si="16"/>
        <v>4</v>
      </c>
      <c r="E534">
        <f t="shared" si="17"/>
        <v>0</v>
      </c>
    </row>
    <row r="535" spans="1:5" x14ac:dyDescent="0.25">
      <c r="A535">
        <v>855</v>
      </c>
      <c r="B535" t="s">
        <v>1235</v>
      </c>
      <c r="C535">
        <v>17</v>
      </c>
      <c r="D535">
        <f t="shared" si="16"/>
        <v>5</v>
      </c>
      <c r="E535">
        <f t="shared" si="17"/>
        <v>0</v>
      </c>
    </row>
    <row r="536" spans="1:5" x14ac:dyDescent="0.25">
      <c r="A536">
        <v>856</v>
      </c>
      <c r="B536" t="s">
        <v>1237</v>
      </c>
      <c r="C536">
        <v>17</v>
      </c>
      <c r="D536">
        <f t="shared" si="16"/>
        <v>6</v>
      </c>
      <c r="E536">
        <f t="shared" si="17"/>
        <v>0</v>
      </c>
    </row>
    <row r="537" spans="1:5" x14ac:dyDescent="0.25">
      <c r="A537">
        <v>857</v>
      </c>
      <c r="B537" t="s">
        <v>1239</v>
      </c>
      <c r="C537">
        <v>17</v>
      </c>
      <c r="D537">
        <f t="shared" si="16"/>
        <v>7</v>
      </c>
      <c r="E537">
        <f t="shared" si="17"/>
        <v>0</v>
      </c>
    </row>
    <row r="538" spans="1:5" x14ac:dyDescent="0.25">
      <c r="A538">
        <v>858</v>
      </c>
      <c r="B538" t="s">
        <v>1241</v>
      </c>
      <c r="C538">
        <v>17</v>
      </c>
      <c r="D538">
        <f t="shared" si="16"/>
        <v>8</v>
      </c>
      <c r="E538">
        <f t="shared" si="17"/>
        <v>0</v>
      </c>
    </row>
    <row r="539" spans="1:5" x14ac:dyDescent="0.25">
      <c r="A539">
        <v>859</v>
      </c>
      <c r="B539" t="s">
        <v>1243</v>
      </c>
      <c r="C539">
        <v>17</v>
      </c>
      <c r="D539">
        <f t="shared" si="16"/>
        <v>9</v>
      </c>
      <c r="E539">
        <f t="shared" si="17"/>
        <v>0</v>
      </c>
    </row>
    <row r="540" spans="1:5" x14ac:dyDescent="0.25">
      <c r="A540">
        <v>860</v>
      </c>
      <c r="B540" t="s">
        <v>1245</v>
      </c>
      <c r="C540">
        <v>17</v>
      </c>
      <c r="D540">
        <f t="shared" si="16"/>
        <v>0</v>
      </c>
      <c r="E540">
        <f t="shared" si="17"/>
        <v>0</v>
      </c>
    </row>
    <row r="541" spans="1:5" x14ac:dyDescent="0.25">
      <c r="A541">
        <v>861</v>
      </c>
      <c r="B541" t="s">
        <v>1247</v>
      </c>
      <c r="C541">
        <v>17</v>
      </c>
      <c r="D541">
        <f t="shared" si="16"/>
        <v>1</v>
      </c>
      <c r="E541">
        <f t="shared" si="17"/>
        <v>0</v>
      </c>
    </row>
    <row r="542" spans="1:5" x14ac:dyDescent="0.25">
      <c r="A542">
        <v>862</v>
      </c>
      <c r="B542" t="s">
        <v>1249</v>
      </c>
      <c r="C542">
        <v>17</v>
      </c>
      <c r="D542">
        <f t="shared" si="16"/>
        <v>2</v>
      </c>
      <c r="E542">
        <f t="shared" si="17"/>
        <v>0</v>
      </c>
    </row>
    <row r="543" spans="1:5" x14ac:dyDescent="0.25">
      <c r="A543">
        <v>863</v>
      </c>
      <c r="B543" t="s">
        <v>1251</v>
      </c>
      <c r="C543">
        <v>17</v>
      </c>
      <c r="D543">
        <f t="shared" si="16"/>
        <v>3</v>
      </c>
      <c r="E543">
        <f t="shared" si="17"/>
        <v>0</v>
      </c>
    </row>
    <row r="544" spans="1:5" x14ac:dyDescent="0.25">
      <c r="A544">
        <v>864</v>
      </c>
      <c r="B544" t="s">
        <v>1253</v>
      </c>
      <c r="C544">
        <v>17</v>
      </c>
      <c r="D544">
        <f t="shared" si="16"/>
        <v>4</v>
      </c>
      <c r="E544">
        <f t="shared" si="17"/>
        <v>0</v>
      </c>
    </row>
    <row r="545" spans="1:5" x14ac:dyDescent="0.25">
      <c r="A545">
        <v>865</v>
      </c>
      <c r="B545" t="s">
        <v>1255</v>
      </c>
      <c r="C545">
        <v>17</v>
      </c>
      <c r="D545">
        <f t="shared" si="16"/>
        <v>5</v>
      </c>
      <c r="E545">
        <f t="shared" si="17"/>
        <v>0</v>
      </c>
    </row>
    <row r="546" spans="1:5" x14ac:dyDescent="0.25">
      <c r="A546">
        <v>866</v>
      </c>
      <c r="B546" t="s">
        <v>1257</v>
      </c>
      <c r="C546">
        <v>17</v>
      </c>
      <c r="D546">
        <f t="shared" si="16"/>
        <v>6</v>
      </c>
      <c r="E546">
        <f t="shared" si="17"/>
        <v>0</v>
      </c>
    </row>
    <row r="547" spans="1:5" x14ac:dyDescent="0.25">
      <c r="A547">
        <v>867</v>
      </c>
      <c r="B547" t="s">
        <v>1259</v>
      </c>
      <c r="C547">
        <v>18</v>
      </c>
      <c r="D547">
        <f t="shared" si="16"/>
        <v>7</v>
      </c>
      <c r="E547">
        <f t="shared" si="17"/>
        <v>0</v>
      </c>
    </row>
    <row r="548" spans="1:5" x14ac:dyDescent="0.25">
      <c r="A548">
        <v>868</v>
      </c>
      <c r="B548" t="s">
        <v>1261</v>
      </c>
      <c r="C548">
        <v>18</v>
      </c>
      <c r="D548">
        <f t="shared" si="16"/>
        <v>8</v>
      </c>
      <c r="E548">
        <f t="shared" si="17"/>
        <v>0</v>
      </c>
    </row>
    <row r="549" spans="1:5" x14ac:dyDescent="0.25">
      <c r="A549">
        <v>869</v>
      </c>
      <c r="B549" t="s">
        <v>1263</v>
      </c>
      <c r="C549">
        <v>18</v>
      </c>
      <c r="D549">
        <f t="shared" si="16"/>
        <v>9</v>
      </c>
      <c r="E549">
        <f t="shared" si="17"/>
        <v>0</v>
      </c>
    </row>
    <row r="550" spans="1:5" x14ac:dyDescent="0.25">
      <c r="A550">
        <v>870</v>
      </c>
      <c r="B550" t="s">
        <v>1265</v>
      </c>
      <c r="C550">
        <v>18</v>
      </c>
      <c r="D550">
        <f t="shared" si="16"/>
        <v>0</v>
      </c>
      <c r="E550">
        <f t="shared" si="17"/>
        <v>0</v>
      </c>
    </row>
    <row r="551" spans="1:5" x14ac:dyDescent="0.25">
      <c r="A551">
        <v>871</v>
      </c>
      <c r="B551" t="s">
        <v>1267</v>
      </c>
      <c r="C551">
        <v>18</v>
      </c>
      <c r="D551">
        <f t="shared" si="16"/>
        <v>1</v>
      </c>
      <c r="E551">
        <f t="shared" si="17"/>
        <v>0</v>
      </c>
    </row>
    <row r="552" spans="1:5" x14ac:dyDescent="0.25">
      <c r="A552">
        <v>872</v>
      </c>
      <c r="B552" t="s">
        <v>1269</v>
      </c>
      <c r="C552">
        <v>18</v>
      </c>
      <c r="D552">
        <f t="shared" si="16"/>
        <v>2</v>
      </c>
      <c r="E552">
        <f t="shared" si="17"/>
        <v>0</v>
      </c>
    </row>
    <row r="553" spans="1:5" x14ac:dyDescent="0.25">
      <c r="A553">
        <v>873</v>
      </c>
      <c r="B553" t="s">
        <v>1271</v>
      </c>
      <c r="C553">
        <v>18</v>
      </c>
      <c r="D553">
        <f t="shared" si="16"/>
        <v>3</v>
      </c>
      <c r="E553">
        <f t="shared" si="17"/>
        <v>0</v>
      </c>
    </row>
    <row r="554" spans="1:5" x14ac:dyDescent="0.25">
      <c r="A554">
        <v>874</v>
      </c>
      <c r="B554" t="s">
        <v>1273</v>
      </c>
      <c r="C554">
        <v>18</v>
      </c>
      <c r="D554">
        <f t="shared" si="16"/>
        <v>4</v>
      </c>
      <c r="E554">
        <f t="shared" si="17"/>
        <v>0</v>
      </c>
    </row>
    <row r="555" spans="1:5" x14ac:dyDescent="0.25">
      <c r="A555">
        <v>875</v>
      </c>
      <c r="B555" t="s">
        <v>1275</v>
      </c>
      <c r="C555">
        <v>18</v>
      </c>
      <c r="D555">
        <f t="shared" si="16"/>
        <v>5</v>
      </c>
      <c r="E555">
        <f t="shared" si="17"/>
        <v>0</v>
      </c>
    </row>
    <row r="556" spans="1:5" x14ac:dyDescent="0.25">
      <c r="A556">
        <v>876</v>
      </c>
      <c r="B556" t="s">
        <v>1277</v>
      </c>
      <c r="C556">
        <v>18</v>
      </c>
      <c r="D556">
        <f t="shared" si="16"/>
        <v>6</v>
      </c>
      <c r="E556">
        <f t="shared" si="17"/>
        <v>0</v>
      </c>
    </row>
    <row r="557" spans="1:5" x14ac:dyDescent="0.25">
      <c r="A557">
        <v>877</v>
      </c>
      <c r="B557" t="s">
        <v>1279</v>
      </c>
      <c r="C557">
        <v>18</v>
      </c>
      <c r="D557">
        <f t="shared" si="16"/>
        <v>7</v>
      </c>
      <c r="E557">
        <f t="shared" si="17"/>
        <v>0</v>
      </c>
    </row>
    <row r="558" spans="1:5" x14ac:dyDescent="0.25">
      <c r="A558">
        <v>878</v>
      </c>
      <c r="B558" t="s">
        <v>1281</v>
      </c>
      <c r="C558">
        <v>18</v>
      </c>
      <c r="D558">
        <f t="shared" si="16"/>
        <v>8</v>
      </c>
      <c r="E558">
        <f t="shared" si="17"/>
        <v>0</v>
      </c>
    </row>
    <row r="559" spans="1:5" x14ac:dyDescent="0.25">
      <c r="A559">
        <v>879</v>
      </c>
      <c r="B559" t="s">
        <v>1283</v>
      </c>
      <c r="C559">
        <v>18</v>
      </c>
      <c r="D559">
        <f t="shared" si="16"/>
        <v>9</v>
      </c>
      <c r="E559">
        <f t="shared" si="17"/>
        <v>0</v>
      </c>
    </row>
    <row r="560" spans="1:5" x14ac:dyDescent="0.25">
      <c r="A560">
        <v>880</v>
      </c>
      <c r="B560" t="s">
        <v>1285</v>
      </c>
      <c r="C560">
        <v>18</v>
      </c>
      <c r="D560">
        <f t="shared" si="16"/>
        <v>0</v>
      </c>
      <c r="E560">
        <f t="shared" si="17"/>
        <v>0</v>
      </c>
    </row>
    <row r="561" spans="1:5" x14ac:dyDescent="0.25">
      <c r="A561">
        <v>881</v>
      </c>
      <c r="B561" t="s">
        <v>1287</v>
      </c>
      <c r="C561">
        <v>18</v>
      </c>
      <c r="D561">
        <f t="shared" si="16"/>
        <v>1</v>
      </c>
      <c r="E561">
        <f t="shared" si="17"/>
        <v>0</v>
      </c>
    </row>
    <row r="562" spans="1:5" x14ac:dyDescent="0.25">
      <c r="A562">
        <v>882</v>
      </c>
      <c r="B562" t="s">
        <v>1289</v>
      </c>
      <c r="C562">
        <v>18</v>
      </c>
      <c r="D562">
        <f t="shared" si="16"/>
        <v>2</v>
      </c>
      <c r="E562">
        <f t="shared" si="17"/>
        <v>0</v>
      </c>
    </row>
    <row r="563" spans="1:5" x14ac:dyDescent="0.25">
      <c r="A563">
        <v>883</v>
      </c>
      <c r="B563" t="s">
        <v>1291</v>
      </c>
      <c r="C563">
        <v>18</v>
      </c>
      <c r="D563">
        <f t="shared" si="16"/>
        <v>3</v>
      </c>
      <c r="E563">
        <f t="shared" si="17"/>
        <v>0</v>
      </c>
    </row>
    <row r="564" spans="1:5" x14ac:dyDescent="0.25">
      <c r="A564">
        <v>884</v>
      </c>
      <c r="B564" t="s">
        <v>1293</v>
      </c>
      <c r="C564">
        <v>18</v>
      </c>
      <c r="D564">
        <f t="shared" si="16"/>
        <v>4</v>
      </c>
      <c r="E564">
        <f t="shared" si="17"/>
        <v>0</v>
      </c>
    </row>
    <row r="565" spans="1:5" x14ac:dyDescent="0.25">
      <c r="A565">
        <v>885</v>
      </c>
      <c r="B565" t="s">
        <v>1295</v>
      </c>
      <c r="C565">
        <v>18</v>
      </c>
      <c r="D565">
        <f t="shared" si="16"/>
        <v>5</v>
      </c>
      <c r="E565">
        <f t="shared" si="17"/>
        <v>0</v>
      </c>
    </row>
    <row r="566" spans="1:5" x14ac:dyDescent="0.25">
      <c r="A566">
        <v>886</v>
      </c>
      <c r="B566" t="s">
        <v>1297</v>
      </c>
      <c r="C566">
        <v>18</v>
      </c>
      <c r="D566">
        <f t="shared" si="16"/>
        <v>6</v>
      </c>
      <c r="E566">
        <f t="shared" si="17"/>
        <v>0</v>
      </c>
    </row>
    <row r="567" spans="1:5" x14ac:dyDescent="0.25">
      <c r="A567">
        <v>887</v>
      </c>
      <c r="B567" t="s">
        <v>1299</v>
      </c>
      <c r="C567">
        <v>18</v>
      </c>
      <c r="D567">
        <f t="shared" si="16"/>
        <v>7</v>
      </c>
      <c r="E567">
        <f t="shared" si="17"/>
        <v>0</v>
      </c>
    </row>
    <row r="568" spans="1:5" x14ac:dyDescent="0.25">
      <c r="A568">
        <v>888</v>
      </c>
      <c r="B568" t="s">
        <v>1301</v>
      </c>
      <c r="C568">
        <v>18</v>
      </c>
      <c r="D568">
        <f t="shared" si="16"/>
        <v>8</v>
      </c>
      <c r="E568">
        <f t="shared" si="17"/>
        <v>0</v>
      </c>
    </row>
    <row r="569" spans="1:5" x14ac:dyDescent="0.25">
      <c r="A569">
        <v>889</v>
      </c>
      <c r="B569" t="s">
        <v>1303</v>
      </c>
      <c r="C569">
        <v>18</v>
      </c>
      <c r="D569">
        <f t="shared" si="16"/>
        <v>9</v>
      </c>
      <c r="E569">
        <f t="shared" si="17"/>
        <v>0</v>
      </c>
    </row>
    <row r="570" spans="1:5" x14ac:dyDescent="0.25">
      <c r="A570">
        <v>890</v>
      </c>
      <c r="B570" t="s">
        <v>1305</v>
      </c>
      <c r="C570">
        <v>18</v>
      </c>
      <c r="D570">
        <f t="shared" si="16"/>
        <v>0</v>
      </c>
      <c r="E570">
        <f t="shared" si="17"/>
        <v>0</v>
      </c>
    </row>
    <row r="571" spans="1:5" x14ac:dyDescent="0.25">
      <c r="A571">
        <v>891</v>
      </c>
      <c r="B571" t="s">
        <v>1307</v>
      </c>
      <c r="C571">
        <v>18</v>
      </c>
      <c r="D571">
        <f t="shared" si="16"/>
        <v>1</v>
      </c>
      <c r="E571">
        <f t="shared" si="17"/>
        <v>0</v>
      </c>
    </row>
    <row r="572" spans="1:5" x14ac:dyDescent="0.25">
      <c r="A572">
        <v>892</v>
      </c>
      <c r="B572" t="s">
        <v>1309</v>
      </c>
      <c r="C572">
        <v>18</v>
      </c>
      <c r="D572">
        <f t="shared" si="16"/>
        <v>2</v>
      </c>
      <c r="E572">
        <f t="shared" si="17"/>
        <v>0</v>
      </c>
    </row>
    <row r="573" spans="1:5" x14ac:dyDescent="0.25">
      <c r="A573">
        <v>893</v>
      </c>
      <c r="B573" t="s">
        <v>1311</v>
      </c>
      <c r="C573">
        <v>18</v>
      </c>
      <c r="D573">
        <f t="shared" si="16"/>
        <v>3</v>
      </c>
      <c r="E573">
        <f t="shared" si="17"/>
        <v>0</v>
      </c>
    </row>
    <row r="574" spans="1:5" x14ac:dyDescent="0.25">
      <c r="A574">
        <v>894</v>
      </c>
      <c r="B574" t="s">
        <v>1313</v>
      </c>
      <c r="C574">
        <v>18</v>
      </c>
      <c r="D574">
        <f t="shared" si="16"/>
        <v>4</v>
      </c>
      <c r="E574">
        <f t="shared" si="17"/>
        <v>0</v>
      </c>
    </row>
    <row r="575" spans="1:5" x14ac:dyDescent="0.25">
      <c r="A575">
        <v>895</v>
      </c>
      <c r="B575" t="s">
        <v>1315</v>
      </c>
      <c r="C575">
        <v>18</v>
      </c>
      <c r="D575">
        <f t="shared" si="16"/>
        <v>5</v>
      </c>
      <c r="E575">
        <f t="shared" si="17"/>
        <v>0</v>
      </c>
    </row>
    <row r="576" spans="1:5" x14ac:dyDescent="0.25">
      <c r="A576">
        <v>896</v>
      </c>
      <c r="B576" t="s">
        <v>1293</v>
      </c>
      <c r="C576">
        <v>18</v>
      </c>
      <c r="D576">
        <f t="shared" si="16"/>
        <v>6</v>
      </c>
      <c r="E576">
        <f t="shared" si="17"/>
        <v>0</v>
      </c>
    </row>
    <row r="577" spans="1:5" x14ac:dyDescent="0.25">
      <c r="A577">
        <v>897</v>
      </c>
      <c r="B577" t="s">
        <v>1287</v>
      </c>
      <c r="C577">
        <v>18</v>
      </c>
      <c r="D577">
        <f t="shared" si="16"/>
        <v>7</v>
      </c>
      <c r="E577">
        <f t="shared" si="17"/>
        <v>0</v>
      </c>
    </row>
    <row r="578" spans="1:5" x14ac:dyDescent="0.25">
      <c r="A578">
        <v>898</v>
      </c>
      <c r="B578" t="s">
        <v>1285</v>
      </c>
      <c r="C578">
        <v>18</v>
      </c>
      <c r="D578">
        <f t="shared" si="16"/>
        <v>8</v>
      </c>
      <c r="E578">
        <f t="shared" si="17"/>
        <v>0</v>
      </c>
    </row>
    <row r="579" spans="1:5" x14ac:dyDescent="0.25">
      <c r="A579">
        <v>899</v>
      </c>
      <c r="B579" t="s">
        <v>1320</v>
      </c>
      <c r="C579">
        <v>18</v>
      </c>
      <c r="D579">
        <f t="shared" ref="D579:D642" si="18">MOD(A579,10)</f>
        <v>9</v>
      </c>
      <c r="E579">
        <f t="shared" ref="E579:E642" si="19">IF(A579=A580,1,0)</f>
        <v>0</v>
      </c>
    </row>
    <row r="580" spans="1:5" x14ac:dyDescent="0.25">
      <c r="A580">
        <v>900</v>
      </c>
      <c r="B580" t="s">
        <v>1289</v>
      </c>
      <c r="C580">
        <v>18</v>
      </c>
      <c r="D580">
        <f t="shared" si="18"/>
        <v>0</v>
      </c>
      <c r="E580">
        <f t="shared" si="19"/>
        <v>0</v>
      </c>
    </row>
    <row r="581" spans="1:5" x14ac:dyDescent="0.25">
      <c r="A581">
        <v>901</v>
      </c>
      <c r="B581" t="s">
        <v>1291</v>
      </c>
      <c r="C581">
        <v>18</v>
      </c>
      <c r="D581">
        <f t="shared" si="18"/>
        <v>1</v>
      </c>
      <c r="E581">
        <f t="shared" si="19"/>
        <v>0</v>
      </c>
    </row>
    <row r="582" spans="1:5" x14ac:dyDescent="0.25">
      <c r="A582">
        <v>902</v>
      </c>
      <c r="B582" t="s">
        <v>1283</v>
      </c>
      <c r="C582">
        <v>18</v>
      </c>
      <c r="D582">
        <f t="shared" si="18"/>
        <v>2</v>
      </c>
      <c r="E582">
        <f t="shared" si="19"/>
        <v>0</v>
      </c>
    </row>
    <row r="583" spans="1:5" x14ac:dyDescent="0.25">
      <c r="A583">
        <v>903</v>
      </c>
      <c r="B583" t="s">
        <v>1281</v>
      </c>
      <c r="C583">
        <v>18</v>
      </c>
      <c r="D583">
        <f t="shared" si="18"/>
        <v>3</v>
      </c>
      <c r="E583">
        <f t="shared" si="19"/>
        <v>0</v>
      </c>
    </row>
    <row r="584" spans="1:5" x14ac:dyDescent="0.25">
      <c r="A584">
        <v>904</v>
      </c>
      <c r="B584" t="s">
        <v>1326</v>
      </c>
      <c r="C584">
        <v>18</v>
      </c>
      <c r="D584">
        <f t="shared" si="18"/>
        <v>4</v>
      </c>
      <c r="E584">
        <f t="shared" si="19"/>
        <v>0</v>
      </c>
    </row>
    <row r="585" spans="1:5" x14ac:dyDescent="0.25">
      <c r="A585">
        <v>905</v>
      </c>
      <c r="B585" t="s">
        <v>1328</v>
      </c>
      <c r="C585">
        <v>18</v>
      </c>
      <c r="D585">
        <f t="shared" si="18"/>
        <v>5</v>
      </c>
      <c r="E585">
        <f t="shared" si="19"/>
        <v>0</v>
      </c>
    </row>
    <row r="586" spans="1:5" x14ac:dyDescent="0.25">
      <c r="A586">
        <v>906</v>
      </c>
      <c r="B586" t="s">
        <v>1279</v>
      </c>
      <c r="C586">
        <v>18</v>
      </c>
      <c r="D586">
        <f t="shared" si="18"/>
        <v>6</v>
      </c>
      <c r="E586">
        <f t="shared" si="19"/>
        <v>0</v>
      </c>
    </row>
    <row r="587" spans="1:5" x14ac:dyDescent="0.25">
      <c r="A587">
        <v>907</v>
      </c>
      <c r="B587" t="s">
        <v>1331</v>
      </c>
      <c r="C587">
        <v>19</v>
      </c>
      <c r="D587">
        <f t="shared" si="18"/>
        <v>7</v>
      </c>
      <c r="E587">
        <f t="shared" si="19"/>
        <v>0</v>
      </c>
    </row>
    <row r="588" spans="1:5" x14ac:dyDescent="0.25">
      <c r="A588">
        <v>909</v>
      </c>
      <c r="B588" t="s">
        <v>87</v>
      </c>
      <c r="C588">
        <v>19</v>
      </c>
      <c r="D588">
        <f t="shared" si="18"/>
        <v>9</v>
      </c>
      <c r="E588">
        <f t="shared" si="19"/>
        <v>0</v>
      </c>
    </row>
    <row r="589" spans="1:5" x14ac:dyDescent="0.25">
      <c r="A589">
        <v>910</v>
      </c>
      <c r="B589" t="s">
        <v>1332</v>
      </c>
      <c r="C589">
        <v>19</v>
      </c>
      <c r="D589">
        <f t="shared" si="18"/>
        <v>0</v>
      </c>
      <c r="E589">
        <f t="shared" si="19"/>
        <v>0</v>
      </c>
    </row>
    <row r="590" spans="1:5" x14ac:dyDescent="0.25">
      <c r="A590">
        <v>911</v>
      </c>
      <c r="B590" t="s">
        <v>91</v>
      </c>
      <c r="C590">
        <v>19</v>
      </c>
      <c r="D590">
        <f t="shared" si="18"/>
        <v>1</v>
      </c>
      <c r="E590">
        <f t="shared" si="19"/>
        <v>0</v>
      </c>
    </row>
    <row r="591" spans="1:5" x14ac:dyDescent="0.25">
      <c r="A591">
        <v>912</v>
      </c>
      <c r="B591" t="s">
        <v>93</v>
      </c>
      <c r="C591">
        <v>19</v>
      </c>
      <c r="D591">
        <f t="shared" si="18"/>
        <v>2</v>
      </c>
      <c r="E591">
        <f t="shared" si="19"/>
        <v>0</v>
      </c>
    </row>
    <row r="592" spans="1:5" x14ac:dyDescent="0.25">
      <c r="A592">
        <v>913</v>
      </c>
      <c r="B592" t="s">
        <v>1333</v>
      </c>
      <c r="C592">
        <v>19</v>
      </c>
      <c r="D592">
        <f t="shared" si="18"/>
        <v>3</v>
      </c>
      <c r="E592">
        <f t="shared" si="19"/>
        <v>0</v>
      </c>
    </row>
    <row r="593" spans="1:5" x14ac:dyDescent="0.25">
      <c r="A593">
        <v>914</v>
      </c>
      <c r="B593" t="s">
        <v>1334</v>
      </c>
      <c r="C593">
        <v>19</v>
      </c>
      <c r="D593">
        <f t="shared" si="18"/>
        <v>4</v>
      </c>
      <c r="E593">
        <f t="shared" si="19"/>
        <v>0</v>
      </c>
    </row>
    <row r="594" spans="1:5" x14ac:dyDescent="0.25">
      <c r="A594">
        <v>915</v>
      </c>
      <c r="B594" t="s">
        <v>99</v>
      </c>
      <c r="C594">
        <v>19</v>
      </c>
      <c r="D594">
        <f t="shared" si="18"/>
        <v>5</v>
      </c>
      <c r="E594">
        <f t="shared" si="19"/>
        <v>0</v>
      </c>
    </row>
    <row r="595" spans="1:5" x14ac:dyDescent="0.25">
      <c r="A595">
        <v>916</v>
      </c>
      <c r="B595" t="s">
        <v>101</v>
      </c>
      <c r="C595">
        <v>19</v>
      </c>
      <c r="D595">
        <f t="shared" si="18"/>
        <v>6</v>
      </c>
      <c r="E595">
        <f t="shared" si="19"/>
        <v>0</v>
      </c>
    </row>
    <row r="596" spans="1:5" x14ac:dyDescent="0.25">
      <c r="A596">
        <v>917</v>
      </c>
      <c r="B596" t="s">
        <v>1335</v>
      </c>
      <c r="C596">
        <v>19</v>
      </c>
      <c r="D596">
        <f t="shared" si="18"/>
        <v>7</v>
      </c>
      <c r="E596">
        <f t="shared" si="19"/>
        <v>0</v>
      </c>
    </row>
    <row r="597" spans="1:5" x14ac:dyDescent="0.25">
      <c r="A597">
        <v>918</v>
      </c>
      <c r="B597" t="s">
        <v>1337</v>
      </c>
      <c r="C597">
        <v>19</v>
      </c>
      <c r="D597">
        <f t="shared" si="18"/>
        <v>8</v>
      </c>
      <c r="E597">
        <f t="shared" si="19"/>
        <v>0</v>
      </c>
    </row>
    <row r="598" spans="1:5" x14ac:dyDescent="0.25">
      <c r="A598">
        <v>919</v>
      </c>
      <c r="B598" t="s">
        <v>1339</v>
      </c>
      <c r="C598">
        <v>19</v>
      </c>
      <c r="D598">
        <f t="shared" si="18"/>
        <v>9</v>
      </c>
      <c r="E598">
        <f t="shared" si="19"/>
        <v>0</v>
      </c>
    </row>
    <row r="599" spans="1:5" x14ac:dyDescent="0.25">
      <c r="A599">
        <v>920</v>
      </c>
      <c r="B599" t="s">
        <v>1341</v>
      </c>
      <c r="C599">
        <v>19</v>
      </c>
      <c r="D599">
        <f t="shared" si="18"/>
        <v>0</v>
      </c>
      <c r="E599">
        <f t="shared" si="19"/>
        <v>0</v>
      </c>
    </row>
    <row r="600" spans="1:5" x14ac:dyDescent="0.25">
      <c r="A600">
        <v>921</v>
      </c>
      <c r="B600" t="s">
        <v>1343</v>
      </c>
      <c r="C600">
        <v>19</v>
      </c>
      <c r="D600">
        <f t="shared" si="18"/>
        <v>1</v>
      </c>
      <c r="E600">
        <f t="shared" si="19"/>
        <v>0</v>
      </c>
    </row>
    <row r="601" spans="1:5" x14ac:dyDescent="0.25">
      <c r="A601">
        <v>922</v>
      </c>
      <c r="B601" t="s">
        <v>1345</v>
      </c>
      <c r="C601">
        <v>19</v>
      </c>
      <c r="D601">
        <f t="shared" si="18"/>
        <v>2</v>
      </c>
      <c r="E601">
        <f t="shared" si="19"/>
        <v>0</v>
      </c>
    </row>
    <row r="602" spans="1:5" x14ac:dyDescent="0.25">
      <c r="A602">
        <v>923</v>
      </c>
      <c r="B602" t="s">
        <v>1347</v>
      </c>
      <c r="C602">
        <v>19</v>
      </c>
      <c r="D602">
        <f t="shared" si="18"/>
        <v>3</v>
      </c>
      <c r="E602">
        <f t="shared" si="19"/>
        <v>0</v>
      </c>
    </row>
    <row r="603" spans="1:5" x14ac:dyDescent="0.25">
      <c r="A603">
        <v>924</v>
      </c>
      <c r="B603" t="s">
        <v>1349</v>
      </c>
      <c r="C603">
        <v>19</v>
      </c>
      <c r="D603">
        <f t="shared" si="18"/>
        <v>4</v>
      </c>
      <c r="E603">
        <f t="shared" si="19"/>
        <v>0</v>
      </c>
    </row>
    <row r="604" spans="1:5" x14ac:dyDescent="0.25">
      <c r="A604">
        <v>925</v>
      </c>
      <c r="B604" t="s">
        <v>1351</v>
      </c>
      <c r="C604">
        <v>19</v>
      </c>
      <c r="D604">
        <f t="shared" si="18"/>
        <v>5</v>
      </c>
      <c r="E604">
        <f t="shared" si="19"/>
        <v>0</v>
      </c>
    </row>
    <row r="605" spans="1:5" x14ac:dyDescent="0.25">
      <c r="A605">
        <v>926</v>
      </c>
      <c r="B605" t="s">
        <v>1353</v>
      </c>
      <c r="C605">
        <v>19</v>
      </c>
      <c r="D605">
        <f t="shared" si="18"/>
        <v>6</v>
      </c>
      <c r="E605">
        <f t="shared" si="19"/>
        <v>0</v>
      </c>
    </row>
    <row r="606" spans="1:5" x14ac:dyDescent="0.25">
      <c r="A606">
        <v>927</v>
      </c>
      <c r="B606" t="s">
        <v>1355</v>
      </c>
      <c r="C606">
        <v>19</v>
      </c>
      <c r="D606">
        <f t="shared" si="18"/>
        <v>7</v>
      </c>
      <c r="E606">
        <f t="shared" si="19"/>
        <v>0</v>
      </c>
    </row>
    <row r="607" spans="1:5" x14ac:dyDescent="0.25">
      <c r="A607">
        <v>928</v>
      </c>
      <c r="B607" t="s">
        <v>1345</v>
      </c>
      <c r="C607">
        <v>19</v>
      </c>
      <c r="D607">
        <f t="shared" si="18"/>
        <v>8</v>
      </c>
      <c r="E607">
        <f t="shared" si="19"/>
        <v>0</v>
      </c>
    </row>
    <row r="608" spans="1:5" x14ac:dyDescent="0.25">
      <c r="A608">
        <v>929</v>
      </c>
      <c r="B608" t="s">
        <v>1334</v>
      </c>
      <c r="C608">
        <v>19</v>
      </c>
      <c r="D608">
        <f t="shared" si="18"/>
        <v>9</v>
      </c>
      <c r="E608">
        <f t="shared" si="19"/>
        <v>0</v>
      </c>
    </row>
    <row r="609" spans="1:5" x14ac:dyDescent="0.25">
      <c r="A609">
        <v>930</v>
      </c>
      <c r="B609" t="s">
        <v>1332</v>
      </c>
      <c r="C609">
        <v>19</v>
      </c>
      <c r="D609">
        <f t="shared" si="18"/>
        <v>0</v>
      </c>
      <c r="E609">
        <f t="shared" si="19"/>
        <v>0</v>
      </c>
    </row>
    <row r="610" spans="1:5" x14ac:dyDescent="0.25">
      <c r="A610">
        <v>931</v>
      </c>
      <c r="B610" t="s">
        <v>1360</v>
      </c>
      <c r="C610">
        <v>19</v>
      </c>
      <c r="D610">
        <f t="shared" si="18"/>
        <v>1</v>
      </c>
      <c r="E610">
        <f t="shared" si="19"/>
        <v>0</v>
      </c>
    </row>
    <row r="611" spans="1:5" x14ac:dyDescent="0.25">
      <c r="A611">
        <v>932</v>
      </c>
      <c r="B611" t="s">
        <v>99</v>
      </c>
      <c r="C611">
        <v>19</v>
      </c>
      <c r="D611">
        <f t="shared" si="18"/>
        <v>2</v>
      </c>
      <c r="E611">
        <f t="shared" si="19"/>
        <v>0</v>
      </c>
    </row>
    <row r="612" spans="1:5" x14ac:dyDescent="0.25">
      <c r="A612">
        <v>933</v>
      </c>
      <c r="B612" t="s">
        <v>1363</v>
      </c>
      <c r="C612">
        <v>19</v>
      </c>
      <c r="D612">
        <f t="shared" si="18"/>
        <v>3</v>
      </c>
      <c r="E612">
        <f t="shared" si="19"/>
        <v>0</v>
      </c>
    </row>
    <row r="613" spans="1:5" x14ac:dyDescent="0.25">
      <c r="A613">
        <v>934</v>
      </c>
      <c r="B613" t="s">
        <v>1365</v>
      </c>
      <c r="C613">
        <v>19</v>
      </c>
      <c r="D613">
        <f t="shared" si="18"/>
        <v>4</v>
      </c>
      <c r="E613">
        <f t="shared" si="19"/>
        <v>0</v>
      </c>
    </row>
    <row r="614" spans="1:5" x14ac:dyDescent="0.25">
      <c r="A614">
        <v>935</v>
      </c>
      <c r="B614" t="s">
        <v>1341</v>
      </c>
      <c r="C614">
        <v>19</v>
      </c>
      <c r="D614">
        <f t="shared" si="18"/>
        <v>5</v>
      </c>
      <c r="E614">
        <f t="shared" si="19"/>
        <v>0</v>
      </c>
    </row>
    <row r="615" spans="1:5" x14ac:dyDescent="0.25">
      <c r="A615">
        <v>936</v>
      </c>
      <c r="B615" t="s">
        <v>1335</v>
      </c>
      <c r="C615">
        <v>19</v>
      </c>
      <c r="D615">
        <f t="shared" si="18"/>
        <v>6</v>
      </c>
      <c r="E615">
        <f t="shared" si="19"/>
        <v>0</v>
      </c>
    </row>
    <row r="616" spans="1:5" x14ac:dyDescent="0.25">
      <c r="A616">
        <v>937</v>
      </c>
      <c r="B616" t="s">
        <v>1369</v>
      </c>
      <c r="C616">
        <v>19</v>
      </c>
      <c r="D616">
        <f t="shared" si="18"/>
        <v>7</v>
      </c>
      <c r="E616">
        <f t="shared" si="19"/>
        <v>0</v>
      </c>
    </row>
    <row r="617" spans="1:5" x14ac:dyDescent="0.25">
      <c r="A617">
        <v>938</v>
      </c>
      <c r="B617" t="s">
        <v>101</v>
      </c>
      <c r="C617">
        <v>19</v>
      </c>
      <c r="D617">
        <f t="shared" si="18"/>
        <v>8</v>
      </c>
      <c r="E617">
        <f t="shared" si="19"/>
        <v>0</v>
      </c>
    </row>
    <row r="618" spans="1:5" x14ac:dyDescent="0.25">
      <c r="A618">
        <v>939</v>
      </c>
      <c r="B618" t="s">
        <v>1372</v>
      </c>
      <c r="C618">
        <v>19</v>
      </c>
      <c r="D618">
        <f t="shared" si="18"/>
        <v>9</v>
      </c>
      <c r="E618">
        <f t="shared" si="19"/>
        <v>0</v>
      </c>
    </row>
    <row r="619" spans="1:5" x14ac:dyDescent="0.25">
      <c r="A619">
        <v>941</v>
      </c>
      <c r="B619" t="s">
        <v>1377</v>
      </c>
      <c r="C619">
        <v>19</v>
      </c>
      <c r="D619">
        <f t="shared" si="18"/>
        <v>1</v>
      </c>
      <c r="E619">
        <f t="shared" si="19"/>
        <v>0</v>
      </c>
    </row>
    <row r="620" spans="1:5" x14ac:dyDescent="0.25">
      <c r="A620">
        <v>942</v>
      </c>
      <c r="B620" t="s">
        <v>1379</v>
      </c>
      <c r="C620">
        <v>19</v>
      </c>
      <c r="D620">
        <f t="shared" si="18"/>
        <v>2</v>
      </c>
      <c r="E620">
        <f t="shared" si="19"/>
        <v>0</v>
      </c>
    </row>
    <row r="621" spans="1:5" x14ac:dyDescent="0.25">
      <c r="A621">
        <v>943</v>
      </c>
      <c r="B621" t="s">
        <v>1339</v>
      </c>
      <c r="C621">
        <v>19</v>
      </c>
      <c r="D621">
        <f t="shared" si="18"/>
        <v>3</v>
      </c>
      <c r="E621">
        <f t="shared" si="19"/>
        <v>0</v>
      </c>
    </row>
    <row r="622" spans="1:5" x14ac:dyDescent="0.25">
      <c r="A622">
        <v>944</v>
      </c>
      <c r="B622" t="s">
        <v>1381</v>
      </c>
      <c r="C622">
        <v>42</v>
      </c>
      <c r="D622">
        <f t="shared" si="18"/>
        <v>4</v>
      </c>
      <c r="E622">
        <f t="shared" si="19"/>
        <v>0</v>
      </c>
    </row>
    <row r="623" spans="1:5" x14ac:dyDescent="0.25">
      <c r="A623">
        <v>945</v>
      </c>
      <c r="B623" t="s">
        <v>1383</v>
      </c>
      <c r="C623">
        <v>42</v>
      </c>
      <c r="D623">
        <f t="shared" si="18"/>
        <v>5</v>
      </c>
      <c r="E623">
        <f t="shared" si="19"/>
        <v>0</v>
      </c>
    </row>
    <row r="624" spans="1:5" x14ac:dyDescent="0.25">
      <c r="A624">
        <v>946</v>
      </c>
      <c r="B624" t="s">
        <v>1385</v>
      </c>
      <c r="C624">
        <v>42</v>
      </c>
      <c r="D624">
        <f t="shared" si="18"/>
        <v>6</v>
      </c>
      <c r="E624">
        <f t="shared" si="19"/>
        <v>0</v>
      </c>
    </row>
    <row r="625" spans="1:5" x14ac:dyDescent="0.25">
      <c r="A625">
        <v>947</v>
      </c>
      <c r="B625" t="s">
        <v>1387</v>
      </c>
      <c r="C625">
        <v>42</v>
      </c>
      <c r="D625">
        <f t="shared" si="18"/>
        <v>7</v>
      </c>
      <c r="E625">
        <f t="shared" si="19"/>
        <v>0</v>
      </c>
    </row>
    <row r="626" spans="1:5" x14ac:dyDescent="0.25">
      <c r="A626">
        <v>948</v>
      </c>
      <c r="B626" t="s">
        <v>1389</v>
      </c>
      <c r="C626">
        <v>42</v>
      </c>
      <c r="D626">
        <f t="shared" si="18"/>
        <v>8</v>
      </c>
      <c r="E626">
        <f t="shared" si="19"/>
        <v>0</v>
      </c>
    </row>
    <row r="627" spans="1:5" x14ac:dyDescent="0.25">
      <c r="A627">
        <v>949</v>
      </c>
      <c r="B627" t="s">
        <v>1391</v>
      </c>
      <c r="C627">
        <v>42</v>
      </c>
      <c r="D627">
        <f t="shared" si="18"/>
        <v>9</v>
      </c>
      <c r="E627">
        <f t="shared" si="19"/>
        <v>0</v>
      </c>
    </row>
    <row r="628" spans="1:5" x14ac:dyDescent="0.25">
      <c r="A628">
        <v>950</v>
      </c>
      <c r="B628" t="s">
        <v>1393</v>
      </c>
      <c r="C628">
        <v>42</v>
      </c>
      <c r="D628">
        <f t="shared" si="18"/>
        <v>0</v>
      </c>
      <c r="E628">
        <f t="shared" si="19"/>
        <v>0</v>
      </c>
    </row>
    <row r="629" spans="1:5" x14ac:dyDescent="0.25">
      <c r="A629">
        <v>951</v>
      </c>
      <c r="B629" t="s">
        <v>1395</v>
      </c>
      <c r="C629">
        <v>42</v>
      </c>
      <c r="D629">
        <f t="shared" si="18"/>
        <v>1</v>
      </c>
      <c r="E629">
        <f t="shared" si="19"/>
        <v>0</v>
      </c>
    </row>
    <row r="630" spans="1:5" x14ac:dyDescent="0.25">
      <c r="A630">
        <v>952</v>
      </c>
      <c r="B630" t="s">
        <v>1397</v>
      </c>
      <c r="C630">
        <v>42</v>
      </c>
      <c r="D630">
        <f t="shared" si="18"/>
        <v>2</v>
      </c>
      <c r="E630">
        <f t="shared" si="19"/>
        <v>0</v>
      </c>
    </row>
    <row r="631" spans="1:5" x14ac:dyDescent="0.25">
      <c r="A631">
        <v>953</v>
      </c>
      <c r="B631" t="s">
        <v>1399</v>
      </c>
      <c r="C631">
        <v>42</v>
      </c>
      <c r="D631">
        <f t="shared" si="18"/>
        <v>3</v>
      </c>
      <c r="E631">
        <f t="shared" si="19"/>
        <v>0</v>
      </c>
    </row>
    <row r="632" spans="1:5" x14ac:dyDescent="0.25">
      <c r="A632">
        <v>954</v>
      </c>
      <c r="B632" t="s">
        <v>1401</v>
      </c>
      <c r="C632">
        <v>42</v>
      </c>
      <c r="D632">
        <f t="shared" si="18"/>
        <v>4</v>
      </c>
      <c r="E632">
        <f t="shared" si="19"/>
        <v>0</v>
      </c>
    </row>
    <row r="633" spans="1:5" x14ac:dyDescent="0.25">
      <c r="A633">
        <v>955</v>
      </c>
      <c r="B633" t="s">
        <v>1403</v>
      </c>
      <c r="C633">
        <v>42</v>
      </c>
      <c r="D633">
        <f t="shared" si="18"/>
        <v>5</v>
      </c>
      <c r="E633">
        <f t="shared" si="19"/>
        <v>0</v>
      </c>
    </row>
    <row r="634" spans="1:5" x14ac:dyDescent="0.25">
      <c r="A634">
        <v>956</v>
      </c>
      <c r="B634" t="s">
        <v>1405</v>
      </c>
      <c r="C634">
        <v>42</v>
      </c>
      <c r="D634">
        <f t="shared" si="18"/>
        <v>6</v>
      </c>
      <c r="E634">
        <f t="shared" si="19"/>
        <v>0</v>
      </c>
    </row>
    <row r="635" spans="1:5" x14ac:dyDescent="0.25">
      <c r="A635">
        <v>957</v>
      </c>
      <c r="B635" t="s">
        <v>1407</v>
      </c>
      <c r="C635">
        <v>42</v>
      </c>
      <c r="D635">
        <f t="shared" si="18"/>
        <v>7</v>
      </c>
      <c r="E635">
        <f t="shared" si="19"/>
        <v>0</v>
      </c>
    </row>
    <row r="636" spans="1:5" x14ac:dyDescent="0.25">
      <c r="A636">
        <v>958</v>
      </c>
      <c r="B636" t="s">
        <v>1409</v>
      </c>
      <c r="C636">
        <v>42</v>
      </c>
      <c r="D636">
        <f t="shared" si="18"/>
        <v>8</v>
      </c>
      <c r="E636">
        <f t="shared" si="19"/>
        <v>0</v>
      </c>
    </row>
    <row r="637" spans="1:5" x14ac:dyDescent="0.25">
      <c r="A637">
        <v>960</v>
      </c>
      <c r="B637" t="s">
        <v>1414</v>
      </c>
      <c r="C637">
        <v>42</v>
      </c>
      <c r="D637">
        <f t="shared" si="18"/>
        <v>0</v>
      </c>
      <c r="E637">
        <f t="shared" si="19"/>
        <v>0</v>
      </c>
    </row>
    <row r="638" spans="1:5" x14ac:dyDescent="0.25">
      <c r="A638">
        <v>961</v>
      </c>
      <c r="B638" t="s">
        <v>1416</v>
      </c>
      <c r="C638">
        <v>42</v>
      </c>
      <c r="D638">
        <f t="shared" si="18"/>
        <v>1</v>
      </c>
      <c r="E638">
        <f t="shared" si="19"/>
        <v>0</v>
      </c>
    </row>
    <row r="639" spans="1:5" x14ac:dyDescent="0.25">
      <c r="A639">
        <v>962</v>
      </c>
      <c r="B639" t="s">
        <v>1418</v>
      </c>
      <c r="C639">
        <v>42</v>
      </c>
      <c r="D639">
        <f t="shared" si="18"/>
        <v>2</v>
      </c>
      <c r="E639">
        <f t="shared" si="19"/>
        <v>0</v>
      </c>
    </row>
    <row r="640" spans="1:5" x14ac:dyDescent="0.25">
      <c r="A640">
        <v>963</v>
      </c>
      <c r="B640" t="s">
        <v>1420</v>
      </c>
      <c r="C640">
        <v>41</v>
      </c>
      <c r="D640">
        <f t="shared" si="18"/>
        <v>3</v>
      </c>
      <c r="E640">
        <f t="shared" si="19"/>
        <v>0</v>
      </c>
    </row>
    <row r="641" spans="1:5" x14ac:dyDescent="0.25">
      <c r="A641">
        <v>964</v>
      </c>
      <c r="B641" t="s">
        <v>1422</v>
      </c>
      <c r="C641">
        <v>41</v>
      </c>
      <c r="D641">
        <f t="shared" si="18"/>
        <v>4</v>
      </c>
      <c r="E641">
        <f t="shared" si="19"/>
        <v>0</v>
      </c>
    </row>
    <row r="642" spans="1:5" x14ac:dyDescent="0.25">
      <c r="A642">
        <v>965</v>
      </c>
      <c r="B642" t="s">
        <v>1424</v>
      </c>
      <c r="C642">
        <v>41</v>
      </c>
      <c r="D642">
        <f t="shared" si="18"/>
        <v>5</v>
      </c>
      <c r="E642">
        <f t="shared" si="19"/>
        <v>0</v>
      </c>
    </row>
    <row r="643" spans="1:5" x14ac:dyDescent="0.25">
      <c r="A643">
        <v>966</v>
      </c>
      <c r="B643" t="s">
        <v>1426</v>
      </c>
      <c r="C643">
        <v>41</v>
      </c>
      <c r="D643">
        <f t="shared" ref="D643:D706" si="20">MOD(A643,10)</f>
        <v>6</v>
      </c>
      <c r="E643">
        <f t="shared" ref="E643:E706" si="21">IF(A643=A644,1,0)</f>
        <v>0</v>
      </c>
    </row>
    <row r="644" spans="1:5" x14ac:dyDescent="0.25">
      <c r="A644">
        <v>967</v>
      </c>
      <c r="B644" t="s">
        <v>1428</v>
      </c>
      <c r="C644">
        <v>41</v>
      </c>
      <c r="D644">
        <f t="shared" si="20"/>
        <v>7</v>
      </c>
      <c r="E644">
        <f t="shared" si="21"/>
        <v>0</v>
      </c>
    </row>
    <row r="645" spans="1:5" x14ac:dyDescent="0.25">
      <c r="A645">
        <v>968</v>
      </c>
      <c r="B645" t="s">
        <v>1430</v>
      </c>
      <c r="C645">
        <v>41</v>
      </c>
      <c r="D645">
        <f t="shared" si="20"/>
        <v>8</v>
      </c>
      <c r="E645">
        <f t="shared" si="21"/>
        <v>0</v>
      </c>
    </row>
    <row r="646" spans="1:5" x14ac:dyDescent="0.25">
      <c r="A646">
        <v>969</v>
      </c>
      <c r="B646" t="s">
        <v>1432</v>
      </c>
      <c r="C646">
        <v>41</v>
      </c>
      <c r="D646">
        <f t="shared" si="20"/>
        <v>9</v>
      </c>
      <c r="E646">
        <f t="shared" si="21"/>
        <v>0</v>
      </c>
    </row>
    <row r="647" spans="1:5" x14ac:dyDescent="0.25">
      <c r="A647">
        <v>970</v>
      </c>
      <c r="B647" t="s">
        <v>1434</v>
      </c>
      <c r="C647">
        <v>41</v>
      </c>
      <c r="D647">
        <f t="shared" si="20"/>
        <v>0</v>
      </c>
      <c r="E647">
        <f t="shared" si="21"/>
        <v>0</v>
      </c>
    </row>
    <row r="648" spans="1:5" x14ac:dyDescent="0.25">
      <c r="A648">
        <v>971</v>
      </c>
      <c r="B648" t="s">
        <v>1436</v>
      </c>
      <c r="C648">
        <v>41</v>
      </c>
      <c r="D648">
        <f t="shared" si="20"/>
        <v>1</v>
      </c>
      <c r="E648">
        <f t="shared" si="21"/>
        <v>0</v>
      </c>
    </row>
    <row r="649" spans="1:5" x14ac:dyDescent="0.25">
      <c r="A649">
        <v>972</v>
      </c>
      <c r="B649" t="s">
        <v>1438</v>
      </c>
      <c r="C649">
        <v>41</v>
      </c>
      <c r="D649">
        <f t="shared" si="20"/>
        <v>2</v>
      </c>
      <c r="E649">
        <f t="shared" si="21"/>
        <v>0</v>
      </c>
    </row>
    <row r="650" spans="1:5" x14ac:dyDescent="0.25">
      <c r="A650">
        <v>973</v>
      </c>
      <c r="B650" t="s">
        <v>1440</v>
      </c>
      <c r="C650">
        <v>41</v>
      </c>
      <c r="D650">
        <f t="shared" si="20"/>
        <v>3</v>
      </c>
      <c r="E650">
        <f t="shared" si="21"/>
        <v>0</v>
      </c>
    </row>
    <row r="651" spans="1:5" x14ac:dyDescent="0.25">
      <c r="A651">
        <v>974</v>
      </c>
      <c r="B651" t="s">
        <v>1442</v>
      </c>
      <c r="C651">
        <v>41</v>
      </c>
      <c r="D651">
        <f t="shared" si="20"/>
        <v>4</v>
      </c>
      <c r="E651">
        <f t="shared" si="21"/>
        <v>0</v>
      </c>
    </row>
    <row r="652" spans="1:5" x14ac:dyDescent="0.25">
      <c r="A652">
        <v>975</v>
      </c>
      <c r="B652" t="s">
        <v>1444</v>
      </c>
      <c r="C652">
        <v>41</v>
      </c>
      <c r="D652">
        <f t="shared" si="20"/>
        <v>5</v>
      </c>
      <c r="E652">
        <f t="shared" si="21"/>
        <v>0</v>
      </c>
    </row>
    <row r="653" spans="1:5" x14ac:dyDescent="0.25">
      <c r="A653">
        <v>976</v>
      </c>
      <c r="B653" t="s">
        <v>1446</v>
      </c>
      <c r="C653">
        <v>41</v>
      </c>
      <c r="D653">
        <f t="shared" si="20"/>
        <v>6</v>
      </c>
      <c r="E653">
        <f t="shared" si="21"/>
        <v>0</v>
      </c>
    </row>
    <row r="654" spans="1:5" x14ac:dyDescent="0.25">
      <c r="A654">
        <v>977</v>
      </c>
      <c r="B654" t="s">
        <v>1448</v>
      </c>
      <c r="C654">
        <v>41</v>
      </c>
      <c r="D654">
        <f t="shared" si="20"/>
        <v>7</v>
      </c>
      <c r="E654">
        <f t="shared" si="21"/>
        <v>0</v>
      </c>
    </row>
    <row r="655" spans="1:5" x14ac:dyDescent="0.25">
      <c r="A655">
        <v>978</v>
      </c>
      <c r="B655" t="s">
        <v>1450</v>
      </c>
      <c r="C655">
        <v>41</v>
      </c>
      <c r="D655">
        <f t="shared" si="20"/>
        <v>8</v>
      </c>
      <c r="E655">
        <f t="shared" si="21"/>
        <v>0</v>
      </c>
    </row>
    <row r="656" spans="1:5" x14ac:dyDescent="0.25">
      <c r="A656">
        <v>979</v>
      </c>
      <c r="B656" t="s">
        <v>1452</v>
      </c>
      <c r="C656">
        <v>41</v>
      </c>
      <c r="D656">
        <f t="shared" si="20"/>
        <v>9</v>
      </c>
      <c r="E656">
        <f t="shared" si="21"/>
        <v>0</v>
      </c>
    </row>
    <row r="657" spans="1:5" x14ac:dyDescent="0.25">
      <c r="A657">
        <v>980</v>
      </c>
      <c r="B657" t="s">
        <v>1454</v>
      </c>
      <c r="C657">
        <v>41</v>
      </c>
      <c r="D657">
        <f t="shared" si="20"/>
        <v>0</v>
      </c>
      <c r="E657">
        <f t="shared" si="21"/>
        <v>0</v>
      </c>
    </row>
    <row r="658" spans="1:5" x14ac:dyDescent="0.25">
      <c r="A658">
        <v>981</v>
      </c>
      <c r="B658" t="s">
        <v>1456</v>
      </c>
      <c r="C658">
        <v>41</v>
      </c>
      <c r="D658">
        <f t="shared" si="20"/>
        <v>1</v>
      </c>
      <c r="E658">
        <f t="shared" si="21"/>
        <v>0</v>
      </c>
    </row>
    <row r="659" spans="1:5" x14ac:dyDescent="0.25">
      <c r="A659">
        <v>983</v>
      </c>
      <c r="B659" t="s">
        <v>1461</v>
      </c>
      <c r="C659">
        <v>41</v>
      </c>
      <c r="D659">
        <f t="shared" si="20"/>
        <v>3</v>
      </c>
      <c r="E659">
        <f t="shared" si="21"/>
        <v>0</v>
      </c>
    </row>
    <row r="660" spans="1:5" x14ac:dyDescent="0.25">
      <c r="A660">
        <v>984</v>
      </c>
      <c r="B660" t="s">
        <v>1463</v>
      </c>
      <c r="C660">
        <v>41</v>
      </c>
      <c r="D660">
        <f t="shared" si="20"/>
        <v>4</v>
      </c>
      <c r="E660">
        <f t="shared" si="21"/>
        <v>0</v>
      </c>
    </row>
    <row r="661" spans="1:5" x14ac:dyDescent="0.25">
      <c r="A661">
        <v>985</v>
      </c>
      <c r="B661" t="s">
        <v>1465</v>
      </c>
      <c r="C661">
        <v>1</v>
      </c>
      <c r="D661">
        <f t="shared" si="20"/>
        <v>5</v>
      </c>
      <c r="E661">
        <f t="shared" si="21"/>
        <v>0</v>
      </c>
    </row>
    <row r="662" spans="1:5" x14ac:dyDescent="0.25">
      <c r="A662">
        <v>986</v>
      </c>
      <c r="B662" t="s">
        <v>1467</v>
      </c>
      <c r="C662">
        <v>1</v>
      </c>
      <c r="D662">
        <f t="shared" si="20"/>
        <v>6</v>
      </c>
      <c r="E662">
        <f t="shared" si="21"/>
        <v>0</v>
      </c>
    </row>
    <row r="663" spans="1:5" x14ac:dyDescent="0.25">
      <c r="A663">
        <v>987</v>
      </c>
      <c r="B663" t="s">
        <v>1469</v>
      </c>
      <c r="C663">
        <v>1</v>
      </c>
      <c r="D663">
        <f t="shared" si="20"/>
        <v>7</v>
      </c>
      <c r="E663">
        <f t="shared" si="21"/>
        <v>0</v>
      </c>
    </row>
    <row r="664" spans="1:5" x14ac:dyDescent="0.25">
      <c r="A664">
        <v>988</v>
      </c>
      <c r="B664" t="s">
        <v>1471</v>
      </c>
      <c r="C664">
        <v>1</v>
      </c>
      <c r="D664">
        <f t="shared" si="20"/>
        <v>8</v>
      </c>
      <c r="E664">
        <f t="shared" si="21"/>
        <v>0</v>
      </c>
    </row>
    <row r="665" spans="1:5" x14ac:dyDescent="0.25">
      <c r="A665">
        <v>989</v>
      </c>
      <c r="B665" t="s">
        <v>1473</v>
      </c>
      <c r="C665">
        <v>1</v>
      </c>
      <c r="D665">
        <f t="shared" si="20"/>
        <v>9</v>
      </c>
      <c r="E665">
        <f t="shared" si="21"/>
        <v>0</v>
      </c>
    </row>
    <row r="666" spans="1:5" x14ac:dyDescent="0.25">
      <c r="A666">
        <v>990</v>
      </c>
      <c r="B666" t="s">
        <v>1475</v>
      </c>
      <c r="C666">
        <v>1</v>
      </c>
      <c r="D666">
        <f t="shared" si="20"/>
        <v>0</v>
      </c>
      <c r="E666">
        <f t="shared" si="21"/>
        <v>0</v>
      </c>
    </row>
    <row r="667" spans="1:5" x14ac:dyDescent="0.25">
      <c r="A667">
        <v>991</v>
      </c>
      <c r="B667" t="s">
        <v>1477</v>
      </c>
      <c r="C667">
        <v>1</v>
      </c>
      <c r="D667">
        <f t="shared" si="20"/>
        <v>1</v>
      </c>
      <c r="E667">
        <f t="shared" si="21"/>
        <v>0</v>
      </c>
    </row>
    <row r="668" spans="1:5" x14ac:dyDescent="0.25">
      <c r="A668">
        <v>992</v>
      </c>
      <c r="B668" t="s">
        <v>1479</v>
      </c>
      <c r="C668">
        <v>1</v>
      </c>
      <c r="D668">
        <f t="shared" si="20"/>
        <v>2</v>
      </c>
      <c r="E668">
        <f t="shared" si="21"/>
        <v>0</v>
      </c>
    </row>
    <row r="669" spans="1:5" x14ac:dyDescent="0.25">
      <c r="A669">
        <v>993</v>
      </c>
      <c r="B669" t="s">
        <v>1479</v>
      </c>
      <c r="C669">
        <v>1</v>
      </c>
      <c r="D669">
        <f t="shared" si="20"/>
        <v>3</v>
      </c>
      <c r="E669">
        <f t="shared" si="21"/>
        <v>0</v>
      </c>
    </row>
    <row r="670" spans="1:5" x14ac:dyDescent="0.25">
      <c r="A670">
        <v>994</v>
      </c>
      <c r="B670" t="s">
        <v>1479</v>
      </c>
      <c r="C670">
        <v>1</v>
      </c>
      <c r="D670">
        <f t="shared" si="20"/>
        <v>4</v>
      </c>
      <c r="E670">
        <f t="shared" si="21"/>
        <v>0</v>
      </c>
    </row>
    <row r="671" spans="1:5" x14ac:dyDescent="0.25">
      <c r="A671">
        <v>995</v>
      </c>
      <c r="B671" t="s">
        <v>1483</v>
      </c>
      <c r="C671">
        <v>1</v>
      </c>
      <c r="D671">
        <f t="shared" si="20"/>
        <v>5</v>
      </c>
      <c r="E671">
        <f t="shared" si="21"/>
        <v>0</v>
      </c>
    </row>
    <row r="672" spans="1:5" x14ac:dyDescent="0.25">
      <c r="A672">
        <v>996</v>
      </c>
      <c r="B672" t="s">
        <v>1485</v>
      </c>
      <c r="C672">
        <v>1</v>
      </c>
      <c r="D672">
        <f t="shared" si="20"/>
        <v>6</v>
      </c>
      <c r="E672">
        <f t="shared" si="21"/>
        <v>0</v>
      </c>
    </row>
    <row r="673" spans="1:5" x14ac:dyDescent="0.25">
      <c r="A673">
        <v>997</v>
      </c>
      <c r="B673" t="s">
        <v>1487</v>
      </c>
      <c r="C673">
        <v>1</v>
      </c>
      <c r="D673">
        <f t="shared" si="20"/>
        <v>7</v>
      </c>
      <c r="E673">
        <f t="shared" si="21"/>
        <v>0</v>
      </c>
    </row>
    <row r="674" spans="1:5" x14ac:dyDescent="0.25">
      <c r="A674">
        <v>998</v>
      </c>
      <c r="B674" t="s">
        <v>1489</v>
      </c>
      <c r="C674">
        <v>1</v>
      </c>
      <c r="D674">
        <f t="shared" si="20"/>
        <v>8</v>
      </c>
      <c r="E674">
        <f t="shared" si="21"/>
        <v>0</v>
      </c>
    </row>
    <row r="675" spans="1:5" x14ac:dyDescent="0.25">
      <c r="A675">
        <v>999</v>
      </c>
      <c r="B675" t="s">
        <v>1491</v>
      </c>
      <c r="C675">
        <v>1</v>
      </c>
      <c r="D675">
        <f t="shared" si="20"/>
        <v>9</v>
      </c>
      <c r="E675">
        <f t="shared" si="21"/>
        <v>0</v>
      </c>
    </row>
    <row r="676" spans="1:5" x14ac:dyDescent="0.25">
      <c r="A676">
        <v>1000</v>
      </c>
      <c r="B676" t="s">
        <v>1493</v>
      </c>
      <c r="C676">
        <v>1</v>
      </c>
      <c r="D676">
        <f t="shared" si="20"/>
        <v>0</v>
      </c>
      <c r="E676">
        <f t="shared" si="21"/>
        <v>0</v>
      </c>
    </row>
    <row r="677" spans="1:5" x14ac:dyDescent="0.25">
      <c r="A677">
        <v>1001</v>
      </c>
      <c r="B677" t="s">
        <v>1495</v>
      </c>
      <c r="C677">
        <v>1</v>
      </c>
      <c r="D677">
        <f t="shared" si="20"/>
        <v>1</v>
      </c>
      <c r="E677">
        <f t="shared" si="21"/>
        <v>0</v>
      </c>
    </row>
    <row r="678" spans="1:5" x14ac:dyDescent="0.25">
      <c r="A678">
        <v>1002</v>
      </c>
      <c r="B678" t="s">
        <v>1497</v>
      </c>
      <c r="C678">
        <v>1</v>
      </c>
      <c r="D678">
        <f t="shared" si="20"/>
        <v>2</v>
      </c>
      <c r="E678">
        <f t="shared" si="21"/>
        <v>0</v>
      </c>
    </row>
    <row r="679" spans="1:5" x14ac:dyDescent="0.25">
      <c r="A679">
        <v>1003</v>
      </c>
      <c r="B679" t="s">
        <v>1499</v>
      </c>
      <c r="C679">
        <v>1</v>
      </c>
      <c r="D679">
        <f t="shared" si="20"/>
        <v>3</v>
      </c>
      <c r="E679">
        <f t="shared" si="21"/>
        <v>0</v>
      </c>
    </row>
    <row r="680" spans="1:5" x14ac:dyDescent="0.25">
      <c r="A680">
        <v>1004</v>
      </c>
      <c r="B680" t="s">
        <v>1479</v>
      </c>
      <c r="C680">
        <v>1</v>
      </c>
      <c r="D680">
        <f t="shared" si="20"/>
        <v>4</v>
      </c>
      <c r="E680">
        <f t="shared" si="21"/>
        <v>0</v>
      </c>
    </row>
    <row r="681" spans="1:5" x14ac:dyDescent="0.25">
      <c r="A681">
        <v>1005</v>
      </c>
      <c r="B681" t="s">
        <v>1502</v>
      </c>
      <c r="C681">
        <v>1</v>
      </c>
      <c r="D681">
        <f t="shared" si="20"/>
        <v>5</v>
      </c>
      <c r="E681">
        <f t="shared" si="21"/>
        <v>0</v>
      </c>
    </row>
    <row r="682" spans="1:5" x14ac:dyDescent="0.25">
      <c r="A682">
        <v>1006</v>
      </c>
      <c r="B682" t="s">
        <v>1504</v>
      </c>
      <c r="C682">
        <v>1</v>
      </c>
      <c r="D682">
        <f t="shared" si="20"/>
        <v>6</v>
      </c>
      <c r="E682">
        <f t="shared" si="21"/>
        <v>0</v>
      </c>
    </row>
    <row r="683" spans="1:5" x14ac:dyDescent="0.25">
      <c r="A683">
        <v>1007</v>
      </c>
      <c r="B683" t="s">
        <v>1506</v>
      </c>
      <c r="C683">
        <v>1</v>
      </c>
      <c r="D683">
        <f t="shared" si="20"/>
        <v>7</v>
      </c>
      <c r="E683">
        <f t="shared" si="21"/>
        <v>0</v>
      </c>
    </row>
    <row r="684" spans="1:5" x14ac:dyDescent="0.25">
      <c r="A684">
        <v>1008</v>
      </c>
      <c r="B684" t="s">
        <v>1508</v>
      </c>
      <c r="C684">
        <v>1</v>
      </c>
      <c r="D684">
        <f t="shared" si="20"/>
        <v>8</v>
      </c>
      <c r="E684">
        <f t="shared" si="21"/>
        <v>0</v>
      </c>
    </row>
    <row r="685" spans="1:5" x14ac:dyDescent="0.25">
      <c r="A685">
        <v>1009</v>
      </c>
      <c r="B685" t="s">
        <v>1510</v>
      </c>
      <c r="C685">
        <v>1</v>
      </c>
      <c r="D685">
        <f t="shared" si="20"/>
        <v>9</v>
      </c>
      <c r="E685">
        <f t="shared" si="21"/>
        <v>0</v>
      </c>
    </row>
    <row r="686" spans="1:5" x14ac:dyDescent="0.25">
      <c r="A686">
        <v>1010</v>
      </c>
      <c r="B686" t="s">
        <v>1479</v>
      </c>
      <c r="C686">
        <v>1</v>
      </c>
      <c r="D686">
        <f t="shared" si="20"/>
        <v>0</v>
      </c>
      <c r="E686">
        <f t="shared" si="21"/>
        <v>0</v>
      </c>
    </row>
    <row r="687" spans="1:5" x14ac:dyDescent="0.25">
      <c r="A687">
        <v>1011</v>
      </c>
      <c r="B687" t="s">
        <v>1513</v>
      </c>
      <c r="C687">
        <v>1</v>
      </c>
      <c r="D687">
        <f t="shared" si="20"/>
        <v>1</v>
      </c>
      <c r="E687">
        <f t="shared" si="21"/>
        <v>0</v>
      </c>
    </row>
    <row r="688" spans="1:5" x14ac:dyDescent="0.25">
      <c r="A688">
        <v>1012</v>
      </c>
      <c r="B688" t="s">
        <v>1515</v>
      </c>
      <c r="C688">
        <v>1</v>
      </c>
      <c r="D688">
        <f t="shared" si="20"/>
        <v>2</v>
      </c>
      <c r="E688">
        <f t="shared" si="21"/>
        <v>0</v>
      </c>
    </row>
    <row r="689" spans="1:5" x14ac:dyDescent="0.25">
      <c r="A689">
        <v>1013</v>
      </c>
      <c r="B689" t="s">
        <v>1517</v>
      </c>
      <c r="C689">
        <v>1</v>
      </c>
      <c r="D689">
        <f t="shared" si="20"/>
        <v>3</v>
      </c>
      <c r="E689">
        <f t="shared" si="21"/>
        <v>0</v>
      </c>
    </row>
    <row r="690" spans="1:5" x14ac:dyDescent="0.25">
      <c r="A690">
        <v>1014</v>
      </c>
      <c r="B690" t="s">
        <v>1519</v>
      </c>
      <c r="C690">
        <v>1</v>
      </c>
      <c r="D690">
        <f t="shared" si="20"/>
        <v>4</v>
      </c>
      <c r="E690">
        <f t="shared" si="21"/>
        <v>0</v>
      </c>
    </row>
    <row r="691" spans="1:5" x14ac:dyDescent="0.25">
      <c r="A691">
        <v>1015</v>
      </c>
      <c r="B691" t="s">
        <v>1521</v>
      </c>
      <c r="C691">
        <v>1</v>
      </c>
      <c r="D691">
        <f t="shared" si="20"/>
        <v>5</v>
      </c>
      <c r="E691">
        <f t="shared" si="21"/>
        <v>0</v>
      </c>
    </row>
    <row r="692" spans="1:5" x14ac:dyDescent="0.25">
      <c r="A692">
        <v>1016</v>
      </c>
      <c r="B692" t="s">
        <v>1523</v>
      </c>
      <c r="C692">
        <v>1</v>
      </c>
      <c r="D692">
        <f t="shared" si="20"/>
        <v>6</v>
      </c>
      <c r="E692">
        <f t="shared" si="21"/>
        <v>0</v>
      </c>
    </row>
    <row r="693" spans="1:5" x14ac:dyDescent="0.25">
      <c r="A693">
        <v>1017</v>
      </c>
      <c r="B693" t="s">
        <v>1525</v>
      </c>
      <c r="C693">
        <v>29</v>
      </c>
      <c r="D693">
        <f t="shared" si="20"/>
        <v>7</v>
      </c>
      <c r="E693">
        <f t="shared" si="21"/>
        <v>0</v>
      </c>
    </row>
    <row r="694" spans="1:5" x14ac:dyDescent="0.25">
      <c r="A694">
        <v>1018</v>
      </c>
      <c r="B694" t="s">
        <v>1527</v>
      </c>
      <c r="C694">
        <v>7</v>
      </c>
      <c r="D694">
        <f t="shared" si="20"/>
        <v>8</v>
      </c>
      <c r="E694">
        <f t="shared" si="21"/>
        <v>0</v>
      </c>
    </row>
    <row r="695" spans="1:5" x14ac:dyDescent="0.25">
      <c r="A695">
        <v>1019</v>
      </c>
      <c r="B695" t="s">
        <v>1529</v>
      </c>
      <c r="C695">
        <v>7</v>
      </c>
      <c r="D695">
        <f t="shared" si="20"/>
        <v>9</v>
      </c>
      <c r="E695">
        <f t="shared" si="21"/>
        <v>0</v>
      </c>
    </row>
    <row r="696" spans="1:5" x14ac:dyDescent="0.25">
      <c r="A696">
        <v>1020</v>
      </c>
      <c r="B696" t="s">
        <v>1531</v>
      </c>
      <c r="C696">
        <v>7</v>
      </c>
      <c r="D696">
        <f t="shared" si="20"/>
        <v>0</v>
      </c>
      <c r="E696">
        <f t="shared" si="21"/>
        <v>0</v>
      </c>
    </row>
    <row r="697" spans="1:5" x14ac:dyDescent="0.25">
      <c r="A697">
        <v>1021</v>
      </c>
      <c r="B697" t="s">
        <v>1533</v>
      </c>
      <c r="C697">
        <v>7</v>
      </c>
      <c r="D697">
        <f t="shared" si="20"/>
        <v>1</v>
      </c>
      <c r="E697">
        <f t="shared" si="21"/>
        <v>0</v>
      </c>
    </row>
    <row r="698" spans="1:5" x14ac:dyDescent="0.25">
      <c r="A698">
        <v>1022</v>
      </c>
      <c r="B698" t="s">
        <v>1535</v>
      </c>
      <c r="C698">
        <v>7</v>
      </c>
      <c r="D698">
        <f t="shared" si="20"/>
        <v>2</v>
      </c>
      <c r="E698">
        <f t="shared" si="21"/>
        <v>0</v>
      </c>
    </row>
    <row r="699" spans="1:5" x14ac:dyDescent="0.25">
      <c r="A699">
        <v>1024</v>
      </c>
      <c r="B699" t="s">
        <v>1540</v>
      </c>
      <c r="C699">
        <v>7</v>
      </c>
      <c r="D699">
        <f t="shared" si="20"/>
        <v>4</v>
      </c>
      <c r="E699">
        <f t="shared" si="21"/>
        <v>0</v>
      </c>
    </row>
    <row r="700" spans="1:5" x14ac:dyDescent="0.25">
      <c r="A700">
        <v>1025</v>
      </c>
      <c r="B700" t="s">
        <v>1542</v>
      </c>
      <c r="C700">
        <v>7</v>
      </c>
      <c r="D700">
        <f t="shared" si="20"/>
        <v>5</v>
      </c>
      <c r="E700">
        <f t="shared" si="21"/>
        <v>0</v>
      </c>
    </row>
    <row r="701" spans="1:5" x14ac:dyDescent="0.25">
      <c r="A701">
        <v>1026</v>
      </c>
      <c r="B701" t="s">
        <v>1544</v>
      </c>
      <c r="C701">
        <v>7</v>
      </c>
      <c r="D701">
        <f t="shared" si="20"/>
        <v>6</v>
      </c>
      <c r="E701">
        <f t="shared" si="21"/>
        <v>0</v>
      </c>
    </row>
    <row r="702" spans="1:5" x14ac:dyDescent="0.25">
      <c r="A702">
        <v>1027</v>
      </c>
      <c r="B702" t="s">
        <v>1546</v>
      </c>
      <c r="C702">
        <v>7</v>
      </c>
      <c r="D702">
        <f t="shared" si="20"/>
        <v>7</v>
      </c>
      <c r="E702">
        <f t="shared" si="21"/>
        <v>0</v>
      </c>
    </row>
    <row r="703" spans="1:5" x14ac:dyDescent="0.25">
      <c r="A703">
        <v>1028</v>
      </c>
      <c r="B703" t="s">
        <v>1548</v>
      </c>
      <c r="C703">
        <v>7</v>
      </c>
      <c r="D703">
        <f t="shared" si="20"/>
        <v>8</v>
      </c>
      <c r="E703">
        <f t="shared" si="21"/>
        <v>0</v>
      </c>
    </row>
    <row r="704" spans="1:5" x14ac:dyDescent="0.25">
      <c r="A704">
        <v>1029</v>
      </c>
      <c r="B704" t="s">
        <v>1550</v>
      </c>
      <c r="C704">
        <v>7</v>
      </c>
      <c r="D704">
        <f t="shared" si="20"/>
        <v>9</v>
      </c>
      <c r="E704">
        <f t="shared" si="21"/>
        <v>0</v>
      </c>
    </row>
    <row r="705" spans="1:5" x14ac:dyDescent="0.25">
      <c r="A705">
        <v>1030</v>
      </c>
      <c r="B705" t="s">
        <v>1552</v>
      </c>
      <c r="C705">
        <v>7</v>
      </c>
      <c r="D705">
        <f t="shared" si="20"/>
        <v>0</v>
      </c>
      <c r="E705">
        <f t="shared" si="21"/>
        <v>0</v>
      </c>
    </row>
    <row r="706" spans="1:5" x14ac:dyDescent="0.25">
      <c r="A706">
        <v>1031</v>
      </c>
      <c r="B706" t="s">
        <v>1554</v>
      </c>
      <c r="C706">
        <v>7</v>
      </c>
      <c r="D706">
        <f t="shared" si="20"/>
        <v>1</v>
      </c>
      <c r="E706">
        <f t="shared" si="21"/>
        <v>0</v>
      </c>
    </row>
    <row r="707" spans="1:5" x14ac:dyDescent="0.25">
      <c r="A707">
        <v>1032</v>
      </c>
      <c r="B707" t="s">
        <v>1556</v>
      </c>
      <c r="C707">
        <v>7</v>
      </c>
      <c r="D707">
        <f t="shared" ref="D707:D770" si="22">MOD(A707,10)</f>
        <v>2</v>
      </c>
      <c r="E707">
        <f t="shared" ref="E707:E770" si="23">IF(A707=A708,1,0)</f>
        <v>0</v>
      </c>
    </row>
    <row r="708" spans="1:5" x14ac:dyDescent="0.25">
      <c r="A708">
        <v>1033</v>
      </c>
      <c r="B708" t="s">
        <v>1558</v>
      </c>
      <c r="C708">
        <v>7</v>
      </c>
      <c r="D708">
        <f t="shared" si="22"/>
        <v>3</v>
      </c>
      <c r="E708">
        <f t="shared" si="23"/>
        <v>0</v>
      </c>
    </row>
    <row r="709" spans="1:5" x14ac:dyDescent="0.25">
      <c r="A709">
        <v>1034</v>
      </c>
      <c r="B709" t="s">
        <v>1560</v>
      </c>
      <c r="C709">
        <v>7</v>
      </c>
      <c r="D709">
        <f t="shared" si="22"/>
        <v>4</v>
      </c>
      <c r="E709">
        <f t="shared" si="23"/>
        <v>0</v>
      </c>
    </row>
    <row r="710" spans="1:5" x14ac:dyDescent="0.25">
      <c r="A710">
        <v>1035</v>
      </c>
      <c r="B710" t="s">
        <v>1562</v>
      </c>
      <c r="C710">
        <v>7</v>
      </c>
      <c r="D710">
        <f t="shared" si="22"/>
        <v>5</v>
      </c>
      <c r="E710">
        <f t="shared" si="23"/>
        <v>0</v>
      </c>
    </row>
    <row r="711" spans="1:5" x14ac:dyDescent="0.25">
      <c r="A711">
        <v>1036</v>
      </c>
      <c r="B711" t="s">
        <v>1564</v>
      </c>
      <c r="C711">
        <v>7</v>
      </c>
      <c r="D711">
        <f t="shared" si="22"/>
        <v>6</v>
      </c>
      <c r="E711">
        <f t="shared" si="23"/>
        <v>0</v>
      </c>
    </row>
    <row r="712" spans="1:5" x14ac:dyDescent="0.25">
      <c r="A712">
        <v>1037</v>
      </c>
      <c r="B712" t="s">
        <v>1566</v>
      </c>
      <c r="C712">
        <v>7</v>
      </c>
      <c r="D712">
        <f t="shared" si="22"/>
        <v>7</v>
      </c>
      <c r="E712">
        <f t="shared" si="23"/>
        <v>0</v>
      </c>
    </row>
    <row r="713" spans="1:5" x14ac:dyDescent="0.25">
      <c r="A713">
        <v>1038</v>
      </c>
      <c r="B713" t="s">
        <v>1564</v>
      </c>
      <c r="C713">
        <v>8</v>
      </c>
      <c r="D713">
        <f t="shared" si="22"/>
        <v>8</v>
      </c>
      <c r="E713">
        <f t="shared" si="23"/>
        <v>0</v>
      </c>
    </row>
    <row r="714" spans="1:5" x14ac:dyDescent="0.25">
      <c r="A714">
        <v>1039</v>
      </c>
      <c r="B714" t="s">
        <v>1569</v>
      </c>
      <c r="C714">
        <v>8</v>
      </c>
      <c r="D714">
        <f t="shared" si="22"/>
        <v>9</v>
      </c>
      <c r="E714">
        <f t="shared" si="23"/>
        <v>0</v>
      </c>
    </row>
    <row r="715" spans="1:5" x14ac:dyDescent="0.25">
      <c r="A715">
        <v>1040</v>
      </c>
      <c r="B715" t="s">
        <v>1571</v>
      </c>
      <c r="C715">
        <v>8</v>
      </c>
      <c r="D715">
        <f t="shared" si="22"/>
        <v>0</v>
      </c>
      <c r="E715">
        <f t="shared" si="23"/>
        <v>0</v>
      </c>
    </row>
    <row r="716" spans="1:5" x14ac:dyDescent="0.25">
      <c r="A716">
        <v>1041</v>
      </c>
      <c r="B716" t="s">
        <v>1569</v>
      </c>
      <c r="C716">
        <v>8</v>
      </c>
      <c r="D716">
        <f t="shared" si="22"/>
        <v>1</v>
      </c>
      <c r="E716">
        <f t="shared" si="23"/>
        <v>0</v>
      </c>
    </row>
    <row r="717" spans="1:5" x14ac:dyDescent="0.25">
      <c r="A717">
        <v>1042</v>
      </c>
      <c r="B717" t="s">
        <v>1574</v>
      </c>
      <c r="C717">
        <v>8</v>
      </c>
      <c r="D717">
        <f t="shared" si="22"/>
        <v>2</v>
      </c>
      <c r="E717">
        <f t="shared" si="23"/>
        <v>0</v>
      </c>
    </row>
    <row r="718" spans="1:5" x14ac:dyDescent="0.25">
      <c r="A718">
        <v>1043</v>
      </c>
      <c r="B718" t="s">
        <v>1576</v>
      </c>
      <c r="C718">
        <v>8</v>
      </c>
      <c r="D718">
        <f t="shared" si="22"/>
        <v>3</v>
      </c>
      <c r="E718">
        <f t="shared" si="23"/>
        <v>0</v>
      </c>
    </row>
    <row r="719" spans="1:5" x14ac:dyDescent="0.25">
      <c r="A719">
        <v>1044</v>
      </c>
      <c r="B719" t="s">
        <v>1578</v>
      </c>
      <c r="C719">
        <v>8</v>
      </c>
      <c r="D719">
        <f t="shared" si="22"/>
        <v>4</v>
      </c>
      <c r="E719">
        <f t="shared" si="23"/>
        <v>0</v>
      </c>
    </row>
    <row r="720" spans="1:5" x14ac:dyDescent="0.25">
      <c r="A720">
        <v>1045</v>
      </c>
      <c r="B720" t="s">
        <v>1580</v>
      </c>
      <c r="C720">
        <v>8</v>
      </c>
      <c r="D720">
        <f t="shared" si="22"/>
        <v>5</v>
      </c>
      <c r="E720">
        <f t="shared" si="23"/>
        <v>0</v>
      </c>
    </row>
    <row r="721" spans="1:5" x14ac:dyDescent="0.25">
      <c r="A721">
        <v>1046</v>
      </c>
      <c r="B721" t="s">
        <v>1582</v>
      </c>
      <c r="C721">
        <v>8</v>
      </c>
      <c r="D721">
        <f t="shared" si="22"/>
        <v>6</v>
      </c>
      <c r="E721">
        <f t="shared" si="23"/>
        <v>0</v>
      </c>
    </row>
    <row r="722" spans="1:5" x14ac:dyDescent="0.25">
      <c r="A722">
        <v>1047</v>
      </c>
      <c r="B722" t="s">
        <v>1584</v>
      </c>
      <c r="C722">
        <v>8</v>
      </c>
      <c r="D722">
        <f t="shared" si="22"/>
        <v>7</v>
      </c>
      <c r="E722">
        <f t="shared" si="23"/>
        <v>0</v>
      </c>
    </row>
    <row r="723" spans="1:5" x14ac:dyDescent="0.25">
      <c r="A723">
        <v>1048</v>
      </c>
      <c r="B723" t="s">
        <v>1566</v>
      </c>
      <c r="C723">
        <v>8</v>
      </c>
      <c r="D723">
        <f t="shared" si="22"/>
        <v>8</v>
      </c>
      <c r="E723">
        <f t="shared" si="23"/>
        <v>0</v>
      </c>
    </row>
    <row r="724" spans="1:5" x14ac:dyDescent="0.25">
      <c r="A724">
        <v>1049</v>
      </c>
      <c r="B724" t="s">
        <v>1569</v>
      </c>
      <c r="C724">
        <v>8</v>
      </c>
      <c r="D724">
        <f t="shared" si="22"/>
        <v>9</v>
      </c>
      <c r="E724">
        <f t="shared" si="23"/>
        <v>0</v>
      </c>
    </row>
    <row r="725" spans="1:5" x14ac:dyDescent="0.25">
      <c r="A725">
        <v>1050</v>
      </c>
      <c r="B725" t="s">
        <v>1571</v>
      </c>
      <c r="C725">
        <v>8</v>
      </c>
      <c r="D725">
        <f t="shared" si="22"/>
        <v>0</v>
      </c>
      <c r="E725">
        <f t="shared" si="23"/>
        <v>0</v>
      </c>
    </row>
    <row r="726" spans="1:5" x14ac:dyDescent="0.25">
      <c r="A726">
        <v>1051</v>
      </c>
      <c r="B726" t="s">
        <v>1569</v>
      </c>
      <c r="C726">
        <v>8</v>
      </c>
      <c r="D726">
        <f t="shared" si="22"/>
        <v>1</v>
      </c>
      <c r="E726">
        <f t="shared" si="23"/>
        <v>0</v>
      </c>
    </row>
    <row r="727" spans="1:5" x14ac:dyDescent="0.25">
      <c r="A727">
        <v>1052</v>
      </c>
      <c r="B727" t="s">
        <v>1574</v>
      </c>
      <c r="C727">
        <v>8</v>
      </c>
      <c r="D727">
        <f t="shared" si="22"/>
        <v>2</v>
      </c>
      <c r="E727">
        <f t="shared" si="23"/>
        <v>0</v>
      </c>
    </row>
    <row r="728" spans="1:5" x14ac:dyDescent="0.25">
      <c r="A728">
        <v>1053</v>
      </c>
      <c r="B728" t="s">
        <v>1591</v>
      </c>
      <c r="C728">
        <v>10</v>
      </c>
      <c r="D728">
        <f t="shared" si="22"/>
        <v>3</v>
      </c>
      <c r="E728">
        <f t="shared" si="23"/>
        <v>0</v>
      </c>
    </row>
    <row r="729" spans="1:5" x14ac:dyDescent="0.25">
      <c r="A729">
        <v>1054</v>
      </c>
      <c r="B729" t="s">
        <v>1593</v>
      </c>
      <c r="C729">
        <v>10</v>
      </c>
      <c r="D729">
        <f t="shared" si="22"/>
        <v>4</v>
      </c>
      <c r="E729">
        <f t="shared" si="23"/>
        <v>0</v>
      </c>
    </row>
    <row r="730" spans="1:5" x14ac:dyDescent="0.25">
      <c r="A730">
        <v>1055</v>
      </c>
      <c r="B730" t="s">
        <v>1595</v>
      </c>
      <c r="C730">
        <v>10</v>
      </c>
      <c r="D730">
        <f t="shared" si="22"/>
        <v>5</v>
      </c>
      <c r="E730">
        <f t="shared" si="23"/>
        <v>0</v>
      </c>
    </row>
    <row r="731" spans="1:5" x14ac:dyDescent="0.25">
      <c r="A731">
        <v>1056</v>
      </c>
      <c r="B731" t="s">
        <v>1597</v>
      </c>
      <c r="C731">
        <v>10</v>
      </c>
      <c r="D731">
        <f t="shared" si="22"/>
        <v>6</v>
      </c>
      <c r="E731">
        <f t="shared" si="23"/>
        <v>0</v>
      </c>
    </row>
    <row r="732" spans="1:5" x14ac:dyDescent="0.25">
      <c r="A732">
        <v>1057</v>
      </c>
      <c r="B732" t="s">
        <v>1599</v>
      </c>
      <c r="C732">
        <v>10</v>
      </c>
      <c r="D732">
        <f t="shared" si="22"/>
        <v>7</v>
      </c>
      <c r="E732">
        <f t="shared" si="23"/>
        <v>0</v>
      </c>
    </row>
    <row r="733" spans="1:5" x14ac:dyDescent="0.25">
      <c r="A733">
        <v>1058</v>
      </c>
      <c r="B733" t="s">
        <v>1601</v>
      </c>
      <c r="C733">
        <v>10</v>
      </c>
      <c r="D733">
        <f t="shared" si="22"/>
        <v>8</v>
      </c>
      <c r="E733">
        <f t="shared" si="23"/>
        <v>0</v>
      </c>
    </row>
    <row r="734" spans="1:5" x14ac:dyDescent="0.25">
      <c r="A734">
        <v>1059</v>
      </c>
      <c r="B734" t="s">
        <v>1603</v>
      </c>
      <c r="C734">
        <v>10</v>
      </c>
      <c r="D734">
        <f t="shared" si="22"/>
        <v>9</v>
      </c>
      <c r="E734">
        <f t="shared" si="23"/>
        <v>0</v>
      </c>
    </row>
    <row r="735" spans="1:5" x14ac:dyDescent="0.25">
      <c r="A735">
        <v>1060</v>
      </c>
      <c r="B735" t="s">
        <v>1605</v>
      </c>
      <c r="C735">
        <v>10</v>
      </c>
      <c r="D735">
        <f t="shared" si="22"/>
        <v>0</v>
      </c>
      <c r="E735">
        <f t="shared" si="23"/>
        <v>0</v>
      </c>
    </row>
    <row r="736" spans="1:5" x14ac:dyDescent="0.25">
      <c r="A736">
        <v>1061</v>
      </c>
      <c r="B736" t="s">
        <v>1607</v>
      </c>
      <c r="C736">
        <v>10</v>
      </c>
      <c r="D736">
        <f t="shared" si="22"/>
        <v>1</v>
      </c>
      <c r="E736">
        <f t="shared" si="23"/>
        <v>0</v>
      </c>
    </row>
    <row r="737" spans="1:5" x14ac:dyDescent="0.25">
      <c r="A737">
        <v>1062</v>
      </c>
      <c r="B737" t="s">
        <v>1609</v>
      </c>
      <c r="C737">
        <v>10</v>
      </c>
      <c r="D737">
        <f t="shared" si="22"/>
        <v>2</v>
      </c>
      <c r="E737">
        <f t="shared" si="23"/>
        <v>0</v>
      </c>
    </row>
    <row r="738" spans="1:5" x14ac:dyDescent="0.25">
      <c r="A738">
        <v>1063</v>
      </c>
      <c r="B738" t="s">
        <v>1611</v>
      </c>
      <c r="C738">
        <v>10</v>
      </c>
      <c r="D738">
        <f t="shared" si="22"/>
        <v>3</v>
      </c>
      <c r="E738">
        <f t="shared" si="23"/>
        <v>0</v>
      </c>
    </row>
    <row r="739" spans="1:5" x14ac:dyDescent="0.25">
      <c r="A739">
        <v>1064</v>
      </c>
      <c r="B739" t="s">
        <v>1613</v>
      </c>
      <c r="C739">
        <v>11</v>
      </c>
      <c r="D739">
        <f t="shared" si="22"/>
        <v>4</v>
      </c>
      <c r="E739">
        <f t="shared" si="23"/>
        <v>0</v>
      </c>
    </row>
    <row r="740" spans="1:5" x14ac:dyDescent="0.25">
      <c r="A740">
        <v>1065</v>
      </c>
      <c r="B740" t="s">
        <v>1615</v>
      </c>
      <c r="C740">
        <v>11</v>
      </c>
      <c r="D740">
        <f t="shared" si="22"/>
        <v>5</v>
      </c>
      <c r="E740">
        <f t="shared" si="23"/>
        <v>0</v>
      </c>
    </row>
    <row r="741" spans="1:5" x14ac:dyDescent="0.25">
      <c r="A741">
        <v>1066</v>
      </c>
      <c r="B741" t="s">
        <v>1617</v>
      </c>
      <c r="C741">
        <v>11</v>
      </c>
      <c r="D741">
        <f t="shared" si="22"/>
        <v>6</v>
      </c>
      <c r="E741">
        <f t="shared" si="23"/>
        <v>0</v>
      </c>
    </row>
    <row r="742" spans="1:5" x14ac:dyDescent="0.25">
      <c r="A742">
        <v>1067</v>
      </c>
      <c r="B742" t="s">
        <v>1619</v>
      </c>
      <c r="C742">
        <v>11</v>
      </c>
      <c r="D742">
        <f t="shared" si="22"/>
        <v>7</v>
      </c>
      <c r="E742">
        <f t="shared" si="23"/>
        <v>0</v>
      </c>
    </row>
    <row r="743" spans="1:5" x14ac:dyDescent="0.25">
      <c r="A743">
        <v>1068</v>
      </c>
      <c r="B743" t="s">
        <v>1621</v>
      </c>
      <c r="C743">
        <v>11</v>
      </c>
      <c r="D743">
        <f t="shared" si="22"/>
        <v>8</v>
      </c>
      <c r="E743">
        <f t="shared" si="23"/>
        <v>0</v>
      </c>
    </row>
    <row r="744" spans="1:5" x14ac:dyDescent="0.25">
      <c r="A744">
        <v>1069</v>
      </c>
      <c r="B744" t="s">
        <v>1623</v>
      </c>
      <c r="C744">
        <v>11</v>
      </c>
      <c r="D744">
        <f t="shared" si="22"/>
        <v>9</v>
      </c>
      <c r="E744">
        <f t="shared" si="23"/>
        <v>0</v>
      </c>
    </row>
    <row r="745" spans="1:5" x14ac:dyDescent="0.25">
      <c r="A745">
        <v>1070</v>
      </c>
      <c r="B745" t="s">
        <v>1625</v>
      </c>
      <c r="C745">
        <v>11</v>
      </c>
      <c r="D745">
        <f t="shared" si="22"/>
        <v>0</v>
      </c>
      <c r="E745">
        <f t="shared" si="23"/>
        <v>0</v>
      </c>
    </row>
    <row r="746" spans="1:5" x14ac:dyDescent="0.25">
      <c r="A746">
        <v>1071</v>
      </c>
      <c r="B746" t="s">
        <v>1627</v>
      </c>
      <c r="C746">
        <v>11</v>
      </c>
      <c r="D746">
        <f t="shared" si="22"/>
        <v>1</v>
      </c>
      <c r="E746">
        <f t="shared" si="23"/>
        <v>0</v>
      </c>
    </row>
    <row r="747" spans="1:5" x14ac:dyDescent="0.25">
      <c r="A747">
        <v>1072</v>
      </c>
      <c r="B747" t="s">
        <v>1629</v>
      </c>
      <c r="C747">
        <v>11</v>
      </c>
      <c r="D747">
        <f t="shared" si="22"/>
        <v>2</v>
      </c>
      <c r="E747">
        <f t="shared" si="23"/>
        <v>0</v>
      </c>
    </row>
    <row r="748" spans="1:5" x14ac:dyDescent="0.25">
      <c r="A748">
        <v>1073</v>
      </c>
      <c r="B748" t="s">
        <v>1625</v>
      </c>
      <c r="C748">
        <v>11</v>
      </c>
      <c r="D748">
        <f t="shared" si="22"/>
        <v>3</v>
      </c>
      <c r="E748">
        <f t="shared" si="23"/>
        <v>0</v>
      </c>
    </row>
    <row r="749" spans="1:5" x14ac:dyDescent="0.25">
      <c r="A749">
        <v>1074</v>
      </c>
      <c r="B749" t="s">
        <v>1632</v>
      </c>
      <c r="C749">
        <v>12</v>
      </c>
      <c r="D749">
        <f t="shared" si="22"/>
        <v>4</v>
      </c>
      <c r="E749">
        <f t="shared" si="23"/>
        <v>0</v>
      </c>
    </row>
    <row r="750" spans="1:5" x14ac:dyDescent="0.25">
      <c r="A750">
        <v>1075</v>
      </c>
      <c r="B750" t="s">
        <v>1634</v>
      </c>
      <c r="C750">
        <v>12</v>
      </c>
      <c r="D750">
        <f t="shared" si="22"/>
        <v>5</v>
      </c>
      <c r="E750">
        <f t="shared" si="23"/>
        <v>0</v>
      </c>
    </row>
    <row r="751" spans="1:5" x14ac:dyDescent="0.25">
      <c r="A751">
        <v>1076</v>
      </c>
      <c r="B751" t="s">
        <v>1636</v>
      </c>
      <c r="C751">
        <v>12</v>
      </c>
      <c r="D751">
        <f t="shared" si="22"/>
        <v>6</v>
      </c>
      <c r="E751">
        <f t="shared" si="23"/>
        <v>0</v>
      </c>
    </row>
    <row r="752" spans="1:5" x14ac:dyDescent="0.25">
      <c r="A752">
        <v>1077</v>
      </c>
      <c r="B752" t="s">
        <v>1638</v>
      </c>
      <c r="C752">
        <v>12</v>
      </c>
      <c r="D752">
        <f t="shared" si="22"/>
        <v>7</v>
      </c>
      <c r="E752">
        <f t="shared" si="23"/>
        <v>0</v>
      </c>
    </row>
    <row r="753" spans="1:5" x14ac:dyDescent="0.25">
      <c r="A753">
        <v>1078</v>
      </c>
      <c r="B753" t="s">
        <v>1640</v>
      </c>
      <c r="C753">
        <v>12</v>
      </c>
      <c r="D753">
        <f t="shared" si="22"/>
        <v>8</v>
      </c>
      <c r="E753">
        <f t="shared" si="23"/>
        <v>0</v>
      </c>
    </row>
    <row r="754" spans="1:5" x14ac:dyDescent="0.25">
      <c r="A754">
        <v>1079</v>
      </c>
      <c r="B754" t="s">
        <v>1642</v>
      </c>
      <c r="C754">
        <v>12</v>
      </c>
      <c r="D754">
        <f t="shared" si="22"/>
        <v>9</v>
      </c>
      <c r="E754">
        <f t="shared" si="23"/>
        <v>0</v>
      </c>
    </row>
    <row r="755" spans="1:5" x14ac:dyDescent="0.25">
      <c r="A755">
        <v>1080</v>
      </c>
      <c r="B755" t="s">
        <v>1644</v>
      </c>
      <c r="C755">
        <v>12</v>
      </c>
      <c r="D755">
        <f t="shared" si="22"/>
        <v>0</v>
      </c>
      <c r="E755">
        <f t="shared" si="23"/>
        <v>0</v>
      </c>
    </row>
    <row r="756" spans="1:5" x14ac:dyDescent="0.25">
      <c r="A756">
        <v>1081</v>
      </c>
      <c r="B756" t="s">
        <v>1646</v>
      </c>
      <c r="C756">
        <v>12</v>
      </c>
      <c r="D756">
        <f t="shared" si="22"/>
        <v>1</v>
      </c>
      <c r="E756">
        <f t="shared" si="23"/>
        <v>0</v>
      </c>
    </row>
    <row r="757" spans="1:5" x14ac:dyDescent="0.25">
      <c r="A757">
        <v>1082</v>
      </c>
      <c r="B757" t="s">
        <v>1648</v>
      </c>
      <c r="C757">
        <v>12</v>
      </c>
      <c r="D757">
        <f t="shared" si="22"/>
        <v>2</v>
      </c>
      <c r="E757">
        <f t="shared" si="23"/>
        <v>0</v>
      </c>
    </row>
    <row r="758" spans="1:5" x14ac:dyDescent="0.25">
      <c r="A758">
        <v>1083</v>
      </c>
      <c r="B758" t="s">
        <v>1650</v>
      </c>
      <c r="C758">
        <v>12</v>
      </c>
      <c r="D758">
        <f t="shared" si="22"/>
        <v>3</v>
      </c>
      <c r="E758">
        <f t="shared" si="23"/>
        <v>0</v>
      </c>
    </row>
    <row r="759" spans="1:5" x14ac:dyDescent="0.25">
      <c r="A759">
        <v>1084</v>
      </c>
      <c r="B759" t="s">
        <v>1652</v>
      </c>
      <c r="C759">
        <v>12</v>
      </c>
      <c r="D759">
        <f t="shared" si="22"/>
        <v>4</v>
      </c>
      <c r="E759">
        <f t="shared" si="23"/>
        <v>0</v>
      </c>
    </row>
    <row r="760" spans="1:5" x14ac:dyDescent="0.25">
      <c r="A760">
        <v>1085</v>
      </c>
      <c r="B760" t="s">
        <v>1654</v>
      </c>
      <c r="C760">
        <v>12</v>
      </c>
      <c r="D760">
        <f t="shared" si="22"/>
        <v>5</v>
      </c>
      <c r="E760">
        <f t="shared" si="23"/>
        <v>0</v>
      </c>
    </row>
    <row r="761" spans="1:5" x14ac:dyDescent="0.25">
      <c r="A761">
        <v>1086</v>
      </c>
      <c r="B761" t="s">
        <v>1656</v>
      </c>
      <c r="C761">
        <v>12</v>
      </c>
      <c r="D761">
        <f t="shared" si="22"/>
        <v>6</v>
      </c>
      <c r="E761">
        <f t="shared" si="23"/>
        <v>0</v>
      </c>
    </row>
    <row r="762" spans="1:5" x14ac:dyDescent="0.25">
      <c r="A762">
        <v>1087</v>
      </c>
      <c r="B762" t="s">
        <v>1658</v>
      </c>
      <c r="C762">
        <v>12</v>
      </c>
      <c r="D762">
        <f t="shared" si="22"/>
        <v>7</v>
      </c>
      <c r="E762">
        <f t="shared" si="23"/>
        <v>0</v>
      </c>
    </row>
    <row r="763" spans="1:5" x14ac:dyDescent="0.25">
      <c r="A763">
        <v>1090</v>
      </c>
      <c r="B763" t="s">
        <v>1666</v>
      </c>
      <c r="C763">
        <v>13</v>
      </c>
      <c r="D763">
        <f t="shared" si="22"/>
        <v>0</v>
      </c>
      <c r="E763">
        <f t="shared" si="23"/>
        <v>0</v>
      </c>
    </row>
    <row r="764" spans="1:5" x14ac:dyDescent="0.25">
      <c r="A764">
        <v>1091</v>
      </c>
      <c r="B764" t="s">
        <v>1668</v>
      </c>
      <c r="C764">
        <v>14</v>
      </c>
      <c r="D764">
        <f t="shared" si="22"/>
        <v>1</v>
      </c>
      <c r="E764">
        <f t="shared" si="23"/>
        <v>0</v>
      </c>
    </row>
    <row r="765" spans="1:5" x14ac:dyDescent="0.25">
      <c r="A765">
        <v>1092</v>
      </c>
      <c r="B765" t="s">
        <v>1670</v>
      </c>
      <c r="C765">
        <v>14</v>
      </c>
      <c r="D765">
        <f t="shared" si="22"/>
        <v>2</v>
      </c>
      <c r="E765">
        <f t="shared" si="23"/>
        <v>0</v>
      </c>
    </row>
    <row r="766" spans="1:5" x14ac:dyDescent="0.25">
      <c r="A766">
        <v>1093</v>
      </c>
      <c r="B766" t="s">
        <v>1672</v>
      </c>
      <c r="C766">
        <v>14</v>
      </c>
      <c r="D766">
        <f t="shared" si="22"/>
        <v>3</v>
      </c>
      <c r="E766">
        <f t="shared" si="23"/>
        <v>0</v>
      </c>
    </row>
    <row r="767" spans="1:5" x14ac:dyDescent="0.25">
      <c r="A767">
        <v>1094</v>
      </c>
      <c r="B767" t="s">
        <v>1674</v>
      </c>
      <c r="C767">
        <v>14</v>
      </c>
      <c r="D767">
        <f t="shared" si="22"/>
        <v>4</v>
      </c>
      <c r="E767">
        <f t="shared" si="23"/>
        <v>0</v>
      </c>
    </row>
    <row r="768" spans="1:5" x14ac:dyDescent="0.25">
      <c r="A768">
        <v>1095</v>
      </c>
      <c r="B768" t="s">
        <v>1676</v>
      </c>
      <c r="C768">
        <v>14</v>
      </c>
      <c r="D768">
        <f t="shared" si="22"/>
        <v>5</v>
      </c>
      <c r="E768">
        <f t="shared" si="23"/>
        <v>0</v>
      </c>
    </row>
    <row r="769" spans="1:5" x14ac:dyDescent="0.25">
      <c r="A769">
        <v>1096</v>
      </c>
      <c r="B769" t="s">
        <v>1678</v>
      </c>
      <c r="C769">
        <v>14</v>
      </c>
      <c r="D769">
        <f t="shared" si="22"/>
        <v>6</v>
      </c>
      <c r="E769">
        <f t="shared" si="23"/>
        <v>0</v>
      </c>
    </row>
    <row r="770" spans="1:5" x14ac:dyDescent="0.25">
      <c r="A770">
        <v>1097</v>
      </c>
      <c r="B770" t="s">
        <v>1680</v>
      </c>
      <c r="C770">
        <v>14</v>
      </c>
      <c r="D770">
        <f t="shared" si="22"/>
        <v>7</v>
      </c>
      <c r="E770">
        <f t="shared" si="23"/>
        <v>0</v>
      </c>
    </row>
    <row r="771" spans="1:5" x14ac:dyDescent="0.25">
      <c r="A771">
        <v>1098</v>
      </c>
      <c r="B771" t="s">
        <v>1682</v>
      </c>
      <c r="C771">
        <v>14</v>
      </c>
      <c r="D771">
        <f t="shared" ref="D771:D834" si="24">MOD(A771,10)</f>
        <v>8</v>
      </c>
      <c r="E771">
        <f t="shared" ref="E771:E834" si="25">IF(A771=A772,1,0)</f>
        <v>0</v>
      </c>
    </row>
    <row r="772" spans="1:5" x14ac:dyDescent="0.25">
      <c r="A772">
        <v>1099</v>
      </c>
      <c r="B772" t="s">
        <v>1668</v>
      </c>
      <c r="C772">
        <v>14</v>
      </c>
      <c r="D772">
        <f t="shared" si="24"/>
        <v>9</v>
      </c>
      <c r="E772">
        <f t="shared" si="25"/>
        <v>0</v>
      </c>
    </row>
    <row r="773" spans="1:5" x14ac:dyDescent="0.25">
      <c r="A773">
        <v>1100</v>
      </c>
      <c r="B773" t="s">
        <v>1685</v>
      </c>
      <c r="C773">
        <v>14</v>
      </c>
      <c r="D773">
        <f t="shared" si="24"/>
        <v>0</v>
      </c>
      <c r="E773">
        <f t="shared" si="25"/>
        <v>0</v>
      </c>
    </row>
    <row r="774" spans="1:5" x14ac:dyDescent="0.25">
      <c r="A774">
        <v>1101</v>
      </c>
      <c r="B774" t="s">
        <v>1670</v>
      </c>
      <c r="C774">
        <v>14</v>
      </c>
      <c r="D774">
        <f t="shared" si="24"/>
        <v>1</v>
      </c>
      <c r="E774">
        <f t="shared" si="25"/>
        <v>0</v>
      </c>
    </row>
    <row r="775" spans="1:5" x14ac:dyDescent="0.25">
      <c r="A775">
        <v>1102</v>
      </c>
      <c r="B775" t="s">
        <v>1688</v>
      </c>
      <c r="C775">
        <v>14</v>
      </c>
      <c r="D775">
        <f t="shared" si="24"/>
        <v>2</v>
      </c>
      <c r="E775">
        <f t="shared" si="25"/>
        <v>0</v>
      </c>
    </row>
    <row r="776" spans="1:5" x14ac:dyDescent="0.25">
      <c r="A776">
        <v>1103</v>
      </c>
      <c r="B776" t="s">
        <v>1672</v>
      </c>
      <c r="C776">
        <v>14</v>
      </c>
      <c r="D776">
        <f t="shared" si="24"/>
        <v>3</v>
      </c>
      <c r="E776">
        <f t="shared" si="25"/>
        <v>0</v>
      </c>
    </row>
    <row r="777" spans="1:5" x14ac:dyDescent="0.25">
      <c r="A777">
        <v>1104</v>
      </c>
      <c r="B777" t="s">
        <v>1691</v>
      </c>
      <c r="C777">
        <v>15</v>
      </c>
      <c r="D777">
        <f t="shared" si="24"/>
        <v>4</v>
      </c>
      <c r="E777">
        <f t="shared" si="25"/>
        <v>0</v>
      </c>
    </row>
    <row r="778" spans="1:5" x14ac:dyDescent="0.25">
      <c r="A778">
        <v>1105</v>
      </c>
      <c r="B778" t="s">
        <v>1693</v>
      </c>
      <c r="C778">
        <v>15</v>
      </c>
      <c r="D778">
        <f t="shared" si="24"/>
        <v>5</v>
      </c>
      <c r="E778">
        <f t="shared" si="25"/>
        <v>0</v>
      </c>
    </row>
    <row r="779" spans="1:5" x14ac:dyDescent="0.25">
      <c r="A779">
        <v>1106</v>
      </c>
      <c r="B779" t="s">
        <v>1695</v>
      </c>
      <c r="C779">
        <v>15</v>
      </c>
      <c r="D779">
        <f t="shared" si="24"/>
        <v>6</v>
      </c>
      <c r="E779">
        <f t="shared" si="25"/>
        <v>0</v>
      </c>
    </row>
    <row r="780" spans="1:5" x14ac:dyDescent="0.25">
      <c r="A780">
        <v>1107</v>
      </c>
      <c r="B780" t="s">
        <v>1697</v>
      </c>
      <c r="C780">
        <v>15</v>
      </c>
      <c r="D780">
        <f t="shared" si="24"/>
        <v>7</v>
      </c>
      <c r="E780">
        <f t="shared" si="25"/>
        <v>0</v>
      </c>
    </row>
    <row r="781" spans="1:5" x14ac:dyDescent="0.25">
      <c r="A781">
        <v>1108</v>
      </c>
      <c r="B781" t="s">
        <v>1699</v>
      </c>
      <c r="C781">
        <v>15</v>
      </c>
      <c r="D781">
        <f t="shared" si="24"/>
        <v>8</v>
      </c>
      <c r="E781">
        <f t="shared" si="25"/>
        <v>0</v>
      </c>
    </row>
    <row r="782" spans="1:5" x14ac:dyDescent="0.25">
      <c r="A782">
        <v>1109</v>
      </c>
      <c r="B782" t="s">
        <v>1701</v>
      </c>
      <c r="C782">
        <v>15</v>
      </c>
      <c r="D782">
        <f t="shared" si="24"/>
        <v>9</v>
      </c>
      <c r="E782">
        <f t="shared" si="25"/>
        <v>0</v>
      </c>
    </row>
    <row r="783" spans="1:5" x14ac:dyDescent="0.25">
      <c r="A783">
        <v>1110</v>
      </c>
      <c r="B783" t="s">
        <v>1703</v>
      </c>
      <c r="C783">
        <v>15</v>
      </c>
      <c r="D783">
        <f t="shared" si="24"/>
        <v>0</v>
      </c>
      <c r="E783">
        <f t="shared" si="25"/>
        <v>0</v>
      </c>
    </row>
    <row r="784" spans="1:5" x14ac:dyDescent="0.25">
      <c r="A784">
        <v>1111</v>
      </c>
      <c r="B784" t="s">
        <v>1705</v>
      </c>
      <c r="C784">
        <v>15</v>
      </c>
      <c r="D784">
        <f t="shared" si="24"/>
        <v>1</v>
      </c>
      <c r="E784">
        <f t="shared" si="25"/>
        <v>0</v>
      </c>
    </row>
    <row r="785" spans="1:5" x14ac:dyDescent="0.25">
      <c r="A785">
        <v>1112</v>
      </c>
      <c r="B785" t="s">
        <v>1707</v>
      </c>
      <c r="C785">
        <v>15</v>
      </c>
      <c r="D785">
        <f t="shared" si="24"/>
        <v>2</v>
      </c>
      <c r="E785">
        <f t="shared" si="25"/>
        <v>0</v>
      </c>
    </row>
    <row r="786" spans="1:5" x14ac:dyDescent="0.25">
      <c r="A786">
        <v>1113</v>
      </c>
      <c r="B786" t="s">
        <v>1709</v>
      </c>
      <c r="C786">
        <v>15</v>
      </c>
      <c r="D786">
        <f t="shared" si="24"/>
        <v>3</v>
      </c>
      <c r="E786">
        <f t="shared" si="25"/>
        <v>0</v>
      </c>
    </row>
    <row r="787" spans="1:5" x14ac:dyDescent="0.25">
      <c r="A787">
        <v>1114</v>
      </c>
      <c r="B787" t="s">
        <v>1711</v>
      </c>
      <c r="C787">
        <v>15</v>
      </c>
      <c r="D787">
        <f t="shared" si="24"/>
        <v>4</v>
      </c>
      <c r="E787">
        <f t="shared" si="25"/>
        <v>0</v>
      </c>
    </row>
    <row r="788" spans="1:5" x14ac:dyDescent="0.25">
      <c r="A788">
        <v>1115</v>
      </c>
      <c r="B788" t="s">
        <v>1713</v>
      </c>
      <c r="C788">
        <v>16</v>
      </c>
      <c r="D788">
        <f t="shared" si="24"/>
        <v>5</v>
      </c>
      <c r="E788">
        <f t="shared" si="25"/>
        <v>0</v>
      </c>
    </row>
    <row r="789" spans="1:5" x14ac:dyDescent="0.25">
      <c r="A789">
        <v>1116</v>
      </c>
      <c r="B789" t="s">
        <v>1715</v>
      </c>
      <c r="C789">
        <v>16</v>
      </c>
      <c r="D789">
        <f t="shared" si="24"/>
        <v>6</v>
      </c>
      <c r="E789">
        <f t="shared" si="25"/>
        <v>0</v>
      </c>
    </row>
    <row r="790" spans="1:5" x14ac:dyDescent="0.25">
      <c r="A790">
        <v>1117</v>
      </c>
      <c r="B790" t="s">
        <v>1717</v>
      </c>
      <c r="C790">
        <v>16</v>
      </c>
      <c r="D790">
        <f t="shared" si="24"/>
        <v>7</v>
      </c>
      <c r="E790">
        <f t="shared" si="25"/>
        <v>0</v>
      </c>
    </row>
    <row r="791" spans="1:5" x14ac:dyDescent="0.25">
      <c r="A791">
        <v>1121</v>
      </c>
      <c r="B791" t="s">
        <v>1728</v>
      </c>
      <c r="C791">
        <v>16</v>
      </c>
      <c r="D791">
        <f t="shared" si="24"/>
        <v>1</v>
      </c>
      <c r="E791">
        <f t="shared" si="25"/>
        <v>0</v>
      </c>
    </row>
    <row r="792" spans="1:5" x14ac:dyDescent="0.25">
      <c r="A792">
        <v>1122</v>
      </c>
      <c r="B792" t="s">
        <v>1730</v>
      </c>
      <c r="C792">
        <v>16</v>
      </c>
      <c r="D792">
        <f t="shared" si="24"/>
        <v>2</v>
      </c>
      <c r="E792">
        <f t="shared" si="25"/>
        <v>0</v>
      </c>
    </row>
    <row r="793" spans="1:5" x14ac:dyDescent="0.25">
      <c r="A793">
        <v>1123</v>
      </c>
      <c r="B793" t="s">
        <v>1732</v>
      </c>
      <c r="C793">
        <v>16</v>
      </c>
      <c r="D793">
        <f t="shared" si="24"/>
        <v>3</v>
      </c>
      <c r="E793">
        <f t="shared" si="25"/>
        <v>0</v>
      </c>
    </row>
    <row r="794" spans="1:5" x14ac:dyDescent="0.25">
      <c r="A794">
        <v>1124</v>
      </c>
      <c r="B794" t="s">
        <v>1734</v>
      </c>
      <c r="C794">
        <v>16</v>
      </c>
      <c r="D794">
        <f t="shared" si="24"/>
        <v>4</v>
      </c>
      <c r="E794">
        <f t="shared" si="25"/>
        <v>0</v>
      </c>
    </row>
    <row r="795" spans="1:5" x14ac:dyDescent="0.25">
      <c r="A795">
        <v>1126</v>
      </c>
      <c r="B795" t="s">
        <v>1736</v>
      </c>
      <c r="C795">
        <v>16</v>
      </c>
      <c r="D795">
        <f t="shared" si="24"/>
        <v>6</v>
      </c>
      <c r="E795">
        <f t="shared" si="25"/>
        <v>0</v>
      </c>
    </row>
    <row r="796" spans="1:5" x14ac:dyDescent="0.25">
      <c r="A796">
        <v>1127</v>
      </c>
      <c r="B796" t="s">
        <v>1738</v>
      </c>
      <c r="C796">
        <v>16</v>
      </c>
      <c r="D796">
        <f t="shared" si="24"/>
        <v>7</v>
      </c>
      <c r="E796">
        <f t="shared" si="25"/>
        <v>0</v>
      </c>
    </row>
    <row r="797" spans="1:5" x14ac:dyDescent="0.25">
      <c r="A797">
        <v>1128</v>
      </c>
      <c r="B797" t="s">
        <v>1740</v>
      </c>
      <c r="C797">
        <v>17</v>
      </c>
      <c r="D797">
        <f t="shared" si="24"/>
        <v>8</v>
      </c>
      <c r="E797">
        <f t="shared" si="25"/>
        <v>0</v>
      </c>
    </row>
    <row r="798" spans="1:5" x14ac:dyDescent="0.25">
      <c r="A798">
        <v>1129</v>
      </c>
      <c r="B798" t="s">
        <v>1742</v>
      </c>
      <c r="C798">
        <v>17</v>
      </c>
      <c r="D798">
        <f t="shared" si="24"/>
        <v>9</v>
      </c>
      <c r="E798">
        <f t="shared" si="25"/>
        <v>0</v>
      </c>
    </row>
    <row r="799" spans="1:5" x14ac:dyDescent="0.25">
      <c r="A799">
        <v>1130</v>
      </c>
      <c r="B799" t="s">
        <v>1744</v>
      </c>
      <c r="C799">
        <v>17</v>
      </c>
      <c r="D799">
        <f t="shared" si="24"/>
        <v>0</v>
      </c>
      <c r="E799">
        <f t="shared" si="25"/>
        <v>0</v>
      </c>
    </row>
    <row r="800" spans="1:5" x14ac:dyDescent="0.25">
      <c r="A800">
        <v>1132</v>
      </c>
      <c r="B800" t="s">
        <v>1749</v>
      </c>
      <c r="C800">
        <v>17</v>
      </c>
      <c r="D800">
        <f t="shared" si="24"/>
        <v>2</v>
      </c>
      <c r="E800">
        <f t="shared" si="25"/>
        <v>0</v>
      </c>
    </row>
    <row r="801" spans="1:5" x14ac:dyDescent="0.25">
      <c r="A801">
        <v>1134</v>
      </c>
      <c r="B801" t="s">
        <v>1754</v>
      </c>
      <c r="C801">
        <v>17</v>
      </c>
      <c r="D801">
        <f t="shared" si="24"/>
        <v>4</v>
      </c>
      <c r="E801">
        <f t="shared" si="25"/>
        <v>0</v>
      </c>
    </row>
    <row r="802" spans="1:5" x14ac:dyDescent="0.25">
      <c r="A802">
        <v>1136</v>
      </c>
      <c r="B802" t="s">
        <v>1759</v>
      </c>
      <c r="C802">
        <v>17</v>
      </c>
      <c r="D802">
        <f t="shared" si="24"/>
        <v>6</v>
      </c>
      <c r="E802">
        <f t="shared" si="25"/>
        <v>0</v>
      </c>
    </row>
    <row r="803" spans="1:5" x14ac:dyDescent="0.25">
      <c r="A803">
        <v>1138</v>
      </c>
      <c r="B803" t="s">
        <v>1764</v>
      </c>
      <c r="C803">
        <v>17</v>
      </c>
      <c r="D803">
        <f t="shared" si="24"/>
        <v>8</v>
      </c>
      <c r="E803">
        <f t="shared" si="25"/>
        <v>0</v>
      </c>
    </row>
    <row r="804" spans="1:5" x14ac:dyDescent="0.25">
      <c r="A804">
        <v>1139</v>
      </c>
      <c r="B804" t="s">
        <v>1766</v>
      </c>
      <c r="C804">
        <v>17</v>
      </c>
      <c r="D804">
        <f t="shared" si="24"/>
        <v>9</v>
      </c>
      <c r="E804">
        <f t="shared" si="25"/>
        <v>0</v>
      </c>
    </row>
    <row r="805" spans="1:5" x14ac:dyDescent="0.25">
      <c r="A805">
        <v>1140</v>
      </c>
      <c r="B805" t="s">
        <v>1768</v>
      </c>
      <c r="C805">
        <v>17</v>
      </c>
      <c r="D805">
        <f t="shared" si="24"/>
        <v>0</v>
      </c>
      <c r="E805">
        <f t="shared" si="25"/>
        <v>0</v>
      </c>
    </row>
    <row r="806" spans="1:5" x14ac:dyDescent="0.25">
      <c r="A806">
        <v>1142</v>
      </c>
      <c r="B806" t="s">
        <v>1773</v>
      </c>
      <c r="C806">
        <v>17</v>
      </c>
      <c r="D806">
        <f t="shared" si="24"/>
        <v>2</v>
      </c>
      <c r="E806">
        <f t="shared" si="25"/>
        <v>0</v>
      </c>
    </row>
    <row r="807" spans="1:5" x14ac:dyDescent="0.25">
      <c r="A807">
        <v>1143</v>
      </c>
      <c r="B807" t="s">
        <v>1775</v>
      </c>
      <c r="C807">
        <v>17</v>
      </c>
      <c r="D807">
        <f t="shared" si="24"/>
        <v>3</v>
      </c>
      <c r="E807">
        <f t="shared" si="25"/>
        <v>0</v>
      </c>
    </row>
    <row r="808" spans="1:5" x14ac:dyDescent="0.25">
      <c r="A808">
        <v>1144</v>
      </c>
      <c r="B808" t="s">
        <v>1777</v>
      </c>
      <c r="C808">
        <v>1</v>
      </c>
      <c r="D808">
        <f t="shared" si="24"/>
        <v>4</v>
      </c>
      <c r="E808">
        <f t="shared" si="25"/>
        <v>0</v>
      </c>
    </row>
    <row r="809" spans="1:5" x14ac:dyDescent="0.25">
      <c r="A809">
        <v>1145</v>
      </c>
      <c r="B809" t="s">
        <v>1779</v>
      </c>
      <c r="C809">
        <v>52</v>
      </c>
      <c r="D809">
        <f t="shared" si="24"/>
        <v>5</v>
      </c>
      <c r="E809">
        <f t="shared" si="25"/>
        <v>0</v>
      </c>
    </row>
    <row r="810" spans="1:5" x14ac:dyDescent="0.25">
      <c r="A810">
        <v>1146</v>
      </c>
      <c r="B810" t="s">
        <v>1781</v>
      </c>
      <c r="C810">
        <v>52</v>
      </c>
      <c r="D810">
        <f t="shared" si="24"/>
        <v>6</v>
      </c>
      <c r="E810">
        <f t="shared" si="25"/>
        <v>0</v>
      </c>
    </row>
    <row r="811" spans="1:5" x14ac:dyDescent="0.25">
      <c r="A811">
        <v>1147</v>
      </c>
      <c r="B811" t="s">
        <v>1783</v>
      </c>
      <c r="C811">
        <v>52</v>
      </c>
      <c r="D811">
        <f t="shared" si="24"/>
        <v>7</v>
      </c>
      <c r="E811">
        <f t="shared" si="25"/>
        <v>0</v>
      </c>
    </row>
    <row r="812" spans="1:5" x14ac:dyDescent="0.25">
      <c r="A812">
        <v>1148</v>
      </c>
      <c r="B812" t="s">
        <v>1785</v>
      </c>
      <c r="C812">
        <v>52</v>
      </c>
      <c r="D812">
        <f t="shared" si="24"/>
        <v>8</v>
      </c>
      <c r="E812">
        <f t="shared" si="25"/>
        <v>0</v>
      </c>
    </row>
    <row r="813" spans="1:5" x14ac:dyDescent="0.25">
      <c r="A813">
        <v>1149</v>
      </c>
      <c r="B813" t="s">
        <v>1787</v>
      </c>
      <c r="C813">
        <v>52</v>
      </c>
      <c r="D813">
        <f t="shared" si="24"/>
        <v>9</v>
      </c>
      <c r="E813">
        <f t="shared" si="25"/>
        <v>0</v>
      </c>
    </row>
    <row r="814" spans="1:5" x14ac:dyDescent="0.25">
      <c r="A814">
        <v>1150</v>
      </c>
      <c r="B814" t="s">
        <v>1789</v>
      </c>
      <c r="C814">
        <v>52</v>
      </c>
      <c r="D814">
        <f t="shared" si="24"/>
        <v>0</v>
      </c>
      <c r="E814">
        <f t="shared" si="25"/>
        <v>0</v>
      </c>
    </row>
    <row r="815" spans="1:5" x14ac:dyDescent="0.25">
      <c r="A815">
        <v>1151</v>
      </c>
      <c r="B815" t="s">
        <v>1791</v>
      </c>
      <c r="C815">
        <v>52</v>
      </c>
      <c r="D815">
        <f t="shared" si="24"/>
        <v>1</v>
      </c>
      <c r="E815">
        <f t="shared" si="25"/>
        <v>0</v>
      </c>
    </row>
    <row r="816" spans="1:5" x14ac:dyDescent="0.25">
      <c r="A816">
        <v>1152</v>
      </c>
      <c r="B816" t="s">
        <v>1793</v>
      </c>
      <c r="C816">
        <v>52</v>
      </c>
      <c r="D816">
        <f t="shared" si="24"/>
        <v>2</v>
      </c>
      <c r="E816">
        <f t="shared" si="25"/>
        <v>0</v>
      </c>
    </row>
    <row r="817" spans="1:5" x14ac:dyDescent="0.25">
      <c r="A817">
        <v>1153</v>
      </c>
      <c r="B817" t="s">
        <v>1795</v>
      </c>
      <c r="C817">
        <v>52</v>
      </c>
      <c r="D817">
        <f t="shared" si="24"/>
        <v>3</v>
      </c>
      <c r="E817">
        <f t="shared" si="25"/>
        <v>0</v>
      </c>
    </row>
    <row r="818" spans="1:5" x14ac:dyDescent="0.25">
      <c r="A818">
        <v>1154</v>
      </c>
      <c r="B818" t="s">
        <v>1797</v>
      </c>
      <c r="C818">
        <v>52</v>
      </c>
      <c r="D818">
        <f t="shared" si="24"/>
        <v>4</v>
      </c>
      <c r="E818">
        <f t="shared" si="25"/>
        <v>0</v>
      </c>
    </row>
    <row r="819" spans="1:5" x14ac:dyDescent="0.25">
      <c r="A819">
        <v>1155</v>
      </c>
      <c r="B819" t="s">
        <v>1799</v>
      </c>
      <c r="C819">
        <v>52</v>
      </c>
      <c r="D819">
        <f t="shared" si="24"/>
        <v>5</v>
      </c>
      <c r="E819">
        <f t="shared" si="25"/>
        <v>0</v>
      </c>
    </row>
    <row r="820" spans="1:5" x14ac:dyDescent="0.25">
      <c r="A820">
        <v>1156</v>
      </c>
      <c r="B820" t="s">
        <v>1801</v>
      </c>
      <c r="C820">
        <v>52</v>
      </c>
      <c r="D820">
        <f t="shared" si="24"/>
        <v>6</v>
      </c>
      <c r="E820">
        <f t="shared" si="25"/>
        <v>0</v>
      </c>
    </row>
    <row r="821" spans="1:5" x14ac:dyDescent="0.25">
      <c r="A821">
        <v>1157</v>
      </c>
      <c r="B821" t="s">
        <v>1803</v>
      </c>
      <c r="C821">
        <v>52</v>
      </c>
      <c r="D821">
        <f t="shared" si="24"/>
        <v>7</v>
      </c>
      <c r="E821">
        <f t="shared" si="25"/>
        <v>0</v>
      </c>
    </row>
    <row r="822" spans="1:5" x14ac:dyDescent="0.25">
      <c r="A822">
        <v>1158</v>
      </c>
      <c r="B822" t="s">
        <v>1805</v>
      </c>
      <c r="C822">
        <v>52</v>
      </c>
      <c r="D822">
        <f t="shared" si="24"/>
        <v>8</v>
      </c>
      <c r="E822">
        <f t="shared" si="25"/>
        <v>0</v>
      </c>
    </row>
    <row r="823" spans="1:5" x14ac:dyDescent="0.25">
      <c r="A823">
        <v>1159</v>
      </c>
      <c r="B823" t="s">
        <v>1807</v>
      </c>
      <c r="C823">
        <v>52</v>
      </c>
      <c r="D823">
        <f t="shared" si="24"/>
        <v>9</v>
      </c>
      <c r="E823">
        <f t="shared" si="25"/>
        <v>0</v>
      </c>
    </row>
    <row r="824" spans="1:5" x14ac:dyDescent="0.25">
      <c r="A824">
        <v>1160</v>
      </c>
      <c r="B824" t="s">
        <v>1809</v>
      </c>
      <c r="C824">
        <v>50</v>
      </c>
      <c r="D824">
        <f t="shared" si="24"/>
        <v>0</v>
      </c>
      <c r="E824">
        <f t="shared" si="25"/>
        <v>0</v>
      </c>
    </row>
    <row r="825" spans="1:5" x14ac:dyDescent="0.25">
      <c r="A825">
        <v>1161</v>
      </c>
      <c r="B825" t="s">
        <v>1811</v>
      </c>
      <c r="C825">
        <v>50</v>
      </c>
      <c r="D825">
        <f t="shared" si="24"/>
        <v>1</v>
      </c>
      <c r="E825">
        <f t="shared" si="25"/>
        <v>0</v>
      </c>
    </row>
    <row r="826" spans="1:5" x14ac:dyDescent="0.25">
      <c r="A826">
        <v>1162</v>
      </c>
      <c r="B826" t="s">
        <v>1813</v>
      </c>
      <c r="C826">
        <v>50</v>
      </c>
      <c r="D826">
        <f t="shared" si="24"/>
        <v>2</v>
      </c>
      <c r="E826">
        <f t="shared" si="25"/>
        <v>0</v>
      </c>
    </row>
    <row r="827" spans="1:5" x14ac:dyDescent="0.25">
      <c r="A827">
        <v>1163</v>
      </c>
      <c r="B827" t="s">
        <v>1815</v>
      </c>
      <c r="C827">
        <v>50</v>
      </c>
      <c r="D827">
        <f t="shared" si="24"/>
        <v>3</v>
      </c>
      <c r="E827">
        <f t="shared" si="25"/>
        <v>0</v>
      </c>
    </row>
    <row r="828" spans="1:5" x14ac:dyDescent="0.25">
      <c r="A828">
        <v>1164</v>
      </c>
      <c r="B828" t="s">
        <v>1817</v>
      </c>
      <c r="C828">
        <v>50</v>
      </c>
      <c r="D828">
        <f t="shared" si="24"/>
        <v>4</v>
      </c>
      <c r="E828">
        <f t="shared" si="25"/>
        <v>0</v>
      </c>
    </row>
    <row r="829" spans="1:5" x14ac:dyDescent="0.25">
      <c r="A829">
        <v>1165</v>
      </c>
      <c r="B829" t="s">
        <v>1819</v>
      </c>
      <c r="C829">
        <v>50</v>
      </c>
      <c r="D829">
        <f t="shared" si="24"/>
        <v>5</v>
      </c>
      <c r="E829">
        <f t="shared" si="25"/>
        <v>0</v>
      </c>
    </row>
    <row r="830" spans="1:5" x14ac:dyDescent="0.25">
      <c r="A830">
        <v>1166</v>
      </c>
      <c r="B830" t="s">
        <v>1821</v>
      </c>
      <c r="C830">
        <v>50</v>
      </c>
      <c r="D830">
        <f t="shared" si="24"/>
        <v>6</v>
      </c>
      <c r="E830">
        <f t="shared" si="25"/>
        <v>0</v>
      </c>
    </row>
    <row r="831" spans="1:5" x14ac:dyDescent="0.25">
      <c r="A831">
        <v>1168</v>
      </c>
      <c r="B831" t="s">
        <v>1823</v>
      </c>
      <c r="C831">
        <v>50</v>
      </c>
      <c r="D831">
        <f t="shared" si="24"/>
        <v>8</v>
      </c>
      <c r="E831">
        <f t="shared" si="25"/>
        <v>0</v>
      </c>
    </row>
    <row r="832" spans="1:5" x14ac:dyDescent="0.25">
      <c r="A832">
        <v>1169</v>
      </c>
      <c r="B832" t="s">
        <v>1825</v>
      </c>
      <c r="C832">
        <v>50</v>
      </c>
      <c r="D832">
        <f t="shared" si="24"/>
        <v>9</v>
      </c>
      <c r="E832">
        <f t="shared" si="25"/>
        <v>0</v>
      </c>
    </row>
    <row r="833" spans="1:5" x14ac:dyDescent="0.25">
      <c r="A833">
        <v>1170</v>
      </c>
      <c r="B833" t="s">
        <v>1827</v>
      </c>
      <c r="C833">
        <v>50</v>
      </c>
      <c r="D833">
        <f t="shared" si="24"/>
        <v>0</v>
      </c>
      <c r="E833">
        <f t="shared" si="25"/>
        <v>0</v>
      </c>
    </row>
    <row r="834" spans="1:5" x14ac:dyDescent="0.25">
      <c r="A834">
        <v>1171</v>
      </c>
      <c r="B834" t="s">
        <v>1829</v>
      </c>
      <c r="C834">
        <v>50</v>
      </c>
      <c r="D834">
        <f t="shared" si="24"/>
        <v>1</v>
      </c>
      <c r="E834">
        <f t="shared" si="25"/>
        <v>0</v>
      </c>
    </row>
    <row r="835" spans="1:5" x14ac:dyDescent="0.25">
      <c r="A835">
        <v>1172</v>
      </c>
      <c r="B835" t="s">
        <v>1831</v>
      </c>
      <c r="C835">
        <v>50</v>
      </c>
      <c r="D835">
        <f t="shared" ref="D835:D898" si="26">MOD(A835,10)</f>
        <v>2</v>
      </c>
      <c r="E835">
        <f t="shared" ref="E835:E898" si="27">IF(A835=A836,1,0)</f>
        <v>0</v>
      </c>
    </row>
    <row r="836" spans="1:5" x14ac:dyDescent="0.25">
      <c r="A836">
        <v>1173</v>
      </c>
      <c r="B836" t="s">
        <v>1833</v>
      </c>
      <c r="C836">
        <v>50</v>
      </c>
      <c r="D836">
        <f t="shared" si="26"/>
        <v>3</v>
      </c>
      <c r="E836">
        <f t="shared" si="27"/>
        <v>0</v>
      </c>
    </row>
    <row r="837" spans="1:5" x14ac:dyDescent="0.25">
      <c r="A837">
        <v>1174</v>
      </c>
      <c r="B837" t="s">
        <v>1835</v>
      </c>
      <c r="C837">
        <v>50</v>
      </c>
      <c r="D837">
        <f t="shared" si="26"/>
        <v>4</v>
      </c>
      <c r="E837">
        <f t="shared" si="27"/>
        <v>0</v>
      </c>
    </row>
    <row r="838" spans="1:5" x14ac:dyDescent="0.25">
      <c r="A838">
        <v>1175</v>
      </c>
      <c r="B838" t="s">
        <v>1837</v>
      </c>
      <c r="C838">
        <v>50</v>
      </c>
      <c r="D838">
        <f t="shared" si="26"/>
        <v>5</v>
      </c>
      <c r="E838">
        <f t="shared" si="27"/>
        <v>0</v>
      </c>
    </row>
    <row r="839" spans="1:5" x14ac:dyDescent="0.25">
      <c r="A839">
        <v>1176</v>
      </c>
      <c r="B839" t="s">
        <v>1839</v>
      </c>
      <c r="C839">
        <v>50</v>
      </c>
      <c r="D839">
        <f t="shared" si="26"/>
        <v>6</v>
      </c>
      <c r="E839">
        <f t="shared" si="27"/>
        <v>0</v>
      </c>
    </row>
    <row r="840" spans="1:5" x14ac:dyDescent="0.25">
      <c r="A840">
        <v>1177</v>
      </c>
      <c r="B840" t="s">
        <v>1841</v>
      </c>
      <c r="C840">
        <v>50</v>
      </c>
      <c r="D840">
        <f t="shared" si="26"/>
        <v>7</v>
      </c>
      <c r="E840">
        <f t="shared" si="27"/>
        <v>0</v>
      </c>
    </row>
    <row r="841" spans="1:5" x14ac:dyDescent="0.25">
      <c r="A841">
        <v>1178</v>
      </c>
      <c r="B841" t="s">
        <v>1843</v>
      </c>
      <c r="C841">
        <v>50</v>
      </c>
      <c r="D841">
        <f t="shared" si="26"/>
        <v>8</v>
      </c>
      <c r="E841">
        <f t="shared" si="27"/>
        <v>0</v>
      </c>
    </row>
    <row r="842" spans="1:5" x14ac:dyDescent="0.25">
      <c r="A842">
        <v>1179</v>
      </c>
      <c r="B842" t="s">
        <v>1845</v>
      </c>
      <c r="C842">
        <v>50</v>
      </c>
      <c r="D842">
        <f t="shared" si="26"/>
        <v>9</v>
      </c>
      <c r="E842">
        <f t="shared" si="27"/>
        <v>0</v>
      </c>
    </row>
    <row r="843" spans="1:5" x14ac:dyDescent="0.25">
      <c r="A843">
        <v>1180</v>
      </c>
      <c r="B843" t="s">
        <v>1847</v>
      </c>
      <c r="C843">
        <v>51</v>
      </c>
      <c r="D843">
        <f t="shared" si="26"/>
        <v>0</v>
      </c>
      <c r="E843">
        <f t="shared" si="27"/>
        <v>0</v>
      </c>
    </row>
    <row r="844" spans="1:5" x14ac:dyDescent="0.25">
      <c r="A844">
        <v>1181</v>
      </c>
      <c r="B844" t="s">
        <v>1849</v>
      </c>
      <c r="C844">
        <v>51</v>
      </c>
      <c r="D844">
        <f t="shared" si="26"/>
        <v>1</v>
      </c>
      <c r="E844">
        <f t="shared" si="27"/>
        <v>0</v>
      </c>
    </row>
    <row r="845" spans="1:5" x14ac:dyDescent="0.25">
      <c r="A845">
        <v>1182</v>
      </c>
      <c r="B845" t="s">
        <v>1851</v>
      </c>
      <c r="C845">
        <v>51</v>
      </c>
      <c r="D845">
        <f t="shared" si="26"/>
        <v>2</v>
      </c>
      <c r="E845">
        <f t="shared" si="27"/>
        <v>0</v>
      </c>
    </row>
    <row r="846" spans="1:5" x14ac:dyDescent="0.25">
      <c r="A846">
        <v>1183</v>
      </c>
      <c r="B846" t="s">
        <v>1853</v>
      </c>
      <c r="C846">
        <v>51</v>
      </c>
      <c r="D846">
        <f t="shared" si="26"/>
        <v>3</v>
      </c>
      <c r="E846">
        <f t="shared" si="27"/>
        <v>0</v>
      </c>
    </row>
    <row r="847" spans="1:5" x14ac:dyDescent="0.25">
      <c r="A847">
        <v>1184</v>
      </c>
      <c r="B847" t="s">
        <v>1855</v>
      </c>
      <c r="C847">
        <v>51</v>
      </c>
      <c r="D847">
        <f t="shared" si="26"/>
        <v>4</v>
      </c>
      <c r="E847">
        <f t="shared" si="27"/>
        <v>0</v>
      </c>
    </row>
    <row r="848" spans="1:5" x14ac:dyDescent="0.25">
      <c r="A848">
        <v>1185</v>
      </c>
      <c r="B848" t="s">
        <v>1857</v>
      </c>
      <c r="C848">
        <v>51</v>
      </c>
      <c r="D848">
        <f t="shared" si="26"/>
        <v>5</v>
      </c>
      <c r="E848">
        <f t="shared" si="27"/>
        <v>0</v>
      </c>
    </row>
    <row r="849" spans="1:5" x14ac:dyDescent="0.25">
      <c r="A849">
        <v>1186</v>
      </c>
      <c r="B849" t="s">
        <v>1859</v>
      </c>
      <c r="C849">
        <v>51</v>
      </c>
      <c r="D849">
        <f t="shared" si="26"/>
        <v>6</v>
      </c>
      <c r="E849">
        <f t="shared" si="27"/>
        <v>0</v>
      </c>
    </row>
    <row r="850" spans="1:5" x14ac:dyDescent="0.25">
      <c r="A850">
        <v>1187</v>
      </c>
      <c r="B850" t="s">
        <v>1861</v>
      </c>
      <c r="C850">
        <v>51</v>
      </c>
      <c r="D850">
        <f t="shared" si="26"/>
        <v>7</v>
      </c>
      <c r="E850">
        <f t="shared" si="27"/>
        <v>0</v>
      </c>
    </row>
    <row r="851" spans="1:5" x14ac:dyDescent="0.25">
      <c r="A851">
        <v>1188</v>
      </c>
      <c r="B851" t="s">
        <v>1863</v>
      </c>
      <c r="C851">
        <v>53</v>
      </c>
      <c r="D851">
        <f t="shared" si="26"/>
        <v>8</v>
      </c>
      <c r="E851">
        <f t="shared" si="27"/>
        <v>0</v>
      </c>
    </row>
    <row r="852" spans="1:5" x14ac:dyDescent="0.25">
      <c r="A852">
        <v>1189</v>
      </c>
      <c r="B852" t="s">
        <v>1865</v>
      </c>
      <c r="C852">
        <v>53</v>
      </c>
      <c r="D852">
        <f t="shared" si="26"/>
        <v>9</v>
      </c>
      <c r="E852">
        <f t="shared" si="27"/>
        <v>0</v>
      </c>
    </row>
    <row r="853" spans="1:5" x14ac:dyDescent="0.25">
      <c r="A853">
        <v>1190</v>
      </c>
      <c r="B853" t="s">
        <v>1867</v>
      </c>
      <c r="C853">
        <v>53</v>
      </c>
      <c r="D853">
        <f t="shared" si="26"/>
        <v>0</v>
      </c>
      <c r="E853">
        <f t="shared" si="27"/>
        <v>0</v>
      </c>
    </row>
    <row r="854" spans="1:5" x14ac:dyDescent="0.25">
      <c r="A854">
        <v>1191</v>
      </c>
      <c r="B854" t="s">
        <v>1869</v>
      </c>
      <c r="C854">
        <v>53</v>
      </c>
      <c r="D854">
        <f t="shared" si="26"/>
        <v>1</v>
      </c>
      <c r="E854">
        <f t="shared" si="27"/>
        <v>0</v>
      </c>
    </row>
    <row r="855" spans="1:5" x14ac:dyDescent="0.25">
      <c r="A855">
        <v>1192</v>
      </c>
      <c r="B855" t="s">
        <v>1871</v>
      </c>
      <c r="C855">
        <v>53</v>
      </c>
      <c r="D855">
        <f t="shared" si="26"/>
        <v>2</v>
      </c>
      <c r="E855">
        <f t="shared" si="27"/>
        <v>0</v>
      </c>
    </row>
    <row r="856" spans="1:5" x14ac:dyDescent="0.25">
      <c r="A856">
        <v>1193</v>
      </c>
      <c r="B856" t="s">
        <v>1873</v>
      </c>
      <c r="C856">
        <v>53</v>
      </c>
      <c r="D856">
        <f t="shared" si="26"/>
        <v>3</v>
      </c>
      <c r="E856">
        <f t="shared" si="27"/>
        <v>0</v>
      </c>
    </row>
    <row r="857" spans="1:5" x14ac:dyDescent="0.25">
      <c r="A857">
        <v>1194</v>
      </c>
      <c r="B857" t="s">
        <v>1875</v>
      </c>
      <c r="C857">
        <v>53</v>
      </c>
      <c r="D857">
        <f t="shared" si="26"/>
        <v>4</v>
      </c>
      <c r="E857">
        <f t="shared" si="27"/>
        <v>0</v>
      </c>
    </row>
    <row r="858" spans="1:5" x14ac:dyDescent="0.25">
      <c r="A858">
        <v>1195</v>
      </c>
      <c r="B858" t="s">
        <v>1877</v>
      </c>
      <c r="C858">
        <v>53</v>
      </c>
      <c r="D858">
        <f t="shared" si="26"/>
        <v>5</v>
      </c>
      <c r="E858">
        <f t="shared" si="27"/>
        <v>0</v>
      </c>
    </row>
    <row r="859" spans="1:5" x14ac:dyDescent="0.25">
      <c r="A859">
        <v>1196</v>
      </c>
      <c r="B859" t="s">
        <v>1879</v>
      </c>
      <c r="C859">
        <v>53</v>
      </c>
      <c r="D859">
        <f t="shared" si="26"/>
        <v>6</v>
      </c>
      <c r="E859">
        <f t="shared" si="27"/>
        <v>0</v>
      </c>
    </row>
    <row r="860" spans="1:5" x14ac:dyDescent="0.25">
      <c r="A860">
        <v>1197</v>
      </c>
      <c r="B860" t="s">
        <v>1863</v>
      </c>
      <c r="C860">
        <v>53</v>
      </c>
      <c r="D860">
        <f t="shared" si="26"/>
        <v>7</v>
      </c>
      <c r="E860">
        <f t="shared" si="27"/>
        <v>0</v>
      </c>
    </row>
    <row r="861" spans="1:5" x14ac:dyDescent="0.25">
      <c r="A861">
        <v>1198</v>
      </c>
      <c r="B861" t="s">
        <v>1882</v>
      </c>
      <c r="C861">
        <v>53</v>
      </c>
      <c r="D861">
        <f t="shared" si="26"/>
        <v>8</v>
      </c>
      <c r="E861">
        <f t="shared" si="27"/>
        <v>0</v>
      </c>
    </row>
    <row r="862" spans="1:5" x14ac:dyDescent="0.25">
      <c r="A862">
        <v>1199</v>
      </c>
      <c r="B862" t="s">
        <v>1867</v>
      </c>
      <c r="C862">
        <v>53</v>
      </c>
      <c r="D862">
        <f t="shared" si="26"/>
        <v>9</v>
      </c>
      <c r="E862">
        <f t="shared" si="27"/>
        <v>0</v>
      </c>
    </row>
    <row r="863" spans="1:5" x14ac:dyDescent="0.25">
      <c r="A863">
        <v>1200</v>
      </c>
      <c r="B863" t="s">
        <v>1885</v>
      </c>
      <c r="C863">
        <v>53</v>
      </c>
      <c r="D863">
        <f t="shared" si="26"/>
        <v>0</v>
      </c>
      <c r="E863">
        <f t="shared" si="27"/>
        <v>0</v>
      </c>
    </row>
    <row r="864" spans="1:5" x14ac:dyDescent="0.25">
      <c r="A864">
        <v>1201</v>
      </c>
      <c r="B864" t="s">
        <v>1869</v>
      </c>
      <c r="C864">
        <v>53</v>
      </c>
      <c r="D864">
        <f t="shared" si="26"/>
        <v>1</v>
      </c>
      <c r="E864">
        <f t="shared" si="27"/>
        <v>0</v>
      </c>
    </row>
    <row r="865" spans="1:5" x14ac:dyDescent="0.25">
      <c r="A865">
        <v>1202</v>
      </c>
      <c r="B865" t="s">
        <v>1888</v>
      </c>
      <c r="C865">
        <v>53</v>
      </c>
      <c r="D865">
        <f t="shared" si="26"/>
        <v>2</v>
      </c>
      <c r="E865">
        <f t="shared" si="27"/>
        <v>0</v>
      </c>
    </row>
    <row r="866" spans="1:5" x14ac:dyDescent="0.25">
      <c r="A866">
        <v>1203</v>
      </c>
      <c r="B866" t="s">
        <v>1890</v>
      </c>
      <c r="C866">
        <v>53</v>
      </c>
      <c r="D866">
        <f t="shared" si="26"/>
        <v>3</v>
      </c>
      <c r="E866">
        <f t="shared" si="27"/>
        <v>0</v>
      </c>
    </row>
    <row r="867" spans="1:5" x14ac:dyDescent="0.25">
      <c r="A867">
        <v>1204</v>
      </c>
      <c r="B867" t="s">
        <v>1892</v>
      </c>
      <c r="C867">
        <v>11</v>
      </c>
      <c r="D867">
        <f t="shared" si="26"/>
        <v>4</v>
      </c>
      <c r="E867">
        <f t="shared" si="27"/>
        <v>0</v>
      </c>
    </row>
    <row r="868" spans="1:5" x14ac:dyDescent="0.25">
      <c r="A868">
        <v>1205</v>
      </c>
      <c r="B868" t="s">
        <v>1894</v>
      </c>
      <c r="C868">
        <v>11</v>
      </c>
      <c r="D868">
        <f t="shared" si="26"/>
        <v>5</v>
      </c>
      <c r="E868">
        <f t="shared" si="27"/>
        <v>0</v>
      </c>
    </row>
    <row r="869" spans="1:5" x14ac:dyDescent="0.25">
      <c r="A869">
        <v>1206</v>
      </c>
      <c r="B869" t="s">
        <v>1896</v>
      </c>
      <c r="C869">
        <v>11</v>
      </c>
      <c r="D869">
        <f t="shared" si="26"/>
        <v>6</v>
      </c>
      <c r="E869">
        <f t="shared" si="27"/>
        <v>0</v>
      </c>
    </row>
    <row r="870" spans="1:5" x14ac:dyDescent="0.25">
      <c r="A870">
        <v>1207</v>
      </c>
      <c r="B870" t="s">
        <v>1898</v>
      </c>
      <c r="C870">
        <v>11</v>
      </c>
      <c r="D870">
        <f t="shared" si="26"/>
        <v>7</v>
      </c>
      <c r="E870">
        <f t="shared" si="27"/>
        <v>0</v>
      </c>
    </row>
    <row r="871" spans="1:5" x14ac:dyDescent="0.25">
      <c r="A871">
        <v>1208</v>
      </c>
      <c r="B871" t="s">
        <v>1900</v>
      </c>
      <c r="C871">
        <v>11</v>
      </c>
      <c r="D871">
        <f t="shared" si="26"/>
        <v>8</v>
      </c>
      <c r="E871">
        <f t="shared" si="27"/>
        <v>0</v>
      </c>
    </row>
    <row r="872" spans="1:5" x14ac:dyDescent="0.25">
      <c r="A872">
        <v>1209</v>
      </c>
      <c r="B872" t="s">
        <v>1902</v>
      </c>
      <c r="C872">
        <v>11</v>
      </c>
      <c r="D872">
        <f t="shared" si="26"/>
        <v>9</v>
      </c>
      <c r="E872">
        <f t="shared" si="27"/>
        <v>0</v>
      </c>
    </row>
    <row r="873" spans="1:5" x14ac:dyDescent="0.25">
      <c r="A873">
        <v>1210</v>
      </c>
      <c r="B873" t="s">
        <v>1904</v>
      </c>
      <c r="C873">
        <v>11</v>
      </c>
      <c r="D873">
        <f t="shared" si="26"/>
        <v>0</v>
      </c>
      <c r="E873">
        <f t="shared" si="27"/>
        <v>0</v>
      </c>
    </row>
    <row r="874" spans="1:5" x14ac:dyDescent="0.25">
      <c r="A874">
        <v>1211</v>
      </c>
      <c r="B874" t="s">
        <v>1906</v>
      </c>
      <c r="C874">
        <v>11</v>
      </c>
      <c r="D874">
        <f t="shared" si="26"/>
        <v>1</v>
      </c>
      <c r="E874">
        <f t="shared" si="27"/>
        <v>0</v>
      </c>
    </row>
    <row r="875" spans="1:5" x14ac:dyDescent="0.25">
      <c r="A875">
        <v>1212</v>
      </c>
      <c r="B875" t="s">
        <v>1908</v>
      </c>
      <c r="C875">
        <v>11</v>
      </c>
      <c r="D875">
        <f t="shared" si="26"/>
        <v>2</v>
      </c>
      <c r="E875">
        <f t="shared" si="27"/>
        <v>0</v>
      </c>
    </row>
    <row r="876" spans="1:5" x14ac:dyDescent="0.25">
      <c r="A876">
        <v>1213</v>
      </c>
      <c r="B876" t="s">
        <v>1910</v>
      </c>
      <c r="C876">
        <v>11</v>
      </c>
      <c r="D876">
        <f t="shared" si="26"/>
        <v>3</v>
      </c>
      <c r="E876">
        <f t="shared" si="27"/>
        <v>0</v>
      </c>
    </row>
    <row r="877" spans="1:5" x14ac:dyDescent="0.25">
      <c r="A877">
        <v>1214</v>
      </c>
      <c r="B877" t="s">
        <v>1912</v>
      </c>
      <c r="C877">
        <v>11</v>
      </c>
      <c r="D877">
        <f t="shared" si="26"/>
        <v>4</v>
      </c>
      <c r="E877">
        <f t="shared" si="27"/>
        <v>0</v>
      </c>
    </row>
    <row r="878" spans="1:5" x14ac:dyDescent="0.25">
      <c r="A878">
        <v>1215</v>
      </c>
      <c r="B878" t="s">
        <v>1914</v>
      </c>
      <c r="C878">
        <v>11</v>
      </c>
      <c r="D878">
        <f t="shared" si="26"/>
        <v>5</v>
      </c>
      <c r="E878">
        <f t="shared" si="27"/>
        <v>0</v>
      </c>
    </row>
    <row r="879" spans="1:5" x14ac:dyDescent="0.25">
      <c r="A879">
        <v>1216</v>
      </c>
      <c r="B879" t="s">
        <v>1916</v>
      </c>
      <c r="C879">
        <v>11</v>
      </c>
      <c r="D879">
        <f t="shared" si="26"/>
        <v>6</v>
      </c>
      <c r="E879">
        <f t="shared" si="27"/>
        <v>0</v>
      </c>
    </row>
    <row r="880" spans="1:5" x14ac:dyDescent="0.25">
      <c r="A880">
        <v>1217</v>
      </c>
      <c r="B880" t="s">
        <v>1898</v>
      </c>
      <c r="C880">
        <v>11</v>
      </c>
      <c r="D880">
        <f t="shared" si="26"/>
        <v>7</v>
      </c>
      <c r="E880">
        <f t="shared" si="27"/>
        <v>0</v>
      </c>
    </row>
    <row r="881" spans="1:5" x14ac:dyDescent="0.25">
      <c r="A881">
        <v>1218</v>
      </c>
      <c r="B881" t="s">
        <v>1896</v>
      </c>
      <c r="C881">
        <v>11</v>
      </c>
      <c r="D881">
        <f t="shared" si="26"/>
        <v>8</v>
      </c>
      <c r="E881">
        <f t="shared" si="27"/>
        <v>0</v>
      </c>
    </row>
    <row r="882" spans="1:5" x14ac:dyDescent="0.25">
      <c r="A882">
        <v>1219</v>
      </c>
      <c r="B882" t="s">
        <v>1920</v>
      </c>
      <c r="C882">
        <v>11</v>
      </c>
      <c r="D882">
        <f t="shared" si="26"/>
        <v>9</v>
      </c>
      <c r="E882">
        <f t="shared" si="27"/>
        <v>0</v>
      </c>
    </row>
    <row r="883" spans="1:5" x14ac:dyDescent="0.25">
      <c r="A883">
        <v>2183</v>
      </c>
      <c r="B883" t="s">
        <v>1922</v>
      </c>
      <c r="C883">
        <v>58</v>
      </c>
      <c r="D883">
        <f t="shared" si="26"/>
        <v>3</v>
      </c>
      <c r="E883">
        <f t="shared" si="27"/>
        <v>0</v>
      </c>
    </row>
    <row r="884" spans="1:5" x14ac:dyDescent="0.25">
      <c r="A884">
        <v>2184</v>
      </c>
      <c r="B884" t="s">
        <v>1924</v>
      </c>
      <c r="C884">
        <v>58</v>
      </c>
      <c r="D884">
        <f t="shared" si="26"/>
        <v>4</v>
      </c>
      <c r="E884">
        <f t="shared" si="27"/>
        <v>0</v>
      </c>
    </row>
    <row r="885" spans="1:5" x14ac:dyDescent="0.25">
      <c r="A885">
        <v>2185</v>
      </c>
      <c r="B885" t="s">
        <v>1926</v>
      </c>
      <c r="C885">
        <v>58</v>
      </c>
      <c r="D885">
        <f t="shared" si="26"/>
        <v>5</v>
      </c>
      <c r="E885">
        <f t="shared" si="27"/>
        <v>0</v>
      </c>
    </row>
    <row r="886" spans="1:5" x14ac:dyDescent="0.25">
      <c r="A886">
        <v>2186</v>
      </c>
      <c r="B886" t="s">
        <v>1928</v>
      </c>
      <c r="C886">
        <v>58</v>
      </c>
      <c r="D886">
        <f t="shared" si="26"/>
        <v>6</v>
      </c>
      <c r="E886">
        <f t="shared" si="27"/>
        <v>0</v>
      </c>
    </row>
    <row r="887" spans="1:5" x14ac:dyDescent="0.25">
      <c r="A887">
        <v>2187</v>
      </c>
      <c r="B887" t="s">
        <v>1930</v>
      </c>
      <c r="C887">
        <v>58</v>
      </c>
      <c r="D887">
        <f t="shared" si="26"/>
        <v>7</v>
      </c>
      <c r="E887">
        <f t="shared" si="27"/>
        <v>0</v>
      </c>
    </row>
    <row r="888" spans="1:5" x14ac:dyDescent="0.25">
      <c r="A888">
        <v>2188</v>
      </c>
      <c r="B888" t="s">
        <v>1932</v>
      </c>
      <c r="C888">
        <v>58</v>
      </c>
      <c r="D888">
        <f t="shared" si="26"/>
        <v>8</v>
      </c>
      <c r="E888">
        <f t="shared" si="27"/>
        <v>0</v>
      </c>
    </row>
    <row r="889" spans="1:5" x14ac:dyDescent="0.25">
      <c r="A889">
        <v>2189</v>
      </c>
      <c r="B889" t="s">
        <v>1934</v>
      </c>
      <c r="C889">
        <v>58</v>
      </c>
      <c r="D889">
        <f t="shared" si="26"/>
        <v>9</v>
      </c>
      <c r="E889">
        <f t="shared" si="27"/>
        <v>0</v>
      </c>
    </row>
    <row r="890" spans="1:5" x14ac:dyDescent="0.25">
      <c r="A890">
        <v>2190</v>
      </c>
      <c r="B890" t="s">
        <v>1936</v>
      </c>
      <c r="C890">
        <v>58</v>
      </c>
      <c r="D890">
        <f t="shared" si="26"/>
        <v>0</v>
      </c>
      <c r="E890">
        <f t="shared" si="27"/>
        <v>0</v>
      </c>
    </row>
    <row r="891" spans="1:5" x14ac:dyDescent="0.25">
      <c r="A891">
        <v>2191</v>
      </c>
      <c r="B891" t="s">
        <v>1938</v>
      </c>
      <c r="C891">
        <v>58</v>
      </c>
      <c r="D891">
        <f t="shared" si="26"/>
        <v>1</v>
      </c>
      <c r="E891">
        <f t="shared" si="27"/>
        <v>0</v>
      </c>
    </row>
    <row r="892" spans="1:5" x14ac:dyDescent="0.25">
      <c r="A892">
        <v>2192</v>
      </c>
      <c r="B892" t="s">
        <v>1940</v>
      </c>
      <c r="C892">
        <v>58</v>
      </c>
      <c r="D892">
        <f t="shared" si="26"/>
        <v>2</v>
      </c>
      <c r="E892">
        <f t="shared" si="27"/>
        <v>0</v>
      </c>
    </row>
    <row r="893" spans="1:5" x14ac:dyDescent="0.25">
      <c r="A893">
        <v>2193</v>
      </c>
      <c r="B893" t="s">
        <v>1942</v>
      </c>
      <c r="C893">
        <v>58</v>
      </c>
      <c r="D893">
        <f t="shared" si="26"/>
        <v>3</v>
      </c>
      <c r="E893">
        <f t="shared" si="27"/>
        <v>0</v>
      </c>
    </row>
    <row r="894" spans="1:5" x14ac:dyDescent="0.25">
      <c r="A894">
        <v>2194</v>
      </c>
      <c r="B894" t="s">
        <v>1944</v>
      </c>
      <c r="C894">
        <v>58</v>
      </c>
      <c r="D894">
        <f t="shared" si="26"/>
        <v>4</v>
      </c>
      <c r="E894">
        <f t="shared" si="27"/>
        <v>0</v>
      </c>
    </row>
    <row r="895" spans="1:5" x14ac:dyDescent="0.25">
      <c r="A895">
        <v>2195</v>
      </c>
      <c r="B895" t="s">
        <v>1946</v>
      </c>
      <c r="C895">
        <v>58</v>
      </c>
      <c r="D895">
        <f t="shared" si="26"/>
        <v>5</v>
      </c>
      <c r="E895">
        <f t="shared" si="27"/>
        <v>0</v>
      </c>
    </row>
    <row r="896" spans="1:5" x14ac:dyDescent="0.25">
      <c r="A896">
        <v>2196</v>
      </c>
      <c r="B896" t="s">
        <v>1948</v>
      </c>
      <c r="C896">
        <v>58</v>
      </c>
      <c r="D896">
        <f t="shared" si="26"/>
        <v>6</v>
      </c>
      <c r="E896">
        <f t="shared" si="27"/>
        <v>0</v>
      </c>
    </row>
    <row r="897" spans="1:5" x14ac:dyDescent="0.25">
      <c r="A897">
        <v>2197</v>
      </c>
      <c r="B897" t="s">
        <v>1950</v>
      </c>
      <c r="C897">
        <v>58</v>
      </c>
      <c r="D897">
        <f t="shared" si="26"/>
        <v>7</v>
      </c>
      <c r="E897">
        <f t="shared" si="27"/>
        <v>0</v>
      </c>
    </row>
    <row r="898" spans="1:5" x14ac:dyDescent="0.25">
      <c r="A898">
        <v>2198</v>
      </c>
      <c r="B898" t="s">
        <v>1952</v>
      </c>
      <c r="C898">
        <v>58</v>
      </c>
      <c r="D898">
        <f t="shared" si="26"/>
        <v>8</v>
      </c>
      <c r="E898">
        <f t="shared" si="27"/>
        <v>0</v>
      </c>
    </row>
    <row r="899" spans="1:5" x14ac:dyDescent="0.25">
      <c r="A899">
        <v>2200</v>
      </c>
      <c r="B899" t="s">
        <v>1954</v>
      </c>
      <c r="C899">
        <v>58</v>
      </c>
      <c r="D899">
        <f t="shared" ref="D899:D962" si="28">MOD(A899,10)</f>
        <v>0</v>
      </c>
      <c r="E899">
        <f t="shared" ref="E899:E962" si="29">IF(A899=A900,1,0)</f>
        <v>0</v>
      </c>
    </row>
    <row r="900" spans="1:5" x14ac:dyDescent="0.25">
      <c r="A900">
        <v>2202</v>
      </c>
      <c r="B900" t="s">
        <v>1959</v>
      </c>
      <c r="C900">
        <v>56</v>
      </c>
      <c r="D900">
        <f t="shared" si="28"/>
        <v>2</v>
      </c>
      <c r="E900">
        <f t="shared" si="29"/>
        <v>0</v>
      </c>
    </row>
    <row r="901" spans="1:5" x14ac:dyDescent="0.25">
      <c r="A901">
        <v>2203</v>
      </c>
      <c r="B901" t="s">
        <v>1961</v>
      </c>
      <c r="C901">
        <v>56</v>
      </c>
      <c r="D901">
        <f t="shared" si="28"/>
        <v>3</v>
      </c>
      <c r="E901">
        <f t="shared" si="29"/>
        <v>0</v>
      </c>
    </row>
    <row r="902" spans="1:5" x14ac:dyDescent="0.25">
      <c r="A902">
        <v>2204</v>
      </c>
      <c r="B902" t="s">
        <v>1963</v>
      </c>
      <c r="C902">
        <v>56</v>
      </c>
      <c r="D902">
        <f t="shared" si="28"/>
        <v>4</v>
      </c>
      <c r="E902">
        <f t="shared" si="29"/>
        <v>0</v>
      </c>
    </row>
    <row r="903" spans="1:5" x14ac:dyDescent="0.25">
      <c r="A903">
        <v>2206</v>
      </c>
      <c r="B903" t="s">
        <v>1968</v>
      </c>
      <c r="C903">
        <v>56</v>
      </c>
      <c r="D903">
        <f t="shared" si="28"/>
        <v>6</v>
      </c>
      <c r="E903">
        <f t="shared" si="29"/>
        <v>0</v>
      </c>
    </row>
    <row r="904" spans="1:5" x14ac:dyDescent="0.25">
      <c r="A904">
        <v>2207</v>
      </c>
      <c r="B904" t="s">
        <v>1970</v>
      </c>
      <c r="C904">
        <v>56</v>
      </c>
      <c r="D904">
        <f t="shared" si="28"/>
        <v>7</v>
      </c>
      <c r="E904">
        <f t="shared" si="29"/>
        <v>0</v>
      </c>
    </row>
    <row r="905" spans="1:5" x14ac:dyDescent="0.25">
      <c r="A905">
        <v>2208</v>
      </c>
      <c r="B905" t="s">
        <v>1972</v>
      </c>
      <c r="C905">
        <v>56</v>
      </c>
      <c r="D905">
        <f t="shared" si="28"/>
        <v>8</v>
      </c>
      <c r="E905">
        <f t="shared" si="29"/>
        <v>0</v>
      </c>
    </row>
    <row r="906" spans="1:5" x14ac:dyDescent="0.25">
      <c r="A906">
        <v>2209</v>
      </c>
      <c r="B906" t="s">
        <v>1974</v>
      </c>
      <c r="C906">
        <v>56</v>
      </c>
      <c r="D906">
        <f t="shared" si="28"/>
        <v>9</v>
      </c>
      <c r="E906">
        <f t="shared" si="29"/>
        <v>0</v>
      </c>
    </row>
    <row r="907" spans="1:5" x14ac:dyDescent="0.25">
      <c r="A907">
        <v>2210</v>
      </c>
      <c r="B907" t="s">
        <v>1976</v>
      </c>
      <c r="C907">
        <v>56</v>
      </c>
      <c r="D907">
        <f t="shared" si="28"/>
        <v>0</v>
      </c>
      <c r="E907">
        <f t="shared" si="29"/>
        <v>0</v>
      </c>
    </row>
    <row r="908" spans="1:5" x14ac:dyDescent="0.25">
      <c r="A908">
        <v>2211</v>
      </c>
      <c r="B908" t="s">
        <v>1978</v>
      </c>
      <c r="C908">
        <v>56</v>
      </c>
      <c r="D908">
        <f t="shared" si="28"/>
        <v>1</v>
      </c>
      <c r="E908">
        <f t="shared" si="29"/>
        <v>0</v>
      </c>
    </row>
    <row r="909" spans="1:5" x14ac:dyDescent="0.25">
      <c r="A909">
        <v>2212</v>
      </c>
      <c r="B909" t="s">
        <v>1980</v>
      </c>
      <c r="C909">
        <v>56</v>
      </c>
      <c r="D909">
        <f t="shared" si="28"/>
        <v>2</v>
      </c>
      <c r="E909">
        <f t="shared" si="29"/>
        <v>0</v>
      </c>
    </row>
    <row r="910" spans="1:5" x14ac:dyDescent="0.25">
      <c r="A910">
        <v>2213</v>
      </c>
      <c r="B910" t="s">
        <v>1982</v>
      </c>
      <c r="C910">
        <v>56</v>
      </c>
      <c r="D910">
        <f t="shared" si="28"/>
        <v>3</v>
      </c>
      <c r="E910">
        <f t="shared" si="29"/>
        <v>0</v>
      </c>
    </row>
    <row r="911" spans="1:5" x14ac:dyDescent="0.25">
      <c r="A911">
        <v>2214</v>
      </c>
      <c r="B911" t="s">
        <v>1984</v>
      </c>
      <c r="C911">
        <v>56</v>
      </c>
      <c r="D911">
        <f t="shared" si="28"/>
        <v>4</v>
      </c>
      <c r="E911">
        <f t="shared" si="29"/>
        <v>0</v>
      </c>
    </row>
    <row r="912" spans="1:5" x14ac:dyDescent="0.25">
      <c r="A912">
        <v>2215</v>
      </c>
      <c r="B912" t="s">
        <v>1986</v>
      </c>
      <c r="C912">
        <v>56</v>
      </c>
      <c r="D912">
        <f t="shared" si="28"/>
        <v>5</v>
      </c>
      <c r="E912">
        <f t="shared" si="29"/>
        <v>0</v>
      </c>
    </row>
    <row r="913" spans="1:5" x14ac:dyDescent="0.25">
      <c r="A913">
        <v>2216</v>
      </c>
      <c r="B913" t="s">
        <v>1988</v>
      </c>
      <c r="C913">
        <v>16</v>
      </c>
      <c r="D913">
        <f t="shared" si="28"/>
        <v>6</v>
      </c>
      <c r="E913">
        <f t="shared" si="29"/>
        <v>0</v>
      </c>
    </row>
    <row r="914" spans="1:5" x14ac:dyDescent="0.25">
      <c r="A914">
        <v>2217</v>
      </c>
      <c r="B914" t="s">
        <v>1990</v>
      </c>
      <c r="C914">
        <v>16</v>
      </c>
      <c r="D914">
        <f t="shared" si="28"/>
        <v>7</v>
      </c>
      <c r="E914">
        <f t="shared" si="29"/>
        <v>0</v>
      </c>
    </row>
    <row r="915" spans="1:5" x14ac:dyDescent="0.25">
      <c r="A915">
        <v>2218</v>
      </c>
      <c r="B915" t="s">
        <v>1992</v>
      </c>
      <c r="C915">
        <v>16</v>
      </c>
      <c r="D915">
        <f t="shared" si="28"/>
        <v>8</v>
      </c>
      <c r="E915">
        <f t="shared" si="29"/>
        <v>0</v>
      </c>
    </row>
    <row r="916" spans="1:5" x14ac:dyDescent="0.25">
      <c r="A916">
        <v>2219</v>
      </c>
      <c r="B916" t="s">
        <v>1994</v>
      </c>
      <c r="C916">
        <v>16</v>
      </c>
      <c r="D916">
        <f t="shared" si="28"/>
        <v>9</v>
      </c>
      <c r="E916">
        <f t="shared" si="29"/>
        <v>0</v>
      </c>
    </row>
    <row r="917" spans="1:5" x14ac:dyDescent="0.25">
      <c r="A917">
        <v>2220</v>
      </c>
      <c r="B917" t="s">
        <v>1996</v>
      </c>
      <c r="C917">
        <v>16</v>
      </c>
      <c r="D917">
        <f t="shared" si="28"/>
        <v>0</v>
      </c>
      <c r="E917">
        <f t="shared" si="29"/>
        <v>0</v>
      </c>
    </row>
    <row r="918" spans="1:5" x14ac:dyDescent="0.25">
      <c r="A918">
        <v>2221</v>
      </c>
      <c r="B918" t="s">
        <v>1998</v>
      </c>
      <c r="C918">
        <v>16</v>
      </c>
      <c r="D918">
        <f t="shared" si="28"/>
        <v>1</v>
      </c>
      <c r="E918">
        <f t="shared" si="29"/>
        <v>0</v>
      </c>
    </row>
    <row r="919" spans="1:5" x14ac:dyDescent="0.25">
      <c r="A919">
        <v>2222</v>
      </c>
      <c r="B919" t="s">
        <v>2000</v>
      </c>
      <c r="C919">
        <v>16</v>
      </c>
      <c r="D919">
        <f t="shared" si="28"/>
        <v>2</v>
      </c>
      <c r="E919">
        <f t="shared" si="29"/>
        <v>0</v>
      </c>
    </row>
    <row r="920" spans="1:5" x14ac:dyDescent="0.25">
      <c r="A920">
        <v>2223</v>
      </c>
      <c r="B920" t="s">
        <v>2002</v>
      </c>
      <c r="C920">
        <v>17</v>
      </c>
      <c r="D920">
        <f t="shared" si="28"/>
        <v>3</v>
      </c>
      <c r="E920">
        <f t="shared" si="29"/>
        <v>0</v>
      </c>
    </row>
    <row r="921" spans="1:5" x14ac:dyDescent="0.25">
      <c r="A921">
        <v>2224</v>
      </c>
      <c r="B921" t="s">
        <v>2004</v>
      </c>
      <c r="C921">
        <v>17</v>
      </c>
      <c r="D921">
        <f t="shared" si="28"/>
        <v>4</v>
      </c>
      <c r="E921">
        <f t="shared" si="29"/>
        <v>0</v>
      </c>
    </row>
    <row r="922" spans="1:5" x14ac:dyDescent="0.25">
      <c r="A922">
        <v>2225</v>
      </c>
      <c r="B922" t="s">
        <v>2006</v>
      </c>
      <c r="C922">
        <v>17</v>
      </c>
      <c r="D922">
        <f t="shared" si="28"/>
        <v>5</v>
      </c>
      <c r="E922">
        <f t="shared" si="29"/>
        <v>0</v>
      </c>
    </row>
    <row r="923" spans="1:5" x14ac:dyDescent="0.25">
      <c r="A923">
        <v>2226</v>
      </c>
      <c r="B923" t="s">
        <v>2008</v>
      </c>
      <c r="C923">
        <v>17</v>
      </c>
      <c r="D923">
        <f t="shared" si="28"/>
        <v>6</v>
      </c>
      <c r="E923">
        <f t="shared" si="29"/>
        <v>0</v>
      </c>
    </row>
    <row r="924" spans="1:5" x14ac:dyDescent="0.25">
      <c r="A924">
        <v>2227</v>
      </c>
      <c r="B924" t="s">
        <v>2010</v>
      </c>
      <c r="C924">
        <v>17</v>
      </c>
      <c r="D924">
        <f t="shared" si="28"/>
        <v>7</v>
      </c>
      <c r="E924">
        <f t="shared" si="29"/>
        <v>0</v>
      </c>
    </row>
    <row r="925" spans="1:5" x14ac:dyDescent="0.25">
      <c r="A925">
        <v>2228</v>
      </c>
      <c r="B925" t="s">
        <v>2012</v>
      </c>
      <c r="C925">
        <v>17</v>
      </c>
      <c r="D925">
        <f t="shared" si="28"/>
        <v>8</v>
      </c>
      <c r="E925">
        <f t="shared" si="29"/>
        <v>0</v>
      </c>
    </row>
    <row r="926" spans="1:5" x14ac:dyDescent="0.25">
      <c r="A926">
        <v>2231</v>
      </c>
      <c r="B926" t="s">
        <v>2017</v>
      </c>
      <c r="C926">
        <v>19</v>
      </c>
      <c r="D926">
        <f t="shared" si="28"/>
        <v>1</v>
      </c>
      <c r="E926">
        <f t="shared" si="29"/>
        <v>0</v>
      </c>
    </row>
    <row r="927" spans="1:5" x14ac:dyDescent="0.25">
      <c r="A927">
        <v>2232</v>
      </c>
      <c r="B927" t="s">
        <v>2019</v>
      </c>
      <c r="C927">
        <v>19</v>
      </c>
      <c r="D927">
        <f t="shared" si="28"/>
        <v>2</v>
      </c>
      <c r="E927">
        <f t="shared" si="29"/>
        <v>0</v>
      </c>
    </row>
    <row r="928" spans="1:5" x14ac:dyDescent="0.25">
      <c r="A928">
        <v>2233</v>
      </c>
      <c r="B928" t="s">
        <v>2021</v>
      </c>
      <c r="C928">
        <v>19</v>
      </c>
      <c r="D928">
        <f t="shared" si="28"/>
        <v>3</v>
      </c>
      <c r="E928">
        <f t="shared" si="29"/>
        <v>0</v>
      </c>
    </row>
    <row r="929" spans="1:5" x14ac:dyDescent="0.25">
      <c r="A929">
        <v>2234</v>
      </c>
      <c r="B929" t="s">
        <v>2023</v>
      </c>
      <c r="C929">
        <v>19</v>
      </c>
      <c r="D929">
        <f t="shared" si="28"/>
        <v>4</v>
      </c>
      <c r="E929">
        <f t="shared" si="29"/>
        <v>0</v>
      </c>
    </row>
    <row r="930" spans="1:5" x14ac:dyDescent="0.25">
      <c r="A930">
        <v>2235</v>
      </c>
      <c r="B930" t="s">
        <v>2025</v>
      </c>
      <c r="C930">
        <v>19</v>
      </c>
      <c r="D930">
        <f t="shared" si="28"/>
        <v>5</v>
      </c>
      <c r="E930">
        <f t="shared" si="29"/>
        <v>0</v>
      </c>
    </row>
    <row r="931" spans="1:5" x14ac:dyDescent="0.25">
      <c r="A931">
        <v>2236</v>
      </c>
      <c r="B931" t="s">
        <v>2027</v>
      </c>
      <c r="C931">
        <v>20</v>
      </c>
      <c r="D931">
        <f t="shared" si="28"/>
        <v>6</v>
      </c>
      <c r="E931">
        <f t="shared" si="29"/>
        <v>0</v>
      </c>
    </row>
    <row r="932" spans="1:5" x14ac:dyDescent="0.25">
      <c r="A932">
        <v>2237</v>
      </c>
      <c r="B932" t="s">
        <v>2028</v>
      </c>
      <c r="C932">
        <v>20</v>
      </c>
      <c r="D932">
        <f t="shared" si="28"/>
        <v>7</v>
      </c>
      <c r="E932">
        <f t="shared" si="29"/>
        <v>0</v>
      </c>
    </row>
    <row r="933" spans="1:5" x14ac:dyDescent="0.25">
      <c r="A933">
        <v>2238</v>
      </c>
      <c r="B933" t="s">
        <v>2029</v>
      </c>
      <c r="C933">
        <v>20</v>
      </c>
      <c r="D933">
        <f t="shared" si="28"/>
        <v>8</v>
      </c>
      <c r="E933">
        <f t="shared" si="29"/>
        <v>0</v>
      </c>
    </row>
    <row r="934" spans="1:5" x14ac:dyDescent="0.25">
      <c r="A934">
        <v>2239</v>
      </c>
      <c r="B934" t="s">
        <v>2030</v>
      </c>
      <c r="C934">
        <v>20</v>
      </c>
      <c r="D934">
        <f t="shared" si="28"/>
        <v>9</v>
      </c>
      <c r="E934">
        <f t="shared" si="29"/>
        <v>0</v>
      </c>
    </row>
    <row r="935" spans="1:5" x14ac:dyDescent="0.25">
      <c r="A935">
        <v>2240</v>
      </c>
      <c r="B935" t="s">
        <v>207</v>
      </c>
      <c r="C935">
        <v>20</v>
      </c>
      <c r="D935">
        <f t="shared" si="28"/>
        <v>0</v>
      </c>
      <c r="E935">
        <f t="shared" si="29"/>
        <v>0</v>
      </c>
    </row>
    <row r="936" spans="1:5" x14ac:dyDescent="0.25">
      <c r="A936">
        <v>2241</v>
      </c>
      <c r="B936" t="s">
        <v>205</v>
      </c>
      <c r="C936">
        <v>20</v>
      </c>
      <c r="D936">
        <f t="shared" si="28"/>
        <v>1</v>
      </c>
      <c r="E936">
        <f t="shared" si="29"/>
        <v>0</v>
      </c>
    </row>
    <row r="937" spans="1:5" x14ac:dyDescent="0.25">
      <c r="A937">
        <v>2242</v>
      </c>
      <c r="B937" t="s">
        <v>2031</v>
      </c>
      <c r="C937">
        <v>20</v>
      </c>
      <c r="D937">
        <f t="shared" si="28"/>
        <v>2</v>
      </c>
      <c r="E937">
        <f t="shared" si="29"/>
        <v>0</v>
      </c>
    </row>
    <row r="938" spans="1:5" x14ac:dyDescent="0.25">
      <c r="A938">
        <v>2243</v>
      </c>
      <c r="B938" t="s">
        <v>235</v>
      </c>
      <c r="C938">
        <v>20</v>
      </c>
      <c r="D938">
        <f t="shared" si="28"/>
        <v>3</v>
      </c>
      <c r="E938">
        <f t="shared" si="29"/>
        <v>0</v>
      </c>
    </row>
    <row r="939" spans="1:5" x14ac:dyDescent="0.25">
      <c r="A939">
        <v>2244</v>
      </c>
      <c r="B939" t="s">
        <v>2032</v>
      </c>
      <c r="C939">
        <v>20</v>
      </c>
      <c r="D939">
        <f t="shared" si="28"/>
        <v>4</v>
      </c>
      <c r="E939">
        <f t="shared" si="29"/>
        <v>0</v>
      </c>
    </row>
    <row r="940" spans="1:5" x14ac:dyDescent="0.25">
      <c r="A940">
        <v>2246</v>
      </c>
      <c r="B940" t="s">
        <v>2033</v>
      </c>
      <c r="C940">
        <v>20</v>
      </c>
      <c r="D940">
        <f t="shared" si="28"/>
        <v>6</v>
      </c>
      <c r="E940">
        <f t="shared" si="29"/>
        <v>0</v>
      </c>
    </row>
    <row r="941" spans="1:5" x14ac:dyDescent="0.25">
      <c r="A941">
        <v>2247</v>
      </c>
      <c r="B941" t="s">
        <v>223</v>
      </c>
      <c r="C941">
        <v>20</v>
      </c>
      <c r="D941">
        <f t="shared" si="28"/>
        <v>7</v>
      </c>
      <c r="E941">
        <f t="shared" si="29"/>
        <v>0</v>
      </c>
    </row>
    <row r="942" spans="1:5" x14ac:dyDescent="0.25">
      <c r="A942">
        <v>2248</v>
      </c>
      <c r="B942" t="s">
        <v>2034</v>
      </c>
      <c r="C942">
        <v>20</v>
      </c>
      <c r="D942">
        <f t="shared" si="28"/>
        <v>8</v>
      </c>
      <c r="E942">
        <f t="shared" si="29"/>
        <v>0</v>
      </c>
    </row>
    <row r="943" spans="1:5" x14ac:dyDescent="0.25">
      <c r="A943">
        <v>2249</v>
      </c>
      <c r="B943" t="s">
        <v>217</v>
      </c>
      <c r="C943">
        <v>20</v>
      </c>
      <c r="D943">
        <f t="shared" si="28"/>
        <v>9</v>
      </c>
      <c r="E943">
        <f t="shared" si="29"/>
        <v>0</v>
      </c>
    </row>
    <row r="944" spans="1:5" x14ac:dyDescent="0.25">
      <c r="A944">
        <v>2250</v>
      </c>
      <c r="B944" t="s">
        <v>2035</v>
      </c>
      <c r="C944">
        <v>20</v>
      </c>
      <c r="D944">
        <f t="shared" si="28"/>
        <v>0</v>
      </c>
      <c r="E944">
        <f t="shared" si="29"/>
        <v>0</v>
      </c>
    </row>
    <row r="945" spans="1:5" x14ac:dyDescent="0.25">
      <c r="A945">
        <v>2252</v>
      </c>
      <c r="B945" t="s">
        <v>2038</v>
      </c>
      <c r="C945">
        <v>20</v>
      </c>
      <c r="D945">
        <f t="shared" si="28"/>
        <v>2</v>
      </c>
      <c r="E945">
        <f t="shared" si="29"/>
        <v>0</v>
      </c>
    </row>
    <row r="946" spans="1:5" x14ac:dyDescent="0.25">
      <c r="A946">
        <v>2253</v>
      </c>
      <c r="B946" t="s">
        <v>242</v>
      </c>
      <c r="C946">
        <v>2</v>
      </c>
      <c r="D946">
        <f t="shared" si="28"/>
        <v>3</v>
      </c>
      <c r="E946">
        <f t="shared" si="29"/>
        <v>0</v>
      </c>
    </row>
    <row r="947" spans="1:5" x14ac:dyDescent="0.25">
      <c r="A947">
        <v>2254</v>
      </c>
      <c r="B947" t="s">
        <v>2039</v>
      </c>
      <c r="C947">
        <v>2</v>
      </c>
      <c r="D947">
        <f t="shared" si="28"/>
        <v>4</v>
      </c>
      <c r="E947">
        <f t="shared" si="29"/>
        <v>0</v>
      </c>
    </row>
    <row r="948" spans="1:5" x14ac:dyDescent="0.25">
      <c r="A948">
        <v>2255</v>
      </c>
      <c r="B948" t="s">
        <v>2040</v>
      </c>
      <c r="C948">
        <v>2</v>
      </c>
      <c r="D948">
        <f t="shared" si="28"/>
        <v>5</v>
      </c>
      <c r="E948">
        <f t="shared" si="29"/>
        <v>0</v>
      </c>
    </row>
    <row r="949" spans="1:5" x14ac:dyDescent="0.25">
      <c r="A949">
        <v>2256</v>
      </c>
      <c r="B949" t="s">
        <v>2041</v>
      </c>
      <c r="C949">
        <v>2</v>
      </c>
      <c r="D949">
        <f t="shared" si="28"/>
        <v>6</v>
      </c>
      <c r="E949">
        <f t="shared" si="29"/>
        <v>0</v>
      </c>
    </row>
    <row r="950" spans="1:5" x14ac:dyDescent="0.25">
      <c r="A950">
        <v>2257</v>
      </c>
      <c r="B950" t="s">
        <v>2042</v>
      </c>
      <c r="C950">
        <v>2</v>
      </c>
      <c r="D950">
        <f t="shared" si="28"/>
        <v>7</v>
      </c>
      <c r="E950">
        <f t="shared" si="29"/>
        <v>0</v>
      </c>
    </row>
    <row r="951" spans="1:5" x14ac:dyDescent="0.25">
      <c r="A951">
        <v>2258</v>
      </c>
      <c r="B951" t="s">
        <v>2043</v>
      </c>
      <c r="C951">
        <v>2</v>
      </c>
      <c r="D951">
        <f t="shared" si="28"/>
        <v>8</v>
      </c>
      <c r="E951">
        <f t="shared" si="29"/>
        <v>0</v>
      </c>
    </row>
    <row r="952" spans="1:5" x14ac:dyDescent="0.25">
      <c r="A952">
        <v>2259</v>
      </c>
      <c r="B952" t="s">
        <v>2044</v>
      </c>
      <c r="C952">
        <v>2</v>
      </c>
      <c r="D952">
        <f t="shared" si="28"/>
        <v>9</v>
      </c>
      <c r="E952">
        <f t="shared" si="29"/>
        <v>0</v>
      </c>
    </row>
    <row r="953" spans="1:5" x14ac:dyDescent="0.25">
      <c r="A953">
        <v>2260</v>
      </c>
      <c r="B953" t="s">
        <v>2045</v>
      </c>
      <c r="C953">
        <v>2</v>
      </c>
      <c r="D953">
        <f t="shared" si="28"/>
        <v>0</v>
      </c>
      <c r="E953">
        <f t="shared" si="29"/>
        <v>0</v>
      </c>
    </row>
    <row r="954" spans="1:5" x14ac:dyDescent="0.25">
      <c r="A954">
        <v>2261</v>
      </c>
      <c r="B954" t="s">
        <v>2046</v>
      </c>
      <c r="C954">
        <v>2</v>
      </c>
      <c r="D954">
        <f t="shared" si="28"/>
        <v>1</v>
      </c>
      <c r="E954">
        <f t="shared" si="29"/>
        <v>0</v>
      </c>
    </row>
    <row r="955" spans="1:5" x14ac:dyDescent="0.25">
      <c r="A955">
        <v>2262</v>
      </c>
      <c r="B955" t="s">
        <v>2047</v>
      </c>
      <c r="C955">
        <v>2</v>
      </c>
      <c r="D955">
        <f t="shared" si="28"/>
        <v>2</v>
      </c>
      <c r="E955">
        <f t="shared" si="29"/>
        <v>0</v>
      </c>
    </row>
    <row r="956" spans="1:5" x14ac:dyDescent="0.25">
      <c r="A956">
        <v>2263</v>
      </c>
      <c r="B956" t="s">
        <v>2048</v>
      </c>
      <c r="C956">
        <v>2</v>
      </c>
      <c r="D956">
        <f t="shared" si="28"/>
        <v>3</v>
      </c>
      <c r="E956">
        <f t="shared" si="29"/>
        <v>0</v>
      </c>
    </row>
    <row r="957" spans="1:5" x14ac:dyDescent="0.25">
      <c r="A957">
        <v>2264</v>
      </c>
      <c r="B957" t="s">
        <v>2049</v>
      </c>
      <c r="C957">
        <v>2</v>
      </c>
      <c r="D957">
        <f t="shared" si="28"/>
        <v>4</v>
      </c>
      <c r="E957">
        <f t="shared" si="29"/>
        <v>0</v>
      </c>
    </row>
    <row r="958" spans="1:5" x14ac:dyDescent="0.25">
      <c r="A958">
        <v>2265</v>
      </c>
      <c r="B958" t="s">
        <v>2050</v>
      </c>
      <c r="C958">
        <v>2</v>
      </c>
      <c r="D958">
        <f t="shared" si="28"/>
        <v>5</v>
      </c>
      <c r="E958">
        <f t="shared" si="29"/>
        <v>0</v>
      </c>
    </row>
    <row r="959" spans="1:5" x14ac:dyDescent="0.25">
      <c r="A959">
        <v>2266</v>
      </c>
      <c r="B959" t="s">
        <v>2051</v>
      </c>
      <c r="C959">
        <v>2</v>
      </c>
      <c r="D959">
        <f t="shared" si="28"/>
        <v>6</v>
      </c>
      <c r="E959">
        <f t="shared" si="29"/>
        <v>0</v>
      </c>
    </row>
    <row r="960" spans="1:5" x14ac:dyDescent="0.25">
      <c r="A960">
        <v>2267</v>
      </c>
      <c r="B960" t="s">
        <v>2052</v>
      </c>
      <c r="C960">
        <v>2</v>
      </c>
      <c r="D960">
        <f t="shared" si="28"/>
        <v>7</v>
      </c>
      <c r="E960">
        <f t="shared" si="29"/>
        <v>0</v>
      </c>
    </row>
    <row r="961" spans="1:5" x14ac:dyDescent="0.25">
      <c r="A961">
        <v>2268</v>
      </c>
      <c r="B961" t="s">
        <v>2053</v>
      </c>
      <c r="C961">
        <v>2</v>
      </c>
      <c r="D961">
        <f t="shared" si="28"/>
        <v>8</v>
      </c>
      <c r="E961">
        <f t="shared" si="29"/>
        <v>0</v>
      </c>
    </row>
    <row r="962" spans="1:5" x14ac:dyDescent="0.25">
      <c r="A962">
        <v>2269</v>
      </c>
      <c r="B962" t="s">
        <v>274</v>
      </c>
      <c r="C962">
        <v>2</v>
      </c>
      <c r="D962">
        <f t="shared" si="28"/>
        <v>9</v>
      </c>
      <c r="E962">
        <f t="shared" si="29"/>
        <v>0</v>
      </c>
    </row>
    <row r="963" spans="1:5" hidden="1" x14ac:dyDescent="0.25">
      <c r="A963">
        <v>2271</v>
      </c>
      <c r="B963" t="s">
        <v>2054</v>
      </c>
      <c r="C963">
        <v>8</v>
      </c>
      <c r="D963">
        <f t="shared" ref="D963:D1026" si="30">MOD(A963,10)</f>
        <v>1</v>
      </c>
      <c r="E963">
        <f t="shared" ref="E963:E1026" si="31">IF(A963=A964,1,0)</f>
        <v>1</v>
      </c>
    </row>
    <row r="964" spans="1:5" x14ac:dyDescent="0.25">
      <c r="A964">
        <v>2271</v>
      </c>
      <c r="B964" t="s">
        <v>2054</v>
      </c>
      <c r="C964">
        <v>10</v>
      </c>
      <c r="D964">
        <f t="shared" si="30"/>
        <v>1</v>
      </c>
      <c r="E964">
        <f t="shared" si="31"/>
        <v>0</v>
      </c>
    </row>
    <row r="965" spans="1:5" hidden="1" x14ac:dyDescent="0.25">
      <c r="A965">
        <v>2272</v>
      </c>
      <c r="B965" t="s">
        <v>2056</v>
      </c>
      <c r="C965">
        <v>8</v>
      </c>
      <c r="D965">
        <f t="shared" si="30"/>
        <v>2</v>
      </c>
      <c r="E965">
        <f t="shared" si="31"/>
        <v>1</v>
      </c>
    </row>
    <row r="966" spans="1:5" x14ac:dyDescent="0.25">
      <c r="A966">
        <v>2272</v>
      </c>
      <c r="B966" t="s">
        <v>2056</v>
      </c>
      <c r="C966">
        <v>11</v>
      </c>
      <c r="D966">
        <f t="shared" si="30"/>
        <v>2</v>
      </c>
      <c r="E966">
        <f t="shared" si="31"/>
        <v>0</v>
      </c>
    </row>
    <row r="967" spans="1:5" hidden="1" x14ac:dyDescent="0.25">
      <c r="A967">
        <v>2273</v>
      </c>
      <c r="B967" t="s">
        <v>2056</v>
      </c>
      <c r="C967">
        <v>8</v>
      </c>
      <c r="D967">
        <f t="shared" si="30"/>
        <v>3</v>
      </c>
      <c r="E967">
        <f t="shared" si="31"/>
        <v>1</v>
      </c>
    </row>
    <row r="968" spans="1:5" x14ac:dyDescent="0.25">
      <c r="A968">
        <v>2273</v>
      </c>
      <c r="B968" t="s">
        <v>2056</v>
      </c>
      <c r="C968">
        <v>11</v>
      </c>
      <c r="D968">
        <f t="shared" si="30"/>
        <v>3</v>
      </c>
      <c r="E968">
        <f t="shared" si="31"/>
        <v>0</v>
      </c>
    </row>
    <row r="969" spans="1:5" hidden="1" x14ac:dyDescent="0.25">
      <c r="A969">
        <v>2274</v>
      </c>
      <c r="B969" t="s">
        <v>2059</v>
      </c>
      <c r="C969">
        <v>8</v>
      </c>
      <c r="D969">
        <f t="shared" si="30"/>
        <v>4</v>
      </c>
      <c r="E969">
        <f t="shared" si="31"/>
        <v>1</v>
      </c>
    </row>
    <row r="970" spans="1:5" x14ac:dyDescent="0.25">
      <c r="A970">
        <v>2274</v>
      </c>
      <c r="B970" t="s">
        <v>2059</v>
      </c>
      <c r="C970">
        <v>12</v>
      </c>
      <c r="D970">
        <f t="shared" si="30"/>
        <v>4</v>
      </c>
      <c r="E970">
        <f t="shared" si="31"/>
        <v>0</v>
      </c>
    </row>
    <row r="971" spans="1:5" hidden="1" x14ac:dyDescent="0.25">
      <c r="A971">
        <v>2275</v>
      </c>
      <c r="B971" t="s">
        <v>2061</v>
      </c>
      <c r="C971">
        <v>8</v>
      </c>
      <c r="D971">
        <f t="shared" si="30"/>
        <v>5</v>
      </c>
      <c r="E971">
        <f t="shared" si="31"/>
        <v>1</v>
      </c>
    </row>
    <row r="972" spans="1:5" x14ac:dyDescent="0.25">
      <c r="A972">
        <v>2275</v>
      </c>
      <c r="B972" t="s">
        <v>2061</v>
      </c>
      <c r="C972">
        <v>12</v>
      </c>
      <c r="D972">
        <f t="shared" si="30"/>
        <v>5</v>
      </c>
      <c r="E972">
        <f t="shared" si="31"/>
        <v>0</v>
      </c>
    </row>
    <row r="973" spans="1:5" hidden="1" x14ac:dyDescent="0.25">
      <c r="A973">
        <v>2276</v>
      </c>
      <c r="B973" t="s">
        <v>2063</v>
      </c>
      <c r="C973">
        <v>29</v>
      </c>
      <c r="D973">
        <f t="shared" si="30"/>
        <v>6</v>
      </c>
      <c r="E973">
        <f t="shared" si="31"/>
        <v>1</v>
      </c>
    </row>
    <row r="974" spans="1:5" x14ac:dyDescent="0.25">
      <c r="A974">
        <v>2276</v>
      </c>
      <c r="B974" t="s">
        <v>2063</v>
      </c>
      <c r="C974">
        <v>42</v>
      </c>
      <c r="D974">
        <f t="shared" si="30"/>
        <v>6</v>
      </c>
      <c r="E974">
        <f t="shared" si="31"/>
        <v>0</v>
      </c>
    </row>
    <row r="975" spans="1:5" hidden="1" x14ac:dyDescent="0.25">
      <c r="A975">
        <v>2277</v>
      </c>
      <c r="B975" t="s">
        <v>2065</v>
      </c>
      <c r="C975">
        <v>29</v>
      </c>
      <c r="D975">
        <f t="shared" si="30"/>
        <v>7</v>
      </c>
      <c r="E975">
        <f t="shared" si="31"/>
        <v>1</v>
      </c>
    </row>
    <row r="976" spans="1:5" x14ac:dyDescent="0.25">
      <c r="A976">
        <v>2277</v>
      </c>
      <c r="B976" t="s">
        <v>2065</v>
      </c>
      <c r="C976">
        <v>42</v>
      </c>
      <c r="D976">
        <f t="shared" si="30"/>
        <v>7</v>
      </c>
      <c r="E976">
        <f t="shared" si="31"/>
        <v>0</v>
      </c>
    </row>
    <row r="977" spans="1:5" hidden="1" x14ac:dyDescent="0.25">
      <c r="A977">
        <v>2278</v>
      </c>
      <c r="B977" t="s">
        <v>2065</v>
      </c>
      <c r="C977">
        <v>29</v>
      </c>
      <c r="D977">
        <f t="shared" si="30"/>
        <v>8</v>
      </c>
      <c r="E977">
        <f t="shared" si="31"/>
        <v>1</v>
      </c>
    </row>
    <row r="978" spans="1:5" x14ac:dyDescent="0.25">
      <c r="A978">
        <v>2278</v>
      </c>
      <c r="B978" t="s">
        <v>2065</v>
      </c>
      <c r="C978">
        <v>42</v>
      </c>
      <c r="D978">
        <f t="shared" si="30"/>
        <v>8</v>
      </c>
      <c r="E978">
        <f t="shared" si="31"/>
        <v>0</v>
      </c>
    </row>
    <row r="979" spans="1:5" hidden="1" x14ac:dyDescent="0.25">
      <c r="A979">
        <v>2279</v>
      </c>
      <c r="B979" t="s">
        <v>2065</v>
      </c>
      <c r="C979">
        <v>29</v>
      </c>
      <c r="D979">
        <f t="shared" si="30"/>
        <v>9</v>
      </c>
      <c r="E979">
        <f t="shared" si="31"/>
        <v>1</v>
      </c>
    </row>
    <row r="980" spans="1:5" x14ac:dyDescent="0.25">
      <c r="A980">
        <v>2279</v>
      </c>
      <c r="B980" t="s">
        <v>2065</v>
      </c>
      <c r="C980">
        <v>42</v>
      </c>
      <c r="D980">
        <f t="shared" si="30"/>
        <v>9</v>
      </c>
      <c r="E980">
        <f t="shared" si="31"/>
        <v>0</v>
      </c>
    </row>
    <row r="981" spans="1:5" hidden="1" x14ac:dyDescent="0.25">
      <c r="A981">
        <v>2281</v>
      </c>
      <c r="B981" t="s">
        <v>2069</v>
      </c>
      <c r="C981">
        <v>29</v>
      </c>
      <c r="D981">
        <f t="shared" si="30"/>
        <v>1</v>
      </c>
      <c r="E981">
        <f t="shared" si="31"/>
        <v>1</v>
      </c>
    </row>
    <row r="982" spans="1:5" x14ac:dyDescent="0.25">
      <c r="A982">
        <v>2281</v>
      </c>
      <c r="B982" t="s">
        <v>2069</v>
      </c>
      <c r="C982">
        <v>10</v>
      </c>
      <c r="D982">
        <f t="shared" si="30"/>
        <v>1</v>
      </c>
      <c r="E982">
        <f t="shared" si="31"/>
        <v>0</v>
      </c>
    </row>
    <row r="983" spans="1:5" hidden="1" x14ac:dyDescent="0.25">
      <c r="A983">
        <v>2282</v>
      </c>
      <c r="B983" t="s">
        <v>2071</v>
      </c>
      <c r="C983">
        <v>29</v>
      </c>
      <c r="D983">
        <f t="shared" si="30"/>
        <v>2</v>
      </c>
      <c r="E983">
        <f t="shared" si="31"/>
        <v>1</v>
      </c>
    </row>
    <row r="984" spans="1:5" x14ac:dyDescent="0.25">
      <c r="A984">
        <v>2282</v>
      </c>
      <c r="B984" t="s">
        <v>2071</v>
      </c>
      <c r="C984">
        <v>10</v>
      </c>
      <c r="D984">
        <f t="shared" si="30"/>
        <v>2</v>
      </c>
      <c r="E984">
        <f t="shared" si="31"/>
        <v>0</v>
      </c>
    </row>
    <row r="985" spans="1:5" hidden="1" x14ac:dyDescent="0.25">
      <c r="A985">
        <v>2283</v>
      </c>
      <c r="B985" t="s">
        <v>2073</v>
      </c>
      <c r="C985">
        <v>29</v>
      </c>
      <c r="D985">
        <f t="shared" si="30"/>
        <v>3</v>
      </c>
      <c r="E985">
        <f t="shared" si="31"/>
        <v>1</v>
      </c>
    </row>
    <row r="986" spans="1:5" x14ac:dyDescent="0.25">
      <c r="A986">
        <v>2283</v>
      </c>
      <c r="B986" t="s">
        <v>2073</v>
      </c>
      <c r="C986">
        <v>10</v>
      </c>
      <c r="D986">
        <f t="shared" si="30"/>
        <v>3</v>
      </c>
      <c r="E986">
        <f t="shared" si="31"/>
        <v>0</v>
      </c>
    </row>
    <row r="987" spans="1:5" hidden="1" x14ac:dyDescent="0.25">
      <c r="A987">
        <v>2284</v>
      </c>
      <c r="B987" t="s">
        <v>2073</v>
      </c>
      <c r="C987">
        <v>29</v>
      </c>
      <c r="D987">
        <f t="shared" si="30"/>
        <v>4</v>
      </c>
      <c r="E987">
        <f t="shared" si="31"/>
        <v>1</v>
      </c>
    </row>
    <row r="988" spans="1:5" x14ac:dyDescent="0.25">
      <c r="A988">
        <v>2284</v>
      </c>
      <c r="B988" t="s">
        <v>2073</v>
      </c>
      <c r="C988">
        <v>10</v>
      </c>
      <c r="D988">
        <f t="shared" si="30"/>
        <v>4</v>
      </c>
      <c r="E988">
        <f t="shared" si="31"/>
        <v>0</v>
      </c>
    </row>
    <row r="989" spans="1:5" hidden="1" x14ac:dyDescent="0.25">
      <c r="A989">
        <v>2285</v>
      </c>
      <c r="B989" t="s">
        <v>2076</v>
      </c>
      <c r="C989">
        <v>8</v>
      </c>
      <c r="D989">
        <f t="shared" si="30"/>
        <v>5</v>
      </c>
      <c r="E989">
        <f t="shared" si="31"/>
        <v>1</v>
      </c>
    </row>
    <row r="990" spans="1:5" hidden="1" x14ac:dyDescent="0.25">
      <c r="A990">
        <v>2285</v>
      </c>
      <c r="B990" t="s">
        <v>2076</v>
      </c>
      <c r="C990">
        <v>29</v>
      </c>
      <c r="D990">
        <f t="shared" si="30"/>
        <v>5</v>
      </c>
      <c r="E990">
        <f t="shared" si="31"/>
        <v>1</v>
      </c>
    </row>
    <row r="991" spans="1:5" x14ac:dyDescent="0.25">
      <c r="A991">
        <v>2285</v>
      </c>
      <c r="B991" t="s">
        <v>2076</v>
      </c>
      <c r="C991">
        <v>10</v>
      </c>
      <c r="D991">
        <f t="shared" si="30"/>
        <v>5</v>
      </c>
      <c r="E991">
        <f t="shared" si="31"/>
        <v>0</v>
      </c>
    </row>
    <row r="992" spans="1:5" hidden="1" x14ac:dyDescent="0.25">
      <c r="A992">
        <v>2287</v>
      </c>
      <c r="B992" t="s">
        <v>2078</v>
      </c>
      <c r="C992">
        <v>1</v>
      </c>
      <c r="D992">
        <f t="shared" si="30"/>
        <v>7</v>
      </c>
      <c r="E992">
        <f t="shared" si="31"/>
        <v>1</v>
      </c>
    </row>
    <row r="993" spans="1:5" x14ac:dyDescent="0.25">
      <c r="A993">
        <v>2287</v>
      </c>
      <c r="B993" t="s">
        <v>2078</v>
      </c>
      <c r="C993">
        <v>41</v>
      </c>
      <c r="D993">
        <f t="shared" si="30"/>
        <v>7</v>
      </c>
      <c r="E993">
        <f t="shared" si="31"/>
        <v>0</v>
      </c>
    </row>
    <row r="994" spans="1:5" hidden="1" x14ac:dyDescent="0.25">
      <c r="A994">
        <v>2288</v>
      </c>
      <c r="B994" t="s">
        <v>2080</v>
      </c>
      <c r="C994">
        <v>1</v>
      </c>
      <c r="D994">
        <f t="shared" si="30"/>
        <v>8</v>
      </c>
      <c r="E994">
        <f t="shared" si="31"/>
        <v>1</v>
      </c>
    </row>
    <row r="995" spans="1:5" x14ac:dyDescent="0.25">
      <c r="A995">
        <v>2288</v>
      </c>
      <c r="B995" t="s">
        <v>2080</v>
      </c>
      <c r="C995">
        <v>41</v>
      </c>
      <c r="D995">
        <f t="shared" si="30"/>
        <v>8</v>
      </c>
      <c r="E995">
        <f t="shared" si="31"/>
        <v>0</v>
      </c>
    </row>
    <row r="996" spans="1:5" hidden="1" x14ac:dyDescent="0.25">
      <c r="A996">
        <v>2289</v>
      </c>
      <c r="B996" t="s">
        <v>2082</v>
      </c>
      <c r="C996">
        <v>1</v>
      </c>
      <c r="D996">
        <f t="shared" si="30"/>
        <v>9</v>
      </c>
      <c r="E996">
        <f t="shared" si="31"/>
        <v>1</v>
      </c>
    </row>
    <row r="997" spans="1:5" x14ac:dyDescent="0.25">
      <c r="A997">
        <v>2289</v>
      </c>
      <c r="B997" t="s">
        <v>2082</v>
      </c>
      <c r="C997">
        <v>41</v>
      </c>
      <c r="D997">
        <f t="shared" si="30"/>
        <v>9</v>
      </c>
      <c r="E997">
        <f t="shared" si="31"/>
        <v>0</v>
      </c>
    </row>
    <row r="998" spans="1:5" hidden="1" x14ac:dyDescent="0.25">
      <c r="A998">
        <v>2290</v>
      </c>
      <c r="B998" t="s">
        <v>2084</v>
      </c>
      <c r="C998">
        <v>1</v>
      </c>
      <c r="D998">
        <f t="shared" si="30"/>
        <v>0</v>
      </c>
      <c r="E998">
        <f t="shared" si="31"/>
        <v>1</v>
      </c>
    </row>
    <row r="999" spans="1:5" x14ac:dyDescent="0.25">
      <c r="A999">
        <v>2290</v>
      </c>
      <c r="B999" t="s">
        <v>2084</v>
      </c>
      <c r="C999">
        <v>41</v>
      </c>
      <c r="D999">
        <f t="shared" si="30"/>
        <v>0</v>
      </c>
      <c r="E999">
        <f t="shared" si="31"/>
        <v>0</v>
      </c>
    </row>
    <row r="1000" spans="1:5" hidden="1" x14ac:dyDescent="0.25">
      <c r="A1000">
        <v>2291</v>
      </c>
      <c r="B1000" t="s">
        <v>2086</v>
      </c>
      <c r="C1000">
        <v>1</v>
      </c>
      <c r="D1000">
        <f t="shared" si="30"/>
        <v>1</v>
      </c>
      <c r="E1000">
        <f t="shared" si="31"/>
        <v>1</v>
      </c>
    </row>
    <row r="1001" spans="1:5" x14ac:dyDescent="0.25">
      <c r="A1001">
        <v>2291</v>
      </c>
      <c r="B1001" t="s">
        <v>2086</v>
      </c>
      <c r="C1001">
        <v>41</v>
      </c>
      <c r="D1001">
        <f t="shared" si="30"/>
        <v>1</v>
      </c>
      <c r="E1001">
        <f t="shared" si="31"/>
        <v>0</v>
      </c>
    </row>
    <row r="1002" spans="1:5" hidden="1" x14ac:dyDescent="0.25">
      <c r="A1002">
        <v>2292</v>
      </c>
      <c r="B1002" t="s">
        <v>2088</v>
      </c>
      <c r="C1002">
        <v>1</v>
      </c>
      <c r="D1002">
        <f t="shared" si="30"/>
        <v>2</v>
      </c>
      <c r="E1002">
        <f t="shared" si="31"/>
        <v>1</v>
      </c>
    </row>
    <row r="1003" spans="1:5" x14ac:dyDescent="0.25">
      <c r="A1003">
        <v>2292</v>
      </c>
      <c r="B1003" t="s">
        <v>2088</v>
      </c>
      <c r="C1003">
        <v>41</v>
      </c>
      <c r="D1003">
        <f t="shared" si="30"/>
        <v>2</v>
      </c>
      <c r="E1003">
        <f t="shared" si="31"/>
        <v>0</v>
      </c>
    </row>
    <row r="1004" spans="1:5" hidden="1" x14ac:dyDescent="0.25">
      <c r="A1004">
        <v>2293</v>
      </c>
      <c r="B1004" t="s">
        <v>2090</v>
      </c>
      <c r="C1004">
        <v>1</v>
      </c>
      <c r="D1004">
        <f t="shared" si="30"/>
        <v>3</v>
      </c>
      <c r="E1004">
        <f t="shared" si="31"/>
        <v>1</v>
      </c>
    </row>
    <row r="1005" spans="1:5" x14ac:dyDescent="0.25">
      <c r="A1005">
        <v>2293</v>
      </c>
      <c r="B1005" t="s">
        <v>2090</v>
      </c>
      <c r="C1005">
        <v>41</v>
      </c>
      <c r="D1005">
        <f t="shared" si="30"/>
        <v>3</v>
      </c>
      <c r="E1005">
        <f t="shared" si="31"/>
        <v>0</v>
      </c>
    </row>
    <row r="1006" spans="1:5" hidden="1" x14ac:dyDescent="0.25">
      <c r="A1006">
        <v>2294</v>
      </c>
      <c r="B1006" t="s">
        <v>2092</v>
      </c>
      <c r="C1006">
        <v>1</v>
      </c>
      <c r="D1006">
        <f t="shared" si="30"/>
        <v>4</v>
      </c>
      <c r="E1006">
        <f t="shared" si="31"/>
        <v>1</v>
      </c>
    </row>
    <row r="1007" spans="1:5" x14ac:dyDescent="0.25">
      <c r="A1007">
        <v>2294</v>
      </c>
      <c r="B1007" t="s">
        <v>2092</v>
      </c>
      <c r="C1007">
        <v>41</v>
      </c>
      <c r="D1007">
        <f t="shared" si="30"/>
        <v>4</v>
      </c>
      <c r="E1007">
        <f t="shared" si="31"/>
        <v>0</v>
      </c>
    </row>
    <row r="1008" spans="1:5" hidden="1" x14ac:dyDescent="0.25">
      <c r="A1008">
        <v>2303</v>
      </c>
      <c r="B1008" t="s">
        <v>2106</v>
      </c>
      <c r="C1008">
        <v>19</v>
      </c>
      <c r="D1008">
        <f t="shared" si="30"/>
        <v>3</v>
      </c>
      <c r="E1008">
        <f t="shared" si="31"/>
        <v>1</v>
      </c>
    </row>
    <row r="1009" spans="1:5" x14ac:dyDescent="0.25">
      <c r="A1009">
        <v>2303</v>
      </c>
      <c r="B1009" t="s">
        <v>2106</v>
      </c>
      <c r="C1009">
        <v>17</v>
      </c>
      <c r="D1009">
        <f t="shared" si="30"/>
        <v>3</v>
      </c>
      <c r="E1009">
        <f t="shared" si="31"/>
        <v>0</v>
      </c>
    </row>
    <row r="1010" spans="1:5" hidden="1" x14ac:dyDescent="0.25">
      <c r="A1010">
        <v>2304</v>
      </c>
      <c r="B1010" t="s">
        <v>2109</v>
      </c>
      <c r="C1010">
        <v>19</v>
      </c>
      <c r="D1010">
        <f t="shared" si="30"/>
        <v>4</v>
      </c>
      <c r="E1010">
        <f t="shared" si="31"/>
        <v>1</v>
      </c>
    </row>
    <row r="1011" spans="1:5" x14ac:dyDescent="0.25">
      <c r="A1011">
        <v>2304</v>
      </c>
      <c r="B1011" t="s">
        <v>2109</v>
      </c>
      <c r="C1011">
        <v>17</v>
      </c>
      <c r="D1011">
        <f t="shared" si="30"/>
        <v>4</v>
      </c>
      <c r="E1011">
        <f t="shared" si="31"/>
        <v>0</v>
      </c>
    </row>
    <row r="1012" spans="1:5" hidden="1" x14ac:dyDescent="0.25">
      <c r="A1012">
        <v>2305</v>
      </c>
      <c r="B1012" t="s">
        <v>2109</v>
      </c>
      <c r="C1012">
        <v>19</v>
      </c>
      <c r="D1012">
        <f t="shared" si="30"/>
        <v>5</v>
      </c>
      <c r="E1012">
        <f t="shared" si="31"/>
        <v>1</v>
      </c>
    </row>
    <row r="1013" spans="1:5" x14ac:dyDescent="0.25">
      <c r="A1013">
        <v>2305</v>
      </c>
      <c r="B1013" t="s">
        <v>2109</v>
      </c>
      <c r="C1013">
        <v>17</v>
      </c>
      <c r="D1013">
        <f t="shared" si="30"/>
        <v>5</v>
      </c>
      <c r="E1013">
        <f t="shared" si="31"/>
        <v>0</v>
      </c>
    </row>
    <row r="1014" spans="1:5" hidden="1" x14ac:dyDescent="0.25">
      <c r="A1014">
        <v>2306</v>
      </c>
      <c r="B1014" t="s">
        <v>2106</v>
      </c>
      <c r="C1014">
        <v>19</v>
      </c>
      <c r="D1014">
        <f t="shared" si="30"/>
        <v>6</v>
      </c>
      <c r="E1014">
        <f t="shared" si="31"/>
        <v>1</v>
      </c>
    </row>
    <row r="1015" spans="1:5" x14ac:dyDescent="0.25">
      <c r="A1015">
        <v>2306</v>
      </c>
      <c r="B1015" t="s">
        <v>2106</v>
      </c>
      <c r="C1015">
        <v>17</v>
      </c>
      <c r="D1015">
        <f t="shared" si="30"/>
        <v>6</v>
      </c>
      <c r="E1015">
        <f t="shared" si="31"/>
        <v>0</v>
      </c>
    </row>
    <row r="1016" spans="1:5" hidden="1" x14ac:dyDescent="0.25">
      <c r="A1016">
        <v>2307</v>
      </c>
      <c r="B1016" t="s">
        <v>2112</v>
      </c>
      <c r="C1016">
        <v>29</v>
      </c>
      <c r="D1016">
        <f t="shared" si="30"/>
        <v>7</v>
      </c>
      <c r="E1016">
        <f t="shared" si="31"/>
        <v>1</v>
      </c>
    </row>
    <row r="1017" spans="1:5" hidden="1" x14ac:dyDescent="0.25">
      <c r="A1017">
        <v>2307</v>
      </c>
      <c r="B1017" t="s">
        <v>2112</v>
      </c>
      <c r="C1017">
        <v>10</v>
      </c>
      <c r="D1017">
        <f t="shared" si="30"/>
        <v>7</v>
      </c>
      <c r="E1017">
        <f t="shared" si="31"/>
        <v>1</v>
      </c>
    </row>
    <row r="1018" spans="1:5" hidden="1" x14ac:dyDescent="0.25">
      <c r="A1018">
        <v>2307</v>
      </c>
      <c r="B1018" t="s">
        <v>2112</v>
      </c>
      <c r="C1018">
        <v>86</v>
      </c>
      <c r="D1018">
        <f t="shared" si="30"/>
        <v>7</v>
      </c>
      <c r="E1018">
        <f t="shared" si="31"/>
        <v>1</v>
      </c>
    </row>
    <row r="1019" spans="1:5" x14ac:dyDescent="0.25">
      <c r="A1019">
        <v>2307</v>
      </c>
      <c r="B1019" t="s">
        <v>2112</v>
      </c>
      <c r="C1019">
        <v>12</v>
      </c>
      <c r="D1019">
        <f t="shared" si="30"/>
        <v>7</v>
      </c>
      <c r="E1019">
        <f t="shared" si="31"/>
        <v>0</v>
      </c>
    </row>
    <row r="1020" spans="1:5" hidden="1" x14ac:dyDescent="0.25">
      <c r="A1020">
        <v>2308</v>
      </c>
      <c r="B1020" t="s">
        <v>2114</v>
      </c>
      <c r="C1020">
        <v>29</v>
      </c>
      <c r="D1020">
        <f t="shared" si="30"/>
        <v>8</v>
      </c>
      <c r="E1020">
        <f t="shared" si="31"/>
        <v>1</v>
      </c>
    </row>
    <row r="1021" spans="1:5" hidden="1" x14ac:dyDescent="0.25">
      <c r="A1021">
        <v>2308</v>
      </c>
      <c r="B1021" t="s">
        <v>2114</v>
      </c>
      <c r="C1021">
        <v>10</v>
      </c>
      <c r="D1021">
        <f t="shared" si="30"/>
        <v>8</v>
      </c>
      <c r="E1021">
        <f t="shared" si="31"/>
        <v>1</v>
      </c>
    </row>
    <row r="1022" spans="1:5" hidden="1" x14ac:dyDescent="0.25">
      <c r="A1022">
        <v>2308</v>
      </c>
      <c r="B1022" t="s">
        <v>2114</v>
      </c>
      <c r="C1022">
        <v>86</v>
      </c>
      <c r="D1022">
        <f t="shared" si="30"/>
        <v>8</v>
      </c>
      <c r="E1022">
        <f t="shared" si="31"/>
        <v>1</v>
      </c>
    </row>
    <row r="1023" spans="1:5" x14ac:dyDescent="0.25">
      <c r="A1023">
        <v>2308</v>
      </c>
      <c r="B1023" t="s">
        <v>2114</v>
      </c>
      <c r="C1023">
        <v>12</v>
      </c>
      <c r="D1023">
        <f t="shared" si="30"/>
        <v>8</v>
      </c>
      <c r="E1023">
        <f t="shared" si="31"/>
        <v>0</v>
      </c>
    </row>
    <row r="1024" spans="1:5" hidden="1" x14ac:dyDescent="0.25">
      <c r="A1024">
        <v>2309</v>
      </c>
      <c r="B1024" t="s">
        <v>2116</v>
      </c>
      <c r="C1024">
        <v>29</v>
      </c>
      <c r="D1024">
        <f t="shared" si="30"/>
        <v>9</v>
      </c>
      <c r="E1024">
        <f t="shared" si="31"/>
        <v>1</v>
      </c>
    </row>
    <row r="1025" spans="1:5" hidden="1" x14ac:dyDescent="0.25">
      <c r="A1025">
        <v>2309</v>
      </c>
      <c r="B1025" t="s">
        <v>2116</v>
      </c>
      <c r="C1025">
        <v>10</v>
      </c>
      <c r="D1025">
        <f t="shared" si="30"/>
        <v>9</v>
      </c>
      <c r="E1025">
        <f t="shared" si="31"/>
        <v>1</v>
      </c>
    </row>
    <row r="1026" spans="1:5" hidden="1" x14ac:dyDescent="0.25">
      <c r="A1026">
        <v>2309</v>
      </c>
      <c r="B1026" t="s">
        <v>2116</v>
      </c>
      <c r="C1026">
        <v>86</v>
      </c>
      <c r="D1026">
        <f t="shared" si="30"/>
        <v>9</v>
      </c>
      <c r="E1026">
        <f t="shared" si="31"/>
        <v>1</v>
      </c>
    </row>
    <row r="1027" spans="1:5" x14ac:dyDescent="0.25">
      <c r="A1027">
        <v>2309</v>
      </c>
      <c r="B1027" t="s">
        <v>2116</v>
      </c>
      <c r="C1027">
        <v>12</v>
      </c>
      <c r="D1027">
        <f t="shared" ref="D1027:D1090" si="32">MOD(A1027,10)</f>
        <v>9</v>
      </c>
      <c r="E1027">
        <f t="shared" ref="E1027:E1090" si="33">IF(A1027=A1028,1,0)</f>
        <v>0</v>
      </c>
    </row>
    <row r="1028" spans="1:5" hidden="1" x14ac:dyDescent="0.25">
      <c r="A1028">
        <v>2310</v>
      </c>
      <c r="B1028" t="s">
        <v>2118</v>
      </c>
      <c r="C1028">
        <v>1</v>
      </c>
      <c r="D1028">
        <f t="shared" si="32"/>
        <v>0</v>
      </c>
      <c r="E1028">
        <f t="shared" si="33"/>
        <v>1</v>
      </c>
    </row>
    <row r="1029" spans="1:5" x14ac:dyDescent="0.25">
      <c r="A1029">
        <v>2310</v>
      </c>
      <c r="B1029" t="s">
        <v>2118</v>
      </c>
      <c r="C1029">
        <v>41</v>
      </c>
      <c r="D1029">
        <f t="shared" si="32"/>
        <v>0</v>
      </c>
      <c r="E1029">
        <f t="shared" si="33"/>
        <v>0</v>
      </c>
    </row>
    <row r="1030" spans="1:5" hidden="1" x14ac:dyDescent="0.25">
      <c r="A1030">
        <v>2311</v>
      </c>
      <c r="B1030" t="s">
        <v>2120</v>
      </c>
      <c r="C1030">
        <v>1</v>
      </c>
      <c r="D1030">
        <f t="shared" si="32"/>
        <v>1</v>
      </c>
      <c r="E1030">
        <f t="shared" si="33"/>
        <v>1</v>
      </c>
    </row>
    <row r="1031" spans="1:5" x14ac:dyDescent="0.25">
      <c r="A1031">
        <v>2311</v>
      </c>
      <c r="B1031" t="s">
        <v>2120</v>
      </c>
      <c r="C1031">
        <v>41</v>
      </c>
      <c r="D1031">
        <f t="shared" si="32"/>
        <v>1</v>
      </c>
      <c r="E1031">
        <f t="shared" si="33"/>
        <v>0</v>
      </c>
    </row>
    <row r="1032" spans="1:5" hidden="1" x14ac:dyDescent="0.25">
      <c r="A1032">
        <v>2313</v>
      </c>
      <c r="B1032" t="s">
        <v>2125</v>
      </c>
      <c r="C1032">
        <v>1</v>
      </c>
      <c r="D1032">
        <f t="shared" si="32"/>
        <v>3</v>
      </c>
      <c r="E1032">
        <f t="shared" si="33"/>
        <v>1</v>
      </c>
    </row>
    <row r="1033" spans="1:5" x14ac:dyDescent="0.25">
      <c r="A1033">
        <v>2313</v>
      </c>
      <c r="B1033" t="s">
        <v>2125</v>
      </c>
      <c r="C1033">
        <v>41</v>
      </c>
      <c r="D1033">
        <f t="shared" si="32"/>
        <v>3</v>
      </c>
      <c r="E1033">
        <f t="shared" si="33"/>
        <v>0</v>
      </c>
    </row>
    <row r="1034" spans="1:5" hidden="1" x14ac:dyDescent="0.25">
      <c r="A1034">
        <v>2314</v>
      </c>
      <c r="B1034" t="s">
        <v>2127</v>
      </c>
      <c r="C1034">
        <v>1</v>
      </c>
      <c r="D1034">
        <f t="shared" si="32"/>
        <v>4</v>
      </c>
      <c r="E1034">
        <f t="shared" si="33"/>
        <v>1</v>
      </c>
    </row>
    <row r="1035" spans="1:5" x14ac:dyDescent="0.25">
      <c r="A1035">
        <v>2314</v>
      </c>
      <c r="B1035" t="s">
        <v>2127</v>
      </c>
      <c r="C1035">
        <v>41</v>
      </c>
      <c r="D1035">
        <f t="shared" si="32"/>
        <v>4</v>
      </c>
      <c r="E1035">
        <f t="shared" si="33"/>
        <v>0</v>
      </c>
    </row>
    <row r="1036" spans="1:5" hidden="1" x14ac:dyDescent="0.25">
      <c r="A1036">
        <v>2315</v>
      </c>
      <c r="B1036" t="s">
        <v>2129</v>
      </c>
      <c r="C1036">
        <v>1</v>
      </c>
      <c r="D1036">
        <f t="shared" si="32"/>
        <v>5</v>
      </c>
      <c r="E1036">
        <f t="shared" si="33"/>
        <v>1</v>
      </c>
    </row>
    <row r="1037" spans="1:5" x14ac:dyDescent="0.25">
      <c r="A1037">
        <v>2315</v>
      </c>
      <c r="B1037" t="s">
        <v>2129</v>
      </c>
      <c r="C1037">
        <v>41</v>
      </c>
      <c r="D1037">
        <f t="shared" si="32"/>
        <v>5</v>
      </c>
      <c r="E1037">
        <f t="shared" si="33"/>
        <v>0</v>
      </c>
    </row>
    <row r="1038" spans="1:5" hidden="1" x14ac:dyDescent="0.25">
      <c r="A1038">
        <v>2316</v>
      </c>
      <c r="B1038" t="s">
        <v>2131</v>
      </c>
      <c r="C1038">
        <v>1</v>
      </c>
      <c r="D1038">
        <f t="shared" si="32"/>
        <v>6</v>
      </c>
      <c r="E1038">
        <f t="shared" si="33"/>
        <v>1</v>
      </c>
    </row>
    <row r="1039" spans="1:5" x14ac:dyDescent="0.25">
      <c r="A1039">
        <v>2316</v>
      </c>
      <c r="B1039" t="s">
        <v>2131</v>
      </c>
      <c r="C1039">
        <v>41</v>
      </c>
      <c r="D1039">
        <f t="shared" si="32"/>
        <v>6</v>
      </c>
      <c r="E1039">
        <f t="shared" si="33"/>
        <v>0</v>
      </c>
    </row>
    <row r="1040" spans="1:5" hidden="1" x14ac:dyDescent="0.25">
      <c r="A1040">
        <v>2317</v>
      </c>
      <c r="B1040" t="s">
        <v>2133</v>
      </c>
      <c r="C1040">
        <v>2</v>
      </c>
      <c r="D1040">
        <f t="shared" si="32"/>
        <v>7</v>
      </c>
      <c r="E1040">
        <f t="shared" si="33"/>
        <v>1</v>
      </c>
    </row>
    <row r="1041" spans="1:5" x14ac:dyDescent="0.25">
      <c r="A1041">
        <v>2317</v>
      </c>
      <c r="B1041" t="s">
        <v>2133</v>
      </c>
      <c r="C1041">
        <v>6</v>
      </c>
      <c r="D1041">
        <f t="shared" si="32"/>
        <v>7</v>
      </c>
      <c r="E1041">
        <f t="shared" si="33"/>
        <v>0</v>
      </c>
    </row>
    <row r="1042" spans="1:5" hidden="1" x14ac:dyDescent="0.25">
      <c r="A1042">
        <v>2318</v>
      </c>
      <c r="B1042" t="s">
        <v>2134</v>
      </c>
      <c r="C1042">
        <v>2</v>
      </c>
      <c r="D1042">
        <f t="shared" si="32"/>
        <v>8</v>
      </c>
      <c r="E1042">
        <f t="shared" si="33"/>
        <v>1</v>
      </c>
    </row>
    <row r="1043" spans="1:5" x14ac:dyDescent="0.25">
      <c r="A1043">
        <v>2318</v>
      </c>
      <c r="B1043" t="s">
        <v>2134</v>
      </c>
      <c r="C1043">
        <v>6</v>
      </c>
      <c r="D1043">
        <f t="shared" si="32"/>
        <v>8</v>
      </c>
      <c r="E1043">
        <f t="shared" si="33"/>
        <v>0</v>
      </c>
    </row>
    <row r="1044" spans="1:5" hidden="1" x14ac:dyDescent="0.25">
      <c r="A1044">
        <v>2319</v>
      </c>
      <c r="B1044" t="s">
        <v>2136</v>
      </c>
      <c r="C1044">
        <v>2</v>
      </c>
      <c r="D1044">
        <f t="shared" si="32"/>
        <v>9</v>
      </c>
      <c r="E1044">
        <f t="shared" si="33"/>
        <v>1</v>
      </c>
    </row>
    <row r="1045" spans="1:5" x14ac:dyDescent="0.25">
      <c r="A1045">
        <v>2319</v>
      </c>
      <c r="B1045" t="s">
        <v>2136</v>
      </c>
      <c r="C1045">
        <v>6</v>
      </c>
      <c r="D1045">
        <f t="shared" si="32"/>
        <v>9</v>
      </c>
      <c r="E1045">
        <f t="shared" si="33"/>
        <v>0</v>
      </c>
    </row>
    <row r="1046" spans="1:5" hidden="1" x14ac:dyDescent="0.25">
      <c r="A1046">
        <v>2321</v>
      </c>
      <c r="B1046" t="s">
        <v>2141</v>
      </c>
      <c r="C1046">
        <v>29</v>
      </c>
      <c r="D1046">
        <f t="shared" si="32"/>
        <v>1</v>
      </c>
      <c r="E1046">
        <f t="shared" si="33"/>
        <v>1</v>
      </c>
    </row>
    <row r="1047" spans="1:5" x14ac:dyDescent="0.25">
      <c r="A1047">
        <v>2321</v>
      </c>
      <c r="B1047" t="s">
        <v>2141</v>
      </c>
      <c r="C1047">
        <v>10</v>
      </c>
      <c r="D1047">
        <f t="shared" si="32"/>
        <v>1</v>
      </c>
      <c r="E1047">
        <f t="shared" si="33"/>
        <v>0</v>
      </c>
    </row>
    <row r="1048" spans="1:5" hidden="1" x14ac:dyDescent="0.25">
      <c r="A1048">
        <v>2322</v>
      </c>
      <c r="B1048" t="s">
        <v>2141</v>
      </c>
      <c r="C1048">
        <v>29</v>
      </c>
      <c r="D1048">
        <f t="shared" si="32"/>
        <v>2</v>
      </c>
      <c r="E1048">
        <f t="shared" si="33"/>
        <v>1</v>
      </c>
    </row>
    <row r="1049" spans="1:5" x14ac:dyDescent="0.25">
      <c r="A1049">
        <v>2322</v>
      </c>
      <c r="B1049" t="s">
        <v>2141</v>
      </c>
      <c r="C1049">
        <v>10</v>
      </c>
      <c r="D1049">
        <f t="shared" si="32"/>
        <v>2</v>
      </c>
      <c r="E1049">
        <f t="shared" si="33"/>
        <v>0</v>
      </c>
    </row>
    <row r="1050" spans="1:5" hidden="1" x14ac:dyDescent="0.25">
      <c r="A1050">
        <v>2324</v>
      </c>
      <c r="B1050" t="s">
        <v>2145</v>
      </c>
      <c r="C1050">
        <v>29</v>
      </c>
      <c r="D1050">
        <f t="shared" si="32"/>
        <v>4</v>
      </c>
      <c r="E1050">
        <f t="shared" si="33"/>
        <v>1</v>
      </c>
    </row>
    <row r="1051" spans="1:5" hidden="1" x14ac:dyDescent="0.25">
      <c r="A1051">
        <v>2324</v>
      </c>
      <c r="B1051" t="s">
        <v>2145</v>
      </c>
      <c r="C1051">
        <v>11</v>
      </c>
      <c r="D1051">
        <f t="shared" si="32"/>
        <v>4</v>
      </c>
      <c r="E1051">
        <f t="shared" si="33"/>
        <v>1</v>
      </c>
    </row>
    <row r="1052" spans="1:5" x14ac:dyDescent="0.25">
      <c r="A1052">
        <v>2324</v>
      </c>
      <c r="B1052" t="s">
        <v>2145</v>
      </c>
      <c r="C1052">
        <v>12</v>
      </c>
      <c r="D1052">
        <f t="shared" si="32"/>
        <v>4</v>
      </c>
      <c r="E1052">
        <f t="shared" si="33"/>
        <v>0</v>
      </c>
    </row>
    <row r="1053" spans="1:5" hidden="1" x14ac:dyDescent="0.25">
      <c r="A1053">
        <v>2325</v>
      </c>
      <c r="B1053" t="s">
        <v>2147</v>
      </c>
      <c r="C1053">
        <v>29</v>
      </c>
      <c r="D1053">
        <f t="shared" si="32"/>
        <v>5</v>
      </c>
      <c r="E1053">
        <f t="shared" si="33"/>
        <v>1</v>
      </c>
    </row>
    <row r="1054" spans="1:5" hidden="1" x14ac:dyDescent="0.25">
      <c r="A1054">
        <v>2325</v>
      </c>
      <c r="B1054" t="s">
        <v>2147</v>
      </c>
      <c r="C1054">
        <v>11</v>
      </c>
      <c r="D1054">
        <f t="shared" si="32"/>
        <v>5</v>
      </c>
      <c r="E1054">
        <f t="shared" si="33"/>
        <v>1</v>
      </c>
    </row>
    <row r="1055" spans="1:5" x14ac:dyDescent="0.25">
      <c r="A1055">
        <v>2325</v>
      </c>
      <c r="B1055" t="s">
        <v>2147</v>
      </c>
      <c r="C1055">
        <v>12</v>
      </c>
      <c r="D1055">
        <f t="shared" si="32"/>
        <v>5</v>
      </c>
      <c r="E1055">
        <f t="shared" si="33"/>
        <v>0</v>
      </c>
    </row>
    <row r="1056" spans="1:5" hidden="1" x14ac:dyDescent="0.25">
      <c r="A1056">
        <v>2326</v>
      </c>
      <c r="B1056" t="s">
        <v>2149</v>
      </c>
      <c r="C1056">
        <v>8</v>
      </c>
      <c r="D1056">
        <f t="shared" si="32"/>
        <v>6</v>
      </c>
      <c r="E1056">
        <f t="shared" si="33"/>
        <v>1</v>
      </c>
    </row>
    <row r="1057" spans="1:5" x14ac:dyDescent="0.25">
      <c r="A1057">
        <v>2326</v>
      </c>
      <c r="B1057" t="s">
        <v>2149</v>
      </c>
      <c r="C1057">
        <v>14</v>
      </c>
      <c r="D1057">
        <f t="shared" si="32"/>
        <v>6</v>
      </c>
      <c r="E1057">
        <f t="shared" si="33"/>
        <v>0</v>
      </c>
    </row>
    <row r="1058" spans="1:5" hidden="1" x14ac:dyDescent="0.25">
      <c r="A1058">
        <v>2327</v>
      </c>
      <c r="B1058" t="s">
        <v>2151</v>
      </c>
      <c r="C1058">
        <v>8</v>
      </c>
      <c r="D1058">
        <f t="shared" si="32"/>
        <v>7</v>
      </c>
      <c r="E1058">
        <f t="shared" si="33"/>
        <v>1</v>
      </c>
    </row>
    <row r="1059" spans="1:5" x14ac:dyDescent="0.25">
      <c r="A1059">
        <v>2327</v>
      </c>
      <c r="B1059" t="s">
        <v>2151</v>
      </c>
      <c r="C1059">
        <v>14</v>
      </c>
      <c r="D1059">
        <f t="shared" si="32"/>
        <v>7</v>
      </c>
      <c r="E1059">
        <f t="shared" si="33"/>
        <v>0</v>
      </c>
    </row>
    <row r="1060" spans="1:5" hidden="1" x14ac:dyDescent="0.25">
      <c r="A1060">
        <v>2328</v>
      </c>
      <c r="B1060" t="s">
        <v>2151</v>
      </c>
      <c r="C1060">
        <v>8</v>
      </c>
      <c r="D1060">
        <f t="shared" si="32"/>
        <v>8</v>
      </c>
      <c r="E1060">
        <f t="shared" si="33"/>
        <v>1</v>
      </c>
    </row>
    <row r="1061" spans="1:5" x14ac:dyDescent="0.25">
      <c r="A1061">
        <v>2328</v>
      </c>
      <c r="B1061" t="s">
        <v>2151</v>
      </c>
      <c r="C1061">
        <v>14</v>
      </c>
      <c r="D1061">
        <f t="shared" si="32"/>
        <v>8</v>
      </c>
      <c r="E1061">
        <f t="shared" si="33"/>
        <v>0</v>
      </c>
    </row>
    <row r="1062" spans="1:5" hidden="1" x14ac:dyDescent="0.25">
      <c r="A1062">
        <v>2329</v>
      </c>
      <c r="B1062" t="s">
        <v>2149</v>
      </c>
      <c r="C1062">
        <v>8</v>
      </c>
      <c r="D1062">
        <f t="shared" si="32"/>
        <v>9</v>
      </c>
      <c r="E1062">
        <f t="shared" si="33"/>
        <v>1</v>
      </c>
    </row>
    <row r="1063" spans="1:5" x14ac:dyDescent="0.25">
      <c r="A1063">
        <v>2329</v>
      </c>
      <c r="B1063" t="s">
        <v>2149</v>
      </c>
      <c r="C1063">
        <v>14</v>
      </c>
      <c r="D1063">
        <f t="shared" si="32"/>
        <v>9</v>
      </c>
      <c r="E1063">
        <f t="shared" si="33"/>
        <v>0</v>
      </c>
    </row>
    <row r="1064" spans="1:5" hidden="1" x14ac:dyDescent="0.25">
      <c r="A1064">
        <v>2330</v>
      </c>
      <c r="B1064" t="s">
        <v>2153</v>
      </c>
      <c r="C1064">
        <v>19</v>
      </c>
      <c r="D1064">
        <f t="shared" si="32"/>
        <v>0</v>
      </c>
      <c r="E1064">
        <f t="shared" si="33"/>
        <v>1</v>
      </c>
    </row>
    <row r="1065" spans="1:5" x14ac:dyDescent="0.25">
      <c r="A1065">
        <v>2330</v>
      </c>
      <c r="B1065" t="s">
        <v>2153</v>
      </c>
      <c r="C1065">
        <v>17</v>
      </c>
      <c r="D1065">
        <f t="shared" si="32"/>
        <v>0</v>
      </c>
      <c r="E1065">
        <f t="shared" si="33"/>
        <v>0</v>
      </c>
    </row>
    <row r="1066" spans="1:5" hidden="1" x14ac:dyDescent="0.25">
      <c r="A1066">
        <v>2331</v>
      </c>
      <c r="B1066" t="s">
        <v>2155</v>
      </c>
      <c r="C1066">
        <v>19</v>
      </c>
      <c r="D1066">
        <f t="shared" si="32"/>
        <v>1</v>
      </c>
      <c r="E1066">
        <f t="shared" si="33"/>
        <v>1</v>
      </c>
    </row>
    <row r="1067" spans="1:5" x14ac:dyDescent="0.25">
      <c r="A1067">
        <v>2331</v>
      </c>
      <c r="B1067" t="s">
        <v>2155</v>
      </c>
      <c r="C1067">
        <v>17</v>
      </c>
      <c r="D1067">
        <f t="shared" si="32"/>
        <v>1</v>
      </c>
      <c r="E1067">
        <f t="shared" si="33"/>
        <v>0</v>
      </c>
    </row>
    <row r="1068" spans="1:5" hidden="1" x14ac:dyDescent="0.25">
      <c r="A1068">
        <v>2332</v>
      </c>
      <c r="B1068" t="s">
        <v>2157</v>
      </c>
      <c r="C1068">
        <v>19</v>
      </c>
      <c r="D1068">
        <f t="shared" si="32"/>
        <v>2</v>
      </c>
      <c r="E1068">
        <f t="shared" si="33"/>
        <v>1</v>
      </c>
    </row>
    <row r="1069" spans="1:5" x14ac:dyDescent="0.25">
      <c r="A1069">
        <v>2332</v>
      </c>
      <c r="B1069" t="s">
        <v>2157</v>
      </c>
      <c r="C1069">
        <v>17</v>
      </c>
      <c r="D1069">
        <f t="shared" si="32"/>
        <v>2</v>
      </c>
      <c r="E1069">
        <f t="shared" si="33"/>
        <v>0</v>
      </c>
    </row>
    <row r="1070" spans="1:5" hidden="1" x14ac:dyDescent="0.25">
      <c r="A1070">
        <v>2333</v>
      </c>
      <c r="B1070" t="s">
        <v>2159</v>
      </c>
      <c r="C1070">
        <v>19</v>
      </c>
      <c r="D1070">
        <f t="shared" si="32"/>
        <v>3</v>
      </c>
      <c r="E1070">
        <f t="shared" si="33"/>
        <v>1</v>
      </c>
    </row>
    <row r="1071" spans="1:5" x14ac:dyDescent="0.25">
      <c r="A1071">
        <v>2333</v>
      </c>
      <c r="B1071" t="s">
        <v>2159</v>
      </c>
      <c r="C1071">
        <v>17</v>
      </c>
      <c r="D1071">
        <f t="shared" si="32"/>
        <v>3</v>
      </c>
      <c r="E1071">
        <f t="shared" si="33"/>
        <v>0</v>
      </c>
    </row>
    <row r="1072" spans="1:5" hidden="1" x14ac:dyDescent="0.25">
      <c r="A1072">
        <v>2334</v>
      </c>
      <c r="B1072" t="s">
        <v>2161</v>
      </c>
      <c r="C1072">
        <v>19</v>
      </c>
      <c r="D1072">
        <f t="shared" si="32"/>
        <v>4</v>
      </c>
      <c r="E1072">
        <f t="shared" si="33"/>
        <v>1</v>
      </c>
    </row>
    <row r="1073" spans="1:5" x14ac:dyDescent="0.25">
      <c r="A1073">
        <v>2334</v>
      </c>
      <c r="B1073" t="s">
        <v>2161</v>
      </c>
      <c r="C1073">
        <v>17</v>
      </c>
      <c r="D1073">
        <f t="shared" si="32"/>
        <v>4</v>
      </c>
      <c r="E1073">
        <f t="shared" si="33"/>
        <v>0</v>
      </c>
    </row>
    <row r="1074" spans="1:5" hidden="1" x14ac:dyDescent="0.25">
      <c r="A1074">
        <v>2335</v>
      </c>
      <c r="B1074" t="s">
        <v>2163</v>
      </c>
      <c r="C1074">
        <v>19</v>
      </c>
      <c r="D1074">
        <f t="shared" si="32"/>
        <v>5</v>
      </c>
      <c r="E1074">
        <f t="shared" si="33"/>
        <v>1</v>
      </c>
    </row>
    <row r="1075" spans="1:5" x14ac:dyDescent="0.25">
      <c r="A1075">
        <v>2335</v>
      </c>
      <c r="B1075" t="s">
        <v>2163</v>
      </c>
      <c r="C1075">
        <v>17</v>
      </c>
      <c r="D1075">
        <f t="shared" si="32"/>
        <v>5</v>
      </c>
      <c r="E1075">
        <f t="shared" si="33"/>
        <v>0</v>
      </c>
    </row>
    <row r="1076" spans="1:5" hidden="1" x14ac:dyDescent="0.25">
      <c r="A1076">
        <v>2336</v>
      </c>
      <c r="B1076" t="s">
        <v>2165</v>
      </c>
      <c r="C1076">
        <v>19</v>
      </c>
      <c r="D1076">
        <f t="shared" si="32"/>
        <v>6</v>
      </c>
      <c r="E1076">
        <f t="shared" si="33"/>
        <v>1</v>
      </c>
    </row>
    <row r="1077" spans="1:5" x14ac:dyDescent="0.25">
      <c r="A1077">
        <v>2336</v>
      </c>
      <c r="B1077" t="s">
        <v>2165</v>
      </c>
      <c r="C1077">
        <v>17</v>
      </c>
      <c r="D1077">
        <f t="shared" si="32"/>
        <v>6</v>
      </c>
      <c r="E1077">
        <f t="shared" si="33"/>
        <v>0</v>
      </c>
    </row>
    <row r="1078" spans="1:5" hidden="1" x14ac:dyDescent="0.25">
      <c r="A1078">
        <v>2337</v>
      </c>
      <c r="B1078" t="s">
        <v>2167</v>
      </c>
      <c r="C1078">
        <v>19</v>
      </c>
      <c r="D1078">
        <f t="shared" si="32"/>
        <v>7</v>
      </c>
      <c r="E1078">
        <f t="shared" si="33"/>
        <v>1</v>
      </c>
    </row>
    <row r="1079" spans="1:5" x14ac:dyDescent="0.25">
      <c r="A1079">
        <v>2337</v>
      </c>
      <c r="B1079" t="s">
        <v>2167</v>
      </c>
      <c r="C1079">
        <v>17</v>
      </c>
      <c r="D1079">
        <f t="shared" si="32"/>
        <v>7</v>
      </c>
      <c r="E1079">
        <f t="shared" si="33"/>
        <v>0</v>
      </c>
    </row>
    <row r="1080" spans="1:5" hidden="1" x14ac:dyDescent="0.25">
      <c r="A1080">
        <v>2338</v>
      </c>
      <c r="B1080" t="s">
        <v>2169</v>
      </c>
      <c r="C1080">
        <v>19</v>
      </c>
      <c r="D1080">
        <f t="shared" si="32"/>
        <v>8</v>
      </c>
      <c r="E1080">
        <f t="shared" si="33"/>
        <v>1</v>
      </c>
    </row>
    <row r="1081" spans="1:5" x14ac:dyDescent="0.25">
      <c r="A1081">
        <v>2338</v>
      </c>
      <c r="B1081" t="s">
        <v>2169</v>
      </c>
      <c r="C1081">
        <v>17</v>
      </c>
      <c r="D1081">
        <f t="shared" si="32"/>
        <v>8</v>
      </c>
      <c r="E1081">
        <f t="shared" si="33"/>
        <v>0</v>
      </c>
    </row>
    <row r="1082" spans="1:5" hidden="1" x14ac:dyDescent="0.25">
      <c r="A1082">
        <v>2339</v>
      </c>
      <c r="B1082" t="s">
        <v>2171</v>
      </c>
      <c r="C1082">
        <v>19</v>
      </c>
      <c r="D1082">
        <f t="shared" si="32"/>
        <v>9</v>
      </c>
      <c r="E1082">
        <f t="shared" si="33"/>
        <v>1</v>
      </c>
    </row>
    <row r="1083" spans="1:5" x14ac:dyDescent="0.25">
      <c r="A1083">
        <v>2339</v>
      </c>
      <c r="B1083" t="s">
        <v>2171</v>
      </c>
      <c r="C1083">
        <v>17</v>
      </c>
      <c r="D1083">
        <f t="shared" si="32"/>
        <v>9</v>
      </c>
      <c r="E1083">
        <f t="shared" si="33"/>
        <v>0</v>
      </c>
    </row>
    <row r="1084" spans="1:5" hidden="1" x14ac:dyDescent="0.25">
      <c r="A1084">
        <v>2340</v>
      </c>
      <c r="B1084" t="s">
        <v>2173</v>
      </c>
      <c r="C1084">
        <v>19</v>
      </c>
      <c r="D1084">
        <f t="shared" si="32"/>
        <v>0</v>
      </c>
      <c r="E1084">
        <f t="shared" si="33"/>
        <v>1</v>
      </c>
    </row>
    <row r="1085" spans="1:5" x14ac:dyDescent="0.25">
      <c r="A1085">
        <v>2340</v>
      </c>
      <c r="B1085" t="s">
        <v>2173</v>
      </c>
      <c r="C1085">
        <v>17</v>
      </c>
      <c r="D1085">
        <f t="shared" si="32"/>
        <v>0</v>
      </c>
      <c r="E1085">
        <f t="shared" si="33"/>
        <v>0</v>
      </c>
    </row>
    <row r="1086" spans="1:5" hidden="1" x14ac:dyDescent="0.25">
      <c r="A1086">
        <v>2341</v>
      </c>
      <c r="B1086" t="s">
        <v>2175</v>
      </c>
      <c r="C1086">
        <v>19</v>
      </c>
      <c r="D1086">
        <f t="shared" si="32"/>
        <v>1</v>
      </c>
      <c r="E1086">
        <f t="shared" si="33"/>
        <v>1</v>
      </c>
    </row>
    <row r="1087" spans="1:5" x14ac:dyDescent="0.25">
      <c r="A1087">
        <v>2341</v>
      </c>
      <c r="B1087" t="s">
        <v>2175</v>
      </c>
      <c r="C1087">
        <v>17</v>
      </c>
      <c r="D1087">
        <f t="shared" si="32"/>
        <v>1</v>
      </c>
      <c r="E1087">
        <f t="shared" si="33"/>
        <v>0</v>
      </c>
    </row>
    <row r="1088" spans="1:5" hidden="1" x14ac:dyDescent="0.25">
      <c r="A1088">
        <v>2342</v>
      </c>
      <c r="B1088" t="s">
        <v>2177</v>
      </c>
      <c r="C1088">
        <v>19</v>
      </c>
      <c r="D1088">
        <f t="shared" si="32"/>
        <v>2</v>
      </c>
      <c r="E1088">
        <f t="shared" si="33"/>
        <v>1</v>
      </c>
    </row>
    <row r="1089" spans="1:5" x14ac:dyDescent="0.25">
      <c r="A1089">
        <v>2342</v>
      </c>
      <c r="B1089" t="s">
        <v>2177</v>
      </c>
      <c r="C1089">
        <v>17</v>
      </c>
      <c r="D1089">
        <f t="shared" si="32"/>
        <v>2</v>
      </c>
      <c r="E1089">
        <f t="shared" si="33"/>
        <v>0</v>
      </c>
    </row>
    <row r="1090" spans="1:5" hidden="1" x14ac:dyDescent="0.25">
      <c r="A1090">
        <v>2343</v>
      </c>
      <c r="B1090" t="s">
        <v>2179</v>
      </c>
      <c r="C1090">
        <v>19</v>
      </c>
      <c r="D1090">
        <f t="shared" si="32"/>
        <v>3</v>
      </c>
      <c r="E1090">
        <f t="shared" si="33"/>
        <v>1</v>
      </c>
    </row>
    <row r="1091" spans="1:5" x14ac:dyDescent="0.25">
      <c r="A1091">
        <v>2343</v>
      </c>
      <c r="B1091" t="s">
        <v>2179</v>
      </c>
      <c r="C1091">
        <v>16</v>
      </c>
      <c r="D1091">
        <f t="shared" ref="D1091:D1154" si="34">MOD(A1091,10)</f>
        <v>3</v>
      </c>
      <c r="E1091">
        <f t="shared" ref="E1091:E1154" si="35">IF(A1091=A1092,1,0)</f>
        <v>0</v>
      </c>
    </row>
    <row r="1092" spans="1:5" hidden="1" x14ac:dyDescent="0.25">
      <c r="A1092">
        <v>2344</v>
      </c>
      <c r="B1092" t="s">
        <v>2181</v>
      </c>
      <c r="C1092">
        <v>19</v>
      </c>
      <c r="D1092">
        <f t="shared" si="34"/>
        <v>4</v>
      </c>
      <c r="E1092">
        <f t="shared" si="35"/>
        <v>1</v>
      </c>
    </row>
    <row r="1093" spans="1:5" x14ac:dyDescent="0.25">
      <c r="A1093">
        <v>2344</v>
      </c>
      <c r="B1093" t="s">
        <v>2181</v>
      </c>
      <c r="C1093">
        <v>16</v>
      </c>
      <c r="D1093">
        <f t="shared" si="34"/>
        <v>4</v>
      </c>
      <c r="E1093">
        <f t="shared" si="35"/>
        <v>0</v>
      </c>
    </row>
    <row r="1094" spans="1:5" hidden="1" x14ac:dyDescent="0.25">
      <c r="A1094">
        <v>2345</v>
      </c>
      <c r="B1094" t="s">
        <v>2183</v>
      </c>
      <c r="C1094">
        <v>19</v>
      </c>
      <c r="D1094">
        <f t="shared" si="34"/>
        <v>5</v>
      </c>
      <c r="E1094">
        <f t="shared" si="35"/>
        <v>1</v>
      </c>
    </row>
    <row r="1095" spans="1:5" x14ac:dyDescent="0.25">
      <c r="A1095">
        <v>2345</v>
      </c>
      <c r="B1095" t="s">
        <v>2183</v>
      </c>
      <c r="C1095">
        <v>16</v>
      </c>
      <c r="D1095">
        <f t="shared" si="34"/>
        <v>5</v>
      </c>
      <c r="E1095">
        <f t="shared" si="35"/>
        <v>0</v>
      </c>
    </row>
    <row r="1096" spans="1:5" hidden="1" x14ac:dyDescent="0.25">
      <c r="A1096">
        <v>2346</v>
      </c>
      <c r="B1096" t="s">
        <v>2185</v>
      </c>
      <c r="C1096">
        <v>19</v>
      </c>
      <c r="D1096">
        <f t="shared" si="34"/>
        <v>6</v>
      </c>
      <c r="E1096">
        <f t="shared" si="35"/>
        <v>1</v>
      </c>
    </row>
    <row r="1097" spans="1:5" x14ac:dyDescent="0.25">
      <c r="A1097">
        <v>2346</v>
      </c>
      <c r="B1097" t="s">
        <v>2185</v>
      </c>
      <c r="C1097">
        <v>16</v>
      </c>
      <c r="D1097">
        <f t="shared" si="34"/>
        <v>6</v>
      </c>
      <c r="E1097">
        <f t="shared" si="35"/>
        <v>0</v>
      </c>
    </row>
    <row r="1098" spans="1:5" hidden="1" x14ac:dyDescent="0.25">
      <c r="A1098">
        <v>2347</v>
      </c>
      <c r="B1098" t="s">
        <v>2187</v>
      </c>
      <c r="C1098">
        <v>8</v>
      </c>
      <c r="D1098">
        <f t="shared" si="34"/>
        <v>7</v>
      </c>
      <c r="E1098">
        <f t="shared" si="35"/>
        <v>1</v>
      </c>
    </row>
    <row r="1099" spans="1:5" x14ac:dyDescent="0.25">
      <c r="A1099">
        <v>2347</v>
      </c>
      <c r="B1099" t="s">
        <v>2187</v>
      </c>
      <c r="C1099">
        <v>29</v>
      </c>
      <c r="D1099">
        <f t="shared" si="34"/>
        <v>7</v>
      </c>
      <c r="E1099">
        <f t="shared" si="35"/>
        <v>0</v>
      </c>
    </row>
    <row r="1100" spans="1:5" hidden="1" x14ac:dyDescent="0.25">
      <c r="A1100">
        <v>2348</v>
      </c>
      <c r="B1100" t="s">
        <v>2189</v>
      </c>
      <c r="C1100">
        <v>8</v>
      </c>
      <c r="D1100">
        <f t="shared" si="34"/>
        <v>8</v>
      </c>
      <c r="E1100">
        <f t="shared" si="35"/>
        <v>1</v>
      </c>
    </row>
    <row r="1101" spans="1:5" x14ac:dyDescent="0.25">
      <c r="A1101">
        <v>2348</v>
      </c>
      <c r="B1101" t="s">
        <v>2189</v>
      </c>
      <c r="C1101">
        <v>29</v>
      </c>
      <c r="D1101">
        <f t="shared" si="34"/>
        <v>8</v>
      </c>
      <c r="E1101">
        <f t="shared" si="35"/>
        <v>0</v>
      </c>
    </row>
    <row r="1102" spans="1:5" hidden="1" x14ac:dyDescent="0.25">
      <c r="A1102">
        <v>2349</v>
      </c>
      <c r="B1102" t="s">
        <v>2189</v>
      </c>
      <c r="C1102">
        <v>8</v>
      </c>
      <c r="D1102">
        <f t="shared" si="34"/>
        <v>9</v>
      </c>
      <c r="E1102">
        <f t="shared" si="35"/>
        <v>1</v>
      </c>
    </row>
    <row r="1103" spans="1:5" x14ac:dyDescent="0.25">
      <c r="A1103">
        <v>2349</v>
      </c>
      <c r="B1103" t="s">
        <v>2189</v>
      </c>
      <c r="C1103">
        <v>29</v>
      </c>
      <c r="D1103">
        <f t="shared" si="34"/>
        <v>9</v>
      </c>
      <c r="E1103">
        <f t="shared" si="35"/>
        <v>0</v>
      </c>
    </row>
    <row r="1104" spans="1:5" hidden="1" x14ac:dyDescent="0.25">
      <c r="A1104">
        <v>2350</v>
      </c>
      <c r="B1104" t="s">
        <v>2191</v>
      </c>
      <c r="C1104">
        <v>8</v>
      </c>
      <c r="D1104">
        <f t="shared" si="34"/>
        <v>0</v>
      </c>
      <c r="E1104">
        <f t="shared" si="35"/>
        <v>1</v>
      </c>
    </row>
    <row r="1105" spans="1:5" x14ac:dyDescent="0.25">
      <c r="A1105">
        <v>2350</v>
      </c>
      <c r="B1105" t="s">
        <v>2191</v>
      </c>
      <c r="C1105">
        <v>29</v>
      </c>
      <c r="D1105">
        <f t="shared" si="34"/>
        <v>0</v>
      </c>
      <c r="E1105">
        <f t="shared" si="35"/>
        <v>0</v>
      </c>
    </row>
    <row r="1106" spans="1:5" hidden="1" x14ac:dyDescent="0.25">
      <c r="A1106">
        <v>2351</v>
      </c>
      <c r="B1106" t="s">
        <v>2193</v>
      </c>
      <c r="C1106">
        <v>8</v>
      </c>
      <c r="D1106">
        <f t="shared" si="34"/>
        <v>1</v>
      </c>
      <c r="E1106">
        <f t="shared" si="35"/>
        <v>1</v>
      </c>
    </row>
    <row r="1107" spans="1:5" x14ac:dyDescent="0.25">
      <c r="A1107">
        <v>2351</v>
      </c>
      <c r="B1107" t="s">
        <v>2193</v>
      </c>
      <c r="C1107">
        <v>29</v>
      </c>
      <c r="D1107">
        <f t="shared" si="34"/>
        <v>1</v>
      </c>
      <c r="E1107">
        <f t="shared" si="35"/>
        <v>0</v>
      </c>
    </row>
    <row r="1108" spans="1:5" hidden="1" x14ac:dyDescent="0.25">
      <c r="A1108">
        <v>2352</v>
      </c>
      <c r="B1108" t="s">
        <v>2195</v>
      </c>
      <c r="C1108">
        <v>8</v>
      </c>
      <c r="D1108">
        <f t="shared" si="34"/>
        <v>2</v>
      </c>
      <c r="E1108">
        <f t="shared" si="35"/>
        <v>1</v>
      </c>
    </row>
    <row r="1109" spans="1:5" x14ac:dyDescent="0.25">
      <c r="A1109">
        <v>2352</v>
      </c>
      <c r="B1109" t="s">
        <v>2195</v>
      </c>
      <c r="C1109">
        <v>29</v>
      </c>
      <c r="D1109">
        <f t="shared" si="34"/>
        <v>2</v>
      </c>
      <c r="E1109">
        <f t="shared" si="35"/>
        <v>0</v>
      </c>
    </row>
    <row r="1110" spans="1:5" hidden="1" x14ac:dyDescent="0.25">
      <c r="A1110">
        <v>2353</v>
      </c>
      <c r="B1110" t="s">
        <v>2197</v>
      </c>
      <c r="C1110">
        <v>8</v>
      </c>
      <c r="D1110">
        <f t="shared" si="34"/>
        <v>3</v>
      </c>
      <c r="E1110">
        <f t="shared" si="35"/>
        <v>1</v>
      </c>
    </row>
    <row r="1111" spans="1:5" x14ac:dyDescent="0.25">
      <c r="A1111">
        <v>2353</v>
      </c>
      <c r="B1111" t="s">
        <v>2197</v>
      </c>
      <c r="C1111">
        <v>29</v>
      </c>
      <c r="D1111">
        <f t="shared" si="34"/>
        <v>3</v>
      </c>
      <c r="E1111">
        <f t="shared" si="35"/>
        <v>0</v>
      </c>
    </row>
    <row r="1112" spans="1:5" hidden="1" x14ac:dyDescent="0.25">
      <c r="A1112">
        <v>2354</v>
      </c>
      <c r="B1112" t="s">
        <v>2179</v>
      </c>
      <c r="C1112">
        <v>19</v>
      </c>
      <c r="D1112">
        <f t="shared" si="34"/>
        <v>4</v>
      </c>
      <c r="E1112">
        <f t="shared" si="35"/>
        <v>1</v>
      </c>
    </row>
    <row r="1113" spans="1:5" x14ac:dyDescent="0.25">
      <c r="A1113">
        <v>2354</v>
      </c>
      <c r="B1113" t="s">
        <v>2179</v>
      </c>
      <c r="C1113">
        <v>16</v>
      </c>
      <c r="D1113">
        <f t="shared" si="34"/>
        <v>4</v>
      </c>
      <c r="E1113">
        <f t="shared" si="35"/>
        <v>0</v>
      </c>
    </row>
    <row r="1114" spans="1:5" hidden="1" x14ac:dyDescent="0.25">
      <c r="A1114">
        <v>2355</v>
      </c>
      <c r="B1114" t="s">
        <v>2181</v>
      </c>
      <c r="C1114">
        <v>19</v>
      </c>
      <c r="D1114">
        <f t="shared" si="34"/>
        <v>5</v>
      </c>
      <c r="E1114">
        <f t="shared" si="35"/>
        <v>1</v>
      </c>
    </row>
    <row r="1115" spans="1:5" x14ac:dyDescent="0.25">
      <c r="A1115">
        <v>2355</v>
      </c>
      <c r="B1115" t="s">
        <v>2181</v>
      </c>
      <c r="C1115">
        <v>16</v>
      </c>
      <c r="D1115">
        <f t="shared" si="34"/>
        <v>5</v>
      </c>
      <c r="E1115">
        <f t="shared" si="35"/>
        <v>0</v>
      </c>
    </row>
    <row r="1116" spans="1:5" hidden="1" x14ac:dyDescent="0.25">
      <c r="A1116">
        <v>2356</v>
      </c>
      <c r="B1116" t="s">
        <v>2183</v>
      </c>
      <c r="C1116">
        <v>19</v>
      </c>
      <c r="D1116">
        <f t="shared" si="34"/>
        <v>6</v>
      </c>
      <c r="E1116">
        <f t="shared" si="35"/>
        <v>1</v>
      </c>
    </row>
    <row r="1117" spans="1:5" x14ac:dyDescent="0.25">
      <c r="A1117">
        <v>2356</v>
      </c>
      <c r="B1117" t="s">
        <v>2183</v>
      </c>
      <c r="C1117">
        <v>16</v>
      </c>
      <c r="D1117">
        <f t="shared" si="34"/>
        <v>6</v>
      </c>
      <c r="E1117">
        <f t="shared" si="35"/>
        <v>0</v>
      </c>
    </row>
    <row r="1118" spans="1:5" hidden="1" x14ac:dyDescent="0.25">
      <c r="A1118">
        <v>2357</v>
      </c>
      <c r="B1118" t="s">
        <v>2185</v>
      </c>
      <c r="C1118">
        <v>19</v>
      </c>
      <c r="D1118">
        <f t="shared" si="34"/>
        <v>7</v>
      </c>
      <c r="E1118">
        <f t="shared" si="35"/>
        <v>1</v>
      </c>
    </row>
    <row r="1119" spans="1:5" x14ac:dyDescent="0.25">
      <c r="A1119">
        <v>2357</v>
      </c>
      <c r="B1119" t="s">
        <v>2185</v>
      </c>
      <c r="C1119">
        <v>16</v>
      </c>
      <c r="D1119">
        <f t="shared" si="34"/>
        <v>7</v>
      </c>
      <c r="E1119">
        <f t="shared" si="35"/>
        <v>0</v>
      </c>
    </row>
    <row r="1120" spans="1:5" hidden="1" x14ac:dyDescent="0.25">
      <c r="A1120">
        <v>2358</v>
      </c>
      <c r="B1120" t="s">
        <v>2199</v>
      </c>
      <c r="C1120">
        <v>19</v>
      </c>
      <c r="D1120">
        <f t="shared" si="34"/>
        <v>8</v>
      </c>
      <c r="E1120">
        <f t="shared" si="35"/>
        <v>1</v>
      </c>
    </row>
    <row r="1121" spans="1:5" x14ac:dyDescent="0.25">
      <c r="A1121">
        <v>2358</v>
      </c>
      <c r="B1121" t="s">
        <v>2199</v>
      </c>
      <c r="C1121">
        <v>18</v>
      </c>
      <c r="D1121">
        <f t="shared" si="34"/>
        <v>8</v>
      </c>
      <c r="E1121">
        <f t="shared" si="35"/>
        <v>0</v>
      </c>
    </row>
    <row r="1122" spans="1:5" hidden="1" x14ac:dyDescent="0.25">
      <c r="A1122">
        <v>2359</v>
      </c>
      <c r="B1122" t="s">
        <v>2201</v>
      </c>
      <c r="C1122">
        <v>19</v>
      </c>
      <c r="D1122">
        <f t="shared" si="34"/>
        <v>9</v>
      </c>
      <c r="E1122">
        <f t="shared" si="35"/>
        <v>1</v>
      </c>
    </row>
    <row r="1123" spans="1:5" x14ac:dyDescent="0.25">
      <c r="A1123">
        <v>2359</v>
      </c>
      <c r="B1123" t="s">
        <v>2201</v>
      </c>
      <c r="C1123">
        <v>18</v>
      </c>
      <c r="D1123">
        <f t="shared" si="34"/>
        <v>9</v>
      </c>
      <c r="E1123">
        <f t="shared" si="35"/>
        <v>0</v>
      </c>
    </row>
    <row r="1124" spans="1:5" hidden="1" x14ac:dyDescent="0.25">
      <c r="A1124">
        <v>2360</v>
      </c>
      <c r="B1124" t="s">
        <v>2203</v>
      </c>
      <c r="C1124">
        <v>11</v>
      </c>
      <c r="D1124">
        <f t="shared" si="34"/>
        <v>0</v>
      </c>
      <c r="E1124">
        <f t="shared" si="35"/>
        <v>1</v>
      </c>
    </row>
    <row r="1125" spans="1:5" x14ac:dyDescent="0.25">
      <c r="A1125">
        <v>2360</v>
      </c>
      <c r="B1125" t="s">
        <v>2203</v>
      </c>
      <c r="C1125">
        <v>14</v>
      </c>
      <c r="D1125">
        <f t="shared" si="34"/>
        <v>0</v>
      </c>
      <c r="E1125">
        <f t="shared" si="35"/>
        <v>0</v>
      </c>
    </row>
    <row r="1126" spans="1:5" hidden="1" x14ac:dyDescent="0.25">
      <c r="A1126">
        <v>2361</v>
      </c>
      <c r="B1126" t="s">
        <v>2203</v>
      </c>
      <c r="C1126">
        <v>11</v>
      </c>
      <c r="D1126">
        <f t="shared" si="34"/>
        <v>1</v>
      </c>
      <c r="E1126">
        <f t="shared" si="35"/>
        <v>1</v>
      </c>
    </row>
    <row r="1127" spans="1:5" x14ac:dyDescent="0.25">
      <c r="A1127">
        <v>2361</v>
      </c>
      <c r="B1127" t="s">
        <v>2203</v>
      </c>
      <c r="C1127">
        <v>14</v>
      </c>
      <c r="D1127">
        <f t="shared" si="34"/>
        <v>1</v>
      </c>
      <c r="E1127">
        <f t="shared" si="35"/>
        <v>0</v>
      </c>
    </row>
    <row r="1128" spans="1:5" hidden="1" x14ac:dyDescent="0.25">
      <c r="A1128">
        <v>2363</v>
      </c>
      <c r="B1128" t="s">
        <v>2209</v>
      </c>
      <c r="C1128">
        <v>29</v>
      </c>
      <c r="D1128">
        <f t="shared" si="34"/>
        <v>3</v>
      </c>
      <c r="E1128">
        <f t="shared" si="35"/>
        <v>1</v>
      </c>
    </row>
    <row r="1129" spans="1:5" hidden="1" x14ac:dyDescent="0.25">
      <c r="A1129">
        <v>2363</v>
      </c>
      <c r="B1129" t="s">
        <v>2209</v>
      </c>
      <c r="C1129">
        <v>10</v>
      </c>
      <c r="D1129">
        <f t="shared" si="34"/>
        <v>3</v>
      </c>
      <c r="E1129">
        <f t="shared" si="35"/>
        <v>1</v>
      </c>
    </row>
    <row r="1130" spans="1:5" hidden="1" x14ac:dyDescent="0.25">
      <c r="A1130">
        <v>2363</v>
      </c>
      <c r="B1130" t="s">
        <v>2209</v>
      </c>
      <c r="C1130">
        <v>12</v>
      </c>
      <c r="D1130">
        <f t="shared" si="34"/>
        <v>3</v>
      </c>
      <c r="E1130">
        <f t="shared" si="35"/>
        <v>1</v>
      </c>
    </row>
    <row r="1131" spans="1:5" x14ac:dyDescent="0.25">
      <c r="A1131">
        <v>2363</v>
      </c>
      <c r="B1131" t="s">
        <v>2209</v>
      </c>
      <c r="C1131">
        <v>14</v>
      </c>
      <c r="D1131">
        <f t="shared" si="34"/>
        <v>3</v>
      </c>
      <c r="E1131">
        <f t="shared" si="35"/>
        <v>0</v>
      </c>
    </row>
    <row r="1132" spans="1:5" hidden="1" x14ac:dyDescent="0.25">
      <c r="A1132">
        <v>2364</v>
      </c>
      <c r="B1132" t="s">
        <v>2211</v>
      </c>
      <c r="C1132">
        <v>19</v>
      </c>
      <c r="D1132">
        <f t="shared" si="34"/>
        <v>4</v>
      </c>
      <c r="E1132">
        <f t="shared" si="35"/>
        <v>1</v>
      </c>
    </row>
    <row r="1133" spans="1:5" x14ac:dyDescent="0.25">
      <c r="A1133">
        <v>2364</v>
      </c>
      <c r="B1133" t="s">
        <v>2211</v>
      </c>
      <c r="C1133">
        <v>17</v>
      </c>
      <c r="D1133">
        <f t="shared" si="34"/>
        <v>4</v>
      </c>
      <c r="E1133">
        <f t="shared" si="35"/>
        <v>0</v>
      </c>
    </row>
    <row r="1134" spans="1:5" hidden="1" x14ac:dyDescent="0.25">
      <c r="A1134">
        <v>2365</v>
      </c>
      <c r="B1134" t="s">
        <v>2213</v>
      </c>
      <c r="C1134">
        <v>19</v>
      </c>
      <c r="D1134">
        <f t="shared" si="34"/>
        <v>5</v>
      </c>
      <c r="E1134">
        <f t="shared" si="35"/>
        <v>1</v>
      </c>
    </row>
    <row r="1135" spans="1:5" x14ac:dyDescent="0.25">
      <c r="A1135">
        <v>2365</v>
      </c>
      <c r="B1135" t="s">
        <v>2213</v>
      </c>
      <c r="C1135">
        <v>17</v>
      </c>
      <c r="D1135">
        <f t="shared" si="34"/>
        <v>5</v>
      </c>
      <c r="E1135">
        <f t="shared" si="35"/>
        <v>0</v>
      </c>
    </row>
    <row r="1136" spans="1:5" hidden="1" x14ac:dyDescent="0.25">
      <c r="A1136">
        <v>2366</v>
      </c>
      <c r="B1136" t="s">
        <v>2215</v>
      </c>
      <c r="C1136">
        <v>19</v>
      </c>
      <c r="D1136">
        <f t="shared" si="34"/>
        <v>6</v>
      </c>
      <c r="E1136">
        <f t="shared" si="35"/>
        <v>1</v>
      </c>
    </row>
    <row r="1137" spans="1:5" x14ac:dyDescent="0.25">
      <c r="A1137">
        <v>2366</v>
      </c>
      <c r="B1137" t="s">
        <v>2215</v>
      </c>
      <c r="C1137">
        <v>17</v>
      </c>
      <c r="D1137">
        <f t="shared" si="34"/>
        <v>6</v>
      </c>
      <c r="E1137">
        <f t="shared" si="35"/>
        <v>0</v>
      </c>
    </row>
    <row r="1138" spans="1:5" hidden="1" x14ac:dyDescent="0.25">
      <c r="A1138">
        <v>2367</v>
      </c>
      <c r="B1138" t="s">
        <v>2217</v>
      </c>
      <c r="C1138">
        <v>19</v>
      </c>
      <c r="D1138">
        <f t="shared" si="34"/>
        <v>7</v>
      </c>
      <c r="E1138">
        <f t="shared" si="35"/>
        <v>1</v>
      </c>
    </row>
    <row r="1139" spans="1:5" x14ac:dyDescent="0.25">
      <c r="A1139">
        <v>2367</v>
      </c>
      <c r="B1139" t="s">
        <v>2217</v>
      </c>
      <c r="C1139">
        <v>17</v>
      </c>
      <c r="D1139">
        <f t="shared" si="34"/>
        <v>7</v>
      </c>
      <c r="E1139">
        <f t="shared" si="35"/>
        <v>0</v>
      </c>
    </row>
    <row r="1140" spans="1:5" hidden="1" x14ac:dyDescent="0.25">
      <c r="A1140">
        <v>2369</v>
      </c>
      <c r="B1140" t="s">
        <v>2219</v>
      </c>
      <c r="C1140">
        <v>8</v>
      </c>
      <c r="D1140">
        <f t="shared" si="34"/>
        <v>9</v>
      </c>
      <c r="E1140">
        <f t="shared" si="35"/>
        <v>1</v>
      </c>
    </row>
    <row r="1141" spans="1:5" x14ac:dyDescent="0.25">
      <c r="A1141">
        <v>2369</v>
      </c>
      <c r="B1141" t="s">
        <v>2219</v>
      </c>
      <c r="C1141">
        <v>15</v>
      </c>
      <c r="D1141">
        <f t="shared" si="34"/>
        <v>9</v>
      </c>
      <c r="E1141">
        <f t="shared" si="35"/>
        <v>0</v>
      </c>
    </row>
    <row r="1142" spans="1:5" hidden="1" x14ac:dyDescent="0.25">
      <c r="A1142">
        <v>2370</v>
      </c>
      <c r="B1142" t="s">
        <v>2219</v>
      </c>
      <c r="C1142">
        <v>8</v>
      </c>
      <c r="D1142">
        <f t="shared" si="34"/>
        <v>0</v>
      </c>
      <c r="E1142">
        <f t="shared" si="35"/>
        <v>1</v>
      </c>
    </row>
    <row r="1143" spans="1:5" x14ac:dyDescent="0.25">
      <c r="A1143">
        <v>2370</v>
      </c>
      <c r="B1143" t="s">
        <v>2219</v>
      </c>
      <c r="C1143">
        <v>15</v>
      </c>
      <c r="D1143">
        <f t="shared" si="34"/>
        <v>0</v>
      </c>
      <c r="E1143">
        <f t="shared" si="35"/>
        <v>0</v>
      </c>
    </row>
    <row r="1144" spans="1:5" hidden="1" x14ac:dyDescent="0.25">
      <c r="A1144">
        <v>2371</v>
      </c>
      <c r="B1144" t="s">
        <v>2222</v>
      </c>
      <c r="C1144">
        <v>8</v>
      </c>
      <c r="D1144">
        <f t="shared" si="34"/>
        <v>1</v>
      </c>
      <c r="E1144">
        <f t="shared" si="35"/>
        <v>1</v>
      </c>
    </row>
    <row r="1145" spans="1:5" x14ac:dyDescent="0.25">
      <c r="A1145">
        <v>2371</v>
      </c>
      <c r="B1145" t="s">
        <v>2222</v>
      </c>
      <c r="C1145">
        <v>29</v>
      </c>
      <c r="D1145">
        <f t="shared" si="34"/>
        <v>1</v>
      </c>
      <c r="E1145">
        <f t="shared" si="35"/>
        <v>0</v>
      </c>
    </row>
    <row r="1146" spans="1:5" hidden="1" x14ac:dyDescent="0.25">
      <c r="A1146">
        <v>2372</v>
      </c>
      <c r="B1146" t="s">
        <v>2222</v>
      </c>
      <c r="C1146">
        <v>8</v>
      </c>
      <c r="D1146">
        <f t="shared" si="34"/>
        <v>2</v>
      </c>
      <c r="E1146">
        <f t="shared" si="35"/>
        <v>1</v>
      </c>
    </row>
    <row r="1147" spans="1:5" x14ac:dyDescent="0.25">
      <c r="A1147">
        <v>2372</v>
      </c>
      <c r="B1147" t="s">
        <v>2222</v>
      </c>
      <c r="C1147">
        <v>29</v>
      </c>
      <c r="D1147">
        <f t="shared" si="34"/>
        <v>2</v>
      </c>
      <c r="E1147">
        <f t="shared" si="35"/>
        <v>0</v>
      </c>
    </row>
    <row r="1148" spans="1:5" hidden="1" x14ac:dyDescent="0.25">
      <c r="A1148">
        <v>2373</v>
      </c>
      <c r="B1148" t="s">
        <v>2224</v>
      </c>
      <c r="C1148">
        <v>8</v>
      </c>
      <c r="D1148">
        <f t="shared" si="34"/>
        <v>3</v>
      </c>
      <c r="E1148">
        <f t="shared" si="35"/>
        <v>1</v>
      </c>
    </row>
    <row r="1149" spans="1:5" x14ac:dyDescent="0.25">
      <c r="A1149">
        <v>2373</v>
      </c>
      <c r="B1149" t="s">
        <v>2224</v>
      </c>
      <c r="C1149">
        <v>29</v>
      </c>
      <c r="D1149">
        <f t="shared" si="34"/>
        <v>3</v>
      </c>
      <c r="E1149">
        <f t="shared" si="35"/>
        <v>0</v>
      </c>
    </row>
    <row r="1150" spans="1:5" hidden="1" x14ac:dyDescent="0.25">
      <c r="A1150">
        <v>2376</v>
      </c>
      <c r="B1150" t="s">
        <v>2230</v>
      </c>
      <c r="C1150">
        <v>7</v>
      </c>
      <c r="D1150">
        <f t="shared" si="34"/>
        <v>6</v>
      </c>
      <c r="E1150">
        <f t="shared" si="35"/>
        <v>1</v>
      </c>
    </row>
    <row r="1151" spans="1:5" x14ac:dyDescent="0.25">
      <c r="A1151">
        <v>2376</v>
      </c>
      <c r="B1151" t="s">
        <v>2230</v>
      </c>
      <c r="C1151">
        <v>15</v>
      </c>
      <c r="D1151">
        <f t="shared" si="34"/>
        <v>6</v>
      </c>
      <c r="E1151">
        <f t="shared" si="35"/>
        <v>0</v>
      </c>
    </row>
    <row r="1152" spans="1:5" hidden="1" x14ac:dyDescent="0.25">
      <c r="A1152">
        <v>2377</v>
      </c>
      <c r="B1152" t="s">
        <v>2230</v>
      </c>
      <c r="C1152">
        <v>7</v>
      </c>
      <c r="D1152">
        <f t="shared" si="34"/>
        <v>7</v>
      </c>
      <c r="E1152">
        <f t="shared" si="35"/>
        <v>1</v>
      </c>
    </row>
    <row r="1153" spans="1:5" x14ac:dyDescent="0.25">
      <c r="A1153">
        <v>2377</v>
      </c>
      <c r="B1153" t="s">
        <v>2230</v>
      </c>
      <c r="C1153">
        <v>15</v>
      </c>
      <c r="D1153">
        <f t="shared" si="34"/>
        <v>7</v>
      </c>
      <c r="E1153">
        <f t="shared" si="35"/>
        <v>0</v>
      </c>
    </row>
    <row r="1154" spans="1:5" hidden="1" x14ac:dyDescent="0.25">
      <c r="A1154">
        <v>2378</v>
      </c>
      <c r="B1154" t="s">
        <v>2232</v>
      </c>
      <c r="C1154">
        <v>29</v>
      </c>
      <c r="D1154">
        <f t="shared" si="34"/>
        <v>8</v>
      </c>
      <c r="E1154">
        <f t="shared" si="35"/>
        <v>1</v>
      </c>
    </row>
    <row r="1155" spans="1:5" x14ac:dyDescent="0.25">
      <c r="A1155">
        <v>2378</v>
      </c>
      <c r="B1155" t="s">
        <v>2232</v>
      </c>
      <c r="C1155">
        <v>10</v>
      </c>
      <c r="D1155">
        <f t="shared" ref="D1155:D1218" si="36">MOD(A1155,10)</f>
        <v>8</v>
      </c>
      <c r="E1155">
        <f t="shared" ref="E1155:E1218" si="37">IF(A1155=A1156,1,0)</f>
        <v>0</v>
      </c>
    </row>
    <row r="1156" spans="1:5" hidden="1" x14ac:dyDescent="0.25">
      <c r="A1156">
        <v>2379</v>
      </c>
      <c r="B1156" t="s">
        <v>1787</v>
      </c>
      <c r="C1156">
        <v>29</v>
      </c>
      <c r="D1156">
        <f t="shared" si="36"/>
        <v>9</v>
      </c>
      <c r="E1156">
        <f t="shared" si="37"/>
        <v>1</v>
      </c>
    </row>
    <row r="1157" spans="1:5" x14ac:dyDescent="0.25">
      <c r="A1157">
        <v>2379</v>
      </c>
      <c r="B1157" t="s">
        <v>1787</v>
      </c>
      <c r="C1157">
        <v>10</v>
      </c>
      <c r="D1157">
        <f t="shared" si="36"/>
        <v>9</v>
      </c>
      <c r="E1157">
        <f t="shared" si="37"/>
        <v>0</v>
      </c>
    </row>
    <row r="1158" spans="1:5" hidden="1" x14ac:dyDescent="0.25">
      <c r="A1158">
        <v>2380</v>
      </c>
      <c r="B1158" t="s">
        <v>2235</v>
      </c>
      <c r="C1158">
        <v>29</v>
      </c>
      <c r="D1158">
        <f t="shared" si="36"/>
        <v>0</v>
      </c>
      <c r="E1158">
        <f t="shared" si="37"/>
        <v>1</v>
      </c>
    </row>
    <row r="1159" spans="1:5" x14ac:dyDescent="0.25">
      <c r="A1159">
        <v>2380</v>
      </c>
      <c r="B1159" t="s">
        <v>2235</v>
      </c>
      <c r="C1159">
        <v>10</v>
      </c>
      <c r="D1159">
        <f t="shared" si="36"/>
        <v>0</v>
      </c>
      <c r="E1159">
        <f t="shared" si="37"/>
        <v>0</v>
      </c>
    </row>
    <row r="1160" spans="1:5" hidden="1" x14ac:dyDescent="0.25">
      <c r="A1160">
        <v>2381</v>
      </c>
      <c r="B1160" t="s">
        <v>2237</v>
      </c>
      <c r="C1160">
        <v>29</v>
      </c>
      <c r="D1160">
        <f t="shared" si="36"/>
        <v>1</v>
      </c>
      <c r="E1160">
        <f t="shared" si="37"/>
        <v>1</v>
      </c>
    </row>
    <row r="1161" spans="1:5" x14ac:dyDescent="0.25">
      <c r="A1161">
        <v>2381</v>
      </c>
      <c r="B1161" t="s">
        <v>2237</v>
      </c>
      <c r="C1161">
        <v>12</v>
      </c>
      <c r="D1161">
        <f t="shared" si="36"/>
        <v>1</v>
      </c>
      <c r="E1161">
        <f t="shared" si="37"/>
        <v>0</v>
      </c>
    </row>
    <row r="1162" spans="1:5" hidden="1" x14ac:dyDescent="0.25">
      <c r="A1162">
        <v>2382</v>
      </c>
      <c r="B1162" t="s">
        <v>2237</v>
      </c>
      <c r="C1162">
        <v>29</v>
      </c>
      <c r="D1162">
        <f t="shared" si="36"/>
        <v>2</v>
      </c>
      <c r="E1162">
        <f t="shared" si="37"/>
        <v>1</v>
      </c>
    </row>
    <row r="1163" spans="1:5" x14ac:dyDescent="0.25">
      <c r="A1163">
        <v>2382</v>
      </c>
      <c r="B1163" t="s">
        <v>2237</v>
      </c>
      <c r="C1163">
        <v>12</v>
      </c>
      <c r="D1163">
        <f t="shared" si="36"/>
        <v>2</v>
      </c>
      <c r="E1163">
        <f t="shared" si="37"/>
        <v>0</v>
      </c>
    </row>
    <row r="1164" spans="1:5" hidden="1" x14ac:dyDescent="0.25">
      <c r="A1164">
        <v>2383</v>
      </c>
      <c r="B1164" t="s">
        <v>1789</v>
      </c>
      <c r="C1164">
        <v>29</v>
      </c>
      <c r="D1164">
        <f t="shared" si="36"/>
        <v>3</v>
      </c>
      <c r="E1164">
        <f t="shared" si="37"/>
        <v>1</v>
      </c>
    </row>
    <row r="1165" spans="1:5" x14ac:dyDescent="0.25">
      <c r="A1165">
        <v>2383</v>
      </c>
      <c r="B1165" t="s">
        <v>1789</v>
      </c>
      <c r="C1165">
        <v>12</v>
      </c>
      <c r="D1165">
        <f t="shared" si="36"/>
        <v>3</v>
      </c>
      <c r="E1165">
        <f t="shared" si="37"/>
        <v>0</v>
      </c>
    </row>
    <row r="1166" spans="1:5" hidden="1" x14ac:dyDescent="0.25">
      <c r="A1166">
        <v>2384</v>
      </c>
      <c r="B1166" t="s">
        <v>2145</v>
      </c>
      <c r="C1166">
        <v>29</v>
      </c>
      <c r="D1166">
        <f t="shared" si="36"/>
        <v>4</v>
      </c>
      <c r="E1166">
        <f t="shared" si="37"/>
        <v>1</v>
      </c>
    </row>
    <row r="1167" spans="1:5" hidden="1" x14ac:dyDescent="0.25">
      <c r="A1167">
        <v>2384</v>
      </c>
      <c r="B1167" t="s">
        <v>2145</v>
      </c>
      <c r="C1167">
        <v>11</v>
      </c>
      <c r="D1167">
        <f t="shared" si="36"/>
        <v>4</v>
      </c>
      <c r="E1167">
        <f t="shared" si="37"/>
        <v>1</v>
      </c>
    </row>
    <row r="1168" spans="1:5" x14ac:dyDescent="0.25">
      <c r="A1168">
        <v>2384</v>
      </c>
      <c r="B1168" t="s">
        <v>2145</v>
      </c>
      <c r="C1168">
        <v>12</v>
      </c>
      <c r="D1168">
        <f t="shared" si="36"/>
        <v>4</v>
      </c>
      <c r="E1168">
        <f t="shared" si="37"/>
        <v>0</v>
      </c>
    </row>
    <row r="1169" spans="1:5" hidden="1" x14ac:dyDescent="0.25">
      <c r="A1169">
        <v>2385</v>
      </c>
      <c r="B1169" t="s">
        <v>2147</v>
      </c>
      <c r="C1169">
        <v>29</v>
      </c>
      <c r="D1169">
        <f t="shared" si="36"/>
        <v>5</v>
      </c>
      <c r="E1169">
        <f t="shared" si="37"/>
        <v>1</v>
      </c>
    </row>
    <row r="1170" spans="1:5" hidden="1" x14ac:dyDescent="0.25">
      <c r="A1170">
        <v>2385</v>
      </c>
      <c r="B1170" t="s">
        <v>2147</v>
      </c>
      <c r="C1170">
        <v>11</v>
      </c>
      <c r="D1170">
        <f t="shared" si="36"/>
        <v>5</v>
      </c>
      <c r="E1170">
        <f t="shared" si="37"/>
        <v>1</v>
      </c>
    </row>
    <row r="1171" spans="1:5" x14ac:dyDescent="0.25">
      <c r="A1171">
        <v>2385</v>
      </c>
      <c r="B1171" t="s">
        <v>2147</v>
      </c>
      <c r="C1171">
        <v>12</v>
      </c>
      <c r="D1171">
        <f t="shared" si="36"/>
        <v>5</v>
      </c>
      <c r="E1171">
        <f t="shared" si="37"/>
        <v>0</v>
      </c>
    </row>
    <row r="1172" spans="1:5" hidden="1" x14ac:dyDescent="0.25">
      <c r="A1172">
        <v>2386</v>
      </c>
      <c r="B1172" t="s">
        <v>2240</v>
      </c>
      <c r="C1172">
        <v>8</v>
      </c>
      <c r="D1172">
        <f t="shared" si="36"/>
        <v>6</v>
      </c>
      <c r="E1172">
        <f t="shared" si="37"/>
        <v>1</v>
      </c>
    </row>
    <row r="1173" spans="1:5" x14ac:dyDescent="0.25">
      <c r="A1173">
        <v>2386</v>
      </c>
      <c r="B1173" t="s">
        <v>2240</v>
      </c>
      <c r="C1173">
        <v>14</v>
      </c>
      <c r="D1173">
        <f t="shared" si="36"/>
        <v>6</v>
      </c>
      <c r="E1173">
        <f t="shared" si="37"/>
        <v>0</v>
      </c>
    </row>
    <row r="1174" spans="1:5" hidden="1" x14ac:dyDescent="0.25">
      <c r="A1174">
        <v>2387</v>
      </c>
      <c r="B1174" t="s">
        <v>2242</v>
      </c>
      <c r="C1174">
        <v>8</v>
      </c>
      <c r="D1174">
        <f t="shared" si="36"/>
        <v>7</v>
      </c>
      <c r="E1174">
        <f t="shared" si="37"/>
        <v>1</v>
      </c>
    </row>
    <row r="1175" spans="1:5" x14ac:dyDescent="0.25">
      <c r="A1175">
        <v>2387</v>
      </c>
      <c r="B1175" t="s">
        <v>2242</v>
      </c>
      <c r="C1175">
        <v>14</v>
      </c>
      <c r="D1175">
        <f t="shared" si="36"/>
        <v>7</v>
      </c>
      <c r="E1175">
        <f t="shared" si="37"/>
        <v>0</v>
      </c>
    </row>
    <row r="1176" spans="1:5" hidden="1" x14ac:dyDescent="0.25">
      <c r="A1176">
        <v>2388</v>
      </c>
      <c r="B1176" t="s">
        <v>2244</v>
      </c>
      <c r="C1176">
        <v>8</v>
      </c>
      <c r="D1176">
        <f t="shared" si="36"/>
        <v>8</v>
      </c>
      <c r="E1176">
        <f t="shared" si="37"/>
        <v>1</v>
      </c>
    </row>
    <row r="1177" spans="1:5" x14ac:dyDescent="0.25">
      <c r="A1177">
        <v>2388</v>
      </c>
      <c r="B1177" t="s">
        <v>2244</v>
      </c>
      <c r="C1177">
        <v>14</v>
      </c>
      <c r="D1177">
        <f t="shared" si="36"/>
        <v>8</v>
      </c>
      <c r="E1177">
        <f t="shared" si="37"/>
        <v>0</v>
      </c>
    </row>
    <row r="1178" spans="1:5" hidden="1" x14ac:dyDescent="0.25">
      <c r="A1178">
        <v>2389</v>
      </c>
      <c r="B1178" t="s">
        <v>2246</v>
      </c>
      <c r="C1178">
        <v>10</v>
      </c>
      <c r="D1178">
        <f t="shared" si="36"/>
        <v>9</v>
      </c>
      <c r="E1178">
        <f t="shared" si="37"/>
        <v>1</v>
      </c>
    </row>
    <row r="1179" spans="1:5" x14ac:dyDescent="0.25">
      <c r="A1179">
        <v>2389</v>
      </c>
      <c r="B1179" t="s">
        <v>2246</v>
      </c>
      <c r="C1179">
        <v>12</v>
      </c>
      <c r="D1179">
        <f t="shared" si="36"/>
        <v>9</v>
      </c>
      <c r="E1179">
        <f t="shared" si="37"/>
        <v>0</v>
      </c>
    </row>
    <row r="1180" spans="1:5" hidden="1" x14ac:dyDescent="0.25">
      <c r="A1180">
        <v>2390</v>
      </c>
      <c r="B1180" t="s">
        <v>2246</v>
      </c>
      <c r="C1180">
        <v>10</v>
      </c>
      <c r="D1180">
        <f t="shared" si="36"/>
        <v>0</v>
      </c>
      <c r="E1180">
        <f t="shared" si="37"/>
        <v>1</v>
      </c>
    </row>
    <row r="1181" spans="1:5" x14ac:dyDescent="0.25">
      <c r="A1181">
        <v>2390</v>
      </c>
      <c r="B1181" t="s">
        <v>2246</v>
      </c>
      <c r="C1181">
        <v>12</v>
      </c>
      <c r="D1181">
        <f t="shared" si="36"/>
        <v>0</v>
      </c>
      <c r="E1181">
        <f t="shared" si="37"/>
        <v>0</v>
      </c>
    </row>
    <row r="1182" spans="1:5" hidden="1" x14ac:dyDescent="0.25">
      <c r="A1182">
        <v>2391</v>
      </c>
      <c r="B1182" t="s">
        <v>2249</v>
      </c>
      <c r="C1182">
        <v>11</v>
      </c>
      <c r="D1182">
        <f t="shared" si="36"/>
        <v>1</v>
      </c>
      <c r="E1182">
        <f t="shared" si="37"/>
        <v>1</v>
      </c>
    </row>
    <row r="1183" spans="1:5" x14ac:dyDescent="0.25">
      <c r="A1183">
        <v>2391</v>
      </c>
      <c r="B1183" t="s">
        <v>2249</v>
      </c>
      <c r="C1183">
        <v>12</v>
      </c>
      <c r="D1183">
        <f t="shared" si="36"/>
        <v>1</v>
      </c>
      <c r="E1183">
        <f t="shared" si="37"/>
        <v>0</v>
      </c>
    </row>
    <row r="1184" spans="1:5" hidden="1" x14ac:dyDescent="0.25">
      <c r="A1184">
        <v>2392</v>
      </c>
      <c r="B1184" t="s">
        <v>2251</v>
      </c>
      <c r="C1184">
        <v>29</v>
      </c>
      <c r="D1184">
        <f t="shared" si="36"/>
        <v>2</v>
      </c>
      <c r="E1184">
        <f t="shared" si="37"/>
        <v>1</v>
      </c>
    </row>
    <row r="1185" spans="1:5" x14ac:dyDescent="0.25">
      <c r="A1185">
        <v>2392</v>
      </c>
      <c r="B1185" t="s">
        <v>2251</v>
      </c>
      <c r="C1185">
        <v>10</v>
      </c>
      <c r="D1185">
        <f t="shared" si="36"/>
        <v>2</v>
      </c>
      <c r="E1185">
        <f t="shared" si="37"/>
        <v>0</v>
      </c>
    </row>
    <row r="1186" spans="1:5" hidden="1" x14ac:dyDescent="0.25">
      <c r="A1186">
        <v>2393</v>
      </c>
      <c r="B1186" t="s">
        <v>2253</v>
      </c>
      <c r="C1186">
        <v>29</v>
      </c>
      <c r="D1186">
        <f t="shared" si="36"/>
        <v>3</v>
      </c>
      <c r="E1186">
        <f t="shared" si="37"/>
        <v>1</v>
      </c>
    </row>
    <row r="1187" spans="1:5" x14ac:dyDescent="0.25">
      <c r="A1187">
        <v>2393</v>
      </c>
      <c r="B1187" t="s">
        <v>2253</v>
      </c>
      <c r="C1187">
        <v>10</v>
      </c>
      <c r="D1187">
        <f t="shared" si="36"/>
        <v>3</v>
      </c>
      <c r="E1187">
        <f t="shared" si="37"/>
        <v>0</v>
      </c>
    </row>
    <row r="1188" spans="1:5" hidden="1" x14ac:dyDescent="0.25">
      <c r="A1188">
        <v>2394</v>
      </c>
      <c r="B1188" t="s">
        <v>2255</v>
      </c>
      <c r="C1188">
        <v>29</v>
      </c>
      <c r="D1188">
        <f t="shared" si="36"/>
        <v>4</v>
      </c>
      <c r="E1188">
        <f t="shared" si="37"/>
        <v>1</v>
      </c>
    </row>
    <row r="1189" spans="1:5" x14ac:dyDescent="0.25">
      <c r="A1189">
        <v>2394</v>
      </c>
      <c r="B1189" t="s">
        <v>2255</v>
      </c>
      <c r="C1189">
        <v>10</v>
      </c>
      <c r="D1189">
        <f t="shared" si="36"/>
        <v>4</v>
      </c>
      <c r="E1189">
        <f t="shared" si="37"/>
        <v>0</v>
      </c>
    </row>
    <row r="1190" spans="1:5" hidden="1" x14ac:dyDescent="0.25">
      <c r="A1190">
        <v>2395</v>
      </c>
      <c r="B1190" t="s">
        <v>2257</v>
      </c>
      <c r="C1190">
        <v>29</v>
      </c>
      <c r="D1190">
        <f t="shared" si="36"/>
        <v>5</v>
      </c>
      <c r="E1190">
        <f t="shared" si="37"/>
        <v>1</v>
      </c>
    </row>
    <row r="1191" spans="1:5" x14ac:dyDescent="0.25">
      <c r="A1191">
        <v>2395</v>
      </c>
      <c r="B1191" t="s">
        <v>2257</v>
      </c>
      <c r="C1191">
        <v>10</v>
      </c>
      <c r="D1191">
        <f t="shared" si="36"/>
        <v>5</v>
      </c>
      <c r="E1191">
        <f t="shared" si="37"/>
        <v>0</v>
      </c>
    </row>
    <row r="1192" spans="1:5" hidden="1" x14ac:dyDescent="0.25">
      <c r="A1192">
        <v>2396</v>
      </c>
      <c r="B1192" t="s">
        <v>2259</v>
      </c>
      <c r="C1192">
        <v>8</v>
      </c>
      <c r="D1192">
        <f t="shared" si="36"/>
        <v>6</v>
      </c>
      <c r="E1192">
        <f t="shared" si="37"/>
        <v>1</v>
      </c>
    </row>
    <row r="1193" spans="1:5" x14ac:dyDescent="0.25">
      <c r="A1193">
        <v>2396</v>
      </c>
      <c r="B1193" t="s">
        <v>2259</v>
      </c>
      <c r="C1193">
        <v>10</v>
      </c>
      <c r="D1193">
        <f t="shared" si="36"/>
        <v>6</v>
      </c>
      <c r="E1193">
        <f t="shared" si="37"/>
        <v>0</v>
      </c>
    </row>
    <row r="1194" spans="1:5" hidden="1" x14ac:dyDescent="0.25">
      <c r="A1194">
        <v>2397</v>
      </c>
      <c r="B1194" t="s">
        <v>2261</v>
      </c>
      <c r="C1194">
        <v>8</v>
      </c>
      <c r="D1194">
        <f t="shared" si="36"/>
        <v>7</v>
      </c>
      <c r="E1194">
        <f t="shared" si="37"/>
        <v>1</v>
      </c>
    </row>
    <row r="1195" spans="1:5" x14ac:dyDescent="0.25">
      <c r="A1195">
        <v>2397</v>
      </c>
      <c r="B1195" t="s">
        <v>2261</v>
      </c>
      <c r="C1195">
        <v>10</v>
      </c>
      <c r="D1195">
        <f t="shared" si="36"/>
        <v>7</v>
      </c>
      <c r="E1195">
        <f t="shared" si="37"/>
        <v>0</v>
      </c>
    </row>
    <row r="1196" spans="1:5" hidden="1" x14ac:dyDescent="0.25">
      <c r="A1196">
        <v>2398</v>
      </c>
      <c r="B1196" t="s">
        <v>2263</v>
      </c>
      <c r="C1196">
        <v>8</v>
      </c>
      <c r="D1196">
        <f t="shared" si="36"/>
        <v>8</v>
      </c>
      <c r="E1196">
        <f t="shared" si="37"/>
        <v>1</v>
      </c>
    </row>
    <row r="1197" spans="1:5" x14ac:dyDescent="0.25">
      <c r="A1197">
        <v>2398</v>
      </c>
      <c r="B1197" t="s">
        <v>2263</v>
      </c>
      <c r="C1197">
        <v>10</v>
      </c>
      <c r="D1197">
        <f t="shared" si="36"/>
        <v>8</v>
      </c>
      <c r="E1197">
        <f t="shared" si="37"/>
        <v>0</v>
      </c>
    </row>
    <row r="1198" spans="1:5" hidden="1" x14ac:dyDescent="0.25">
      <c r="A1198">
        <v>2399</v>
      </c>
      <c r="B1198" t="s">
        <v>2265</v>
      </c>
      <c r="C1198">
        <v>8</v>
      </c>
      <c r="D1198">
        <f t="shared" si="36"/>
        <v>9</v>
      </c>
      <c r="E1198">
        <f t="shared" si="37"/>
        <v>1</v>
      </c>
    </row>
    <row r="1199" spans="1:5" x14ac:dyDescent="0.25">
      <c r="A1199">
        <v>2399</v>
      </c>
      <c r="B1199" t="s">
        <v>2265</v>
      </c>
      <c r="C1199">
        <v>10</v>
      </c>
      <c r="D1199">
        <f t="shared" si="36"/>
        <v>9</v>
      </c>
      <c r="E1199">
        <f t="shared" si="37"/>
        <v>0</v>
      </c>
    </row>
    <row r="1200" spans="1:5" hidden="1" x14ac:dyDescent="0.25">
      <c r="A1200">
        <v>2400</v>
      </c>
      <c r="B1200" t="s">
        <v>2267</v>
      </c>
      <c r="C1200">
        <v>8</v>
      </c>
      <c r="D1200">
        <f t="shared" si="36"/>
        <v>0</v>
      </c>
      <c r="E1200">
        <f t="shared" si="37"/>
        <v>1</v>
      </c>
    </row>
    <row r="1201" spans="1:5" x14ac:dyDescent="0.25">
      <c r="A1201">
        <v>2400</v>
      </c>
      <c r="B1201" t="s">
        <v>2267</v>
      </c>
      <c r="C1201">
        <v>10</v>
      </c>
      <c r="D1201">
        <f t="shared" si="36"/>
        <v>0</v>
      </c>
      <c r="E1201">
        <f t="shared" si="37"/>
        <v>0</v>
      </c>
    </row>
    <row r="1202" spans="1:5" hidden="1" x14ac:dyDescent="0.25">
      <c r="A1202">
        <v>2401</v>
      </c>
      <c r="B1202" t="s">
        <v>2269</v>
      </c>
      <c r="C1202">
        <v>8</v>
      </c>
      <c r="D1202">
        <f t="shared" si="36"/>
        <v>1</v>
      </c>
      <c r="E1202">
        <f t="shared" si="37"/>
        <v>1</v>
      </c>
    </row>
    <row r="1203" spans="1:5" hidden="1" x14ac:dyDescent="0.25">
      <c r="A1203">
        <v>2401</v>
      </c>
      <c r="B1203" t="s">
        <v>2269</v>
      </c>
      <c r="C1203">
        <v>10</v>
      </c>
      <c r="D1203">
        <f t="shared" si="36"/>
        <v>1</v>
      </c>
      <c r="E1203">
        <f t="shared" si="37"/>
        <v>1</v>
      </c>
    </row>
    <row r="1204" spans="1:5" x14ac:dyDescent="0.25">
      <c r="A1204">
        <v>2401</v>
      </c>
      <c r="B1204" t="s">
        <v>2269</v>
      </c>
      <c r="C1204">
        <v>86</v>
      </c>
      <c r="D1204">
        <f t="shared" si="36"/>
        <v>1</v>
      </c>
      <c r="E1204">
        <f t="shared" si="37"/>
        <v>0</v>
      </c>
    </row>
    <row r="1205" spans="1:5" hidden="1" x14ac:dyDescent="0.25">
      <c r="A1205">
        <v>2402</v>
      </c>
      <c r="B1205" t="s">
        <v>2270</v>
      </c>
      <c r="C1205">
        <v>8</v>
      </c>
      <c r="D1205">
        <f t="shared" si="36"/>
        <v>2</v>
      </c>
      <c r="E1205">
        <f t="shared" si="37"/>
        <v>1</v>
      </c>
    </row>
    <row r="1206" spans="1:5" x14ac:dyDescent="0.25">
      <c r="A1206">
        <v>2402</v>
      </c>
      <c r="B1206" t="s">
        <v>2270</v>
      </c>
      <c r="C1206">
        <v>90</v>
      </c>
      <c r="D1206">
        <f t="shared" si="36"/>
        <v>2</v>
      </c>
      <c r="E1206">
        <f t="shared" si="37"/>
        <v>0</v>
      </c>
    </row>
    <row r="1207" spans="1:5" hidden="1" x14ac:dyDescent="0.25">
      <c r="A1207">
        <v>2403</v>
      </c>
      <c r="B1207" t="s">
        <v>2272</v>
      </c>
      <c r="C1207">
        <v>8</v>
      </c>
      <c r="D1207">
        <f t="shared" si="36"/>
        <v>3</v>
      </c>
      <c r="E1207">
        <f t="shared" si="37"/>
        <v>1</v>
      </c>
    </row>
    <row r="1208" spans="1:5" x14ac:dyDescent="0.25">
      <c r="A1208">
        <v>2403</v>
      </c>
      <c r="B1208" t="s">
        <v>2272</v>
      </c>
      <c r="C1208">
        <v>90</v>
      </c>
      <c r="D1208">
        <f t="shared" si="36"/>
        <v>3</v>
      </c>
      <c r="E1208">
        <f t="shared" si="37"/>
        <v>0</v>
      </c>
    </row>
    <row r="1209" spans="1:5" hidden="1" x14ac:dyDescent="0.25">
      <c r="A1209">
        <v>2404</v>
      </c>
      <c r="B1209" t="s">
        <v>2274</v>
      </c>
      <c r="C1209">
        <v>8</v>
      </c>
      <c r="D1209">
        <f t="shared" si="36"/>
        <v>4</v>
      </c>
      <c r="E1209">
        <f t="shared" si="37"/>
        <v>1</v>
      </c>
    </row>
    <row r="1210" spans="1:5" x14ac:dyDescent="0.25">
      <c r="A1210">
        <v>2404</v>
      </c>
      <c r="B1210" t="s">
        <v>2274</v>
      </c>
      <c r="C1210">
        <v>90</v>
      </c>
      <c r="D1210">
        <f t="shared" si="36"/>
        <v>4</v>
      </c>
      <c r="E1210">
        <f t="shared" si="37"/>
        <v>0</v>
      </c>
    </row>
    <row r="1211" spans="1:5" hidden="1" x14ac:dyDescent="0.25">
      <c r="A1211">
        <v>2405</v>
      </c>
      <c r="B1211" t="s">
        <v>2270</v>
      </c>
      <c r="C1211">
        <v>8</v>
      </c>
      <c r="D1211">
        <f t="shared" si="36"/>
        <v>5</v>
      </c>
      <c r="E1211">
        <f t="shared" si="37"/>
        <v>1</v>
      </c>
    </row>
    <row r="1212" spans="1:5" x14ac:dyDescent="0.25">
      <c r="A1212">
        <v>2405</v>
      </c>
      <c r="B1212" t="s">
        <v>2270</v>
      </c>
      <c r="C1212">
        <v>90</v>
      </c>
      <c r="D1212">
        <f t="shared" si="36"/>
        <v>5</v>
      </c>
      <c r="E1212">
        <f t="shared" si="37"/>
        <v>0</v>
      </c>
    </row>
    <row r="1213" spans="1:5" hidden="1" x14ac:dyDescent="0.25">
      <c r="A1213">
        <v>2408</v>
      </c>
      <c r="B1213" t="s">
        <v>2253</v>
      </c>
      <c r="C1213">
        <v>29</v>
      </c>
      <c r="D1213">
        <f t="shared" si="36"/>
        <v>8</v>
      </c>
      <c r="E1213">
        <f t="shared" si="37"/>
        <v>1</v>
      </c>
    </row>
    <row r="1214" spans="1:5" hidden="1" x14ac:dyDescent="0.25">
      <c r="A1214">
        <v>2408</v>
      </c>
      <c r="B1214" t="s">
        <v>2253</v>
      </c>
      <c r="C1214">
        <v>44</v>
      </c>
      <c r="D1214">
        <f t="shared" si="36"/>
        <v>8</v>
      </c>
      <c r="E1214">
        <f t="shared" si="37"/>
        <v>1</v>
      </c>
    </row>
    <row r="1215" spans="1:5" x14ac:dyDescent="0.25">
      <c r="A1215">
        <v>2408</v>
      </c>
      <c r="B1215" t="s">
        <v>2253</v>
      </c>
      <c r="C1215">
        <v>10</v>
      </c>
      <c r="D1215">
        <f t="shared" si="36"/>
        <v>8</v>
      </c>
      <c r="E1215">
        <f t="shared" si="37"/>
        <v>0</v>
      </c>
    </row>
    <row r="1216" spans="1:5" hidden="1" x14ac:dyDescent="0.25">
      <c r="A1216">
        <v>2409</v>
      </c>
      <c r="B1216" t="s">
        <v>2255</v>
      </c>
      <c r="C1216">
        <v>29</v>
      </c>
      <c r="D1216">
        <f t="shared" si="36"/>
        <v>9</v>
      </c>
      <c r="E1216">
        <f t="shared" si="37"/>
        <v>1</v>
      </c>
    </row>
    <row r="1217" spans="1:5" hidden="1" x14ac:dyDescent="0.25">
      <c r="A1217">
        <v>2409</v>
      </c>
      <c r="B1217" t="s">
        <v>2255</v>
      </c>
      <c r="C1217">
        <v>44</v>
      </c>
      <c r="D1217">
        <f t="shared" si="36"/>
        <v>9</v>
      </c>
      <c r="E1217">
        <f t="shared" si="37"/>
        <v>1</v>
      </c>
    </row>
    <row r="1218" spans="1:5" x14ac:dyDescent="0.25">
      <c r="A1218">
        <v>2409</v>
      </c>
      <c r="B1218" t="s">
        <v>2255</v>
      </c>
      <c r="C1218">
        <v>10</v>
      </c>
      <c r="D1218">
        <f t="shared" si="36"/>
        <v>9</v>
      </c>
      <c r="E1218">
        <f t="shared" si="37"/>
        <v>0</v>
      </c>
    </row>
    <row r="1219" spans="1:5" hidden="1" x14ac:dyDescent="0.25">
      <c r="A1219">
        <v>2410</v>
      </c>
      <c r="B1219" t="s">
        <v>2257</v>
      </c>
      <c r="C1219">
        <v>29</v>
      </c>
      <c r="D1219">
        <f t="shared" ref="D1219:D1282" si="38">MOD(A1219,10)</f>
        <v>0</v>
      </c>
      <c r="E1219">
        <f t="shared" ref="E1219:E1282" si="39">IF(A1219=A1220,1,0)</f>
        <v>1</v>
      </c>
    </row>
    <row r="1220" spans="1:5" hidden="1" x14ac:dyDescent="0.25">
      <c r="A1220">
        <v>2410</v>
      </c>
      <c r="B1220" t="s">
        <v>2257</v>
      </c>
      <c r="C1220">
        <v>44</v>
      </c>
      <c r="D1220">
        <f t="shared" si="38"/>
        <v>0</v>
      </c>
      <c r="E1220">
        <f t="shared" si="39"/>
        <v>1</v>
      </c>
    </row>
    <row r="1221" spans="1:5" x14ac:dyDescent="0.25">
      <c r="A1221">
        <v>2410</v>
      </c>
      <c r="B1221" t="s">
        <v>2257</v>
      </c>
      <c r="C1221">
        <v>10</v>
      </c>
      <c r="D1221">
        <f t="shared" si="38"/>
        <v>0</v>
      </c>
      <c r="E1221">
        <f t="shared" si="39"/>
        <v>0</v>
      </c>
    </row>
    <row r="1222" spans="1:5" hidden="1" x14ac:dyDescent="0.25">
      <c r="A1222">
        <v>2411</v>
      </c>
      <c r="B1222" t="s">
        <v>2251</v>
      </c>
      <c r="C1222">
        <v>29</v>
      </c>
      <c r="D1222">
        <f t="shared" si="38"/>
        <v>1</v>
      </c>
      <c r="E1222">
        <f t="shared" si="39"/>
        <v>1</v>
      </c>
    </row>
    <row r="1223" spans="1:5" hidden="1" x14ac:dyDescent="0.25">
      <c r="A1223">
        <v>2411</v>
      </c>
      <c r="B1223" t="s">
        <v>2251</v>
      </c>
      <c r="C1223">
        <v>44</v>
      </c>
      <c r="D1223">
        <f t="shared" si="38"/>
        <v>1</v>
      </c>
      <c r="E1223">
        <f t="shared" si="39"/>
        <v>1</v>
      </c>
    </row>
    <row r="1224" spans="1:5" x14ac:dyDescent="0.25">
      <c r="A1224">
        <v>2411</v>
      </c>
      <c r="B1224" t="s">
        <v>2251</v>
      </c>
      <c r="C1224">
        <v>10</v>
      </c>
      <c r="D1224">
        <f t="shared" si="38"/>
        <v>1</v>
      </c>
      <c r="E1224">
        <f t="shared" si="39"/>
        <v>0</v>
      </c>
    </row>
    <row r="1225" spans="1:5" hidden="1" x14ac:dyDescent="0.25">
      <c r="A1225">
        <v>2412</v>
      </c>
      <c r="B1225" t="s">
        <v>2283</v>
      </c>
      <c r="C1225">
        <v>8</v>
      </c>
      <c r="D1225">
        <f t="shared" si="38"/>
        <v>2</v>
      </c>
      <c r="E1225">
        <f t="shared" si="39"/>
        <v>1</v>
      </c>
    </row>
    <row r="1226" spans="1:5" x14ac:dyDescent="0.25">
      <c r="A1226">
        <v>2412</v>
      </c>
      <c r="B1226" t="s">
        <v>2283</v>
      </c>
      <c r="C1226">
        <v>11</v>
      </c>
      <c r="D1226">
        <f t="shared" si="38"/>
        <v>2</v>
      </c>
      <c r="E1226">
        <f t="shared" si="39"/>
        <v>0</v>
      </c>
    </row>
    <row r="1227" spans="1:5" hidden="1" x14ac:dyDescent="0.25">
      <c r="A1227">
        <v>2413</v>
      </c>
      <c r="B1227" t="s">
        <v>2203</v>
      </c>
      <c r="C1227">
        <v>8</v>
      </c>
      <c r="D1227">
        <f t="shared" si="38"/>
        <v>3</v>
      </c>
      <c r="E1227">
        <f t="shared" si="39"/>
        <v>1</v>
      </c>
    </row>
    <row r="1228" spans="1:5" x14ac:dyDescent="0.25">
      <c r="A1228">
        <v>2413</v>
      </c>
      <c r="B1228" t="s">
        <v>2203</v>
      </c>
      <c r="C1228">
        <v>11</v>
      </c>
      <c r="D1228">
        <f t="shared" si="38"/>
        <v>3</v>
      </c>
      <c r="E1228">
        <f t="shared" si="39"/>
        <v>0</v>
      </c>
    </row>
    <row r="1229" spans="1:5" hidden="1" x14ac:dyDescent="0.25">
      <c r="A1229">
        <v>2414</v>
      </c>
      <c r="B1229" t="s">
        <v>2285</v>
      </c>
      <c r="C1229">
        <v>8</v>
      </c>
      <c r="D1229">
        <f t="shared" si="38"/>
        <v>4</v>
      </c>
      <c r="E1229">
        <f t="shared" si="39"/>
        <v>1</v>
      </c>
    </row>
    <row r="1230" spans="1:5" x14ac:dyDescent="0.25">
      <c r="A1230">
        <v>2414</v>
      </c>
      <c r="B1230" t="s">
        <v>2285</v>
      </c>
      <c r="C1230">
        <v>11</v>
      </c>
      <c r="D1230">
        <f t="shared" si="38"/>
        <v>4</v>
      </c>
      <c r="E1230">
        <f t="shared" si="39"/>
        <v>0</v>
      </c>
    </row>
    <row r="1231" spans="1:5" hidden="1" x14ac:dyDescent="0.25">
      <c r="A1231">
        <v>2415</v>
      </c>
      <c r="B1231" t="s">
        <v>2287</v>
      </c>
      <c r="C1231">
        <v>8</v>
      </c>
      <c r="D1231">
        <f t="shared" si="38"/>
        <v>5</v>
      </c>
      <c r="E1231">
        <f t="shared" si="39"/>
        <v>1</v>
      </c>
    </row>
    <row r="1232" spans="1:5" hidden="1" x14ac:dyDescent="0.25">
      <c r="A1232">
        <v>2415</v>
      </c>
      <c r="B1232" t="s">
        <v>2287</v>
      </c>
      <c r="C1232">
        <v>45</v>
      </c>
      <c r="D1232">
        <f t="shared" si="38"/>
        <v>5</v>
      </c>
      <c r="E1232">
        <f t="shared" si="39"/>
        <v>1</v>
      </c>
    </row>
    <row r="1233" spans="1:5" x14ac:dyDescent="0.25">
      <c r="A1233">
        <v>2415</v>
      </c>
      <c r="B1233" t="s">
        <v>2287</v>
      </c>
      <c r="C1233">
        <v>10</v>
      </c>
      <c r="D1233">
        <f t="shared" si="38"/>
        <v>5</v>
      </c>
      <c r="E1233">
        <f t="shared" si="39"/>
        <v>0</v>
      </c>
    </row>
    <row r="1234" spans="1:5" hidden="1" x14ac:dyDescent="0.25">
      <c r="A1234">
        <v>2417</v>
      </c>
      <c r="B1234" t="s">
        <v>2292</v>
      </c>
      <c r="C1234">
        <v>1</v>
      </c>
      <c r="D1234">
        <f t="shared" si="38"/>
        <v>7</v>
      </c>
      <c r="E1234">
        <f t="shared" si="39"/>
        <v>1</v>
      </c>
    </row>
    <row r="1235" spans="1:5" hidden="1" x14ac:dyDescent="0.25">
      <c r="A1235">
        <v>2417</v>
      </c>
      <c r="B1235" t="s">
        <v>2292</v>
      </c>
      <c r="C1235">
        <v>41</v>
      </c>
      <c r="D1235">
        <f t="shared" si="38"/>
        <v>7</v>
      </c>
      <c r="E1235">
        <f t="shared" si="39"/>
        <v>1</v>
      </c>
    </row>
    <row r="1236" spans="1:5" x14ac:dyDescent="0.25">
      <c r="A1236">
        <v>2417</v>
      </c>
      <c r="B1236" t="s">
        <v>2292</v>
      </c>
      <c r="C1236">
        <v>44</v>
      </c>
      <c r="D1236">
        <f t="shared" si="38"/>
        <v>7</v>
      </c>
      <c r="E1236">
        <f t="shared" si="39"/>
        <v>0</v>
      </c>
    </row>
    <row r="1237" spans="1:5" hidden="1" x14ac:dyDescent="0.25">
      <c r="A1237">
        <v>2421</v>
      </c>
      <c r="B1237" t="s">
        <v>2303</v>
      </c>
      <c r="C1237">
        <v>8</v>
      </c>
      <c r="D1237">
        <f t="shared" si="38"/>
        <v>1</v>
      </c>
      <c r="E1237">
        <f t="shared" si="39"/>
        <v>1</v>
      </c>
    </row>
    <row r="1238" spans="1:5" x14ac:dyDescent="0.25">
      <c r="A1238">
        <v>2421</v>
      </c>
      <c r="B1238" t="s">
        <v>2303</v>
      </c>
      <c r="C1238">
        <v>12</v>
      </c>
      <c r="D1238">
        <f t="shared" si="38"/>
        <v>1</v>
      </c>
      <c r="E1238">
        <f t="shared" si="39"/>
        <v>0</v>
      </c>
    </row>
    <row r="1239" spans="1:5" hidden="1" x14ac:dyDescent="0.25">
      <c r="A1239">
        <v>2422</v>
      </c>
      <c r="B1239" t="s">
        <v>2305</v>
      </c>
      <c r="C1239">
        <v>8</v>
      </c>
      <c r="D1239">
        <f t="shared" si="38"/>
        <v>2</v>
      </c>
      <c r="E1239">
        <f t="shared" si="39"/>
        <v>1</v>
      </c>
    </row>
    <row r="1240" spans="1:5" x14ac:dyDescent="0.25">
      <c r="A1240">
        <v>2422</v>
      </c>
      <c r="B1240" t="s">
        <v>2305</v>
      </c>
      <c r="C1240">
        <v>12</v>
      </c>
      <c r="D1240">
        <f t="shared" si="38"/>
        <v>2</v>
      </c>
      <c r="E1240">
        <f t="shared" si="39"/>
        <v>0</v>
      </c>
    </row>
    <row r="1241" spans="1:5" hidden="1" x14ac:dyDescent="0.25">
      <c r="A1241">
        <v>2423</v>
      </c>
      <c r="B1241" t="s">
        <v>2307</v>
      </c>
      <c r="C1241">
        <v>1</v>
      </c>
      <c r="D1241">
        <f t="shared" si="38"/>
        <v>3</v>
      </c>
      <c r="E1241">
        <f t="shared" si="39"/>
        <v>1</v>
      </c>
    </row>
    <row r="1242" spans="1:5" hidden="1" x14ac:dyDescent="0.25">
      <c r="A1242">
        <v>2423</v>
      </c>
      <c r="B1242" t="s">
        <v>2307</v>
      </c>
      <c r="C1242">
        <v>41</v>
      </c>
      <c r="D1242">
        <f t="shared" si="38"/>
        <v>3</v>
      </c>
      <c r="E1242">
        <f t="shared" si="39"/>
        <v>1</v>
      </c>
    </row>
    <row r="1243" spans="1:5" x14ac:dyDescent="0.25">
      <c r="A1243">
        <v>2423</v>
      </c>
      <c r="B1243" t="s">
        <v>2307</v>
      </c>
      <c r="C1243">
        <v>89</v>
      </c>
      <c r="D1243">
        <f t="shared" si="38"/>
        <v>3</v>
      </c>
      <c r="E1243">
        <f t="shared" si="39"/>
        <v>0</v>
      </c>
    </row>
    <row r="1244" spans="1:5" hidden="1" x14ac:dyDescent="0.25">
      <c r="A1244">
        <v>2424</v>
      </c>
      <c r="B1244" t="s">
        <v>2309</v>
      </c>
      <c r="C1244">
        <v>1</v>
      </c>
      <c r="D1244">
        <f t="shared" si="38"/>
        <v>4</v>
      </c>
      <c r="E1244">
        <f t="shared" si="39"/>
        <v>1</v>
      </c>
    </row>
    <row r="1245" spans="1:5" x14ac:dyDescent="0.25">
      <c r="A1245">
        <v>2424</v>
      </c>
      <c r="B1245" t="s">
        <v>2309</v>
      </c>
      <c r="C1245">
        <v>17</v>
      </c>
      <c r="D1245">
        <f t="shared" si="38"/>
        <v>4</v>
      </c>
      <c r="E1245">
        <f t="shared" si="39"/>
        <v>0</v>
      </c>
    </row>
    <row r="1246" spans="1:5" hidden="1" x14ac:dyDescent="0.25">
      <c r="A1246">
        <v>2425</v>
      </c>
      <c r="B1246" t="s">
        <v>2311</v>
      </c>
      <c r="C1246">
        <v>1</v>
      </c>
      <c r="D1246">
        <f t="shared" si="38"/>
        <v>5</v>
      </c>
      <c r="E1246">
        <f t="shared" si="39"/>
        <v>1</v>
      </c>
    </row>
    <row r="1247" spans="1:5" x14ac:dyDescent="0.25">
      <c r="A1247">
        <v>2425</v>
      </c>
      <c r="B1247" t="s">
        <v>2311</v>
      </c>
      <c r="C1247">
        <v>17</v>
      </c>
      <c r="D1247">
        <f t="shared" si="38"/>
        <v>5</v>
      </c>
      <c r="E1247">
        <f t="shared" si="39"/>
        <v>0</v>
      </c>
    </row>
    <row r="1248" spans="1:5" hidden="1" x14ac:dyDescent="0.25">
      <c r="A1248">
        <v>2426</v>
      </c>
      <c r="B1248" t="s">
        <v>2313</v>
      </c>
      <c r="C1248">
        <v>1</v>
      </c>
      <c r="D1248">
        <f t="shared" si="38"/>
        <v>6</v>
      </c>
      <c r="E1248">
        <f t="shared" si="39"/>
        <v>1</v>
      </c>
    </row>
    <row r="1249" spans="1:5" x14ac:dyDescent="0.25">
      <c r="A1249">
        <v>2426</v>
      </c>
      <c r="B1249" t="s">
        <v>2313</v>
      </c>
      <c r="C1249">
        <v>17</v>
      </c>
      <c r="D1249">
        <f t="shared" si="38"/>
        <v>6</v>
      </c>
      <c r="E1249">
        <f t="shared" si="39"/>
        <v>0</v>
      </c>
    </row>
    <row r="1250" spans="1:5" hidden="1" x14ac:dyDescent="0.25">
      <c r="A1250">
        <v>2427</v>
      </c>
      <c r="B1250" t="s">
        <v>2315</v>
      </c>
      <c r="C1250">
        <v>8</v>
      </c>
      <c r="D1250">
        <f t="shared" si="38"/>
        <v>7</v>
      </c>
      <c r="E1250">
        <f t="shared" si="39"/>
        <v>1</v>
      </c>
    </row>
    <row r="1251" spans="1:5" hidden="1" x14ac:dyDescent="0.25">
      <c r="A1251">
        <v>2427</v>
      </c>
      <c r="B1251" t="s">
        <v>2315</v>
      </c>
      <c r="C1251">
        <v>10</v>
      </c>
      <c r="D1251">
        <f t="shared" si="38"/>
        <v>7</v>
      </c>
      <c r="E1251">
        <f t="shared" si="39"/>
        <v>1</v>
      </c>
    </row>
    <row r="1252" spans="1:5" hidden="1" x14ac:dyDescent="0.25">
      <c r="A1252">
        <v>2427</v>
      </c>
      <c r="B1252" t="s">
        <v>2315</v>
      </c>
      <c r="C1252">
        <v>86</v>
      </c>
      <c r="D1252">
        <f t="shared" si="38"/>
        <v>7</v>
      </c>
      <c r="E1252">
        <f t="shared" si="39"/>
        <v>1</v>
      </c>
    </row>
    <row r="1253" spans="1:5" x14ac:dyDescent="0.25">
      <c r="A1253">
        <v>2427</v>
      </c>
      <c r="B1253" t="s">
        <v>2315</v>
      </c>
      <c r="C1253">
        <v>12</v>
      </c>
      <c r="D1253">
        <f t="shared" si="38"/>
        <v>7</v>
      </c>
      <c r="E1253">
        <f t="shared" si="39"/>
        <v>0</v>
      </c>
    </row>
    <row r="1254" spans="1:5" hidden="1" x14ac:dyDescent="0.25">
      <c r="A1254">
        <v>2429</v>
      </c>
      <c r="B1254" t="s">
        <v>2309</v>
      </c>
      <c r="C1254">
        <v>1</v>
      </c>
      <c r="D1254">
        <f t="shared" si="38"/>
        <v>9</v>
      </c>
      <c r="E1254">
        <f t="shared" si="39"/>
        <v>1</v>
      </c>
    </row>
    <row r="1255" spans="1:5" hidden="1" x14ac:dyDescent="0.25">
      <c r="A1255">
        <v>2429</v>
      </c>
      <c r="B1255" t="s">
        <v>2309</v>
      </c>
      <c r="C1255">
        <v>15</v>
      </c>
      <c r="D1255">
        <f t="shared" si="38"/>
        <v>9</v>
      </c>
      <c r="E1255">
        <f t="shared" si="39"/>
        <v>1</v>
      </c>
    </row>
    <row r="1256" spans="1:5" x14ac:dyDescent="0.25">
      <c r="A1256">
        <v>2429</v>
      </c>
      <c r="B1256" t="s">
        <v>2309</v>
      </c>
      <c r="C1256">
        <v>17</v>
      </c>
      <c r="D1256">
        <f t="shared" si="38"/>
        <v>9</v>
      </c>
      <c r="E1256">
        <f t="shared" si="39"/>
        <v>0</v>
      </c>
    </row>
    <row r="1257" spans="1:5" hidden="1" x14ac:dyDescent="0.25">
      <c r="A1257">
        <v>2430</v>
      </c>
      <c r="B1257" t="s">
        <v>2311</v>
      </c>
      <c r="C1257">
        <v>1</v>
      </c>
      <c r="D1257">
        <f t="shared" si="38"/>
        <v>0</v>
      </c>
      <c r="E1257">
        <f t="shared" si="39"/>
        <v>1</v>
      </c>
    </row>
    <row r="1258" spans="1:5" hidden="1" x14ac:dyDescent="0.25">
      <c r="A1258">
        <v>2430</v>
      </c>
      <c r="B1258" t="s">
        <v>2311</v>
      </c>
      <c r="C1258">
        <v>15</v>
      </c>
      <c r="D1258">
        <f t="shared" si="38"/>
        <v>0</v>
      </c>
      <c r="E1258">
        <f t="shared" si="39"/>
        <v>1</v>
      </c>
    </row>
    <row r="1259" spans="1:5" x14ac:dyDescent="0.25">
      <c r="A1259">
        <v>2430</v>
      </c>
      <c r="B1259" t="s">
        <v>2311</v>
      </c>
      <c r="C1259">
        <v>17</v>
      </c>
      <c r="D1259">
        <f t="shared" si="38"/>
        <v>0</v>
      </c>
      <c r="E1259">
        <f t="shared" si="39"/>
        <v>0</v>
      </c>
    </row>
    <row r="1260" spans="1:5" hidden="1" x14ac:dyDescent="0.25">
      <c r="A1260">
        <v>2431</v>
      </c>
      <c r="B1260" t="s">
        <v>2313</v>
      </c>
      <c r="C1260">
        <v>1</v>
      </c>
      <c r="D1260">
        <f t="shared" si="38"/>
        <v>1</v>
      </c>
      <c r="E1260">
        <f t="shared" si="39"/>
        <v>1</v>
      </c>
    </row>
    <row r="1261" spans="1:5" hidden="1" x14ac:dyDescent="0.25">
      <c r="A1261">
        <v>2431</v>
      </c>
      <c r="B1261" t="s">
        <v>2313</v>
      </c>
      <c r="C1261">
        <v>15</v>
      </c>
      <c r="D1261">
        <f t="shared" si="38"/>
        <v>1</v>
      </c>
      <c r="E1261">
        <f t="shared" si="39"/>
        <v>1</v>
      </c>
    </row>
    <row r="1262" spans="1:5" x14ac:dyDescent="0.25">
      <c r="A1262">
        <v>2431</v>
      </c>
      <c r="B1262" t="s">
        <v>2313</v>
      </c>
      <c r="C1262">
        <v>17</v>
      </c>
      <c r="D1262">
        <f t="shared" si="38"/>
        <v>1</v>
      </c>
      <c r="E1262">
        <f t="shared" si="39"/>
        <v>0</v>
      </c>
    </row>
    <row r="1263" spans="1:5" hidden="1" x14ac:dyDescent="0.25">
      <c r="A1263">
        <v>2432</v>
      </c>
      <c r="B1263" t="s">
        <v>2320</v>
      </c>
      <c r="C1263">
        <v>1</v>
      </c>
      <c r="D1263">
        <f t="shared" si="38"/>
        <v>2</v>
      </c>
      <c r="E1263">
        <f t="shared" si="39"/>
        <v>1</v>
      </c>
    </row>
    <row r="1264" spans="1:5" x14ac:dyDescent="0.25">
      <c r="A1264">
        <v>2432</v>
      </c>
      <c r="B1264" t="s">
        <v>2320</v>
      </c>
      <c r="C1264">
        <v>17</v>
      </c>
      <c r="D1264">
        <f t="shared" si="38"/>
        <v>2</v>
      </c>
      <c r="E1264">
        <f t="shared" si="39"/>
        <v>0</v>
      </c>
    </row>
    <row r="1265" spans="1:5" hidden="1" x14ac:dyDescent="0.25">
      <c r="A1265">
        <v>2433</v>
      </c>
      <c r="B1265" t="s">
        <v>2311</v>
      </c>
      <c r="C1265">
        <v>1</v>
      </c>
      <c r="D1265">
        <f t="shared" si="38"/>
        <v>3</v>
      </c>
      <c r="E1265">
        <f t="shared" si="39"/>
        <v>1</v>
      </c>
    </row>
    <row r="1266" spans="1:5" x14ac:dyDescent="0.25">
      <c r="A1266">
        <v>2433</v>
      </c>
      <c r="B1266" t="s">
        <v>2311</v>
      </c>
      <c r="C1266">
        <v>17</v>
      </c>
      <c r="D1266">
        <f t="shared" si="38"/>
        <v>3</v>
      </c>
      <c r="E1266">
        <f t="shared" si="39"/>
        <v>0</v>
      </c>
    </row>
    <row r="1267" spans="1:5" hidden="1" x14ac:dyDescent="0.25">
      <c r="A1267">
        <v>2434</v>
      </c>
      <c r="B1267" t="s">
        <v>2313</v>
      </c>
      <c r="C1267">
        <v>1</v>
      </c>
      <c r="D1267">
        <f t="shared" si="38"/>
        <v>4</v>
      </c>
      <c r="E1267">
        <f t="shared" si="39"/>
        <v>1</v>
      </c>
    </row>
    <row r="1268" spans="1:5" x14ac:dyDescent="0.25">
      <c r="A1268">
        <v>2434</v>
      </c>
      <c r="B1268" t="s">
        <v>2313</v>
      </c>
      <c r="C1268">
        <v>17</v>
      </c>
      <c r="D1268">
        <f t="shared" si="38"/>
        <v>4</v>
      </c>
      <c r="E1268">
        <f t="shared" si="39"/>
        <v>0</v>
      </c>
    </row>
    <row r="1269" spans="1:5" hidden="1" x14ac:dyDescent="0.25">
      <c r="A1269">
        <v>2435</v>
      </c>
      <c r="B1269" t="s">
        <v>2309</v>
      </c>
      <c r="C1269">
        <v>1</v>
      </c>
      <c r="D1269">
        <f t="shared" si="38"/>
        <v>5</v>
      </c>
      <c r="E1269">
        <f t="shared" si="39"/>
        <v>1</v>
      </c>
    </row>
    <row r="1270" spans="1:5" x14ac:dyDescent="0.25">
      <c r="A1270">
        <v>2435</v>
      </c>
      <c r="B1270" t="s">
        <v>2309</v>
      </c>
      <c r="C1270">
        <v>17</v>
      </c>
      <c r="D1270">
        <f t="shared" si="38"/>
        <v>5</v>
      </c>
      <c r="E1270">
        <f t="shared" si="39"/>
        <v>0</v>
      </c>
    </row>
    <row r="1271" spans="1:5" hidden="1" x14ac:dyDescent="0.25">
      <c r="A1271">
        <v>2442</v>
      </c>
      <c r="B1271" t="s">
        <v>2340</v>
      </c>
      <c r="C1271">
        <v>29</v>
      </c>
      <c r="D1271">
        <f t="shared" si="38"/>
        <v>2</v>
      </c>
      <c r="E1271">
        <f t="shared" si="39"/>
        <v>1</v>
      </c>
    </row>
    <row r="1272" spans="1:5" x14ac:dyDescent="0.25">
      <c r="A1272">
        <v>2442</v>
      </c>
      <c r="B1272" t="s">
        <v>2340</v>
      </c>
      <c r="C1272">
        <v>10</v>
      </c>
      <c r="D1272">
        <f t="shared" si="38"/>
        <v>2</v>
      </c>
      <c r="E1272">
        <f t="shared" si="39"/>
        <v>0</v>
      </c>
    </row>
    <row r="1273" spans="1:5" hidden="1" x14ac:dyDescent="0.25">
      <c r="A1273">
        <v>2443</v>
      </c>
      <c r="B1273" t="s">
        <v>2342</v>
      </c>
      <c r="C1273">
        <v>29</v>
      </c>
      <c r="D1273">
        <f t="shared" si="38"/>
        <v>3</v>
      </c>
      <c r="E1273">
        <f t="shared" si="39"/>
        <v>1</v>
      </c>
    </row>
    <row r="1274" spans="1:5" x14ac:dyDescent="0.25">
      <c r="A1274">
        <v>2443</v>
      </c>
      <c r="B1274" t="s">
        <v>2342</v>
      </c>
      <c r="C1274">
        <v>10</v>
      </c>
      <c r="D1274">
        <f t="shared" si="38"/>
        <v>3</v>
      </c>
      <c r="E1274">
        <f t="shared" si="39"/>
        <v>0</v>
      </c>
    </row>
    <row r="1275" spans="1:5" hidden="1" x14ac:dyDescent="0.25">
      <c r="A1275">
        <v>2444</v>
      </c>
      <c r="B1275" t="s">
        <v>2106</v>
      </c>
      <c r="C1275">
        <v>19</v>
      </c>
      <c r="D1275">
        <f t="shared" si="38"/>
        <v>4</v>
      </c>
      <c r="E1275">
        <f t="shared" si="39"/>
        <v>1</v>
      </c>
    </row>
    <row r="1276" spans="1:5" x14ac:dyDescent="0.25">
      <c r="A1276">
        <v>2444</v>
      </c>
      <c r="B1276" t="s">
        <v>2106</v>
      </c>
      <c r="C1276">
        <v>17</v>
      </c>
      <c r="D1276">
        <f t="shared" si="38"/>
        <v>4</v>
      </c>
      <c r="E1276">
        <f t="shared" si="39"/>
        <v>0</v>
      </c>
    </row>
    <row r="1277" spans="1:5" hidden="1" x14ac:dyDescent="0.25">
      <c r="A1277">
        <v>2445</v>
      </c>
      <c r="B1277" t="s">
        <v>2106</v>
      </c>
      <c r="C1277">
        <v>19</v>
      </c>
      <c r="D1277">
        <f t="shared" si="38"/>
        <v>5</v>
      </c>
      <c r="E1277">
        <f t="shared" si="39"/>
        <v>1</v>
      </c>
    </row>
    <row r="1278" spans="1:5" x14ac:dyDescent="0.25">
      <c r="A1278">
        <v>2445</v>
      </c>
      <c r="B1278" t="s">
        <v>2106</v>
      </c>
      <c r="C1278">
        <v>17</v>
      </c>
      <c r="D1278">
        <f t="shared" si="38"/>
        <v>5</v>
      </c>
      <c r="E1278">
        <f t="shared" si="39"/>
        <v>0</v>
      </c>
    </row>
    <row r="1279" spans="1:5" hidden="1" x14ac:dyDescent="0.25">
      <c r="A1279">
        <v>2446</v>
      </c>
      <c r="B1279" t="s">
        <v>2109</v>
      </c>
      <c r="C1279">
        <v>19</v>
      </c>
      <c r="D1279">
        <f t="shared" si="38"/>
        <v>6</v>
      </c>
      <c r="E1279">
        <f t="shared" si="39"/>
        <v>1</v>
      </c>
    </row>
    <row r="1280" spans="1:5" x14ac:dyDescent="0.25">
      <c r="A1280">
        <v>2446</v>
      </c>
      <c r="B1280" t="s">
        <v>2109</v>
      </c>
      <c r="C1280">
        <v>17</v>
      </c>
      <c r="D1280">
        <f t="shared" si="38"/>
        <v>6</v>
      </c>
      <c r="E1280">
        <f t="shared" si="39"/>
        <v>0</v>
      </c>
    </row>
    <row r="1281" spans="1:5" hidden="1" x14ac:dyDescent="0.25">
      <c r="A1281">
        <v>2447</v>
      </c>
      <c r="B1281" t="s">
        <v>2109</v>
      </c>
      <c r="C1281">
        <v>19</v>
      </c>
      <c r="D1281">
        <f t="shared" si="38"/>
        <v>7</v>
      </c>
      <c r="E1281">
        <f t="shared" si="39"/>
        <v>1</v>
      </c>
    </row>
    <row r="1282" spans="1:5" x14ac:dyDescent="0.25">
      <c r="A1282">
        <v>2447</v>
      </c>
      <c r="B1282" t="s">
        <v>2109</v>
      </c>
      <c r="C1282">
        <v>17</v>
      </c>
      <c r="D1282">
        <f t="shared" si="38"/>
        <v>7</v>
      </c>
      <c r="E1282">
        <f t="shared" si="39"/>
        <v>0</v>
      </c>
    </row>
    <row r="1283" spans="1:5" hidden="1" x14ac:dyDescent="0.25">
      <c r="A1283">
        <v>2448</v>
      </c>
      <c r="B1283" t="s">
        <v>2272</v>
      </c>
      <c r="C1283">
        <v>8</v>
      </c>
      <c r="D1283">
        <f t="shared" ref="D1283:D1346" si="40">MOD(A1283,10)</f>
        <v>8</v>
      </c>
      <c r="E1283">
        <f t="shared" ref="E1283:E1346" si="41">IF(A1283=A1284,1,0)</f>
        <v>1</v>
      </c>
    </row>
    <row r="1284" spans="1:5" x14ac:dyDescent="0.25">
      <c r="A1284">
        <v>2448</v>
      </c>
      <c r="B1284" t="s">
        <v>2272</v>
      </c>
      <c r="C1284">
        <v>90</v>
      </c>
      <c r="D1284">
        <f t="shared" si="40"/>
        <v>8</v>
      </c>
      <c r="E1284">
        <f t="shared" si="41"/>
        <v>0</v>
      </c>
    </row>
    <row r="1285" spans="1:5" hidden="1" x14ac:dyDescent="0.25">
      <c r="A1285">
        <v>2449</v>
      </c>
      <c r="B1285" t="s">
        <v>2274</v>
      </c>
      <c r="C1285">
        <v>8</v>
      </c>
      <c r="D1285">
        <f t="shared" si="40"/>
        <v>9</v>
      </c>
      <c r="E1285">
        <f t="shared" si="41"/>
        <v>1</v>
      </c>
    </row>
    <row r="1286" spans="1:5" x14ac:dyDescent="0.25">
      <c r="A1286">
        <v>2449</v>
      </c>
      <c r="B1286" t="s">
        <v>2274</v>
      </c>
      <c r="C1286">
        <v>90</v>
      </c>
      <c r="D1286">
        <f t="shared" si="40"/>
        <v>9</v>
      </c>
      <c r="E1286">
        <f t="shared" si="41"/>
        <v>0</v>
      </c>
    </row>
    <row r="1287" spans="1:5" hidden="1" x14ac:dyDescent="0.25">
      <c r="A1287">
        <v>2450</v>
      </c>
      <c r="B1287" t="s">
        <v>2270</v>
      </c>
      <c r="C1287">
        <v>8</v>
      </c>
      <c r="D1287">
        <f t="shared" si="40"/>
        <v>0</v>
      </c>
      <c r="E1287">
        <f t="shared" si="41"/>
        <v>1</v>
      </c>
    </row>
    <row r="1288" spans="1:5" x14ac:dyDescent="0.25">
      <c r="A1288">
        <v>2450</v>
      </c>
      <c r="B1288" t="s">
        <v>2270</v>
      </c>
      <c r="C1288">
        <v>90</v>
      </c>
      <c r="D1288">
        <f t="shared" si="40"/>
        <v>0</v>
      </c>
      <c r="E1288">
        <f t="shared" si="41"/>
        <v>0</v>
      </c>
    </row>
    <row r="1289" spans="1:5" hidden="1" x14ac:dyDescent="0.25">
      <c r="A1289">
        <v>2451</v>
      </c>
      <c r="B1289" t="s">
        <v>2270</v>
      </c>
      <c r="C1289">
        <v>8</v>
      </c>
      <c r="D1289">
        <f t="shared" si="40"/>
        <v>1</v>
      </c>
      <c r="E1289">
        <f t="shared" si="41"/>
        <v>1</v>
      </c>
    </row>
    <row r="1290" spans="1:5" x14ac:dyDescent="0.25">
      <c r="A1290">
        <v>2451</v>
      </c>
      <c r="B1290" t="s">
        <v>2270</v>
      </c>
      <c r="C1290">
        <v>90</v>
      </c>
      <c r="D1290">
        <f t="shared" si="40"/>
        <v>1</v>
      </c>
      <c r="E1290">
        <f t="shared" si="41"/>
        <v>0</v>
      </c>
    </row>
    <row r="1291" spans="1:5" hidden="1" x14ac:dyDescent="0.25">
      <c r="A1291">
        <v>2452</v>
      </c>
      <c r="B1291" t="s">
        <v>2114</v>
      </c>
      <c r="C1291">
        <v>91</v>
      </c>
      <c r="D1291">
        <f t="shared" si="40"/>
        <v>2</v>
      </c>
      <c r="E1291">
        <f t="shared" si="41"/>
        <v>1</v>
      </c>
    </row>
    <row r="1292" spans="1:5" hidden="1" x14ac:dyDescent="0.25">
      <c r="A1292">
        <v>2452</v>
      </c>
      <c r="B1292" t="s">
        <v>2114</v>
      </c>
      <c r="C1292">
        <v>10</v>
      </c>
      <c r="D1292">
        <f t="shared" si="40"/>
        <v>2</v>
      </c>
      <c r="E1292">
        <f t="shared" si="41"/>
        <v>1</v>
      </c>
    </row>
    <row r="1293" spans="1:5" hidden="1" x14ac:dyDescent="0.25">
      <c r="A1293">
        <v>2452</v>
      </c>
      <c r="B1293" t="s">
        <v>2114</v>
      </c>
      <c r="C1293">
        <v>86</v>
      </c>
      <c r="D1293">
        <f t="shared" si="40"/>
        <v>2</v>
      </c>
      <c r="E1293">
        <f t="shared" si="41"/>
        <v>1</v>
      </c>
    </row>
    <row r="1294" spans="1:5" hidden="1" x14ac:dyDescent="0.25">
      <c r="A1294">
        <v>2452</v>
      </c>
      <c r="B1294" t="s">
        <v>2114</v>
      </c>
      <c r="C1294">
        <v>11</v>
      </c>
      <c r="D1294">
        <f t="shared" si="40"/>
        <v>2</v>
      </c>
      <c r="E1294">
        <f t="shared" si="41"/>
        <v>1</v>
      </c>
    </row>
    <row r="1295" spans="1:5" x14ac:dyDescent="0.25">
      <c r="A1295">
        <v>2452</v>
      </c>
      <c r="B1295" t="s">
        <v>2114</v>
      </c>
      <c r="C1295">
        <v>12</v>
      </c>
      <c r="D1295">
        <f t="shared" si="40"/>
        <v>2</v>
      </c>
      <c r="E1295">
        <f t="shared" si="41"/>
        <v>0</v>
      </c>
    </row>
    <row r="1296" spans="1:5" hidden="1" x14ac:dyDescent="0.25">
      <c r="A1296">
        <v>2453</v>
      </c>
      <c r="B1296" t="s">
        <v>2116</v>
      </c>
      <c r="C1296">
        <v>91</v>
      </c>
      <c r="D1296">
        <f t="shared" si="40"/>
        <v>3</v>
      </c>
      <c r="E1296">
        <f t="shared" si="41"/>
        <v>1</v>
      </c>
    </row>
    <row r="1297" spans="1:5" hidden="1" x14ac:dyDescent="0.25">
      <c r="A1297">
        <v>2453</v>
      </c>
      <c r="B1297" t="s">
        <v>2116</v>
      </c>
      <c r="C1297">
        <v>10</v>
      </c>
      <c r="D1297">
        <f t="shared" si="40"/>
        <v>3</v>
      </c>
      <c r="E1297">
        <f t="shared" si="41"/>
        <v>1</v>
      </c>
    </row>
    <row r="1298" spans="1:5" hidden="1" x14ac:dyDescent="0.25">
      <c r="A1298">
        <v>2453</v>
      </c>
      <c r="B1298" t="s">
        <v>2116</v>
      </c>
      <c r="C1298">
        <v>86</v>
      </c>
      <c r="D1298">
        <f t="shared" si="40"/>
        <v>3</v>
      </c>
      <c r="E1298">
        <f t="shared" si="41"/>
        <v>1</v>
      </c>
    </row>
    <row r="1299" spans="1:5" hidden="1" x14ac:dyDescent="0.25">
      <c r="A1299">
        <v>2453</v>
      </c>
      <c r="B1299" t="s">
        <v>2116</v>
      </c>
      <c r="C1299">
        <v>11</v>
      </c>
      <c r="D1299">
        <f t="shared" si="40"/>
        <v>3</v>
      </c>
      <c r="E1299">
        <f t="shared" si="41"/>
        <v>1</v>
      </c>
    </row>
    <row r="1300" spans="1:5" x14ac:dyDescent="0.25">
      <c r="A1300">
        <v>2453</v>
      </c>
      <c r="B1300" t="s">
        <v>2116</v>
      </c>
      <c r="C1300">
        <v>12</v>
      </c>
      <c r="D1300">
        <f t="shared" si="40"/>
        <v>3</v>
      </c>
      <c r="E1300">
        <f t="shared" si="41"/>
        <v>0</v>
      </c>
    </row>
    <row r="1301" spans="1:5" hidden="1" x14ac:dyDescent="0.25">
      <c r="A1301">
        <v>2454</v>
      </c>
      <c r="B1301" t="s">
        <v>2112</v>
      </c>
      <c r="C1301">
        <v>91</v>
      </c>
      <c r="D1301">
        <f t="shared" si="40"/>
        <v>4</v>
      </c>
      <c r="E1301">
        <f t="shared" si="41"/>
        <v>1</v>
      </c>
    </row>
    <row r="1302" spans="1:5" hidden="1" x14ac:dyDescent="0.25">
      <c r="A1302">
        <v>2454</v>
      </c>
      <c r="B1302" t="s">
        <v>2112</v>
      </c>
      <c r="C1302">
        <v>10</v>
      </c>
      <c r="D1302">
        <f t="shared" si="40"/>
        <v>4</v>
      </c>
      <c r="E1302">
        <f t="shared" si="41"/>
        <v>1</v>
      </c>
    </row>
    <row r="1303" spans="1:5" hidden="1" x14ac:dyDescent="0.25">
      <c r="A1303">
        <v>2454</v>
      </c>
      <c r="B1303" t="s">
        <v>2112</v>
      </c>
      <c r="C1303">
        <v>86</v>
      </c>
      <c r="D1303">
        <f t="shared" si="40"/>
        <v>4</v>
      </c>
      <c r="E1303">
        <f t="shared" si="41"/>
        <v>1</v>
      </c>
    </row>
    <row r="1304" spans="1:5" hidden="1" x14ac:dyDescent="0.25">
      <c r="A1304">
        <v>2454</v>
      </c>
      <c r="B1304" t="s">
        <v>2112</v>
      </c>
      <c r="C1304">
        <v>11</v>
      </c>
      <c r="D1304">
        <f t="shared" si="40"/>
        <v>4</v>
      </c>
      <c r="E1304">
        <f t="shared" si="41"/>
        <v>1</v>
      </c>
    </row>
    <row r="1305" spans="1:5" x14ac:dyDescent="0.25">
      <c r="A1305">
        <v>2454</v>
      </c>
      <c r="B1305" t="s">
        <v>2112</v>
      </c>
      <c r="C1305">
        <v>12</v>
      </c>
      <c r="D1305">
        <f t="shared" si="40"/>
        <v>4</v>
      </c>
      <c r="E1305">
        <f t="shared" si="41"/>
        <v>0</v>
      </c>
    </row>
    <row r="1306" spans="1:5" hidden="1" x14ac:dyDescent="0.25">
      <c r="A1306">
        <v>2458</v>
      </c>
      <c r="B1306" t="s">
        <v>2131</v>
      </c>
      <c r="C1306">
        <v>1</v>
      </c>
      <c r="D1306">
        <f t="shared" si="40"/>
        <v>8</v>
      </c>
      <c r="E1306">
        <f t="shared" si="41"/>
        <v>1</v>
      </c>
    </row>
    <row r="1307" spans="1:5" hidden="1" x14ac:dyDescent="0.25">
      <c r="A1307">
        <v>2458</v>
      </c>
      <c r="B1307" t="s">
        <v>2131</v>
      </c>
      <c r="C1307">
        <v>41</v>
      </c>
      <c r="D1307">
        <f t="shared" si="40"/>
        <v>8</v>
      </c>
      <c r="E1307">
        <f t="shared" si="41"/>
        <v>1</v>
      </c>
    </row>
    <row r="1308" spans="1:5" x14ac:dyDescent="0.25">
      <c r="A1308">
        <v>2458</v>
      </c>
      <c r="B1308" t="s">
        <v>2131</v>
      </c>
      <c r="C1308">
        <v>14</v>
      </c>
      <c r="D1308">
        <f t="shared" si="40"/>
        <v>8</v>
      </c>
      <c r="E1308">
        <f t="shared" si="41"/>
        <v>0</v>
      </c>
    </row>
    <row r="1309" spans="1:5" hidden="1" x14ac:dyDescent="0.25">
      <c r="A1309">
        <v>2459</v>
      </c>
      <c r="B1309" t="s">
        <v>2118</v>
      </c>
      <c r="C1309">
        <v>1</v>
      </c>
      <c r="D1309">
        <f t="shared" si="40"/>
        <v>9</v>
      </c>
      <c r="E1309">
        <f t="shared" si="41"/>
        <v>1</v>
      </c>
    </row>
    <row r="1310" spans="1:5" hidden="1" x14ac:dyDescent="0.25">
      <c r="A1310">
        <v>2459</v>
      </c>
      <c r="B1310" t="s">
        <v>2118</v>
      </c>
      <c r="C1310">
        <v>41</v>
      </c>
      <c r="D1310">
        <f t="shared" si="40"/>
        <v>9</v>
      </c>
      <c r="E1310">
        <f t="shared" si="41"/>
        <v>1</v>
      </c>
    </row>
    <row r="1311" spans="1:5" x14ac:dyDescent="0.25">
      <c r="A1311">
        <v>2459</v>
      </c>
      <c r="B1311" t="s">
        <v>2118</v>
      </c>
      <c r="C1311">
        <v>14</v>
      </c>
      <c r="D1311">
        <f t="shared" si="40"/>
        <v>9</v>
      </c>
      <c r="E1311">
        <f t="shared" si="41"/>
        <v>0</v>
      </c>
    </row>
    <row r="1312" spans="1:5" hidden="1" x14ac:dyDescent="0.25">
      <c r="A1312">
        <v>2461</v>
      </c>
      <c r="B1312" t="s">
        <v>2141</v>
      </c>
      <c r="C1312">
        <v>29</v>
      </c>
      <c r="D1312">
        <f t="shared" si="40"/>
        <v>1</v>
      </c>
      <c r="E1312">
        <f t="shared" si="41"/>
        <v>1</v>
      </c>
    </row>
    <row r="1313" spans="1:5" hidden="1" x14ac:dyDescent="0.25">
      <c r="A1313">
        <v>2461</v>
      </c>
      <c r="B1313" t="s">
        <v>2141</v>
      </c>
      <c r="C1313">
        <v>10</v>
      </c>
      <c r="D1313">
        <f t="shared" si="40"/>
        <v>1</v>
      </c>
      <c r="E1313">
        <f t="shared" si="41"/>
        <v>1</v>
      </c>
    </row>
    <row r="1314" spans="1:5" x14ac:dyDescent="0.25">
      <c r="A1314">
        <v>2461</v>
      </c>
      <c r="B1314" t="s">
        <v>2141</v>
      </c>
      <c r="C1314">
        <v>14</v>
      </c>
      <c r="D1314">
        <f t="shared" si="40"/>
        <v>1</v>
      </c>
      <c r="E1314">
        <f t="shared" si="41"/>
        <v>0</v>
      </c>
    </row>
    <row r="1315" spans="1:5" hidden="1" x14ac:dyDescent="0.25">
      <c r="A1315">
        <v>2462</v>
      </c>
      <c r="B1315" t="s">
        <v>2141</v>
      </c>
      <c r="C1315">
        <v>29</v>
      </c>
      <c r="D1315">
        <f t="shared" si="40"/>
        <v>2</v>
      </c>
      <c r="E1315">
        <f t="shared" si="41"/>
        <v>1</v>
      </c>
    </row>
    <row r="1316" spans="1:5" hidden="1" x14ac:dyDescent="0.25">
      <c r="A1316">
        <v>2462</v>
      </c>
      <c r="B1316" t="s">
        <v>2141</v>
      </c>
      <c r="C1316">
        <v>10</v>
      </c>
      <c r="D1316">
        <f t="shared" si="40"/>
        <v>2</v>
      </c>
      <c r="E1316">
        <f t="shared" si="41"/>
        <v>1</v>
      </c>
    </row>
    <row r="1317" spans="1:5" x14ac:dyDescent="0.25">
      <c r="A1317">
        <v>2462</v>
      </c>
      <c r="B1317" t="s">
        <v>2141</v>
      </c>
      <c r="C1317">
        <v>14</v>
      </c>
      <c r="D1317">
        <f t="shared" si="40"/>
        <v>2</v>
      </c>
      <c r="E1317">
        <f t="shared" si="41"/>
        <v>0</v>
      </c>
    </row>
    <row r="1318" spans="1:5" hidden="1" x14ac:dyDescent="0.25">
      <c r="A1318">
        <v>2464</v>
      </c>
      <c r="B1318" t="s">
        <v>2141</v>
      </c>
      <c r="C1318">
        <v>29</v>
      </c>
      <c r="D1318">
        <f t="shared" si="40"/>
        <v>4</v>
      </c>
      <c r="E1318">
        <f t="shared" si="41"/>
        <v>1</v>
      </c>
    </row>
    <row r="1319" spans="1:5" x14ac:dyDescent="0.25">
      <c r="A1319">
        <v>2464</v>
      </c>
      <c r="B1319" t="s">
        <v>2141</v>
      </c>
      <c r="C1319">
        <v>10</v>
      </c>
      <c r="D1319">
        <f t="shared" si="40"/>
        <v>4</v>
      </c>
      <c r="E1319">
        <f t="shared" si="41"/>
        <v>0</v>
      </c>
    </row>
    <row r="1320" spans="1:5" hidden="1" x14ac:dyDescent="0.25">
      <c r="A1320">
        <v>2465</v>
      </c>
      <c r="B1320" t="s">
        <v>2141</v>
      </c>
      <c r="C1320">
        <v>29</v>
      </c>
      <c r="D1320">
        <f t="shared" si="40"/>
        <v>5</v>
      </c>
      <c r="E1320">
        <f t="shared" si="41"/>
        <v>1</v>
      </c>
    </row>
    <row r="1321" spans="1:5" x14ac:dyDescent="0.25">
      <c r="A1321">
        <v>2465</v>
      </c>
      <c r="B1321" t="s">
        <v>2141</v>
      </c>
      <c r="C1321">
        <v>10</v>
      </c>
      <c r="D1321">
        <f t="shared" si="40"/>
        <v>5</v>
      </c>
      <c r="E1321">
        <f t="shared" si="41"/>
        <v>0</v>
      </c>
    </row>
    <row r="1322" spans="1:5" hidden="1" x14ac:dyDescent="0.25">
      <c r="A1322">
        <v>2468</v>
      </c>
      <c r="B1322" t="s">
        <v>2265</v>
      </c>
      <c r="C1322">
        <v>8</v>
      </c>
      <c r="D1322">
        <f t="shared" si="40"/>
        <v>8</v>
      </c>
      <c r="E1322">
        <f t="shared" si="41"/>
        <v>1</v>
      </c>
    </row>
    <row r="1323" spans="1:5" x14ac:dyDescent="0.25">
      <c r="A1323">
        <v>2468</v>
      </c>
      <c r="B1323" t="s">
        <v>2265</v>
      </c>
      <c r="C1323">
        <v>10</v>
      </c>
      <c r="D1323">
        <f t="shared" si="40"/>
        <v>8</v>
      </c>
      <c r="E1323">
        <f t="shared" si="41"/>
        <v>0</v>
      </c>
    </row>
    <row r="1324" spans="1:5" hidden="1" x14ac:dyDescent="0.25">
      <c r="A1324">
        <v>2469</v>
      </c>
      <c r="B1324" t="s">
        <v>2267</v>
      </c>
      <c r="C1324">
        <v>8</v>
      </c>
      <c r="D1324">
        <f t="shared" si="40"/>
        <v>9</v>
      </c>
      <c r="E1324">
        <f t="shared" si="41"/>
        <v>1</v>
      </c>
    </row>
    <row r="1325" spans="1:5" x14ac:dyDescent="0.25">
      <c r="A1325">
        <v>2469</v>
      </c>
      <c r="B1325" t="s">
        <v>2267</v>
      </c>
      <c r="C1325">
        <v>10</v>
      </c>
      <c r="D1325">
        <f t="shared" si="40"/>
        <v>9</v>
      </c>
      <c r="E1325">
        <f t="shared" si="41"/>
        <v>0</v>
      </c>
    </row>
    <row r="1326" spans="1:5" hidden="1" x14ac:dyDescent="0.25">
      <c r="A1326">
        <v>2470</v>
      </c>
      <c r="B1326" t="s">
        <v>2263</v>
      </c>
      <c r="C1326">
        <v>8</v>
      </c>
      <c r="D1326">
        <f t="shared" si="40"/>
        <v>0</v>
      </c>
      <c r="E1326">
        <f t="shared" si="41"/>
        <v>1</v>
      </c>
    </row>
    <row r="1327" spans="1:5" x14ac:dyDescent="0.25">
      <c r="A1327">
        <v>2470</v>
      </c>
      <c r="B1327" t="s">
        <v>2263</v>
      </c>
      <c r="C1327">
        <v>10</v>
      </c>
      <c r="D1327">
        <f t="shared" si="40"/>
        <v>0</v>
      </c>
      <c r="E1327">
        <f t="shared" si="41"/>
        <v>0</v>
      </c>
    </row>
    <row r="1328" spans="1:5" hidden="1" x14ac:dyDescent="0.25">
      <c r="A1328">
        <v>2471</v>
      </c>
      <c r="B1328" t="s">
        <v>2348</v>
      </c>
      <c r="C1328">
        <v>19</v>
      </c>
      <c r="D1328">
        <f t="shared" si="40"/>
        <v>1</v>
      </c>
      <c r="E1328">
        <f t="shared" si="41"/>
        <v>1</v>
      </c>
    </row>
    <row r="1329" spans="1:5" x14ac:dyDescent="0.25">
      <c r="A1329">
        <v>2471</v>
      </c>
      <c r="B1329" t="s">
        <v>2348</v>
      </c>
      <c r="C1329">
        <v>17</v>
      </c>
      <c r="D1329">
        <f t="shared" si="40"/>
        <v>1</v>
      </c>
      <c r="E1329">
        <f t="shared" si="41"/>
        <v>0</v>
      </c>
    </row>
    <row r="1330" spans="1:5" hidden="1" x14ac:dyDescent="0.25">
      <c r="A1330">
        <v>2472</v>
      </c>
      <c r="B1330" t="s">
        <v>2213</v>
      </c>
      <c r="C1330">
        <v>19</v>
      </c>
      <c r="D1330">
        <f t="shared" si="40"/>
        <v>2</v>
      </c>
      <c r="E1330">
        <f t="shared" si="41"/>
        <v>1</v>
      </c>
    </row>
    <row r="1331" spans="1:5" x14ac:dyDescent="0.25">
      <c r="A1331">
        <v>2472</v>
      </c>
      <c r="B1331" t="s">
        <v>2213</v>
      </c>
      <c r="C1331">
        <v>17</v>
      </c>
      <c r="D1331">
        <f t="shared" si="40"/>
        <v>2</v>
      </c>
      <c r="E1331">
        <f t="shared" si="41"/>
        <v>0</v>
      </c>
    </row>
    <row r="1332" spans="1:5" hidden="1" x14ac:dyDescent="0.25">
      <c r="A1332">
        <v>2473</v>
      </c>
      <c r="B1332" t="s">
        <v>2215</v>
      </c>
      <c r="C1332">
        <v>19</v>
      </c>
      <c r="D1332">
        <f t="shared" si="40"/>
        <v>3</v>
      </c>
      <c r="E1332">
        <f t="shared" si="41"/>
        <v>1</v>
      </c>
    </row>
    <row r="1333" spans="1:5" x14ac:dyDescent="0.25">
      <c r="A1333">
        <v>2473</v>
      </c>
      <c r="B1333" t="s">
        <v>2215</v>
      </c>
      <c r="C1333">
        <v>17</v>
      </c>
      <c r="D1333">
        <f t="shared" si="40"/>
        <v>3</v>
      </c>
      <c r="E1333">
        <f t="shared" si="41"/>
        <v>0</v>
      </c>
    </row>
    <row r="1334" spans="1:5" hidden="1" x14ac:dyDescent="0.25">
      <c r="A1334">
        <v>2474</v>
      </c>
      <c r="B1334" t="s">
        <v>2217</v>
      </c>
      <c r="C1334">
        <v>19</v>
      </c>
      <c r="D1334">
        <f t="shared" si="40"/>
        <v>4</v>
      </c>
      <c r="E1334">
        <f t="shared" si="41"/>
        <v>1</v>
      </c>
    </row>
    <row r="1335" spans="1:5" x14ac:dyDescent="0.25">
      <c r="A1335">
        <v>2474</v>
      </c>
      <c r="B1335" t="s">
        <v>2217</v>
      </c>
      <c r="C1335">
        <v>17</v>
      </c>
      <c r="D1335">
        <f t="shared" si="40"/>
        <v>4</v>
      </c>
      <c r="E1335">
        <f t="shared" si="41"/>
        <v>0</v>
      </c>
    </row>
    <row r="1336" spans="1:5" hidden="1" x14ac:dyDescent="0.25">
      <c r="A1336">
        <v>2475</v>
      </c>
      <c r="B1336" t="s">
        <v>2211</v>
      </c>
      <c r="C1336">
        <v>19</v>
      </c>
      <c r="D1336">
        <f t="shared" si="40"/>
        <v>5</v>
      </c>
      <c r="E1336">
        <f t="shared" si="41"/>
        <v>1</v>
      </c>
    </row>
    <row r="1337" spans="1:5" x14ac:dyDescent="0.25">
      <c r="A1337">
        <v>2475</v>
      </c>
      <c r="B1337" t="s">
        <v>2211</v>
      </c>
      <c r="C1337">
        <v>17</v>
      </c>
      <c r="D1337">
        <f t="shared" si="40"/>
        <v>5</v>
      </c>
      <c r="E1337">
        <f t="shared" si="41"/>
        <v>0</v>
      </c>
    </row>
    <row r="1338" spans="1:5" hidden="1" x14ac:dyDescent="0.25">
      <c r="A1338">
        <v>2476</v>
      </c>
      <c r="B1338" t="s">
        <v>2350</v>
      </c>
      <c r="C1338">
        <v>19</v>
      </c>
      <c r="D1338">
        <f t="shared" si="40"/>
        <v>6</v>
      </c>
      <c r="E1338">
        <f t="shared" si="41"/>
        <v>1</v>
      </c>
    </row>
    <row r="1339" spans="1:5" x14ac:dyDescent="0.25">
      <c r="A1339">
        <v>2476</v>
      </c>
      <c r="B1339" t="s">
        <v>2350</v>
      </c>
      <c r="C1339">
        <v>17</v>
      </c>
      <c r="D1339">
        <f t="shared" si="40"/>
        <v>6</v>
      </c>
      <c r="E1339">
        <f t="shared" si="41"/>
        <v>0</v>
      </c>
    </row>
    <row r="1340" spans="1:5" hidden="1" x14ac:dyDescent="0.25">
      <c r="A1340">
        <v>2477</v>
      </c>
      <c r="B1340" t="s">
        <v>2155</v>
      </c>
      <c r="C1340">
        <v>19</v>
      </c>
      <c r="D1340">
        <f t="shared" si="40"/>
        <v>7</v>
      </c>
      <c r="E1340">
        <f t="shared" si="41"/>
        <v>1</v>
      </c>
    </row>
    <row r="1341" spans="1:5" x14ac:dyDescent="0.25">
      <c r="A1341">
        <v>2477</v>
      </c>
      <c r="B1341" t="s">
        <v>2155</v>
      </c>
      <c r="C1341">
        <v>17</v>
      </c>
      <c r="D1341">
        <f t="shared" si="40"/>
        <v>7</v>
      </c>
      <c r="E1341">
        <f t="shared" si="41"/>
        <v>0</v>
      </c>
    </row>
    <row r="1342" spans="1:5" hidden="1" x14ac:dyDescent="0.25">
      <c r="A1342">
        <v>2478</v>
      </c>
      <c r="B1342" t="s">
        <v>2157</v>
      </c>
      <c r="C1342">
        <v>19</v>
      </c>
      <c r="D1342">
        <f t="shared" si="40"/>
        <v>8</v>
      </c>
      <c r="E1342">
        <f t="shared" si="41"/>
        <v>1</v>
      </c>
    </row>
    <row r="1343" spans="1:5" x14ac:dyDescent="0.25">
      <c r="A1343">
        <v>2478</v>
      </c>
      <c r="B1343" t="s">
        <v>2157</v>
      </c>
      <c r="C1343">
        <v>17</v>
      </c>
      <c r="D1343">
        <f t="shared" si="40"/>
        <v>8</v>
      </c>
      <c r="E1343">
        <f t="shared" si="41"/>
        <v>0</v>
      </c>
    </row>
    <row r="1344" spans="1:5" hidden="1" x14ac:dyDescent="0.25">
      <c r="A1344">
        <v>2479</v>
      </c>
      <c r="B1344" t="s">
        <v>2159</v>
      </c>
      <c r="C1344">
        <v>19</v>
      </c>
      <c r="D1344">
        <f t="shared" si="40"/>
        <v>9</v>
      </c>
      <c r="E1344">
        <f t="shared" si="41"/>
        <v>1</v>
      </c>
    </row>
    <row r="1345" spans="1:5" x14ac:dyDescent="0.25">
      <c r="A1345">
        <v>2479</v>
      </c>
      <c r="B1345" t="s">
        <v>2159</v>
      </c>
      <c r="C1345">
        <v>17</v>
      </c>
      <c r="D1345">
        <f t="shared" si="40"/>
        <v>9</v>
      </c>
      <c r="E1345">
        <f t="shared" si="41"/>
        <v>0</v>
      </c>
    </row>
    <row r="1346" spans="1:5" hidden="1" x14ac:dyDescent="0.25">
      <c r="A1346">
        <v>2480</v>
      </c>
      <c r="B1346" t="s">
        <v>2161</v>
      </c>
      <c r="C1346">
        <v>19</v>
      </c>
      <c r="D1346">
        <f t="shared" si="40"/>
        <v>0</v>
      </c>
      <c r="E1346">
        <f t="shared" si="41"/>
        <v>1</v>
      </c>
    </row>
    <row r="1347" spans="1:5" x14ac:dyDescent="0.25">
      <c r="A1347">
        <v>2480</v>
      </c>
      <c r="B1347" t="s">
        <v>2161</v>
      </c>
      <c r="C1347">
        <v>17</v>
      </c>
      <c r="D1347">
        <f t="shared" ref="D1347:D1410" si="42">MOD(A1347,10)</f>
        <v>0</v>
      </c>
      <c r="E1347">
        <f t="shared" ref="E1347:E1410" si="43">IF(A1347=A1348,1,0)</f>
        <v>0</v>
      </c>
    </row>
    <row r="1348" spans="1:5" hidden="1" x14ac:dyDescent="0.25">
      <c r="A1348">
        <v>2481</v>
      </c>
      <c r="B1348" t="s">
        <v>2163</v>
      </c>
      <c r="C1348">
        <v>19</v>
      </c>
      <c r="D1348">
        <f t="shared" si="42"/>
        <v>1</v>
      </c>
      <c r="E1348">
        <f t="shared" si="43"/>
        <v>1</v>
      </c>
    </row>
    <row r="1349" spans="1:5" x14ac:dyDescent="0.25">
      <c r="A1349">
        <v>2481</v>
      </c>
      <c r="B1349" t="s">
        <v>2163</v>
      </c>
      <c r="C1349">
        <v>17</v>
      </c>
      <c r="D1349">
        <f t="shared" si="42"/>
        <v>1</v>
      </c>
      <c r="E1349">
        <f t="shared" si="43"/>
        <v>0</v>
      </c>
    </row>
    <row r="1350" spans="1:5" hidden="1" x14ac:dyDescent="0.25">
      <c r="A1350">
        <v>2482</v>
      </c>
      <c r="B1350" t="s">
        <v>2165</v>
      </c>
      <c r="C1350">
        <v>19</v>
      </c>
      <c r="D1350">
        <f t="shared" si="42"/>
        <v>2</v>
      </c>
      <c r="E1350">
        <f t="shared" si="43"/>
        <v>1</v>
      </c>
    </row>
    <row r="1351" spans="1:5" x14ac:dyDescent="0.25">
      <c r="A1351">
        <v>2482</v>
      </c>
      <c r="B1351" t="s">
        <v>2165</v>
      </c>
      <c r="C1351">
        <v>17</v>
      </c>
      <c r="D1351">
        <f t="shared" si="42"/>
        <v>2</v>
      </c>
      <c r="E1351">
        <f t="shared" si="43"/>
        <v>0</v>
      </c>
    </row>
    <row r="1352" spans="1:5" hidden="1" x14ac:dyDescent="0.25">
      <c r="A1352">
        <v>2483</v>
      </c>
      <c r="B1352" t="s">
        <v>2167</v>
      </c>
      <c r="C1352">
        <v>19</v>
      </c>
      <c r="D1352">
        <f t="shared" si="42"/>
        <v>3</v>
      </c>
      <c r="E1352">
        <f t="shared" si="43"/>
        <v>1</v>
      </c>
    </row>
    <row r="1353" spans="1:5" x14ac:dyDescent="0.25">
      <c r="A1353">
        <v>2483</v>
      </c>
      <c r="B1353" t="s">
        <v>2167</v>
      </c>
      <c r="C1353">
        <v>17</v>
      </c>
      <c r="D1353">
        <f t="shared" si="42"/>
        <v>3</v>
      </c>
      <c r="E1353">
        <f t="shared" si="43"/>
        <v>0</v>
      </c>
    </row>
    <row r="1354" spans="1:5" hidden="1" x14ac:dyDescent="0.25">
      <c r="A1354">
        <v>2484</v>
      </c>
      <c r="B1354" t="s">
        <v>2169</v>
      </c>
      <c r="C1354">
        <v>19</v>
      </c>
      <c r="D1354">
        <f t="shared" si="42"/>
        <v>4</v>
      </c>
      <c r="E1354">
        <f t="shared" si="43"/>
        <v>1</v>
      </c>
    </row>
    <row r="1355" spans="1:5" x14ac:dyDescent="0.25">
      <c r="A1355">
        <v>2484</v>
      </c>
      <c r="B1355" t="s">
        <v>2169</v>
      </c>
      <c r="C1355">
        <v>17</v>
      </c>
      <c r="D1355">
        <f t="shared" si="42"/>
        <v>4</v>
      </c>
      <c r="E1355">
        <f t="shared" si="43"/>
        <v>0</v>
      </c>
    </row>
    <row r="1356" spans="1:5" hidden="1" x14ac:dyDescent="0.25">
      <c r="A1356">
        <v>2485</v>
      </c>
      <c r="B1356" t="s">
        <v>2171</v>
      </c>
      <c r="C1356">
        <v>19</v>
      </c>
      <c r="D1356">
        <f t="shared" si="42"/>
        <v>5</v>
      </c>
      <c r="E1356">
        <f t="shared" si="43"/>
        <v>1</v>
      </c>
    </row>
    <row r="1357" spans="1:5" x14ac:dyDescent="0.25">
      <c r="A1357">
        <v>2485</v>
      </c>
      <c r="B1357" t="s">
        <v>2171</v>
      </c>
      <c r="C1357">
        <v>17</v>
      </c>
      <c r="D1357">
        <f t="shared" si="42"/>
        <v>5</v>
      </c>
      <c r="E1357">
        <f t="shared" si="43"/>
        <v>0</v>
      </c>
    </row>
    <row r="1358" spans="1:5" hidden="1" x14ac:dyDescent="0.25">
      <c r="A1358">
        <v>2486</v>
      </c>
      <c r="B1358" t="s">
        <v>2173</v>
      </c>
      <c r="C1358">
        <v>19</v>
      </c>
      <c r="D1358">
        <f t="shared" si="42"/>
        <v>6</v>
      </c>
      <c r="E1358">
        <f t="shared" si="43"/>
        <v>1</v>
      </c>
    </row>
    <row r="1359" spans="1:5" x14ac:dyDescent="0.25">
      <c r="A1359">
        <v>2486</v>
      </c>
      <c r="B1359" t="s">
        <v>2173</v>
      </c>
      <c r="C1359">
        <v>17</v>
      </c>
      <c r="D1359">
        <f t="shared" si="42"/>
        <v>6</v>
      </c>
      <c r="E1359">
        <f t="shared" si="43"/>
        <v>0</v>
      </c>
    </row>
    <row r="1360" spans="1:5" hidden="1" x14ac:dyDescent="0.25">
      <c r="A1360">
        <v>2487</v>
      </c>
      <c r="B1360" t="s">
        <v>2175</v>
      </c>
      <c r="C1360">
        <v>19</v>
      </c>
      <c r="D1360">
        <f t="shared" si="42"/>
        <v>7</v>
      </c>
      <c r="E1360">
        <f t="shared" si="43"/>
        <v>1</v>
      </c>
    </row>
    <row r="1361" spans="1:5" x14ac:dyDescent="0.25">
      <c r="A1361">
        <v>2487</v>
      </c>
      <c r="B1361" t="s">
        <v>2175</v>
      </c>
      <c r="C1361">
        <v>17</v>
      </c>
      <c r="D1361">
        <f t="shared" si="42"/>
        <v>7</v>
      </c>
      <c r="E1361">
        <f t="shared" si="43"/>
        <v>0</v>
      </c>
    </row>
    <row r="1362" spans="1:5" hidden="1" x14ac:dyDescent="0.25">
      <c r="A1362">
        <v>2488</v>
      </c>
      <c r="B1362" t="s">
        <v>2177</v>
      </c>
      <c r="C1362">
        <v>19</v>
      </c>
      <c r="D1362">
        <f t="shared" si="42"/>
        <v>8</v>
      </c>
      <c r="E1362">
        <f t="shared" si="43"/>
        <v>1</v>
      </c>
    </row>
    <row r="1363" spans="1:5" x14ac:dyDescent="0.25">
      <c r="A1363">
        <v>2488</v>
      </c>
      <c r="B1363" t="s">
        <v>2177</v>
      </c>
      <c r="C1363">
        <v>17</v>
      </c>
      <c r="D1363">
        <f t="shared" si="42"/>
        <v>8</v>
      </c>
      <c r="E1363">
        <f t="shared" si="43"/>
        <v>0</v>
      </c>
    </row>
    <row r="1364" spans="1:5" hidden="1" x14ac:dyDescent="0.25">
      <c r="A1364">
        <v>2489</v>
      </c>
      <c r="B1364" t="s">
        <v>2153</v>
      </c>
      <c r="C1364">
        <v>19</v>
      </c>
      <c r="D1364">
        <f t="shared" si="42"/>
        <v>9</v>
      </c>
      <c r="E1364">
        <f t="shared" si="43"/>
        <v>1</v>
      </c>
    </row>
    <row r="1365" spans="1:5" x14ac:dyDescent="0.25">
      <c r="A1365">
        <v>2489</v>
      </c>
      <c r="B1365" t="s">
        <v>2153</v>
      </c>
      <c r="C1365">
        <v>17</v>
      </c>
      <c r="D1365">
        <f t="shared" si="42"/>
        <v>9</v>
      </c>
      <c r="E1365">
        <f t="shared" si="43"/>
        <v>0</v>
      </c>
    </row>
    <row r="1366" spans="1:5" hidden="1" x14ac:dyDescent="0.25">
      <c r="A1366">
        <v>2490</v>
      </c>
      <c r="B1366" t="s">
        <v>2149</v>
      </c>
      <c r="C1366">
        <v>8</v>
      </c>
      <c r="D1366">
        <f t="shared" si="42"/>
        <v>0</v>
      </c>
      <c r="E1366">
        <f t="shared" si="43"/>
        <v>1</v>
      </c>
    </row>
    <row r="1367" spans="1:5" x14ac:dyDescent="0.25">
      <c r="A1367">
        <v>2490</v>
      </c>
      <c r="B1367" t="s">
        <v>2149</v>
      </c>
      <c r="C1367">
        <v>14</v>
      </c>
      <c r="D1367">
        <f t="shared" si="42"/>
        <v>0</v>
      </c>
      <c r="E1367">
        <f t="shared" si="43"/>
        <v>0</v>
      </c>
    </row>
    <row r="1368" spans="1:5" hidden="1" x14ac:dyDescent="0.25">
      <c r="A1368">
        <v>2491</v>
      </c>
      <c r="B1368" t="s">
        <v>2151</v>
      </c>
      <c r="C1368">
        <v>8</v>
      </c>
      <c r="D1368">
        <f t="shared" si="42"/>
        <v>1</v>
      </c>
      <c r="E1368">
        <f t="shared" si="43"/>
        <v>1</v>
      </c>
    </row>
    <row r="1369" spans="1:5" x14ac:dyDescent="0.25">
      <c r="A1369">
        <v>2491</v>
      </c>
      <c r="B1369" t="s">
        <v>2151</v>
      </c>
      <c r="C1369">
        <v>14</v>
      </c>
      <c r="D1369">
        <f t="shared" si="42"/>
        <v>1</v>
      </c>
      <c r="E1369">
        <f t="shared" si="43"/>
        <v>0</v>
      </c>
    </row>
    <row r="1370" spans="1:5" hidden="1" x14ac:dyDescent="0.25">
      <c r="A1370">
        <v>2492</v>
      </c>
      <c r="B1370" t="s">
        <v>2151</v>
      </c>
      <c r="C1370">
        <v>8</v>
      </c>
      <c r="D1370">
        <f t="shared" si="42"/>
        <v>2</v>
      </c>
      <c r="E1370">
        <f t="shared" si="43"/>
        <v>1</v>
      </c>
    </row>
    <row r="1371" spans="1:5" x14ac:dyDescent="0.25">
      <c r="A1371">
        <v>2492</v>
      </c>
      <c r="B1371" t="s">
        <v>2151</v>
      </c>
      <c r="C1371">
        <v>14</v>
      </c>
      <c r="D1371">
        <f t="shared" si="42"/>
        <v>2</v>
      </c>
      <c r="E1371">
        <f t="shared" si="43"/>
        <v>0</v>
      </c>
    </row>
    <row r="1372" spans="1:5" hidden="1" x14ac:dyDescent="0.25">
      <c r="A1372">
        <v>2493</v>
      </c>
      <c r="B1372" t="s">
        <v>2149</v>
      </c>
      <c r="C1372">
        <v>8</v>
      </c>
      <c r="D1372">
        <f t="shared" si="42"/>
        <v>3</v>
      </c>
      <c r="E1372">
        <f t="shared" si="43"/>
        <v>1</v>
      </c>
    </row>
    <row r="1373" spans="1:5" x14ac:dyDescent="0.25">
      <c r="A1373">
        <v>2493</v>
      </c>
      <c r="B1373" t="s">
        <v>2149</v>
      </c>
      <c r="C1373">
        <v>14</v>
      </c>
      <c r="D1373">
        <f t="shared" si="42"/>
        <v>3</v>
      </c>
      <c r="E1373">
        <f t="shared" si="43"/>
        <v>0</v>
      </c>
    </row>
    <row r="1374" spans="1:5" hidden="1" x14ac:dyDescent="0.25">
      <c r="A1374">
        <v>2494</v>
      </c>
      <c r="B1374" t="s">
        <v>2352</v>
      </c>
      <c r="C1374">
        <v>47</v>
      </c>
      <c r="D1374">
        <f t="shared" si="42"/>
        <v>4</v>
      </c>
      <c r="E1374">
        <f t="shared" si="43"/>
        <v>1</v>
      </c>
    </row>
    <row r="1375" spans="1:5" hidden="1" x14ac:dyDescent="0.25">
      <c r="A1375">
        <v>2494</v>
      </c>
      <c r="B1375" t="s">
        <v>2352</v>
      </c>
      <c r="C1375">
        <v>1</v>
      </c>
      <c r="D1375">
        <f t="shared" si="42"/>
        <v>4</v>
      </c>
      <c r="E1375">
        <f t="shared" si="43"/>
        <v>1</v>
      </c>
    </row>
    <row r="1376" spans="1:5" x14ac:dyDescent="0.25">
      <c r="A1376">
        <v>2494</v>
      </c>
      <c r="B1376" t="s">
        <v>2352</v>
      </c>
      <c r="C1376">
        <v>14</v>
      </c>
      <c r="D1376">
        <f t="shared" si="42"/>
        <v>4</v>
      </c>
      <c r="E1376">
        <f t="shared" si="43"/>
        <v>0</v>
      </c>
    </row>
    <row r="1377" spans="1:5" hidden="1" x14ac:dyDescent="0.25">
      <c r="A1377">
        <v>2495</v>
      </c>
      <c r="B1377" t="s">
        <v>2354</v>
      </c>
      <c r="C1377">
        <v>47</v>
      </c>
      <c r="D1377">
        <f t="shared" si="42"/>
        <v>5</v>
      </c>
      <c r="E1377">
        <f t="shared" si="43"/>
        <v>1</v>
      </c>
    </row>
    <row r="1378" spans="1:5" hidden="1" x14ac:dyDescent="0.25">
      <c r="A1378">
        <v>2495</v>
      </c>
      <c r="B1378" t="s">
        <v>2354</v>
      </c>
      <c r="C1378">
        <v>1</v>
      </c>
      <c r="D1378">
        <f t="shared" si="42"/>
        <v>5</v>
      </c>
      <c r="E1378">
        <f t="shared" si="43"/>
        <v>1</v>
      </c>
    </row>
    <row r="1379" spans="1:5" x14ac:dyDescent="0.25">
      <c r="A1379">
        <v>2495</v>
      </c>
      <c r="B1379" t="s">
        <v>2354</v>
      </c>
      <c r="C1379">
        <v>14</v>
      </c>
      <c r="D1379">
        <f t="shared" si="42"/>
        <v>5</v>
      </c>
      <c r="E1379">
        <f t="shared" si="43"/>
        <v>0</v>
      </c>
    </row>
    <row r="1380" spans="1:5" hidden="1" x14ac:dyDescent="0.25">
      <c r="A1380">
        <v>2496</v>
      </c>
      <c r="B1380" t="s">
        <v>2356</v>
      </c>
      <c r="C1380">
        <v>47</v>
      </c>
      <c r="D1380">
        <f t="shared" si="42"/>
        <v>6</v>
      </c>
      <c r="E1380">
        <f t="shared" si="43"/>
        <v>1</v>
      </c>
    </row>
    <row r="1381" spans="1:5" hidden="1" x14ac:dyDescent="0.25">
      <c r="A1381">
        <v>2496</v>
      </c>
      <c r="B1381" t="s">
        <v>2356</v>
      </c>
      <c r="C1381">
        <v>1</v>
      </c>
      <c r="D1381">
        <f t="shared" si="42"/>
        <v>6</v>
      </c>
      <c r="E1381">
        <f t="shared" si="43"/>
        <v>1</v>
      </c>
    </row>
    <row r="1382" spans="1:5" x14ac:dyDescent="0.25">
      <c r="A1382">
        <v>2496</v>
      </c>
      <c r="B1382" t="s">
        <v>2356</v>
      </c>
      <c r="C1382">
        <v>14</v>
      </c>
      <c r="D1382">
        <f t="shared" si="42"/>
        <v>6</v>
      </c>
      <c r="E1382">
        <f t="shared" si="43"/>
        <v>0</v>
      </c>
    </row>
    <row r="1383" spans="1:5" hidden="1" x14ac:dyDescent="0.25">
      <c r="A1383">
        <v>2497</v>
      </c>
      <c r="B1383" t="s">
        <v>2358</v>
      </c>
      <c r="C1383">
        <v>47</v>
      </c>
      <c r="D1383">
        <f t="shared" si="42"/>
        <v>7</v>
      </c>
      <c r="E1383">
        <f t="shared" si="43"/>
        <v>1</v>
      </c>
    </row>
    <row r="1384" spans="1:5" hidden="1" x14ac:dyDescent="0.25">
      <c r="A1384">
        <v>2497</v>
      </c>
      <c r="B1384" t="s">
        <v>2358</v>
      </c>
      <c r="C1384">
        <v>1</v>
      </c>
      <c r="D1384">
        <f t="shared" si="42"/>
        <v>7</v>
      </c>
      <c r="E1384">
        <f t="shared" si="43"/>
        <v>1</v>
      </c>
    </row>
    <row r="1385" spans="1:5" x14ac:dyDescent="0.25">
      <c r="A1385">
        <v>2497</v>
      </c>
      <c r="B1385" t="s">
        <v>2358</v>
      </c>
      <c r="C1385">
        <v>14</v>
      </c>
      <c r="D1385">
        <f t="shared" si="42"/>
        <v>7</v>
      </c>
      <c r="E1385">
        <f t="shared" si="43"/>
        <v>0</v>
      </c>
    </row>
    <row r="1386" spans="1:5" hidden="1" x14ac:dyDescent="0.25">
      <c r="A1386">
        <v>2498</v>
      </c>
      <c r="B1386" t="s">
        <v>2360</v>
      </c>
      <c r="C1386">
        <v>47</v>
      </c>
      <c r="D1386">
        <f t="shared" si="42"/>
        <v>8</v>
      </c>
      <c r="E1386">
        <f t="shared" si="43"/>
        <v>1</v>
      </c>
    </row>
    <row r="1387" spans="1:5" hidden="1" x14ac:dyDescent="0.25">
      <c r="A1387">
        <v>2498</v>
      </c>
      <c r="B1387" t="s">
        <v>2360</v>
      </c>
      <c r="C1387">
        <v>1</v>
      </c>
      <c r="D1387">
        <f t="shared" si="42"/>
        <v>8</v>
      </c>
      <c r="E1387">
        <f t="shared" si="43"/>
        <v>1</v>
      </c>
    </row>
    <row r="1388" spans="1:5" x14ac:dyDescent="0.25">
      <c r="A1388">
        <v>2498</v>
      </c>
      <c r="B1388" t="s">
        <v>2360</v>
      </c>
      <c r="C1388">
        <v>14</v>
      </c>
      <c r="D1388">
        <f t="shared" si="42"/>
        <v>8</v>
      </c>
      <c r="E1388">
        <f t="shared" si="43"/>
        <v>0</v>
      </c>
    </row>
    <row r="1389" spans="1:5" hidden="1" x14ac:dyDescent="0.25">
      <c r="A1389">
        <v>2499</v>
      </c>
      <c r="B1389" t="s">
        <v>2362</v>
      </c>
      <c r="C1389">
        <v>47</v>
      </c>
      <c r="D1389">
        <f t="shared" si="42"/>
        <v>9</v>
      </c>
      <c r="E1389">
        <f t="shared" si="43"/>
        <v>1</v>
      </c>
    </row>
    <row r="1390" spans="1:5" hidden="1" x14ac:dyDescent="0.25">
      <c r="A1390">
        <v>2499</v>
      </c>
      <c r="B1390" t="s">
        <v>2362</v>
      </c>
      <c r="C1390">
        <v>1</v>
      </c>
      <c r="D1390">
        <f t="shared" si="42"/>
        <v>9</v>
      </c>
      <c r="E1390">
        <f t="shared" si="43"/>
        <v>1</v>
      </c>
    </row>
    <row r="1391" spans="1:5" x14ac:dyDescent="0.25">
      <c r="A1391">
        <v>2499</v>
      </c>
      <c r="B1391" t="s">
        <v>2362</v>
      </c>
      <c r="C1391">
        <v>14</v>
      </c>
      <c r="D1391">
        <f t="shared" si="42"/>
        <v>9</v>
      </c>
      <c r="E1391">
        <f t="shared" si="43"/>
        <v>0</v>
      </c>
    </row>
    <row r="1392" spans="1:5" hidden="1" x14ac:dyDescent="0.25">
      <c r="A1392">
        <v>2500</v>
      </c>
      <c r="B1392" t="s">
        <v>2364</v>
      </c>
      <c r="C1392">
        <v>47</v>
      </c>
      <c r="D1392">
        <f t="shared" si="42"/>
        <v>0</v>
      </c>
      <c r="E1392">
        <f t="shared" si="43"/>
        <v>1</v>
      </c>
    </row>
    <row r="1393" spans="1:5" hidden="1" x14ac:dyDescent="0.25">
      <c r="A1393">
        <v>2500</v>
      </c>
      <c r="B1393" t="s">
        <v>2364</v>
      </c>
      <c r="C1393">
        <v>1</v>
      </c>
      <c r="D1393">
        <f t="shared" si="42"/>
        <v>0</v>
      </c>
      <c r="E1393">
        <f t="shared" si="43"/>
        <v>1</v>
      </c>
    </row>
    <row r="1394" spans="1:5" x14ac:dyDescent="0.25">
      <c r="A1394">
        <v>2500</v>
      </c>
      <c r="B1394" t="s">
        <v>2364</v>
      </c>
      <c r="C1394">
        <v>14</v>
      </c>
      <c r="D1394">
        <f t="shared" si="42"/>
        <v>0</v>
      </c>
      <c r="E1394">
        <f t="shared" si="43"/>
        <v>0</v>
      </c>
    </row>
    <row r="1395" spans="1:5" hidden="1" x14ac:dyDescent="0.25">
      <c r="A1395">
        <v>2501</v>
      </c>
      <c r="B1395" t="s">
        <v>2197</v>
      </c>
      <c r="C1395">
        <v>8</v>
      </c>
      <c r="D1395">
        <f t="shared" si="42"/>
        <v>1</v>
      </c>
      <c r="E1395">
        <f t="shared" si="43"/>
        <v>1</v>
      </c>
    </row>
    <row r="1396" spans="1:5" hidden="1" x14ac:dyDescent="0.25">
      <c r="A1396">
        <v>2501</v>
      </c>
      <c r="B1396" t="s">
        <v>2197</v>
      </c>
      <c r="C1396">
        <v>29</v>
      </c>
      <c r="D1396">
        <f t="shared" si="42"/>
        <v>1</v>
      </c>
      <c r="E1396">
        <f t="shared" si="43"/>
        <v>1</v>
      </c>
    </row>
    <row r="1397" spans="1:5" x14ac:dyDescent="0.25">
      <c r="A1397">
        <v>2501</v>
      </c>
      <c r="B1397" t="s">
        <v>2197</v>
      </c>
      <c r="C1397">
        <v>14</v>
      </c>
      <c r="D1397">
        <f t="shared" si="42"/>
        <v>1</v>
      </c>
      <c r="E1397">
        <f t="shared" si="43"/>
        <v>0</v>
      </c>
    </row>
    <row r="1398" spans="1:5" hidden="1" x14ac:dyDescent="0.25">
      <c r="A1398">
        <v>2502</v>
      </c>
      <c r="B1398" t="s">
        <v>2187</v>
      </c>
      <c r="C1398">
        <v>8</v>
      </c>
      <c r="D1398">
        <f t="shared" si="42"/>
        <v>2</v>
      </c>
      <c r="E1398">
        <f t="shared" si="43"/>
        <v>1</v>
      </c>
    </row>
    <row r="1399" spans="1:5" hidden="1" x14ac:dyDescent="0.25">
      <c r="A1399">
        <v>2502</v>
      </c>
      <c r="B1399" t="s">
        <v>2187</v>
      </c>
      <c r="C1399">
        <v>29</v>
      </c>
      <c r="D1399">
        <f t="shared" si="42"/>
        <v>2</v>
      </c>
      <c r="E1399">
        <f t="shared" si="43"/>
        <v>1</v>
      </c>
    </row>
    <row r="1400" spans="1:5" x14ac:dyDescent="0.25">
      <c r="A1400">
        <v>2502</v>
      </c>
      <c r="B1400" t="s">
        <v>2187</v>
      </c>
      <c r="C1400">
        <v>14</v>
      </c>
      <c r="D1400">
        <f t="shared" si="42"/>
        <v>2</v>
      </c>
      <c r="E1400">
        <f t="shared" si="43"/>
        <v>0</v>
      </c>
    </row>
    <row r="1401" spans="1:5" hidden="1" x14ac:dyDescent="0.25">
      <c r="A1401">
        <v>2503</v>
      </c>
      <c r="B1401" t="s">
        <v>2189</v>
      </c>
      <c r="C1401">
        <v>8</v>
      </c>
      <c r="D1401">
        <f t="shared" si="42"/>
        <v>3</v>
      </c>
      <c r="E1401">
        <f t="shared" si="43"/>
        <v>1</v>
      </c>
    </row>
    <row r="1402" spans="1:5" hidden="1" x14ac:dyDescent="0.25">
      <c r="A1402">
        <v>2503</v>
      </c>
      <c r="B1402" t="s">
        <v>2189</v>
      </c>
      <c r="C1402">
        <v>29</v>
      </c>
      <c r="D1402">
        <f t="shared" si="42"/>
        <v>3</v>
      </c>
      <c r="E1402">
        <f t="shared" si="43"/>
        <v>1</v>
      </c>
    </row>
    <row r="1403" spans="1:5" x14ac:dyDescent="0.25">
      <c r="A1403">
        <v>2503</v>
      </c>
      <c r="B1403" t="s">
        <v>2189</v>
      </c>
      <c r="C1403">
        <v>14</v>
      </c>
      <c r="D1403">
        <f t="shared" si="42"/>
        <v>3</v>
      </c>
      <c r="E1403">
        <f t="shared" si="43"/>
        <v>0</v>
      </c>
    </row>
    <row r="1404" spans="1:5" hidden="1" x14ac:dyDescent="0.25">
      <c r="A1404">
        <v>2504</v>
      </c>
      <c r="B1404" t="s">
        <v>2189</v>
      </c>
      <c r="C1404">
        <v>8</v>
      </c>
      <c r="D1404">
        <f t="shared" si="42"/>
        <v>4</v>
      </c>
      <c r="E1404">
        <f t="shared" si="43"/>
        <v>1</v>
      </c>
    </row>
    <row r="1405" spans="1:5" hidden="1" x14ac:dyDescent="0.25">
      <c r="A1405">
        <v>2504</v>
      </c>
      <c r="B1405" t="s">
        <v>2189</v>
      </c>
      <c r="C1405">
        <v>29</v>
      </c>
      <c r="D1405">
        <f t="shared" si="42"/>
        <v>4</v>
      </c>
      <c r="E1405">
        <f t="shared" si="43"/>
        <v>1</v>
      </c>
    </row>
    <row r="1406" spans="1:5" x14ac:dyDescent="0.25">
      <c r="A1406">
        <v>2504</v>
      </c>
      <c r="B1406" t="s">
        <v>2189</v>
      </c>
      <c r="C1406">
        <v>14</v>
      </c>
      <c r="D1406">
        <f t="shared" si="42"/>
        <v>4</v>
      </c>
      <c r="E1406">
        <f t="shared" si="43"/>
        <v>0</v>
      </c>
    </row>
    <row r="1407" spans="1:5" hidden="1" x14ac:dyDescent="0.25">
      <c r="A1407">
        <v>2505</v>
      </c>
      <c r="B1407" t="s">
        <v>2191</v>
      </c>
      <c r="C1407">
        <v>8</v>
      </c>
      <c r="D1407">
        <f t="shared" si="42"/>
        <v>5</v>
      </c>
      <c r="E1407">
        <f t="shared" si="43"/>
        <v>1</v>
      </c>
    </row>
    <row r="1408" spans="1:5" hidden="1" x14ac:dyDescent="0.25">
      <c r="A1408">
        <v>2505</v>
      </c>
      <c r="B1408" t="s">
        <v>2191</v>
      </c>
      <c r="C1408">
        <v>29</v>
      </c>
      <c r="D1408">
        <f t="shared" si="42"/>
        <v>5</v>
      </c>
      <c r="E1408">
        <f t="shared" si="43"/>
        <v>1</v>
      </c>
    </row>
    <row r="1409" spans="1:5" x14ac:dyDescent="0.25">
      <c r="A1409">
        <v>2505</v>
      </c>
      <c r="B1409" t="s">
        <v>2191</v>
      </c>
      <c r="C1409">
        <v>14</v>
      </c>
      <c r="D1409">
        <f t="shared" si="42"/>
        <v>5</v>
      </c>
      <c r="E1409">
        <f t="shared" si="43"/>
        <v>0</v>
      </c>
    </row>
    <row r="1410" spans="1:5" hidden="1" x14ac:dyDescent="0.25">
      <c r="A1410">
        <v>2506</v>
      </c>
      <c r="B1410" t="s">
        <v>2193</v>
      </c>
      <c r="C1410">
        <v>8</v>
      </c>
      <c r="D1410">
        <f t="shared" si="42"/>
        <v>6</v>
      </c>
      <c r="E1410">
        <f t="shared" si="43"/>
        <v>1</v>
      </c>
    </row>
    <row r="1411" spans="1:5" hidden="1" x14ac:dyDescent="0.25">
      <c r="A1411">
        <v>2506</v>
      </c>
      <c r="B1411" t="s">
        <v>2193</v>
      </c>
      <c r="C1411">
        <v>29</v>
      </c>
      <c r="D1411">
        <f t="shared" ref="D1411:D1474" si="44">MOD(A1411,10)</f>
        <v>6</v>
      </c>
      <c r="E1411">
        <f t="shared" ref="E1411:E1474" si="45">IF(A1411=A1412,1,0)</f>
        <v>1</v>
      </c>
    </row>
    <row r="1412" spans="1:5" x14ac:dyDescent="0.25">
      <c r="A1412">
        <v>2506</v>
      </c>
      <c r="B1412" t="s">
        <v>2193</v>
      </c>
      <c r="C1412">
        <v>14</v>
      </c>
      <c r="D1412">
        <f t="shared" si="44"/>
        <v>6</v>
      </c>
      <c r="E1412">
        <f t="shared" si="45"/>
        <v>0</v>
      </c>
    </row>
    <row r="1413" spans="1:5" hidden="1" x14ac:dyDescent="0.25">
      <c r="A1413">
        <v>2507</v>
      </c>
      <c r="B1413" t="s">
        <v>2195</v>
      </c>
      <c r="C1413">
        <v>8</v>
      </c>
      <c r="D1413">
        <f t="shared" si="44"/>
        <v>7</v>
      </c>
      <c r="E1413">
        <f t="shared" si="45"/>
        <v>1</v>
      </c>
    </row>
    <row r="1414" spans="1:5" hidden="1" x14ac:dyDescent="0.25">
      <c r="A1414">
        <v>2507</v>
      </c>
      <c r="B1414" t="s">
        <v>2195</v>
      </c>
      <c r="C1414">
        <v>29</v>
      </c>
      <c r="D1414">
        <f t="shared" si="44"/>
        <v>7</v>
      </c>
      <c r="E1414">
        <f t="shared" si="45"/>
        <v>1</v>
      </c>
    </row>
    <row r="1415" spans="1:5" x14ac:dyDescent="0.25">
      <c r="A1415">
        <v>2507</v>
      </c>
      <c r="B1415" t="s">
        <v>2195</v>
      </c>
      <c r="C1415">
        <v>14</v>
      </c>
      <c r="D1415">
        <f t="shared" si="44"/>
        <v>7</v>
      </c>
      <c r="E1415">
        <f t="shared" si="45"/>
        <v>0</v>
      </c>
    </row>
    <row r="1416" spans="1:5" hidden="1" x14ac:dyDescent="0.25">
      <c r="A1416">
        <v>2508</v>
      </c>
      <c r="B1416" t="s">
        <v>2197</v>
      </c>
      <c r="C1416">
        <v>8</v>
      </c>
      <c r="D1416">
        <f t="shared" si="44"/>
        <v>8</v>
      </c>
      <c r="E1416">
        <f t="shared" si="45"/>
        <v>1</v>
      </c>
    </row>
    <row r="1417" spans="1:5" x14ac:dyDescent="0.25">
      <c r="A1417">
        <v>2508</v>
      </c>
      <c r="B1417" t="s">
        <v>2197</v>
      </c>
      <c r="C1417">
        <v>29</v>
      </c>
      <c r="D1417">
        <f t="shared" si="44"/>
        <v>8</v>
      </c>
      <c r="E1417">
        <f t="shared" si="45"/>
        <v>0</v>
      </c>
    </row>
    <row r="1418" spans="1:5" hidden="1" x14ac:dyDescent="0.25">
      <c r="A1418">
        <v>2509</v>
      </c>
      <c r="B1418" t="s">
        <v>2187</v>
      </c>
      <c r="C1418">
        <v>8</v>
      </c>
      <c r="D1418">
        <f t="shared" si="44"/>
        <v>9</v>
      </c>
      <c r="E1418">
        <f t="shared" si="45"/>
        <v>1</v>
      </c>
    </row>
    <row r="1419" spans="1:5" x14ac:dyDescent="0.25">
      <c r="A1419">
        <v>2509</v>
      </c>
      <c r="B1419" t="s">
        <v>2187</v>
      </c>
      <c r="C1419">
        <v>29</v>
      </c>
      <c r="D1419">
        <f t="shared" si="44"/>
        <v>9</v>
      </c>
      <c r="E1419">
        <f t="shared" si="45"/>
        <v>0</v>
      </c>
    </row>
    <row r="1420" spans="1:5" hidden="1" x14ac:dyDescent="0.25">
      <c r="A1420">
        <v>2510</v>
      </c>
      <c r="B1420" t="s">
        <v>2189</v>
      </c>
      <c r="C1420">
        <v>8</v>
      </c>
      <c r="D1420">
        <f t="shared" si="44"/>
        <v>0</v>
      </c>
      <c r="E1420">
        <f t="shared" si="45"/>
        <v>1</v>
      </c>
    </row>
    <row r="1421" spans="1:5" x14ac:dyDescent="0.25">
      <c r="A1421">
        <v>2510</v>
      </c>
      <c r="B1421" t="s">
        <v>2189</v>
      </c>
      <c r="C1421">
        <v>29</v>
      </c>
      <c r="D1421">
        <f t="shared" si="44"/>
        <v>0</v>
      </c>
      <c r="E1421">
        <f t="shared" si="45"/>
        <v>0</v>
      </c>
    </row>
    <row r="1422" spans="1:5" hidden="1" x14ac:dyDescent="0.25">
      <c r="A1422">
        <v>2511</v>
      </c>
      <c r="B1422" t="s">
        <v>2189</v>
      </c>
      <c r="C1422">
        <v>8</v>
      </c>
      <c r="D1422">
        <f t="shared" si="44"/>
        <v>1</v>
      </c>
      <c r="E1422">
        <f t="shared" si="45"/>
        <v>1</v>
      </c>
    </row>
    <row r="1423" spans="1:5" x14ac:dyDescent="0.25">
      <c r="A1423">
        <v>2511</v>
      </c>
      <c r="B1423" t="s">
        <v>2189</v>
      </c>
      <c r="C1423">
        <v>29</v>
      </c>
      <c r="D1423">
        <f t="shared" si="44"/>
        <v>1</v>
      </c>
      <c r="E1423">
        <f t="shared" si="45"/>
        <v>0</v>
      </c>
    </row>
    <row r="1424" spans="1:5" hidden="1" x14ac:dyDescent="0.25">
      <c r="A1424">
        <v>2512</v>
      </c>
      <c r="B1424" t="s">
        <v>2191</v>
      </c>
      <c r="C1424">
        <v>8</v>
      </c>
      <c r="D1424">
        <f t="shared" si="44"/>
        <v>2</v>
      </c>
      <c r="E1424">
        <f t="shared" si="45"/>
        <v>1</v>
      </c>
    </row>
    <row r="1425" spans="1:5" x14ac:dyDescent="0.25">
      <c r="A1425">
        <v>2512</v>
      </c>
      <c r="B1425" t="s">
        <v>2191</v>
      </c>
      <c r="C1425">
        <v>29</v>
      </c>
      <c r="D1425">
        <f t="shared" si="44"/>
        <v>2</v>
      </c>
      <c r="E1425">
        <f t="shared" si="45"/>
        <v>0</v>
      </c>
    </row>
    <row r="1426" spans="1:5" hidden="1" x14ac:dyDescent="0.25">
      <c r="A1426">
        <v>2513</v>
      </c>
      <c r="B1426" t="s">
        <v>2193</v>
      </c>
      <c r="C1426">
        <v>8</v>
      </c>
      <c r="D1426">
        <f t="shared" si="44"/>
        <v>3</v>
      </c>
      <c r="E1426">
        <f t="shared" si="45"/>
        <v>1</v>
      </c>
    </row>
    <row r="1427" spans="1:5" x14ac:dyDescent="0.25">
      <c r="A1427">
        <v>2513</v>
      </c>
      <c r="B1427" t="s">
        <v>2193</v>
      </c>
      <c r="C1427">
        <v>29</v>
      </c>
      <c r="D1427">
        <f t="shared" si="44"/>
        <v>3</v>
      </c>
      <c r="E1427">
        <f t="shared" si="45"/>
        <v>0</v>
      </c>
    </row>
    <row r="1428" spans="1:5" hidden="1" x14ac:dyDescent="0.25">
      <c r="A1428">
        <v>2514</v>
      </c>
      <c r="B1428" t="s">
        <v>2195</v>
      </c>
      <c r="C1428">
        <v>8</v>
      </c>
      <c r="D1428">
        <f t="shared" si="44"/>
        <v>4</v>
      </c>
      <c r="E1428">
        <f t="shared" si="45"/>
        <v>1</v>
      </c>
    </row>
    <row r="1429" spans="1:5" x14ac:dyDescent="0.25">
      <c r="A1429">
        <v>2514</v>
      </c>
      <c r="B1429" t="s">
        <v>2195</v>
      </c>
      <c r="C1429">
        <v>29</v>
      </c>
      <c r="D1429">
        <f t="shared" si="44"/>
        <v>4</v>
      </c>
      <c r="E1429">
        <f t="shared" si="45"/>
        <v>0</v>
      </c>
    </row>
    <row r="1430" spans="1:5" hidden="1" x14ac:dyDescent="0.25">
      <c r="A1430">
        <v>2515</v>
      </c>
      <c r="B1430" t="s">
        <v>2179</v>
      </c>
      <c r="C1430">
        <v>19</v>
      </c>
      <c r="D1430">
        <f t="shared" si="44"/>
        <v>5</v>
      </c>
      <c r="E1430">
        <f t="shared" si="45"/>
        <v>1</v>
      </c>
    </row>
    <row r="1431" spans="1:5" x14ac:dyDescent="0.25">
      <c r="A1431">
        <v>2515</v>
      </c>
      <c r="B1431" t="s">
        <v>2179</v>
      </c>
      <c r="C1431">
        <v>16</v>
      </c>
      <c r="D1431">
        <f t="shared" si="44"/>
        <v>5</v>
      </c>
      <c r="E1431">
        <f t="shared" si="45"/>
        <v>0</v>
      </c>
    </row>
    <row r="1432" spans="1:5" hidden="1" x14ac:dyDescent="0.25">
      <c r="A1432">
        <v>2516</v>
      </c>
      <c r="B1432" t="s">
        <v>2181</v>
      </c>
      <c r="C1432">
        <v>19</v>
      </c>
      <c r="D1432">
        <f t="shared" si="44"/>
        <v>6</v>
      </c>
      <c r="E1432">
        <f t="shared" si="45"/>
        <v>1</v>
      </c>
    </row>
    <row r="1433" spans="1:5" x14ac:dyDescent="0.25">
      <c r="A1433">
        <v>2516</v>
      </c>
      <c r="B1433" t="s">
        <v>2181</v>
      </c>
      <c r="C1433">
        <v>16</v>
      </c>
      <c r="D1433">
        <f t="shared" si="44"/>
        <v>6</v>
      </c>
      <c r="E1433">
        <f t="shared" si="45"/>
        <v>0</v>
      </c>
    </row>
    <row r="1434" spans="1:5" hidden="1" x14ac:dyDescent="0.25">
      <c r="A1434">
        <v>2517</v>
      </c>
      <c r="B1434" t="s">
        <v>2183</v>
      </c>
      <c r="C1434">
        <v>19</v>
      </c>
      <c r="D1434">
        <f t="shared" si="44"/>
        <v>7</v>
      </c>
      <c r="E1434">
        <f t="shared" si="45"/>
        <v>1</v>
      </c>
    </row>
    <row r="1435" spans="1:5" x14ac:dyDescent="0.25">
      <c r="A1435">
        <v>2517</v>
      </c>
      <c r="B1435" t="s">
        <v>2183</v>
      </c>
      <c r="C1435">
        <v>16</v>
      </c>
      <c r="D1435">
        <f t="shared" si="44"/>
        <v>7</v>
      </c>
      <c r="E1435">
        <f t="shared" si="45"/>
        <v>0</v>
      </c>
    </row>
    <row r="1436" spans="1:5" hidden="1" x14ac:dyDescent="0.25">
      <c r="A1436">
        <v>2518</v>
      </c>
      <c r="B1436" t="s">
        <v>2185</v>
      </c>
      <c r="C1436">
        <v>19</v>
      </c>
      <c r="D1436">
        <f t="shared" si="44"/>
        <v>8</v>
      </c>
      <c r="E1436">
        <f t="shared" si="45"/>
        <v>1</v>
      </c>
    </row>
    <row r="1437" spans="1:5" x14ac:dyDescent="0.25">
      <c r="A1437">
        <v>2518</v>
      </c>
      <c r="B1437" t="s">
        <v>2185</v>
      </c>
      <c r="C1437">
        <v>16</v>
      </c>
      <c r="D1437">
        <f t="shared" si="44"/>
        <v>8</v>
      </c>
      <c r="E1437">
        <f t="shared" si="45"/>
        <v>0</v>
      </c>
    </row>
    <row r="1438" spans="1:5" hidden="1" x14ac:dyDescent="0.25">
      <c r="A1438">
        <v>2519</v>
      </c>
      <c r="B1438" t="s">
        <v>2179</v>
      </c>
      <c r="C1438">
        <v>19</v>
      </c>
      <c r="D1438">
        <f t="shared" si="44"/>
        <v>9</v>
      </c>
      <c r="E1438">
        <f t="shared" si="45"/>
        <v>1</v>
      </c>
    </row>
    <row r="1439" spans="1:5" x14ac:dyDescent="0.25">
      <c r="A1439">
        <v>2519</v>
      </c>
      <c r="B1439" t="s">
        <v>2179</v>
      </c>
      <c r="C1439">
        <v>16</v>
      </c>
      <c r="D1439">
        <f t="shared" si="44"/>
        <v>9</v>
      </c>
      <c r="E1439">
        <f t="shared" si="45"/>
        <v>0</v>
      </c>
    </row>
    <row r="1440" spans="1:5" hidden="1" x14ac:dyDescent="0.25">
      <c r="A1440">
        <v>2520</v>
      </c>
      <c r="B1440" t="s">
        <v>2181</v>
      </c>
      <c r="C1440">
        <v>19</v>
      </c>
      <c r="D1440">
        <f t="shared" si="44"/>
        <v>0</v>
      </c>
      <c r="E1440">
        <f t="shared" si="45"/>
        <v>1</v>
      </c>
    </row>
    <row r="1441" spans="1:5" x14ac:dyDescent="0.25">
      <c r="A1441">
        <v>2520</v>
      </c>
      <c r="B1441" t="s">
        <v>2181</v>
      </c>
      <c r="C1441">
        <v>16</v>
      </c>
      <c r="D1441">
        <f t="shared" si="44"/>
        <v>0</v>
      </c>
      <c r="E1441">
        <f t="shared" si="45"/>
        <v>0</v>
      </c>
    </row>
    <row r="1442" spans="1:5" hidden="1" x14ac:dyDescent="0.25">
      <c r="A1442">
        <v>2521</v>
      </c>
      <c r="B1442" t="s">
        <v>2183</v>
      </c>
      <c r="C1442">
        <v>19</v>
      </c>
      <c r="D1442">
        <f t="shared" si="44"/>
        <v>1</v>
      </c>
      <c r="E1442">
        <f t="shared" si="45"/>
        <v>1</v>
      </c>
    </row>
    <row r="1443" spans="1:5" x14ac:dyDescent="0.25">
      <c r="A1443">
        <v>2521</v>
      </c>
      <c r="B1443" t="s">
        <v>2183</v>
      </c>
      <c r="C1443">
        <v>16</v>
      </c>
      <c r="D1443">
        <f t="shared" si="44"/>
        <v>1</v>
      </c>
      <c r="E1443">
        <f t="shared" si="45"/>
        <v>0</v>
      </c>
    </row>
    <row r="1444" spans="1:5" hidden="1" x14ac:dyDescent="0.25">
      <c r="A1444">
        <v>2522</v>
      </c>
      <c r="B1444" t="s">
        <v>2185</v>
      </c>
      <c r="C1444">
        <v>19</v>
      </c>
      <c r="D1444">
        <f t="shared" si="44"/>
        <v>2</v>
      </c>
      <c r="E1444">
        <f t="shared" si="45"/>
        <v>1</v>
      </c>
    </row>
    <row r="1445" spans="1:5" x14ac:dyDescent="0.25">
      <c r="A1445">
        <v>2522</v>
      </c>
      <c r="B1445" t="s">
        <v>2185</v>
      </c>
      <c r="C1445">
        <v>16</v>
      </c>
      <c r="D1445">
        <f t="shared" si="44"/>
        <v>2</v>
      </c>
      <c r="E1445">
        <f t="shared" si="45"/>
        <v>0</v>
      </c>
    </row>
    <row r="1446" spans="1:5" hidden="1" x14ac:dyDescent="0.25">
      <c r="A1446">
        <v>2523</v>
      </c>
      <c r="B1446" t="s">
        <v>2366</v>
      </c>
      <c r="C1446">
        <v>8</v>
      </c>
      <c r="D1446">
        <f t="shared" si="44"/>
        <v>3</v>
      </c>
      <c r="E1446">
        <f t="shared" si="45"/>
        <v>1</v>
      </c>
    </row>
    <row r="1447" spans="1:5" x14ac:dyDescent="0.25">
      <c r="A1447">
        <v>2523</v>
      </c>
      <c r="B1447" t="s">
        <v>2366</v>
      </c>
      <c r="C1447">
        <v>29</v>
      </c>
      <c r="D1447">
        <f t="shared" si="44"/>
        <v>3</v>
      </c>
      <c r="E1447">
        <f t="shared" si="45"/>
        <v>0</v>
      </c>
    </row>
    <row r="1448" spans="1:5" hidden="1" x14ac:dyDescent="0.25">
      <c r="A1448">
        <v>2524</v>
      </c>
      <c r="B1448" t="s">
        <v>2368</v>
      </c>
      <c r="C1448">
        <v>8</v>
      </c>
      <c r="D1448">
        <f t="shared" si="44"/>
        <v>4</v>
      </c>
      <c r="E1448">
        <f t="shared" si="45"/>
        <v>1</v>
      </c>
    </row>
    <row r="1449" spans="1:5" x14ac:dyDescent="0.25">
      <c r="A1449">
        <v>2524</v>
      </c>
      <c r="B1449" t="s">
        <v>2368</v>
      </c>
      <c r="C1449">
        <v>29</v>
      </c>
      <c r="D1449">
        <f t="shared" si="44"/>
        <v>4</v>
      </c>
      <c r="E1449">
        <f t="shared" si="45"/>
        <v>0</v>
      </c>
    </row>
    <row r="1450" spans="1:5" hidden="1" x14ac:dyDescent="0.25">
      <c r="A1450">
        <v>2525</v>
      </c>
      <c r="B1450" t="s">
        <v>2370</v>
      </c>
      <c r="C1450">
        <v>8</v>
      </c>
      <c r="D1450">
        <f t="shared" si="44"/>
        <v>5</v>
      </c>
      <c r="E1450">
        <f t="shared" si="45"/>
        <v>1</v>
      </c>
    </row>
    <row r="1451" spans="1:5" x14ac:dyDescent="0.25">
      <c r="A1451">
        <v>2525</v>
      </c>
      <c r="B1451" t="s">
        <v>2370</v>
      </c>
      <c r="C1451">
        <v>29</v>
      </c>
      <c r="D1451">
        <f t="shared" si="44"/>
        <v>5</v>
      </c>
      <c r="E1451">
        <f t="shared" si="45"/>
        <v>0</v>
      </c>
    </row>
    <row r="1452" spans="1:5" hidden="1" x14ac:dyDescent="0.25">
      <c r="A1452">
        <v>2526</v>
      </c>
      <c r="B1452" t="s">
        <v>2372</v>
      </c>
      <c r="C1452">
        <v>8</v>
      </c>
      <c r="D1452">
        <f t="shared" si="44"/>
        <v>6</v>
      </c>
      <c r="E1452">
        <f t="shared" si="45"/>
        <v>1</v>
      </c>
    </row>
    <row r="1453" spans="1:5" x14ac:dyDescent="0.25">
      <c r="A1453">
        <v>2526</v>
      </c>
      <c r="B1453" t="s">
        <v>2372</v>
      </c>
      <c r="C1453">
        <v>29</v>
      </c>
      <c r="D1453">
        <f t="shared" si="44"/>
        <v>6</v>
      </c>
      <c r="E1453">
        <f t="shared" si="45"/>
        <v>0</v>
      </c>
    </row>
    <row r="1454" spans="1:5" hidden="1" x14ac:dyDescent="0.25">
      <c r="A1454">
        <v>2528</v>
      </c>
      <c r="B1454" t="s">
        <v>2377</v>
      </c>
      <c r="C1454">
        <v>15</v>
      </c>
      <c r="D1454">
        <f t="shared" si="44"/>
        <v>8</v>
      </c>
      <c r="E1454">
        <f t="shared" si="45"/>
        <v>1</v>
      </c>
    </row>
    <row r="1455" spans="1:5" x14ac:dyDescent="0.25">
      <c r="A1455">
        <v>2528</v>
      </c>
      <c r="B1455" t="s">
        <v>2377</v>
      </c>
      <c r="C1455">
        <v>50</v>
      </c>
      <c r="D1455">
        <f t="shared" si="44"/>
        <v>8</v>
      </c>
      <c r="E1455">
        <f t="shared" si="45"/>
        <v>0</v>
      </c>
    </row>
    <row r="1456" spans="1:5" hidden="1" x14ac:dyDescent="0.25">
      <c r="A1456">
        <v>2529</v>
      </c>
      <c r="B1456" t="s">
        <v>2379</v>
      </c>
      <c r="C1456">
        <v>15</v>
      </c>
      <c r="D1456">
        <f t="shared" si="44"/>
        <v>9</v>
      </c>
      <c r="E1456">
        <f t="shared" si="45"/>
        <v>1</v>
      </c>
    </row>
    <row r="1457" spans="1:5" x14ac:dyDescent="0.25">
      <c r="A1457">
        <v>2529</v>
      </c>
      <c r="B1457" t="s">
        <v>2379</v>
      </c>
      <c r="C1457">
        <v>50</v>
      </c>
      <c r="D1457">
        <f t="shared" si="44"/>
        <v>9</v>
      </c>
      <c r="E1457">
        <f t="shared" si="45"/>
        <v>0</v>
      </c>
    </row>
    <row r="1458" spans="1:5" hidden="1" x14ac:dyDescent="0.25">
      <c r="A1458">
        <v>2530</v>
      </c>
      <c r="B1458" t="s">
        <v>2381</v>
      </c>
      <c r="C1458">
        <v>15</v>
      </c>
      <c r="D1458">
        <f t="shared" si="44"/>
        <v>0</v>
      </c>
      <c r="E1458">
        <f t="shared" si="45"/>
        <v>1</v>
      </c>
    </row>
    <row r="1459" spans="1:5" x14ac:dyDescent="0.25">
      <c r="A1459">
        <v>2530</v>
      </c>
      <c r="B1459" t="s">
        <v>2381</v>
      </c>
      <c r="C1459">
        <v>50</v>
      </c>
      <c r="D1459">
        <f t="shared" si="44"/>
        <v>0</v>
      </c>
      <c r="E1459">
        <f t="shared" si="45"/>
        <v>0</v>
      </c>
    </row>
    <row r="1460" spans="1:5" hidden="1" x14ac:dyDescent="0.25">
      <c r="A1460">
        <v>2531</v>
      </c>
      <c r="B1460" t="s">
        <v>2383</v>
      </c>
      <c r="C1460">
        <v>15</v>
      </c>
      <c r="D1460">
        <f t="shared" si="44"/>
        <v>1</v>
      </c>
      <c r="E1460">
        <f t="shared" si="45"/>
        <v>1</v>
      </c>
    </row>
    <row r="1461" spans="1:5" x14ac:dyDescent="0.25">
      <c r="A1461">
        <v>2531</v>
      </c>
      <c r="B1461" t="s">
        <v>2383</v>
      </c>
      <c r="C1461">
        <v>50</v>
      </c>
      <c r="D1461">
        <f t="shared" si="44"/>
        <v>1</v>
      </c>
      <c r="E1461">
        <f t="shared" si="45"/>
        <v>0</v>
      </c>
    </row>
    <row r="1462" spans="1:5" hidden="1" x14ac:dyDescent="0.25">
      <c r="A1462">
        <v>3531</v>
      </c>
      <c r="B1462" t="s">
        <v>2385</v>
      </c>
      <c r="C1462">
        <v>19</v>
      </c>
      <c r="D1462">
        <f t="shared" si="44"/>
        <v>1</v>
      </c>
      <c r="E1462">
        <f t="shared" si="45"/>
        <v>1</v>
      </c>
    </row>
    <row r="1463" spans="1:5" x14ac:dyDescent="0.25">
      <c r="A1463">
        <v>3531</v>
      </c>
      <c r="B1463" t="s">
        <v>2385</v>
      </c>
      <c r="C1463">
        <v>16</v>
      </c>
      <c r="D1463">
        <f t="shared" si="44"/>
        <v>1</v>
      </c>
      <c r="E1463">
        <f t="shared" si="45"/>
        <v>0</v>
      </c>
    </row>
    <row r="1464" spans="1:5" hidden="1" x14ac:dyDescent="0.25">
      <c r="A1464">
        <v>3532</v>
      </c>
      <c r="B1464" t="s">
        <v>2387</v>
      </c>
      <c r="C1464">
        <v>19</v>
      </c>
      <c r="D1464">
        <f t="shared" si="44"/>
        <v>2</v>
      </c>
      <c r="E1464">
        <f t="shared" si="45"/>
        <v>1</v>
      </c>
    </row>
    <row r="1465" spans="1:5" x14ac:dyDescent="0.25">
      <c r="A1465">
        <v>3532</v>
      </c>
      <c r="B1465" t="s">
        <v>2387</v>
      </c>
      <c r="C1465">
        <v>16</v>
      </c>
      <c r="D1465">
        <f t="shared" si="44"/>
        <v>2</v>
      </c>
      <c r="E1465">
        <f t="shared" si="45"/>
        <v>0</v>
      </c>
    </row>
    <row r="1466" spans="1:5" hidden="1" x14ac:dyDescent="0.25">
      <c r="A1466">
        <v>3533</v>
      </c>
      <c r="B1466" t="s">
        <v>2389</v>
      </c>
      <c r="C1466">
        <v>19</v>
      </c>
      <c r="D1466">
        <f t="shared" si="44"/>
        <v>3</v>
      </c>
      <c r="E1466">
        <f t="shared" si="45"/>
        <v>1</v>
      </c>
    </row>
    <row r="1467" spans="1:5" x14ac:dyDescent="0.25">
      <c r="A1467">
        <v>3533</v>
      </c>
      <c r="B1467" t="s">
        <v>2389</v>
      </c>
      <c r="C1467">
        <v>16</v>
      </c>
      <c r="D1467">
        <f t="shared" si="44"/>
        <v>3</v>
      </c>
      <c r="E1467">
        <f t="shared" si="45"/>
        <v>0</v>
      </c>
    </row>
    <row r="1468" spans="1:5" hidden="1" x14ac:dyDescent="0.25">
      <c r="A1468">
        <v>3534</v>
      </c>
      <c r="B1468" t="s">
        <v>2391</v>
      </c>
      <c r="C1468">
        <v>19</v>
      </c>
      <c r="D1468">
        <f t="shared" si="44"/>
        <v>4</v>
      </c>
      <c r="E1468">
        <f t="shared" si="45"/>
        <v>1</v>
      </c>
    </row>
    <row r="1469" spans="1:5" x14ac:dyDescent="0.25">
      <c r="A1469">
        <v>3534</v>
      </c>
      <c r="B1469" t="s">
        <v>2391</v>
      </c>
      <c r="C1469">
        <v>16</v>
      </c>
      <c r="D1469">
        <f t="shared" si="44"/>
        <v>4</v>
      </c>
      <c r="E1469">
        <f t="shared" si="45"/>
        <v>0</v>
      </c>
    </row>
    <row r="1470" spans="1:5" hidden="1" x14ac:dyDescent="0.25">
      <c r="A1470">
        <v>3535</v>
      </c>
      <c r="B1470" t="s">
        <v>2393</v>
      </c>
      <c r="C1470">
        <v>19</v>
      </c>
      <c r="D1470">
        <f t="shared" si="44"/>
        <v>5</v>
      </c>
      <c r="E1470">
        <f t="shared" si="45"/>
        <v>1</v>
      </c>
    </row>
    <row r="1471" spans="1:5" x14ac:dyDescent="0.25">
      <c r="A1471">
        <v>3535</v>
      </c>
      <c r="B1471" t="s">
        <v>2393</v>
      </c>
      <c r="C1471">
        <v>16</v>
      </c>
      <c r="D1471">
        <f t="shared" si="44"/>
        <v>5</v>
      </c>
      <c r="E1471">
        <f t="shared" si="45"/>
        <v>0</v>
      </c>
    </row>
    <row r="1472" spans="1:5" hidden="1" x14ac:dyDescent="0.25">
      <c r="A1472">
        <v>3536</v>
      </c>
      <c r="B1472" t="s">
        <v>2395</v>
      </c>
      <c r="C1472">
        <v>19</v>
      </c>
      <c r="D1472">
        <f t="shared" si="44"/>
        <v>6</v>
      </c>
      <c r="E1472">
        <f t="shared" si="45"/>
        <v>1</v>
      </c>
    </row>
    <row r="1473" spans="1:5" x14ac:dyDescent="0.25">
      <c r="A1473">
        <v>3536</v>
      </c>
      <c r="B1473" t="s">
        <v>2395</v>
      </c>
      <c r="C1473">
        <v>16</v>
      </c>
      <c r="D1473">
        <f t="shared" si="44"/>
        <v>6</v>
      </c>
      <c r="E1473">
        <f t="shared" si="45"/>
        <v>0</v>
      </c>
    </row>
    <row r="1474" spans="1:5" hidden="1" x14ac:dyDescent="0.25">
      <c r="A1474">
        <v>3537</v>
      </c>
      <c r="B1474" t="s">
        <v>2397</v>
      </c>
      <c r="C1474">
        <v>19</v>
      </c>
      <c r="D1474">
        <f t="shared" si="44"/>
        <v>7</v>
      </c>
      <c r="E1474">
        <f t="shared" si="45"/>
        <v>1</v>
      </c>
    </row>
    <row r="1475" spans="1:5" x14ac:dyDescent="0.25">
      <c r="A1475">
        <v>3537</v>
      </c>
      <c r="B1475" t="s">
        <v>2397</v>
      </c>
      <c r="C1475">
        <v>16</v>
      </c>
      <c r="D1475">
        <f t="shared" ref="D1475:D1538" si="46">MOD(A1475,10)</f>
        <v>7</v>
      </c>
      <c r="E1475">
        <f t="shared" ref="E1475:E1538" si="47">IF(A1475=A1476,1,0)</f>
        <v>0</v>
      </c>
    </row>
    <row r="1476" spans="1:5" hidden="1" x14ac:dyDescent="0.25">
      <c r="A1476">
        <v>3538</v>
      </c>
      <c r="B1476" t="s">
        <v>2399</v>
      </c>
      <c r="C1476">
        <v>19</v>
      </c>
      <c r="D1476">
        <f t="shared" si="46"/>
        <v>8</v>
      </c>
      <c r="E1476">
        <f t="shared" si="47"/>
        <v>1</v>
      </c>
    </row>
    <row r="1477" spans="1:5" x14ac:dyDescent="0.25">
      <c r="A1477">
        <v>3538</v>
      </c>
      <c r="B1477" t="s">
        <v>2399</v>
      </c>
      <c r="C1477">
        <v>16</v>
      </c>
      <c r="D1477">
        <f t="shared" si="46"/>
        <v>8</v>
      </c>
      <c r="E1477">
        <f t="shared" si="47"/>
        <v>0</v>
      </c>
    </row>
    <row r="1478" spans="1:5" hidden="1" x14ac:dyDescent="0.25">
      <c r="A1478">
        <v>3539</v>
      </c>
      <c r="B1478" t="s">
        <v>2401</v>
      </c>
      <c r="C1478">
        <v>19</v>
      </c>
      <c r="D1478">
        <f t="shared" si="46"/>
        <v>9</v>
      </c>
      <c r="E1478">
        <f t="shared" si="47"/>
        <v>1</v>
      </c>
    </row>
    <row r="1479" spans="1:5" x14ac:dyDescent="0.25">
      <c r="A1479">
        <v>3539</v>
      </c>
      <c r="B1479" t="s">
        <v>2401</v>
      </c>
      <c r="C1479">
        <v>16</v>
      </c>
      <c r="D1479">
        <f t="shared" si="46"/>
        <v>9</v>
      </c>
      <c r="E1479">
        <f t="shared" si="47"/>
        <v>0</v>
      </c>
    </row>
    <row r="1480" spans="1:5" hidden="1" x14ac:dyDescent="0.25">
      <c r="A1480">
        <v>3540</v>
      </c>
      <c r="B1480" t="s">
        <v>2403</v>
      </c>
      <c r="C1480">
        <v>19</v>
      </c>
      <c r="D1480">
        <f t="shared" si="46"/>
        <v>0</v>
      </c>
      <c r="E1480">
        <f t="shared" si="47"/>
        <v>1</v>
      </c>
    </row>
    <row r="1481" spans="1:5" x14ac:dyDescent="0.25">
      <c r="A1481">
        <v>3540</v>
      </c>
      <c r="B1481" t="s">
        <v>2403</v>
      </c>
      <c r="C1481">
        <v>16</v>
      </c>
      <c r="D1481">
        <f t="shared" si="46"/>
        <v>0</v>
      </c>
      <c r="E1481">
        <f t="shared" si="47"/>
        <v>0</v>
      </c>
    </row>
    <row r="1482" spans="1:5" hidden="1" x14ac:dyDescent="0.25">
      <c r="A1482">
        <v>3541</v>
      </c>
      <c r="B1482" t="s">
        <v>2404</v>
      </c>
      <c r="C1482">
        <v>19</v>
      </c>
      <c r="D1482">
        <f t="shared" si="46"/>
        <v>1</v>
      </c>
      <c r="E1482">
        <f t="shared" si="47"/>
        <v>1</v>
      </c>
    </row>
    <row r="1483" spans="1:5" x14ac:dyDescent="0.25">
      <c r="A1483">
        <v>3541</v>
      </c>
      <c r="B1483" t="s">
        <v>2404</v>
      </c>
      <c r="C1483">
        <v>17</v>
      </c>
      <c r="D1483">
        <f t="shared" si="46"/>
        <v>1</v>
      </c>
      <c r="E1483">
        <f t="shared" si="47"/>
        <v>0</v>
      </c>
    </row>
    <row r="1484" spans="1:5" hidden="1" x14ac:dyDescent="0.25">
      <c r="A1484">
        <v>3542</v>
      </c>
      <c r="B1484" t="s">
        <v>2406</v>
      </c>
      <c r="C1484">
        <v>19</v>
      </c>
      <c r="D1484">
        <f t="shared" si="46"/>
        <v>2</v>
      </c>
      <c r="E1484">
        <f t="shared" si="47"/>
        <v>1</v>
      </c>
    </row>
    <row r="1485" spans="1:5" x14ac:dyDescent="0.25">
      <c r="A1485">
        <v>3542</v>
      </c>
      <c r="B1485" t="s">
        <v>2406</v>
      </c>
      <c r="C1485">
        <v>17</v>
      </c>
      <c r="D1485">
        <f t="shared" si="46"/>
        <v>2</v>
      </c>
      <c r="E1485">
        <f t="shared" si="47"/>
        <v>0</v>
      </c>
    </row>
    <row r="1486" spans="1:5" hidden="1" x14ac:dyDescent="0.25">
      <c r="A1486">
        <v>3543</v>
      </c>
      <c r="B1486" t="s">
        <v>2408</v>
      </c>
      <c r="C1486">
        <v>19</v>
      </c>
      <c r="D1486">
        <f t="shared" si="46"/>
        <v>3</v>
      </c>
      <c r="E1486">
        <f t="shared" si="47"/>
        <v>1</v>
      </c>
    </row>
    <row r="1487" spans="1:5" x14ac:dyDescent="0.25">
      <c r="A1487">
        <v>3543</v>
      </c>
      <c r="B1487" t="s">
        <v>2408</v>
      </c>
      <c r="C1487">
        <v>17</v>
      </c>
      <c r="D1487">
        <f t="shared" si="46"/>
        <v>3</v>
      </c>
      <c r="E1487">
        <f t="shared" si="47"/>
        <v>0</v>
      </c>
    </row>
    <row r="1488" spans="1:5" hidden="1" x14ac:dyDescent="0.25">
      <c r="A1488">
        <v>3544</v>
      </c>
      <c r="B1488" t="s">
        <v>2410</v>
      </c>
      <c r="C1488">
        <v>19</v>
      </c>
      <c r="D1488">
        <f t="shared" si="46"/>
        <v>4</v>
      </c>
      <c r="E1488">
        <f t="shared" si="47"/>
        <v>1</v>
      </c>
    </row>
    <row r="1489" spans="1:5" x14ac:dyDescent="0.25">
      <c r="A1489">
        <v>3544</v>
      </c>
      <c r="B1489" t="s">
        <v>2410</v>
      </c>
      <c r="C1489">
        <v>17</v>
      </c>
      <c r="D1489">
        <f t="shared" si="46"/>
        <v>4</v>
      </c>
      <c r="E1489">
        <f t="shared" si="47"/>
        <v>0</v>
      </c>
    </row>
    <row r="1490" spans="1:5" hidden="1" x14ac:dyDescent="0.25">
      <c r="A1490">
        <v>3545</v>
      </c>
      <c r="B1490" t="s">
        <v>2412</v>
      </c>
      <c r="C1490">
        <v>19</v>
      </c>
      <c r="D1490">
        <f t="shared" si="46"/>
        <v>5</v>
      </c>
      <c r="E1490">
        <f t="shared" si="47"/>
        <v>1</v>
      </c>
    </row>
    <row r="1491" spans="1:5" x14ac:dyDescent="0.25">
      <c r="A1491">
        <v>3545</v>
      </c>
      <c r="B1491" t="s">
        <v>2412</v>
      </c>
      <c r="C1491">
        <v>17</v>
      </c>
      <c r="D1491">
        <f t="shared" si="46"/>
        <v>5</v>
      </c>
      <c r="E1491">
        <f t="shared" si="47"/>
        <v>0</v>
      </c>
    </row>
    <row r="1492" spans="1:5" hidden="1" x14ac:dyDescent="0.25">
      <c r="A1492">
        <v>3546</v>
      </c>
      <c r="B1492" t="s">
        <v>2414</v>
      </c>
      <c r="C1492">
        <v>19</v>
      </c>
      <c r="D1492">
        <f t="shared" si="46"/>
        <v>6</v>
      </c>
      <c r="E1492">
        <f t="shared" si="47"/>
        <v>1</v>
      </c>
    </row>
    <row r="1493" spans="1:5" x14ac:dyDescent="0.25">
      <c r="A1493">
        <v>3546</v>
      </c>
      <c r="B1493" t="s">
        <v>2414</v>
      </c>
      <c r="C1493">
        <v>16</v>
      </c>
      <c r="D1493">
        <f t="shared" si="46"/>
        <v>6</v>
      </c>
      <c r="E1493">
        <f t="shared" si="47"/>
        <v>0</v>
      </c>
    </row>
    <row r="1494" spans="1:5" hidden="1" x14ac:dyDescent="0.25">
      <c r="A1494">
        <v>3547</v>
      </c>
      <c r="B1494" t="s">
        <v>2416</v>
      </c>
      <c r="C1494">
        <v>19</v>
      </c>
      <c r="D1494">
        <f t="shared" si="46"/>
        <v>7</v>
      </c>
      <c r="E1494">
        <f t="shared" si="47"/>
        <v>1</v>
      </c>
    </row>
    <row r="1495" spans="1:5" x14ac:dyDescent="0.25">
      <c r="A1495">
        <v>3547</v>
      </c>
      <c r="B1495" t="s">
        <v>2416</v>
      </c>
      <c r="C1495">
        <v>16</v>
      </c>
      <c r="D1495">
        <f t="shared" si="46"/>
        <v>7</v>
      </c>
      <c r="E1495">
        <f t="shared" si="47"/>
        <v>0</v>
      </c>
    </row>
    <row r="1496" spans="1:5" hidden="1" x14ac:dyDescent="0.25">
      <c r="A1496">
        <v>3548</v>
      </c>
      <c r="B1496" t="s">
        <v>2418</v>
      </c>
      <c r="C1496">
        <v>19</v>
      </c>
      <c r="D1496">
        <f t="shared" si="46"/>
        <v>8</v>
      </c>
      <c r="E1496">
        <f t="shared" si="47"/>
        <v>1</v>
      </c>
    </row>
    <row r="1497" spans="1:5" x14ac:dyDescent="0.25">
      <c r="A1497">
        <v>3548</v>
      </c>
      <c r="B1497" t="s">
        <v>2418</v>
      </c>
      <c r="C1497">
        <v>16</v>
      </c>
      <c r="D1497">
        <f t="shared" si="46"/>
        <v>8</v>
      </c>
      <c r="E1497">
        <f t="shared" si="47"/>
        <v>0</v>
      </c>
    </row>
    <row r="1498" spans="1:5" hidden="1" x14ac:dyDescent="0.25">
      <c r="A1498">
        <v>3549</v>
      </c>
      <c r="B1498" t="s">
        <v>2420</v>
      </c>
      <c r="C1498">
        <v>19</v>
      </c>
      <c r="D1498">
        <f t="shared" si="46"/>
        <v>9</v>
      </c>
      <c r="E1498">
        <f t="shared" si="47"/>
        <v>1</v>
      </c>
    </row>
    <row r="1499" spans="1:5" x14ac:dyDescent="0.25">
      <c r="A1499">
        <v>3549</v>
      </c>
      <c r="B1499" t="s">
        <v>2420</v>
      </c>
      <c r="C1499">
        <v>16</v>
      </c>
      <c r="D1499">
        <f t="shared" si="46"/>
        <v>9</v>
      </c>
      <c r="E1499">
        <f t="shared" si="47"/>
        <v>0</v>
      </c>
    </row>
    <row r="1500" spans="1:5" hidden="1" x14ac:dyDescent="0.25">
      <c r="A1500">
        <v>3550</v>
      </c>
      <c r="B1500" t="s">
        <v>2422</v>
      </c>
      <c r="C1500">
        <v>19</v>
      </c>
      <c r="D1500">
        <f t="shared" si="46"/>
        <v>0</v>
      </c>
      <c r="E1500">
        <f t="shared" si="47"/>
        <v>1</v>
      </c>
    </row>
    <row r="1501" spans="1:5" x14ac:dyDescent="0.25">
      <c r="A1501">
        <v>3550</v>
      </c>
      <c r="B1501" t="s">
        <v>2422</v>
      </c>
      <c r="C1501">
        <v>16</v>
      </c>
      <c r="D1501">
        <f t="shared" si="46"/>
        <v>0</v>
      </c>
      <c r="E1501">
        <f t="shared" si="47"/>
        <v>0</v>
      </c>
    </row>
    <row r="1502" spans="1:5" hidden="1" x14ac:dyDescent="0.25">
      <c r="A1502">
        <v>3551</v>
      </c>
      <c r="B1502" t="s">
        <v>2424</v>
      </c>
      <c r="C1502">
        <v>19</v>
      </c>
      <c r="D1502">
        <f t="shared" si="46"/>
        <v>1</v>
      </c>
      <c r="E1502">
        <f t="shared" si="47"/>
        <v>1</v>
      </c>
    </row>
    <row r="1503" spans="1:5" x14ac:dyDescent="0.25">
      <c r="A1503">
        <v>3551</v>
      </c>
      <c r="B1503" t="s">
        <v>2424</v>
      </c>
      <c r="C1503">
        <v>16</v>
      </c>
      <c r="D1503">
        <f t="shared" si="46"/>
        <v>1</v>
      </c>
      <c r="E1503">
        <f t="shared" si="47"/>
        <v>0</v>
      </c>
    </row>
    <row r="1504" spans="1:5" hidden="1" x14ac:dyDescent="0.25">
      <c r="A1504">
        <v>3552</v>
      </c>
      <c r="B1504" t="s">
        <v>2191</v>
      </c>
      <c r="C1504">
        <v>8</v>
      </c>
      <c r="D1504">
        <f t="shared" si="46"/>
        <v>2</v>
      </c>
      <c r="E1504">
        <f t="shared" si="47"/>
        <v>1</v>
      </c>
    </row>
    <row r="1505" spans="1:5" x14ac:dyDescent="0.25">
      <c r="A1505">
        <v>3552</v>
      </c>
      <c r="B1505" t="s">
        <v>2191</v>
      </c>
      <c r="C1505">
        <v>29</v>
      </c>
      <c r="D1505">
        <f t="shared" si="46"/>
        <v>2</v>
      </c>
      <c r="E1505">
        <f t="shared" si="47"/>
        <v>0</v>
      </c>
    </row>
    <row r="1506" spans="1:5" hidden="1" x14ac:dyDescent="0.25">
      <c r="A1506">
        <v>3553</v>
      </c>
      <c r="B1506" t="s">
        <v>2191</v>
      </c>
      <c r="C1506">
        <v>8</v>
      </c>
      <c r="D1506">
        <f t="shared" si="46"/>
        <v>3</v>
      </c>
      <c r="E1506">
        <f t="shared" si="47"/>
        <v>1</v>
      </c>
    </row>
    <row r="1507" spans="1:5" x14ac:dyDescent="0.25">
      <c r="A1507">
        <v>3553</v>
      </c>
      <c r="B1507" t="s">
        <v>2191</v>
      </c>
      <c r="C1507">
        <v>29</v>
      </c>
      <c r="D1507">
        <f t="shared" si="46"/>
        <v>3</v>
      </c>
      <c r="E1507">
        <f t="shared" si="47"/>
        <v>0</v>
      </c>
    </row>
    <row r="1508" spans="1:5" hidden="1" x14ac:dyDescent="0.25">
      <c r="A1508">
        <v>3554</v>
      </c>
      <c r="B1508" t="s">
        <v>2195</v>
      </c>
      <c r="C1508">
        <v>8</v>
      </c>
      <c r="D1508">
        <f t="shared" si="46"/>
        <v>4</v>
      </c>
      <c r="E1508">
        <f t="shared" si="47"/>
        <v>1</v>
      </c>
    </row>
    <row r="1509" spans="1:5" x14ac:dyDescent="0.25">
      <c r="A1509">
        <v>3554</v>
      </c>
      <c r="B1509" t="s">
        <v>2195</v>
      </c>
      <c r="C1509">
        <v>29</v>
      </c>
      <c r="D1509">
        <f t="shared" si="46"/>
        <v>4</v>
      </c>
      <c r="E1509">
        <f t="shared" si="47"/>
        <v>0</v>
      </c>
    </row>
    <row r="1510" spans="1:5" hidden="1" x14ac:dyDescent="0.25">
      <c r="A1510">
        <v>3555</v>
      </c>
      <c r="B1510" t="s">
        <v>2195</v>
      </c>
      <c r="C1510">
        <v>8</v>
      </c>
      <c r="D1510">
        <f t="shared" si="46"/>
        <v>5</v>
      </c>
      <c r="E1510">
        <f t="shared" si="47"/>
        <v>1</v>
      </c>
    </row>
    <row r="1511" spans="1:5" x14ac:dyDescent="0.25">
      <c r="A1511">
        <v>3555</v>
      </c>
      <c r="B1511" t="s">
        <v>2195</v>
      </c>
      <c r="C1511">
        <v>29</v>
      </c>
      <c r="D1511">
        <f t="shared" si="46"/>
        <v>5</v>
      </c>
      <c r="E1511">
        <f t="shared" si="47"/>
        <v>0</v>
      </c>
    </row>
    <row r="1512" spans="1:5" hidden="1" x14ac:dyDescent="0.25">
      <c r="A1512">
        <v>3556</v>
      </c>
      <c r="B1512" t="s">
        <v>2426</v>
      </c>
      <c r="C1512">
        <v>8</v>
      </c>
      <c r="D1512">
        <f t="shared" si="46"/>
        <v>6</v>
      </c>
      <c r="E1512">
        <f t="shared" si="47"/>
        <v>1</v>
      </c>
    </row>
    <row r="1513" spans="1:5" x14ac:dyDescent="0.25">
      <c r="A1513">
        <v>3556</v>
      </c>
      <c r="B1513" t="s">
        <v>2426</v>
      </c>
      <c r="C1513">
        <v>10</v>
      </c>
      <c r="D1513">
        <f t="shared" si="46"/>
        <v>6</v>
      </c>
      <c r="E1513">
        <f t="shared" si="47"/>
        <v>0</v>
      </c>
    </row>
    <row r="1514" spans="1:5" hidden="1" x14ac:dyDescent="0.25">
      <c r="A1514">
        <v>3558</v>
      </c>
      <c r="B1514" t="s">
        <v>2426</v>
      </c>
      <c r="C1514">
        <v>8</v>
      </c>
      <c r="D1514">
        <f t="shared" si="46"/>
        <v>8</v>
      </c>
      <c r="E1514">
        <f t="shared" si="47"/>
        <v>1</v>
      </c>
    </row>
    <row r="1515" spans="1:5" x14ac:dyDescent="0.25">
      <c r="A1515">
        <v>3558</v>
      </c>
      <c r="B1515" t="s">
        <v>2426</v>
      </c>
      <c r="C1515">
        <v>10</v>
      </c>
      <c r="D1515">
        <f t="shared" si="46"/>
        <v>8</v>
      </c>
      <c r="E1515">
        <f t="shared" si="47"/>
        <v>0</v>
      </c>
    </row>
    <row r="1516" spans="1:5" hidden="1" x14ac:dyDescent="0.25">
      <c r="A1516">
        <v>3559</v>
      </c>
      <c r="B1516" t="s">
        <v>2432</v>
      </c>
      <c r="C1516">
        <v>29</v>
      </c>
      <c r="D1516">
        <f t="shared" si="46"/>
        <v>9</v>
      </c>
      <c r="E1516">
        <f t="shared" si="47"/>
        <v>1</v>
      </c>
    </row>
    <row r="1517" spans="1:5" x14ac:dyDescent="0.25">
      <c r="A1517">
        <v>3559</v>
      </c>
      <c r="B1517" t="s">
        <v>2432</v>
      </c>
      <c r="C1517">
        <v>10</v>
      </c>
      <c r="D1517">
        <f t="shared" si="46"/>
        <v>9</v>
      </c>
      <c r="E1517">
        <f t="shared" si="47"/>
        <v>0</v>
      </c>
    </row>
    <row r="1518" spans="1:5" hidden="1" x14ac:dyDescent="0.25">
      <c r="A1518">
        <v>3560</v>
      </c>
      <c r="B1518" t="s">
        <v>2434</v>
      </c>
      <c r="C1518">
        <v>29</v>
      </c>
      <c r="D1518">
        <f t="shared" si="46"/>
        <v>0</v>
      </c>
      <c r="E1518">
        <f t="shared" si="47"/>
        <v>1</v>
      </c>
    </row>
    <row r="1519" spans="1:5" x14ac:dyDescent="0.25">
      <c r="A1519">
        <v>3560</v>
      </c>
      <c r="B1519" t="s">
        <v>2434</v>
      </c>
      <c r="C1519">
        <v>10</v>
      </c>
      <c r="D1519">
        <f t="shared" si="46"/>
        <v>0</v>
      </c>
      <c r="E1519">
        <f t="shared" si="47"/>
        <v>0</v>
      </c>
    </row>
    <row r="1520" spans="1:5" hidden="1" x14ac:dyDescent="0.25">
      <c r="A1520">
        <v>3561</v>
      </c>
      <c r="B1520" t="s">
        <v>2436</v>
      </c>
      <c r="C1520">
        <v>29</v>
      </c>
      <c r="D1520">
        <f t="shared" si="46"/>
        <v>1</v>
      </c>
      <c r="E1520">
        <f t="shared" si="47"/>
        <v>1</v>
      </c>
    </row>
    <row r="1521" spans="1:5" x14ac:dyDescent="0.25">
      <c r="A1521">
        <v>3561</v>
      </c>
      <c r="B1521" t="s">
        <v>2436</v>
      </c>
      <c r="C1521">
        <v>10</v>
      </c>
      <c r="D1521">
        <f t="shared" si="46"/>
        <v>1</v>
      </c>
      <c r="E1521">
        <f t="shared" si="47"/>
        <v>0</v>
      </c>
    </row>
    <row r="1522" spans="1:5" hidden="1" x14ac:dyDescent="0.25">
      <c r="A1522">
        <v>3562</v>
      </c>
      <c r="B1522" t="s">
        <v>2438</v>
      </c>
      <c r="C1522">
        <v>29</v>
      </c>
      <c r="D1522">
        <f t="shared" si="46"/>
        <v>2</v>
      </c>
      <c r="E1522">
        <f t="shared" si="47"/>
        <v>1</v>
      </c>
    </row>
    <row r="1523" spans="1:5" x14ac:dyDescent="0.25">
      <c r="A1523">
        <v>3562</v>
      </c>
      <c r="B1523" t="s">
        <v>2438</v>
      </c>
      <c r="C1523">
        <v>10</v>
      </c>
      <c r="D1523">
        <f t="shared" si="46"/>
        <v>2</v>
      </c>
      <c r="E1523">
        <f t="shared" si="47"/>
        <v>0</v>
      </c>
    </row>
    <row r="1524" spans="1:5" hidden="1" x14ac:dyDescent="0.25">
      <c r="A1524">
        <v>3563</v>
      </c>
      <c r="B1524" t="s">
        <v>2440</v>
      </c>
      <c r="C1524">
        <v>29</v>
      </c>
      <c r="D1524">
        <f t="shared" si="46"/>
        <v>3</v>
      </c>
      <c r="E1524">
        <f t="shared" si="47"/>
        <v>1</v>
      </c>
    </row>
    <row r="1525" spans="1:5" x14ac:dyDescent="0.25">
      <c r="A1525">
        <v>3563</v>
      </c>
      <c r="B1525" t="s">
        <v>2440</v>
      </c>
      <c r="C1525">
        <v>10</v>
      </c>
      <c r="D1525">
        <f t="shared" si="46"/>
        <v>3</v>
      </c>
      <c r="E1525">
        <f t="shared" si="47"/>
        <v>0</v>
      </c>
    </row>
    <row r="1526" spans="1:5" hidden="1" x14ac:dyDescent="0.25">
      <c r="A1526">
        <v>3564</v>
      </c>
      <c r="B1526" t="s">
        <v>2442</v>
      </c>
      <c r="C1526">
        <v>19</v>
      </c>
      <c r="D1526">
        <f t="shared" si="46"/>
        <v>4</v>
      </c>
      <c r="E1526">
        <f t="shared" si="47"/>
        <v>1</v>
      </c>
    </row>
    <row r="1527" spans="1:5" x14ac:dyDescent="0.25">
      <c r="A1527">
        <v>3564</v>
      </c>
      <c r="B1527" t="s">
        <v>2442</v>
      </c>
      <c r="C1527">
        <v>17</v>
      </c>
      <c r="D1527">
        <f t="shared" si="46"/>
        <v>4</v>
      </c>
      <c r="E1527">
        <f t="shared" si="47"/>
        <v>0</v>
      </c>
    </row>
    <row r="1528" spans="1:5" hidden="1" x14ac:dyDescent="0.25">
      <c r="A1528">
        <v>3565</v>
      </c>
      <c r="B1528" t="s">
        <v>2444</v>
      </c>
      <c r="C1528">
        <v>19</v>
      </c>
      <c r="D1528">
        <f t="shared" si="46"/>
        <v>5</v>
      </c>
      <c r="E1528">
        <f t="shared" si="47"/>
        <v>1</v>
      </c>
    </row>
    <row r="1529" spans="1:5" x14ac:dyDescent="0.25">
      <c r="A1529">
        <v>3565</v>
      </c>
      <c r="B1529" t="s">
        <v>2444</v>
      </c>
      <c r="C1529">
        <v>17</v>
      </c>
      <c r="D1529">
        <f t="shared" si="46"/>
        <v>5</v>
      </c>
      <c r="E1529">
        <f t="shared" si="47"/>
        <v>0</v>
      </c>
    </row>
    <row r="1530" spans="1:5" hidden="1" x14ac:dyDescent="0.25">
      <c r="A1530">
        <v>3566</v>
      </c>
      <c r="B1530" t="s">
        <v>2446</v>
      </c>
      <c r="C1530">
        <v>8</v>
      </c>
      <c r="D1530">
        <f t="shared" si="46"/>
        <v>6</v>
      </c>
      <c r="E1530">
        <f t="shared" si="47"/>
        <v>1</v>
      </c>
    </row>
    <row r="1531" spans="1:5" x14ac:dyDescent="0.25">
      <c r="A1531">
        <v>3566</v>
      </c>
      <c r="B1531" t="s">
        <v>2446</v>
      </c>
      <c r="C1531">
        <v>14</v>
      </c>
      <c r="D1531">
        <f t="shared" si="46"/>
        <v>6</v>
      </c>
      <c r="E1531">
        <f t="shared" si="47"/>
        <v>0</v>
      </c>
    </row>
    <row r="1532" spans="1:5" hidden="1" x14ac:dyDescent="0.25">
      <c r="A1532">
        <v>3567</v>
      </c>
      <c r="B1532" t="s">
        <v>2448</v>
      </c>
      <c r="C1532">
        <v>29</v>
      </c>
      <c r="D1532">
        <f t="shared" si="46"/>
        <v>7</v>
      </c>
      <c r="E1532">
        <f t="shared" si="47"/>
        <v>1</v>
      </c>
    </row>
    <row r="1533" spans="1:5" x14ac:dyDescent="0.25">
      <c r="A1533">
        <v>3567</v>
      </c>
      <c r="B1533" t="s">
        <v>2448</v>
      </c>
      <c r="C1533">
        <v>10</v>
      </c>
      <c r="D1533">
        <f t="shared" si="46"/>
        <v>7</v>
      </c>
      <c r="E1533">
        <f t="shared" si="47"/>
        <v>0</v>
      </c>
    </row>
    <row r="1534" spans="1:5" hidden="1" x14ac:dyDescent="0.25">
      <c r="A1534">
        <v>3568</v>
      </c>
      <c r="B1534" t="s">
        <v>2450</v>
      </c>
      <c r="C1534">
        <v>29</v>
      </c>
      <c r="D1534">
        <f t="shared" si="46"/>
        <v>8</v>
      </c>
      <c r="E1534">
        <f t="shared" si="47"/>
        <v>1</v>
      </c>
    </row>
    <row r="1535" spans="1:5" x14ac:dyDescent="0.25">
      <c r="A1535">
        <v>3568</v>
      </c>
      <c r="B1535" t="s">
        <v>2450</v>
      </c>
      <c r="C1535">
        <v>10</v>
      </c>
      <c r="D1535">
        <f t="shared" si="46"/>
        <v>8</v>
      </c>
      <c r="E1535">
        <f t="shared" si="47"/>
        <v>0</v>
      </c>
    </row>
    <row r="1536" spans="1:5" hidden="1" x14ac:dyDescent="0.25">
      <c r="A1536">
        <v>3569</v>
      </c>
      <c r="B1536" t="s">
        <v>2452</v>
      </c>
      <c r="C1536">
        <v>29</v>
      </c>
      <c r="D1536">
        <f t="shared" si="46"/>
        <v>9</v>
      </c>
      <c r="E1536">
        <f t="shared" si="47"/>
        <v>1</v>
      </c>
    </row>
    <row r="1537" spans="1:5" x14ac:dyDescent="0.25">
      <c r="A1537">
        <v>3569</v>
      </c>
      <c r="B1537" t="s">
        <v>2452</v>
      </c>
      <c r="C1537">
        <v>10</v>
      </c>
      <c r="D1537">
        <f t="shared" si="46"/>
        <v>9</v>
      </c>
      <c r="E1537">
        <f t="shared" si="47"/>
        <v>0</v>
      </c>
    </row>
    <row r="1538" spans="1:5" hidden="1" x14ac:dyDescent="0.25">
      <c r="A1538">
        <v>3571</v>
      </c>
      <c r="B1538" t="s">
        <v>2432</v>
      </c>
      <c r="C1538">
        <v>29</v>
      </c>
      <c r="D1538">
        <f t="shared" si="46"/>
        <v>1</v>
      </c>
      <c r="E1538">
        <f t="shared" si="47"/>
        <v>1</v>
      </c>
    </row>
    <row r="1539" spans="1:5" x14ac:dyDescent="0.25">
      <c r="A1539">
        <v>3571</v>
      </c>
      <c r="B1539" t="s">
        <v>2432</v>
      </c>
      <c r="C1539">
        <v>10</v>
      </c>
      <c r="D1539">
        <f t="shared" ref="D1539:D1602" si="48">MOD(A1539,10)</f>
        <v>1</v>
      </c>
      <c r="E1539">
        <f t="shared" ref="E1539:E1602" si="49">IF(A1539=A1540,1,0)</f>
        <v>0</v>
      </c>
    </row>
    <row r="1540" spans="1:5" hidden="1" x14ac:dyDescent="0.25">
      <c r="A1540">
        <v>3572</v>
      </c>
      <c r="B1540" t="s">
        <v>2434</v>
      </c>
      <c r="C1540">
        <v>29</v>
      </c>
      <c r="D1540">
        <f t="shared" si="48"/>
        <v>2</v>
      </c>
      <c r="E1540">
        <f t="shared" si="49"/>
        <v>1</v>
      </c>
    </row>
    <row r="1541" spans="1:5" x14ac:dyDescent="0.25">
      <c r="A1541">
        <v>3572</v>
      </c>
      <c r="B1541" t="s">
        <v>2434</v>
      </c>
      <c r="C1541">
        <v>10</v>
      </c>
      <c r="D1541">
        <f t="shared" si="48"/>
        <v>2</v>
      </c>
      <c r="E1541">
        <f t="shared" si="49"/>
        <v>0</v>
      </c>
    </row>
    <row r="1542" spans="1:5" hidden="1" x14ac:dyDescent="0.25">
      <c r="A1542">
        <v>3573</v>
      </c>
      <c r="B1542" t="s">
        <v>2436</v>
      </c>
      <c r="C1542">
        <v>29</v>
      </c>
      <c r="D1542">
        <f t="shared" si="48"/>
        <v>3</v>
      </c>
      <c r="E1542">
        <f t="shared" si="49"/>
        <v>1</v>
      </c>
    </row>
    <row r="1543" spans="1:5" x14ac:dyDescent="0.25">
      <c r="A1543">
        <v>3573</v>
      </c>
      <c r="B1543" t="s">
        <v>2436</v>
      </c>
      <c r="C1543">
        <v>10</v>
      </c>
      <c r="D1543">
        <f t="shared" si="48"/>
        <v>3</v>
      </c>
      <c r="E1543">
        <f t="shared" si="49"/>
        <v>0</v>
      </c>
    </row>
    <row r="1544" spans="1:5" hidden="1" x14ac:dyDescent="0.25">
      <c r="A1544">
        <v>3574</v>
      </c>
      <c r="B1544" t="s">
        <v>2438</v>
      </c>
      <c r="C1544">
        <v>29</v>
      </c>
      <c r="D1544">
        <f t="shared" si="48"/>
        <v>4</v>
      </c>
      <c r="E1544">
        <f t="shared" si="49"/>
        <v>1</v>
      </c>
    </row>
    <row r="1545" spans="1:5" x14ac:dyDescent="0.25">
      <c r="A1545">
        <v>3574</v>
      </c>
      <c r="B1545" t="s">
        <v>2438</v>
      </c>
      <c r="C1545">
        <v>10</v>
      </c>
      <c r="D1545">
        <f t="shared" si="48"/>
        <v>4</v>
      </c>
      <c r="E1545">
        <f t="shared" si="49"/>
        <v>0</v>
      </c>
    </row>
    <row r="1546" spans="1:5" hidden="1" x14ac:dyDescent="0.25">
      <c r="A1546">
        <v>3575</v>
      </c>
      <c r="B1546" t="s">
        <v>2440</v>
      </c>
      <c r="C1546">
        <v>29</v>
      </c>
      <c r="D1546">
        <f t="shared" si="48"/>
        <v>5</v>
      </c>
      <c r="E1546">
        <f t="shared" si="49"/>
        <v>1</v>
      </c>
    </row>
    <row r="1547" spans="1:5" x14ac:dyDescent="0.25">
      <c r="A1547">
        <v>3575</v>
      </c>
      <c r="B1547" t="s">
        <v>2440</v>
      </c>
      <c r="C1547">
        <v>10</v>
      </c>
      <c r="D1547">
        <f t="shared" si="48"/>
        <v>5</v>
      </c>
      <c r="E1547">
        <f t="shared" si="49"/>
        <v>0</v>
      </c>
    </row>
    <row r="1548" spans="1:5" hidden="1" x14ac:dyDescent="0.25">
      <c r="A1548">
        <v>3584</v>
      </c>
      <c r="B1548" t="s">
        <v>2477</v>
      </c>
      <c r="C1548">
        <v>8</v>
      </c>
      <c r="D1548">
        <f t="shared" si="48"/>
        <v>4</v>
      </c>
      <c r="E1548">
        <f t="shared" si="49"/>
        <v>1</v>
      </c>
    </row>
    <row r="1549" spans="1:5" x14ac:dyDescent="0.25">
      <c r="A1549">
        <v>3584</v>
      </c>
      <c r="B1549" t="s">
        <v>2477</v>
      </c>
      <c r="C1549">
        <v>29</v>
      </c>
      <c r="D1549">
        <f t="shared" si="48"/>
        <v>4</v>
      </c>
      <c r="E1549">
        <f t="shared" si="49"/>
        <v>0</v>
      </c>
    </row>
    <row r="1550" spans="1:5" hidden="1" x14ac:dyDescent="0.25">
      <c r="A1550">
        <v>3585</v>
      </c>
      <c r="B1550" t="s">
        <v>2479</v>
      </c>
      <c r="C1550">
        <v>8</v>
      </c>
      <c r="D1550">
        <f t="shared" si="48"/>
        <v>5</v>
      </c>
      <c r="E1550">
        <f t="shared" si="49"/>
        <v>1</v>
      </c>
    </row>
    <row r="1551" spans="1:5" x14ac:dyDescent="0.25">
      <c r="A1551">
        <v>3585</v>
      </c>
      <c r="B1551" t="s">
        <v>2479</v>
      </c>
      <c r="C1551">
        <v>29</v>
      </c>
      <c r="D1551">
        <f t="shared" si="48"/>
        <v>5</v>
      </c>
      <c r="E1551">
        <f t="shared" si="49"/>
        <v>0</v>
      </c>
    </row>
    <row r="1552" spans="1:5" hidden="1" x14ac:dyDescent="0.25">
      <c r="A1552">
        <v>3586</v>
      </c>
      <c r="B1552" t="s">
        <v>2481</v>
      </c>
      <c r="C1552">
        <v>8</v>
      </c>
      <c r="D1552">
        <f t="shared" si="48"/>
        <v>6</v>
      </c>
      <c r="E1552">
        <f t="shared" si="49"/>
        <v>1</v>
      </c>
    </row>
    <row r="1553" spans="1:5" x14ac:dyDescent="0.25">
      <c r="A1553">
        <v>3586</v>
      </c>
      <c r="B1553" t="s">
        <v>2481</v>
      </c>
      <c r="C1553">
        <v>29</v>
      </c>
      <c r="D1553">
        <f t="shared" si="48"/>
        <v>6</v>
      </c>
      <c r="E1553">
        <f t="shared" si="49"/>
        <v>0</v>
      </c>
    </row>
    <row r="1554" spans="1:5" hidden="1" x14ac:dyDescent="0.25">
      <c r="A1554">
        <v>3587</v>
      </c>
      <c r="B1554" t="s">
        <v>2483</v>
      </c>
      <c r="C1554">
        <v>8</v>
      </c>
      <c r="D1554">
        <f t="shared" si="48"/>
        <v>7</v>
      </c>
      <c r="E1554">
        <f t="shared" si="49"/>
        <v>1</v>
      </c>
    </row>
    <row r="1555" spans="1:5" x14ac:dyDescent="0.25">
      <c r="A1555">
        <v>3587</v>
      </c>
      <c r="B1555" t="s">
        <v>2483</v>
      </c>
      <c r="C1555">
        <v>29</v>
      </c>
      <c r="D1555">
        <f t="shared" si="48"/>
        <v>7</v>
      </c>
      <c r="E1555">
        <f t="shared" si="49"/>
        <v>0</v>
      </c>
    </row>
    <row r="1556" spans="1:5" hidden="1" x14ac:dyDescent="0.25">
      <c r="A1556">
        <v>3588</v>
      </c>
      <c r="B1556" t="s">
        <v>2477</v>
      </c>
      <c r="C1556">
        <v>8</v>
      </c>
      <c r="D1556">
        <f t="shared" si="48"/>
        <v>8</v>
      </c>
      <c r="E1556">
        <f t="shared" si="49"/>
        <v>1</v>
      </c>
    </row>
    <row r="1557" spans="1:5" x14ac:dyDescent="0.25">
      <c r="A1557">
        <v>3588</v>
      </c>
      <c r="B1557" t="s">
        <v>2477</v>
      </c>
      <c r="C1557">
        <v>29</v>
      </c>
      <c r="D1557">
        <f t="shared" si="48"/>
        <v>8</v>
      </c>
      <c r="E1557">
        <f t="shared" si="49"/>
        <v>0</v>
      </c>
    </row>
    <row r="1558" spans="1:5" hidden="1" x14ac:dyDescent="0.25">
      <c r="A1558">
        <v>3589</v>
      </c>
      <c r="B1558" t="s">
        <v>2479</v>
      </c>
      <c r="C1558">
        <v>8</v>
      </c>
      <c r="D1558">
        <f t="shared" si="48"/>
        <v>9</v>
      </c>
      <c r="E1558">
        <f t="shared" si="49"/>
        <v>1</v>
      </c>
    </row>
    <row r="1559" spans="1:5" x14ac:dyDescent="0.25">
      <c r="A1559">
        <v>3589</v>
      </c>
      <c r="B1559" t="s">
        <v>2479</v>
      </c>
      <c r="C1559">
        <v>29</v>
      </c>
      <c r="D1559">
        <f t="shared" si="48"/>
        <v>9</v>
      </c>
      <c r="E1559">
        <f t="shared" si="49"/>
        <v>0</v>
      </c>
    </row>
    <row r="1560" spans="1:5" hidden="1" x14ac:dyDescent="0.25">
      <c r="A1560">
        <v>3590</v>
      </c>
      <c r="B1560" t="s">
        <v>2481</v>
      </c>
      <c r="C1560">
        <v>8</v>
      </c>
      <c r="D1560">
        <f t="shared" si="48"/>
        <v>0</v>
      </c>
      <c r="E1560">
        <f t="shared" si="49"/>
        <v>1</v>
      </c>
    </row>
    <row r="1561" spans="1:5" x14ac:dyDescent="0.25">
      <c r="A1561">
        <v>3590</v>
      </c>
      <c r="B1561" t="s">
        <v>2481</v>
      </c>
      <c r="C1561">
        <v>29</v>
      </c>
      <c r="D1561">
        <f t="shared" si="48"/>
        <v>0</v>
      </c>
      <c r="E1561">
        <f t="shared" si="49"/>
        <v>0</v>
      </c>
    </row>
    <row r="1562" spans="1:5" hidden="1" x14ac:dyDescent="0.25">
      <c r="A1562">
        <v>3591</v>
      </c>
      <c r="B1562" t="s">
        <v>2483</v>
      </c>
      <c r="C1562">
        <v>8</v>
      </c>
      <c r="D1562">
        <f t="shared" si="48"/>
        <v>1</v>
      </c>
      <c r="E1562">
        <f t="shared" si="49"/>
        <v>1</v>
      </c>
    </row>
    <row r="1563" spans="1:5" x14ac:dyDescent="0.25">
      <c r="A1563">
        <v>3591</v>
      </c>
      <c r="B1563" t="s">
        <v>2483</v>
      </c>
      <c r="C1563">
        <v>29</v>
      </c>
      <c r="D1563">
        <f t="shared" si="48"/>
        <v>1</v>
      </c>
      <c r="E1563">
        <f t="shared" si="49"/>
        <v>0</v>
      </c>
    </row>
    <row r="1564" spans="1:5" hidden="1" x14ac:dyDescent="0.25">
      <c r="A1564">
        <v>3592</v>
      </c>
      <c r="B1564" t="s">
        <v>2485</v>
      </c>
      <c r="C1564">
        <v>29</v>
      </c>
      <c r="D1564">
        <f t="shared" si="48"/>
        <v>2</v>
      </c>
      <c r="E1564">
        <f t="shared" si="49"/>
        <v>1</v>
      </c>
    </row>
    <row r="1565" spans="1:5" x14ac:dyDescent="0.25">
      <c r="A1565">
        <v>3592</v>
      </c>
      <c r="B1565" t="s">
        <v>2485</v>
      </c>
      <c r="C1565">
        <v>14</v>
      </c>
      <c r="D1565">
        <f t="shared" si="48"/>
        <v>2</v>
      </c>
      <c r="E1565">
        <f t="shared" si="49"/>
        <v>0</v>
      </c>
    </row>
    <row r="1566" spans="1:5" hidden="1" x14ac:dyDescent="0.25">
      <c r="A1566">
        <v>3593</v>
      </c>
      <c r="B1566" t="s">
        <v>2487</v>
      </c>
      <c r="C1566">
        <v>11</v>
      </c>
      <c r="D1566">
        <f t="shared" si="48"/>
        <v>3</v>
      </c>
      <c r="E1566">
        <f t="shared" si="49"/>
        <v>1</v>
      </c>
    </row>
    <row r="1567" spans="1:5" x14ac:dyDescent="0.25">
      <c r="A1567">
        <v>3593</v>
      </c>
      <c r="B1567" t="s">
        <v>2487</v>
      </c>
      <c r="C1567">
        <v>12</v>
      </c>
      <c r="D1567">
        <f t="shared" si="48"/>
        <v>3</v>
      </c>
      <c r="E1567">
        <f t="shared" si="49"/>
        <v>0</v>
      </c>
    </row>
    <row r="1568" spans="1:5" hidden="1" x14ac:dyDescent="0.25">
      <c r="A1568">
        <v>3594</v>
      </c>
      <c r="B1568" t="s">
        <v>2489</v>
      </c>
      <c r="C1568">
        <v>7</v>
      </c>
      <c r="D1568">
        <f t="shared" si="48"/>
        <v>4</v>
      </c>
      <c r="E1568">
        <f t="shared" si="49"/>
        <v>1</v>
      </c>
    </row>
    <row r="1569" spans="1:5" x14ac:dyDescent="0.25">
      <c r="A1569">
        <v>3594</v>
      </c>
      <c r="B1569" t="s">
        <v>2489</v>
      </c>
      <c r="C1569">
        <v>35</v>
      </c>
      <c r="D1569">
        <f t="shared" si="48"/>
        <v>4</v>
      </c>
      <c r="E1569">
        <f t="shared" si="49"/>
        <v>0</v>
      </c>
    </row>
    <row r="1570" spans="1:5" hidden="1" x14ac:dyDescent="0.25">
      <c r="A1570">
        <v>3595</v>
      </c>
      <c r="B1570" t="s">
        <v>2491</v>
      </c>
      <c r="C1570">
        <v>7</v>
      </c>
      <c r="D1570">
        <f t="shared" si="48"/>
        <v>5</v>
      </c>
      <c r="E1570">
        <f t="shared" si="49"/>
        <v>1</v>
      </c>
    </row>
    <row r="1571" spans="1:5" x14ac:dyDescent="0.25">
      <c r="A1571">
        <v>3595</v>
      </c>
      <c r="B1571" t="s">
        <v>2491</v>
      </c>
      <c r="C1571">
        <v>35</v>
      </c>
      <c r="D1571">
        <f t="shared" si="48"/>
        <v>5</v>
      </c>
      <c r="E1571">
        <f t="shared" si="49"/>
        <v>0</v>
      </c>
    </row>
    <row r="1572" spans="1:5" hidden="1" x14ac:dyDescent="0.25">
      <c r="A1572">
        <v>3596</v>
      </c>
      <c r="B1572" t="s">
        <v>2181</v>
      </c>
      <c r="C1572">
        <v>19</v>
      </c>
      <c r="D1572">
        <f t="shared" si="48"/>
        <v>6</v>
      </c>
      <c r="E1572">
        <f t="shared" si="49"/>
        <v>1</v>
      </c>
    </row>
    <row r="1573" spans="1:5" x14ac:dyDescent="0.25">
      <c r="A1573">
        <v>3596</v>
      </c>
      <c r="B1573" t="s">
        <v>2181</v>
      </c>
      <c r="C1573">
        <v>16</v>
      </c>
      <c r="D1573">
        <f t="shared" si="48"/>
        <v>6</v>
      </c>
      <c r="E1573">
        <f t="shared" si="49"/>
        <v>0</v>
      </c>
    </row>
    <row r="1574" spans="1:5" hidden="1" x14ac:dyDescent="0.25">
      <c r="A1574">
        <v>3597</v>
      </c>
      <c r="B1574" t="s">
        <v>2183</v>
      </c>
      <c r="C1574">
        <v>19</v>
      </c>
      <c r="D1574">
        <f t="shared" si="48"/>
        <v>7</v>
      </c>
      <c r="E1574">
        <f t="shared" si="49"/>
        <v>1</v>
      </c>
    </row>
    <row r="1575" spans="1:5" x14ac:dyDescent="0.25">
      <c r="A1575">
        <v>3597</v>
      </c>
      <c r="B1575" t="s">
        <v>2183</v>
      </c>
      <c r="C1575">
        <v>16</v>
      </c>
      <c r="D1575">
        <f t="shared" si="48"/>
        <v>7</v>
      </c>
      <c r="E1575">
        <f t="shared" si="49"/>
        <v>0</v>
      </c>
    </row>
    <row r="1576" spans="1:5" hidden="1" x14ac:dyDescent="0.25">
      <c r="A1576">
        <v>3598</v>
      </c>
      <c r="B1576" t="s">
        <v>2185</v>
      </c>
      <c r="C1576">
        <v>19</v>
      </c>
      <c r="D1576">
        <f t="shared" si="48"/>
        <v>8</v>
      </c>
      <c r="E1576">
        <f t="shared" si="49"/>
        <v>1</v>
      </c>
    </row>
    <row r="1577" spans="1:5" x14ac:dyDescent="0.25">
      <c r="A1577">
        <v>3598</v>
      </c>
      <c r="B1577" t="s">
        <v>2185</v>
      </c>
      <c r="C1577">
        <v>16</v>
      </c>
      <c r="D1577">
        <f t="shared" si="48"/>
        <v>8</v>
      </c>
      <c r="E1577">
        <f t="shared" si="49"/>
        <v>0</v>
      </c>
    </row>
    <row r="1578" spans="1:5" hidden="1" x14ac:dyDescent="0.25">
      <c r="A1578">
        <v>3599</v>
      </c>
      <c r="B1578" t="s">
        <v>2179</v>
      </c>
      <c r="C1578">
        <v>19</v>
      </c>
      <c r="D1578">
        <f t="shared" si="48"/>
        <v>9</v>
      </c>
      <c r="E1578">
        <f t="shared" si="49"/>
        <v>1</v>
      </c>
    </row>
    <row r="1579" spans="1:5" x14ac:dyDescent="0.25">
      <c r="A1579">
        <v>3599</v>
      </c>
      <c r="B1579" t="s">
        <v>2179</v>
      </c>
      <c r="C1579">
        <v>16</v>
      </c>
      <c r="D1579">
        <f t="shared" si="48"/>
        <v>9</v>
      </c>
      <c r="E1579">
        <f t="shared" si="49"/>
        <v>0</v>
      </c>
    </row>
    <row r="1580" spans="1:5" hidden="1" x14ac:dyDescent="0.25">
      <c r="A1580">
        <v>3600</v>
      </c>
      <c r="B1580" t="s">
        <v>2203</v>
      </c>
      <c r="C1580">
        <v>8</v>
      </c>
      <c r="D1580">
        <f t="shared" si="48"/>
        <v>0</v>
      </c>
      <c r="E1580">
        <f t="shared" si="49"/>
        <v>1</v>
      </c>
    </row>
    <row r="1581" spans="1:5" hidden="1" x14ac:dyDescent="0.25">
      <c r="A1581">
        <v>3600</v>
      </c>
      <c r="B1581" t="s">
        <v>2203</v>
      </c>
      <c r="C1581">
        <v>10</v>
      </c>
      <c r="D1581">
        <f t="shared" si="48"/>
        <v>0</v>
      </c>
      <c r="E1581">
        <f t="shared" si="49"/>
        <v>1</v>
      </c>
    </row>
    <row r="1582" spans="1:5" x14ac:dyDescent="0.25">
      <c r="A1582">
        <v>3600</v>
      </c>
      <c r="B1582" t="s">
        <v>2203</v>
      </c>
      <c r="C1582">
        <v>11</v>
      </c>
      <c r="D1582">
        <f t="shared" si="48"/>
        <v>0</v>
      </c>
      <c r="E1582">
        <f t="shared" si="49"/>
        <v>0</v>
      </c>
    </row>
    <row r="1583" spans="1:5" hidden="1" x14ac:dyDescent="0.25">
      <c r="A1583">
        <v>3601</v>
      </c>
      <c r="B1583" t="s">
        <v>2203</v>
      </c>
      <c r="C1583">
        <v>8</v>
      </c>
      <c r="D1583">
        <f t="shared" si="48"/>
        <v>1</v>
      </c>
      <c r="E1583">
        <f t="shared" si="49"/>
        <v>1</v>
      </c>
    </row>
    <row r="1584" spans="1:5" hidden="1" x14ac:dyDescent="0.25">
      <c r="A1584">
        <v>3601</v>
      </c>
      <c r="B1584" t="s">
        <v>2203</v>
      </c>
      <c r="C1584">
        <v>10</v>
      </c>
      <c r="D1584">
        <f t="shared" si="48"/>
        <v>1</v>
      </c>
      <c r="E1584">
        <f t="shared" si="49"/>
        <v>1</v>
      </c>
    </row>
    <row r="1585" spans="1:5" x14ac:dyDescent="0.25">
      <c r="A1585">
        <v>3601</v>
      </c>
      <c r="B1585" t="s">
        <v>2203</v>
      </c>
      <c r="C1585">
        <v>11</v>
      </c>
      <c r="D1585">
        <f t="shared" si="48"/>
        <v>1</v>
      </c>
      <c r="E1585">
        <f t="shared" si="49"/>
        <v>0</v>
      </c>
    </row>
    <row r="1586" spans="1:5" hidden="1" x14ac:dyDescent="0.25">
      <c r="A1586">
        <v>3602</v>
      </c>
      <c r="B1586" t="s">
        <v>2203</v>
      </c>
      <c r="C1586">
        <v>8</v>
      </c>
      <c r="D1586">
        <f t="shared" si="48"/>
        <v>2</v>
      </c>
      <c r="E1586">
        <f t="shared" si="49"/>
        <v>1</v>
      </c>
    </row>
    <row r="1587" spans="1:5" hidden="1" x14ac:dyDescent="0.25">
      <c r="A1587">
        <v>3602</v>
      </c>
      <c r="B1587" t="s">
        <v>2203</v>
      </c>
      <c r="C1587">
        <v>11</v>
      </c>
      <c r="D1587">
        <f t="shared" si="48"/>
        <v>2</v>
      </c>
      <c r="E1587">
        <f t="shared" si="49"/>
        <v>1</v>
      </c>
    </row>
    <row r="1588" spans="1:5" x14ac:dyDescent="0.25">
      <c r="A1588">
        <v>3602</v>
      </c>
      <c r="B1588" t="s">
        <v>2203</v>
      </c>
      <c r="C1588">
        <v>14</v>
      </c>
      <c r="D1588">
        <f t="shared" si="48"/>
        <v>2</v>
      </c>
      <c r="E1588">
        <f t="shared" si="49"/>
        <v>0</v>
      </c>
    </row>
    <row r="1589" spans="1:5" hidden="1" x14ac:dyDescent="0.25">
      <c r="A1589">
        <v>3603</v>
      </c>
      <c r="B1589" t="s">
        <v>2203</v>
      </c>
      <c r="C1589">
        <v>8</v>
      </c>
      <c r="D1589">
        <f t="shared" si="48"/>
        <v>3</v>
      </c>
      <c r="E1589">
        <f t="shared" si="49"/>
        <v>1</v>
      </c>
    </row>
    <row r="1590" spans="1:5" hidden="1" x14ac:dyDescent="0.25">
      <c r="A1590">
        <v>3603</v>
      </c>
      <c r="B1590" t="s">
        <v>2203</v>
      </c>
      <c r="C1590">
        <v>11</v>
      </c>
      <c r="D1590">
        <f t="shared" si="48"/>
        <v>3</v>
      </c>
      <c r="E1590">
        <f t="shared" si="49"/>
        <v>1</v>
      </c>
    </row>
    <row r="1591" spans="1:5" x14ac:dyDescent="0.25">
      <c r="A1591">
        <v>3603</v>
      </c>
      <c r="B1591" t="s">
        <v>2203</v>
      </c>
      <c r="C1591">
        <v>14</v>
      </c>
      <c r="D1591">
        <f t="shared" si="48"/>
        <v>3</v>
      </c>
      <c r="E1591">
        <f t="shared" si="49"/>
        <v>0</v>
      </c>
    </row>
    <row r="1592" spans="1:5" hidden="1" x14ac:dyDescent="0.25">
      <c r="A1592">
        <v>3604</v>
      </c>
      <c r="B1592" t="s">
        <v>2141</v>
      </c>
      <c r="C1592">
        <v>29</v>
      </c>
      <c r="D1592">
        <f t="shared" si="48"/>
        <v>4</v>
      </c>
      <c r="E1592">
        <f t="shared" si="49"/>
        <v>1</v>
      </c>
    </row>
    <row r="1593" spans="1:5" x14ac:dyDescent="0.25">
      <c r="A1593">
        <v>3604</v>
      </c>
      <c r="B1593" t="s">
        <v>2141</v>
      </c>
      <c r="C1593">
        <v>10</v>
      </c>
      <c r="D1593">
        <f t="shared" si="48"/>
        <v>4</v>
      </c>
      <c r="E1593">
        <f t="shared" si="49"/>
        <v>0</v>
      </c>
    </row>
    <row r="1594" spans="1:5" hidden="1" x14ac:dyDescent="0.25">
      <c r="A1594">
        <v>3605</v>
      </c>
      <c r="B1594" t="s">
        <v>2141</v>
      </c>
      <c r="C1594">
        <v>29</v>
      </c>
      <c r="D1594">
        <f t="shared" si="48"/>
        <v>5</v>
      </c>
      <c r="E1594">
        <f t="shared" si="49"/>
        <v>1</v>
      </c>
    </row>
    <row r="1595" spans="1:5" x14ac:dyDescent="0.25">
      <c r="A1595">
        <v>3605</v>
      </c>
      <c r="B1595" t="s">
        <v>2141</v>
      </c>
      <c r="C1595">
        <v>10</v>
      </c>
      <c r="D1595">
        <f t="shared" si="48"/>
        <v>5</v>
      </c>
      <c r="E1595">
        <f t="shared" si="49"/>
        <v>0</v>
      </c>
    </row>
    <row r="1596" spans="1:5" hidden="1" x14ac:dyDescent="0.25">
      <c r="A1596">
        <v>3608</v>
      </c>
      <c r="B1596" t="s">
        <v>2493</v>
      </c>
      <c r="C1596">
        <v>8</v>
      </c>
      <c r="D1596">
        <f t="shared" si="48"/>
        <v>8</v>
      </c>
      <c r="E1596">
        <f t="shared" si="49"/>
        <v>1</v>
      </c>
    </row>
    <row r="1597" spans="1:5" hidden="1" x14ac:dyDescent="0.25">
      <c r="A1597">
        <v>3608</v>
      </c>
      <c r="B1597" t="s">
        <v>2493</v>
      </c>
      <c r="C1597">
        <v>29</v>
      </c>
      <c r="D1597">
        <f t="shared" si="48"/>
        <v>8</v>
      </c>
      <c r="E1597">
        <f t="shared" si="49"/>
        <v>1</v>
      </c>
    </row>
    <row r="1598" spans="1:5" hidden="1" x14ac:dyDescent="0.25">
      <c r="A1598">
        <v>3608</v>
      </c>
      <c r="B1598" t="s">
        <v>2493</v>
      </c>
      <c r="C1598">
        <v>10</v>
      </c>
      <c r="D1598">
        <f t="shared" si="48"/>
        <v>8</v>
      </c>
      <c r="E1598">
        <f t="shared" si="49"/>
        <v>1</v>
      </c>
    </row>
    <row r="1599" spans="1:5" x14ac:dyDescent="0.25">
      <c r="A1599">
        <v>3608</v>
      </c>
      <c r="B1599" t="s">
        <v>2493</v>
      </c>
      <c r="C1599">
        <v>12</v>
      </c>
      <c r="D1599">
        <f t="shared" si="48"/>
        <v>8</v>
      </c>
      <c r="E1599">
        <f t="shared" si="49"/>
        <v>0</v>
      </c>
    </row>
    <row r="1600" spans="1:5" hidden="1" x14ac:dyDescent="0.25">
      <c r="A1600">
        <v>3612</v>
      </c>
      <c r="B1600" t="s">
        <v>2201</v>
      </c>
      <c r="C1600">
        <v>19</v>
      </c>
      <c r="D1600">
        <f t="shared" si="48"/>
        <v>2</v>
      </c>
      <c r="E1600">
        <f t="shared" si="49"/>
        <v>1</v>
      </c>
    </row>
    <row r="1601" spans="1:5" x14ac:dyDescent="0.25">
      <c r="A1601">
        <v>3612</v>
      </c>
      <c r="B1601" t="s">
        <v>2201</v>
      </c>
      <c r="C1601">
        <v>18</v>
      </c>
      <c r="D1601">
        <f t="shared" si="48"/>
        <v>2</v>
      </c>
      <c r="E1601">
        <f t="shared" si="49"/>
        <v>0</v>
      </c>
    </row>
    <row r="1602" spans="1:5" hidden="1" x14ac:dyDescent="0.25">
      <c r="A1602">
        <v>3613</v>
      </c>
      <c r="B1602" t="s">
        <v>2199</v>
      </c>
      <c r="C1602">
        <v>19</v>
      </c>
      <c r="D1602">
        <f t="shared" si="48"/>
        <v>3</v>
      </c>
      <c r="E1602">
        <f t="shared" si="49"/>
        <v>1</v>
      </c>
    </row>
    <row r="1603" spans="1:5" x14ac:dyDescent="0.25">
      <c r="A1603">
        <v>3613</v>
      </c>
      <c r="B1603" t="s">
        <v>2199</v>
      </c>
      <c r="C1603">
        <v>18</v>
      </c>
      <c r="D1603">
        <f t="shared" ref="D1603:D1666" si="50">MOD(A1603,10)</f>
        <v>3</v>
      </c>
      <c r="E1603">
        <f t="shared" ref="E1603:E1666" si="51">IF(A1603=A1604,1,0)</f>
        <v>0</v>
      </c>
    </row>
    <row r="1604" spans="1:5" hidden="1" x14ac:dyDescent="0.25">
      <c r="A1604">
        <v>3614</v>
      </c>
      <c r="B1604" t="s">
        <v>2501</v>
      </c>
      <c r="C1604">
        <v>8</v>
      </c>
      <c r="D1604">
        <f t="shared" si="50"/>
        <v>4</v>
      </c>
      <c r="E1604">
        <f t="shared" si="51"/>
        <v>1</v>
      </c>
    </row>
    <row r="1605" spans="1:5" x14ac:dyDescent="0.25">
      <c r="A1605">
        <v>3614</v>
      </c>
      <c r="B1605" t="s">
        <v>2501</v>
      </c>
      <c r="C1605">
        <v>10</v>
      </c>
      <c r="D1605">
        <f t="shared" si="50"/>
        <v>4</v>
      </c>
      <c r="E1605">
        <f t="shared" si="51"/>
        <v>0</v>
      </c>
    </row>
    <row r="1606" spans="1:5" hidden="1" x14ac:dyDescent="0.25">
      <c r="A1606">
        <v>3615</v>
      </c>
      <c r="B1606" t="s">
        <v>2503</v>
      </c>
      <c r="C1606">
        <v>11</v>
      </c>
      <c r="D1606">
        <f t="shared" si="50"/>
        <v>5</v>
      </c>
      <c r="E1606">
        <f t="shared" si="51"/>
        <v>1</v>
      </c>
    </row>
    <row r="1607" spans="1:5" x14ac:dyDescent="0.25">
      <c r="A1607">
        <v>3615</v>
      </c>
      <c r="B1607" t="s">
        <v>2503</v>
      </c>
      <c r="C1607">
        <v>12</v>
      </c>
      <c r="D1607">
        <f t="shared" si="50"/>
        <v>5</v>
      </c>
      <c r="E1607">
        <f t="shared" si="51"/>
        <v>0</v>
      </c>
    </row>
    <row r="1608" spans="1:5" hidden="1" x14ac:dyDescent="0.25">
      <c r="A1608">
        <v>3617</v>
      </c>
      <c r="B1608" t="s">
        <v>2354</v>
      </c>
      <c r="C1608">
        <v>47</v>
      </c>
      <c r="D1608">
        <f t="shared" si="50"/>
        <v>7</v>
      </c>
      <c r="E1608">
        <f t="shared" si="51"/>
        <v>1</v>
      </c>
    </row>
    <row r="1609" spans="1:5" x14ac:dyDescent="0.25">
      <c r="A1609">
        <v>3617</v>
      </c>
      <c r="B1609" t="s">
        <v>2354</v>
      </c>
      <c r="C1609">
        <v>1</v>
      </c>
      <c r="D1609">
        <f t="shared" si="50"/>
        <v>7</v>
      </c>
      <c r="E1609">
        <f t="shared" si="51"/>
        <v>0</v>
      </c>
    </row>
    <row r="1610" spans="1:5" hidden="1" x14ac:dyDescent="0.25">
      <c r="A1610">
        <v>3618</v>
      </c>
      <c r="B1610" t="s">
        <v>2356</v>
      </c>
      <c r="C1610">
        <v>47</v>
      </c>
      <c r="D1610">
        <f t="shared" si="50"/>
        <v>8</v>
      </c>
      <c r="E1610">
        <f t="shared" si="51"/>
        <v>1</v>
      </c>
    </row>
    <row r="1611" spans="1:5" x14ac:dyDescent="0.25">
      <c r="A1611">
        <v>3618</v>
      </c>
      <c r="B1611" t="s">
        <v>2356</v>
      </c>
      <c r="C1611">
        <v>1</v>
      </c>
      <c r="D1611">
        <f t="shared" si="50"/>
        <v>8</v>
      </c>
      <c r="E1611">
        <f t="shared" si="51"/>
        <v>0</v>
      </c>
    </row>
    <row r="1612" spans="1:5" hidden="1" x14ac:dyDescent="0.25">
      <c r="A1612">
        <v>3619</v>
      </c>
      <c r="B1612" t="s">
        <v>2358</v>
      </c>
      <c r="C1612">
        <v>47</v>
      </c>
      <c r="D1612">
        <f t="shared" si="50"/>
        <v>9</v>
      </c>
      <c r="E1612">
        <f t="shared" si="51"/>
        <v>1</v>
      </c>
    </row>
    <row r="1613" spans="1:5" x14ac:dyDescent="0.25">
      <c r="A1613">
        <v>3619</v>
      </c>
      <c r="B1613" t="s">
        <v>2358</v>
      </c>
      <c r="C1613">
        <v>1</v>
      </c>
      <c r="D1613">
        <f t="shared" si="50"/>
        <v>9</v>
      </c>
      <c r="E1613">
        <f t="shared" si="51"/>
        <v>0</v>
      </c>
    </row>
    <row r="1614" spans="1:5" hidden="1" x14ac:dyDescent="0.25">
      <c r="A1614">
        <v>3620</v>
      </c>
      <c r="B1614" t="s">
        <v>2360</v>
      </c>
      <c r="C1614">
        <v>47</v>
      </c>
      <c r="D1614">
        <f t="shared" si="50"/>
        <v>0</v>
      </c>
      <c r="E1614">
        <f t="shared" si="51"/>
        <v>1</v>
      </c>
    </row>
    <row r="1615" spans="1:5" x14ac:dyDescent="0.25">
      <c r="A1615">
        <v>3620</v>
      </c>
      <c r="B1615" t="s">
        <v>2360</v>
      </c>
      <c r="C1615">
        <v>1</v>
      </c>
      <c r="D1615">
        <f t="shared" si="50"/>
        <v>0</v>
      </c>
      <c r="E1615">
        <f t="shared" si="51"/>
        <v>0</v>
      </c>
    </row>
    <row r="1616" spans="1:5" hidden="1" x14ac:dyDescent="0.25">
      <c r="A1616">
        <v>3621</v>
      </c>
      <c r="B1616" t="s">
        <v>2362</v>
      </c>
      <c r="C1616">
        <v>47</v>
      </c>
      <c r="D1616">
        <f t="shared" si="50"/>
        <v>1</v>
      </c>
      <c r="E1616">
        <f t="shared" si="51"/>
        <v>1</v>
      </c>
    </row>
    <row r="1617" spans="1:5" x14ac:dyDescent="0.25">
      <c r="A1617">
        <v>3621</v>
      </c>
      <c r="B1617" t="s">
        <v>2362</v>
      </c>
      <c r="C1617">
        <v>1</v>
      </c>
      <c r="D1617">
        <f t="shared" si="50"/>
        <v>1</v>
      </c>
      <c r="E1617">
        <f t="shared" si="51"/>
        <v>0</v>
      </c>
    </row>
    <row r="1618" spans="1:5" hidden="1" x14ac:dyDescent="0.25">
      <c r="A1618">
        <v>3622</v>
      </c>
      <c r="B1618" t="s">
        <v>2364</v>
      </c>
      <c r="C1618">
        <v>47</v>
      </c>
      <c r="D1618">
        <f t="shared" si="50"/>
        <v>2</v>
      </c>
      <c r="E1618">
        <f t="shared" si="51"/>
        <v>1</v>
      </c>
    </row>
    <row r="1619" spans="1:5" x14ac:dyDescent="0.25">
      <c r="A1619">
        <v>3622</v>
      </c>
      <c r="B1619" t="s">
        <v>2364</v>
      </c>
      <c r="C1619">
        <v>1</v>
      </c>
      <c r="D1619">
        <f t="shared" si="50"/>
        <v>2</v>
      </c>
      <c r="E1619">
        <f t="shared" si="51"/>
        <v>0</v>
      </c>
    </row>
    <row r="1620" spans="1:5" hidden="1" x14ac:dyDescent="0.25">
      <c r="A1620">
        <v>3623</v>
      </c>
      <c r="B1620" t="s">
        <v>2352</v>
      </c>
      <c r="C1620">
        <v>47</v>
      </c>
      <c r="D1620">
        <f t="shared" si="50"/>
        <v>3</v>
      </c>
      <c r="E1620">
        <f t="shared" si="51"/>
        <v>1</v>
      </c>
    </row>
    <row r="1621" spans="1:5" x14ac:dyDescent="0.25">
      <c r="A1621">
        <v>3623</v>
      </c>
      <c r="B1621" t="s">
        <v>2352</v>
      </c>
      <c r="C1621">
        <v>1</v>
      </c>
      <c r="D1621">
        <f t="shared" si="50"/>
        <v>3</v>
      </c>
      <c r="E1621">
        <f t="shared" si="51"/>
        <v>0</v>
      </c>
    </row>
    <row r="1622" spans="1:5" hidden="1" x14ac:dyDescent="0.25">
      <c r="A1622">
        <v>3624</v>
      </c>
      <c r="B1622" t="s">
        <v>2505</v>
      </c>
      <c r="C1622">
        <v>10</v>
      </c>
      <c r="D1622">
        <f t="shared" si="50"/>
        <v>4</v>
      </c>
      <c r="E1622">
        <f t="shared" si="51"/>
        <v>1</v>
      </c>
    </row>
    <row r="1623" spans="1:5" x14ac:dyDescent="0.25">
      <c r="A1623">
        <v>3624</v>
      </c>
      <c r="B1623" t="s">
        <v>2505</v>
      </c>
      <c r="C1623">
        <v>12</v>
      </c>
      <c r="D1623">
        <f t="shared" si="50"/>
        <v>4</v>
      </c>
      <c r="E1623">
        <f t="shared" si="51"/>
        <v>0</v>
      </c>
    </row>
    <row r="1624" spans="1:5" hidden="1" x14ac:dyDescent="0.25">
      <c r="A1624">
        <v>3625</v>
      </c>
      <c r="B1624" t="s">
        <v>2507</v>
      </c>
      <c r="C1624">
        <v>10</v>
      </c>
      <c r="D1624">
        <f t="shared" si="50"/>
        <v>5</v>
      </c>
      <c r="E1624">
        <f t="shared" si="51"/>
        <v>1</v>
      </c>
    </row>
    <row r="1625" spans="1:5" x14ac:dyDescent="0.25">
      <c r="A1625">
        <v>3625</v>
      </c>
      <c r="B1625" t="s">
        <v>2507</v>
      </c>
      <c r="C1625">
        <v>12</v>
      </c>
      <c r="D1625">
        <f t="shared" si="50"/>
        <v>5</v>
      </c>
      <c r="E1625">
        <f t="shared" si="51"/>
        <v>0</v>
      </c>
    </row>
    <row r="1626" spans="1:5" hidden="1" x14ac:dyDescent="0.25">
      <c r="A1626">
        <v>3626</v>
      </c>
      <c r="B1626" t="s">
        <v>2507</v>
      </c>
      <c r="C1626">
        <v>10</v>
      </c>
      <c r="D1626">
        <f t="shared" si="50"/>
        <v>6</v>
      </c>
      <c r="E1626">
        <f t="shared" si="51"/>
        <v>1</v>
      </c>
    </row>
    <row r="1627" spans="1:5" x14ac:dyDescent="0.25">
      <c r="A1627">
        <v>3626</v>
      </c>
      <c r="B1627" t="s">
        <v>2507</v>
      </c>
      <c r="C1627">
        <v>12</v>
      </c>
      <c r="D1627">
        <f t="shared" si="50"/>
        <v>6</v>
      </c>
      <c r="E1627">
        <f t="shared" si="51"/>
        <v>0</v>
      </c>
    </row>
    <row r="1628" spans="1:5" hidden="1" x14ac:dyDescent="0.25">
      <c r="A1628">
        <v>3627</v>
      </c>
      <c r="B1628" t="s">
        <v>2510</v>
      </c>
      <c r="C1628">
        <v>8</v>
      </c>
      <c r="D1628">
        <f t="shared" si="50"/>
        <v>7</v>
      </c>
      <c r="E1628">
        <f t="shared" si="51"/>
        <v>1</v>
      </c>
    </row>
    <row r="1629" spans="1:5" hidden="1" x14ac:dyDescent="0.25">
      <c r="A1629">
        <v>3627</v>
      </c>
      <c r="B1629" t="s">
        <v>2510</v>
      </c>
      <c r="C1629">
        <v>11</v>
      </c>
      <c r="D1629">
        <f t="shared" si="50"/>
        <v>7</v>
      </c>
      <c r="E1629">
        <f t="shared" si="51"/>
        <v>1</v>
      </c>
    </row>
    <row r="1630" spans="1:5" x14ac:dyDescent="0.25">
      <c r="A1630">
        <v>3627</v>
      </c>
      <c r="B1630" t="s">
        <v>2510</v>
      </c>
      <c r="C1630">
        <v>12</v>
      </c>
      <c r="D1630">
        <f t="shared" si="50"/>
        <v>7</v>
      </c>
      <c r="E1630">
        <f t="shared" si="51"/>
        <v>0</v>
      </c>
    </row>
    <row r="1631" spans="1:5" hidden="1" x14ac:dyDescent="0.25">
      <c r="A1631">
        <v>3628</v>
      </c>
      <c r="B1631" t="s">
        <v>2510</v>
      </c>
      <c r="C1631">
        <v>8</v>
      </c>
      <c r="D1631">
        <f t="shared" si="50"/>
        <v>8</v>
      </c>
      <c r="E1631">
        <f t="shared" si="51"/>
        <v>1</v>
      </c>
    </row>
    <row r="1632" spans="1:5" hidden="1" x14ac:dyDescent="0.25">
      <c r="A1632">
        <v>3628</v>
      </c>
      <c r="B1632" t="s">
        <v>2510</v>
      </c>
      <c r="C1632">
        <v>11</v>
      </c>
      <c r="D1632">
        <f t="shared" si="50"/>
        <v>8</v>
      </c>
      <c r="E1632">
        <f t="shared" si="51"/>
        <v>1</v>
      </c>
    </row>
    <row r="1633" spans="1:5" x14ac:dyDescent="0.25">
      <c r="A1633">
        <v>3628</v>
      </c>
      <c r="B1633" t="s">
        <v>2510</v>
      </c>
      <c r="C1633">
        <v>12</v>
      </c>
      <c r="D1633">
        <f t="shared" si="50"/>
        <v>8</v>
      </c>
      <c r="E1633">
        <f t="shared" si="51"/>
        <v>0</v>
      </c>
    </row>
    <row r="1634" spans="1:5" hidden="1" x14ac:dyDescent="0.25">
      <c r="A1634">
        <v>3629</v>
      </c>
      <c r="B1634" t="s">
        <v>2311</v>
      </c>
      <c r="C1634">
        <v>1</v>
      </c>
      <c r="D1634">
        <f t="shared" si="50"/>
        <v>9</v>
      </c>
      <c r="E1634">
        <f t="shared" si="51"/>
        <v>1</v>
      </c>
    </row>
    <row r="1635" spans="1:5" x14ac:dyDescent="0.25">
      <c r="A1635">
        <v>3629</v>
      </c>
      <c r="B1635" t="s">
        <v>2311</v>
      </c>
      <c r="C1635">
        <v>17</v>
      </c>
      <c r="D1635">
        <f t="shared" si="50"/>
        <v>9</v>
      </c>
      <c r="E1635">
        <f t="shared" si="51"/>
        <v>0</v>
      </c>
    </row>
    <row r="1636" spans="1:5" hidden="1" x14ac:dyDescent="0.25">
      <c r="A1636">
        <v>3630</v>
      </c>
      <c r="B1636" t="s">
        <v>2313</v>
      </c>
      <c r="C1636">
        <v>1</v>
      </c>
      <c r="D1636">
        <f t="shared" si="50"/>
        <v>0</v>
      </c>
      <c r="E1636">
        <f t="shared" si="51"/>
        <v>1</v>
      </c>
    </row>
    <row r="1637" spans="1:5" x14ac:dyDescent="0.25">
      <c r="A1637">
        <v>3630</v>
      </c>
      <c r="B1637" t="s">
        <v>2313</v>
      </c>
      <c r="C1637">
        <v>17</v>
      </c>
      <c r="D1637">
        <f t="shared" si="50"/>
        <v>0</v>
      </c>
      <c r="E1637">
        <f t="shared" si="51"/>
        <v>0</v>
      </c>
    </row>
    <row r="1638" spans="1:5" hidden="1" x14ac:dyDescent="0.25">
      <c r="A1638">
        <v>3631</v>
      </c>
      <c r="B1638" t="s">
        <v>2309</v>
      </c>
      <c r="C1638">
        <v>1</v>
      </c>
      <c r="D1638">
        <f t="shared" si="50"/>
        <v>1</v>
      </c>
      <c r="E1638">
        <f t="shared" si="51"/>
        <v>1</v>
      </c>
    </row>
    <row r="1639" spans="1:5" x14ac:dyDescent="0.25">
      <c r="A1639">
        <v>3631</v>
      </c>
      <c r="B1639" t="s">
        <v>2309</v>
      </c>
      <c r="C1639">
        <v>17</v>
      </c>
      <c r="D1639">
        <f t="shared" si="50"/>
        <v>1</v>
      </c>
      <c r="E1639">
        <f t="shared" si="51"/>
        <v>0</v>
      </c>
    </row>
    <row r="1640" spans="1:5" hidden="1" x14ac:dyDescent="0.25">
      <c r="A1640">
        <v>3632</v>
      </c>
      <c r="B1640" t="s">
        <v>2320</v>
      </c>
      <c r="C1640">
        <v>1</v>
      </c>
      <c r="D1640">
        <f t="shared" si="50"/>
        <v>2</v>
      </c>
      <c r="E1640">
        <f t="shared" si="51"/>
        <v>1</v>
      </c>
    </row>
    <row r="1641" spans="1:5" x14ac:dyDescent="0.25">
      <c r="A1641">
        <v>3632</v>
      </c>
      <c r="B1641" t="s">
        <v>2320</v>
      </c>
      <c r="C1641">
        <v>17</v>
      </c>
      <c r="D1641">
        <f t="shared" si="50"/>
        <v>2</v>
      </c>
      <c r="E1641">
        <f t="shared" si="51"/>
        <v>0</v>
      </c>
    </row>
    <row r="1642" spans="1:5" hidden="1" x14ac:dyDescent="0.25">
      <c r="A1642">
        <v>3637</v>
      </c>
      <c r="B1642" t="s">
        <v>2513</v>
      </c>
      <c r="C1642">
        <v>8</v>
      </c>
      <c r="D1642">
        <f t="shared" si="50"/>
        <v>7</v>
      </c>
      <c r="E1642">
        <f t="shared" si="51"/>
        <v>1</v>
      </c>
    </row>
    <row r="1643" spans="1:5" x14ac:dyDescent="0.25">
      <c r="A1643">
        <v>3637</v>
      </c>
      <c r="B1643" t="s">
        <v>2513</v>
      </c>
      <c r="C1643">
        <v>17</v>
      </c>
      <c r="D1643">
        <f t="shared" si="50"/>
        <v>7</v>
      </c>
      <c r="E1643">
        <f t="shared" si="51"/>
        <v>0</v>
      </c>
    </row>
    <row r="1644" spans="1:5" hidden="1" x14ac:dyDescent="0.25">
      <c r="A1644">
        <v>3638</v>
      </c>
      <c r="B1644" t="s">
        <v>2515</v>
      </c>
      <c r="C1644">
        <v>8</v>
      </c>
      <c r="D1644">
        <f t="shared" si="50"/>
        <v>8</v>
      </c>
      <c r="E1644">
        <f t="shared" si="51"/>
        <v>1</v>
      </c>
    </row>
    <row r="1645" spans="1:5" hidden="1" x14ac:dyDescent="0.25">
      <c r="A1645">
        <v>3638</v>
      </c>
      <c r="B1645" t="s">
        <v>2515</v>
      </c>
      <c r="C1645">
        <v>10</v>
      </c>
      <c r="D1645">
        <f t="shared" si="50"/>
        <v>8</v>
      </c>
      <c r="E1645">
        <f t="shared" si="51"/>
        <v>1</v>
      </c>
    </row>
    <row r="1646" spans="1:5" x14ac:dyDescent="0.25">
      <c r="A1646">
        <v>3638</v>
      </c>
      <c r="B1646" t="s">
        <v>2515</v>
      </c>
      <c r="C1646">
        <v>87</v>
      </c>
      <c r="D1646">
        <f t="shared" si="50"/>
        <v>8</v>
      </c>
      <c r="E1646">
        <f t="shared" si="51"/>
        <v>0</v>
      </c>
    </row>
    <row r="1647" spans="1:5" hidden="1" x14ac:dyDescent="0.25">
      <c r="A1647">
        <v>3639</v>
      </c>
      <c r="B1647" t="s">
        <v>2517</v>
      </c>
      <c r="C1647">
        <v>29</v>
      </c>
      <c r="D1647">
        <f t="shared" si="50"/>
        <v>9</v>
      </c>
      <c r="E1647">
        <f t="shared" si="51"/>
        <v>1</v>
      </c>
    </row>
    <row r="1648" spans="1:5" x14ac:dyDescent="0.25">
      <c r="A1648">
        <v>3639</v>
      </c>
      <c r="B1648" t="s">
        <v>2517</v>
      </c>
      <c r="C1648">
        <v>14</v>
      </c>
      <c r="D1648">
        <f t="shared" si="50"/>
        <v>9</v>
      </c>
      <c r="E1648">
        <f t="shared" si="51"/>
        <v>0</v>
      </c>
    </row>
    <row r="1649" spans="1:5" hidden="1" x14ac:dyDescent="0.25">
      <c r="A1649">
        <v>3640</v>
      </c>
      <c r="B1649" t="s">
        <v>2485</v>
      </c>
      <c r="C1649">
        <v>29</v>
      </c>
      <c r="D1649">
        <f t="shared" si="50"/>
        <v>0</v>
      </c>
      <c r="E1649">
        <f t="shared" si="51"/>
        <v>1</v>
      </c>
    </row>
    <row r="1650" spans="1:5" x14ac:dyDescent="0.25">
      <c r="A1650">
        <v>3640</v>
      </c>
      <c r="B1650" t="s">
        <v>2485</v>
      </c>
      <c r="C1650">
        <v>14</v>
      </c>
      <c r="D1650">
        <f t="shared" si="50"/>
        <v>0</v>
      </c>
      <c r="E1650">
        <f t="shared" si="51"/>
        <v>0</v>
      </c>
    </row>
    <row r="1651" spans="1:5" x14ac:dyDescent="0.25">
      <c r="A1651">
        <v>3641</v>
      </c>
      <c r="B1651" t="s">
        <v>2285</v>
      </c>
      <c r="C1651">
        <v>11</v>
      </c>
      <c r="D1651">
        <f t="shared" si="50"/>
        <v>1</v>
      </c>
      <c r="E1651">
        <f t="shared" si="51"/>
        <v>0</v>
      </c>
    </row>
    <row r="1652" spans="1:5" x14ac:dyDescent="0.25">
      <c r="A1652">
        <v>3642</v>
      </c>
      <c r="B1652" t="s">
        <v>2283</v>
      </c>
      <c r="C1652">
        <v>11</v>
      </c>
      <c r="D1652">
        <f t="shared" si="50"/>
        <v>2</v>
      </c>
      <c r="E1652">
        <f t="shared" si="51"/>
        <v>0</v>
      </c>
    </row>
    <row r="1653" spans="1:5" hidden="1" x14ac:dyDescent="0.25">
      <c r="A1653">
        <v>3643</v>
      </c>
      <c r="B1653" t="s">
        <v>2519</v>
      </c>
      <c r="C1653">
        <v>8</v>
      </c>
      <c r="D1653">
        <f t="shared" si="50"/>
        <v>3</v>
      </c>
      <c r="E1653">
        <f t="shared" si="51"/>
        <v>1</v>
      </c>
    </row>
    <row r="1654" spans="1:5" hidden="1" x14ac:dyDescent="0.25">
      <c r="A1654">
        <v>3643</v>
      </c>
      <c r="B1654" t="s">
        <v>2519</v>
      </c>
      <c r="C1654">
        <v>15</v>
      </c>
      <c r="D1654">
        <f t="shared" si="50"/>
        <v>3</v>
      </c>
      <c r="E1654">
        <f t="shared" si="51"/>
        <v>1</v>
      </c>
    </row>
    <row r="1655" spans="1:5" x14ac:dyDescent="0.25">
      <c r="A1655">
        <v>3643</v>
      </c>
      <c r="B1655" t="s">
        <v>2519</v>
      </c>
      <c r="C1655">
        <v>14</v>
      </c>
      <c r="D1655">
        <f t="shared" si="50"/>
        <v>3</v>
      </c>
      <c r="E1655">
        <f t="shared" si="51"/>
        <v>0</v>
      </c>
    </row>
    <row r="1656" spans="1:5" hidden="1" x14ac:dyDescent="0.25">
      <c r="A1656">
        <v>3644</v>
      </c>
      <c r="B1656" t="s">
        <v>2510</v>
      </c>
      <c r="C1656">
        <v>8</v>
      </c>
      <c r="D1656">
        <f t="shared" si="50"/>
        <v>4</v>
      </c>
      <c r="E1656">
        <f t="shared" si="51"/>
        <v>1</v>
      </c>
    </row>
    <row r="1657" spans="1:5" hidden="1" x14ac:dyDescent="0.25">
      <c r="A1657">
        <v>3644</v>
      </c>
      <c r="B1657" t="s">
        <v>2510</v>
      </c>
      <c r="C1657">
        <v>11</v>
      </c>
      <c r="D1657">
        <f t="shared" si="50"/>
        <v>4</v>
      </c>
      <c r="E1657">
        <f t="shared" si="51"/>
        <v>1</v>
      </c>
    </row>
    <row r="1658" spans="1:5" x14ac:dyDescent="0.25">
      <c r="A1658">
        <v>3644</v>
      </c>
      <c r="B1658" t="s">
        <v>2510</v>
      </c>
      <c r="C1658">
        <v>12</v>
      </c>
      <c r="D1658">
        <f t="shared" si="50"/>
        <v>4</v>
      </c>
      <c r="E1658">
        <f t="shared" si="51"/>
        <v>0</v>
      </c>
    </row>
    <row r="1659" spans="1:5" hidden="1" x14ac:dyDescent="0.25">
      <c r="A1659">
        <v>3645</v>
      </c>
      <c r="B1659" t="s">
        <v>2315</v>
      </c>
      <c r="C1659">
        <v>8</v>
      </c>
      <c r="D1659">
        <f t="shared" si="50"/>
        <v>5</v>
      </c>
      <c r="E1659">
        <f t="shared" si="51"/>
        <v>1</v>
      </c>
    </row>
    <row r="1660" spans="1:5" hidden="1" x14ac:dyDescent="0.25">
      <c r="A1660">
        <v>3645</v>
      </c>
      <c r="B1660" t="s">
        <v>2315</v>
      </c>
      <c r="C1660">
        <v>10</v>
      </c>
      <c r="D1660">
        <f t="shared" si="50"/>
        <v>5</v>
      </c>
      <c r="E1660">
        <f t="shared" si="51"/>
        <v>1</v>
      </c>
    </row>
    <row r="1661" spans="1:5" hidden="1" x14ac:dyDescent="0.25">
      <c r="A1661">
        <v>3645</v>
      </c>
      <c r="B1661" t="s">
        <v>2315</v>
      </c>
      <c r="C1661">
        <v>86</v>
      </c>
      <c r="D1661">
        <f t="shared" si="50"/>
        <v>5</v>
      </c>
      <c r="E1661">
        <f t="shared" si="51"/>
        <v>1</v>
      </c>
    </row>
    <row r="1662" spans="1:5" x14ac:dyDescent="0.25">
      <c r="A1662">
        <v>3645</v>
      </c>
      <c r="B1662" t="s">
        <v>2315</v>
      </c>
      <c r="C1662">
        <v>12</v>
      </c>
      <c r="D1662">
        <f t="shared" si="50"/>
        <v>5</v>
      </c>
      <c r="E1662">
        <f t="shared" si="51"/>
        <v>0</v>
      </c>
    </row>
    <row r="1663" spans="1:5" hidden="1" x14ac:dyDescent="0.25">
      <c r="A1663">
        <v>3647</v>
      </c>
      <c r="B1663" t="s">
        <v>2522</v>
      </c>
      <c r="C1663">
        <v>8</v>
      </c>
      <c r="D1663">
        <f t="shared" si="50"/>
        <v>7</v>
      </c>
      <c r="E1663">
        <f t="shared" si="51"/>
        <v>1</v>
      </c>
    </row>
    <row r="1664" spans="1:5" x14ac:dyDescent="0.25">
      <c r="A1664">
        <v>3647</v>
      </c>
      <c r="B1664" t="s">
        <v>2522</v>
      </c>
      <c r="C1664">
        <v>12</v>
      </c>
      <c r="D1664">
        <f t="shared" si="50"/>
        <v>7</v>
      </c>
      <c r="E1664">
        <f t="shared" si="51"/>
        <v>0</v>
      </c>
    </row>
    <row r="1665" spans="1:5" hidden="1" x14ac:dyDescent="0.25">
      <c r="A1665">
        <v>3649</v>
      </c>
      <c r="B1665" t="s">
        <v>2505</v>
      </c>
      <c r="C1665">
        <v>47</v>
      </c>
      <c r="D1665">
        <f t="shared" si="50"/>
        <v>9</v>
      </c>
      <c r="E1665">
        <f t="shared" si="51"/>
        <v>1</v>
      </c>
    </row>
    <row r="1666" spans="1:5" hidden="1" x14ac:dyDescent="0.25">
      <c r="A1666">
        <v>3649</v>
      </c>
      <c r="B1666" t="s">
        <v>2505</v>
      </c>
      <c r="C1666">
        <v>48</v>
      </c>
      <c r="D1666">
        <f t="shared" si="50"/>
        <v>9</v>
      </c>
      <c r="E1666">
        <f t="shared" si="51"/>
        <v>1</v>
      </c>
    </row>
    <row r="1667" spans="1:5" hidden="1" x14ac:dyDescent="0.25">
      <c r="A1667">
        <v>3649</v>
      </c>
      <c r="B1667" t="s">
        <v>2505</v>
      </c>
      <c r="C1667">
        <v>93</v>
      </c>
      <c r="D1667">
        <f t="shared" ref="D1667:D1730" si="52">MOD(A1667,10)</f>
        <v>9</v>
      </c>
      <c r="E1667">
        <f t="shared" ref="E1667:E1730" si="53">IF(A1667=A1668,1,0)</f>
        <v>1</v>
      </c>
    </row>
    <row r="1668" spans="1:5" x14ac:dyDescent="0.25">
      <c r="A1668">
        <v>3649</v>
      </c>
      <c r="B1668" t="s">
        <v>2505</v>
      </c>
      <c r="C1668">
        <v>17</v>
      </c>
      <c r="D1668">
        <f t="shared" si="52"/>
        <v>9</v>
      </c>
      <c r="E1668">
        <f t="shared" si="53"/>
        <v>0</v>
      </c>
    </row>
    <row r="1669" spans="1:5" hidden="1" x14ac:dyDescent="0.25">
      <c r="A1669">
        <v>3650</v>
      </c>
      <c r="B1669" t="s">
        <v>2527</v>
      </c>
      <c r="C1669">
        <v>47</v>
      </c>
      <c r="D1669">
        <f t="shared" si="52"/>
        <v>0</v>
      </c>
      <c r="E1669">
        <f t="shared" si="53"/>
        <v>1</v>
      </c>
    </row>
    <row r="1670" spans="1:5" hidden="1" x14ac:dyDescent="0.25">
      <c r="A1670">
        <v>3650</v>
      </c>
      <c r="B1670" t="s">
        <v>2527</v>
      </c>
      <c r="C1670">
        <v>48</v>
      </c>
      <c r="D1670">
        <f t="shared" si="52"/>
        <v>0</v>
      </c>
      <c r="E1670">
        <f t="shared" si="53"/>
        <v>1</v>
      </c>
    </row>
    <row r="1671" spans="1:5" hidden="1" x14ac:dyDescent="0.25">
      <c r="A1671">
        <v>3650</v>
      </c>
      <c r="B1671" t="s">
        <v>2527</v>
      </c>
      <c r="C1671">
        <v>93</v>
      </c>
      <c r="D1671">
        <f t="shared" si="52"/>
        <v>0</v>
      </c>
      <c r="E1671">
        <f t="shared" si="53"/>
        <v>1</v>
      </c>
    </row>
    <row r="1672" spans="1:5" x14ac:dyDescent="0.25">
      <c r="A1672">
        <v>3650</v>
      </c>
      <c r="B1672" t="s">
        <v>2527</v>
      </c>
      <c r="C1672">
        <v>17</v>
      </c>
      <c r="D1672">
        <f t="shared" si="52"/>
        <v>0</v>
      </c>
      <c r="E1672">
        <f t="shared" si="53"/>
        <v>0</v>
      </c>
    </row>
    <row r="1673" spans="1:5" hidden="1" x14ac:dyDescent="0.25">
      <c r="A1673">
        <v>3651</v>
      </c>
      <c r="B1673" t="s">
        <v>2529</v>
      </c>
      <c r="C1673">
        <v>47</v>
      </c>
      <c r="D1673">
        <f t="shared" si="52"/>
        <v>1</v>
      </c>
      <c r="E1673">
        <f t="shared" si="53"/>
        <v>1</v>
      </c>
    </row>
    <row r="1674" spans="1:5" hidden="1" x14ac:dyDescent="0.25">
      <c r="A1674">
        <v>3651</v>
      </c>
      <c r="B1674" t="s">
        <v>2529</v>
      </c>
      <c r="C1674">
        <v>48</v>
      </c>
      <c r="D1674">
        <f t="shared" si="52"/>
        <v>1</v>
      </c>
      <c r="E1674">
        <f t="shared" si="53"/>
        <v>1</v>
      </c>
    </row>
    <row r="1675" spans="1:5" hidden="1" x14ac:dyDescent="0.25">
      <c r="A1675">
        <v>3651</v>
      </c>
      <c r="B1675" t="s">
        <v>2529</v>
      </c>
      <c r="C1675">
        <v>93</v>
      </c>
      <c r="D1675">
        <f t="shared" si="52"/>
        <v>1</v>
      </c>
      <c r="E1675">
        <f t="shared" si="53"/>
        <v>1</v>
      </c>
    </row>
    <row r="1676" spans="1:5" x14ac:dyDescent="0.25">
      <c r="A1676">
        <v>3651</v>
      </c>
      <c r="B1676" t="s">
        <v>2529</v>
      </c>
      <c r="C1676">
        <v>17</v>
      </c>
      <c r="D1676">
        <f t="shared" si="52"/>
        <v>1</v>
      </c>
      <c r="E1676">
        <f t="shared" si="53"/>
        <v>0</v>
      </c>
    </row>
    <row r="1677" spans="1:5" hidden="1" x14ac:dyDescent="0.25">
      <c r="A1677">
        <v>3652</v>
      </c>
      <c r="B1677" t="s">
        <v>2529</v>
      </c>
      <c r="C1677">
        <v>47</v>
      </c>
      <c r="D1677">
        <f t="shared" si="52"/>
        <v>2</v>
      </c>
      <c r="E1677">
        <f t="shared" si="53"/>
        <v>1</v>
      </c>
    </row>
    <row r="1678" spans="1:5" hidden="1" x14ac:dyDescent="0.25">
      <c r="A1678">
        <v>3652</v>
      </c>
      <c r="B1678" t="s">
        <v>2529</v>
      </c>
      <c r="C1678">
        <v>48</v>
      </c>
      <c r="D1678">
        <f t="shared" si="52"/>
        <v>2</v>
      </c>
      <c r="E1678">
        <f t="shared" si="53"/>
        <v>1</v>
      </c>
    </row>
    <row r="1679" spans="1:5" hidden="1" x14ac:dyDescent="0.25">
      <c r="A1679">
        <v>3652</v>
      </c>
      <c r="B1679" t="s">
        <v>2529</v>
      </c>
      <c r="C1679">
        <v>93</v>
      </c>
      <c r="D1679">
        <f t="shared" si="52"/>
        <v>2</v>
      </c>
      <c r="E1679">
        <f t="shared" si="53"/>
        <v>1</v>
      </c>
    </row>
    <row r="1680" spans="1:5" x14ac:dyDescent="0.25">
      <c r="A1680">
        <v>3652</v>
      </c>
      <c r="B1680" t="s">
        <v>2529</v>
      </c>
      <c r="C1680">
        <v>17</v>
      </c>
      <c r="D1680">
        <f t="shared" si="52"/>
        <v>2</v>
      </c>
      <c r="E1680">
        <f t="shared" si="53"/>
        <v>0</v>
      </c>
    </row>
    <row r="1681" spans="1:5" hidden="1" x14ac:dyDescent="0.25">
      <c r="A1681">
        <v>3653</v>
      </c>
      <c r="B1681" t="s">
        <v>2527</v>
      </c>
      <c r="C1681">
        <v>47</v>
      </c>
      <c r="D1681">
        <f t="shared" si="52"/>
        <v>3</v>
      </c>
      <c r="E1681">
        <f t="shared" si="53"/>
        <v>1</v>
      </c>
    </row>
    <row r="1682" spans="1:5" hidden="1" x14ac:dyDescent="0.25">
      <c r="A1682">
        <v>3653</v>
      </c>
      <c r="B1682" t="s">
        <v>2527</v>
      </c>
      <c r="C1682">
        <v>48</v>
      </c>
      <c r="D1682">
        <f t="shared" si="52"/>
        <v>3</v>
      </c>
      <c r="E1682">
        <f t="shared" si="53"/>
        <v>1</v>
      </c>
    </row>
    <row r="1683" spans="1:5" hidden="1" x14ac:dyDescent="0.25">
      <c r="A1683">
        <v>3653</v>
      </c>
      <c r="B1683" t="s">
        <v>2527</v>
      </c>
      <c r="C1683">
        <v>93</v>
      </c>
      <c r="D1683">
        <f t="shared" si="52"/>
        <v>3</v>
      </c>
      <c r="E1683">
        <f t="shared" si="53"/>
        <v>1</v>
      </c>
    </row>
    <row r="1684" spans="1:5" x14ac:dyDescent="0.25">
      <c r="A1684">
        <v>3653</v>
      </c>
      <c r="B1684" t="s">
        <v>2527</v>
      </c>
      <c r="C1684">
        <v>17</v>
      </c>
      <c r="D1684">
        <f t="shared" si="52"/>
        <v>3</v>
      </c>
      <c r="E1684">
        <f t="shared" si="53"/>
        <v>0</v>
      </c>
    </row>
    <row r="1685" spans="1:5" hidden="1" x14ac:dyDescent="0.25">
      <c r="A1685">
        <v>3654</v>
      </c>
      <c r="B1685" t="s">
        <v>2532</v>
      </c>
      <c r="C1685">
        <v>28</v>
      </c>
      <c r="D1685">
        <f t="shared" si="52"/>
        <v>4</v>
      </c>
      <c r="E1685">
        <f t="shared" si="53"/>
        <v>1</v>
      </c>
    </row>
    <row r="1686" spans="1:5" x14ac:dyDescent="0.25">
      <c r="A1686">
        <v>3654</v>
      </c>
      <c r="B1686" t="s">
        <v>2532</v>
      </c>
      <c r="C1686">
        <v>42</v>
      </c>
      <c r="D1686">
        <f t="shared" si="52"/>
        <v>4</v>
      </c>
      <c r="E1686">
        <f t="shared" si="53"/>
        <v>0</v>
      </c>
    </row>
    <row r="1687" spans="1:5" hidden="1" x14ac:dyDescent="0.25">
      <c r="A1687">
        <v>3656</v>
      </c>
      <c r="B1687" t="s">
        <v>2534</v>
      </c>
      <c r="C1687">
        <v>48</v>
      </c>
      <c r="D1687">
        <f t="shared" si="52"/>
        <v>6</v>
      </c>
      <c r="E1687">
        <f t="shared" si="53"/>
        <v>1</v>
      </c>
    </row>
    <row r="1688" spans="1:5" x14ac:dyDescent="0.25">
      <c r="A1688">
        <v>3656</v>
      </c>
      <c r="B1688" t="s">
        <v>2534</v>
      </c>
      <c r="C1688">
        <v>93</v>
      </c>
      <c r="D1688">
        <f t="shared" si="52"/>
        <v>6</v>
      </c>
      <c r="E1688">
        <f t="shared" si="53"/>
        <v>0</v>
      </c>
    </row>
    <row r="1689" spans="1:5" hidden="1" x14ac:dyDescent="0.25">
      <c r="A1689">
        <v>3657</v>
      </c>
      <c r="B1689" t="s">
        <v>2536</v>
      </c>
      <c r="C1689">
        <v>48</v>
      </c>
      <c r="D1689">
        <f t="shared" si="52"/>
        <v>7</v>
      </c>
      <c r="E1689">
        <f t="shared" si="53"/>
        <v>1</v>
      </c>
    </row>
    <row r="1690" spans="1:5" x14ac:dyDescent="0.25">
      <c r="A1690">
        <v>3657</v>
      </c>
      <c r="B1690" t="s">
        <v>2536</v>
      </c>
      <c r="C1690">
        <v>93</v>
      </c>
      <c r="D1690">
        <f t="shared" si="52"/>
        <v>7</v>
      </c>
      <c r="E1690">
        <f t="shared" si="53"/>
        <v>0</v>
      </c>
    </row>
    <row r="1691" spans="1:5" hidden="1" x14ac:dyDescent="0.25">
      <c r="A1691">
        <v>3658</v>
      </c>
      <c r="B1691" t="s">
        <v>2538</v>
      </c>
      <c r="C1691">
        <v>48</v>
      </c>
      <c r="D1691">
        <f t="shared" si="52"/>
        <v>8</v>
      </c>
      <c r="E1691">
        <f t="shared" si="53"/>
        <v>1</v>
      </c>
    </row>
    <row r="1692" spans="1:5" x14ac:dyDescent="0.25">
      <c r="A1692">
        <v>3658</v>
      </c>
      <c r="B1692" t="s">
        <v>2538</v>
      </c>
      <c r="C1692">
        <v>93</v>
      </c>
      <c r="D1692">
        <f t="shared" si="52"/>
        <v>8</v>
      </c>
      <c r="E1692">
        <f t="shared" si="53"/>
        <v>0</v>
      </c>
    </row>
    <row r="1693" spans="1:5" hidden="1" x14ac:dyDescent="0.25">
      <c r="A1693">
        <v>3659</v>
      </c>
      <c r="B1693" t="s">
        <v>2209</v>
      </c>
      <c r="C1693">
        <v>10</v>
      </c>
      <c r="D1693">
        <f t="shared" si="52"/>
        <v>9</v>
      </c>
      <c r="E1693">
        <f t="shared" si="53"/>
        <v>1</v>
      </c>
    </row>
    <row r="1694" spans="1:5" x14ac:dyDescent="0.25">
      <c r="A1694">
        <v>3659</v>
      </c>
      <c r="B1694" t="s">
        <v>2209</v>
      </c>
      <c r="C1694">
        <v>12</v>
      </c>
      <c r="D1694">
        <f t="shared" si="52"/>
        <v>9</v>
      </c>
      <c r="E1694">
        <f t="shared" si="53"/>
        <v>0</v>
      </c>
    </row>
    <row r="1695" spans="1:5" hidden="1" x14ac:dyDescent="0.25">
      <c r="A1695">
        <v>3661</v>
      </c>
      <c r="B1695" t="s">
        <v>2287</v>
      </c>
      <c r="C1695">
        <v>8</v>
      </c>
      <c r="D1695">
        <f t="shared" si="52"/>
        <v>1</v>
      </c>
      <c r="E1695">
        <f t="shared" si="53"/>
        <v>1</v>
      </c>
    </row>
    <row r="1696" spans="1:5" hidden="1" x14ac:dyDescent="0.25">
      <c r="A1696">
        <v>3661</v>
      </c>
      <c r="B1696" t="s">
        <v>2287</v>
      </c>
      <c r="C1696">
        <v>29</v>
      </c>
      <c r="D1696">
        <f t="shared" si="52"/>
        <v>1</v>
      </c>
      <c r="E1696">
        <f t="shared" si="53"/>
        <v>1</v>
      </c>
    </row>
    <row r="1697" spans="1:5" x14ac:dyDescent="0.25">
      <c r="A1697">
        <v>3661</v>
      </c>
      <c r="B1697" t="s">
        <v>2287</v>
      </c>
      <c r="C1697">
        <v>10</v>
      </c>
      <c r="D1697">
        <f t="shared" si="52"/>
        <v>1</v>
      </c>
      <c r="E1697">
        <f t="shared" si="53"/>
        <v>0</v>
      </c>
    </row>
    <row r="1698" spans="1:5" hidden="1" x14ac:dyDescent="0.25">
      <c r="A1698">
        <v>3663</v>
      </c>
      <c r="B1698" t="s">
        <v>2292</v>
      </c>
      <c r="C1698">
        <v>1</v>
      </c>
      <c r="D1698">
        <f t="shared" si="52"/>
        <v>3</v>
      </c>
      <c r="E1698">
        <f t="shared" si="53"/>
        <v>1</v>
      </c>
    </row>
    <row r="1699" spans="1:5" hidden="1" x14ac:dyDescent="0.25">
      <c r="A1699">
        <v>3663</v>
      </c>
      <c r="B1699" t="s">
        <v>2292</v>
      </c>
      <c r="C1699">
        <v>41</v>
      </c>
      <c r="D1699">
        <f t="shared" si="52"/>
        <v>3</v>
      </c>
      <c r="E1699">
        <f t="shared" si="53"/>
        <v>1</v>
      </c>
    </row>
    <row r="1700" spans="1:5" x14ac:dyDescent="0.25">
      <c r="A1700">
        <v>3663</v>
      </c>
      <c r="B1700" t="s">
        <v>2292</v>
      </c>
      <c r="C1700">
        <v>44</v>
      </c>
      <c r="D1700">
        <f t="shared" si="52"/>
        <v>3</v>
      </c>
      <c r="E1700">
        <f t="shared" si="53"/>
        <v>0</v>
      </c>
    </row>
    <row r="1701" spans="1:5" hidden="1" x14ac:dyDescent="0.25">
      <c r="A1701">
        <v>3667</v>
      </c>
      <c r="B1701" t="s">
        <v>2265</v>
      </c>
      <c r="C1701">
        <v>8</v>
      </c>
      <c r="D1701">
        <f t="shared" si="52"/>
        <v>7</v>
      </c>
      <c r="E1701">
        <f t="shared" si="53"/>
        <v>1</v>
      </c>
    </row>
    <row r="1702" spans="1:5" x14ac:dyDescent="0.25">
      <c r="A1702">
        <v>3667</v>
      </c>
      <c r="B1702" t="s">
        <v>2265</v>
      </c>
      <c r="C1702">
        <v>10</v>
      </c>
      <c r="D1702">
        <f t="shared" si="52"/>
        <v>7</v>
      </c>
      <c r="E1702">
        <f t="shared" si="53"/>
        <v>0</v>
      </c>
    </row>
    <row r="1703" spans="1:5" hidden="1" x14ac:dyDescent="0.25">
      <c r="A1703">
        <v>3668</v>
      </c>
      <c r="B1703" t="s">
        <v>2544</v>
      </c>
      <c r="C1703">
        <v>8</v>
      </c>
      <c r="D1703">
        <f t="shared" si="52"/>
        <v>8</v>
      </c>
      <c r="E1703">
        <f t="shared" si="53"/>
        <v>1</v>
      </c>
    </row>
    <row r="1704" spans="1:5" x14ac:dyDescent="0.25">
      <c r="A1704">
        <v>3668</v>
      </c>
      <c r="B1704" t="s">
        <v>2544</v>
      </c>
      <c r="C1704">
        <v>10</v>
      </c>
      <c r="D1704">
        <f t="shared" si="52"/>
        <v>8</v>
      </c>
      <c r="E1704">
        <f t="shared" si="53"/>
        <v>0</v>
      </c>
    </row>
    <row r="1705" spans="1:5" hidden="1" x14ac:dyDescent="0.25">
      <c r="A1705">
        <v>3669</v>
      </c>
      <c r="B1705" t="s">
        <v>2263</v>
      </c>
      <c r="C1705">
        <v>8</v>
      </c>
      <c r="D1705">
        <f t="shared" si="52"/>
        <v>9</v>
      </c>
      <c r="E1705">
        <f t="shared" si="53"/>
        <v>1</v>
      </c>
    </row>
    <row r="1706" spans="1:5" x14ac:dyDescent="0.25">
      <c r="A1706">
        <v>3669</v>
      </c>
      <c r="B1706" t="s">
        <v>2263</v>
      </c>
      <c r="C1706">
        <v>10</v>
      </c>
      <c r="D1706">
        <f t="shared" si="52"/>
        <v>9</v>
      </c>
      <c r="E1706">
        <f t="shared" si="53"/>
        <v>0</v>
      </c>
    </row>
    <row r="1707" spans="1:5" x14ac:dyDescent="0.25">
      <c r="A1707">
        <v>3670</v>
      </c>
      <c r="B1707" t="s">
        <v>2269</v>
      </c>
      <c r="C1707">
        <v>8</v>
      </c>
      <c r="D1707">
        <f t="shared" si="52"/>
        <v>0</v>
      </c>
      <c r="E1707">
        <f t="shared" si="53"/>
        <v>0</v>
      </c>
    </row>
    <row r="1708" spans="1:5" hidden="1" x14ac:dyDescent="0.25">
      <c r="A1708">
        <v>3671</v>
      </c>
      <c r="B1708" t="s">
        <v>2545</v>
      </c>
      <c r="C1708">
        <v>29</v>
      </c>
      <c r="D1708">
        <f t="shared" si="52"/>
        <v>1</v>
      </c>
      <c r="E1708">
        <f t="shared" si="53"/>
        <v>1</v>
      </c>
    </row>
    <row r="1709" spans="1:5" hidden="1" x14ac:dyDescent="0.25">
      <c r="A1709">
        <v>3671</v>
      </c>
      <c r="B1709" t="s">
        <v>2545</v>
      </c>
      <c r="C1709">
        <v>10</v>
      </c>
      <c r="D1709">
        <f t="shared" si="52"/>
        <v>1</v>
      </c>
      <c r="E1709">
        <f t="shared" si="53"/>
        <v>1</v>
      </c>
    </row>
    <row r="1710" spans="1:5" x14ac:dyDescent="0.25">
      <c r="A1710">
        <v>3671</v>
      </c>
      <c r="B1710" t="s">
        <v>2545</v>
      </c>
      <c r="C1710">
        <v>12</v>
      </c>
      <c r="D1710">
        <f t="shared" si="52"/>
        <v>1</v>
      </c>
      <c r="E1710">
        <f t="shared" si="53"/>
        <v>0</v>
      </c>
    </row>
    <row r="1711" spans="1:5" hidden="1" x14ac:dyDescent="0.25">
      <c r="A1711">
        <v>3672</v>
      </c>
      <c r="B1711" t="s">
        <v>2209</v>
      </c>
      <c r="C1711">
        <v>29</v>
      </c>
      <c r="D1711">
        <f t="shared" si="52"/>
        <v>2</v>
      </c>
      <c r="E1711">
        <f t="shared" si="53"/>
        <v>1</v>
      </c>
    </row>
    <row r="1712" spans="1:5" hidden="1" x14ac:dyDescent="0.25">
      <c r="A1712">
        <v>3672</v>
      </c>
      <c r="B1712" t="s">
        <v>2209</v>
      </c>
      <c r="C1712">
        <v>10</v>
      </c>
      <c r="D1712">
        <f t="shared" si="52"/>
        <v>2</v>
      </c>
      <c r="E1712">
        <f t="shared" si="53"/>
        <v>1</v>
      </c>
    </row>
    <row r="1713" spans="1:5" x14ac:dyDescent="0.25">
      <c r="A1713">
        <v>3672</v>
      </c>
      <c r="B1713" t="s">
        <v>2209</v>
      </c>
      <c r="C1713">
        <v>12</v>
      </c>
      <c r="D1713">
        <f t="shared" si="52"/>
        <v>2</v>
      </c>
      <c r="E1713">
        <f t="shared" si="53"/>
        <v>0</v>
      </c>
    </row>
    <row r="1714" spans="1:5" hidden="1" x14ac:dyDescent="0.25">
      <c r="A1714">
        <v>3674</v>
      </c>
      <c r="B1714" t="s">
        <v>2179</v>
      </c>
      <c r="C1714">
        <v>19</v>
      </c>
      <c r="D1714">
        <f t="shared" si="52"/>
        <v>4</v>
      </c>
      <c r="E1714">
        <f t="shared" si="53"/>
        <v>1</v>
      </c>
    </row>
    <row r="1715" spans="1:5" x14ac:dyDescent="0.25">
      <c r="A1715">
        <v>3674</v>
      </c>
      <c r="B1715" t="s">
        <v>2179</v>
      </c>
      <c r="C1715">
        <v>16</v>
      </c>
      <c r="D1715">
        <f t="shared" si="52"/>
        <v>4</v>
      </c>
      <c r="E1715">
        <f t="shared" si="53"/>
        <v>0</v>
      </c>
    </row>
    <row r="1716" spans="1:5" x14ac:dyDescent="0.25">
      <c r="A1716">
        <v>3675</v>
      </c>
      <c r="B1716" t="s">
        <v>2547</v>
      </c>
      <c r="C1716">
        <v>91</v>
      </c>
      <c r="D1716">
        <f t="shared" si="52"/>
        <v>5</v>
      </c>
      <c r="E1716">
        <f t="shared" si="53"/>
        <v>0</v>
      </c>
    </row>
    <row r="1717" spans="1:5" x14ac:dyDescent="0.25">
      <c r="A1717">
        <v>3676</v>
      </c>
      <c r="B1717" t="s">
        <v>2549</v>
      </c>
      <c r="C1717">
        <v>91</v>
      </c>
      <c r="D1717">
        <f t="shared" si="52"/>
        <v>6</v>
      </c>
      <c r="E1717">
        <f t="shared" si="53"/>
        <v>0</v>
      </c>
    </row>
    <row r="1718" spans="1:5" x14ac:dyDescent="0.25">
      <c r="A1718">
        <v>3677</v>
      </c>
      <c r="B1718" t="s">
        <v>2551</v>
      </c>
      <c r="C1718">
        <v>91</v>
      </c>
      <c r="D1718">
        <f t="shared" si="52"/>
        <v>7</v>
      </c>
      <c r="E1718">
        <f t="shared" si="53"/>
        <v>0</v>
      </c>
    </row>
    <row r="1719" spans="1:5" x14ac:dyDescent="0.25">
      <c r="A1719">
        <v>3678</v>
      </c>
      <c r="B1719" t="s">
        <v>2553</v>
      </c>
      <c r="C1719">
        <v>91</v>
      </c>
      <c r="D1719">
        <f t="shared" si="52"/>
        <v>8</v>
      </c>
      <c r="E1719">
        <f t="shared" si="53"/>
        <v>0</v>
      </c>
    </row>
    <row r="1720" spans="1:5" hidden="1" x14ac:dyDescent="0.25">
      <c r="A1720">
        <v>3679</v>
      </c>
      <c r="B1720" t="s">
        <v>2555</v>
      </c>
      <c r="C1720">
        <v>29</v>
      </c>
      <c r="D1720">
        <f t="shared" si="52"/>
        <v>9</v>
      </c>
      <c r="E1720">
        <f t="shared" si="53"/>
        <v>1</v>
      </c>
    </row>
    <row r="1721" spans="1:5" x14ac:dyDescent="0.25">
      <c r="A1721">
        <v>3679</v>
      </c>
      <c r="B1721" t="s">
        <v>2555</v>
      </c>
      <c r="C1721">
        <v>42</v>
      </c>
      <c r="D1721">
        <f t="shared" si="52"/>
        <v>9</v>
      </c>
      <c r="E1721">
        <f t="shared" si="53"/>
        <v>0</v>
      </c>
    </row>
    <row r="1722" spans="1:5" hidden="1" x14ac:dyDescent="0.25">
      <c r="A1722">
        <v>3680</v>
      </c>
      <c r="B1722" t="s">
        <v>2557</v>
      </c>
      <c r="C1722">
        <v>1</v>
      </c>
      <c r="D1722">
        <f t="shared" si="52"/>
        <v>0</v>
      </c>
      <c r="E1722">
        <f t="shared" si="53"/>
        <v>1</v>
      </c>
    </row>
    <row r="1723" spans="1:5" x14ac:dyDescent="0.25">
      <c r="A1723">
        <v>3680</v>
      </c>
      <c r="B1723" t="s">
        <v>2557</v>
      </c>
      <c r="C1723">
        <v>41</v>
      </c>
      <c r="D1723">
        <f t="shared" si="52"/>
        <v>0</v>
      </c>
      <c r="E1723">
        <f t="shared" si="53"/>
        <v>0</v>
      </c>
    </row>
    <row r="1724" spans="1:5" hidden="1" x14ac:dyDescent="0.25">
      <c r="A1724">
        <v>3681</v>
      </c>
      <c r="B1724" t="s">
        <v>2213</v>
      </c>
      <c r="C1724">
        <v>19</v>
      </c>
      <c r="D1724">
        <f t="shared" si="52"/>
        <v>1</v>
      </c>
      <c r="E1724">
        <f t="shared" si="53"/>
        <v>1</v>
      </c>
    </row>
    <row r="1725" spans="1:5" x14ac:dyDescent="0.25">
      <c r="A1725">
        <v>3681</v>
      </c>
      <c r="B1725" t="s">
        <v>2213</v>
      </c>
      <c r="C1725">
        <v>17</v>
      </c>
      <c r="D1725">
        <f t="shared" si="52"/>
        <v>1</v>
      </c>
      <c r="E1725">
        <f t="shared" si="53"/>
        <v>0</v>
      </c>
    </row>
    <row r="1726" spans="1:5" hidden="1" x14ac:dyDescent="0.25">
      <c r="A1726">
        <v>3682</v>
      </c>
      <c r="B1726" t="s">
        <v>2215</v>
      </c>
      <c r="C1726">
        <v>19</v>
      </c>
      <c r="D1726">
        <f t="shared" si="52"/>
        <v>2</v>
      </c>
      <c r="E1726">
        <f t="shared" si="53"/>
        <v>1</v>
      </c>
    </row>
    <row r="1727" spans="1:5" x14ac:dyDescent="0.25">
      <c r="A1727">
        <v>3682</v>
      </c>
      <c r="B1727" t="s">
        <v>2215</v>
      </c>
      <c r="C1727">
        <v>17</v>
      </c>
      <c r="D1727">
        <f t="shared" si="52"/>
        <v>2</v>
      </c>
      <c r="E1727">
        <f t="shared" si="53"/>
        <v>0</v>
      </c>
    </row>
    <row r="1728" spans="1:5" hidden="1" x14ac:dyDescent="0.25">
      <c r="A1728">
        <v>3683</v>
      </c>
      <c r="B1728" t="s">
        <v>2217</v>
      </c>
      <c r="C1728">
        <v>19</v>
      </c>
      <c r="D1728">
        <f t="shared" si="52"/>
        <v>3</v>
      </c>
      <c r="E1728">
        <f t="shared" si="53"/>
        <v>1</v>
      </c>
    </row>
    <row r="1729" spans="1:5" x14ac:dyDescent="0.25">
      <c r="A1729">
        <v>3683</v>
      </c>
      <c r="B1729" t="s">
        <v>2217</v>
      </c>
      <c r="C1729">
        <v>17</v>
      </c>
      <c r="D1729">
        <f t="shared" si="52"/>
        <v>3</v>
      </c>
      <c r="E1729">
        <f t="shared" si="53"/>
        <v>0</v>
      </c>
    </row>
    <row r="1730" spans="1:5" hidden="1" x14ac:dyDescent="0.25">
      <c r="A1730">
        <v>3684</v>
      </c>
      <c r="B1730" t="s">
        <v>2211</v>
      </c>
      <c r="C1730">
        <v>19</v>
      </c>
      <c r="D1730">
        <f t="shared" si="52"/>
        <v>4</v>
      </c>
      <c r="E1730">
        <f t="shared" si="53"/>
        <v>1</v>
      </c>
    </row>
    <row r="1731" spans="1:5" x14ac:dyDescent="0.25">
      <c r="A1731">
        <v>3684</v>
      </c>
      <c r="B1731" t="s">
        <v>2211</v>
      </c>
      <c r="C1731">
        <v>17</v>
      </c>
      <c r="D1731">
        <f t="shared" ref="D1731:D1794" si="54">MOD(A1731,10)</f>
        <v>4</v>
      </c>
      <c r="E1731">
        <f t="shared" ref="E1731:E1794" si="55">IF(A1731=A1732,1,0)</f>
        <v>0</v>
      </c>
    </row>
    <row r="1732" spans="1:5" hidden="1" x14ac:dyDescent="0.25">
      <c r="A1732">
        <v>3685</v>
      </c>
      <c r="B1732" t="s">
        <v>2222</v>
      </c>
      <c r="C1732">
        <v>8</v>
      </c>
      <c r="D1732">
        <f t="shared" si="54"/>
        <v>5</v>
      </c>
      <c r="E1732">
        <f t="shared" si="55"/>
        <v>1</v>
      </c>
    </row>
    <row r="1733" spans="1:5" x14ac:dyDescent="0.25">
      <c r="A1733">
        <v>3685</v>
      </c>
      <c r="B1733" t="s">
        <v>2222</v>
      </c>
      <c r="C1733">
        <v>29</v>
      </c>
      <c r="D1733">
        <f t="shared" si="54"/>
        <v>5</v>
      </c>
      <c r="E1733">
        <f t="shared" si="55"/>
        <v>0</v>
      </c>
    </row>
    <row r="1734" spans="1:5" hidden="1" x14ac:dyDescent="0.25">
      <c r="A1734">
        <v>3686</v>
      </c>
      <c r="B1734" t="s">
        <v>2222</v>
      </c>
      <c r="C1734">
        <v>8</v>
      </c>
      <c r="D1734">
        <f t="shared" si="54"/>
        <v>6</v>
      </c>
      <c r="E1734">
        <f t="shared" si="55"/>
        <v>1</v>
      </c>
    </row>
    <row r="1735" spans="1:5" x14ac:dyDescent="0.25">
      <c r="A1735">
        <v>3686</v>
      </c>
      <c r="B1735" t="s">
        <v>2222</v>
      </c>
      <c r="C1735">
        <v>29</v>
      </c>
      <c r="D1735">
        <f t="shared" si="54"/>
        <v>6</v>
      </c>
      <c r="E1735">
        <f t="shared" si="55"/>
        <v>0</v>
      </c>
    </row>
    <row r="1736" spans="1:5" hidden="1" x14ac:dyDescent="0.25">
      <c r="A1736">
        <v>3688</v>
      </c>
      <c r="B1736" t="s">
        <v>2350</v>
      </c>
      <c r="C1736">
        <v>19</v>
      </c>
      <c r="D1736">
        <f t="shared" si="54"/>
        <v>8</v>
      </c>
      <c r="E1736">
        <f t="shared" si="55"/>
        <v>1</v>
      </c>
    </row>
    <row r="1737" spans="1:5" x14ac:dyDescent="0.25">
      <c r="A1737">
        <v>3688</v>
      </c>
      <c r="B1737" t="s">
        <v>2350</v>
      </c>
      <c r="C1737">
        <v>16</v>
      </c>
      <c r="D1737">
        <f t="shared" si="54"/>
        <v>8</v>
      </c>
      <c r="E1737">
        <f t="shared" si="55"/>
        <v>0</v>
      </c>
    </row>
    <row r="1738" spans="1:5" hidden="1" x14ac:dyDescent="0.25">
      <c r="A1738">
        <v>3689</v>
      </c>
      <c r="B1738" t="s">
        <v>2348</v>
      </c>
      <c r="C1738">
        <v>19</v>
      </c>
      <c r="D1738">
        <f t="shared" si="54"/>
        <v>9</v>
      </c>
      <c r="E1738">
        <f t="shared" si="55"/>
        <v>1</v>
      </c>
    </row>
    <row r="1739" spans="1:5" x14ac:dyDescent="0.25">
      <c r="A1739">
        <v>3689</v>
      </c>
      <c r="B1739" t="s">
        <v>2348</v>
      </c>
      <c r="C1739">
        <v>16</v>
      </c>
      <c r="D1739">
        <f t="shared" si="54"/>
        <v>9</v>
      </c>
      <c r="E1739">
        <f t="shared" si="55"/>
        <v>0</v>
      </c>
    </row>
    <row r="1740" spans="1:5" hidden="1" x14ac:dyDescent="0.25">
      <c r="A1740">
        <v>3692</v>
      </c>
      <c r="B1740" t="s">
        <v>2342</v>
      </c>
      <c r="C1740">
        <v>29</v>
      </c>
      <c r="D1740">
        <f t="shared" si="54"/>
        <v>2</v>
      </c>
      <c r="E1740">
        <f t="shared" si="55"/>
        <v>1</v>
      </c>
    </row>
    <row r="1741" spans="1:5" x14ac:dyDescent="0.25">
      <c r="A1741">
        <v>3692</v>
      </c>
      <c r="B1741" t="s">
        <v>2342</v>
      </c>
      <c r="C1741">
        <v>10</v>
      </c>
      <c r="D1741">
        <f t="shared" si="54"/>
        <v>2</v>
      </c>
      <c r="E1741">
        <f t="shared" si="55"/>
        <v>0</v>
      </c>
    </row>
    <row r="1742" spans="1:5" hidden="1" x14ac:dyDescent="0.25">
      <c r="A1742">
        <v>3693</v>
      </c>
      <c r="B1742" t="s">
        <v>2559</v>
      </c>
      <c r="C1742">
        <v>29</v>
      </c>
      <c r="D1742">
        <f t="shared" si="54"/>
        <v>3</v>
      </c>
      <c r="E1742">
        <f t="shared" si="55"/>
        <v>1</v>
      </c>
    </row>
    <row r="1743" spans="1:5" x14ac:dyDescent="0.25">
      <c r="A1743">
        <v>3693</v>
      </c>
      <c r="B1743" t="s">
        <v>2559</v>
      </c>
      <c r="C1743">
        <v>10</v>
      </c>
      <c r="D1743">
        <f t="shared" si="54"/>
        <v>3</v>
      </c>
      <c r="E1743">
        <f t="shared" si="55"/>
        <v>0</v>
      </c>
    </row>
    <row r="1744" spans="1:5" hidden="1" x14ac:dyDescent="0.25">
      <c r="A1744">
        <v>3694</v>
      </c>
      <c r="B1744" t="s">
        <v>2219</v>
      </c>
      <c r="C1744">
        <v>8</v>
      </c>
      <c r="D1744">
        <f t="shared" si="54"/>
        <v>4</v>
      </c>
      <c r="E1744">
        <f t="shared" si="55"/>
        <v>1</v>
      </c>
    </row>
    <row r="1745" spans="1:5" x14ac:dyDescent="0.25">
      <c r="A1745">
        <v>3694</v>
      </c>
      <c r="B1745" t="s">
        <v>2219</v>
      </c>
      <c r="C1745">
        <v>15</v>
      </c>
      <c r="D1745">
        <f t="shared" si="54"/>
        <v>4</v>
      </c>
      <c r="E1745">
        <f t="shared" si="55"/>
        <v>0</v>
      </c>
    </row>
    <row r="1746" spans="1:5" hidden="1" x14ac:dyDescent="0.25">
      <c r="A1746">
        <v>3695</v>
      </c>
      <c r="B1746" t="s">
        <v>2219</v>
      </c>
      <c r="C1746">
        <v>8</v>
      </c>
      <c r="D1746">
        <f t="shared" si="54"/>
        <v>5</v>
      </c>
      <c r="E1746">
        <f t="shared" si="55"/>
        <v>1</v>
      </c>
    </row>
    <row r="1747" spans="1:5" x14ac:dyDescent="0.25">
      <c r="A1747">
        <v>3695</v>
      </c>
      <c r="B1747" t="s">
        <v>2219</v>
      </c>
      <c r="C1747">
        <v>15</v>
      </c>
      <c r="D1747">
        <f t="shared" si="54"/>
        <v>5</v>
      </c>
      <c r="E1747">
        <f t="shared" si="55"/>
        <v>0</v>
      </c>
    </row>
    <row r="1748" spans="1:5" hidden="1" x14ac:dyDescent="0.25">
      <c r="A1748">
        <v>3697</v>
      </c>
      <c r="B1748" t="s">
        <v>1787</v>
      </c>
      <c r="C1748">
        <v>29</v>
      </c>
      <c r="D1748">
        <f t="shared" si="54"/>
        <v>7</v>
      </c>
      <c r="E1748">
        <f t="shared" si="55"/>
        <v>1</v>
      </c>
    </row>
    <row r="1749" spans="1:5" x14ac:dyDescent="0.25">
      <c r="A1749">
        <v>3697</v>
      </c>
      <c r="B1749" t="s">
        <v>1787</v>
      </c>
      <c r="C1749">
        <v>10</v>
      </c>
      <c r="D1749">
        <f t="shared" si="54"/>
        <v>7</v>
      </c>
      <c r="E1749">
        <f t="shared" si="55"/>
        <v>0</v>
      </c>
    </row>
    <row r="1750" spans="1:5" hidden="1" x14ac:dyDescent="0.25">
      <c r="A1750">
        <v>3698</v>
      </c>
      <c r="B1750" t="s">
        <v>2235</v>
      </c>
      <c r="C1750">
        <v>29</v>
      </c>
      <c r="D1750">
        <f t="shared" si="54"/>
        <v>8</v>
      </c>
      <c r="E1750">
        <f t="shared" si="55"/>
        <v>1</v>
      </c>
    </row>
    <row r="1751" spans="1:5" x14ac:dyDescent="0.25">
      <c r="A1751">
        <v>3698</v>
      </c>
      <c r="B1751" t="s">
        <v>2235</v>
      </c>
      <c r="C1751">
        <v>10</v>
      </c>
      <c r="D1751">
        <f t="shared" si="54"/>
        <v>8</v>
      </c>
      <c r="E1751">
        <f t="shared" si="55"/>
        <v>0</v>
      </c>
    </row>
    <row r="1752" spans="1:5" hidden="1" x14ac:dyDescent="0.25">
      <c r="A1752">
        <v>3699</v>
      </c>
      <c r="B1752" t="s">
        <v>2232</v>
      </c>
      <c r="C1752">
        <v>29</v>
      </c>
      <c r="D1752">
        <f t="shared" si="54"/>
        <v>9</v>
      </c>
      <c r="E1752">
        <f t="shared" si="55"/>
        <v>1</v>
      </c>
    </row>
    <row r="1753" spans="1:5" x14ac:dyDescent="0.25">
      <c r="A1753">
        <v>3699</v>
      </c>
      <c r="B1753" t="s">
        <v>2232</v>
      </c>
      <c r="C1753">
        <v>10</v>
      </c>
      <c r="D1753">
        <f t="shared" si="54"/>
        <v>9</v>
      </c>
      <c r="E1753">
        <f t="shared" si="55"/>
        <v>0</v>
      </c>
    </row>
    <row r="1754" spans="1:5" hidden="1" x14ac:dyDescent="0.25">
      <c r="A1754">
        <v>3702</v>
      </c>
      <c r="B1754" t="s">
        <v>2230</v>
      </c>
      <c r="C1754">
        <v>7</v>
      </c>
      <c r="D1754">
        <f t="shared" si="54"/>
        <v>2</v>
      </c>
      <c r="E1754">
        <f t="shared" si="55"/>
        <v>1</v>
      </c>
    </row>
    <row r="1755" spans="1:5" x14ac:dyDescent="0.25">
      <c r="A1755">
        <v>3702</v>
      </c>
      <c r="B1755" t="s">
        <v>2230</v>
      </c>
      <c r="C1755">
        <v>15</v>
      </c>
      <c r="D1755">
        <f t="shared" si="54"/>
        <v>2</v>
      </c>
      <c r="E1755">
        <f t="shared" si="55"/>
        <v>0</v>
      </c>
    </row>
    <row r="1756" spans="1:5" hidden="1" x14ac:dyDescent="0.25">
      <c r="A1756">
        <v>3703</v>
      </c>
      <c r="B1756" t="s">
        <v>2230</v>
      </c>
      <c r="C1756">
        <v>7</v>
      </c>
      <c r="D1756">
        <f t="shared" si="54"/>
        <v>3</v>
      </c>
      <c r="E1756">
        <f t="shared" si="55"/>
        <v>1</v>
      </c>
    </row>
    <row r="1757" spans="1:5" x14ac:dyDescent="0.25">
      <c r="A1757">
        <v>3703</v>
      </c>
      <c r="B1757" t="s">
        <v>2230</v>
      </c>
      <c r="C1757">
        <v>15</v>
      </c>
      <c r="D1757">
        <f t="shared" si="54"/>
        <v>3</v>
      </c>
      <c r="E1757">
        <f t="shared" si="55"/>
        <v>0</v>
      </c>
    </row>
    <row r="1758" spans="1:5" hidden="1" x14ac:dyDescent="0.25">
      <c r="A1758">
        <v>3704</v>
      </c>
      <c r="B1758" t="s">
        <v>2261</v>
      </c>
      <c r="C1758">
        <v>8</v>
      </c>
      <c r="D1758">
        <f t="shared" si="54"/>
        <v>4</v>
      </c>
      <c r="E1758">
        <f t="shared" si="55"/>
        <v>1</v>
      </c>
    </row>
    <row r="1759" spans="1:5" x14ac:dyDescent="0.25">
      <c r="A1759">
        <v>3704</v>
      </c>
      <c r="B1759" t="s">
        <v>2261</v>
      </c>
      <c r="C1759">
        <v>10</v>
      </c>
      <c r="D1759">
        <f t="shared" si="54"/>
        <v>4</v>
      </c>
      <c r="E1759">
        <f t="shared" si="55"/>
        <v>0</v>
      </c>
    </row>
    <row r="1760" spans="1:5" hidden="1" x14ac:dyDescent="0.25">
      <c r="A1760">
        <v>3705</v>
      </c>
      <c r="B1760" t="s">
        <v>2259</v>
      </c>
      <c r="C1760">
        <v>8</v>
      </c>
      <c r="D1760">
        <f t="shared" si="54"/>
        <v>5</v>
      </c>
      <c r="E1760">
        <f t="shared" si="55"/>
        <v>1</v>
      </c>
    </row>
    <row r="1761" spans="1:5" x14ac:dyDescent="0.25">
      <c r="A1761">
        <v>3705</v>
      </c>
      <c r="B1761" t="s">
        <v>2259</v>
      </c>
      <c r="C1761">
        <v>10</v>
      </c>
      <c r="D1761">
        <f t="shared" si="54"/>
        <v>5</v>
      </c>
      <c r="E1761">
        <f t="shared" si="55"/>
        <v>0</v>
      </c>
    </row>
    <row r="1762" spans="1:5" hidden="1" x14ac:dyDescent="0.25">
      <c r="A1762">
        <v>3706</v>
      </c>
      <c r="B1762" t="s">
        <v>2242</v>
      </c>
      <c r="C1762">
        <v>8</v>
      </c>
      <c r="D1762">
        <f t="shared" si="54"/>
        <v>6</v>
      </c>
      <c r="E1762">
        <f t="shared" si="55"/>
        <v>1</v>
      </c>
    </row>
    <row r="1763" spans="1:5" x14ac:dyDescent="0.25">
      <c r="A1763">
        <v>3706</v>
      </c>
      <c r="B1763" t="s">
        <v>2242</v>
      </c>
      <c r="C1763">
        <v>14</v>
      </c>
      <c r="D1763">
        <f t="shared" si="54"/>
        <v>6</v>
      </c>
      <c r="E1763">
        <f t="shared" si="55"/>
        <v>0</v>
      </c>
    </row>
    <row r="1764" spans="1:5" hidden="1" x14ac:dyDescent="0.25">
      <c r="A1764">
        <v>3707</v>
      </c>
      <c r="B1764" t="s">
        <v>2244</v>
      </c>
      <c r="C1764">
        <v>8</v>
      </c>
      <c r="D1764">
        <f t="shared" si="54"/>
        <v>7</v>
      </c>
      <c r="E1764">
        <f t="shared" si="55"/>
        <v>1</v>
      </c>
    </row>
    <row r="1765" spans="1:5" x14ac:dyDescent="0.25">
      <c r="A1765">
        <v>3707</v>
      </c>
      <c r="B1765" t="s">
        <v>2244</v>
      </c>
      <c r="C1765">
        <v>14</v>
      </c>
      <c r="D1765">
        <f t="shared" si="54"/>
        <v>7</v>
      </c>
      <c r="E1765">
        <f t="shared" si="55"/>
        <v>0</v>
      </c>
    </row>
    <row r="1766" spans="1:5" hidden="1" x14ac:dyDescent="0.25">
      <c r="A1766">
        <v>3708</v>
      </c>
      <c r="B1766" t="s">
        <v>2240</v>
      </c>
      <c r="C1766">
        <v>8</v>
      </c>
      <c r="D1766">
        <f t="shared" si="54"/>
        <v>8</v>
      </c>
      <c r="E1766">
        <f t="shared" si="55"/>
        <v>1</v>
      </c>
    </row>
    <row r="1767" spans="1:5" x14ac:dyDescent="0.25">
      <c r="A1767">
        <v>3708</v>
      </c>
      <c r="B1767" t="s">
        <v>2240</v>
      </c>
      <c r="C1767">
        <v>14</v>
      </c>
      <c r="D1767">
        <f t="shared" si="54"/>
        <v>8</v>
      </c>
      <c r="E1767">
        <f t="shared" si="55"/>
        <v>0</v>
      </c>
    </row>
    <row r="1768" spans="1:5" hidden="1" x14ac:dyDescent="0.25">
      <c r="A1768">
        <v>3709</v>
      </c>
      <c r="B1768" t="s">
        <v>2147</v>
      </c>
      <c r="C1768">
        <v>29</v>
      </c>
      <c r="D1768">
        <f t="shared" si="54"/>
        <v>9</v>
      </c>
      <c r="E1768">
        <f t="shared" si="55"/>
        <v>1</v>
      </c>
    </row>
    <row r="1769" spans="1:5" x14ac:dyDescent="0.25">
      <c r="A1769">
        <v>3709</v>
      </c>
      <c r="B1769" t="s">
        <v>2147</v>
      </c>
      <c r="C1769">
        <v>12</v>
      </c>
      <c r="D1769">
        <f t="shared" si="54"/>
        <v>9</v>
      </c>
      <c r="E1769">
        <f t="shared" si="55"/>
        <v>0</v>
      </c>
    </row>
    <row r="1770" spans="1:5" hidden="1" x14ac:dyDescent="0.25">
      <c r="A1770">
        <v>3710</v>
      </c>
      <c r="B1770" t="s">
        <v>2145</v>
      </c>
      <c r="C1770">
        <v>29</v>
      </c>
      <c r="D1770">
        <f t="shared" si="54"/>
        <v>0</v>
      </c>
      <c r="E1770">
        <f t="shared" si="55"/>
        <v>1</v>
      </c>
    </row>
    <row r="1771" spans="1:5" x14ac:dyDescent="0.25">
      <c r="A1771">
        <v>3710</v>
      </c>
      <c r="B1771" t="s">
        <v>2145</v>
      </c>
      <c r="C1771">
        <v>12</v>
      </c>
      <c r="D1771">
        <f t="shared" si="54"/>
        <v>0</v>
      </c>
      <c r="E1771">
        <f t="shared" si="55"/>
        <v>0</v>
      </c>
    </row>
    <row r="1772" spans="1:5" hidden="1" x14ac:dyDescent="0.25">
      <c r="A1772">
        <v>3711</v>
      </c>
      <c r="B1772" t="s">
        <v>2237</v>
      </c>
      <c r="C1772">
        <v>29</v>
      </c>
      <c r="D1772">
        <f t="shared" si="54"/>
        <v>1</v>
      </c>
      <c r="E1772">
        <f t="shared" si="55"/>
        <v>1</v>
      </c>
    </row>
    <row r="1773" spans="1:5" x14ac:dyDescent="0.25">
      <c r="A1773">
        <v>3711</v>
      </c>
      <c r="B1773" t="s">
        <v>2237</v>
      </c>
      <c r="C1773">
        <v>12</v>
      </c>
      <c r="D1773">
        <f t="shared" si="54"/>
        <v>1</v>
      </c>
      <c r="E1773">
        <f t="shared" si="55"/>
        <v>0</v>
      </c>
    </row>
    <row r="1774" spans="1:5" hidden="1" x14ac:dyDescent="0.25">
      <c r="A1774">
        <v>3712</v>
      </c>
      <c r="B1774" t="s">
        <v>2237</v>
      </c>
      <c r="C1774">
        <v>29</v>
      </c>
      <c r="D1774">
        <f t="shared" si="54"/>
        <v>2</v>
      </c>
      <c r="E1774">
        <f t="shared" si="55"/>
        <v>1</v>
      </c>
    </row>
    <row r="1775" spans="1:5" x14ac:dyDescent="0.25">
      <c r="A1775">
        <v>3712</v>
      </c>
      <c r="B1775" t="s">
        <v>2237</v>
      </c>
      <c r="C1775">
        <v>12</v>
      </c>
      <c r="D1775">
        <f t="shared" si="54"/>
        <v>2</v>
      </c>
      <c r="E1775">
        <f t="shared" si="55"/>
        <v>0</v>
      </c>
    </row>
    <row r="1776" spans="1:5" hidden="1" x14ac:dyDescent="0.25">
      <c r="A1776">
        <v>3713</v>
      </c>
      <c r="B1776" t="s">
        <v>1789</v>
      </c>
      <c r="C1776">
        <v>29</v>
      </c>
      <c r="D1776">
        <f t="shared" si="54"/>
        <v>3</v>
      </c>
      <c r="E1776">
        <f t="shared" si="55"/>
        <v>1</v>
      </c>
    </row>
    <row r="1777" spans="1:5" x14ac:dyDescent="0.25">
      <c r="A1777">
        <v>3713</v>
      </c>
      <c r="B1777" t="s">
        <v>1789</v>
      </c>
      <c r="C1777">
        <v>12</v>
      </c>
      <c r="D1777">
        <f t="shared" si="54"/>
        <v>3</v>
      </c>
      <c r="E1777">
        <f t="shared" si="55"/>
        <v>0</v>
      </c>
    </row>
    <row r="1778" spans="1:5" hidden="1" x14ac:dyDescent="0.25">
      <c r="A1778">
        <v>3714</v>
      </c>
      <c r="B1778" t="s">
        <v>2560</v>
      </c>
      <c r="C1778">
        <v>8</v>
      </c>
      <c r="D1778">
        <f t="shared" si="54"/>
        <v>4</v>
      </c>
      <c r="E1778">
        <f t="shared" si="55"/>
        <v>1</v>
      </c>
    </row>
    <row r="1779" spans="1:5" x14ac:dyDescent="0.25">
      <c r="A1779">
        <v>3714</v>
      </c>
      <c r="B1779" t="s">
        <v>2560</v>
      </c>
      <c r="C1779">
        <v>29</v>
      </c>
      <c r="D1779">
        <f t="shared" si="54"/>
        <v>4</v>
      </c>
      <c r="E1779">
        <f t="shared" si="55"/>
        <v>0</v>
      </c>
    </row>
    <row r="1780" spans="1:5" hidden="1" x14ac:dyDescent="0.25">
      <c r="A1780">
        <v>3715</v>
      </c>
      <c r="B1780" t="s">
        <v>2562</v>
      </c>
      <c r="C1780">
        <v>8</v>
      </c>
      <c r="D1780">
        <f t="shared" si="54"/>
        <v>5</v>
      </c>
      <c r="E1780">
        <f t="shared" si="55"/>
        <v>1</v>
      </c>
    </row>
    <row r="1781" spans="1:5" x14ac:dyDescent="0.25">
      <c r="A1781">
        <v>3715</v>
      </c>
      <c r="B1781" t="s">
        <v>2562</v>
      </c>
      <c r="C1781">
        <v>29</v>
      </c>
      <c r="D1781">
        <f t="shared" si="54"/>
        <v>5</v>
      </c>
      <c r="E1781">
        <f t="shared" si="55"/>
        <v>0</v>
      </c>
    </row>
    <row r="1782" spans="1:5" hidden="1" x14ac:dyDescent="0.25">
      <c r="A1782">
        <v>3716</v>
      </c>
      <c r="B1782" t="s">
        <v>2246</v>
      </c>
      <c r="C1782">
        <v>10</v>
      </c>
      <c r="D1782">
        <f t="shared" si="54"/>
        <v>6</v>
      </c>
      <c r="E1782">
        <f t="shared" si="55"/>
        <v>1</v>
      </c>
    </row>
    <row r="1783" spans="1:5" x14ac:dyDescent="0.25">
      <c r="A1783">
        <v>3716</v>
      </c>
      <c r="B1783" t="s">
        <v>2246</v>
      </c>
      <c r="C1783">
        <v>12</v>
      </c>
      <c r="D1783">
        <f t="shared" si="54"/>
        <v>6</v>
      </c>
      <c r="E1783">
        <f t="shared" si="55"/>
        <v>0</v>
      </c>
    </row>
    <row r="1784" spans="1:5" hidden="1" x14ac:dyDescent="0.25">
      <c r="A1784">
        <v>3717</v>
      </c>
      <c r="B1784" t="s">
        <v>2246</v>
      </c>
      <c r="C1784">
        <v>10</v>
      </c>
      <c r="D1784">
        <f t="shared" si="54"/>
        <v>7</v>
      </c>
      <c r="E1784">
        <f t="shared" si="55"/>
        <v>1</v>
      </c>
    </row>
    <row r="1785" spans="1:5" x14ac:dyDescent="0.25">
      <c r="A1785">
        <v>3717</v>
      </c>
      <c r="B1785" t="s">
        <v>2246</v>
      </c>
      <c r="C1785">
        <v>12</v>
      </c>
      <c r="D1785">
        <f t="shared" si="54"/>
        <v>7</v>
      </c>
      <c r="E1785">
        <f t="shared" si="55"/>
        <v>0</v>
      </c>
    </row>
    <row r="1786" spans="1:5" hidden="1" x14ac:dyDescent="0.25">
      <c r="A1786">
        <v>3718</v>
      </c>
      <c r="B1786" t="s">
        <v>2564</v>
      </c>
      <c r="C1786">
        <v>8</v>
      </c>
      <c r="D1786">
        <f t="shared" si="54"/>
        <v>8</v>
      </c>
      <c r="E1786">
        <f t="shared" si="55"/>
        <v>1</v>
      </c>
    </row>
    <row r="1787" spans="1:5" x14ac:dyDescent="0.25">
      <c r="A1787">
        <v>3718</v>
      </c>
      <c r="B1787" t="s">
        <v>2564</v>
      </c>
      <c r="C1787">
        <v>29</v>
      </c>
      <c r="D1787">
        <f t="shared" si="54"/>
        <v>8</v>
      </c>
      <c r="E1787">
        <f t="shared" si="55"/>
        <v>0</v>
      </c>
    </row>
    <row r="1788" spans="1:5" hidden="1" x14ac:dyDescent="0.25">
      <c r="A1788">
        <v>3720</v>
      </c>
      <c r="B1788" t="s">
        <v>2566</v>
      </c>
      <c r="C1788">
        <v>87</v>
      </c>
      <c r="D1788">
        <f t="shared" si="54"/>
        <v>0</v>
      </c>
      <c r="E1788">
        <f t="shared" si="55"/>
        <v>1</v>
      </c>
    </row>
    <row r="1789" spans="1:5" x14ac:dyDescent="0.25">
      <c r="A1789">
        <v>3720</v>
      </c>
      <c r="B1789" t="s">
        <v>2566</v>
      </c>
      <c r="C1789">
        <v>92</v>
      </c>
      <c r="D1789">
        <f t="shared" si="54"/>
        <v>0</v>
      </c>
      <c r="E1789">
        <f t="shared" si="55"/>
        <v>0</v>
      </c>
    </row>
    <row r="1790" spans="1:5" hidden="1" x14ac:dyDescent="0.25">
      <c r="A1790">
        <v>3721</v>
      </c>
      <c r="B1790" t="s">
        <v>2566</v>
      </c>
      <c r="C1790">
        <v>87</v>
      </c>
      <c r="D1790">
        <f t="shared" si="54"/>
        <v>1</v>
      </c>
      <c r="E1790">
        <f t="shared" si="55"/>
        <v>1</v>
      </c>
    </row>
    <row r="1791" spans="1:5" x14ac:dyDescent="0.25">
      <c r="A1791">
        <v>3721</v>
      </c>
      <c r="B1791" t="s">
        <v>2566</v>
      </c>
      <c r="C1791">
        <v>92</v>
      </c>
      <c r="D1791">
        <f t="shared" si="54"/>
        <v>1</v>
      </c>
      <c r="E1791">
        <f t="shared" si="55"/>
        <v>0</v>
      </c>
    </row>
    <row r="1792" spans="1:5" hidden="1" x14ac:dyDescent="0.25">
      <c r="A1792">
        <v>3724</v>
      </c>
      <c r="B1792" t="s">
        <v>2305</v>
      </c>
      <c r="C1792">
        <v>8</v>
      </c>
      <c r="D1792">
        <f t="shared" si="54"/>
        <v>4</v>
      </c>
      <c r="E1792">
        <f t="shared" si="55"/>
        <v>1</v>
      </c>
    </row>
    <row r="1793" spans="1:5" x14ac:dyDescent="0.25">
      <c r="A1793">
        <v>3724</v>
      </c>
      <c r="B1793" t="s">
        <v>2305</v>
      </c>
      <c r="C1793">
        <v>12</v>
      </c>
      <c r="D1793">
        <f t="shared" si="54"/>
        <v>4</v>
      </c>
      <c r="E1793">
        <f t="shared" si="55"/>
        <v>0</v>
      </c>
    </row>
    <row r="1794" spans="1:5" hidden="1" x14ac:dyDescent="0.25">
      <c r="A1794">
        <v>3726</v>
      </c>
      <c r="B1794" t="s">
        <v>2571</v>
      </c>
      <c r="C1794">
        <v>11</v>
      </c>
      <c r="D1794">
        <f t="shared" si="54"/>
        <v>6</v>
      </c>
      <c r="E1794">
        <f t="shared" si="55"/>
        <v>1</v>
      </c>
    </row>
    <row r="1795" spans="1:5" x14ac:dyDescent="0.25">
      <c r="A1795">
        <v>3726</v>
      </c>
      <c r="B1795" t="s">
        <v>2571</v>
      </c>
      <c r="C1795">
        <v>12</v>
      </c>
      <c r="D1795">
        <f t="shared" ref="D1795:D1858" si="56">MOD(A1795,10)</f>
        <v>6</v>
      </c>
      <c r="E1795">
        <f t="shared" ref="E1795:E1858" si="57">IF(A1795=A1796,1,0)</f>
        <v>0</v>
      </c>
    </row>
    <row r="1796" spans="1:5" hidden="1" x14ac:dyDescent="0.25">
      <c r="A1796">
        <v>3727</v>
      </c>
      <c r="B1796" t="s">
        <v>2571</v>
      </c>
      <c r="C1796">
        <v>11</v>
      </c>
      <c r="D1796">
        <f t="shared" si="56"/>
        <v>7</v>
      </c>
      <c r="E1796">
        <f t="shared" si="57"/>
        <v>1</v>
      </c>
    </row>
    <row r="1797" spans="1:5" x14ac:dyDescent="0.25">
      <c r="A1797">
        <v>3727</v>
      </c>
      <c r="B1797" t="s">
        <v>2571</v>
      </c>
      <c r="C1797">
        <v>12</v>
      </c>
      <c r="D1797">
        <f t="shared" si="56"/>
        <v>7</v>
      </c>
      <c r="E1797">
        <f t="shared" si="57"/>
        <v>0</v>
      </c>
    </row>
    <row r="1798" spans="1:5" hidden="1" x14ac:dyDescent="0.25">
      <c r="A1798">
        <v>3728</v>
      </c>
      <c r="B1798" t="s">
        <v>2574</v>
      </c>
      <c r="C1798">
        <v>8</v>
      </c>
      <c r="D1798">
        <f t="shared" si="56"/>
        <v>8</v>
      </c>
      <c r="E1798">
        <f t="shared" si="57"/>
        <v>1</v>
      </c>
    </row>
    <row r="1799" spans="1:5" hidden="1" x14ac:dyDescent="0.25">
      <c r="A1799">
        <v>3728</v>
      </c>
      <c r="B1799" t="s">
        <v>2574</v>
      </c>
      <c r="C1799">
        <v>11</v>
      </c>
      <c r="D1799">
        <f t="shared" si="56"/>
        <v>8</v>
      </c>
      <c r="E1799">
        <f t="shared" si="57"/>
        <v>1</v>
      </c>
    </row>
    <row r="1800" spans="1:5" x14ac:dyDescent="0.25">
      <c r="A1800">
        <v>3728</v>
      </c>
      <c r="B1800" t="s">
        <v>2574</v>
      </c>
      <c r="C1800">
        <v>12</v>
      </c>
      <c r="D1800">
        <f t="shared" si="56"/>
        <v>8</v>
      </c>
      <c r="E1800">
        <f t="shared" si="57"/>
        <v>0</v>
      </c>
    </row>
    <row r="1801" spans="1:5" hidden="1" x14ac:dyDescent="0.25">
      <c r="A1801">
        <v>3729</v>
      </c>
      <c r="B1801" t="s">
        <v>2147</v>
      </c>
      <c r="C1801">
        <v>29</v>
      </c>
      <c r="D1801">
        <f t="shared" si="56"/>
        <v>9</v>
      </c>
      <c r="E1801">
        <f t="shared" si="57"/>
        <v>1</v>
      </c>
    </row>
    <row r="1802" spans="1:5" hidden="1" x14ac:dyDescent="0.25">
      <c r="A1802">
        <v>3729</v>
      </c>
      <c r="B1802" t="s">
        <v>2147</v>
      </c>
      <c r="C1802">
        <v>11</v>
      </c>
      <c r="D1802">
        <f t="shared" si="56"/>
        <v>9</v>
      </c>
      <c r="E1802">
        <f t="shared" si="57"/>
        <v>1</v>
      </c>
    </row>
    <row r="1803" spans="1:5" x14ac:dyDescent="0.25">
      <c r="A1803">
        <v>3729</v>
      </c>
      <c r="B1803" t="s">
        <v>2147</v>
      </c>
      <c r="C1803">
        <v>12</v>
      </c>
      <c r="D1803">
        <f t="shared" si="56"/>
        <v>9</v>
      </c>
      <c r="E1803">
        <f t="shared" si="57"/>
        <v>0</v>
      </c>
    </row>
    <row r="1804" spans="1:5" hidden="1" x14ac:dyDescent="0.25">
      <c r="A1804">
        <v>3730</v>
      </c>
      <c r="B1804" t="s">
        <v>2249</v>
      </c>
      <c r="C1804">
        <v>11</v>
      </c>
      <c r="D1804">
        <f t="shared" si="56"/>
        <v>0</v>
      </c>
      <c r="E1804">
        <f t="shared" si="57"/>
        <v>1</v>
      </c>
    </row>
    <row r="1805" spans="1:5" x14ac:dyDescent="0.25">
      <c r="A1805">
        <v>3730</v>
      </c>
      <c r="B1805" t="s">
        <v>2249</v>
      </c>
      <c r="C1805">
        <v>12</v>
      </c>
      <c r="D1805">
        <f t="shared" si="56"/>
        <v>0</v>
      </c>
      <c r="E1805">
        <f t="shared" si="57"/>
        <v>0</v>
      </c>
    </row>
    <row r="1806" spans="1:5" hidden="1" x14ac:dyDescent="0.25">
      <c r="A1806">
        <v>3731</v>
      </c>
      <c r="B1806" t="s">
        <v>2576</v>
      </c>
      <c r="C1806">
        <v>8</v>
      </c>
      <c r="D1806">
        <f t="shared" si="56"/>
        <v>1</v>
      </c>
      <c r="E1806">
        <f t="shared" si="57"/>
        <v>1</v>
      </c>
    </row>
    <row r="1807" spans="1:5" x14ac:dyDescent="0.25">
      <c r="A1807">
        <v>3731</v>
      </c>
      <c r="B1807" t="s">
        <v>2576</v>
      </c>
      <c r="C1807">
        <v>11</v>
      </c>
      <c r="D1807">
        <f t="shared" si="56"/>
        <v>1</v>
      </c>
      <c r="E1807">
        <f t="shared" si="57"/>
        <v>0</v>
      </c>
    </row>
    <row r="1808" spans="1:5" hidden="1" x14ac:dyDescent="0.25">
      <c r="A1808">
        <v>3732</v>
      </c>
      <c r="B1808" t="s">
        <v>2578</v>
      </c>
      <c r="C1808">
        <v>19</v>
      </c>
      <c r="D1808">
        <f t="shared" si="56"/>
        <v>2</v>
      </c>
      <c r="E1808">
        <f t="shared" si="57"/>
        <v>1</v>
      </c>
    </row>
    <row r="1809" spans="1:5" x14ac:dyDescent="0.25">
      <c r="A1809">
        <v>3732</v>
      </c>
      <c r="B1809" t="s">
        <v>2578</v>
      </c>
      <c r="C1809">
        <v>17</v>
      </c>
      <c r="D1809">
        <f t="shared" si="56"/>
        <v>2</v>
      </c>
      <c r="E1809">
        <f t="shared" si="57"/>
        <v>0</v>
      </c>
    </row>
    <row r="1810" spans="1:5" hidden="1" x14ac:dyDescent="0.25">
      <c r="A1810">
        <v>3733</v>
      </c>
      <c r="B1810" t="s">
        <v>2580</v>
      </c>
      <c r="C1810">
        <v>19</v>
      </c>
      <c r="D1810">
        <f t="shared" si="56"/>
        <v>3</v>
      </c>
      <c r="E1810">
        <f t="shared" si="57"/>
        <v>1</v>
      </c>
    </row>
    <row r="1811" spans="1:5" x14ac:dyDescent="0.25">
      <c r="A1811">
        <v>3733</v>
      </c>
      <c r="B1811" t="s">
        <v>2580</v>
      </c>
      <c r="C1811">
        <v>17</v>
      </c>
      <c r="D1811">
        <f t="shared" si="56"/>
        <v>3</v>
      </c>
      <c r="E1811">
        <f t="shared" si="57"/>
        <v>0</v>
      </c>
    </row>
    <row r="1812" spans="1:5" hidden="1" x14ac:dyDescent="0.25">
      <c r="A1812">
        <v>3734</v>
      </c>
      <c r="B1812" t="s">
        <v>2582</v>
      </c>
      <c r="C1812">
        <v>19</v>
      </c>
      <c r="D1812">
        <f t="shared" si="56"/>
        <v>4</v>
      </c>
      <c r="E1812">
        <f t="shared" si="57"/>
        <v>1</v>
      </c>
    </row>
    <row r="1813" spans="1:5" x14ac:dyDescent="0.25">
      <c r="A1813">
        <v>3734</v>
      </c>
      <c r="B1813" t="s">
        <v>2582</v>
      </c>
      <c r="C1813">
        <v>17</v>
      </c>
      <c r="D1813">
        <f t="shared" si="56"/>
        <v>4</v>
      </c>
      <c r="E1813">
        <f t="shared" si="57"/>
        <v>0</v>
      </c>
    </row>
    <row r="1814" spans="1:5" hidden="1" x14ac:dyDescent="0.25">
      <c r="A1814">
        <v>3735</v>
      </c>
      <c r="B1814" t="s">
        <v>2584</v>
      </c>
      <c r="C1814">
        <v>19</v>
      </c>
      <c r="D1814">
        <f t="shared" si="56"/>
        <v>5</v>
      </c>
      <c r="E1814">
        <f t="shared" si="57"/>
        <v>1</v>
      </c>
    </row>
    <row r="1815" spans="1:5" x14ac:dyDescent="0.25">
      <c r="A1815">
        <v>3735</v>
      </c>
      <c r="B1815" t="s">
        <v>2584</v>
      </c>
      <c r="C1815">
        <v>17</v>
      </c>
      <c r="D1815">
        <f t="shared" si="56"/>
        <v>5</v>
      </c>
      <c r="E1815">
        <f t="shared" si="57"/>
        <v>0</v>
      </c>
    </row>
    <row r="1816" spans="1:5" hidden="1" x14ac:dyDescent="0.25">
      <c r="A1816">
        <v>3736</v>
      </c>
      <c r="B1816" t="s">
        <v>2586</v>
      </c>
      <c r="C1816">
        <v>19</v>
      </c>
      <c r="D1816">
        <f t="shared" si="56"/>
        <v>6</v>
      </c>
      <c r="E1816">
        <f t="shared" si="57"/>
        <v>1</v>
      </c>
    </row>
    <row r="1817" spans="1:5" x14ac:dyDescent="0.25">
      <c r="A1817">
        <v>3736</v>
      </c>
      <c r="B1817" t="s">
        <v>2586</v>
      </c>
      <c r="C1817">
        <v>17</v>
      </c>
      <c r="D1817">
        <f t="shared" si="56"/>
        <v>6</v>
      </c>
      <c r="E1817">
        <f t="shared" si="57"/>
        <v>0</v>
      </c>
    </row>
    <row r="1818" spans="1:5" hidden="1" x14ac:dyDescent="0.25">
      <c r="A1818">
        <v>3737</v>
      </c>
      <c r="B1818" t="s">
        <v>2588</v>
      </c>
      <c r="C1818">
        <v>19</v>
      </c>
      <c r="D1818">
        <f t="shared" si="56"/>
        <v>7</v>
      </c>
      <c r="E1818">
        <f t="shared" si="57"/>
        <v>1</v>
      </c>
    </row>
    <row r="1819" spans="1:5" x14ac:dyDescent="0.25">
      <c r="A1819">
        <v>3737</v>
      </c>
      <c r="B1819" t="s">
        <v>2588</v>
      </c>
      <c r="C1819">
        <v>17</v>
      </c>
      <c r="D1819">
        <f t="shared" si="56"/>
        <v>7</v>
      </c>
      <c r="E1819">
        <f t="shared" si="57"/>
        <v>0</v>
      </c>
    </row>
    <row r="1820" spans="1:5" hidden="1" x14ac:dyDescent="0.25">
      <c r="A1820">
        <v>3738</v>
      </c>
      <c r="B1820" t="s">
        <v>2574</v>
      </c>
      <c r="C1820">
        <v>8</v>
      </c>
      <c r="D1820">
        <f t="shared" si="56"/>
        <v>8</v>
      </c>
      <c r="E1820">
        <f t="shared" si="57"/>
        <v>1</v>
      </c>
    </row>
    <row r="1821" spans="1:5" hidden="1" x14ac:dyDescent="0.25">
      <c r="A1821">
        <v>3738</v>
      </c>
      <c r="B1821" t="s">
        <v>2574</v>
      </c>
      <c r="C1821">
        <v>11</v>
      </c>
      <c r="D1821">
        <f t="shared" si="56"/>
        <v>8</v>
      </c>
      <c r="E1821">
        <f t="shared" si="57"/>
        <v>1</v>
      </c>
    </row>
    <row r="1822" spans="1:5" x14ac:dyDescent="0.25">
      <c r="A1822">
        <v>3738</v>
      </c>
      <c r="B1822" t="s">
        <v>2574</v>
      </c>
      <c r="C1822">
        <v>12</v>
      </c>
      <c r="D1822">
        <f t="shared" si="56"/>
        <v>8</v>
      </c>
      <c r="E1822">
        <f t="shared" si="57"/>
        <v>0</v>
      </c>
    </row>
    <row r="1823" spans="1:5" hidden="1" x14ac:dyDescent="0.25">
      <c r="A1823">
        <v>3740</v>
      </c>
      <c r="B1823" t="s">
        <v>2578</v>
      </c>
      <c r="C1823">
        <v>19</v>
      </c>
      <c r="D1823">
        <f t="shared" si="56"/>
        <v>0</v>
      </c>
      <c r="E1823">
        <f t="shared" si="57"/>
        <v>1</v>
      </c>
    </row>
    <row r="1824" spans="1:5" x14ac:dyDescent="0.25">
      <c r="A1824">
        <v>3740</v>
      </c>
      <c r="B1824" t="s">
        <v>2578</v>
      </c>
      <c r="C1824">
        <v>17</v>
      </c>
      <c r="D1824">
        <f t="shared" si="56"/>
        <v>0</v>
      </c>
      <c r="E1824">
        <f t="shared" si="57"/>
        <v>0</v>
      </c>
    </row>
    <row r="1825" spans="1:5" hidden="1" x14ac:dyDescent="0.25">
      <c r="A1825">
        <v>3741</v>
      </c>
      <c r="B1825" t="s">
        <v>2580</v>
      </c>
      <c r="C1825">
        <v>19</v>
      </c>
      <c r="D1825">
        <f t="shared" si="56"/>
        <v>1</v>
      </c>
      <c r="E1825">
        <f t="shared" si="57"/>
        <v>1</v>
      </c>
    </row>
    <row r="1826" spans="1:5" x14ac:dyDescent="0.25">
      <c r="A1826">
        <v>3741</v>
      </c>
      <c r="B1826" t="s">
        <v>2580</v>
      </c>
      <c r="C1826">
        <v>17</v>
      </c>
      <c r="D1826">
        <f t="shared" si="56"/>
        <v>1</v>
      </c>
      <c r="E1826">
        <f t="shared" si="57"/>
        <v>0</v>
      </c>
    </row>
    <row r="1827" spans="1:5" hidden="1" x14ac:dyDescent="0.25">
      <c r="A1827">
        <v>3742</v>
      </c>
      <c r="B1827" t="s">
        <v>2582</v>
      </c>
      <c r="C1827">
        <v>19</v>
      </c>
      <c r="D1827">
        <f t="shared" si="56"/>
        <v>2</v>
      </c>
      <c r="E1827">
        <f t="shared" si="57"/>
        <v>1</v>
      </c>
    </row>
    <row r="1828" spans="1:5" x14ac:dyDescent="0.25">
      <c r="A1828">
        <v>3742</v>
      </c>
      <c r="B1828" t="s">
        <v>2582</v>
      </c>
      <c r="C1828">
        <v>17</v>
      </c>
      <c r="D1828">
        <f t="shared" si="56"/>
        <v>2</v>
      </c>
      <c r="E1828">
        <f t="shared" si="57"/>
        <v>0</v>
      </c>
    </row>
    <row r="1829" spans="1:5" hidden="1" x14ac:dyDescent="0.25">
      <c r="A1829">
        <v>3743</v>
      </c>
      <c r="B1829" t="s">
        <v>2584</v>
      </c>
      <c r="C1829">
        <v>19</v>
      </c>
      <c r="D1829">
        <f t="shared" si="56"/>
        <v>3</v>
      </c>
      <c r="E1829">
        <f t="shared" si="57"/>
        <v>1</v>
      </c>
    </row>
    <row r="1830" spans="1:5" x14ac:dyDescent="0.25">
      <c r="A1830">
        <v>3743</v>
      </c>
      <c r="B1830" t="s">
        <v>2584</v>
      </c>
      <c r="C1830">
        <v>17</v>
      </c>
      <c r="D1830">
        <f t="shared" si="56"/>
        <v>3</v>
      </c>
      <c r="E1830">
        <f t="shared" si="57"/>
        <v>0</v>
      </c>
    </row>
    <row r="1831" spans="1:5" hidden="1" x14ac:dyDescent="0.25">
      <c r="A1831">
        <v>3744</v>
      </c>
      <c r="B1831" t="s">
        <v>2586</v>
      </c>
      <c r="C1831">
        <v>19</v>
      </c>
      <c r="D1831">
        <f t="shared" si="56"/>
        <v>4</v>
      </c>
      <c r="E1831">
        <f t="shared" si="57"/>
        <v>1</v>
      </c>
    </row>
    <row r="1832" spans="1:5" x14ac:dyDescent="0.25">
      <c r="A1832">
        <v>3744</v>
      </c>
      <c r="B1832" t="s">
        <v>2586</v>
      </c>
      <c r="C1832">
        <v>17</v>
      </c>
      <c r="D1832">
        <f t="shared" si="56"/>
        <v>4</v>
      </c>
      <c r="E1832">
        <f t="shared" si="57"/>
        <v>0</v>
      </c>
    </row>
    <row r="1833" spans="1:5" hidden="1" x14ac:dyDescent="0.25">
      <c r="A1833">
        <v>3745</v>
      </c>
      <c r="B1833" t="s">
        <v>2588</v>
      </c>
      <c r="C1833">
        <v>19</v>
      </c>
      <c r="D1833">
        <f t="shared" si="56"/>
        <v>5</v>
      </c>
      <c r="E1833">
        <f t="shared" si="57"/>
        <v>1</v>
      </c>
    </row>
    <row r="1834" spans="1:5" x14ac:dyDescent="0.25">
      <c r="A1834">
        <v>3745</v>
      </c>
      <c r="B1834" t="s">
        <v>2588</v>
      </c>
      <c r="C1834">
        <v>17</v>
      </c>
      <c r="D1834">
        <f t="shared" si="56"/>
        <v>5</v>
      </c>
      <c r="E1834">
        <f t="shared" si="57"/>
        <v>0</v>
      </c>
    </row>
    <row r="1835" spans="1:5" hidden="1" x14ac:dyDescent="0.25">
      <c r="A1835">
        <v>3746</v>
      </c>
      <c r="B1835" t="s">
        <v>2578</v>
      </c>
      <c r="C1835">
        <v>19</v>
      </c>
      <c r="D1835">
        <f t="shared" si="56"/>
        <v>6</v>
      </c>
      <c r="E1835">
        <f t="shared" si="57"/>
        <v>1</v>
      </c>
    </row>
    <row r="1836" spans="1:5" x14ac:dyDescent="0.25">
      <c r="A1836">
        <v>3746</v>
      </c>
      <c r="B1836" t="s">
        <v>2578</v>
      </c>
      <c r="C1836">
        <v>17</v>
      </c>
      <c r="D1836">
        <f t="shared" si="56"/>
        <v>6</v>
      </c>
      <c r="E1836">
        <f t="shared" si="57"/>
        <v>0</v>
      </c>
    </row>
    <row r="1837" spans="1:5" hidden="1" x14ac:dyDescent="0.25">
      <c r="A1837">
        <v>3747</v>
      </c>
      <c r="B1837" t="s">
        <v>2580</v>
      </c>
      <c r="C1837">
        <v>19</v>
      </c>
      <c r="D1837">
        <f t="shared" si="56"/>
        <v>7</v>
      </c>
      <c r="E1837">
        <f t="shared" si="57"/>
        <v>1</v>
      </c>
    </row>
    <row r="1838" spans="1:5" x14ac:dyDescent="0.25">
      <c r="A1838">
        <v>3747</v>
      </c>
      <c r="B1838" t="s">
        <v>2580</v>
      </c>
      <c r="C1838">
        <v>17</v>
      </c>
      <c r="D1838">
        <f t="shared" si="56"/>
        <v>7</v>
      </c>
      <c r="E1838">
        <f t="shared" si="57"/>
        <v>0</v>
      </c>
    </row>
    <row r="1839" spans="1:5" hidden="1" x14ac:dyDescent="0.25">
      <c r="A1839">
        <v>3748</v>
      </c>
      <c r="B1839" t="s">
        <v>2582</v>
      </c>
      <c r="C1839">
        <v>19</v>
      </c>
      <c r="D1839">
        <f t="shared" si="56"/>
        <v>8</v>
      </c>
      <c r="E1839">
        <f t="shared" si="57"/>
        <v>1</v>
      </c>
    </row>
    <row r="1840" spans="1:5" x14ac:dyDescent="0.25">
      <c r="A1840">
        <v>3748</v>
      </c>
      <c r="B1840" t="s">
        <v>2582</v>
      </c>
      <c r="C1840">
        <v>17</v>
      </c>
      <c r="D1840">
        <f t="shared" si="56"/>
        <v>8</v>
      </c>
      <c r="E1840">
        <f t="shared" si="57"/>
        <v>0</v>
      </c>
    </row>
    <row r="1841" spans="1:5" hidden="1" x14ac:dyDescent="0.25">
      <c r="A1841">
        <v>3749</v>
      </c>
      <c r="B1841" t="s">
        <v>2584</v>
      </c>
      <c r="C1841">
        <v>19</v>
      </c>
      <c r="D1841">
        <f t="shared" si="56"/>
        <v>9</v>
      </c>
      <c r="E1841">
        <f t="shared" si="57"/>
        <v>1</v>
      </c>
    </row>
    <row r="1842" spans="1:5" x14ac:dyDescent="0.25">
      <c r="A1842">
        <v>3749</v>
      </c>
      <c r="B1842" t="s">
        <v>2584</v>
      </c>
      <c r="C1842">
        <v>17</v>
      </c>
      <c r="D1842">
        <f t="shared" si="56"/>
        <v>9</v>
      </c>
      <c r="E1842">
        <f t="shared" si="57"/>
        <v>0</v>
      </c>
    </row>
    <row r="1843" spans="1:5" hidden="1" x14ac:dyDescent="0.25">
      <c r="A1843">
        <v>3750</v>
      </c>
      <c r="B1843" t="s">
        <v>2586</v>
      </c>
      <c r="C1843">
        <v>19</v>
      </c>
      <c r="D1843">
        <f t="shared" si="56"/>
        <v>0</v>
      </c>
      <c r="E1843">
        <f t="shared" si="57"/>
        <v>1</v>
      </c>
    </row>
    <row r="1844" spans="1:5" x14ac:dyDescent="0.25">
      <c r="A1844">
        <v>3750</v>
      </c>
      <c r="B1844" t="s">
        <v>2586</v>
      </c>
      <c r="C1844">
        <v>17</v>
      </c>
      <c r="D1844">
        <f t="shared" si="56"/>
        <v>0</v>
      </c>
      <c r="E1844">
        <f t="shared" si="57"/>
        <v>0</v>
      </c>
    </row>
    <row r="1845" spans="1:5" hidden="1" x14ac:dyDescent="0.25">
      <c r="A1845">
        <v>3751</v>
      </c>
      <c r="B1845" t="s">
        <v>2588</v>
      </c>
      <c r="C1845">
        <v>19</v>
      </c>
      <c r="D1845">
        <f t="shared" si="56"/>
        <v>1</v>
      </c>
      <c r="E1845">
        <f t="shared" si="57"/>
        <v>1</v>
      </c>
    </row>
    <row r="1846" spans="1:5" x14ac:dyDescent="0.25">
      <c r="A1846">
        <v>3751</v>
      </c>
      <c r="B1846" t="s">
        <v>2588</v>
      </c>
      <c r="C1846">
        <v>17</v>
      </c>
      <c r="D1846">
        <f t="shared" si="56"/>
        <v>1</v>
      </c>
      <c r="E1846">
        <f t="shared" si="57"/>
        <v>0</v>
      </c>
    </row>
    <row r="1847" spans="1:5" hidden="1" x14ac:dyDescent="0.25">
      <c r="A1847">
        <v>3752</v>
      </c>
      <c r="B1847" t="s">
        <v>2593</v>
      </c>
      <c r="C1847">
        <v>8</v>
      </c>
      <c r="D1847">
        <f t="shared" si="56"/>
        <v>2</v>
      </c>
      <c r="E1847">
        <f t="shared" si="57"/>
        <v>1</v>
      </c>
    </row>
    <row r="1848" spans="1:5" x14ac:dyDescent="0.25">
      <c r="A1848">
        <v>3752</v>
      </c>
      <c r="B1848" t="s">
        <v>2593</v>
      </c>
      <c r="C1848">
        <v>14</v>
      </c>
      <c r="D1848">
        <f t="shared" si="56"/>
        <v>2</v>
      </c>
      <c r="E1848">
        <f t="shared" si="57"/>
        <v>0</v>
      </c>
    </row>
    <row r="1849" spans="1:5" hidden="1" x14ac:dyDescent="0.25">
      <c r="A1849">
        <v>3753</v>
      </c>
      <c r="B1849" t="s">
        <v>2595</v>
      </c>
      <c r="C1849">
        <v>7</v>
      </c>
      <c r="D1849">
        <f t="shared" si="56"/>
        <v>3</v>
      </c>
      <c r="E1849">
        <f t="shared" si="57"/>
        <v>1</v>
      </c>
    </row>
    <row r="1850" spans="1:5" x14ac:dyDescent="0.25">
      <c r="A1850">
        <v>3753</v>
      </c>
      <c r="B1850" t="s">
        <v>2595</v>
      </c>
      <c r="C1850">
        <v>15</v>
      </c>
      <c r="D1850">
        <f t="shared" si="56"/>
        <v>3</v>
      </c>
      <c r="E1850">
        <f t="shared" si="57"/>
        <v>0</v>
      </c>
    </row>
    <row r="1851" spans="1:5" hidden="1" x14ac:dyDescent="0.25">
      <c r="A1851">
        <v>3754</v>
      </c>
      <c r="B1851" t="s">
        <v>2597</v>
      </c>
      <c r="C1851">
        <v>2</v>
      </c>
      <c r="D1851">
        <f t="shared" si="56"/>
        <v>4</v>
      </c>
      <c r="E1851">
        <f t="shared" si="57"/>
        <v>1</v>
      </c>
    </row>
    <row r="1852" spans="1:5" x14ac:dyDescent="0.25">
      <c r="A1852">
        <v>3754</v>
      </c>
      <c r="B1852" t="s">
        <v>2597</v>
      </c>
      <c r="C1852">
        <v>89</v>
      </c>
      <c r="D1852">
        <f t="shared" si="56"/>
        <v>4</v>
      </c>
      <c r="E1852">
        <f t="shared" si="57"/>
        <v>0</v>
      </c>
    </row>
    <row r="1853" spans="1:5" hidden="1" x14ac:dyDescent="0.25">
      <c r="A1853">
        <v>3755</v>
      </c>
      <c r="B1853" t="s">
        <v>2253</v>
      </c>
      <c r="C1853">
        <v>29</v>
      </c>
      <c r="D1853">
        <f t="shared" si="56"/>
        <v>5</v>
      </c>
      <c r="E1853">
        <f t="shared" si="57"/>
        <v>1</v>
      </c>
    </row>
    <row r="1854" spans="1:5" x14ac:dyDescent="0.25">
      <c r="A1854">
        <v>3755</v>
      </c>
      <c r="B1854" t="s">
        <v>2253</v>
      </c>
      <c r="C1854">
        <v>10</v>
      </c>
      <c r="D1854">
        <f t="shared" si="56"/>
        <v>5</v>
      </c>
      <c r="E1854">
        <f t="shared" si="57"/>
        <v>0</v>
      </c>
    </row>
    <row r="1855" spans="1:5" hidden="1" x14ac:dyDescent="0.25">
      <c r="A1855">
        <v>3756</v>
      </c>
      <c r="B1855" t="s">
        <v>2255</v>
      </c>
      <c r="C1855">
        <v>29</v>
      </c>
      <c r="D1855">
        <f t="shared" si="56"/>
        <v>6</v>
      </c>
      <c r="E1855">
        <f t="shared" si="57"/>
        <v>1</v>
      </c>
    </row>
    <row r="1856" spans="1:5" x14ac:dyDescent="0.25">
      <c r="A1856">
        <v>3756</v>
      </c>
      <c r="B1856" t="s">
        <v>2255</v>
      </c>
      <c r="C1856">
        <v>10</v>
      </c>
      <c r="D1856">
        <f t="shared" si="56"/>
        <v>6</v>
      </c>
      <c r="E1856">
        <f t="shared" si="57"/>
        <v>0</v>
      </c>
    </row>
    <row r="1857" spans="1:5" hidden="1" x14ac:dyDescent="0.25">
      <c r="A1857">
        <v>3757</v>
      </c>
      <c r="B1857" t="s">
        <v>2257</v>
      </c>
      <c r="C1857">
        <v>29</v>
      </c>
      <c r="D1857">
        <f t="shared" si="56"/>
        <v>7</v>
      </c>
      <c r="E1857">
        <f t="shared" si="57"/>
        <v>1</v>
      </c>
    </row>
    <row r="1858" spans="1:5" x14ac:dyDescent="0.25">
      <c r="A1858">
        <v>3757</v>
      </c>
      <c r="B1858" t="s">
        <v>2257</v>
      </c>
      <c r="C1858">
        <v>10</v>
      </c>
      <c r="D1858">
        <f t="shared" si="56"/>
        <v>7</v>
      </c>
      <c r="E1858">
        <f t="shared" si="57"/>
        <v>0</v>
      </c>
    </row>
    <row r="1859" spans="1:5" hidden="1" x14ac:dyDescent="0.25">
      <c r="A1859">
        <v>3758</v>
      </c>
      <c r="B1859" t="s">
        <v>2251</v>
      </c>
      <c r="C1859">
        <v>29</v>
      </c>
      <c r="D1859">
        <f t="shared" ref="D1859:D1921" si="58">MOD(A1859,10)</f>
        <v>8</v>
      </c>
      <c r="E1859">
        <f t="shared" ref="E1859:E1921" si="59">IF(A1859=A1860,1,0)</f>
        <v>1</v>
      </c>
    </row>
    <row r="1860" spans="1:5" x14ac:dyDescent="0.25">
      <c r="A1860">
        <v>3758</v>
      </c>
      <c r="B1860" t="s">
        <v>2251</v>
      </c>
      <c r="C1860">
        <v>10</v>
      </c>
      <c r="D1860">
        <f t="shared" si="58"/>
        <v>8</v>
      </c>
      <c r="E1860">
        <f t="shared" si="59"/>
        <v>0</v>
      </c>
    </row>
    <row r="1861" spans="1:5" hidden="1" x14ac:dyDescent="0.25">
      <c r="A1861">
        <v>3759</v>
      </c>
      <c r="B1861" t="s">
        <v>2599</v>
      </c>
      <c r="C1861">
        <v>29</v>
      </c>
      <c r="D1861">
        <f t="shared" si="58"/>
        <v>9</v>
      </c>
      <c r="E1861">
        <f t="shared" si="59"/>
        <v>1</v>
      </c>
    </row>
    <row r="1862" spans="1:5" hidden="1" x14ac:dyDescent="0.25">
      <c r="A1862">
        <v>3759</v>
      </c>
      <c r="B1862" t="s">
        <v>2599</v>
      </c>
      <c r="C1862">
        <v>10</v>
      </c>
      <c r="D1862">
        <f t="shared" si="58"/>
        <v>9</v>
      </c>
      <c r="E1862">
        <f t="shared" si="59"/>
        <v>1</v>
      </c>
    </row>
    <row r="1863" spans="1:5" hidden="1" x14ac:dyDescent="0.25">
      <c r="A1863">
        <v>3759</v>
      </c>
      <c r="B1863" t="s">
        <v>2599</v>
      </c>
      <c r="C1863">
        <v>11</v>
      </c>
      <c r="D1863">
        <f t="shared" si="58"/>
        <v>9</v>
      </c>
      <c r="E1863">
        <f t="shared" si="59"/>
        <v>1</v>
      </c>
    </row>
    <row r="1864" spans="1:5" x14ac:dyDescent="0.25">
      <c r="A1864">
        <v>3759</v>
      </c>
      <c r="B1864" t="s">
        <v>2599</v>
      </c>
      <c r="C1864">
        <v>12</v>
      </c>
      <c r="D1864">
        <f t="shared" si="58"/>
        <v>9</v>
      </c>
      <c r="E1864">
        <f t="shared" si="59"/>
        <v>0</v>
      </c>
    </row>
    <row r="1865" spans="1:5" hidden="1" x14ac:dyDescent="0.25">
      <c r="A1865">
        <v>3760</v>
      </c>
      <c r="B1865" t="s">
        <v>2601</v>
      </c>
      <c r="C1865">
        <v>8</v>
      </c>
      <c r="D1865">
        <f t="shared" si="58"/>
        <v>0</v>
      </c>
      <c r="E1865">
        <f t="shared" si="59"/>
        <v>1</v>
      </c>
    </row>
    <row r="1866" spans="1:5" hidden="1" x14ac:dyDescent="0.25">
      <c r="A1866">
        <v>3760</v>
      </c>
      <c r="B1866" t="s">
        <v>2601</v>
      </c>
      <c r="C1866">
        <v>29</v>
      </c>
      <c r="D1866">
        <f t="shared" si="58"/>
        <v>0</v>
      </c>
      <c r="E1866">
        <f t="shared" si="59"/>
        <v>1</v>
      </c>
    </row>
    <row r="1867" spans="1:5" hidden="1" x14ac:dyDescent="0.25">
      <c r="A1867">
        <v>3760</v>
      </c>
      <c r="B1867" t="s">
        <v>2601</v>
      </c>
      <c r="C1867">
        <v>10</v>
      </c>
      <c r="D1867">
        <f t="shared" si="58"/>
        <v>0</v>
      </c>
      <c r="E1867">
        <f t="shared" si="59"/>
        <v>1</v>
      </c>
    </row>
    <row r="1868" spans="1:5" x14ac:dyDescent="0.25">
      <c r="A1868">
        <v>3760</v>
      </c>
      <c r="B1868" t="s">
        <v>2601</v>
      </c>
      <c r="C1868">
        <v>11</v>
      </c>
      <c r="D1868">
        <f t="shared" si="58"/>
        <v>0</v>
      </c>
      <c r="E1868">
        <f t="shared" si="59"/>
        <v>0</v>
      </c>
    </row>
    <row r="1869" spans="1:5" hidden="1" x14ac:dyDescent="0.25">
      <c r="A1869">
        <v>3761</v>
      </c>
      <c r="B1869" t="s">
        <v>2603</v>
      </c>
      <c r="C1869">
        <v>51</v>
      </c>
      <c r="D1869">
        <f t="shared" si="58"/>
        <v>1</v>
      </c>
      <c r="E1869">
        <f t="shared" si="59"/>
        <v>1</v>
      </c>
    </row>
    <row r="1870" spans="1:5" hidden="1" x14ac:dyDescent="0.25">
      <c r="A1870">
        <v>3761</v>
      </c>
      <c r="B1870" t="s">
        <v>2603</v>
      </c>
      <c r="C1870">
        <v>10</v>
      </c>
      <c r="D1870">
        <f t="shared" si="58"/>
        <v>1</v>
      </c>
      <c r="E1870">
        <f t="shared" si="59"/>
        <v>1</v>
      </c>
    </row>
    <row r="1871" spans="1:5" x14ac:dyDescent="0.25">
      <c r="A1871">
        <v>3761</v>
      </c>
      <c r="B1871" t="s">
        <v>2603</v>
      </c>
      <c r="C1871">
        <v>12</v>
      </c>
      <c r="D1871">
        <f t="shared" si="58"/>
        <v>1</v>
      </c>
      <c r="E1871">
        <f t="shared" si="59"/>
        <v>0</v>
      </c>
    </row>
    <row r="1872" spans="1:5" hidden="1" x14ac:dyDescent="0.25">
      <c r="A1872">
        <v>3763</v>
      </c>
      <c r="B1872" t="s">
        <v>2605</v>
      </c>
      <c r="C1872">
        <v>47</v>
      </c>
      <c r="D1872">
        <f t="shared" si="58"/>
        <v>3</v>
      </c>
      <c r="E1872">
        <f t="shared" si="59"/>
        <v>1</v>
      </c>
    </row>
    <row r="1873" spans="1:5" x14ac:dyDescent="0.25">
      <c r="A1873">
        <v>3763</v>
      </c>
      <c r="B1873" t="s">
        <v>2605</v>
      </c>
      <c r="C1873">
        <v>48</v>
      </c>
      <c r="D1873">
        <f t="shared" si="58"/>
        <v>3</v>
      </c>
      <c r="E1873">
        <f t="shared" si="59"/>
        <v>0</v>
      </c>
    </row>
    <row r="1874" spans="1:5" hidden="1" x14ac:dyDescent="0.25">
      <c r="A1874">
        <v>3764</v>
      </c>
      <c r="B1874" t="s">
        <v>2607</v>
      </c>
      <c r="C1874">
        <v>29</v>
      </c>
      <c r="D1874">
        <f t="shared" si="58"/>
        <v>4</v>
      </c>
      <c r="E1874">
        <f t="shared" si="59"/>
        <v>1</v>
      </c>
    </row>
    <row r="1875" spans="1:5" hidden="1" x14ac:dyDescent="0.25">
      <c r="A1875">
        <v>3764</v>
      </c>
      <c r="B1875" t="s">
        <v>2607</v>
      </c>
      <c r="C1875">
        <v>10</v>
      </c>
      <c r="D1875">
        <f t="shared" si="58"/>
        <v>4</v>
      </c>
      <c r="E1875">
        <f t="shared" si="59"/>
        <v>1</v>
      </c>
    </row>
    <row r="1876" spans="1:5" x14ac:dyDescent="0.25">
      <c r="A1876">
        <v>3764</v>
      </c>
      <c r="B1876" t="s">
        <v>2607</v>
      </c>
      <c r="C1876">
        <v>17</v>
      </c>
      <c r="D1876">
        <f t="shared" si="58"/>
        <v>4</v>
      </c>
      <c r="E1876">
        <f t="shared" si="59"/>
        <v>0</v>
      </c>
    </row>
    <row r="1877" spans="1:5" hidden="1" x14ac:dyDescent="0.25">
      <c r="A1877">
        <v>3765</v>
      </c>
      <c r="B1877" t="s">
        <v>2609</v>
      </c>
      <c r="C1877">
        <v>7</v>
      </c>
      <c r="D1877">
        <f t="shared" si="58"/>
        <v>5</v>
      </c>
      <c r="E1877">
        <f t="shared" si="59"/>
        <v>1</v>
      </c>
    </row>
    <row r="1878" spans="1:5" x14ac:dyDescent="0.25">
      <c r="A1878">
        <v>3765</v>
      </c>
      <c r="B1878" t="s">
        <v>2609</v>
      </c>
      <c r="C1878">
        <v>15</v>
      </c>
      <c r="D1878">
        <f t="shared" si="58"/>
        <v>5</v>
      </c>
      <c r="E1878">
        <f t="shared" si="59"/>
        <v>0</v>
      </c>
    </row>
    <row r="1879" spans="1:5" hidden="1" x14ac:dyDescent="0.25">
      <c r="A1879">
        <v>3766</v>
      </c>
      <c r="B1879" t="s">
        <v>2611</v>
      </c>
      <c r="C1879">
        <v>7</v>
      </c>
      <c r="D1879">
        <f t="shared" si="58"/>
        <v>6</v>
      </c>
      <c r="E1879">
        <f t="shared" si="59"/>
        <v>1</v>
      </c>
    </row>
    <row r="1880" spans="1:5" x14ac:dyDescent="0.25">
      <c r="A1880">
        <v>3766</v>
      </c>
      <c r="B1880" t="s">
        <v>2611</v>
      </c>
      <c r="C1880">
        <v>15</v>
      </c>
      <c r="D1880">
        <f t="shared" si="58"/>
        <v>6</v>
      </c>
      <c r="E1880">
        <f t="shared" si="59"/>
        <v>0</v>
      </c>
    </row>
    <row r="1881" spans="1:5" hidden="1" x14ac:dyDescent="0.25">
      <c r="A1881">
        <v>3767</v>
      </c>
      <c r="B1881" t="s">
        <v>2613</v>
      </c>
      <c r="C1881">
        <v>29</v>
      </c>
      <c r="D1881">
        <f t="shared" si="58"/>
        <v>7</v>
      </c>
      <c r="E1881">
        <f t="shared" si="59"/>
        <v>1</v>
      </c>
    </row>
    <row r="1882" spans="1:5" hidden="1" x14ac:dyDescent="0.25">
      <c r="A1882">
        <v>3767</v>
      </c>
      <c r="B1882" t="s">
        <v>2613</v>
      </c>
      <c r="C1882">
        <v>11</v>
      </c>
      <c r="D1882">
        <f t="shared" si="58"/>
        <v>7</v>
      </c>
      <c r="E1882">
        <f t="shared" si="59"/>
        <v>1</v>
      </c>
    </row>
    <row r="1883" spans="1:5" x14ac:dyDescent="0.25">
      <c r="A1883">
        <v>3767</v>
      </c>
      <c r="B1883" t="s">
        <v>2613</v>
      </c>
      <c r="C1883">
        <v>12</v>
      </c>
      <c r="D1883">
        <f t="shared" si="58"/>
        <v>7</v>
      </c>
      <c r="E1883">
        <f t="shared" si="59"/>
        <v>0</v>
      </c>
    </row>
    <row r="1884" spans="1:5" hidden="1" x14ac:dyDescent="0.25">
      <c r="A1884">
        <v>3768</v>
      </c>
      <c r="B1884" t="s">
        <v>2615</v>
      </c>
      <c r="C1884">
        <v>51</v>
      </c>
      <c r="D1884">
        <f t="shared" si="58"/>
        <v>8</v>
      </c>
      <c r="E1884">
        <f t="shared" si="59"/>
        <v>1</v>
      </c>
    </row>
    <row r="1885" spans="1:5" x14ac:dyDescent="0.25">
      <c r="A1885">
        <v>3768</v>
      </c>
      <c r="B1885" t="s">
        <v>2615</v>
      </c>
      <c r="C1885">
        <v>8</v>
      </c>
      <c r="D1885">
        <f t="shared" si="58"/>
        <v>8</v>
      </c>
      <c r="E1885">
        <f t="shared" si="59"/>
        <v>0</v>
      </c>
    </row>
    <row r="1886" spans="1:5" hidden="1" x14ac:dyDescent="0.25">
      <c r="A1886">
        <v>3769</v>
      </c>
      <c r="B1886" t="s">
        <v>2617</v>
      </c>
      <c r="C1886">
        <v>51</v>
      </c>
      <c r="D1886">
        <f t="shared" si="58"/>
        <v>9</v>
      </c>
      <c r="E1886">
        <f t="shared" si="59"/>
        <v>1</v>
      </c>
    </row>
    <row r="1887" spans="1:5" x14ac:dyDescent="0.25">
      <c r="A1887">
        <v>3769</v>
      </c>
      <c r="B1887" t="s">
        <v>2617</v>
      </c>
      <c r="C1887">
        <v>8</v>
      </c>
      <c r="D1887">
        <f t="shared" si="58"/>
        <v>9</v>
      </c>
      <c r="E1887">
        <f t="shared" si="59"/>
        <v>0</v>
      </c>
    </row>
    <row r="1888" spans="1:5" hidden="1" x14ac:dyDescent="0.25">
      <c r="A1888">
        <v>3771</v>
      </c>
      <c r="B1888" t="s">
        <v>2619</v>
      </c>
      <c r="C1888">
        <v>29</v>
      </c>
      <c r="D1888">
        <f t="shared" si="58"/>
        <v>1</v>
      </c>
      <c r="E1888">
        <f t="shared" si="59"/>
        <v>1</v>
      </c>
    </row>
    <row r="1889" spans="1:5" x14ac:dyDescent="0.25">
      <c r="A1889">
        <v>3771</v>
      </c>
      <c r="B1889" t="s">
        <v>2619</v>
      </c>
      <c r="C1889">
        <v>35</v>
      </c>
      <c r="D1889">
        <f t="shared" si="58"/>
        <v>1</v>
      </c>
      <c r="E1889">
        <f t="shared" si="59"/>
        <v>0</v>
      </c>
    </row>
    <row r="1890" spans="1:5" hidden="1" x14ac:dyDescent="0.25">
      <c r="A1890">
        <v>3772</v>
      </c>
      <c r="B1890" t="s">
        <v>1976</v>
      </c>
      <c r="C1890">
        <v>13</v>
      </c>
      <c r="D1890">
        <f t="shared" si="58"/>
        <v>2</v>
      </c>
      <c r="E1890">
        <f t="shared" si="59"/>
        <v>1</v>
      </c>
    </row>
    <row r="1891" spans="1:5" x14ac:dyDescent="0.25">
      <c r="A1891">
        <v>3772</v>
      </c>
      <c r="B1891" t="s">
        <v>1976</v>
      </c>
      <c r="C1891">
        <v>10</v>
      </c>
      <c r="D1891">
        <f t="shared" si="58"/>
        <v>2</v>
      </c>
      <c r="E1891">
        <f t="shared" si="59"/>
        <v>0</v>
      </c>
    </row>
    <row r="1892" spans="1:5" hidden="1" x14ac:dyDescent="0.25">
      <c r="A1892">
        <v>3773</v>
      </c>
      <c r="B1892" t="s">
        <v>1963</v>
      </c>
      <c r="C1892">
        <v>13</v>
      </c>
      <c r="D1892">
        <f t="shared" si="58"/>
        <v>3</v>
      </c>
      <c r="E1892">
        <f t="shared" si="59"/>
        <v>1</v>
      </c>
    </row>
    <row r="1893" spans="1:5" x14ac:dyDescent="0.25">
      <c r="A1893">
        <v>3773</v>
      </c>
      <c r="B1893" t="s">
        <v>1963</v>
      </c>
      <c r="C1893">
        <v>10</v>
      </c>
      <c r="D1893">
        <f t="shared" si="58"/>
        <v>3</v>
      </c>
      <c r="E1893">
        <f t="shared" si="59"/>
        <v>0</v>
      </c>
    </row>
    <row r="1894" spans="1:5" hidden="1" x14ac:dyDescent="0.25">
      <c r="A1894">
        <v>3774</v>
      </c>
      <c r="B1894" t="s">
        <v>1959</v>
      </c>
      <c r="C1894">
        <v>13</v>
      </c>
      <c r="D1894">
        <f t="shared" si="58"/>
        <v>4</v>
      </c>
      <c r="E1894">
        <f t="shared" si="59"/>
        <v>1</v>
      </c>
    </row>
    <row r="1895" spans="1:5" x14ac:dyDescent="0.25">
      <c r="A1895">
        <v>3774</v>
      </c>
      <c r="B1895" t="s">
        <v>1959</v>
      </c>
      <c r="C1895">
        <v>10</v>
      </c>
      <c r="D1895">
        <f t="shared" si="58"/>
        <v>4</v>
      </c>
      <c r="E1895">
        <f t="shared" si="59"/>
        <v>0</v>
      </c>
    </row>
    <row r="1896" spans="1:5" hidden="1" x14ac:dyDescent="0.25">
      <c r="A1896">
        <v>3775</v>
      </c>
      <c r="B1896" t="s">
        <v>2624</v>
      </c>
      <c r="C1896">
        <v>19</v>
      </c>
      <c r="D1896">
        <f t="shared" si="58"/>
        <v>5</v>
      </c>
      <c r="E1896">
        <f t="shared" si="59"/>
        <v>1</v>
      </c>
    </row>
    <row r="1897" spans="1:5" x14ac:dyDescent="0.25">
      <c r="A1897">
        <v>3775</v>
      </c>
      <c r="B1897" t="s">
        <v>2624</v>
      </c>
      <c r="C1897">
        <v>16</v>
      </c>
      <c r="D1897">
        <f t="shared" si="58"/>
        <v>5</v>
      </c>
      <c r="E1897">
        <f t="shared" si="59"/>
        <v>0</v>
      </c>
    </row>
    <row r="1898" spans="1:5" hidden="1" x14ac:dyDescent="0.25">
      <c r="A1898">
        <v>3776</v>
      </c>
      <c r="B1898" t="s">
        <v>2134</v>
      </c>
      <c r="C1898">
        <v>2</v>
      </c>
      <c r="D1898">
        <f t="shared" si="58"/>
        <v>6</v>
      </c>
      <c r="E1898">
        <f t="shared" si="59"/>
        <v>1</v>
      </c>
    </row>
    <row r="1899" spans="1:5" x14ac:dyDescent="0.25">
      <c r="A1899">
        <v>3776</v>
      </c>
      <c r="B1899" t="s">
        <v>2134</v>
      </c>
      <c r="C1899">
        <v>6</v>
      </c>
      <c r="D1899">
        <f t="shared" si="58"/>
        <v>6</v>
      </c>
      <c r="E1899">
        <f t="shared" si="59"/>
        <v>0</v>
      </c>
    </row>
    <row r="1900" spans="1:5" hidden="1" x14ac:dyDescent="0.25">
      <c r="A1900">
        <v>3777</v>
      </c>
      <c r="B1900" t="s">
        <v>2136</v>
      </c>
      <c r="C1900">
        <v>2</v>
      </c>
      <c r="D1900">
        <f t="shared" si="58"/>
        <v>7</v>
      </c>
      <c r="E1900">
        <f t="shared" si="59"/>
        <v>1</v>
      </c>
    </row>
    <row r="1901" spans="1:5" x14ac:dyDescent="0.25">
      <c r="A1901">
        <v>3777</v>
      </c>
      <c r="B1901" t="s">
        <v>2136</v>
      </c>
      <c r="C1901">
        <v>6</v>
      </c>
      <c r="D1901">
        <f t="shared" si="58"/>
        <v>7</v>
      </c>
      <c r="E1901">
        <f t="shared" si="59"/>
        <v>0</v>
      </c>
    </row>
    <row r="1902" spans="1:5" hidden="1" x14ac:dyDescent="0.25">
      <c r="A1902">
        <v>3779</v>
      </c>
      <c r="B1902" t="s">
        <v>2611</v>
      </c>
      <c r="C1902">
        <v>7</v>
      </c>
      <c r="D1902">
        <f t="shared" si="58"/>
        <v>9</v>
      </c>
      <c r="E1902">
        <f t="shared" si="59"/>
        <v>1</v>
      </c>
    </row>
    <row r="1903" spans="1:5" x14ac:dyDescent="0.25">
      <c r="A1903">
        <v>3779</v>
      </c>
      <c r="B1903" t="s">
        <v>2611</v>
      </c>
      <c r="C1903">
        <v>15</v>
      </c>
      <c r="D1903">
        <f t="shared" si="58"/>
        <v>9</v>
      </c>
      <c r="E1903">
        <f t="shared" si="59"/>
        <v>0</v>
      </c>
    </row>
    <row r="1904" spans="1:5" hidden="1" x14ac:dyDescent="0.25">
      <c r="A1904">
        <v>3780</v>
      </c>
      <c r="B1904" t="s">
        <v>2609</v>
      </c>
      <c r="C1904">
        <v>7</v>
      </c>
      <c r="D1904">
        <f t="shared" si="58"/>
        <v>0</v>
      </c>
      <c r="E1904">
        <f t="shared" si="59"/>
        <v>1</v>
      </c>
    </row>
    <row r="1905" spans="1:5" x14ac:dyDescent="0.25">
      <c r="A1905">
        <v>3780</v>
      </c>
      <c r="B1905" t="s">
        <v>2609</v>
      </c>
      <c r="C1905">
        <v>15</v>
      </c>
      <c r="D1905">
        <f t="shared" si="58"/>
        <v>0</v>
      </c>
      <c r="E1905">
        <f t="shared" si="59"/>
        <v>0</v>
      </c>
    </row>
    <row r="1906" spans="1:5" x14ac:dyDescent="0.25">
      <c r="A1906">
        <v>3783</v>
      </c>
      <c r="B1906" t="s">
        <v>2632</v>
      </c>
      <c r="C1906">
        <v>38</v>
      </c>
      <c r="D1906">
        <f t="shared" si="58"/>
        <v>3</v>
      </c>
      <c r="E1906">
        <f t="shared" si="59"/>
        <v>0</v>
      </c>
    </row>
    <row r="1907" spans="1:5" hidden="1" x14ac:dyDescent="0.25">
      <c r="A1907">
        <v>3784</v>
      </c>
      <c r="B1907" t="s">
        <v>2634</v>
      </c>
      <c r="C1907">
        <v>2</v>
      </c>
      <c r="D1907">
        <f t="shared" si="58"/>
        <v>4</v>
      </c>
      <c r="E1907">
        <f t="shared" si="59"/>
        <v>1</v>
      </c>
    </row>
    <row r="1908" spans="1:5" x14ac:dyDescent="0.25">
      <c r="A1908">
        <v>3784</v>
      </c>
      <c r="B1908" t="s">
        <v>2634</v>
      </c>
      <c r="C1908">
        <v>93</v>
      </c>
      <c r="D1908">
        <f t="shared" si="58"/>
        <v>4</v>
      </c>
      <c r="E1908">
        <f t="shared" si="59"/>
        <v>0</v>
      </c>
    </row>
    <row r="1909" spans="1:5" hidden="1" x14ac:dyDescent="0.25">
      <c r="A1909">
        <v>3785</v>
      </c>
      <c r="B1909" t="s">
        <v>2634</v>
      </c>
      <c r="C1909">
        <v>2</v>
      </c>
      <c r="D1909">
        <f t="shared" si="58"/>
        <v>5</v>
      </c>
      <c r="E1909">
        <f t="shared" si="59"/>
        <v>1</v>
      </c>
    </row>
    <row r="1910" spans="1:5" x14ac:dyDescent="0.25">
      <c r="A1910">
        <v>3785</v>
      </c>
      <c r="B1910" t="s">
        <v>2634</v>
      </c>
      <c r="C1910">
        <v>93</v>
      </c>
      <c r="D1910">
        <f t="shared" si="58"/>
        <v>5</v>
      </c>
      <c r="E1910">
        <f t="shared" si="59"/>
        <v>0</v>
      </c>
    </row>
    <row r="1911" spans="1:5" hidden="1" x14ac:dyDescent="0.25">
      <c r="A1911">
        <v>3786</v>
      </c>
      <c r="B1911" t="s">
        <v>2636</v>
      </c>
      <c r="C1911">
        <v>28</v>
      </c>
      <c r="D1911">
        <f t="shared" si="58"/>
        <v>6</v>
      </c>
      <c r="E1911">
        <f t="shared" si="59"/>
        <v>1</v>
      </c>
    </row>
    <row r="1912" spans="1:5" hidden="1" x14ac:dyDescent="0.25">
      <c r="A1912">
        <v>3786</v>
      </c>
      <c r="B1912" t="s">
        <v>2636</v>
      </c>
      <c r="C1912">
        <v>41</v>
      </c>
      <c r="D1912">
        <f t="shared" si="58"/>
        <v>6</v>
      </c>
      <c r="E1912">
        <f t="shared" si="59"/>
        <v>1</v>
      </c>
    </row>
    <row r="1913" spans="1:5" x14ac:dyDescent="0.25">
      <c r="A1913">
        <v>3786</v>
      </c>
      <c r="B1913" t="s">
        <v>2636</v>
      </c>
      <c r="C1913">
        <v>42</v>
      </c>
      <c r="D1913">
        <f t="shared" si="58"/>
        <v>6</v>
      </c>
      <c r="E1913">
        <f t="shared" si="59"/>
        <v>0</v>
      </c>
    </row>
    <row r="1914" spans="1:5" hidden="1" x14ac:dyDescent="0.25">
      <c r="A1914">
        <v>3787</v>
      </c>
      <c r="B1914" t="s">
        <v>2638</v>
      </c>
      <c r="C1914">
        <v>28</v>
      </c>
      <c r="D1914">
        <f t="shared" si="58"/>
        <v>7</v>
      </c>
      <c r="E1914">
        <f t="shared" si="59"/>
        <v>1</v>
      </c>
    </row>
    <row r="1915" spans="1:5" hidden="1" x14ac:dyDescent="0.25">
      <c r="A1915">
        <v>3787</v>
      </c>
      <c r="B1915" t="s">
        <v>2638</v>
      </c>
      <c r="C1915">
        <v>41</v>
      </c>
      <c r="D1915">
        <f t="shared" si="58"/>
        <v>7</v>
      </c>
      <c r="E1915">
        <f t="shared" si="59"/>
        <v>1</v>
      </c>
    </row>
    <row r="1916" spans="1:5" x14ac:dyDescent="0.25">
      <c r="A1916">
        <v>3787</v>
      </c>
      <c r="B1916" t="s">
        <v>2638</v>
      </c>
      <c r="C1916">
        <v>42</v>
      </c>
      <c r="D1916">
        <f t="shared" si="58"/>
        <v>7</v>
      </c>
      <c r="E1916">
        <f t="shared" si="59"/>
        <v>0</v>
      </c>
    </row>
    <row r="1917" spans="1:5" x14ac:dyDescent="0.25">
      <c r="A1917">
        <v>3790</v>
      </c>
      <c r="B1917" t="s">
        <v>2632</v>
      </c>
      <c r="C1917">
        <v>38</v>
      </c>
      <c r="D1917">
        <f t="shared" si="58"/>
        <v>0</v>
      </c>
      <c r="E1917">
        <f t="shared" si="59"/>
        <v>0</v>
      </c>
    </row>
    <row r="1918" spans="1:5" hidden="1" x14ac:dyDescent="0.25">
      <c r="A1918">
        <v>3792</v>
      </c>
      <c r="B1918" t="s">
        <v>2645</v>
      </c>
      <c r="C1918">
        <v>42</v>
      </c>
      <c r="D1918">
        <f t="shared" si="58"/>
        <v>2</v>
      </c>
      <c r="E1918">
        <f t="shared" si="59"/>
        <v>1</v>
      </c>
    </row>
    <row r="1919" spans="1:5" x14ac:dyDescent="0.25">
      <c r="A1919">
        <v>3792</v>
      </c>
      <c r="B1919" t="s">
        <v>2645</v>
      </c>
      <c r="C1919">
        <v>17</v>
      </c>
      <c r="D1919">
        <f t="shared" si="58"/>
        <v>2</v>
      </c>
      <c r="E1919">
        <f t="shared" si="59"/>
        <v>0</v>
      </c>
    </row>
    <row r="1920" spans="1:5" hidden="1" x14ac:dyDescent="0.25">
      <c r="A1920">
        <v>3793</v>
      </c>
      <c r="B1920" t="s">
        <v>2647</v>
      </c>
      <c r="C1920">
        <v>42</v>
      </c>
      <c r="D1920">
        <f t="shared" si="58"/>
        <v>3</v>
      </c>
      <c r="E1920">
        <f t="shared" si="59"/>
        <v>1</v>
      </c>
    </row>
    <row r="1921" spans="1:5" x14ac:dyDescent="0.25">
      <c r="A1921">
        <v>3793</v>
      </c>
      <c r="B1921" t="s">
        <v>2647</v>
      </c>
      <c r="C1921">
        <v>17</v>
      </c>
      <c r="D1921">
        <f t="shared" si="58"/>
        <v>3</v>
      </c>
      <c r="E1921">
        <f t="shared" si="59"/>
        <v>0</v>
      </c>
    </row>
  </sheetData>
  <autoFilter ref="A1:E1921" xr:uid="{F0C3654B-6DC4-44FD-A2EF-491E5F22456C}">
    <filterColumn colId="4">
      <filters>
        <filter val="0"/>
      </filters>
    </filterColumn>
  </autoFilter>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1E2FA-04B1-4C85-9471-8F187AC7FF78}">
  <dimension ref="A1:F2438"/>
  <sheetViews>
    <sheetView topLeftCell="A79" workbookViewId="0">
      <selection activeCell="B89" sqref="B89"/>
    </sheetView>
  </sheetViews>
  <sheetFormatPr baseColWidth="10" defaultRowHeight="15" x14ac:dyDescent="0.25"/>
  <sheetData>
    <row r="1" spans="1:6" x14ac:dyDescent="0.25">
      <c r="A1" t="s">
        <v>0</v>
      </c>
      <c r="B1" t="s">
        <v>1</v>
      </c>
      <c r="C1" t="s">
        <v>2</v>
      </c>
      <c r="D1" t="s">
        <v>3</v>
      </c>
      <c r="E1" t="s">
        <v>4</v>
      </c>
      <c r="F1" t="s">
        <v>5</v>
      </c>
    </row>
    <row r="2" spans="1:6" x14ac:dyDescent="0.25">
      <c r="A2">
        <v>212</v>
      </c>
      <c r="B2" t="s">
        <v>6</v>
      </c>
      <c r="C2">
        <v>22</v>
      </c>
      <c r="D2" t="s">
        <v>7</v>
      </c>
      <c r="E2">
        <v>22</v>
      </c>
      <c r="F2">
        <v>6</v>
      </c>
    </row>
    <row r="3" spans="1:6" x14ac:dyDescent="0.25">
      <c r="A3">
        <v>213</v>
      </c>
      <c r="B3" t="s">
        <v>8</v>
      </c>
      <c r="C3">
        <v>22</v>
      </c>
      <c r="D3" t="s">
        <v>9</v>
      </c>
      <c r="E3">
        <v>22</v>
      </c>
      <c r="F3">
        <v>6</v>
      </c>
    </row>
    <row r="4" spans="1:6" x14ac:dyDescent="0.25">
      <c r="A4">
        <v>214</v>
      </c>
      <c r="B4" t="s">
        <v>10</v>
      </c>
      <c r="C4">
        <v>22</v>
      </c>
      <c r="D4" t="s">
        <v>11</v>
      </c>
      <c r="E4">
        <v>22</v>
      </c>
      <c r="F4">
        <v>6</v>
      </c>
    </row>
    <row r="5" spans="1:6" x14ac:dyDescent="0.25">
      <c r="A5">
        <v>215</v>
      </c>
      <c r="B5" t="s">
        <v>12</v>
      </c>
      <c r="C5">
        <v>22</v>
      </c>
      <c r="D5" t="s">
        <v>13</v>
      </c>
      <c r="E5">
        <v>22</v>
      </c>
      <c r="F5">
        <v>6</v>
      </c>
    </row>
    <row r="6" spans="1:6" x14ac:dyDescent="0.25">
      <c r="A6">
        <v>216</v>
      </c>
      <c r="B6" t="s">
        <v>14</v>
      </c>
      <c r="C6">
        <v>22</v>
      </c>
      <c r="D6" t="s">
        <v>15</v>
      </c>
      <c r="E6">
        <v>22</v>
      </c>
      <c r="F6">
        <v>6</v>
      </c>
    </row>
    <row r="7" spans="1:6" x14ac:dyDescent="0.25">
      <c r="A7">
        <v>218</v>
      </c>
      <c r="B7" t="s">
        <v>16</v>
      </c>
      <c r="C7">
        <v>22</v>
      </c>
      <c r="D7" t="s">
        <v>17</v>
      </c>
      <c r="E7">
        <v>22</v>
      </c>
      <c r="F7">
        <v>6</v>
      </c>
    </row>
    <row r="8" spans="1:6" x14ac:dyDescent="0.25">
      <c r="A8">
        <v>219</v>
      </c>
      <c r="B8" t="s">
        <v>18</v>
      </c>
      <c r="C8">
        <v>22</v>
      </c>
      <c r="D8" t="s">
        <v>19</v>
      </c>
      <c r="E8">
        <v>22</v>
      </c>
      <c r="F8">
        <v>6</v>
      </c>
    </row>
    <row r="9" spans="1:6" x14ac:dyDescent="0.25">
      <c r="A9">
        <v>220</v>
      </c>
      <c r="B9" t="s">
        <v>20</v>
      </c>
      <c r="C9">
        <v>22</v>
      </c>
      <c r="D9" t="s">
        <v>21</v>
      </c>
      <c r="E9">
        <v>22</v>
      </c>
      <c r="F9">
        <v>6</v>
      </c>
    </row>
    <row r="10" spans="1:6" x14ac:dyDescent="0.25">
      <c r="A10">
        <v>221</v>
      </c>
      <c r="B10" t="s">
        <v>22</v>
      </c>
      <c r="C10">
        <v>22</v>
      </c>
      <c r="D10" t="s">
        <v>23</v>
      </c>
      <c r="E10">
        <v>22</v>
      </c>
      <c r="F10">
        <v>6</v>
      </c>
    </row>
    <row r="11" spans="1:6" x14ac:dyDescent="0.25">
      <c r="A11">
        <v>222</v>
      </c>
      <c r="B11" t="s">
        <v>24</v>
      </c>
      <c r="C11">
        <v>22</v>
      </c>
      <c r="D11" t="s">
        <v>25</v>
      </c>
      <c r="E11">
        <v>22</v>
      </c>
      <c r="F11">
        <v>6</v>
      </c>
    </row>
    <row r="12" spans="1:6" x14ac:dyDescent="0.25">
      <c r="A12">
        <v>223</v>
      </c>
      <c r="B12" t="s">
        <v>26</v>
      </c>
      <c r="C12">
        <v>22</v>
      </c>
      <c r="D12" t="s">
        <v>27</v>
      </c>
      <c r="E12">
        <v>22</v>
      </c>
      <c r="F12">
        <v>6</v>
      </c>
    </row>
    <row r="13" spans="1:6" x14ac:dyDescent="0.25">
      <c r="A13">
        <v>224</v>
      </c>
      <c r="B13" t="s">
        <v>28</v>
      </c>
      <c r="C13">
        <v>22</v>
      </c>
      <c r="D13" t="s">
        <v>29</v>
      </c>
      <c r="E13">
        <v>22</v>
      </c>
      <c r="F13">
        <v>6</v>
      </c>
    </row>
    <row r="14" spans="1:6" x14ac:dyDescent="0.25">
      <c r="A14">
        <v>225</v>
      </c>
      <c r="B14" t="s">
        <v>30</v>
      </c>
      <c r="C14">
        <v>22</v>
      </c>
      <c r="D14" t="s">
        <v>31</v>
      </c>
      <c r="E14">
        <v>22</v>
      </c>
      <c r="F14">
        <v>6</v>
      </c>
    </row>
    <row r="15" spans="1:6" x14ac:dyDescent="0.25">
      <c r="A15">
        <v>226</v>
      </c>
      <c r="B15" t="s">
        <v>32</v>
      </c>
      <c r="C15">
        <v>22</v>
      </c>
      <c r="D15" t="s">
        <v>33</v>
      </c>
      <c r="E15">
        <v>22</v>
      </c>
      <c r="F15">
        <v>6</v>
      </c>
    </row>
    <row r="16" spans="1:6" x14ac:dyDescent="0.25">
      <c r="A16">
        <v>227</v>
      </c>
      <c r="B16" t="s">
        <v>34</v>
      </c>
      <c r="C16">
        <v>22</v>
      </c>
      <c r="D16" t="s">
        <v>35</v>
      </c>
      <c r="E16">
        <v>22</v>
      </c>
      <c r="F16">
        <v>6</v>
      </c>
    </row>
    <row r="17" spans="1:6" x14ac:dyDescent="0.25">
      <c r="A17">
        <v>228</v>
      </c>
      <c r="B17" t="s">
        <v>36</v>
      </c>
      <c r="C17">
        <v>22</v>
      </c>
      <c r="D17" t="s">
        <v>37</v>
      </c>
      <c r="E17">
        <v>22</v>
      </c>
      <c r="F17">
        <v>6</v>
      </c>
    </row>
    <row r="18" spans="1:6" x14ac:dyDescent="0.25">
      <c r="A18">
        <v>229</v>
      </c>
      <c r="B18" t="s">
        <v>38</v>
      </c>
      <c r="C18">
        <v>22</v>
      </c>
      <c r="D18" t="s">
        <v>39</v>
      </c>
      <c r="E18">
        <v>22</v>
      </c>
      <c r="F18">
        <v>6</v>
      </c>
    </row>
    <row r="19" spans="1:6" x14ac:dyDescent="0.25">
      <c r="A19">
        <v>230</v>
      </c>
      <c r="B19" t="s">
        <v>40</v>
      </c>
      <c r="C19">
        <v>22</v>
      </c>
      <c r="D19" t="s">
        <v>41</v>
      </c>
      <c r="E19">
        <v>22</v>
      </c>
      <c r="F19">
        <v>6</v>
      </c>
    </row>
    <row r="20" spans="1:6" x14ac:dyDescent="0.25">
      <c r="A20">
        <v>231</v>
      </c>
      <c r="B20" t="s">
        <v>42</v>
      </c>
      <c r="C20">
        <v>22</v>
      </c>
      <c r="D20" t="s">
        <v>43</v>
      </c>
      <c r="E20">
        <v>22</v>
      </c>
      <c r="F20">
        <v>6</v>
      </c>
    </row>
    <row r="21" spans="1:6" x14ac:dyDescent="0.25">
      <c r="A21">
        <v>232</v>
      </c>
      <c r="B21" t="s">
        <v>44</v>
      </c>
      <c r="C21">
        <v>22</v>
      </c>
      <c r="D21" t="s">
        <v>45</v>
      </c>
      <c r="E21">
        <v>22</v>
      </c>
      <c r="F21">
        <v>6</v>
      </c>
    </row>
    <row r="22" spans="1:6" x14ac:dyDescent="0.25">
      <c r="A22">
        <v>233</v>
      </c>
      <c r="B22" t="s">
        <v>46</v>
      </c>
      <c r="C22">
        <v>22</v>
      </c>
      <c r="D22" t="s">
        <v>47</v>
      </c>
      <c r="E22">
        <v>22</v>
      </c>
      <c r="F22">
        <v>6</v>
      </c>
    </row>
    <row r="23" spans="1:6" x14ac:dyDescent="0.25">
      <c r="A23">
        <v>234</v>
      </c>
      <c r="B23" t="s">
        <v>48</v>
      </c>
      <c r="C23">
        <v>22</v>
      </c>
      <c r="D23" t="s">
        <v>49</v>
      </c>
      <c r="E23">
        <v>22</v>
      </c>
      <c r="F23">
        <v>6</v>
      </c>
    </row>
    <row r="24" spans="1:6" x14ac:dyDescent="0.25">
      <c r="A24">
        <v>235</v>
      </c>
      <c r="B24" t="s">
        <v>50</v>
      </c>
      <c r="C24">
        <v>22</v>
      </c>
      <c r="D24" t="s">
        <v>51</v>
      </c>
      <c r="E24">
        <v>22</v>
      </c>
      <c r="F24">
        <v>6</v>
      </c>
    </row>
    <row r="25" spans="1:6" x14ac:dyDescent="0.25">
      <c r="A25">
        <v>236</v>
      </c>
      <c r="B25" t="s">
        <v>52</v>
      </c>
      <c r="C25">
        <v>22</v>
      </c>
      <c r="D25" t="s">
        <v>53</v>
      </c>
      <c r="E25">
        <v>22</v>
      </c>
      <c r="F25">
        <v>6</v>
      </c>
    </row>
    <row r="26" spans="1:6" x14ac:dyDescent="0.25">
      <c r="A26">
        <v>237</v>
      </c>
      <c r="B26" t="s">
        <v>54</v>
      </c>
      <c r="C26">
        <v>22</v>
      </c>
      <c r="D26" t="s">
        <v>55</v>
      </c>
      <c r="E26">
        <v>22</v>
      </c>
      <c r="F26">
        <v>6</v>
      </c>
    </row>
    <row r="27" spans="1:6" x14ac:dyDescent="0.25">
      <c r="A27">
        <v>238</v>
      </c>
      <c r="B27" t="s">
        <v>56</v>
      </c>
      <c r="C27">
        <v>22</v>
      </c>
      <c r="D27" t="s">
        <v>57</v>
      </c>
      <c r="E27">
        <v>22</v>
      </c>
      <c r="F27">
        <v>6</v>
      </c>
    </row>
    <row r="28" spans="1:6" x14ac:dyDescent="0.25">
      <c r="A28">
        <v>239</v>
      </c>
      <c r="B28" t="s">
        <v>58</v>
      </c>
      <c r="C28">
        <v>22</v>
      </c>
      <c r="D28" t="s">
        <v>59</v>
      </c>
      <c r="E28">
        <v>22</v>
      </c>
      <c r="F28">
        <v>6</v>
      </c>
    </row>
    <row r="29" spans="1:6" x14ac:dyDescent="0.25">
      <c r="A29">
        <v>240</v>
      </c>
      <c r="B29" t="s">
        <v>60</v>
      </c>
      <c r="C29">
        <v>22</v>
      </c>
      <c r="D29" t="s">
        <v>61</v>
      </c>
      <c r="E29">
        <v>22</v>
      </c>
      <c r="F29">
        <v>6</v>
      </c>
    </row>
    <row r="30" spans="1:6" x14ac:dyDescent="0.25">
      <c r="A30">
        <v>241</v>
      </c>
      <c r="B30" t="s">
        <v>62</v>
      </c>
      <c r="C30">
        <v>22</v>
      </c>
      <c r="D30" t="s">
        <v>63</v>
      </c>
      <c r="E30">
        <v>22</v>
      </c>
      <c r="F30">
        <v>6</v>
      </c>
    </row>
    <row r="31" spans="1:6" x14ac:dyDescent="0.25">
      <c r="A31">
        <v>242</v>
      </c>
      <c r="B31" t="s">
        <v>64</v>
      </c>
      <c r="C31">
        <v>22</v>
      </c>
      <c r="D31" t="s">
        <v>65</v>
      </c>
      <c r="E31">
        <v>22</v>
      </c>
      <c r="F31">
        <v>6</v>
      </c>
    </row>
    <row r="32" spans="1:6" x14ac:dyDescent="0.25">
      <c r="A32">
        <v>243</v>
      </c>
      <c r="B32" t="s">
        <v>66</v>
      </c>
      <c r="C32">
        <v>22</v>
      </c>
      <c r="D32" t="s">
        <v>67</v>
      </c>
      <c r="E32">
        <v>22</v>
      </c>
      <c r="F32">
        <v>6</v>
      </c>
    </row>
    <row r="33" spans="1:6" x14ac:dyDescent="0.25">
      <c r="A33">
        <v>244</v>
      </c>
      <c r="B33" t="s">
        <v>24</v>
      </c>
      <c r="C33">
        <v>22</v>
      </c>
      <c r="D33" t="s">
        <v>68</v>
      </c>
      <c r="E33">
        <v>22</v>
      </c>
      <c r="F33">
        <v>6</v>
      </c>
    </row>
    <row r="34" spans="1:6" x14ac:dyDescent="0.25">
      <c r="A34">
        <v>245</v>
      </c>
      <c r="B34" t="s">
        <v>69</v>
      </c>
      <c r="C34">
        <v>22</v>
      </c>
      <c r="D34" t="s">
        <v>70</v>
      </c>
      <c r="E34">
        <v>22</v>
      </c>
      <c r="F34">
        <v>6</v>
      </c>
    </row>
    <row r="35" spans="1:6" x14ac:dyDescent="0.25">
      <c r="A35">
        <v>246</v>
      </c>
      <c r="B35" t="s">
        <v>71</v>
      </c>
      <c r="C35">
        <v>22</v>
      </c>
      <c r="D35" t="s">
        <v>72</v>
      </c>
      <c r="E35">
        <v>22</v>
      </c>
      <c r="F35">
        <v>6</v>
      </c>
    </row>
    <row r="36" spans="1:6" x14ac:dyDescent="0.25">
      <c r="A36">
        <v>247</v>
      </c>
      <c r="B36" t="s">
        <v>73</v>
      </c>
      <c r="C36">
        <v>22</v>
      </c>
      <c r="D36" t="s">
        <v>74</v>
      </c>
      <c r="E36">
        <v>22</v>
      </c>
      <c r="F36">
        <v>6</v>
      </c>
    </row>
    <row r="37" spans="1:6" x14ac:dyDescent="0.25">
      <c r="A37">
        <v>248</v>
      </c>
      <c r="B37" t="s">
        <v>75</v>
      </c>
      <c r="C37">
        <v>22</v>
      </c>
      <c r="D37" t="s">
        <v>76</v>
      </c>
      <c r="E37">
        <v>22</v>
      </c>
      <c r="F37">
        <v>6</v>
      </c>
    </row>
    <row r="38" spans="1:6" x14ac:dyDescent="0.25">
      <c r="A38">
        <v>249</v>
      </c>
      <c r="B38" t="s">
        <v>77</v>
      </c>
      <c r="C38">
        <v>22</v>
      </c>
      <c r="D38" t="s">
        <v>78</v>
      </c>
      <c r="E38">
        <v>22</v>
      </c>
      <c r="F38">
        <v>6</v>
      </c>
    </row>
    <row r="39" spans="1:6" x14ac:dyDescent="0.25">
      <c r="A39">
        <v>250</v>
      </c>
      <c r="B39" t="s">
        <v>79</v>
      </c>
      <c r="C39">
        <v>22</v>
      </c>
      <c r="D39" t="s">
        <v>80</v>
      </c>
      <c r="E39">
        <v>22</v>
      </c>
      <c r="F39">
        <v>6</v>
      </c>
    </row>
    <row r="40" spans="1:6" x14ac:dyDescent="0.25">
      <c r="A40">
        <v>251</v>
      </c>
      <c r="B40" t="s">
        <v>81</v>
      </c>
      <c r="C40">
        <v>22</v>
      </c>
      <c r="D40" t="s">
        <v>82</v>
      </c>
      <c r="E40">
        <v>22</v>
      </c>
      <c r="F40">
        <v>6</v>
      </c>
    </row>
    <row r="41" spans="1:6" x14ac:dyDescent="0.25">
      <c r="A41">
        <v>252</v>
      </c>
      <c r="B41" t="s">
        <v>83</v>
      </c>
      <c r="C41">
        <v>22</v>
      </c>
      <c r="D41" t="s">
        <v>84</v>
      </c>
      <c r="E41">
        <v>22</v>
      </c>
      <c r="F41">
        <v>6</v>
      </c>
    </row>
    <row r="42" spans="1:6" x14ac:dyDescent="0.25">
      <c r="A42">
        <v>253</v>
      </c>
      <c r="B42" t="s">
        <v>85</v>
      </c>
      <c r="C42">
        <v>23</v>
      </c>
      <c r="D42" t="s">
        <v>86</v>
      </c>
      <c r="E42">
        <v>23</v>
      </c>
      <c r="F42">
        <v>19</v>
      </c>
    </row>
    <row r="43" spans="1:6" x14ac:dyDescent="0.25">
      <c r="A43">
        <v>255</v>
      </c>
      <c r="B43" t="s">
        <v>87</v>
      </c>
      <c r="C43">
        <v>23</v>
      </c>
      <c r="D43" t="s">
        <v>88</v>
      </c>
      <c r="E43">
        <v>23</v>
      </c>
      <c r="F43">
        <v>19</v>
      </c>
    </row>
    <row r="44" spans="1:6" x14ac:dyDescent="0.25">
      <c r="A44">
        <v>256</v>
      </c>
      <c r="B44" t="s">
        <v>89</v>
      </c>
      <c r="C44">
        <v>23</v>
      </c>
      <c r="D44" t="s">
        <v>90</v>
      </c>
      <c r="E44">
        <v>23</v>
      </c>
      <c r="F44">
        <v>19</v>
      </c>
    </row>
    <row r="45" spans="1:6" x14ac:dyDescent="0.25">
      <c r="A45">
        <v>257</v>
      </c>
      <c r="B45" t="s">
        <v>91</v>
      </c>
      <c r="C45">
        <v>23</v>
      </c>
      <c r="D45" t="s">
        <v>92</v>
      </c>
      <c r="E45">
        <v>23</v>
      </c>
      <c r="F45">
        <v>19</v>
      </c>
    </row>
    <row r="46" spans="1:6" x14ac:dyDescent="0.25">
      <c r="A46">
        <v>258</v>
      </c>
      <c r="B46" t="s">
        <v>93</v>
      </c>
      <c r="C46">
        <v>23</v>
      </c>
      <c r="D46" t="s">
        <v>94</v>
      </c>
      <c r="E46">
        <v>23</v>
      </c>
      <c r="F46">
        <v>19</v>
      </c>
    </row>
    <row r="47" spans="1:6" x14ac:dyDescent="0.25">
      <c r="A47">
        <v>259</v>
      </c>
      <c r="B47" t="s">
        <v>95</v>
      </c>
      <c r="C47">
        <v>23</v>
      </c>
      <c r="D47" t="s">
        <v>96</v>
      </c>
      <c r="E47">
        <v>23</v>
      </c>
      <c r="F47">
        <v>19</v>
      </c>
    </row>
    <row r="48" spans="1:6" x14ac:dyDescent="0.25">
      <c r="A48">
        <v>260</v>
      </c>
      <c r="B48" t="s">
        <v>97</v>
      </c>
      <c r="C48">
        <v>23</v>
      </c>
      <c r="D48" t="s">
        <v>98</v>
      </c>
      <c r="E48">
        <v>22</v>
      </c>
      <c r="F48">
        <v>19</v>
      </c>
    </row>
    <row r="49" spans="1:6" x14ac:dyDescent="0.25">
      <c r="A49">
        <v>261</v>
      </c>
      <c r="B49" t="s">
        <v>99</v>
      </c>
      <c r="C49">
        <v>23</v>
      </c>
      <c r="D49" t="s">
        <v>100</v>
      </c>
      <c r="E49">
        <v>23</v>
      </c>
      <c r="F49">
        <v>19</v>
      </c>
    </row>
    <row r="50" spans="1:6" x14ac:dyDescent="0.25">
      <c r="A50">
        <v>262</v>
      </c>
      <c r="B50" t="s">
        <v>101</v>
      </c>
      <c r="C50">
        <v>23</v>
      </c>
      <c r="D50" t="s">
        <v>102</v>
      </c>
      <c r="E50">
        <v>23</v>
      </c>
      <c r="F50">
        <v>19</v>
      </c>
    </row>
    <row r="51" spans="1:6" x14ac:dyDescent="0.25">
      <c r="A51">
        <v>263</v>
      </c>
      <c r="B51" t="s">
        <v>103</v>
      </c>
      <c r="C51">
        <v>22</v>
      </c>
      <c r="D51" t="s">
        <v>104</v>
      </c>
      <c r="E51">
        <v>22</v>
      </c>
      <c r="F51">
        <v>4</v>
      </c>
    </row>
    <row r="52" spans="1:6" x14ac:dyDescent="0.25">
      <c r="A52">
        <v>264</v>
      </c>
      <c r="B52" t="s">
        <v>105</v>
      </c>
      <c r="C52">
        <v>22</v>
      </c>
      <c r="D52" t="s">
        <v>106</v>
      </c>
      <c r="E52">
        <v>22</v>
      </c>
      <c r="F52">
        <v>4</v>
      </c>
    </row>
    <row r="53" spans="1:6" x14ac:dyDescent="0.25">
      <c r="A53">
        <v>265</v>
      </c>
      <c r="B53" t="s">
        <v>107</v>
      </c>
      <c r="C53" t="s">
        <v>108</v>
      </c>
      <c r="D53">
        <v>22</v>
      </c>
      <c r="E53">
        <v>4</v>
      </c>
    </row>
    <row r="54" spans="1:6" x14ac:dyDescent="0.25">
      <c r="A54">
        <v>266</v>
      </c>
      <c r="B54" t="s">
        <v>109</v>
      </c>
      <c r="C54">
        <v>22</v>
      </c>
      <c r="D54" t="s">
        <v>110</v>
      </c>
      <c r="E54">
        <v>22</v>
      </c>
      <c r="F54">
        <v>4</v>
      </c>
    </row>
    <row r="55" spans="1:6" x14ac:dyDescent="0.25">
      <c r="A55">
        <v>267</v>
      </c>
      <c r="B55" t="s">
        <v>111</v>
      </c>
      <c r="C55">
        <v>22</v>
      </c>
      <c r="D55" t="s">
        <v>112</v>
      </c>
      <c r="E55">
        <v>22</v>
      </c>
      <c r="F55">
        <v>4</v>
      </c>
    </row>
    <row r="56" spans="1:6" x14ac:dyDescent="0.25">
      <c r="A56">
        <v>268</v>
      </c>
      <c r="B56" t="s">
        <v>113</v>
      </c>
      <c r="C56">
        <v>22</v>
      </c>
      <c r="D56" t="s">
        <v>114</v>
      </c>
      <c r="E56">
        <v>22</v>
      </c>
      <c r="F56">
        <v>4</v>
      </c>
    </row>
    <row r="57" spans="1:6" x14ac:dyDescent="0.25">
      <c r="A57">
        <v>269</v>
      </c>
      <c r="B57" t="s">
        <v>115</v>
      </c>
      <c r="C57">
        <v>22</v>
      </c>
      <c r="D57" t="s">
        <v>116</v>
      </c>
      <c r="E57">
        <v>22</v>
      </c>
      <c r="F57">
        <v>4</v>
      </c>
    </row>
    <row r="58" spans="1:6" x14ac:dyDescent="0.25">
      <c r="A58">
        <v>270</v>
      </c>
      <c r="B58" t="s">
        <v>117</v>
      </c>
      <c r="C58">
        <v>22</v>
      </c>
      <c r="D58" t="s">
        <v>118</v>
      </c>
      <c r="E58">
        <v>22</v>
      </c>
      <c r="F58">
        <v>4</v>
      </c>
    </row>
    <row r="59" spans="1:6" x14ac:dyDescent="0.25">
      <c r="A59">
        <v>271</v>
      </c>
      <c r="B59" t="s">
        <v>119</v>
      </c>
      <c r="C59">
        <v>22</v>
      </c>
      <c r="D59" t="s">
        <v>120</v>
      </c>
      <c r="E59">
        <v>22</v>
      </c>
      <c r="F59">
        <v>4</v>
      </c>
    </row>
    <row r="60" spans="1:6" x14ac:dyDescent="0.25">
      <c r="A60">
        <v>272</v>
      </c>
      <c r="B60" t="s">
        <v>121</v>
      </c>
      <c r="C60">
        <v>22</v>
      </c>
      <c r="D60" t="s">
        <v>122</v>
      </c>
      <c r="E60">
        <v>22</v>
      </c>
      <c r="F60">
        <v>4</v>
      </c>
    </row>
    <row r="61" spans="1:6" x14ac:dyDescent="0.25">
      <c r="A61">
        <v>273</v>
      </c>
      <c r="B61" t="s">
        <v>123</v>
      </c>
      <c r="C61">
        <v>22</v>
      </c>
      <c r="D61" t="s">
        <v>124</v>
      </c>
      <c r="E61">
        <v>22</v>
      </c>
      <c r="F61">
        <v>4</v>
      </c>
    </row>
    <row r="62" spans="1:6" x14ac:dyDescent="0.25">
      <c r="A62">
        <v>274</v>
      </c>
      <c r="B62" t="s">
        <v>125</v>
      </c>
      <c r="C62">
        <v>22</v>
      </c>
      <c r="D62" t="s">
        <v>126</v>
      </c>
      <c r="E62">
        <v>22</v>
      </c>
      <c r="F62">
        <v>4</v>
      </c>
    </row>
    <row r="63" spans="1:6" x14ac:dyDescent="0.25">
      <c r="A63">
        <v>275</v>
      </c>
      <c r="B63" t="s">
        <v>127</v>
      </c>
      <c r="C63">
        <v>22</v>
      </c>
      <c r="D63" t="s">
        <v>128</v>
      </c>
      <c r="E63">
        <v>22</v>
      </c>
      <c r="F63">
        <v>4</v>
      </c>
    </row>
    <row r="64" spans="1:6" x14ac:dyDescent="0.25">
      <c r="A64">
        <v>276</v>
      </c>
      <c r="B64" t="s">
        <v>129</v>
      </c>
      <c r="C64">
        <v>22</v>
      </c>
      <c r="D64" t="s">
        <v>130</v>
      </c>
      <c r="E64">
        <v>22</v>
      </c>
      <c r="F64">
        <v>4</v>
      </c>
    </row>
    <row r="65" spans="1:6" x14ac:dyDescent="0.25">
      <c r="A65">
        <v>277</v>
      </c>
      <c r="B65" t="s">
        <v>131</v>
      </c>
      <c r="C65">
        <v>22</v>
      </c>
      <c r="D65" t="s">
        <v>132</v>
      </c>
      <c r="E65">
        <v>22</v>
      </c>
      <c r="F65">
        <v>4</v>
      </c>
    </row>
    <row r="66" spans="1:6" x14ac:dyDescent="0.25">
      <c r="A66">
        <v>278</v>
      </c>
      <c r="B66" t="s">
        <v>133</v>
      </c>
      <c r="C66">
        <v>22</v>
      </c>
      <c r="D66" t="s">
        <v>134</v>
      </c>
      <c r="E66">
        <v>22</v>
      </c>
      <c r="F66">
        <v>4</v>
      </c>
    </row>
    <row r="67" spans="1:6" x14ac:dyDescent="0.25">
      <c r="A67">
        <v>279</v>
      </c>
      <c r="B67" t="s">
        <v>135</v>
      </c>
      <c r="C67">
        <v>22</v>
      </c>
      <c r="D67" t="s">
        <v>136</v>
      </c>
      <c r="E67">
        <v>22</v>
      </c>
      <c r="F67">
        <v>5</v>
      </c>
    </row>
    <row r="68" spans="1:6" x14ac:dyDescent="0.25">
      <c r="A68">
        <v>280</v>
      </c>
      <c r="B68" t="s">
        <v>137</v>
      </c>
      <c r="C68">
        <v>22</v>
      </c>
      <c r="D68" t="s">
        <v>138</v>
      </c>
      <c r="E68">
        <v>22</v>
      </c>
      <c r="F68">
        <v>5</v>
      </c>
    </row>
    <row r="69" spans="1:6" x14ac:dyDescent="0.25">
      <c r="A69">
        <v>281</v>
      </c>
      <c r="B69" t="s">
        <v>139</v>
      </c>
      <c r="C69">
        <v>22</v>
      </c>
      <c r="D69" t="s">
        <v>140</v>
      </c>
      <c r="E69">
        <v>22</v>
      </c>
      <c r="F69">
        <v>5</v>
      </c>
    </row>
    <row r="70" spans="1:6" x14ac:dyDescent="0.25">
      <c r="A70">
        <v>282</v>
      </c>
      <c r="B70" t="s">
        <v>141</v>
      </c>
      <c r="C70">
        <v>22</v>
      </c>
      <c r="D70" t="s">
        <v>142</v>
      </c>
      <c r="E70">
        <v>22</v>
      </c>
      <c r="F70">
        <v>5</v>
      </c>
    </row>
    <row r="71" spans="1:6" x14ac:dyDescent="0.25">
      <c r="A71">
        <v>283</v>
      </c>
      <c r="B71" t="s">
        <v>143</v>
      </c>
      <c r="C71">
        <v>22</v>
      </c>
      <c r="D71" t="s">
        <v>144</v>
      </c>
      <c r="E71">
        <v>22</v>
      </c>
      <c r="F71">
        <v>5</v>
      </c>
    </row>
    <row r="72" spans="1:6" x14ac:dyDescent="0.25">
      <c r="A72">
        <v>284</v>
      </c>
      <c r="B72" t="s">
        <v>145</v>
      </c>
      <c r="C72">
        <v>22</v>
      </c>
      <c r="D72" t="s">
        <v>146</v>
      </c>
      <c r="E72">
        <v>22</v>
      </c>
      <c r="F72">
        <v>5</v>
      </c>
    </row>
    <row r="73" spans="1:6" x14ac:dyDescent="0.25">
      <c r="A73">
        <v>285</v>
      </c>
      <c r="B73" t="s">
        <v>147</v>
      </c>
      <c r="C73">
        <v>22</v>
      </c>
      <c r="D73" t="s">
        <v>148</v>
      </c>
      <c r="E73">
        <v>22</v>
      </c>
      <c r="F73">
        <v>5</v>
      </c>
    </row>
    <row r="74" spans="1:6" x14ac:dyDescent="0.25">
      <c r="A74">
        <v>286</v>
      </c>
      <c r="B74" t="s">
        <v>149</v>
      </c>
      <c r="C74">
        <v>22</v>
      </c>
      <c r="D74" t="s">
        <v>150</v>
      </c>
      <c r="E74">
        <v>22</v>
      </c>
      <c r="F74">
        <v>5</v>
      </c>
    </row>
    <row r="75" spans="1:6" x14ac:dyDescent="0.25">
      <c r="A75">
        <v>287</v>
      </c>
      <c r="B75" t="s">
        <v>151</v>
      </c>
      <c r="C75">
        <v>22</v>
      </c>
      <c r="D75" t="s">
        <v>152</v>
      </c>
      <c r="E75">
        <v>22</v>
      </c>
      <c r="F75">
        <v>5</v>
      </c>
    </row>
    <row r="76" spans="1:6" x14ac:dyDescent="0.25">
      <c r="A76">
        <v>288</v>
      </c>
      <c r="B76" t="s">
        <v>141</v>
      </c>
      <c r="C76">
        <v>22</v>
      </c>
      <c r="D76" t="s">
        <v>153</v>
      </c>
      <c r="E76">
        <v>22</v>
      </c>
      <c r="F76">
        <v>5</v>
      </c>
    </row>
    <row r="77" spans="1:6" x14ac:dyDescent="0.25">
      <c r="A77">
        <v>289</v>
      </c>
      <c r="B77" t="s">
        <v>154</v>
      </c>
      <c r="C77">
        <v>22</v>
      </c>
      <c r="D77" t="s">
        <v>155</v>
      </c>
      <c r="E77">
        <v>22</v>
      </c>
      <c r="F77">
        <v>5</v>
      </c>
    </row>
    <row r="78" spans="1:6" x14ac:dyDescent="0.25">
      <c r="A78">
        <v>290</v>
      </c>
      <c r="B78" t="s">
        <v>156</v>
      </c>
      <c r="C78">
        <v>22</v>
      </c>
      <c r="D78" t="s">
        <v>157</v>
      </c>
      <c r="E78">
        <v>22</v>
      </c>
      <c r="F78">
        <v>5</v>
      </c>
    </row>
    <row r="79" spans="1:6" x14ac:dyDescent="0.25">
      <c r="A79">
        <v>291</v>
      </c>
      <c r="B79" t="s">
        <v>158</v>
      </c>
      <c r="C79">
        <v>22</v>
      </c>
      <c r="D79" t="s">
        <v>159</v>
      </c>
      <c r="E79">
        <v>22</v>
      </c>
      <c r="F79">
        <v>5</v>
      </c>
    </row>
    <row r="80" spans="1:6" x14ac:dyDescent="0.25">
      <c r="A80">
        <v>292</v>
      </c>
      <c r="B80" t="s">
        <v>160</v>
      </c>
      <c r="C80">
        <v>22</v>
      </c>
      <c r="D80" t="s">
        <v>161</v>
      </c>
      <c r="E80">
        <v>22</v>
      </c>
      <c r="F80">
        <v>5</v>
      </c>
    </row>
    <row r="81" spans="1:6" x14ac:dyDescent="0.25">
      <c r="A81">
        <v>293</v>
      </c>
      <c r="B81" t="s">
        <v>162</v>
      </c>
      <c r="C81">
        <v>22</v>
      </c>
      <c r="D81" t="s">
        <v>163</v>
      </c>
      <c r="E81">
        <v>22</v>
      </c>
      <c r="F81">
        <v>5</v>
      </c>
    </row>
    <row r="82" spans="1:6" x14ac:dyDescent="0.25">
      <c r="A82">
        <v>294</v>
      </c>
      <c r="B82" t="s">
        <v>164</v>
      </c>
      <c r="C82">
        <v>22</v>
      </c>
      <c r="D82" t="s">
        <v>165</v>
      </c>
      <c r="E82">
        <v>22</v>
      </c>
      <c r="F82">
        <v>5</v>
      </c>
    </row>
    <row r="83" spans="1:6" x14ac:dyDescent="0.25">
      <c r="A83">
        <v>295</v>
      </c>
      <c r="B83" t="s">
        <v>166</v>
      </c>
      <c r="C83">
        <v>22</v>
      </c>
      <c r="D83" t="s">
        <v>167</v>
      </c>
      <c r="E83">
        <v>22</v>
      </c>
      <c r="F83">
        <v>5</v>
      </c>
    </row>
    <row r="84" spans="1:6" x14ac:dyDescent="0.25">
      <c r="A84">
        <v>296</v>
      </c>
      <c r="B84" t="s">
        <v>168</v>
      </c>
      <c r="C84">
        <v>22</v>
      </c>
      <c r="D84" t="s">
        <v>169</v>
      </c>
      <c r="E84">
        <v>22</v>
      </c>
      <c r="F84">
        <v>5</v>
      </c>
    </row>
    <row r="85" spans="1:6" x14ac:dyDescent="0.25">
      <c r="A85">
        <v>297</v>
      </c>
      <c r="B85" t="s">
        <v>170</v>
      </c>
      <c r="C85">
        <v>22</v>
      </c>
      <c r="D85" t="s">
        <v>171</v>
      </c>
      <c r="E85">
        <v>22</v>
      </c>
      <c r="F85">
        <v>5</v>
      </c>
    </row>
    <row r="86" spans="1:6" x14ac:dyDescent="0.25">
      <c r="A86">
        <v>298</v>
      </c>
      <c r="B86" t="s">
        <v>135</v>
      </c>
      <c r="C86">
        <v>22</v>
      </c>
      <c r="D86" t="s">
        <v>172</v>
      </c>
      <c r="E86">
        <v>22</v>
      </c>
      <c r="F86">
        <v>5</v>
      </c>
    </row>
    <row r="87" spans="1:6" x14ac:dyDescent="0.25">
      <c r="A87">
        <v>299</v>
      </c>
      <c r="B87" t="s">
        <v>137</v>
      </c>
      <c r="C87">
        <v>22</v>
      </c>
      <c r="D87" t="s">
        <v>173</v>
      </c>
      <c r="E87">
        <v>22</v>
      </c>
      <c r="F87">
        <v>5</v>
      </c>
    </row>
    <row r="88" spans="1:6" x14ac:dyDescent="0.25">
      <c r="A88">
        <v>300</v>
      </c>
      <c r="B88" t="s">
        <v>174</v>
      </c>
      <c r="C88">
        <v>22</v>
      </c>
      <c r="D88" t="s">
        <v>175</v>
      </c>
      <c r="E88">
        <v>22</v>
      </c>
      <c r="F88">
        <v>5</v>
      </c>
    </row>
    <row r="89" spans="1:6" x14ac:dyDescent="0.25">
      <c r="A89">
        <v>301</v>
      </c>
      <c r="B89" t="s">
        <v>176</v>
      </c>
    </row>
    <row r="90" spans="1:6" x14ac:dyDescent="0.25">
      <c r="A90" t="s">
        <v>177</v>
      </c>
      <c r="B90">
        <v>22</v>
      </c>
      <c r="C90" t="s">
        <v>178</v>
      </c>
      <c r="D90">
        <v>22</v>
      </c>
      <c r="E90">
        <v>5</v>
      </c>
    </row>
    <row r="91" spans="1:6" x14ac:dyDescent="0.25">
      <c r="A91">
        <v>302</v>
      </c>
      <c r="B91" t="s">
        <v>179</v>
      </c>
      <c r="C91">
        <v>22</v>
      </c>
      <c r="D91" t="s">
        <v>180</v>
      </c>
      <c r="E91">
        <v>22</v>
      </c>
      <c r="F91">
        <v>5</v>
      </c>
    </row>
    <row r="92" spans="1:6" x14ac:dyDescent="0.25">
      <c r="A92">
        <v>303</v>
      </c>
      <c r="B92" t="s">
        <v>181</v>
      </c>
    </row>
    <row r="93" spans="1:6" x14ac:dyDescent="0.25">
      <c r="A93" t="s">
        <v>182</v>
      </c>
      <c r="B93">
        <v>22</v>
      </c>
      <c r="C93" t="s">
        <v>183</v>
      </c>
      <c r="D93">
        <v>22</v>
      </c>
      <c r="E93">
        <v>5</v>
      </c>
    </row>
    <row r="94" spans="1:6" x14ac:dyDescent="0.25">
      <c r="A94">
        <v>304</v>
      </c>
      <c r="B94" t="s">
        <v>184</v>
      </c>
      <c r="C94">
        <v>22</v>
      </c>
      <c r="D94" t="s">
        <v>185</v>
      </c>
      <c r="E94">
        <v>22</v>
      </c>
      <c r="F94">
        <v>5</v>
      </c>
    </row>
    <row r="95" spans="1:6" x14ac:dyDescent="0.25">
      <c r="A95">
        <v>305</v>
      </c>
      <c r="B95" t="s">
        <v>139</v>
      </c>
      <c r="C95">
        <v>22</v>
      </c>
      <c r="D95" t="s">
        <v>186</v>
      </c>
      <c r="E95">
        <v>22</v>
      </c>
      <c r="F95">
        <v>5</v>
      </c>
    </row>
    <row r="96" spans="1:6" x14ac:dyDescent="0.25">
      <c r="A96">
        <v>306</v>
      </c>
      <c r="B96" t="s">
        <v>187</v>
      </c>
      <c r="C96">
        <v>22</v>
      </c>
      <c r="D96" t="s">
        <v>188</v>
      </c>
      <c r="E96">
        <v>22</v>
      </c>
      <c r="F96">
        <v>5</v>
      </c>
    </row>
    <row r="97" spans="1:6" x14ac:dyDescent="0.25">
      <c r="A97">
        <v>307</v>
      </c>
      <c r="B97" t="s">
        <v>189</v>
      </c>
      <c r="C97">
        <v>22</v>
      </c>
      <c r="D97" t="s">
        <v>190</v>
      </c>
      <c r="E97">
        <v>22</v>
      </c>
      <c r="F97">
        <v>5</v>
      </c>
    </row>
    <row r="98" spans="1:6" x14ac:dyDescent="0.25">
      <c r="A98">
        <v>308</v>
      </c>
      <c r="B98" t="s">
        <v>191</v>
      </c>
      <c r="C98">
        <v>22</v>
      </c>
      <c r="D98" t="s">
        <v>192</v>
      </c>
      <c r="E98">
        <v>22</v>
      </c>
      <c r="F98">
        <v>5</v>
      </c>
    </row>
    <row r="99" spans="1:6" x14ac:dyDescent="0.25">
      <c r="A99">
        <v>309</v>
      </c>
      <c r="B99" t="s">
        <v>193</v>
      </c>
      <c r="C99">
        <v>22</v>
      </c>
      <c r="D99" t="s">
        <v>194</v>
      </c>
      <c r="E99">
        <v>22</v>
      </c>
      <c r="F99">
        <v>20</v>
      </c>
    </row>
    <row r="100" spans="1:6" x14ac:dyDescent="0.25">
      <c r="A100">
        <v>310</v>
      </c>
      <c r="B100" t="s">
        <v>195</v>
      </c>
      <c r="C100">
        <v>22</v>
      </c>
      <c r="D100" t="s">
        <v>196</v>
      </c>
      <c r="E100">
        <v>22</v>
      </c>
      <c r="F100">
        <v>20</v>
      </c>
    </row>
    <row r="101" spans="1:6" x14ac:dyDescent="0.25">
      <c r="A101">
        <v>311</v>
      </c>
      <c r="B101" t="s">
        <v>197</v>
      </c>
      <c r="C101">
        <v>22</v>
      </c>
      <c r="D101" t="s">
        <v>198</v>
      </c>
      <c r="E101">
        <v>22</v>
      </c>
      <c r="F101">
        <v>20</v>
      </c>
    </row>
    <row r="102" spans="1:6" x14ac:dyDescent="0.25">
      <c r="A102">
        <v>312</v>
      </c>
      <c r="B102" t="s">
        <v>199</v>
      </c>
    </row>
    <row r="103" spans="1:6" x14ac:dyDescent="0.25">
      <c r="A103" t="s">
        <v>200</v>
      </c>
      <c r="B103">
        <v>22</v>
      </c>
      <c r="C103" t="s">
        <v>201</v>
      </c>
      <c r="D103">
        <v>22</v>
      </c>
      <c r="E103">
        <v>20</v>
      </c>
    </row>
    <row r="104" spans="1:6" x14ac:dyDescent="0.25">
      <c r="A104">
        <v>313</v>
      </c>
      <c r="B104" t="s">
        <v>202</v>
      </c>
    </row>
    <row r="105" spans="1:6" x14ac:dyDescent="0.25">
      <c r="A105" t="s">
        <v>203</v>
      </c>
      <c r="B105">
        <v>22</v>
      </c>
      <c r="C105" t="s">
        <v>204</v>
      </c>
      <c r="D105">
        <v>22</v>
      </c>
      <c r="E105">
        <v>20</v>
      </c>
    </row>
    <row r="106" spans="1:6" x14ac:dyDescent="0.25">
      <c r="A106">
        <v>314</v>
      </c>
      <c r="B106" t="s">
        <v>205</v>
      </c>
      <c r="C106">
        <v>22</v>
      </c>
      <c r="D106" t="s">
        <v>206</v>
      </c>
      <c r="E106">
        <v>22</v>
      </c>
      <c r="F106">
        <v>20</v>
      </c>
    </row>
    <row r="107" spans="1:6" x14ac:dyDescent="0.25">
      <c r="A107">
        <v>315</v>
      </c>
      <c r="B107" t="s">
        <v>207</v>
      </c>
      <c r="C107">
        <v>22</v>
      </c>
      <c r="D107" t="s">
        <v>208</v>
      </c>
      <c r="E107">
        <v>22</v>
      </c>
      <c r="F107">
        <v>20</v>
      </c>
    </row>
    <row r="108" spans="1:6" x14ac:dyDescent="0.25">
      <c r="A108">
        <v>316</v>
      </c>
      <c r="B108" t="s">
        <v>209</v>
      </c>
      <c r="C108">
        <v>22</v>
      </c>
      <c r="D108" t="s">
        <v>210</v>
      </c>
      <c r="E108">
        <v>22</v>
      </c>
      <c r="F108">
        <v>20</v>
      </c>
    </row>
    <row r="109" spans="1:6" x14ac:dyDescent="0.25">
      <c r="A109">
        <v>317</v>
      </c>
      <c r="B109" t="s">
        <v>211</v>
      </c>
      <c r="C109">
        <v>22</v>
      </c>
      <c r="D109" t="s">
        <v>212</v>
      </c>
      <c r="E109">
        <v>22</v>
      </c>
      <c r="F109">
        <v>20</v>
      </c>
    </row>
    <row r="110" spans="1:6" x14ac:dyDescent="0.25">
      <c r="A110">
        <v>318</v>
      </c>
      <c r="B110" t="s">
        <v>213</v>
      </c>
      <c r="C110">
        <v>22</v>
      </c>
      <c r="D110" t="s">
        <v>214</v>
      </c>
      <c r="E110">
        <v>22</v>
      </c>
      <c r="F110">
        <v>20</v>
      </c>
    </row>
    <row r="111" spans="1:6" x14ac:dyDescent="0.25">
      <c r="A111">
        <v>319</v>
      </c>
      <c r="B111" t="s">
        <v>215</v>
      </c>
      <c r="C111">
        <v>22</v>
      </c>
      <c r="D111" t="s">
        <v>216</v>
      </c>
      <c r="E111">
        <v>22</v>
      </c>
      <c r="F111">
        <v>20</v>
      </c>
    </row>
    <row r="112" spans="1:6" x14ac:dyDescent="0.25">
      <c r="A112">
        <v>320</v>
      </c>
      <c r="B112" t="s">
        <v>217</v>
      </c>
      <c r="C112">
        <v>22</v>
      </c>
      <c r="D112" t="s">
        <v>218</v>
      </c>
      <c r="E112">
        <v>22</v>
      </c>
      <c r="F112">
        <v>20</v>
      </c>
    </row>
    <row r="113" spans="1:6" x14ac:dyDescent="0.25">
      <c r="A113">
        <v>321</v>
      </c>
      <c r="B113" t="s">
        <v>219</v>
      </c>
      <c r="C113">
        <v>22</v>
      </c>
      <c r="D113" t="s">
        <v>220</v>
      </c>
      <c r="E113">
        <v>22</v>
      </c>
      <c r="F113">
        <v>20</v>
      </c>
    </row>
    <row r="114" spans="1:6" x14ac:dyDescent="0.25">
      <c r="A114">
        <v>322</v>
      </c>
      <c r="B114" t="s">
        <v>221</v>
      </c>
      <c r="C114">
        <v>22</v>
      </c>
      <c r="D114" t="s">
        <v>222</v>
      </c>
      <c r="E114">
        <v>22</v>
      </c>
      <c r="F114">
        <v>20</v>
      </c>
    </row>
    <row r="115" spans="1:6" x14ac:dyDescent="0.25">
      <c r="A115">
        <v>323</v>
      </c>
      <c r="B115" t="s">
        <v>223</v>
      </c>
      <c r="C115">
        <v>22</v>
      </c>
      <c r="D115" t="s">
        <v>224</v>
      </c>
      <c r="E115">
        <v>22</v>
      </c>
      <c r="F115">
        <v>20</v>
      </c>
    </row>
    <row r="116" spans="1:6" x14ac:dyDescent="0.25">
      <c r="A116">
        <v>324</v>
      </c>
      <c r="B116" t="s">
        <v>225</v>
      </c>
    </row>
    <row r="117" spans="1:6" x14ac:dyDescent="0.25">
      <c r="A117" t="s">
        <v>226</v>
      </c>
      <c r="B117">
        <v>22</v>
      </c>
      <c r="C117" t="s">
        <v>227</v>
      </c>
      <c r="D117">
        <v>22</v>
      </c>
      <c r="E117">
        <v>20</v>
      </c>
    </row>
    <row r="118" spans="1:6" x14ac:dyDescent="0.25">
      <c r="A118">
        <v>325</v>
      </c>
      <c r="B118" t="s">
        <v>228</v>
      </c>
    </row>
    <row r="119" spans="1:6" x14ac:dyDescent="0.25">
      <c r="A119" t="s">
        <v>229</v>
      </c>
      <c r="B119">
        <v>22</v>
      </c>
      <c r="C119" t="s">
        <v>230</v>
      </c>
      <c r="D119">
        <v>22</v>
      </c>
      <c r="E119">
        <v>20</v>
      </c>
    </row>
    <row r="120" spans="1:6" x14ac:dyDescent="0.25">
      <c r="A120">
        <v>326</v>
      </c>
      <c r="B120" t="s">
        <v>231</v>
      </c>
      <c r="C120">
        <v>22</v>
      </c>
      <c r="D120" t="s">
        <v>232</v>
      </c>
      <c r="E120">
        <v>22</v>
      </c>
      <c r="F120">
        <v>20</v>
      </c>
    </row>
    <row r="121" spans="1:6" x14ac:dyDescent="0.25">
      <c r="A121">
        <v>327</v>
      </c>
      <c r="B121" t="s">
        <v>233</v>
      </c>
      <c r="C121">
        <v>22</v>
      </c>
      <c r="D121" t="s">
        <v>234</v>
      </c>
      <c r="E121">
        <v>22</v>
      </c>
      <c r="F121">
        <v>20</v>
      </c>
    </row>
    <row r="122" spans="1:6" x14ac:dyDescent="0.25">
      <c r="A122">
        <v>328</v>
      </c>
      <c r="B122" t="s">
        <v>235</v>
      </c>
      <c r="C122">
        <v>22</v>
      </c>
      <c r="D122" t="s">
        <v>236</v>
      </c>
      <c r="E122">
        <v>22</v>
      </c>
      <c r="F122">
        <v>20</v>
      </c>
    </row>
    <row r="123" spans="1:6" x14ac:dyDescent="0.25">
      <c r="A123">
        <v>329</v>
      </c>
      <c r="B123" t="s">
        <v>237</v>
      </c>
    </row>
    <row r="124" spans="1:6" x14ac:dyDescent="0.25">
      <c r="A124" t="s">
        <v>238</v>
      </c>
      <c r="B124">
        <v>22</v>
      </c>
      <c r="C124" t="s">
        <v>239</v>
      </c>
      <c r="D124">
        <v>22</v>
      </c>
      <c r="E124">
        <v>20</v>
      </c>
    </row>
    <row r="125" spans="1:6" x14ac:dyDescent="0.25">
      <c r="A125">
        <v>330</v>
      </c>
      <c r="B125" t="s">
        <v>240</v>
      </c>
      <c r="C125">
        <v>22</v>
      </c>
      <c r="D125" t="s">
        <v>241</v>
      </c>
      <c r="E125">
        <v>22</v>
      </c>
      <c r="F125">
        <v>20</v>
      </c>
    </row>
    <row r="126" spans="1:6" x14ac:dyDescent="0.25">
      <c r="A126">
        <v>353</v>
      </c>
      <c r="B126" t="s">
        <v>242</v>
      </c>
      <c r="C126">
        <v>22</v>
      </c>
      <c r="D126" t="s">
        <v>243</v>
      </c>
      <c r="E126">
        <v>22</v>
      </c>
      <c r="F126">
        <v>2</v>
      </c>
    </row>
    <row r="127" spans="1:6" x14ac:dyDescent="0.25">
      <c r="A127">
        <v>354</v>
      </c>
      <c r="B127" t="s">
        <v>244</v>
      </c>
      <c r="C127">
        <v>22</v>
      </c>
      <c r="D127" t="s">
        <v>245</v>
      </c>
      <c r="E127">
        <v>22</v>
      </c>
      <c r="F127">
        <v>2</v>
      </c>
    </row>
    <row r="128" spans="1:6" x14ac:dyDescent="0.25">
      <c r="A128">
        <v>355</v>
      </c>
      <c r="B128" t="s">
        <v>246</v>
      </c>
      <c r="C128">
        <v>22</v>
      </c>
      <c r="D128" t="s">
        <v>247</v>
      </c>
      <c r="E128">
        <v>22</v>
      </c>
      <c r="F128">
        <v>2</v>
      </c>
    </row>
    <row r="129" spans="1:6" x14ac:dyDescent="0.25">
      <c r="A129">
        <v>356</v>
      </c>
      <c r="B129" t="s">
        <v>248</v>
      </c>
      <c r="C129">
        <v>22</v>
      </c>
      <c r="D129" t="s">
        <v>249</v>
      </c>
      <c r="E129">
        <v>22</v>
      </c>
      <c r="F129">
        <v>2</v>
      </c>
    </row>
    <row r="130" spans="1:6" x14ac:dyDescent="0.25">
      <c r="A130">
        <v>357</v>
      </c>
      <c r="B130" t="s">
        <v>250</v>
      </c>
      <c r="C130">
        <v>22</v>
      </c>
      <c r="D130" t="s">
        <v>251</v>
      </c>
      <c r="E130">
        <v>22</v>
      </c>
      <c r="F130">
        <v>2</v>
      </c>
    </row>
    <row r="131" spans="1:6" x14ac:dyDescent="0.25">
      <c r="A131">
        <v>358</v>
      </c>
      <c r="B131" t="s">
        <v>252</v>
      </c>
      <c r="C131">
        <v>22</v>
      </c>
      <c r="D131" t="s">
        <v>253</v>
      </c>
      <c r="E131">
        <v>22</v>
      </c>
      <c r="F131">
        <v>2</v>
      </c>
    </row>
    <row r="132" spans="1:6" x14ac:dyDescent="0.25">
      <c r="A132">
        <v>359</v>
      </c>
      <c r="B132" t="s">
        <v>254</v>
      </c>
      <c r="C132">
        <v>22</v>
      </c>
      <c r="D132" t="s">
        <v>255</v>
      </c>
      <c r="E132">
        <v>22</v>
      </c>
      <c r="F132">
        <v>2</v>
      </c>
    </row>
    <row r="133" spans="1:6" x14ac:dyDescent="0.25">
      <c r="A133">
        <v>360</v>
      </c>
      <c r="B133" t="s">
        <v>256</v>
      </c>
      <c r="C133">
        <v>22</v>
      </c>
      <c r="D133" t="s">
        <v>257</v>
      </c>
      <c r="E133">
        <v>22</v>
      </c>
      <c r="F133">
        <v>2</v>
      </c>
    </row>
    <row r="134" spans="1:6" x14ac:dyDescent="0.25">
      <c r="A134">
        <v>361</v>
      </c>
      <c r="B134" t="s">
        <v>258</v>
      </c>
      <c r="C134">
        <v>22</v>
      </c>
      <c r="D134" t="s">
        <v>259</v>
      </c>
      <c r="E134">
        <v>22</v>
      </c>
      <c r="F134">
        <v>2</v>
      </c>
    </row>
    <row r="135" spans="1:6" x14ac:dyDescent="0.25">
      <c r="A135">
        <v>362</v>
      </c>
      <c r="B135" t="s">
        <v>260</v>
      </c>
      <c r="C135">
        <v>22</v>
      </c>
      <c r="D135" t="s">
        <v>261</v>
      </c>
      <c r="E135">
        <v>22</v>
      </c>
      <c r="F135">
        <v>2</v>
      </c>
    </row>
    <row r="136" spans="1:6" x14ac:dyDescent="0.25">
      <c r="A136">
        <v>363</v>
      </c>
      <c r="B136" t="s">
        <v>262</v>
      </c>
      <c r="C136">
        <v>22</v>
      </c>
      <c r="D136" t="s">
        <v>263</v>
      </c>
      <c r="E136">
        <v>22</v>
      </c>
      <c r="F136">
        <v>2</v>
      </c>
    </row>
    <row r="137" spans="1:6" x14ac:dyDescent="0.25">
      <c r="A137">
        <v>364</v>
      </c>
      <c r="B137" t="s">
        <v>264</v>
      </c>
      <c r="C137">
        <v>22</v>
      </c>
      <c r="D137" t="s">
        <v>265</v>
      </c>
      <c r="E137">
        <v>22</v>
      </c>
      <c r="F137">
        <v>2</v>
      </c>
    </row>
    <row r="138" spans="1:6" x14ac:dyDescent="0.25">
      <c r="A138">
        <v>365</v>
      </c>
      <c r="B138" t="s">
        <v>266</v>
      </c>
      <c r="C138">
        <v>22</v>
      </c>
      <c r="D138" t="s">
        <v>267</v>
      </c>
      <c r="E138">
        <v>22</v>
      </c>
      <c r="F138">
        <v>2</v>
      </c>
    </row>
    <row r="139" spans="1:6" x14ac:dyDescent="0.25">
      <c r="A139">
        <v>366</v>
      </c>
      <c r="B139" t="s">
        <v>268</v>
      </c>
      <c r="C139">
        <v>22</v>
      </c>
      <c r="D139" t="s">
        <v>269</v>
      </c>
      <c r="E139">
        <v>22</v>
      </c>
      <c r="F139">
        <v>2</v>
      </c>
    </row>
    <row r="140" spans="1:6" x14ac:dyDescent="0.25">
      <c r="A140">
        <v>367</v>
      </c>
      <c r="B140" t="s">
        <v>270</v>
      </c>
      <c r="C140">
        <v>22</v>
      </c>
      <c r="D140" t="s">
        <v>271</v>
      </c>
      <c r="E140">
        <v>22</v>
      </c>
      <c r="F140">
        <v>2</v>
      </c>
    </row>
    <row r="141" spans="1:6" x14ac:dyDescent="0.25">
      <c r="A141">
        <v>368</v>
      </c>
      <c r="B141" t="s">
        <v>272</v>
      </c>
      <c r="C141">
        <v>22</v>
      </c>
      <c r="D141" t="s">
        <v>273</v>
      </c>
      <c r="E141">
        <v>22</v>
      </c>
      <c r="F141">
        <v>2</v>
      </c>
    </row>
    <row r="142" spans="1:6" x14ac:dyDescent="0.25">
      <c r="A142">
        <v>369</v>
      </c>
      <c r="B142" t="s">
        <v>274</v>
      </c>
      <c r="C142">
        <v>22</v>
      </c>
      <c r="D142" t="s">
        <v>275</v>
      </c>
      <c r="E142">
        <v>22</v>
      </c>
      <c r="F142">
        <v>2</v>
      </c>
    </row>
    <row r="143" spans="1:6" x14ac:dyDescent="0.25">
      <c r="A143">
        <v>370</v>
      </c>
      <c r="B143" t="s">
        <v>276</v>
      </c>
    </row>
    <row r="144" spans="1:6" x14ac:dyDescent="0.25">
      <c r="A144" t="s">
        <v>277</v>
      </c>
      <c r="B144">
        <v>22</v>
      </c>
      <c r="C144" t="s">
        <v>278</v>
      </c>
      <c r="D144">
        <v>22</v>
      </c>
      <c r="E144">
        <v>2</v>
      </c>
    </row>
    <row r="145" spans="1:6" x14ac:dyDescent="0.25">
      <c r="A145">
        <v>373</v>
      </c>
      <c r="B145" t="s">
        <v>279</v>
      </c>
      <c r="C145">
        <v>22</v>
      </c>
      <c r="D145" t="s">
        <v>280</v>
      </c>
      <c r="E145">
        <v>22</v>
      </c>
      <c r="F145">
        <v>3</v>
      </c>
    </row>
    <row r="146" spans="1:6" x14ac:dyDescent="0.25">
      <c r="A146">
        <v>374</v>
      </c>
      <c r="B146" t="s">
        <v>281</v>
      </c>
      <c r="C146">
        <v>22</v>
      </c>
      <c r="D146" t="s">
        <v>282</v>
      </c>
      <c r="E146">
        <v>22</v>
      </c>
      <c r="F146">
        <v>3</v>
      </c>
    </row>
    <row r="147" spans="1:6" x14ac:dyDescent="0.25">
      <c r="A147">
        <v>375</v>
      </c>
      <c r="B147" t="s">
        <v>283</v>
      </c>
      <c r="C147">
        <v>22</v>
      </c>
      <c r="D147" t="s">
        <v>284</v>
      </c>
      <c r="E147">
        <v>22</v>
      </c>
      <c r="F147">
        <v>3</v>
      </c>
    </row>
    <row r="148" spans="1:6" x14ac:dyDescent="0.25">
      <c r="A148">
        <v>376</v>
      </c>
      <c r="B148" t="s">
        <v>285</v>
      </c>
      <c r="C148">
        <v>22</v>
      </c>
      <c r="D148" t="s">
        <v>286</v>
      </c>
      <c r="E148">
        <v>22</v>
      </c>
      <c r="F148">
        <v>3</v>
      </c>
    </row>
    <row r="149" spans="1:6" x14ac:dyDescent="0.25">
      <c r="A149">
        <v>377</v>
      </c>
      <c r="B149" t="s">
        <v>287</v>
      </c>
      <c r="C149">
        <v>22</v>
      </c>
      <c r="D149" t="s">
        <v>288</v>
      </c>
      <c r="E149">
        <v>22</v>
      </c>
      <c r="F149">
        <v>3</v>
      </c>
    </row>
    <row r="150" spans="1:6" x14ac:dyDescent="0.25">
      <c r="A150">
        <v>378</v>
      </c>
      <c r="B150" t="s">
        <v>289</v>
      </c>
      <c r="C150">
        <v>22</v>
      </c>
      <c r="D150" t="s">
        <v>290</v>
      </c>
      <c r="E150">
        <v>22</v>
      </c>
      <c r="F150">
        <v>3</v>
      </c>
    </row>
    <row r="151" spans="1:6" x14ac:dyDescent="0.25">
      <c r="A151">
        <v>379</v>
      </c>
      <c r="B151" t="s">
        <v>291</v>
      </c>
      <c r="C151">
        <v>22</v>
      </c>
      <c r="D151" t="s">
        <v>292</v>
      </c>
      <c r="E151">
        <v>22</v>
      </c>
      <c r="F151">
        <v>3</v>
      </c>
    </row>
    <row r="152" spans="1:6" x14ac:dyDescent="0.25">
      <c r="A152">
        <v>380</v>
      </c>
      <c r="B152" t="s">
        <v>293</v>
      </c>
      <c r="C152">
        <v>22</v>
      </c>
      <c r="D152" t="s">
        <v>294</v>
      </c>
      <c r="E152">
        <v>22</v>
      </c>
      <c r="F152">
        <v>3</v>
      </c>
    </row>
    <row r="153" spans="1:6" x14ac:dyDescent="0.25">
      <c r="A153">
        <v>381</v>
      </c>
      <c r="B153" t="s">
        <v>295</v>
      </c>
    </row>
    <row r="154" spans="1:6" x14ac:dyDescent="0.25">
      <c r="A154" t="s">
        <v>296</v>
      </c>
      <c r="B154">
        <v>22</v>
      </c>
      <c r="C154" t="s">
        <v>297</v>
      </c>
      <c r="D154">
        <v>22</v>
      </c>
      <c r="E154">
        <v>3</v>
      </c>
    </row>
    <row r="155" spans="1:6" x14ac:dyDescent="0.25">
      <c r="A155">
        <v>382</v>
      </c>
      <c r="B155" t="s">
        <v>298</v>
      </c>
      <c r="C155">
        <v>22</v>
      </c>
      <c r="D155" t="s">
        <v>299</v>
      </c>
      <c r="E155">
        <v>22</v>
      </c>
      <c r="F155">
        <v>3</v>
      </c>
    </row>
    <row r="156" spans="1:6" x14ac:dyDescent="0.25">
      <c r="A156">
        <v>383</v>
      </c>
      <c r="B156" t="s">
        <v>300</v>
      </c>
      <c r="C156">
        <v>22</v>
      </c>
      <c r="D156" t="s">
        <v>301</v>
      </c>
      <c r="E156">
        <v>22</v>
      </c>
      <c r="F156">
        <v>3</v>
      </c>
    </row>
    <row r="157" spans="1:6" x14ac:dyDescent="0.25">
      <c r="A157">
        <v>384</v>
      </c>
      <c r="B157" t="s">
        <v>302</v>
      </c>
      <c r="C157">
        <v>22</v>
      </c>
      <c r="D157" t="s">
        <v>303</v>
      </c>
      <c r="E157">
        <v>22</v>
      </c>
      <c r="F157">
        <v>3</v>
      </c>
    </row>
    <row r="158" spans="1:6" x14ac:dyDescent="0.25">
      <c r="A158">
        <v>385</v>
      </c>
      <c r="B158" t="s">
        <v>304</v>
      </c>
      <c r="C158">
        <v>22</v>
      </c>
      <c r="D158" t="s">
        <v>305</v>
      </c>
      <c r="E158">
        <v>22</v>
      </c>
      <c r="F158">
        <v>3</v>
      </c>
    </row>
    <row r="159" spans="1:6" x14ac:dyDescent="0.25">
      <c r="A159">
        <v>386</v>
      </c>
      <c r="B159" t="s">
        <v>306</v>
      </c>
      <c r="C159">
        <v>22</v>
      </c>
      <c r="D159" t="s">
        <v>307</v>
      </c>
      <c r="E159">
        <v>22</v>
      </c>
      <c r="F159">
        <v>3</v>
      </c>
    </row>
    <row r="160" spans="1:6" x14ac:dyDescent="0.25">
      <c r="A160">
        <v>387</v>
      </c>
      <c r="B160" t="s">
        <v>308</v>
      </c>
      <c r="C160">
        <v>23</v>
      </c>
      <c r="D160" t="s">
        <v>309</v>
      </c>
      <c r="E160">
        <v>23</v>
      </c>
      <c r="F160">
        <v>1</v>
      </c>
    </row>
    <row r="161" spans="1:6" x14ac:dyDescent="0.25">
      <c r="A161">
        <v>388</v>
      </c>
      <c r="B161" t="s">
        <v>310</v>
      </c>
      <c r="C161">
        <v>23</v>
      </c>
      <c r="D161" t="s">
        <v>311</v>
      </c>
      <c r="E161">
        <v>22</v>
      </c>
      <c r="F161">
        <v>1</v>
      </c>
    </row>
    <row r="162" spans="1:6" x14ac:dyDescent="0.25">
      <c r="A162">
        <v>389</v>
      </c>
      <c r="B162" t="s">
        <v>312</v>
      </c>
      <c r="C162">
        <v>23</v>
      </c>
      <c r="D162" t="s">
        <v>313</v>
      </c>
      <c r="E162">
        <v>23</v>
      </c>
      <c r="F162">
        <v>1</v>
      </c>
    </row>
    <row r="163" spans="1:6" x14ac:dyDescent="0.25">
      <c r="A163">
        <v>390</v>
      </c>
      <c r="B163" t="s">
        <v>314</v>
      </c>
    </row>
    <row r="164" spans="1:6" x14ac:dyDescent="0.25">
      <c r="A164" t="s">
        <v>315</v>
      </c>
      <c r="B164">
        <v>23</v>
      </c>
      <c r="C164" t="s">
        <v>316</v>
      </c>
      <c r="D164">
        <v>22</v>
      </c>
      <c r="E164">
        <v>1</v>
      </c>
    </row>
    <row r="165" spans="1:6" x14ac:dyDescent="0.25">
      <c r="A165">
        <v>391</v>
      </c>
      <c r="B165" t="s">
        <v>317</v>
      </c>
      <c r="C165">
        <v>23</v>
      </c>
      <c r="D165" t="s">
        <v>318</v>
      </c>
      <c r="E165">
        <v>23</v>
      </c>
      <c r="F165">
        <v>1</v>
      </c>
    </row>
    <row r="166" spans="1:6" x14ac:dyDescent="0.25">
      <c r="A166">
        <v>392</v>
      </c>
      <c r="B166" t="s">
        <v>319</v>
      </c>
      <c r="C166">
        <v>23</v>
      </c>
      <c r="D166" t="s">
        <v>320</v>
      </c>
      <c r="E166">
        <v>23</v>
      </c>
      <c r="F166">
        <v>1</v>
      </c>
    </row>
    <row r="167" spans="1:6" x14ac:dyDescent="0.25">
      <c r="A167">
        <v>393</v>
      </c>
      <c r="B167" t="s">
        <v>321</v>
      </c>
      <c r="C167">
        <v>23</v>
      </c>
      <c r="D167" t="s">
        <v>322</v>
      </c>
      <c r="E167">
        <v>23</v>
      </c>
      <c r="F167">
        <v>1</v>
      </c>
    </row>
    <row r="168" spans="1:6" x14ac:dyDescent="0.25">
      <c r="A168">
        <v>394</v>
      </c>
      <c r="B168" t="s">
        <v>323</v>
      </c>
      <c r="C168">
        <v>23</v>
      </c>
      <c r="D168" t="s">
        <v>324</v>
      </c>
      <c r="E168">
        <v>23</v>
      </c>
      <c r="F168">
        <v>1</v>
      </c>
    </row>
    <row r="169" spans="1:6" x14ac:dyDescent="0.25">
      <c r="A169">
        <v>395</v>
      </c>
      <c r="B169" t="s">
        <v>325</v>
      </c>
      <c r="C169">
        <v>23</v>
      </c>
      <c r="D169" t="s">
        <v>326</v>
      </c>
      <c r="E169">
        <v>23</v>
      </c>
      <c r="F169">
        <v>1</v>
      </c>
    </row>
    <row r="170" spans="1:6" x14ac:dyDescent="0.25">
      <c r="A170">
        <v>396</v>
      </c>
      <c r="B170" t="s">
        <v>327</v>
      </c>
      <c r="C170">
        <v>23</v>
      </c>
      <c r="D170" t="s">
        <v>328</v>
      </c>
      <c r="E170">
        <v>23</v>
      </c>
      <c r="F170">
        <v>1</v>
      </c>
    </row>
    <row r="171" spans="1:6" x14ac:dyDescent="0.25">
      <c r="A171">
        <v>397</v>
      </c>
      <c r="B171" t="s">
        <v>329</v>
      </c>
      <c r="C171">
        <v>23</v>
      </c>
      <c r="D171" t="s">
        <v>330</v>
      </c>
      <c r="E171">
        <v>23</v>
      </c>
      <c r="F171">
        <v>1</v>
      </c>
    </row>
    <row r="172" spans="1:6" x14ac:dyDescent="0.25">
      <c r="A172">
        <v>398</v>
      </c>
      <c r="B172" t="s">
        <v>331</v>
      </c>
      <c r="C172">
        <v>23</v>
      </c>
      <c r="D172" t="s">
        <v>332</v>
      </c>
      <c r="E172">
        <v>23</v>
      </c>
      <c r="F172">
        <v>1</v>
      </c>
    </row>
    <row r="173" spans="1:6" x14ac:dyDescent="0.25">
      <c r="A173">
        <v>399</v>
      </c>
      <c r="B173" t="s">
        <v>333</v>
      </c>
      <c r="C173">
        <v>23</v>
      </c>
      <c r="D173" t="s">
        <v>334</v>
      </c>
      <c r="E173">
        <v>22</v>
      </c>
      <c r="F173">
        <v>1</v>
      </c>
    </row>
    <row r="174" spans="1:6" x14ac:dyDescent="0.25">
      <c r="A174">
        <v>400</v>
      </c>
      <c r="B174" t="s">
        <v>335</v>
      </c>
      <c r="C174">
        <v>23</v>
      </c>
      <c r="D174" t="s">
        <v>336</v>
      </c>
      <c r="E174">
        <v>23</v>
      </c>
      <c r="F174">
        <v>1</v>
      </c>
    </row>
    <row r="175" spans="1:6" x14ac:dyDescent="0.25">
      <c r="A175">
        <v>401</v>
      </c>
      <c r="B175" t="s">
        <v>337</v>
      </c>
      <c r="C175">
        <v>23</v>
      </c>
      <c r="D175" t="s">
        <v>338</v>
      </c>
      <c r="E175">
        <v>22</v>
      </c>
      <c r="F175">
        <v>1</v>
      </c>
    </row>
    <row r="176" spans="1:6" x14ac:dyDescent="0.25">
      <c r="A176">
        <v>402</v>
      </c>
      <c r="B176" t="s">
        <v>339</v>
      </c>
      <c r="C176">
        <v>23</v>
      </c>
      <c r="D176" t="s">
        <v>340</v>
      </c>
      <c r="E176">
        <v>23</v>
      </c>
      <c r="F176">
        <v>1</v>
      </c>
    </row>
    <row r="177" spans="1:6" x14ac:dyDescent="0.25">
      <c r="A177">
        <v>403</v>
      </c>
      <c r="B177" t="s">
        <v>341</v>
      </c>
      <c r="C177">
        <v>23</v>
      </c>
      <c r="D177" t="s">
        <v>342</v>
      </c>
      <c r="E177">
        <v>23</v>
      </c>
      <c r="F177">
        <v>1</v>
      </c>
    </row>
    <row r="178" spans="1:6" x14ac:dyDescent="0.25">
      <c r="A178">
        <v>404</v>
      </c>
      <c r="B178" t="s">
        <v>343</v>
      </c>
      <c r="C178">
        <v>23</v>
      </c>
      <c r="D178" t="s">
        <v>344</v>
      </c>
      <c r="E178">
        <v>23</v>
      </c>
      <c r="F178">
        <v>1</v>
      </c>
    </row>
    <row r="179" spans="1:6" x14ac:dyDescent="0.25">
      <c r="A179">
        <v>405</v>
      </c>
      <c r="B179" t="s">
        <v>345</v>
      </c>
      <c r="C179">
        <v>23</v>
      </c>
      <c r="D179" t="s">
        <v>346</v>
      </c>
      <c r="E179">
        <v>23</v>
      </c>
      <c r="F179">
        <v>1</v>
      </c>
    </row>
    <row r="180" spans="1:6" x14ac:dyDescent="0.25">
      <c r="A180">
        <v>406</v>
      </c>
      <c r="B180" t="s">
        <v>347</v>
      </c>
      <c r="C180">
        <v>23</v>
      </c>
      <c r="D180" t="s">
        <v>348</v>
      </c>
      <c r="E180">
        <v>23</v>
      </c>
      <c r="F180">
        <v>1</v>
      </c>
    </row>
    <row r="181" spans="1:6" x14ac:dyDescent="0.25">
      <c r="A181">
        <v>407</v>
      </c>
      <c r="B181" t="s">
        <v>349</v>
      </c>
      <c r="C181">
        <v>23</v>
      </c>
      <c r="D181" t="s">
        <v>350</v>
      </c>
      <c r="E181">
        <v>23</v>
      </c>
      <c r="F181">
        <v>1</v>
      </c>
    </row>
    <row r="182" spans="1:6" x14ac:dyDescent="0.25">
      <c r="A182">
        <v>408</v>
      </c>
      <c r="B182" t="s">
        <v>351</v>
      </c>
      <c r="C182">
        <v>23</v>
      </c>
      <c r="D182" t="s">
        <v>352</v>
      </c>
      <c r="E182">
        <v>23</v>
      </c>
      <c r="F182">
        <v>1</v>
      </c>
    </row>
    <row r="183" spans="1:6" x14ac:dyDescent="0.25">
      <c r="A183">
        <v>409</v>
      </c>
      <c r="B183" t="s">
        <v>353</v>
      </c>
      <c r="C183">
        <v>23</v>
      </c>
      <c r="D183" t="s">
        <v>354</v>
      </c>
      <c r="E183">
        <v>22</v>
      </c>
      <c r="F183">
        <v>1</v>
      </c>
    </row>
    <row r="184" spans="1:6" x14ac:dyDescent="0.25">
      <c r="A184">
        <v>410</v>
      </c>
      <c r="B184" t="s">
        <v>355</v>
      </c>
      <c r="C184">
        <v>23</v>
      </c>
      <c r="D184" t="s">
        <v>356</v>
      </c>
      <c r="E184">
        <v>22</v>
      </c>
      <c r="F184">
        <v>1</v>
      </c>
    </row>
    <row r="185" spans="1:6" x14ac:dyDescent="0.25">
      <c r="A185">
        <v>411</v>
      </c>
      <c r="B185" t="s">
        <v>357</v>
      </c>
      <c r="C185">
        <v>23</v>
      </c>
      <c r="D185" t="s">
        <v>358</v>
      </c>
      <c r="E185">
        <v>22</v>
      </c>
      <c r="F185">
        <v>1</v>
      </c>
    </row>
    <row r="186" spans="1:6" x14ac:dyDescent="0.25">
      <c r="A186">
        <v>412</v>
      </c>
      <c r="B186" t="s">
        <v>359</v>
      </c>
      <c r="C186">
        <v>23</v>
      </c>
      <c r="D186" t="s">
        <v>360</v>
      </c>
      <c r="E186">
        <v>22</v>
      </c>
      <c r="F186">
        <v>1</v>
      </c>
    </row>
    <row r="187" spans="1:6" x14ac:dyDescent="0.25">
      <c r="A187">
        <v>413</v>
      </c>
      <c r="B187" t="s">
        <v>361</v>
      </c>
      <c r="C187">
        <v>23</v>
      </c>
      <c r="D187" t="s">
        <v>362</v>
      </c>
      <c r="E187">
        <v>22</v>
      </c>
      <c r="F187">
        <v>1</v>
      </c>
    </row>
    <row r="188" spans="1:6" x14ac:dyDescent="0.25">
      <c r="A188">
        <v>414</v>
      </c>
      <c r="B188" t="s">
        <v>363</v>
      </c>
      <c r="C188">
        <v>23</v>
      </c>
      <c r="D188" t="s">
        <v>364</v>
      </c>
      <c r="E188">
        <v>22</v>
      </c>
      <c r="F188">
        <v>1</v>
      </c>
    </row>
    <row r="189" spans="1:6" x14ac:dyDescent="0.25">
      <c r="A189">
        <v>416</v>
      </c>
      <c r="B189" t="s">
        <v>365</v>
      </c>
      <c r="C189">
        <v>23</v>
      </c>
      <c r="D189" t="s">
        <v>366</v>
      </c>
      <c r="E189">
        <v>23</v>
      </c>
      <c r="F189">
        <v>1</v>
      </c>
    </row>
    <row r="190" spans="1:6" x14ac:dyDescent="0.25">
      <c r="A190">
        <v>418</v>
      </c>
      <c r="B190" t="s">
        <v>312</v>
      </c>
      <c r="C190">
        <v>23</v>
      </c>
      <c r="D190" t="s">
        <v>367</v>
      </c>
      <c r="E190">
        <v>23</v>
      </c>
      <c r="F190">
        <v>1</v>
      </c>
    </row>
    <row r="191" spans="1:6" x14ac:dyDescent="0.25">
      <c r="A191">
        <v>419</v>
      </c>
      <c r="B191" t="s">
        <v>368</v>
      </c>
      <c r="C191">
        <v>23</v>
      </c>
      <c r="D191" t="s">
        <v>369</v>
      </c>
      <c r="E191">
        <v>23</v>
      </c>
      <c r="F191">
        <v>1</v>
      </c>
    </row>
    <row r="192" spans="1:6" x14ac:dyDescent="0.25">
      <c r="A192">
        <v>420</v>
      </c>
      <c r="B192" t="s">
        <v>370</v>
      </c>
      <c r="C192">
        <v>23</v>
      </c>
      <c r="D192" t="s">
        <v>371</v>
      </c>
      <c r="E192">
        <v>23</v>
      </c>
      <c r="F192">
        <v>1</v>
      </c>
    </row>
    <row r="193" spans="1:6" x14ac:dyDescent="0.25">
      <c r="A193">
        <v>421</v>
      </c>
      <c r="B193" t="s">
        <v>372</v>
      </c>
      <c r="C193">
        <v>23</v>
      </c>
      <c r="D193" t="s">
        <v>373</v>
      </c>
      <c r="E193">
        <v>23</v>
      </c>
      <c r="F193">
        <v>1</v>
      </c>
    </row>
    <row r="194" spans="1:6" x14ac:dyDescent="0.25">
      <c r="A194">
        <v>422</v>
      </c>
      <c r="B194" t="s">
        <v>374</v>
      </c>
    </row>
    <row r="195" spans="1:6" x14ac:dyDescent="0.25">
      <c r="A195" t="s">
        <v>375</v>
      </c>
      <c r="B195">
        <v>23</v>
      </c>
      <c r="C195" t="s">
        <v>376</v>
      </c>
      <c r="D195">
        <v>23</v>
      </c>
      <c r="E195">
        <v>1</v>
      </c>
    </row>
    <row r="196" spans="1:6" x14ac:dyDescent="0.25">
      <c r="A196">
        <v>423</v>
      </c>
      <c r="B196" t="s">
        <v>377</v>
      </c>
      <c r="C196">
        <v>23</v>
      </c>
      <c r="D196" t="s">
        <v>378</v>
      </c>
      <c r="E196">
        <v>23</v>
      </c>
      <c r="F196">
        <v>1</v>
      </c>
    </row>
    <row r="197" spans="1:6" x14ac:dyDescent="0.25">
      <c r="A197">
        <v>424</v>
      </c>
      <c r="B197" t="s">
        <v>379</v>
      </c>
      <c r="C197">
        <v>23</v>
      </c>
      <c r="D197" t="s">
        <v>380</v>
      </c>
      <c r="E197">
        <v>26</v>
      </c>
      <c r="F197">
        <v>1</v>
      </c>
    </row>
    <row r="198" spans="1:6" x14ac:dyDescent="0.25">
      <c r="A198">
        <v>425</v>
      </c>
      <c r="B198" t="s">
        <v>381</v>
      </c>
      <c r="C198">
        <v>23</v>
      </c>
      <c r="D198" t="s">
        <v>382</v>
      </c>
      <c r="E198">
        <v>23</v>
      </c>
      <c r="F198">
        <v>2</v>
      </c>
    </row>
    <row r="199" spans="1:6" x14ac:dyDescent="0.25">
      <c r="A199">
        <v>426</v>
      </c>
      <c r="B199" t="s">
        <v>383</v>
      </c>
      <c r="C199">
        <v>23</v>
      </c>
      <c r="D199" t="s">
        <v>384</v>
      </c>
      <c r="E199">
        <v>23</v>
      </c>
      <c r="F199">
        <v>2</v>
      </c>
    </row>
    <row r="200" spans="1:6" x14ac:dyDescent="0.25">
      <c r="A200">
        <v>427</v>
      </c>
      <c r="B200" t="s">
        <v>385</v>
      </c>
      <c r="C200">
        <v>23</v>
      </c>
      <c r="D200" t="s">
        <v>386</v>
      </c>
      <c r="E200">
        <v>23</v>
      </c>
      <c r="F200">
        <v>2</v>
      </c>
    </row>
    <row r="201" spans="1:6" x14ac:dyDescent="0.25">
      <c r="A201">
        <v>428</v>
      </c>
      <c r="B201" t="s">
        <v>387</v>
      </c>
      <c r="C201">
        <v>23</v>
      </c>
      <c r="D201" t="s">
        <v>388</v>
      </c>
      <c r="E201">
        <v>23</v>
      </c>
      <c r="F201">
        <v>2</v>
      </c>
    </row>
    <row r="202" spans="1:6" x14ac:dyDescent="0.25">
      <c r="A202">
        <v>429</v>
      </c>
      <c r="B202" t="s">
        <v>389</v>
      </c>
      <c r="C202">
        <v>23</v>
      </c>
      <c r="D202" t="s">
        <v>390</v>
      </c>
      <c r="E202">
        <v>23</v>
      </c>
      <c r="F202">
        <v>2</v>
      </c>
    </row>
    <row r="203" spans="1:6" x14ac:dyDescent="0.25">
      <c r="A203">
        <v>430</v>
      </c>
      <c r="B203" t="s">
        <v>391</v>
      </c>
      <c r="C203">
        <v>23</v>
      </c>
      <c r="D203" t="s">
        <v>392</v>
      </c>
      <c r="E203">
        <v>23</v>
      </c>
      <c r="F203">
        <v>2</v>
      </c>
    </row>
    <row r="204" spans="1:6" x14ac:dyDescent="0.25">
      <c r="A204">
        <v>431</v>
      </c>
      <c r="B204" t="s">
        <v>389</v>
      </c>
      <c r="C204">
        <v>23</v>
      </c>
      <c r="D204" t="s">
        <v>393</v>
      </c>
      <c r="E204">
        <v>23</v>
      </c>
      <c r="F204">
        <v>2</v>
      </c>
    </row>
    <row r="205" spans="1:6" x14ac:dyDescent="0.25">
      <c r="A205">
        <v>432</v>
      </c>
      <c r="B205" t="s">
        <v>394</v>
      </c>
      <c r="C205">
        <v>23</v>
      </c>
      <c r="D205" t="s">
        <v>395</v>
      </c>
      <c r="E205">
        <v>23</v>
      </c>
      <c r="F205">
        <v>2</v>
      </c>
    </row>
    <row r="206" spans="1:6" x14ac:dyDescent="0.25">
      <c r="A206">
        <v>433</v>
      </c>
      <c r="B206" t="s">
        <v>387</v>
      </c>
      <c r="C206">
        <v>23</v>
      </c>
      <c r="D206" t="s">
        <v>396</v>
      </c>
      <c r="E206">
        <v>23</v>
      </c>
      <c r="F206">
        <v>2</v>
      </c>
    </row>
    <row r="207" spans="1:6" x14ac:dyDescent="0.25">
      <c r="A207">
        <v>434</v>
      </c>
      <c r="B207" t="s">
        <v>397</v>
      </c>
      <c r="C207">
        <v>23</v>
      </c>
      <c r="D207" t="s">
        <v>398</v>
      </c>
      <c r="E207">
        <v>23</v>
      </c>
      <c r="F207">
        <v>2</v>
      </c>
    </row>
    <row r="208" spans="1:6" x14ac:dyDescent="0.25">
      <c r="A208">
        <v>435</v>
      </c>
      <c r="B208" t="s">
        <v>399</v>
      </c>
      <c r="C208">
        <v>23</v>
      </c>
      <c r="D208" t="s">
        <v>400</v>
      </c>
      <c r="E208">
        <v>23</v>
      </c>
      <c r="F208">
        <v>2</v>
      </c>
    </row>
    <row r="209" spans="1:6" x14ac:dyDescent="0.25">
      <c r="A209">
        <v>436</v>
      </c>
      <c r="B209" t="s">
        <v>401</v>
      </c>
      <c r="C209">
        <v>23</v>
      </c>
      <c r="D209" t="s">
        <v>402</v>
      </c>
      <c r="E209">
        <v>23</v>
      </c>
      <c r="F209">
        <v>2</v>
      </c>
    </row>
    <row r="210" spans="1:6" x14ac:dyDescent="0.25">
      <c r="A210">
        <v>437</v>
      </c>
      <c r="B210" t="s">
        <v>403</v>
      </c>
      <c r="C210">
        <v>23</v>
      </c>
      <c r="D210" t="s">
        <v>404</v>
      </c>
      <c r="E210">
        <v>23</v>
      </c>
      <c r="F210">
        <v>2</v>
      </c>
    </row>
    <row r="211" spans="1:6" x14ac:dyDescent="0.25">
      <c r="A211">
        <v>438</v>
      </c>
      <c r="B211" t="s">
        <v>405</v>
      </c>
      <c r="C211">
        <v>23</v>
      </c>
      <c r="D211" t="s">
        <v>406</v>
      </c>
      <c r="E211">
        <v>23</v>
      </c>
      <c r="F211">
        <v>2</v>
      </c>
    </row>
    <row r="212" spans="1:6" x14ac:dyDescent="0.25">
      <c r="A212">
        <v>439</v>
      </c>
      <c r="B212" t="s">
        <v>407</v>
      </c>
      <c r="C212">
        <v>23</v>
      </c>
      <c r="D212" t="s">
        <v>408</v>
      </c>
      <c r="E212">
        <v>23</v>
      </c>
      <c r="F212">
        <v>2</v>
      </c>
    </row>
    <row r="213" spans="1:6" x14ac:dyDescent="0.25">
      <c r="A213">
        <v>440</v>
      </c>
      <c r="B213" t="s">
        <v>409</v>
      </c>
      <c r="C213">
        <v>23</v>
      </c>
      <c r="D213" t="s">
        <v>410</v>
      </c>
      <c r="E213">
        <v>23</v>
      </c>
      <c r="F213">
        <v>2</v>
      </c>
    </row>
    <row r="214" spans="1:6" x14ac:dyDescent="0.25">
      <c r="A214">
        <v>441</v>
      </c>
      <c r="B214" t="s">
        <v>411</v>
      </c>
      <c r="C214">
        <v>23</v>
      </c>
      <c r="D214" t="s">
        <v>412</v>
      </c>
      <c r="E214">
        <v>23</v>
      </c>
      <c r="F214">
        <v>2</v>
      </c>
    </row>
    <row r="215" spans="1:6" x14ac:dyDescent="0.25">
      <c r="A215">
        <v>442</v>
      </c>
      <c r="B215" t="s">
        <v>413</v>
      </c>
      <c r="C215">
        <v>23</v>
      </c>
      <c r="D215" t="s">
        <v>414</v>
      </c>
      <c r="E215">
        <v>23</v>
      </c>
      <c r="F215">
        <v>2</v>
      </c>
    </row>
    <row r="216" spans="1:6" x14ac:dyDescent="0.25">
      <c r="A216">
        <v>443</v>
      </c>
      <c r="B216" t="s">
        <v>415</v>
      </c>
      <c r="C216">
        <v>23</v>
      </c>
      <c r="D216" t="s">
        <v>416</v>
      </c>
      <c r="E216">
        <v>23</v>
      </c>
      <c r="F216">
        <v>2</v>
      </c>
    </row>
    <row r="217" spans="1:6" x14ac:dyDescent="0.25">
      <c r="A217">
        <v>444</v>
      </c>
      <c r="B217" t="s">
        <v>417</v>
      </c>
      <c r="C217">
        <v>23</v>
      </c>
      <c r="D217" t="s">
        <v>418</v>
      </c>
      <c r="E217">
        <v>23</v>
      </c>
      <c r="F217">
        <v>2</v>
      </c>
    </row>
    <row r="218" spans="1:6" x14ac:dyDescent="0.25">
      <c r="A218">
        <v>445</v>
      </c>
      <c r="B218" t="s">
        <v>419</v>
      </c>
      <c r="C218">
        <v>23</v>
      </c>
      <c r="D218" t="s">
        <v>420</v>
      </c>
      <c r="E218">
        <v>22</v>
      </c>
      <c r="F218">
        <v>3</v>
      </c>
    </row>
    <row r="219" spans="1:6" x14ac:dyDescent="0.25">
      <c r="A219">
        <v>446</v>
      </c>
      <c r="B219" t="s">
        <v>421</v>
      </c>
      <c r="C219">
        <v>23</v>
      </c>
      <c r="D219" t="s">
        <v>422</v>
      </c>
      <c r="E219">
        <v>23</v>
      </c>
      <c r="F219">
        <v>3</v>
      </c>
    </row>
    <row r="220" spans="1:6" x14ac:dyDescent="0.25">
      <c r="A220">
        <v>447</v>
      </c>
      <c r="B220" t="s">
        <v>423</v>
      </c>
    </row>
    <row r="221" spans="1:6" x14ac:dyDescent="0.25">
      <c r="A221" t="s">
        <v>424</v>
      </c>
      <c r="B221">
        <v>23</v>
      </c>
      <c r="C221" t="s">
        <v>425</v>
      </c>
      <c r="D221">
        <v>23</v>
      </c>
      <c r="E221">
        <v>3</v>
      </c>
    </row>
    <row r="222" spans="1:6" x14ac:dyDescent="0.25">
      <c r="A222">
        <v>448</v>
      </c>
      <c r="B222" t="s">
        <v>426</v>
      </c>
      <c r="C222">
        <v>23</v>
      </c>
      <c r="D222" t="s">
        <v>427</v>
      </c>
      <c r="E222">
        <v>23</v>
      </c>
      <c r="F222">
        <v>3</v>
      </c>
    </row>
    <row r="223" spans="1:6" x14ac:dyDescent="0.25">
      <c r="A223">
        <v>449</v>
      </c>
      <c r="B223" t="s">
        <v>428</v>
      </c>
      <c r="C223">
        <v>23</v>
      </c>
      <c r="D223" t="s">
        <v>429</v>
      </c>
      <c r="E223">
        <v>23</v>
      </c>
      <c r="F223">
        <v>3</v>
      </c>
    </row>
    <row r="224" spans="1:6" x14ac:dyDescent="0.25">
      <c r="A224">
        <v>450</v>
      </c>
      <c r="B224" t="s">
        <v>430</v>
      </c>
      <c r="C224">
        <v>23</v>
      </c>
      <c r="D224" t="s">
        <v>431</v>
      </c>
      <c r="E224">
        <v>23</v>
      </c>
      <c r="F224">
        <v>3</v>
      </c>
    </row>
    <row r="225" spans="1:6" x14ac:dyDescent="0.25">
      <c r="A225">
        <v>451</v>
      </c>
      <c r="B225" t="s">
        <v>432</v>
      </c>
      <c r="C225">
        <v>23</v>
      </c>
      <c r="D225" t="s">
        <v>433</v>
      </c>
      <c r="E225">
        <v>22</v>
      </c>
      <c r="F225">
        <v>3</v>
      </c>
    </row>
    <row r="226" spans="1:6" x14ac:dyDescent="0.25">
      <c r="A226">
        <v>452</v>
      </c>
      <c r="B226" t="s">
        <v>434</v>
      </c>
      <c r="C226">
        <v>23</v>
      </c>
      <c r="D226" t="s">
        <v>435</v>
      </c>
      <c r="E226">
        <v>23</v>
      </c>
      <c r="F226">
        <v>3</v>
      </c>
    </row>
    <row r="227" spans="1:6" x14ac:dyDescent="0.25">
      <c r="A227">
        <v>453</v>
      </c>
      <c r="B227" t="s">
        <v>436</v>
      </c>
      <c r="C227">
        <v>23</v>
      </c>
      <c r="D227" t="s">
        <v>437</v>
      </c>
      <c r="E227">
        <v>23</v>
      </c>
      <c r="F227">
        <v>3</v>
      </c>
    </row>
    <row r="228" spans="1:6" x14ac:dyDescent="0.25">
      <c r="A228">
        <v>454</v>
      </c>
      <c r="B228" t="s">
        <v>438</v>
      </c>
      <c r="C228">
        <v>23</v>
      </c>
      <c r="D228" t="s">
        <v>439</v>
      </c>
      <c r="E228">
        <v>23</v>
      </c>
      <c r="F228">
        <v>3</v>
      </c>
    </row>
    <row r="229" spans="1:6" x14ac:dyDescent="0.25">
      <c r="A229">
        <v>455</v>
      </c>
      <c r="B229" t="s">
        <v>440</v>
      </c>
      <c r="C229">
        <v>23</v>
      </c>
      <c r="D229" t="s">
        <v>441</v>
      </c>
      <c r="E229">
        <v>23</v>
      </c>
      <c r="F229">
        <v>3</v>
      </c>
    </row>
    <row r="230" spans="1:6" x14ac:dyDescent="0.25">
      <c r="A230">
        <v>456</v>
      </c>
      <c r="B230" t="s">
        <v>442</v>
      </c>
      <c r="C230">
        <v>23</v>
      </c>
      <c r="D230" t="s">
        <v>443</v>
      </c>
      <c r="E230">
        <v>23</v>
      </c>
      <c r="F230">
        <v>3</v>
      </c>
    </row>
    <row r="231" spans="1:6" x14ac:dyDescent="0.25">
      <c r="A231">
        <v>457</v>
      </c>
      <c r="B231" t="s">
        <v>444</v>
      </c>
      <c r="C231">
        <v>23</v>
      </c>
      <c r="D231" t="s">
        <v>445</v>
      </c>
      <c r="E231">
        <v>23</v>
      </c>
      <c r="F231">
        <v>3</v>
      </c>
    </row>
    <row r="232" spans="1:6" x14ac:dyDescent="0.25">
      <c r="A232">
        <v>458</v>
      </c>
      <c r="B232" t="s">
        <v>446</v>
      </c>
      <c r="C232">
        <v>23</v>
      </c>
      <c r="D232" t="s">
        <v>447</v>
      </c>
      <c r="E232">
        <v>23</v>
      </c>
      <c r="F232">
        <v>29</v>
      </c>
    </row>
    <row r="233" spans="1:6" x14ac:dyDescent="0.25">
      <c r="A233">
        <v>459</v>
      </c>
      <c r="B233" t="s">
        <v>448</v>
      </c>
      <c r="C233">
        <v>23</v>
      </c>
      <c r="D233" t="s">
        <v>449</v>
      </c>
      <c r="E233">
        <v>23</v>
      </c>
      <c r="F233">
        <v>29</v>
      </c>
    </row>
    <row r="234" spans="1:6" x14ac:dyDescent="0.25">
      <c r="A234">
        <v>460</v>
      </c>
      <c r="B234" t="s">
        <v>450</v>
      </c>
      <c r="C234">
        <v>23</v>
      </c>
      <c r="D234" t="s">
        <v>451</v>
      </c>
      <c r="E234">
        <v>23</v>
      </c>
      <c r="F234">
        <v>29</v>
      </c>
    </row>
    <row r="235" spans="1:6" x14ac:dyDescent="0.25">
      <c r="A235">
        <v>461</v>
      </c>
      <c r="B235" t="s">
        <v>452</v>
      </c>
      <c r="C235">
        <v>23</v>
      </c>
      <c r="D235" t="s">
        <v>453</v>
      </c>
      <c r="E235">
        <v>23</v>
      </c>
      <c r="F235">
        <v>29</v>
      </c>
    </row>
    <row r="236" spans="1:6" x14ac:dyDescent="0.25">
      <c r="A236">
        <v>462</v>
      </c>
      <c r="B236" t="s">
        <v>454</v>
      </c>
      <c r="C236">
        <v>23</v>
      </c>
      <c r="D236" t="s">
        <v>455</v>
      </c>
      <c r="E236">
        <v>23</v>
      </c>
      <c r="F236">
        <v>29</v>
      </c>
    </row>
    <row r="237" spans="1:6" x14ac:dyDescent="0.25">
      <c r="A237">
        <v>463</v>
      </c>
      <c r="B237" t="s">
        <v>456</v>
      </c>
      <c r="C237">
        <v>23</v>
      </c>
      <c r="D237" t="s">
        <v>457</v>
      </c>
      <c r="E237">
        <v>23</v>
      </c>
      <c r="F237">
        <v>29</v>
      </c>
    </row>
    <row r="238" spans="1:6" x14ac:dyDescent="0.25">
      <c r="A238">
        <v>464</v>
      </c>
      <c r="B238" t="s">
        <v>458</v>
      </c>
      <c r="C238">
        <v>23</v>
      </c>
      <c r="D238" t="s">
        <v>459</v>
      </c>
      <c r="E238">
        <v>23</v>
      </c>
      <c r="F238">
        <v>29</v>
      </c>
    </row>
    <row r="239" spans="1:6" x14ac:dyDescent="0.25">
      <c r="A239">
        <v>465</v>
      </c>
      <c r="B239" t="s">
        <v>460</v>
      </c>
      <c r="C239">
        <v>23</v>
      </c>
      <c r="D239" t="s">
        <v>461</v>
      </c>
      <c r="E239">
        <v>23</v>
      </c>
      <c r="F239">
        <v>29</v>
      </c>
    </row>
    <row r="240" spans="1:6" x14ac:dyDescent="0.25">
      <c r="A240">
        <v>466</v>
      </c>
      <c r="B240" t="s">
        <v>462</v>
      </c>
      <c r="C240">
        <v>23</v>
      </c>
      <c r="D240" t="s">
        <v>463</v>
      </c>
      <c r="E240">
        <v>23</v>
      </c>
      <c r="F240">
        <v>29</v>
      </c>
    </row>
    <row r="241" spans="1:6" x14ac:dyDescent="0.25">
      <c r="A241">
        <v>467</v>
      </c>
      <c r="B241" t="s">
        <v>464</v>
      </c>
      <c r="C241">
        <v>23</v>
      </c>
      <c r="D241" t="s">
        <v>465</v>
      </c>
      <c r="E241">
        <v>23</v>
      </c>
      <c r="F241">
        <v>29</v>
      </c>
    </row>
    <row r="242" spans="1:6" x14ac:dyDescent="0.25">
      <c r="A242">
        <v>468</v>
      </c>
      <c r="B242" t="s">
        <v>466</v>
      </c>
      <c r="C242">
        <v>23</v>
      </c>
      <c r="D242" t="s">
        <v>467</v>
      </c>
      <c r="E242">
        <v>22</v>
      </c>
      <c r="F242">
        <v>29</v>
      </c>
    </row>
    <row r="243" spans="1:6" x14ac:dyDescent="0.25">
      <c r="A243">
        <v>469</v>
      </c>
      <c r="B243" t="s">
        <v>468</v>
      </c>
      <c r="C243">
        <v>23</v>
      </c>
      <c r="D243" t="s">
        <v>469</v>
      </c>
      <c r="E243">
        <v>23</v>
      </c>
      <c r="F243">
        <v>29</v>
      </c>
    </row>
    <row r="244" spans="1:6" x14ac:dyDescent="0.25">
      <c r="A244">
        <v>470</v>
      </c>
      <c r="B244" t="s">
        <v>470</v>
      </c>
      <c r="C244">
        <v>23</v>
      </c>
      <c r="D244" t="s">
        <v>471</v>
      </c>
      <c r="E244">
        <v>23</v>
      </c>
      <c r="F244">
        <v>29</v>
      </c>
    </row>
    <row r="245" spans="1:6" x14ac:dyDescent="0.25">
      <c r="A245">
        <v>471</v>
      </c>
      <c r="B245" t="s">
        <v>472</v>
      </c>
      <c r="C245">
        <v>23</v>
      </c>
      <c r="D245" t="s">
        <v>473</v>
      </c>
      <c r="E245">
        <v>23</v>
      </c>
      <c r="F245">
        <v>29</v>
      </c>
    </row>
    <row r="246" spans="1:6" x14ac:dyDescent="0.25">
      <c r="A246">
        <v>472</v>
      </c>
      <c r="B246" t="s">
        <v>474</v>
      </c>
      <c r="C246">
        <v>23</v>
      </c>
      <c r="D246" t="s">
        <v>475</v>
      </c>
      <c r="E246">
        <v>23</v>
      </c>
      <c r="F246">
        <v>29</v>
      </c>
    </row>
    <row r="247" spans="1:6" x14ac:dyDescent="0.25">
      <c r="A247">
        <v>473</v>
      </c>
      <c r="B247" t="s">
        <v>476</v>
      </c>
      <c r="C247">
        <v>23</v>
      </c>
      <c r="D247" t="s">
        <v>477</v>
      </c>
      <c r="E247">
        <v>24</v>
      </c>
      <c r="F247">
        <v>29</v>
      </c>
    </row>
    <row r="248" spans="1:6" x14ac:dyDescent="0.25">
      <c r="A248">
        <v>474</v>
      </c>
      <c r="B248" t="s">
        <v>478</v>
      </c>
      <c r="C248">
        <v>23</v>
      </c>
      <c r="D248" t="s">
        <v>479</v>
      </c>
      <c r="E248">
        <v>23</v>
      </c>
      <c r="F248">
        <v>29</v>
      </c>
    </row>
    <row r="249" spans="1:6" x14ac:dyDescent="0.25">
      <c r="A249">
        <v>475</v>
      </c>
      <c r="B249" t="s">
        <v>480</v>
      </c>
      <c r="C249">
        <v>23</v>
      </c>
      <c r="D249" t="s">
        <v>481</v>
      </c>
      <c r="E249">
        <v>23</v>
      </c>
      <c r="F249">
        <v>29</v>
      </c>
    </row>
    <row r="250" spans="1:6" x14ac:dyDescent="0.25">
      <c r="A250">
        <v>476</v>
      </c>
      <c r="B250" t="s">
        <v>482</v>
      </c>
      <c r="C250">
        <v>23</v>
      </c>
      <c r="D250" t="s">
        <v>483</v>
      </c>
      <c r="E250">
        <v>23</v>
      </c>
      <c r="F250">
        <v>29</v>
      </c>
    </row>
    <row r="251" spans="1:6" x14ac:dyDescent="0.25">
      <c r="A251">
        <v>477</v>
      </c>
      <c r="B251" t="s">
        <v>484</v>
      </c>
      <c r="C251">
        <v>23</v>
      </c>
      <c r="D251" t="s">
        <v>485</v>
      </c>
      <c r="E251">
        <v>23</v>
      </c>
      <c r="F251">
        <v>29</v>
      </c>
    </row>
    <row r="252" spans="1:6" x14ac:dyDescent="0.25">
      <c r="A252">
        <v>478</v>
      </c>
      <c r="B252" t="s">
        <v>486</v>
      </c>
      <c r="C252">
        <v>23</v>
      </c>
      <c r="D252" t="s">
        <v>487</v>
      </c>
      <c r="E252">
        <v>23</v>
      </c>
      <c r="F252">
        <v>29</v>
      </c>
    </row>
    <row r="253" spans="1:6" x14ac:dyDescent="0.25">
      <c r="A253">
        <v>479</v>
      </c>
      <c r="B253" t="s">
        <v>488</v>
      </c>
      <c r="C253">
        <v>23</v>
      </c>
      <c r="D253" t="s">
        <v>489</v>
      </c>
      <c r="E253">
        <v>22</v>
      </c>
      <c r="F253">
        <v>29</v>
      </c>
    </row>
    <row r="254" spans="1:6" x14ac:dyDescent="0.25">
      <c r="A254">
        <v>480</v>
      </c>
      <c r="B254" t="s">
        <v>490</v>
      </c>
      <c r="C254">
        <v>23</v>
      </c>
      <c r="D254" t="s">
        <v>491</v>
      </c>
      <c r="E254">
        <v>23</v>
      </c>
      <c r="F254">
        <v>29</v>
      </c>
    </row>
    <row r="255" spans="1:6" x14ac:dyDescent="0.25">
      <c r="A255">
        <v>481</v>
      </c>
      <c r="B255" t="s">
        <v>492</v>
      </c>
      <c r="C255">
        <v>23</v>
      </c>
      <c r="D255" t="s">
        <v>493</v>
      </c>
      <c r="E255">
        <v>22</v>
      </c>
      <c r="F255">
        <v>29</v>
      </c>
    </row>
    <row r="256" spans="1:6" x14ac:dyDescent="0.25">
      <c r="A256">
        <v>482</v>
      </c>
      <c r="B256" t="s">
        <v>494</v>
      </c>
      <c r="C256">
        <v>23</v>
      </c>
      <c r="D256" t="s">
        <v>495</v>
      </c>
      <c r="E256">
        <v>23</v>
      </c>
      <c r="F256">
        <v>29</v>
      </c>
    </row>
    <row r="257" spans="1:6" x14ac:dyDescent="0.25">
      <c r="A257">
        <v>483</v>
      </c>
      <c r="B257" t="s">
        <v>496</v>
      </c>
      <c r="C257">
        <v>23</v>
      </c>
      <c r="D257" t="s">
        <v>497</v>
      </c>
      <c r="E257">
        <v>23</v>
      </c>
      <c r="F257">
        <v>29</v>
      </c>
    </row>
    <row r="258" spans="1:6" x14ac:dyDescent="0.25">
      <c r="A258">
        <v>484</v>
      </c>
      <c r="B258" t="s">
        <v>498</v>
      </c>
      <c r="C258">
        <v>23</v>
      </c>
      <c r="D258" t="s">
        <v>499</v>
      </c>
      <c r="E258">
        <v>23</v>
      </c>
      <c r="F258">
        <v>29</v>
      </c>
    </row>
    <row r="259" spans="1:6" x14ac:dyDescent="0.25">
      <c r="A259">
        <v>485</v>
      </c>
      <c r="B259" t="s">
        <v>500</v>
      </c>
      <c r="C259">
        <v>23</v>
      </c>
      <c r="D259" t="s">
        <v>501</v>
      </c>
      <c r="E259">
        <v>23</v>
      </c>
      <c r="F259">
        <v>29</v>
      </c>
    </row>
    <row r="260" spans="1:6" x14ac:dyDescent="0.25">
      <c r="A260">
        <v>486</v>
      </c>
      <c r="B260" t="s">
        <v>502</v>
      </c>
      <c r="C260">
        <v>23</v>
      </c>
      <c r="D260" t="s">
        <v>503</v>
      </c>
      <c r="E260">
        <v>23</v>
      </c>
      <c r="F260">
        <v>29</v>
      </c>
    </row>
    <row r="261" spans="1:6" x14ac:dyDescent="0.25">
      <c r="A261">
        <v>487</v>
      </c>
      <c r="B261" t="s">
        <v>504</v>
      </c>
      <c r="C261">
        <v>23</v>
      </c>
      <c r="D261" t="s">
        <v>505</v>
      </c>
      <c r="E261">
        <v>23</v>
      </c>
      <c r="F261">
        <v>29</v>
      </c>
    </row>
    <row r="262" spans="1:6" x14ac:dyDescent="0.25">
      <c r="A262">
        <v>488</v>
      </c>
      <c r="B262" t="s">
        <v>506</v>
      </c>
      <c r="C262">
        <v>23</v>
      </c>
      <c r="D262" t="s">
        <v>507</v>
      </c>
      <c r="E262">
        <v>23</v>
      </c>
      <c r="F262">
        <v>29</v>
      </c>
    </row>
    <row r="263" spans="1:6" x14ac:dyDescent="0.25">
      <c r="A263">
        <v>489</v>
      </c>
      <c r="B263" t="s">
        <v>508</v>
      </c>
    </row>
    <row r="264" spans="1:6" x14ac:dyDescent="0.25">
      <c r="A264" t="s">
        <v>509</v>
      </c>
      <c r="B264">
        <v>23</v>
      </c>
      <c r="C264" t="s">
        <v>510</v>
      </c>
      <c r="D264">
        <v>26</v>
      </c>
      <c r="E264">
        <v>29</v>
      </c>
    </row>
    <row r="265" spans="1:6" x14ac:dyDescent="0.25">
      <c r="A265">
        <v>490</v>
      </c>
      <c r="B265" t="s">
        <v>511</v>
      </c>
      <c r="C265">
        <v>23</v>
      </c>
      <c r="D265" t="s">
        <v>512</v>
      </c>
      <c r="E265">
        <v>24</v>
      </c>
      <c r="F265">
        <v>29</v>
      </c>
    </row>
    <row r="266" spans="1:6" x14ac:dyDescent="0.25">
      <c r="A266">
        <v>491</v>
      </c>
      <c r="B266" t="s">
        <v>513</v>
      </c>
    </row>
    <row r="267" spans="1:6" x14ac:dyDescent="0.25">
      <c r="A267" t="s">
        <v>514</v>
      </c>
      <c r="B267">
        <v>23</v>
      </c>
      <c r="C267" t="s">
        <v>515</v>
      </c>
      <c r="D267">
        <v>23</v>
      </c>
      <c r="E267">
        <v>29</v>
      </c>
    </row>
    <row r="268" spans="1:6" x14ac:dyDescent="0.25">
      <c r="A268">
        <v>492</v>
      </c>
      <c r="B268" t="s">
        <v>516</v>
      </c>
      <c r="C268">
        <v>23</v>
      </c>
      <c r="D268" t="s">
        <v>517</v>
      </c>
      <c r="E268">
        <v>23</v>
      </c>
      <c r="F268">
        <v>29</v>
      </c>
    </row>
    <row r="269" spans="1:6" x14ac:dyDescent="0.25">
      <c r="A269">
        <v>493</v>
      </c>
      <c r="B269" t="s">
        <v>518</v>
      </c>
      <c r="C269">
        <v>23</v>
      </c>
      <c r="D269" t="s">
        <v>519</v>
      </c>
      <c r="E269">
        <v>23</v>
      </c>
      <c r="F269">
        <v>29</v>
      </c>
    </row>
    <row r="270" spans="1:6" x14ac:dyDescent="0.25">
      <c r="A270">
        <v>494</v>
      </c>
      <c r="B270" t="s">
        <v>520</v>
      </c>
      <c r="C270">
        <v>23</v>
      </c>
      <c r="D270" t="s">
        <v>521</v>
      </c>
      <c r="E270">
        <v>23</v>
      </c>
      <c r="F270">
        <v>29</v>
      </c>
    </row>
    <row r="271" spans="1:6" x14ac:dyDescent="0.25">
      <c r="A271">
        <v>495</v>
      </c>
      <c r="B271" t="s">
        <v>522</v>
      </c>
      <c r="C271">
        <v>23</v>
      </c>
      <c r="D271" t="s">
        <v>523</v>
      </c>
      <c r="E271">
        <v>23</v>
      </c>
      <c r="F271">
        <v>29</v>
      </c>
    </row>
    <row r="272" spans="1:6" x14ac:dyDescent="0.25">
      <c r="A272">
        <v>496</v>
      </c>
      <c r="B272" t="s">
        <v>524</v>
      </c>
      <c r="C272">
        <v>23</v>
      </c>
      <c r="D272" t="s">
        <v>525</v>
      </c>
      <c r="E272">
        <v>23</v>
      </c>
      <c r="F272">
        <v>29</v>
      </c>
    </row>
    <row r="273" spans="1:6" x14ac:dyDescent="0.25">
      <c r="A273">
        <v>497</v>
      </c>
      <c r="B273" t="s">
        <v>526</v>
      </c>
    </row>
    <row r="274" spans="1:6" x14ac:dyDescent="0.25">
      <c r="A274" t="s">
        <v>527</v>
      </c>
      <c r="B274">
        <v>23</v>
      </c>
      <c r="C274" t="s">
        <v>528</v>
      </c>
      <c r="D274">
        <v>23</v>
      </c>
      <c r="E274">
        <v>29</v>
      </c>
    </row>
    <row r="275" spans="1:6" x14ac:dyDescent="0.25">
      <c r="A275">
        <v>498</v>
      </c>
      <c r="B275" t="s">
        <v>529</v>
      </c>
      <c r="C275">
        <v>23</v>
      </c>
      <c r="D275" t="s">
        <v>530</v>
      </c>
      <c r="E275">
        <v>23</v>
      </c>
      <c r="F275">
        <v>29</v>
      </c>
    </row>
    <row r="276" spans="1:6" x14ac:dyDescent="0.25">
      <c r="A276">
        <v>499</v>
      </c>
      <c r="B276" t="s">
        <v>531</v>
      </c>
      <c r="C276">
        <v>23</v>
      </c>
      <c r="D276" t="s">
        <v>532</v>
      </c>
      <c r="E276">
        <v>23</v>
      </c>
      <c r="F276">
        <v>29</v>
      </c>
    </row>
    <row r="277" spans="1:6" x14ac:dyDescent="0.25">
      <c r="A277">
        <v>500</v>
      </c>
      <c r="B277" t="s">
        <v>533</v>
      </c>
      <c r="C277">
        <v>23</v>
      </c>
      <c r="D277" t="s">
        <v>534</v>
      </c>
      <c r="E277">
        <v>23</v>
      </c>
      <c r="F277">
        <v>7</v>
      </c>
    </row>
    <row r="278" spans="1:6" x14ac:dyDescent="0.25">
      <c r="A278">
        <v>501</v>
      </c>
      <c r="B278" t="s">
        <v>535</v>
      </c>
      <c r="C278">
        <v>23</v>
      </c>
      <c r="D278" t="s">
        <v>536</v>
      </c>
      <c r="E278">
        <v>22</v>
      </c>
      <c r="F278">
        <v>7</v>
      </c>
    </row>
    <row r="279" spans="1:6" x14ac:dyDescent="0.25">
      <c r="A279">
        <v>502</v>
      </c>
      <c r="B279" t="s">
        <v>537</v>
      </c>
      <c r="C279">
        <v>23</v>
      </c>
      <c r="D279" t="s">
        <v>538</v>
      </c>
      <c r="E279">
        <v>22</v>
      </c>
      <c r="F279">
        <v>7</v>
      </c>
    </row>
    <row r="280" spans="1:6" x14ac:dyDescent="0.25">
      <c r="A280">
        <v>503</v>
      </c>
      <c r="B280" t="s">
        <v>539</v>
      </c>
      <c r="C280">
        <v>23</v>
      </c>
      <c r="D280" t="s">
        <v>540</v>
      </c>
      <c r="E280">
        <v>23</v>
      </c>
      <c r="F280">
        <v>7</v>
      </c>
    </row>
    <row r="281" spans="1:6" x14ac:dyDescent="0.25">
      <c r="A281">
        <v>504</v>
      </c>
      <c r="B281" t="s">
        <v>541</v>
      </c>
    </row>
    <row r="282" spans="1:6" x14ac:dyDescent="0.25">
      <c r="A282" t="s">
        <v>542</v>
      </c>
      <c r="B282">
        <v>23</v>
      </c>
      <c r="C282" t="s">
        <v>543</v>
      </c>
      <c r="D282">
        <v>23</v>
      </c>
      <c r="E282">
        <v>7</v>
      </c>
    </row>
    <row r="283" spans="1:6" x14ac:dyDescent="0.25">
      <c r="A283">
        <v>505</v>
      </c>
      <c r="B283" t="s">
        <v>544</v>
      </c>
      <c r="C283">
        <v>23</v>
      </c>
      <c r="D283" t="s">
        <v>545</v>
      </c>
      <c r="E283">
        <v>23</v>
      </c>
      <c r="F283">
        <v>7</v>
      </c>
    </row>
    <row r="284" spans="1:6" x14ac:dyDescent="0.25">
      <c r="A284">
        <v>506</v>
      </c>
      <c r="B284" t="s">
        <v>546</v>
      </c>
      <c r="C284">
        <v>23</v>
      </c>
      <c r="D284" t="s">
        <v>547</v>
      </c>
      <c r="E284">
        <v>23</v>
      </c>
      <c r="F284">
        <v>7</v>
      </c>
    </row>
    <row r="285" spans="1:6" x14ac:dyDescent="0.25">
      <c r="A285">
        <v>507</v>
      </c>
      <c r="B285" t="s">
        <v>548</v>
      </c>
      <c r="C285">
        <v>23</v>
      </c>
      <c r="D285" t="s">
        <v>549</v>
      </c>
      <c r="E285">
        <v>23</v>
      </c>
      <c r="F285">
        <v>7</v>
      </c>
    </row>
    <row r="286" spans="1:6" x14ac:dyDescent="0.25">
      <c r="A286">
        <v>508</v>
      </c>
      <c r="B286" t="s">
        <v>550</v>
      </c>
    </row>
    <row r="287" spans="1:6" x14ac:dyDescent="0.25">
      <c r="A287" t="s">
        <v>551</v>
      </c>
      <c r="B287">
        <v>23</v>
      </c>
      <c r="C287" t="s">
        <v>552</v>
      </c>
      <c r="D287">
        <v>23</v>
      </c>
      <c r="E287">
        <v>7</v>
      </c>
    </row>
    <row r="288" spans="1:6" x14ac:dyDescent="0.25">
      <c r="A288">
        <v>509</v>
      </c>
      <c r="B288" t="s">
        <v>553</v>
      </c>
      <c r="C288">
        <v>23</v>
      </c>
      <c r="D288" t="s">
        <v>554</v>
      </c>
      <c r="E288">
        <v>23</v>
      </c>
      <c r="F288">
        <v>7</v>
      </c>
    </row>
    <row r="289" spans="1:6" x14ac:dyDescent="0.25">
      <c r="A289">
        <v>510</v>
      </c>
      <c r="B289" t="s">
        <v>555</v>
      </c>
      <c r="C289">
        <v>23</v>
      </c>
      <c r="D289" t="s">
        <v>556</v>
      </c>
      <c r="E289">
        <v>23</v>
      </c>
      <c r="F289">
        <v>7</v>
      </c>
    </row>
    <row r="290" spans="1:6" x14ac:dyDescent="0.25">
      <c r="A290">
        <v>511</v>
      </c>
      <c r="B290" t="s">
        <v>557</v>
      </c>
      <c r="C290">
        <v>23</v>
      </c>
      <c r="D290" t="s">
        <v>558</v>
      </c>
      <c r="E290">
        <v>23</v>
      </c>
      <c r="F290">
        <v>7</v>
      </c>
    </row>
    <row r="291" spans="1:6" x14ac:dyDescent="0.25">
      <c r="A291">
        <v>512</v>
      </c>
      <c r="B291" t="s">
        <v>559</v>
      </c>
      <c r="C291">
        <v>23</v>
      </c>
      <c r="D291" t="s">
        <v>560</v>
      </c>
      <c r="E291">
        <v>23</v>
      </c>
      <c r="F291">
        <v>7</v>
      </c>
    </row>
    <row r="292" spans="1:6" x14ac:dyDescent="0.25">
      <c r="A292">
        <v>513</v>
      </c>
      <c r="B292" t="s">
        <v>561</v>
      </c>
      <c r="C292">
        <v>23</v>
      </c>
      <c r="D292" t="s">
        <v>562</v>
      </c>
      <c r="E292">
        <v>22</v>
      </c>
      <c r="F292">
        <v>7</v>
      </c>
    </row>
    <row r="293" spans="1:6" x14ac:dyDescent="0.25">
      <c r="A293">
        <v>514</v>
      </c>
      <c r="B293" t="s">
        <v>563</v>
      </c>
      <c r="C293">
        <v>23</v>
      </c>
      <c r="D293" t="s">
        <v>564</v>
      </c>
      <c r="E293">
        <v>23</v>
      </c>
      <c r="F293">
        <v>7</v>
      </c>
    </row>
    <row r="294" spans="1:6" x14ac:dyDescent="0.25">
      <c r="A294">
        <v>515</v>
      </c>
      <c r="B294" t="s">
        <v>565</v>
      </c>
    </row>
    <row r="295" spans="1:6" x14ac:dyDescent="0.25">
      <c r="A295" t="s">
        <v>566</v>
      </c>
      <c r="B295">
        <v>23</v>
      </c>
      <c r="C295" t="s">
        <v>567</v>
      </c>
      <c r="D295">
        <v>23</v>
      </c>
      <c r="E295">
        <v>7</v>
      </c>
    </row>
    <row r="296" spans="1:6" x14ac:dyDescent="0.25">
      <c r="A296">
        <v>516</v>
      </c>
      <c r="B296" t="s">
        <v>568</v>
      </c>
      <c r="C296">
        <v>23</v>
      </c>
      <c r="D296" t="s">
        <v>569</v>
      </c>
      <c r="E296">
        <v>23</v>
      </c>
      <c r="F296">
        <v>7</v>
      </c>
    </row>
    <row r="297" spans="1:6" x14ac:dyDescent="0.25">
      <c r="A297">
        <v>517</v>
      </c>
      <c r="B297" t="s">
        <v>570</v>
      </c>
      <c r="C297">
        <v>23</v>
      </c>
      <c r="D297" t="s">
        <v>571</v>
      </c>
      <c r="E297">
        <v>23</v>
      </c>
      <c r="F297">
        <v>7</v>
      </c>
    </row>
    <row r="298" spans="1:6" x14ac:dyDescent="0.25">
      <c r="A298">
        <v>518</v>
      </c>
      <c r="B298" t="s">
        <v>572</v>
      </c>
      <c r="C298">
        <v>23</v>
      </c>
      <c r="D298" t="s">
        <v>573</v>
      </c>
      <c r="E298">
        <v>22</v>
      </c>
      <c r="F298">
        <v>7</v>
      </c>
    </row>
    <row r="299" spans="1:6" x14ac:dyDescent="0.25">
      <c r="A299">
        <v>519</v>
      </c>
      <c r="B299" t="s">
        <v>574</v>
      </c>
      <c r="C299">
        <v>23</v>
      </c>
      <c r="D299" t="s">
        <v>575</v>
      </c>
      <c r="E299">
        <v>23</v>
      </c>
      <c r="F299">
        <v>7</v>
      </c>
    </row>
    <row r="300" spans="1:6" x14ac:dyDescent="0.25">
      <c r="A300">
        <v>520</v>
      </c>
      <c r="B300" t="s">
        <v>576</v>
      </c>
      <c r="C300">
        <v>23</v>
      </c>
      <c r="D300" t="s">
        <v>577</v>
      </c>
      <c r="E300">
        <v>22</v>
      </c>
      <c r="F300">
        <v>7</v>
      </c>
    </row>
    <row r="301" spans="1:6" x14ac:dyDescent="0.25">
      <c r="A301">
        <v>521</v>
      </c>
      <c r="B301" t="s">
        <v>578</v>
      </c>
      <c r="C301">
        <v>23</v>
      </c>
      <c r="D301" t="s">
        <v>579</v>
      </c>
      <c r="E301">
        <v>23</v>
      </c>
      <c r="F301">
        <v>7</v>
      </c>
    </row>
    <row r="302" spans="1:6" x14ac:dyDescent="0.25">
      <c r="A302">
        <v>522</v>
      </c>
      <c r="B302" t="s">
        <v>580</v>
      </c>
      <c r="C302">
        <v>23</v>
      </c>
      <c r="D302" t="s">
        <v>581</v>
      </c>
      <c r="E302">
        <v>23</v>
      </c>
      <c r="F302">
        <v>7</v>
      </c>
    </row>
    <row r="303" spans="1:6" x14ac:dyDescent="0.25">
      <c r="A303">
        <v>523</v>
      </c>
      <c r="B303" t="s">
        <v>582</v>
      </c>
      <c r="C303">
        <v>23</v>
      </c>
      <c r="D303" t="s">
        <v>583</v>
      </c>
      <c r="E303">
        <v>22</v>
      </c>
      <c r="F303">
        <v>7</v>
      </c>
    </row>
    <row r="304" spans="1:6" x14ac:dyDescent="0.25">
      <c r="A304">
        <v>524</v>
      </c>
      <c r="B304" t="s">
        <v>584</v>
      </c>
      <c r="C304">
        <v>23</v>
      </c>
      <c r="D304" t="s">
        <v>585</v>
      </c>
      <c r="E304">
        <v>23</v>
      </c>
      <c r="F304">
        <v>7</v>
      </c>
    </row>
    <row r="305" spans="1:6" x14ac:dyDescent="0.25">
      <c r="A305">
        <v>525</v>
      </c>
      <c r="B305" t="s">
        <v>586</v>
      </c>
      <c r="C305">
        <v>23</v>
      </c>
      <c r="D305" t="s">
        <v>587</v>
      </c>
      <c r="E305">
        <v>26</v>
      </c>
      <c r="F305">
        <v>7</v>
      </c>
    </row>
    <row r="306" spans="1:6" x14ac:dyDescent="0.25">
      <c r="A306">
        <v>526</v>
      </c>
      <c r="B306" t="s">
        <v>588</v>
      </c>
      <c r="C306">
        <v>23</v>
      </c>
      <c r="D306" t="s">
        <v>589</v>
      </c>
      <c r="E306">
        <v>23</v>
      </c>
      <c r="F306">
        <v>7</v>
      </c>
    </row>
    <row r="307" spans="1:6" x14ac:dyDescent="0.25">
      <c r="A307">
        <v>527</v>
      </c>
      <c r="B307" t="s">
        <v>584</v>
      </c>
      <c r="C307">
        <v>23</v>
      </c>
      <c r="D307" t="s">
        <v>590</v>
      </c>
      <c r="E307">
        <v>23</v>
      </c>
      <c r="F307">
        <v>7</v>
      </c>
    </row>
    <row r="308" spans="1:6" x14ac:dyDescent="0.25">
      <c r="A308">
        <v>528</v>
      </c>
      <c r="B308" t="s">
        <v>591</v>
      </c>
    </row>
    <row r="309" spans="1:6" x14ac:dyDescent="0.25">
      <c r="A309" t="s">
        <v>592</v>
      </c>
      <c r="B309">
        <v>23</v>
      </c>
      <c r="C309" t="s">
        <v>593</v>
      </c>
      <c r="D309">
        <v>23</v>
      </c>
      <c r="E309">
        <v>7</v>
      </c>
    </row>
    <row r="310" spans="1:6" x14ac:dyDescent="0.25">
      <c r="A310">
        <v>529</v>
      </c>
      <c r="B310" t="s">
        <v>594</v>
      </c>
      <c r="C310">
        <v>23</v>
      </c>
      <c r="D310" t="s">
        <v>595</v>
      </c>
      <c r="E310">
        <v>22</v>
      </c>
      <c r="F310">
        <v>7</v>
      </c>
    </row>
    <row r="311" spans="1:6" x14ac:dyDescent="0.25">
      <c r="A311">
        <v>530</v>
      </c>
      <c r="B311" t="s">
        <v>596</v>
      </c>
      <c r="C311">
        <v>23</v>
      </c>
      <c r="D311" t="s">
        <v>597</v>
      </c>
      <c r="E311">
        <v>23</v>
      </c>
      <c r="F311">
        <v>7</v>
      </c>
    </row>
    <row r="312" spans="1:6" x14ac:dyDescent="0.25">
      <c r="A312">
        <v>531</v>
      </c>
      <c r="B312" t="s">
        <v>598</v>
      </c>
      <c r="C312">
        <v>23</v>
      </c>
      <c r="D312" t="s">
        <v>599</v>
      </c>
      <c r="E312">
        <v>22</v>
      </c>
      <c r="F312">
        <v>7</v>
      </c>
    </row>
    <row r="313" spans="1:6" x14ac:dyDescent="0.25">
      <c r="A313">
        <v>532</v>
      </c>
      <c r="B313" t="s">
        <v>600</v>
      </c>
      <c r="C313">
        <v>23</v>
      </c>
      <c r="D313" t="s">
        <v>601</v>
      </c>
      <c r="E313">
        <v>26</v>
      </c>
      <c r="F313">
        <v>7</v>
      </c>
    </row>
    <row r="314" spans="1:6" x14ac:dyDescent="0.25">
      <c r="A314">
        <v>533</v>
      </c>
      <c r="B314" t="s">
        <v>602</v>
      </c>
      <c r="C314">
        <v>23</v>
      </c>
      <c r="D314" t="s">
        <v>603</v>
      </c>
      <c r="E314">
        <v>23</v>
      </c>
      <c r="F314">
        <v>7</v>
      </c>
    </row>
    <row r="315" spans="1:6" x14ac:dyDescent="0.25">
      <c r="A315">
        <v>534</v>
      </c>
      <c r="B315" t="s">
        <v>604</v>
      </c>
      <c r="C315">
        <v>23</v>
      </c>
      <c r="D315" t="s">
        <v>605</v>
      </c>
      <c r="E315">
        <v>23</v>
      </c>
      <c r="F315">
        <v>7</v>
      </c>
    </row>
    <row r="316" spans="1:6" x14ac:dyDescent="0.25">
      <c r="A316">
        <v>535</v>
      </c>
      <c r="B316" t="s">
        <v>568</v>
      </c>
      <c r="C316">
        <v>23</v>
      </c>
      <c r="D316" t="s">
        <v>606</v>
      </c>
      <c r="E316">
        <v>23</v>
      </c>
      <c r="F316">
        <v>7</v>
      </c>
    </row>
    <row r="317" spans="1:6" x14ac:dyDescent="0.25">
      <c r="A317">
        <v>536</v>
      </c>
      <c r="B317" t="s">
        <v>607</v>
      </c>
      <c r="C317">
        <v>23</v>
      </c>
      <c r="D317" t="s">
        <v>608</v>
      </c>
      <c r="E317">
        <v>22</v>
      </c>
      <c r="F317">
        <v>7</v>
      </c>
    </row>
    <row r="318" spans="1:6" x14ac:dyDescent="0.25">
      <c r="A318">
        <v>537</v>
      </c>
      <c r="B318" t="s">
        <v>609</v>
      </c>
      <c r="C318">
        <v>23</v>
      </c>
      <c r="D318" t="s">
        <v>610</v>
      </c>
      <c r="E318">
        <v>23</v>
      </c>
      <c r="F318">
        <v>7</v>
      </c>
    </row>
    <row r="319" spans="1:6" x14ac:dyDescent="0.25">
      <c r="A319">
        <v>538</v>
      </c>
      <c r="B319" t="s">
        <v>611</v>
      </c>
      <c r="C319">
        <v>23</v>
      </c>
      <c r="D319" t="s">
        <v>612</v>
      </c>
      <c r="E319">
        <v>23</v>
      </c>
      <c r="F319">
        <v>7</v>
      </c>
    </row>
    <row r="320" spans="1:6" x14ac:dyDescent="0.25">
      <c r="A320">
        <v>539</v>
      </c>
      <c r="B320" t="s">
        <v>613</v>
      </c>
      <c r="C320">
        <v>23</v>
      </c>
      <c r="D320" t="s">
        <v>614</v>
      </c>
      <c r="E320">
        <v>23</v>
      </c>
      <c r="F320">
        <v>7</v>
      </c>
    </row>
    <row r="321" spans="1:6" x14ac:dyDescent="0.25">
      <c r="A321">
        <v>540</v>
      </c>
      <c r="B321" t="s">
        <v>615</v>
      </c>
      <c r="C321">
        <v>23</v>
      </c>
      <c r="D321" t="s">
        <v>616</v>
      </c>
      <c r="E321">
        <v>23</v>
      </c>
      <c r="F321">
        <v>7</v>
      </c>
    </row>
    <row r="322" spans="1:6" x14ac:dyDescent="0.25">
      <c r="A322">
        <v>541</v>
      </c>
      <c r="B322" t="s">
        <v>617</v>
      </c>
      <c r="C322">
        <v>23</v>
      </c>
      <c r="D322" t="s">
        <v>618</v>
      </c>
      <c r="E322">
        <v>24</v>
      </c>
      <c r="F322">
        <v>7</v>
      </c>
    </row>
    <row r="323" spans="1:6" x14ac:dyDescent="0.25">
      <c r="A323">
        <v>542</v>
      </c>
      <c r="B323" t="s">
        <v>619</v>
      </c>
    </row>
    <row r="324" spans="1:6" x14ac:dyDescent="0.25">
      <c r="A324" t="s">
        <v>620</v>
      </c>
      <c r="B324">
        <v>23</v>
      </c>
      <c r="C324" t="s">
        <v>621</v>
      </c>
      <c r="D324">
        <v>23</v>
      </c>
      <c r="E324">
        <v>7</v>
      </c>
    </row>
    <row r="325" spans="1:6" x14ac:dyDescent="0.25">
      <c r="A325">
        <v>543</v>
      </c>
      <c r="B325" t="s">
        <v>622</v>
      </c>
      <c r="C325">
        <v>23</v>
      </c>
      <c r="D325" t="s">
        <v>623</v>
      </c>
      <c r="E325">
        <v>23</v>
      </c>
      <c r="F325">
        <v>7</v>
      </c>
    </row>
    <row r="326" spans="1:6" x14ac:dyDescent="0.25">
      <c r="A326">
        <v>544</v>
      </c>
      <c r="B326" t="s">
        <v>624</v>
      </c>
      <c r="C326">
        <v>23</v>
      </c>
      <c r="D326" t="s">
        <v>625</v>
      </c>
      <c r="E326">
        <v>23</v>
      </c>
      <c r="F326">
        <v>7</v>
      </c>
    </row>
    <row r="327" spans="1:6" x14ac:dyDescent="0.25">
      <c r="A327">
        <v>545</v>
      </c>
      <c r="B327" t="s">
        <v>626</v>
      </c>
      <c r="C327">
        <v>23</v>
      </c>
      <c r="D327" t="s">
        <v>627</v>
      </c>
      <c r="E327">
        <v>23</v>
      </c>
      <c r="F327">
        <v>8</v>
      </c>
    </row>
    <row r="328" spans="1:6" x14ac:dyDescent="0.25">
      <c r="A328">
        <v>546</v>
      </c>
      <c r="B328" t="s">
        <v>628</v>
      </c>
      <c r="C328">
        <v>23</v>
      </c>
      <c r="D328" t="s">
        <v>629</v>
      </c>
      <c r="E328">
        <v>23</v>
      </c>
      <c r="F328">
        <v>8</v>
      </c>
    </row>
    <row r="329" spans="1:6" x14ac:dyDescent="0.25">
      <c r="A329">
        <v>547</v>
      </c>
      <c r="B329" t="s">
        <v>630</v>
      </c>
      <c r="C329">
        <v>23</v>
      </c>
      <c r="D329" t="s">
        <v>631</v>
      </c>
      <c r="E329">
        <v>23</v>
      </c>
      <c r="F329">
        <v>8</v>
      </c>
    </row>
    <row r="330" spans="1:6" x14ac:dyDescent="0.25">
      <c r="A330">
        <v>548</v>
      </c>
      <c r="B330" t="s">
        <v>632</v>
      </c>
      <c r="C330">
        <v>23</v>
      </c>
      <c r="D330" t="s">
        <v>633</v>
      </c>
      <c r="E330">
        <v>23</v>
      </c>
      <c r="F330">
        <v>8</v>
      </c>
    </row>
    <row r="331" spans="1:6" x14ac:dyDescent="0.25">
      <c r="A331">
        <v>549</v>
      </c>
      <c r="B331" t="s">
        <v>634</v>
      </c>
      <c r="C331">
        <v>23</v>
      </c>
      <c r="D331" t="s">
        <v>635</v>
      </c>
      <c r="E331">
        <v>23</v>
      </c>
      <c r="F331">
        <v>8</v>
      </c>
    </row>
    <row r="332" spans="1:6" x14ac:dyDescent="0.25">
      <c r="A332">
        <v>550</v>
      </c>
      <c r="B332" t="s">
        <v>636</v>
      </c>
      <c r="C332">
        <v>23</v>
      </c>
      <c r="D332" t="s">
        <v>637</v>
      </c>
      <c r="E332">
        <v>23</v>
      </c>
      <c r="F332">
        <v>8</v>
      </c>
    </row>
    <row r="333" spans="1:6" x14ac:dyDescent="0.25">
      <c r="A333">
        <v>551</v>
      </c>
      <c r="B333" t="s">
        <v>638</v>
      </c>
      <c r="C333">
        <v>23</v>
      </c>
      <c r="D333" t="s">
        <v>639</v>
      </c>
      <c r="E333">
        <v>22</v>
      </c>
      <c r="F333">
        <v>8</v>
      </c>
    </row>
    <row r="334" spans="1:6" x14ac:dyDescent="0.25">
      <c r="A334">
        <v>552</v>
      </c>
      <c r="B334" t="s">
        <v>640</v>
      </c>
      <c r="C334">
        <v>23</v>
      </c>
      <c r="D334" t="s">
        <v>641</v>
      </c>
      <c r="E334">
        <v>26</v>
      </c>
      <c r="F334">
        <v>8</v>
      </c>
    </row>
    <row r="335" spans="1:6" x14ac:dyDescent="0.25">
      <c r="A335">
        <v>553</v>
      </c>
      <c r="B335" t="s">
        <v>642</v>
      </c>
      <c r="C335">
        <v>23</v>
      </c>
      <c r="D335" t="s">
        <v>643</v>
      </c>
      <c r="E335">
        <v>23</v>
      </c>
      <c r="F335">
        <v>8</v>
      </c>
    </row>
    <row r="336" spans="1:6" x14ac:dyDescent="0.25">
      <c r="A336">
        <v>554</v>
      </c>
      <c r="B336" t="s">
        <v>644</v>
      </c>
      <c r="C336">
        <v>23</v>
      </c>
      <c r="D336" t="s">
        <v>645</v>
      </c>
      <c r="E336">
        <v>22</v>
      </c>
      <c r="F336">
        <v>8</v>
      </c>
    </row>
    <row r="337" spans="1:6" x14ac:dyDescent="0.25">
      <c r="A337">
        <v>555</v>
      </c>
      <c r="B337" t="s">
        <v>646</v>
      </c>
      <c r="C337">
        <v>23</v>
      </c>
      <c r="D337" t="s">
        <v>647</v>
      </c>
      <c r="E337">
        <v>23</v>
      </c>
      <c r="F337">
        <v>8</v>
      </c>
    </row>
    <row r="338" spans="1:6" x14ac:dyDescent="0.25">
      <c r="A338">
        <v>556</v>
      </c>
      <c r="B338" t="s">
        <v>648</v>
      </c>
      <c r="C338">
        <v>23</v>
      </c>
      <c r="D338" t="s">
        <v>649</v>
      </c>
      <c r="E338">
        <v>23</v>
      </c>
      <c r="F338">
        <v>8</v>
      </c>
    </row>
    <row r="339" spans="1:6" x14ac:dyDescent="0.25">
      <c r="A339">
        <v>557</v>
      </c>
      <c r="B339" t="s">
        <v>650</v>
      </c>
      <c r="C339">
        <v>23</v>
      </c>
      <c r="D339" t="s">
        <v>651</v>
      </c>
      <c r="E339">
        <v>23</v>
      </c>
      <c r="F339">
        <v>8</v>
      </c>
    </row>
    <row r="340" spans="1:6" x14ac:dyDescent="0.25">
      <c r="A340">
        <v>558</v>
      </c>
      <c r="B340" t="s">
        <v>652</v>
      </c>
      <c r="C340">
        <v>23</v>
      </c>
      <c r="D340" t="s">
        <v>653</v>
      </c>
      <c r="E340">
        <v>23</v>
      </c>
      <c r="F340">
        <v>8</v>
      </c>
    </row>
    <row r="341" spans="1:6" x14ac:dyDescent="0.25">
      <c r="A341">
        <v>559</v>
      </c>
      <c r="B341" t="s">
        <v>654</v>
      </c>
    </row>
    <row r="342" spans="1:6" x14ac:dyDescent="0.25">
      <c r="A342" t="s">
        <v>655</v>
      </c>
      <c r="B342">
        <v>23</v>
      </c>
      <c r="C342" t="s">
        <v>656</v>
      </c>
      <c r="D342">
        <v>23</v>
      </c>
      <c r="E342">
        <v>8</v>
      </c>
    </row>
    <row r="343" spans="1:6" x14ac:dyDescent="0.25">
      <c r="A343">
        <v>560</v>
      </c>
      <c r="B343" t="s">
        <v>657</v>
      </c>
      <c r="C343">
        <v>23</v>
      </c>
      <c r="D343" t="s">
        <v>658</v>
      </c>
      <c r="E343">
        <v>23</v>
      </c>
      <c r="F343">
        <v>8</v>
      </c>
    </row>
    <row r="344" spans="1:6" x14ac:dyDescent="0.25">
      <c r="A344">
        <v>561</v>
      </c>
      <c r="B344" t="s">
        <v>659</v>
      </c>
      <c r="C344">
        <v>23</v>
      </c>
      <c r="D344" t="s">
        <v>660</v>
      </c>
      <c r="E344">
        <v>23</v>
      </c>
      <c r="F344">
        <v>8</v>
      </c>
    </row>
    <row r="345" spans="1:6" x14ac:dyDescent="0.25">
      <c r="A345">
        <v>562</v>
      </c>
      <c r="B345" t="s">
        <v>661</v>
      </c>
      <c r="C345">
        <v>23</v>
      </c>
      <c r="D345" t="s">
        <v>662</v>
      </c>
      <c r="E345">
        <v>23</v>
      </c>
      <c r="F345">
        <v>8</v>
      </c>
    </row>
    <row r="346" spans="1:6" x14ac:dyDescent="0.25">
      <c r="A346">
        <v>563</v>
      </c>
      <c r="B346" t="s">
        <v>663</v>
      </c>
    </row>
    <row r="347" spans="1:6" x14ac:dyDescent="0.25">
      <c r="A347" t="s">
        <v>664</v>
      </c>
      <c r="B347">
        <v>23</v>
      </c>
      <c r="C347" t="s">
        <v>665</v>
      </c>
      <c r="D347">
        <v>23</v>
      </c>
      <c r="E347">
        <v>8</v>
      </c>
    </row>
    <row r="348" spans="1:6" x14ac:dyDescent="0.25">
      <c r="A348">
        <v>564</v>
      </c>
      <c r="B348" t="s">
        <v>666</v>
      </c>
      <c r="C348">
        <v>23</v>
      </c>
      <c r="D348" t="s">
        <v>667</v>
      </c>
      <c r="E348">
        <v>23</v>
      </c>
      <c r="F348">
        <v>8</v>
      </c>
    </row>
    <row r="349" spans="1:6" x14ac:dyDescent="0.25">
      <c r="A349">
        <v>565</v>
      </c>
      <c r="B349" t="s">
        <v>668</v>
      </c>
      <c r="C349">
        <v>23</v>
      </c>
      <c r="D349" t="s">
        <v>669</v>
      </c>
      <c r="E349">
        <v>22</v>
      </c>
      <c r="F349">
        <v>8</v>
      </c>
    </row>
    <row r="350" spans="1:6" x14ac:dyDescent="0.25">
      <c r="A350">
        <v>566</v>
      </c>
      <c r="B350" t="s">
        <v>670</v>
      </c>
      <c r="C350">
        <v>23</v>
      </c>
      <c r="D350" t="s">
        <v>671</v>
      </c>
      <c r="E350">
        <v>23</v>
      </c>
      <c r="F350">
        <v>8</v>
      </c>
    </row>
    <row r="351" spans="1:6" x14ac:dyDescent="0.25">
      <c r="A351">
        <v>567</v>
      </c>
      <c r="B351" t="s">
        <v>672</v>
      </c>
      <c r="C351">
        <v>23</v>
      </c>
      <c r="D351" t="s">
        <v>673</v>
      </c>
      <c r="E351">
        <v>23</v>
      </c>
      <c r="F351">
        <v>8</v>
      </c>
    </row>
    <row r="352" spans="1:6" x14ac:dyDescent="0.25">
      <c r="A352">
        <v>568</v>
      </c>
      <c r="B352" t="s">
        <v>674</v>
      </c>
      <c r="C352">
        <v>23</v>
      </c>
      <c r="D352" t="s">
        <v>675</v>
      </c>
      <c r="E352">
        <v>26</v>
      </c>
      <c r="F352">
        <v>8</v>
      </c>
    </row>
    <row r="353" spans="1:6" x14ac:dyDescent="0.25">
      <c r="A353">
        <v>569</v>
      </c>
      <c r="B353" t="s">
        <v>676</v>
      </c>
    </row>
    <row r="354" spans="1:6" x14ac:dyDescent="0.25">
      <c r="A354" t="s">
        <v>677</v>
      </c>
      <c r="B354">
        <v>23</v>
      </c>
      <c r="C354" t="s">
        <v>678</v>
      </c>
      <c r="D354">
        <v>23</v>
      </c>
      <c r="E354">
        <v>8</v>
      </c>
    </row>
    <row r="355" spans="1:6" x14ac:dyDescent="0.25">
      <c r="A355">
        <v>570</v>
      </c>
      <c r="B355" t="s">
        <v>679</v>
      </c>
      <c r="C355">
        <v>23</v>
      </c>
      <c r="D355" t="s">
        <v>680</v>
      </c>
      <c r="E355">
        <v>23</v>
      </c>
      <c r="F355">
        <v>8</v>
      </c>
    </row>
    <row r="356" spans="1:6" x14ac:dyDescent="0.25">
      <c r="A356">
        <v>571</v>
      </c>
      <c r="B356" t="s">
        <v>681</v>
      </c>
      <c r="C356">
        <v>23</v>
      </c>
      <c r="D356" t="s">
        <v>682</v>
      </c>
      <c r="E356">
        <v>23</v>
      </c>
      <c r="F356">
        <v>8</v>
      </c>
    </row>
    <row r="357" spans="1:6" x14ac:dyDescent="0.25">
      <c r="A357">
        <v>572</v>
      </c>
      <c r="B357" t="s">
        <v>683</v>
      </c>
      <c r="C357">
        <v>23</v>
      </c>
      <c r="D357" t="s">
        <v>684</v>
      </c>
      <c r="E357">
        <v>23</v>
      </c>
      <c r="F357">
        <v>8</v>
      </c>
    </row>
    <row r="358" spans="1:6" x14ac:dyDescent="0.25">
      <c r="A358">
        <v>573</v>
      </c>
      <c r="B358" t="s">
        <v>685</v>
      </c>
      <c r="C358">
        <v>23</v>
      </c>
      <c r="D358" t="s">
        <v>686</v>
      </c>
      <c r="E358">
        <v>23</v>
      </c>
      <c r="F358">
        <v>8</v>
      </c>
    </row>
    <row r="359" spans="1:6" x14ac:dyDescent="0.25">
      <c r="A359">
        <v>574</v>
      </c>
      <c r="B359" t="s">
        <v>687</v>
      </c>
      <c r="C359">
        <v>23</v>
      </c>
      <c r="D359" t="s">
        <v>688</v>
      </c>
      <c r="E359">
        <v>23</v>
      </c>
      <c r="F359">
        <v>8</v>
      </c>
    </row>
    <row r="360" spans="1:6" x14ac:dyDescent="0.25">
      <c r="A360">
        <v>575</v>
      </c>
      <c r="B360" t="s">
        <v>689</v>
      </c>
      <c r="C360">
        <v>23</v>
      </c>
      <c r="D360" t="s">
        <v>690</v>
      </c>
      <c r="E360">
        <v>23</v>
      </c>
      <c r="F360">
        <v>8</v>
      </c>
    </row>
    <row r="361" spans="1:6" x14ac:dyDescent="0.25">
      <c r="A361">
        <v>576</v>
      </c>
      <c r="B361" t="s">
        <v>691</v>
      </c>
      <c r="C361">
        <v>23</v>
      </c>
      <c r="D361" t="s">
        <v>692</v>
      </c>
      <c r="E361">
        <v>23</v>
      </c>
      <c r="F361">
        <v>8</v>
      </c>
    </row>
    <row r="362" spans="1:6" x14ac:dyDescent="0.25">
      <c r="A362">
        <v>577</v>
      </c>
      <c r="B362" t="s">
        <v>693</v>
      </c>
    </row>
    <row r="363" spans="1:6" x14ac:dyDescent="0.25">
      <c r="A363" t="s">
        <v>694</v>
      </c>
      <c r="B363">
        <v>23</v>
      </c>
      <c r="C363" t="s">
        <v>695</v>
      </c>
      <c r="D363">
        <v>23</v>
      </c>
      <c r="E363">
        <v>8</v>
      </c>
    </row>
    <row r="364" spans="1:6" x14ac:dyDescent="0.25">
      <c r="A364">
        <v>578</v>
      </c>
      <c r="B364" t="s">
        <v>696</v>
      </c>
      <c r="C364">
        <v>23</v>
      </c>
      <c r="D364" t="s">
        <v>697</v>
      </c>
      <c r="E364">
        <v>23</v>
      </c>
      <c r="F364">
        <v>8</v>
      </c>
    </row>
    <row r="365" spans="1:6" x14ac:dyDescent="0.25">
      <c r="A365">
        <v>579</v>
      </c>
      <c r="B365" t="s">
        <v>698</v>
      </c>
      <c r="C365">
        <v>23</v>
      </c>
      <c r="D365" t="s">
        <v>699</v>
      </c>
      <c r="E365">
        <v>23</v>
      </c>
      <c r="F365">
        <v>8</v>
      </c>
    </row>
    <row r="366" spans="1:6" x14ac:dyDescent="0.25">
      <c r="A366">
        <v>580</v>
      </c>
      <c r="B366" t="s">
        <v>700</v>
      </c>
      <c r="C366">
        <v>23</v>
      </c>
      <c r="D366" t="s">
        <v>701</v>
      </c>
      <c r="E366">
        <v>23</v>
      </c>
      <c r="F366">
        <v>8</v>
      </c>
    </row>
    <row r="367" spans="1:6" x14ac:dyDescent="0.25">
      <c r="A367">
        <v>581</v>
      </c>
      <c r="B367" t="s">
        <v>700</v>
      </c>
      <c r="C367">
        <v>23</v>
      </c>
      <c r="D367" t="s">
        <v>702</v>
      </c>
      <c r="E367">
        <v>23</v>
      </c>
      <c r="F367">
        <v>8</v>
      </c>
    </row>
    <row r="368" spans="1:6" x14ac:dyDescent="0.25">
      <c r="A368">
        <v>582</v>
      </c>
      <c r="B368" t="s">
        <v>703</v>
      </c>
      <c r="C368">
        <v>23</v>
      </c>
      <c r="D368" t="s">
        <v>704</v>
      </c>
      <c r="E368">
        <v>23</v>
      </c>
      <c r="F368">
        <v>8</v>
      </c>
    </row>
    <row r="369" spans="1:6" x14ac:dyDescent="0.25">
      <c r="A369">
        <v>583</v>
      </c>
      <c r="B369" t="s">
        <v>700</v>
      </c>
      <c r="C369">
        <v>23</v>
      </c>
      <c r="D369" t="s">
        <v>705</v>
      </c>
      <c r="E369">
        <v>23</v>
      </c>
      <c r="F369">
        <v>8</v>
      </c>
    </row>
    <row r="370" spans="1:6" x14ac:dyDescent="0.25">
      <c r="A370">
        <v>584</v>
      </c>
      <c r="B370" t="s">
        <v>706</v>
      </c>
      <c r="C370">
        <v>23</v>
      </c>
      <c r="D370" t="s">
        <v>707</v>
      </c>
      <c r="E370">
        <v>23</v>
      </c>
      <c r="F370">
        <v>9</v>
      </c>
    </row>
    <row r="371" spans="1:6" x14ac:dyDescent="0.25">
      <c r="A371">
        <v>585</v>
      </c>
      <c r="B371" t="s">
        <v>708</v>
      </c>
      <c r="C371">
        <v>23</v>
      </c>
      <c r="D371" t="s">
        <v>709</v>
      </c>
      <c r="E371">
        <v>23</v>
      </c>
      <c r="F371">
        <v>9</v>
      </c>
    </row>
    <row r="372" spans="1:6" x14ac:dyDescent="0.25">
      <c r="A372">
        <v>586</v>
      </c>
      <c r="B372" t="s">
        <v>708</v>
      </c>
      <c r="C372">
        <v>23</v>
      </c>
      <c r="D372" t="s">
        <v>710</v>
      </c>
      <c r="E372">
        <v>23</v>
      </c>
      <c r="F372">
        <v>9</v>
      </c>
    </row>
    <row r="373" spans="1:6" x14ac:dyDescent="0.25">
      <c r="A373">
        <v>587</v>
      </c>
      <c r="B373" t="s">
        <v>708</v>
      </c>
      <c r="C373">
        <v>23</v>
      </c>
      <c r="D373" t="s">
        <v>711</v>
      </c>
      <c r="E373">
        <v>23</v>
      </c>
      <c r="F373">
        <v>9</v>
      </c>
    </row>
    <row r="374" spans="1:6" x14ac:dyDescent="0.25">
      <c r="A374">
        <v>588</v>
      </c>
      <c r="B374" t="s">
        <v>712</v>
      </c>
      <c r="C374">
        <v>23</v>
      </c>
      <c r="D374" t="s">
        <v>713</v>
      </c>
      <c r="E374">
        <v>23</v>
      </c>
      <c r="F374">
        <v>9</v>
      </c>
    </row>
    <row r="375" spans="1:6" x14ac:dyDescent="0.25">
      <c r="A375">
        <v>589</v>
      </c>
      <c r="B375" t="s">
        <v>714</v>
      </c>
      <c r="C375">
        <v>23</v>
      </c>
      <c r="D375" t="s">
        <v>715</v>
      </c>
      <c r="E375">
        <v>23</v>
      </c>
      <c r="F375">
        <v>9</v>
      </c>
    </row>
    <row r="376" spans="1:6" x14ac:dyDescent="0.25">
      <c r="A376">
        <v>590</v>
      </c>
      <c r="B376" t="s">
        <v>716</v>
      </c>
      <c r="C376">
        <v>23</v>
      </c>
      <c r="D376" t="s">
        <v>717</v>
      </c>
      <c r="E376">
        <v>23</v>
      </c>
      <c r="F376">
        <v>9</v>
      </c>
    </row>
    <row r="377" spans="1:6" x14ac:dyDescent="0.25">
      <c r="A377">
        <v>591</v>
      </c>
      <c r="B377" t="s">
        <v>718</v>
      </c>
      <c r="C377">
        <v>23</v>
      </c>
      <c r="D377" t="s">
        <v>719</v>
      </c>
      <c r="E377">
        <v>23</v>
      </c>
      <c r="F377">
        <v>9</v>
      </c>
    </row>
    <row r="378" spans="1:6" x14ac:dyDescent="0.25">
      <c r="A378">
        <v>592</v>
      </c>
      <c r="B378" t="s">
        <v>720</v>
      </c>
      <c r="C378">
        <v>23</v>
      </c>
      <c r="D378" t="s">
        <v>721</v>
      </c>
      <c r="E378">
        <v>23</v>
      </c>
      <c r="F378">
        <v>9</v>
      </c>
    </row>
    <row r="379" spans="1:6" x14ac:dyDescent="0.25">
      <c r="A379">
        <v>593</v>
      </c>
      <c r="B379" t="s">
        <v>722</v>
      </c>
      <c r="C379">
        <v>23</v>
      </c>
      <c r="D379" t="s">
        <v>723</v>
      </c>
      <c r="E379">
        <v>23</v>
      </c>
      <c r="F379">
        <v>9</v>
      </c>
    </row>
    <row r="380" spans="1:6" x14ac:dyDescent="0.25">
      <c r="A380">
        <v>594</v>
      </c>
      <c r="B380" t="s">
        <v>724</v>
      </c>
      <c r="C380">
        <v>23</v>
      </c>
      <c r="D380" t="s">
        <v>725</v>
      </c>
      <c r="E380">
        <v>23</v>
      </c>
      <c r="F380">
        <v>9</v>
      </c>
    </row>
    <row r="381" spans="1:6" x14ac:dyDescent="0.25">
      <c r="A381">
        <v>595</v>
      </c>
      <c r="B381" t="s">
        <v>716</v>
      </c>
      <c r="C381">
        <v>23</v>
      </c>
      <c r="D381" t="s">
        <v>726</v>
      </c>
      <c r="E381">
        <v>23</v>
      </c>
      <c r="F381">
        <v>9</v>
      </c>
    </row>
    <row r="382" spans="1:6" x14ac:dyDescent="0.25">
      <c r="A382">
        <v>596</v>
      </c>
      <c r="B382" t="s">
        <v>727</v>
      </c>
      <c r="C382">
        <v>23</v>
      </c>
      <c r="D382" t="s">
        <v>728</v>
      </c>
      <c r="E382">
        <v>23</v>
      </c>
      <c r="F382">
        <v>9</v>
      </c>
    </row>
    <row r="383" spans="1:6" x14ac:dyDescent="0.25">
      <c r="A383">
        <v>597</v>
      </c>
      <c r="B383" t="s">
        <v>714</v>
      </c>
      <c r="C383">
        <v>23</v>
      </c>
      <c r="D383" t="s">
        <v>729</v>
      </c>
      <c r="E383">
        <v>23</v>
      </c>
      <c r="F383">
        <v>9</v>
      </c>
    </row>
    <row r="384" spans="1:6" x14ac:dyDescent="0.25">
      <c r="A384">
        <v>598</v>
      </c>
      <c r="B384" t="s">
        <v>720</v>
      </c>
      <c r="C384">
        <v>23</v>
      </c>
      <c r="D384" t="s">
        <v>730</v>
      </c>
      <c r="E384">
        <v>23</v>
      </c>
      <c r="F384">
        <v>9</v>
      </c>
    </row>
    <row r="385" spans="1:6" x14ac:dyDescent="0.25">
      <c r="A385">
        <v>599</v>
      </c>
      <c r="B385" t="s">
        <v>706</v>
      </c>
      <c r="C385">
        <v>23</v>
      </c>
      <c r="D385" t="s">
        <v>731</v>
      </c>
      <c r="E385">
        <v>23</v>
      </c>
      <c r="F385">
        <v>9</v>
      </c>
    </row>
    <row r="386" spans="1:6" x14ac:dyDescent="0.25">
      <c r="A386">
        <v>600</v>
      </c>
      <c r="B386" t="s">
        <v>732</v>
      </c>
      <c r="C386">
        <v>23</v>
      </c>
      <c r="D386" t="s">
        <v>733</v>
      </c>
      <c r="E386">
        <v>26</v>
      </c>
      <c r="F386">
        <v>9</v>
      </c>
    </row>
    <row r="387" spans="1:6" x14ac:dyDescent="0.25">
      <c r="A387">
        <v>601</v>
      </c>
      <c r="B387" t="s">
        <v>734</v>
      </c>
      <c r="C387">
        <v>23</v>
      </c>
      <c r="D387" t="s">
        <v>735</v>
      </c>
      <c r="E387">
        <v>23</v>
      </c>
      <c r="F387">
        <v>9</v>
      </c>
    </row>
    <row r="388" spans="1:6" x14ac:dyDescent="0.25">
      <c r="A388">
        <v>602</v>
      </c>
      <c r="B388" t="s">
        <v>736</v>
      </c>
      <c r="C388">
        <v>23</v>
      </c>
      <c r="D388" t="s">
        <v>737</v>
      </c>
      <c r="E388">
        <v>23</v>
      </c>
      <c r="F388">
        <v>9</v>
      </c>
    </row>
    <row r="389" spans="1:6" x14ac:dyDescent="0.25">
      <c r="A389">
        <v>603</v>
      </c>
      <c r="B389" t="s">
        <v>722</v>
      </c>
      <c r="C389">
        <v>23</v>
      </c>
      <c r="D389" t="s">
        <v>738</v>
      </c>
      <c r="E389">
        <v>23</v>
      </c>
      <c r="F389">
        <v>9</v>
      </c>
    </row>
    <row r="390" spans="1:6" x14ac:dyDescent="0.25">
      <c r="A390">
        <v>604</v>
      </c>
      <c r="B390" t="s">
        <v>724</v>
      </c>
      <c r="C390">
        <v>23</v>
      </c>
      <c r="D390" t="s">
        <v>739</v>
      </c>
      <c r="E390">
        <v>23</v>
      </c>
      <c r="F390">
        <v>9</v>
      </c>
    </row>
    <row r="391" spans="1:6" x14ac:dyDescent="0.25">
      <c r="A391">
        <v>605</v>
      </c>
      <c r="B391" t="s">
        <v>740</v>
      </c>
      <c r="C391">
        <v>23</v>
      </c>
      <c r="D391" t="s">
        <v>741</v>
      </c>
      <c r="E391">
        <v>23</v>
      </c>
      <c r="F391">
        <v>9</v>
      </c>
    </row>
    <row r="392" spans="1:6" x14ac:dyDescent="0.25">
      <c r="A392">
        <v>606</v>
      </c>
      <c r="B392" t="s">
        <v>742</v>
      </c>
      <c r="C392">
        <v>23</v>
      </c>
      <c r="D392" t="s">
        <v>743</v>
      </c>
      <c r="E392">
        <v>23</v>
      </c>
      <c r="F392">
        <v>9</v>
      </c>
    </row>
    <row r="393" spans="1:6" x14ac:dyDescent="0.25">
      <c r="A393">
        <v>607</v>
      </c>
      <c r="B393" t="s">
        <v>718</v>
      </c>
      <c r="C393">
        <v>23</v>
      </c>
      <c r="D393" t="s">
        <v>744</v>
      </c>
      <c r="E393">
        <v>23</v>
      </c>
      <c r="F393">
        <v>9</v>
      </c>
    </row>
    <row r="394" spans="1:6" x14ac:dyDescent="0.25">
      <c r="A394">
        <v>608</v>
      </c>
      <c r="B394" t="s">
        <v>745</v>
      </c>
      <c r="C394">
        <v>23</v>
      </c>
      <c r="D394" t="s">
        <v>746</v>
      </c>
      <c r="E394">
        <v>23</v>
      </c>
      <c r="F394">
        <v>10</v>
      </c>
    </row>
    <row r="395" spans="1:6" x14ac:dyDescent="0.25">
      <c r="A395">
        <v>611</v>
      </c>
      <c r="B395" t="s">
        <v>747</v>
      </c>
      <c r="C395">
        <v>23</v>
      </c>
      <c r="D395" t="s">
        <v>748</v>
      </c>
      <c r="E395">
        <v>23</v>
      </c>
      <c r="F395">
        <v>10</v>
      </c>
    </row>
    <row r="396" spans="1:6" x14ac:dyDescent="0.25">
      <c r="A396">
        <v>612</v>
      </c>
      <c r="B396" t="s">
        <v>749</v>
      </c>
      <c r="C396">
        <v>23</v>
      </c>
      <c r="D396" t="s">
        <v>750</v>
      </c>
      <c r="E396">
        <v>23</v>
      </c>
      <c r="F396">
        <v>10</v>
      </c>
    </row>
    <row r="397" spans="1:6" x14ac:dyDescent="0.25">
      <c r="A397">
        <v>614</v>
      </c>
      <c r="B397" t="s">
        <v>751</v>
      </c>
      <c r="C397">
        <v>23</v>
      </c>
      <c r="D397" t="s">
        <v>752</v>
      </c>
      <c r="E397">
        <v>23</v>
      </c>
      <c r="F397">
        <v>10</v>
      </c>
    </row>
    <row r="398" spans="1:6" x14ac:dyDescent="0.25">
      <c r="A398">
        <v>615</v>
      </c>
      <c r="B398" t="s">
        <v>753</v>
      </c>
      <c r="C398">
        <v>23</v>
      </c>
      <c r="D398" t="s">
        <v>754</v>
      </c>
      <c r="E398">
        <v>23</v>
      </c>
      <c r="F398">
        <v>10</v>
      </c>
    </row>
    <row r="399" spans="1:6" x14ac:dyDescent="0.25">
      <c r="A399">
        <v>616</v>
      </c>
      <c r="B399" t="s">
        <v>755</v>
      </c>
    </row>
    <row r="400" spans="1:6" x14ac:dyDescent="0.25">
      <c r="A400" t="s">
        <v>756</v>
      </c>
      <c r="B400">
        <v>23</v>
      </c>
      <c r="C400" t="s">
        <v>757</v>
      </c>
      <c r="D400">
        <v>23</v>
      </c>
      <c r="E400">
        <v>10</v>
      </c>
    </row>
    <row r="401" spans="1:6" x14ac:dyDescent="0.25">
      <c r="A401">
        <v>617</v>
      </c>
      <c r="B401" t="s">
        <v>758</v>
      </c>
    </row>
    <row r="402" spans="1:6" x14ac:dyDescent="0.25">
      <c r="A402" t="s">
        <v>759</v>
      </c>
      <c r="B402">
        <v>23</v>
      </c>
      <c r="C402" t="s">
        <v>760</v>
      </c>
      <c r="D402">
        <v>22</v>
      </c>
      <c r="E402">
        <v>10</v>
      </c>
    </row>
    <row r="403" spans="1:6" x14ac:dyDescent="0.25">
      <c r="A403">
        <v>618</v>
      </c>
      <c r="B403" t="s">
        <v>761</v>
      </c>
    </row>
    <row r="404" spans="1:6" x14ac:dyDescent="0.25">
      <c r="A404" t="s">
        <v>762</v>
      </c>
      <c r="B404">
        <v>23</v>
      </c>
      <c r="C404" t="s">
        <v>763</v>
      </c>
      <c r="D404">
        <v>23</v>
      </c>
      <c r="E404">
        <v>10</v>
      </c>
    </row>
    <row r="405" spans="1:6" x14ac:dyDescent="0.25">
      <c r="A405">
        <v>619</v>
      </c>
      <c r="B405" t="s">
        <v>764</v>
      </c>
      <c r="C405">
        <v>23</v>
      </c>
      <c r="D405" t="s">
        <v>765</v>
      </c>
      <c r="E405">
        <v>23</v>
      </c>
      <c r="F405">
        <v>10</v>
      </c>
    </row>
    <row r="406" spans="1:6" x14ac:dyDescent="0.25">
      <c r="A406">
        <v>620</v>
      </c>
      <c r="B406" t="s">
        <v>766</v>
      </c>
    </row>
    <row r="407" spans="1:6" x14ac:dyDescent="0.25">
      <c r="A407" t="s">
        <v>767</v>
      </c>
      <c r="B407">
        <v>23</v>
      </c>
      <c r="C407" t="s">
        <v>768</v>
      </c>
      <c r="D407">
        <v>23</v>
      </c>
      <c r="E407">
        <v>10</v>
      </c>
    </row>
    <row r="408" spans="1:6" x14ac:dyDescent="0.25">
      <c r="A408">
        <v>621</v>
      </c>
      <c r="B408" t="s">
        <v>766</v>
      </c>
    </row>
    <row r="409" spans="1:6" x14ac:dyDescent="0.25">
      <c r="A409" t="s">
        <v>767</v>
      </c>
      <c r="B409">
        <v>23</v>
      </c>
      <c r="C409" t="s">
        <v>769</v>
      </c>
      <c r="D409">
        <v>23</v>
      </c>
      <c r="E409">
        <v>10</v>
      </c>
    </row>
    <row r="410" spans="1:6" x14ac:dyDescent="0.25">
      <c r="A410">
        <v>622</v>
      </c>
      <c r="B410" t="s">
        <v>770</v>
      </c>
    </row>
    <row r="411" spans="1:6" x14ac:dyDescent="0.25">
      <c r="A411" t="s">
        <v>771</v>
      </c>
      <c r="B411">
        <v>23</v>
      </c>
      <c r="C411" t="s">
        <v>772</v>
      </c>
      <c r="D411">
        <v>23</v>
      </c>
      <c r="E411">
        <v>10</v>
      </c>
    </row>
    <row r="412" spans="1:6" x14ac:dyDescent="0.25">
      <c r="A412">
        <v>623</v>
      </c>
      <c r="B412" t="s">
        <v>773</v>
      </c>
    </row>
    <row r="413" spans="1:6" x14ac:dyDescent="0.25">
      <c r="A413" t="s">
        <v>774</v>
      </c>
      <c r="B413">
        <v>23</v>
      </c>
      <c r="C413" t="s">
        <v>775</v>
      </c>
      <c r="D413">
        <v>23</v>
      </c>
      <c r="E413">
        <v>10</v>
      </c>
    </row>
    <row r="414" spans="1:6" x14ac:dyDescent="0.25">
      <c r="A414">
        <v>624</v>
      </c>
      <c r="B414" t="s">
        <v>776</v>
      </c>
      <c r="C414">
        <v>23</v>
      </c>
      <c r="D414" t="s">
        <v>777</v>
      </c>
      <c r="E414">
        <v>23</v>
      </c>
      <c r="F414">
        <v>10</v>
      </c>
    </row>
    <row r="415" spans="1:6" x14ac:dyDescent="0.25">
      <c r="A415">
        <v>625</v>
      </c>
      <c r="B415" t="s">
        <v>778</v>
      </c>
      <c r="C415">
        <v>23</v>
      </c>
      <c r="D415" t="s">
        <v>779</v>
      </c>
      <c r="E415">
        <v>23</v>
      </c>
      <c r="F415">
        <v>10</v>
      </c>
    </row>
    <row r="416" spans="1:6" x14ac:dyDescent="0.25">
      <c r="A416">
        <v>626</v>
      </c>
      <c r="B416" t="s">
        <v>780</v>
      </c>
    </row>
    <row r="417" spans="1:6" x14ac:dyDescent="0.25">
      <c r="A417" t="s">
        <v>781</v>
      </c>
      <c r="B417">
        <v>23</v>
      </c>
      <c r="C417" t="s">
        <v>782</v>
      </c>
      <c r="D417">
        <v>23</v>
      </c>
      <c r="E417">
        <v>10</v>
      </c>
    </row>
    <row r="418" spans="1:6" x14ac:dyDescent="0.25">
      <c r="A418">
        <v>627</v>
      </c>
      <c r="B418" t="s">
        <v>783</v>
      </c>
    </row>
    <row r="419" spans="1:6" x14ac:dyDescent="0.25">
      <c r="A419" t="s">
        <v>784</v>
      </c>
      <c r="B419">
        <v>23</v>
      </c>
      <c r="C419" t="s">
        <v>785</v>
      </c>
      <c r="D419">
        <v>23</v>
      </c>
      <c r="E419">
        <v>10</v>
      </c>
    </row>
    <row r="420" spans="1:6" x14ac:dyDescent="0.25">
      <c r="A420">
        <v>628</v>
      </c>
      <c r="B420" t="s">
        <v>786</v>
      </c>
      <c r="C420">
        <v>23</v>
      </c>
      <c r="D420" t="s">
        <v>787</v>
      </c>
      <c r="E420">
        <v>22</v>
      </c>
      <c r="F420">
        <v>10</v>
      </c>
    </row>
    <row r="421" spans="1:6" x14ac:dyDescent="0.25">
      <c r="A421">
        <v>629</v>
      </c>
      <c r="B421" t="s">
        <v>788</v>
      </c>
      <c r="C421">
        <v>23</v>
      </c>
      <c r="D421" t="s">
        <v>789</v>
      </c>
      <c r="E421">
        <v>22</v>
      </c>
      <c r="F421">
        <v>10</v>
      </c>
    </row>
    <row r="422" spans="1:6" x14ac:dyDescent="0.25">
      <c r="A422">
        <v>630</v>
      </c>
      <c r="B422" t="s">
        <v>790</v>
      </c>
      <c r="C422">
        <v>23</v>
      </c>
      <c r="D422" t="s">
        <v>791</v>
      </c>
      <c r="E422">
        <v>22</v>
      </c>
      <c r="F422">
        <v>10</v>
      </c>
    </row>
    <row r="423" spans="1:6" x14ac:dyDescent="0.25">
      <c r="A423">
        <v>631</v>
      </c>
      <c r="B423" t="s">
        <v>792</v>
      </c>
      <c r="C423">
        <v>23</v>
      </c>
      <c r="D423" t="s">
        <v>793</v>
      </c>
      <c r="E423">
        <v>23</v>
      </c>
      <c r="F423">
        <v>10</v>
      </c>
    </row>
    <row r="424" spans="1:6" x14ac:dyDescent="0.25">
      <c r="A424">
        <v>632</v>
      </c>
      <c r="B424" t="s">
        <v>794</v>
      </c>
      <c r="C424">
        <v>23</v>
      </c>
      <c r="D424" t="s">
        <v>795</v>
      </c>
      <c r="E424">
        <v>23</v>
      </c>
      <c r="F424">
        <v>10</v>
      </c>
    </row>
    <row r="425" spans="1:6" x14ac:dyDescent="0.25">
      <c r="A425">
        <v>633</v>
      </c>
      <c r="B425" t="s">
        <v>796</v>
      </c>
      <c r="C425">
        <v>23</v>
      </c>
      <c r="D425" t="s">
        <v>797</v>
      </c>
      <c r="E425">
        <v>23</v>
      </c>
      <c r="F425">
        <v>10</v>
      </c>
    </row>
    <row r="426" spans="1:6" x14ac:dyDescent="0.25">
      <c r="A426">
        <v>634</v>
      </c>
      <c r="B426" t="s">
        <v>798</v>
      </c>
      <c r="C426">
        <v>23</v>
      </c>
      <c r="D426" t="s">
        <v>799</v>
      </c>
      <c r="E426">
        <v>22</v>
      </c>
      <c r="F426">
        <v>10</v>
      </c>
    </row>
    <row r="427" spans="1:6" x14ac:dyDescent="0.25">
      <c r="A427">
        <v>635</v>
      </c>
      <c r="B427" t="s">
        <v>800</v>
      </c>
      <c r="C427">
        <v>23</v>
      </c>
      <c r="D427" t="s">
        <v>801</v>
      </c>
      <c r="E427">
        <v>23</v>
      </c>
      <c r="F427">
        <v>10</v>
      </c>
    </row>
    <row r="428" spans="1:6" x14ac:dyDescent="0.25">
      <c r="A428">
        <v>636</v>
      </c>
      <c r="B428" t="s">
        <v>802</v>
      </c>
      <c r="C428">
        <v>23</v>
      </c>
      <c r="D428" t="s">
        <v>803</v>
      </c>
      <c r="E428">
        <v>23</v>
      </c>
      <c r="F428">
        <v>10</v>
      </c>
    </row>
    <row r="429" spans="1:6" x14ac:dyDescent="0.25">
      <c r="A429">
        <v>637</v>
      </c>
      <c r="B429" t="s">
        <v>804</v>
      </c>
      <c r="C429">
        <v>23</v>
      </c>
      <c r="D429" t="s">
        <v>805</v>
      </c>
      <c r="E429">
        <v>23</v>
      </c>
      <c r="F429">
        <v>10</v>
      </c>
    </row>
    <row r="430" spans="1:6" x14ac:dyDescent="0.25">
      <c r="A430">
        <v>638</v>
      </c>
      <c r="B430" t="s">
        <v>770</v>
      </c>
    </row>
    <row r="431" spans="1:6" x14ac:dyDescent="0.25">
      <c r="A431" t="s">
        <v>771</v>
      </c>
      <c r="B431">
        <v>23</v>
      </c>
      <c r="C431" t="s">
        <v>806</v>
      </c>
      <c r="D431">
        <v>23</v>
      </c>
      <c r="E431">
        <v>10</v>
      </c>
    </row>
    <row r="432" spans="1:6" x14ac:dyDescent="0.25">
      <c r="A432">
        <v>639</v>
      </c>
      <c r="B432" t="s">
        <v>807</v>
      </c>
    </row>
    <row r="433" spans="1:6" x14ac:dyDescent="0.25">
      <c r="A433" t="s">
        <v>808</v>
      </c>
      <c r="B433">
        <v>23</v>
      </c>
      <c r="C433" t="s">
        <v>809</v>
      </c>
      <c r="D433">
        <v>23</v>
      </c>
      <c r="E433">
        <v>10</v>
      </c>
    </row>
    <row r="434" spans="1:6" x14ac:dyDescent="0.25">
      <c r="A434">
        <v>641</v>
      </c>
      <c r="B434" t="s">
        <v>776</v>
      </c>
      <c r="C434">
        <v>23</v>
      </c>
      <c r="D434" t="s">
        <v>810</v>
      </c>
      <c r="E434">
        <v>23</v>
      </c>
      <c r="F434">
        <v>10</v>
      </c>
    </row>
    <row r="435" spans="1:6" x14ac:dyDescent="0.25">
      <c r="A435">
        <v>642</v>
      </c>
      <c r="B435" t="s">
        <v>764</v>
      </c>
      <c r="C435">
        <v>23</v>
      </c>
      <c r="D435" t="s">
        <v>811</v>
      </c>
      <c r="E435">
        <v>23</v>
      </c>
      <c r="F435">
        <v>10</v>
      </c>
    </row>
    <row r="436" spans="1:6" x14ac:dyDescent="0.25">
      <c r="A436">
        <v>644</v>
      </c>
      <c r="B436" t="s">
        <v>812</v>
      </c>
      <c r="C436">
        <v>23</v>
      </c>
      <c r="D436" t="s">
        <v>813</v>
      </c>
      <c r="E436">
        <v>23</v>
      </c>
      <c r="F436">
        <v>10</v>
      </c>
    </row>
    <row r="437" spans="1:6" x14ac:dyDescent="0.25">
      <c r="A437">
        <v>645</v>
      </c>
      <c r="B437" t="s">
        <v>747</v>
      </c>
      <c r="C437">
        <v>23</v>
      </c>
      <c r="D437" t="s">
        <v>814</v>
      </c>
      <c r="E437">
        <v>23</v>
      </c>
      <c r="F437">
        <v>10</v>
      </c>
    </row>
    <row r="438" spans="1:6" x14ac:dyDescent="0.25">
      <c r="A438">
        <v>646</v>
      </c>
      <c r="B438" t="s">
        <v>815</v>
      </c>
      <c r="C438">
        <v>23</v>
      </c>
      <c r="D438" t="s">
        <v>816</v>
      </c>
      <c r="E438">
        <v>23</v>
      </c>
      <c r="F438">
        <v>11</v>
      </c>
    </row>
    <row r="439" spans="1:6" x14ac:dyDescent="0.25">
      <c r="A439">
        <v>647</v>
      </c>
      <c r="B439" t="s">
        <v>817</v>
      </c>
      <c r="C439">
        <v>23</v>
      </c>
      <c r="D439" t="s">
        <v>818</v>
      </c>
      <c r="E439">
        <v>23</v>
      </c>
      <c r="F439">
        <v>11</v>
      </c>
    </row>
    <row r="440" spans="1:6" x14ac:dyDescent="0.25">
      <c r="A440">
        <v>648</v>
      </c>
      <c r="B440" t="s">
        <v>819</v>
      </c>
      <c r="C440">
        <v>23</v>
      </c>
      <c r="D440" t="s">
        <v>820</v>
      </c>
      <c r="E440">
        <v>23</v>
      </c>
      <c r="F440">
        <v>11</v>
      </c>
    </row>
    <row r="441" spans="1:6" x14ac:dyDescent="0.25">
      <c r="A441">
        <v>649</v>
      </c>
      <c r="B441" t="s">
        <v>821</v>
      </c>
      <c r="C441">
        <v>23</v>
      </c>
      <c r="D441" t="s">
        <v>822</v>
      </c>
      <c r="E441">
        <v>23</v>
      </c>
      <c r="F441">
        <v>11</v>
      </c>
    </row>
    <row r="442" spans="1:6" x14ac:dyDescent="0.25">
      <c r="A442">
        <v>650</v>
      </c>
      <c r="B442" t="s">
        <v>823</v>
      </c>
      <c r="C442">
        <v>23</v>
      </c>
      <c r="D442" t="s">
        <v>824</v>
      </c>
      <c r="E442">
        <v>23</v>
      </c>
      <c r="F442">
        <v>11</v>
      </c>
    </row>
    <row r="443" spans="1:6" x14ac:dyDescent="0.25">
      <c r="A443">
        <v>651</v>
      </c>
      <c r="B443" t="s">
        <v>825</v>
      </c>
      <c r="C443">
        <v>23</v>
      </c>
      <c r="D443" t="s">
        <v>826</v>
      </c>
      <c r="E443">
        <v>23</v>
      </c>
      <c r="F443">
        <v>11</v>
      </c>
    </row>
    <row r="444" spans="1:6" x14ac:dyDescent="0.25">
      <c r="A444">
        <v>652</v>
      </c>
      <c r="B444" t="s">
        <v>827</v>
      </c>
      <c r="C444">
        <v>23</v>
      </c>
      <c r="D444" t="s">
        <v>828</v>
      </c>
      <c r="E444">
        <v>23</v>
      </c>
      <c r="F444">
        <v>11</v>
      </c>
    </row>
    <row r="445" spans="1:6" x14ac:dyDescent="0.25">
      <c r="A445">
        <v>653</v>
      </c>
      <c r="B445" t="s">
        <v>829</v>
      </c>
      <c r="C445">
        <v>23</v>
      </c>
      <c r="D445" t="s">
        <v>830</v>
      </c>
      <c r="E445">
        <v>23</v>
      </c>
      <c r="F445">
        <v>11</v>
      </c>
    </row>
    <row r="446" spans="1:6" x14ac:dyDescent="0.25">
      <c r="A446">
        <v>654</v>
      </c>
      <c r="B446" t="s">
        <v>831</v>
      </c>
      <c r="C446">
        <v>23</v>
      </c>
      <c r="D446" t="s">
        <v>832</v>
      </c>
      <c r="E446">
        <v>23</v>
      </c>
      <c r="F446">
        <v>11</v>
      </c>
    </row>
    <row r="447" spans="1:6" x14ac:dyDescent="0.25">
      <c r="A447">
        <v>655</v>
      </c>
      <c r="B447" t="s">
        <v>833</v>
      </c>
      <c r="C447">
        <v>23</v>
      </c>
      <c r="D447" t="s">
        <v>834</v>
      </c>
      <c r="E447">
        <v>23</v>
      </c>
      <c r="F447">
        <v>11</v>
      </c>
    </row>
    <row r="448" spans="1:6" x14ac:dyDescent="0.25">
      <c r="A448">
        <v>656</v>
      </c>
      <c r="B448" t="s">
        <v>835</v>
      </c>
      <c r="C448">
        <v>23</v>
      </c>
      <c r="D448" t="s">
        <v>836</v>
      </c>
      <c r="E448">
        <v>23</v>
      </c>
      <c r="F448">
        <v>11</v>
      </c>
    </row>
    <row r="449" spans="1:6" x14ac:dyDescent="0.25">
      <c r="A449">
        <v>657</v>
      </c>
      <c r="B449" t="s">
        <v>837</v>
      </c>
      <c r="C449">
        <v>23</v>
      </c>
      <c r="D449" t="s">
        <v>838</v>
      </c>
      <c r="E449">
        <v>23</v>
      </c>
      <c r="F449">
        <v>11</v>
      </c>
    </row>
    <row r="450" spans="1:6" x14ac:dyDescent="0.25">
      <c r="A450">
        <v>658</v>
      </c>
      <c r="B450" t="s">
        <v>839</v>
      </c>
      <c r="C450">
        <v>23</v>
      </c>
      <c r="D450" t="s">
        <v>840</v>
      </c>
      <c r="E450">
        <v>23</v>
      </c>
      <c r="F450">
        <v>11</v>
      </c>
    </row>
    <row r="451" spans="1:6" x14ac:dyDescent="0.25">
      <c r="A451">
        <v>659</v>
      </c>
      <c r="B451" t="s">
        <v>841</v>
      </c>
      <c r="C451">
        <v>23</v>
      </c>
      <c r="D451" t="s">
        <v>842</v>
      </c>
      <c r="E451">
        <v>23</v>
      </c>
      <c r="F451">
        <v>11</v>
      </c>
    </row>
    <row r="452" spans="1:6" x14ac:dyDescent="0.25">
      <c r="A452">
        <v>660</v>
      </c>
      <c r="B452" t="s">
        <v>843</v>
      </c>
      <c r="C452">
        <v>23</v>
      </c>
      <c r="D452" t="s">
        <v>844</v>
      </c>
      <c r="E452">
        <v>23</v>
      </c>
      <c r="F452">
        <v>11</v>
      </c>
    </row>
    <row r="453" spans="1:6" x14ac:dyDescent="0.25">
      <c r="A453">
        <v>661</v>
      </c>
      <c r="B453" t="s">
        <v>845</v>
      </c>
      <c r="C453">
        <v>23</v>
      </c>
      <c r="D453" t="s">
        <v>846</v>
      </c>
      <c r="E453">
        <v>23</v>
      </c>
      <c r="F453">
        <v>11</v>
      </c>
    </row>
    <row r="454" spans="1:6" x14ac:dyDescent="0.25">
      <c r="A454">
        <v>662</v>
      </c>
      <c r="B454" t="s">
        <v>847</v>
      </c>
      <c r="C454">
        <v>23</v>
      </c>
      <c r="D454" t="s">
        <v>848</v>
      </c>
      <c r="E454">
        <v>23</v>
      </c>
      <c r="F454">
        <v>11</v>
      </c>
    </row>
    <row r="455" spans="1:6" x14ac:dyDescent="0.25">
      <c r="A455">
        <v>663</v>
      </c>
      <c r="B455" t="s">
        <v>849</v>
      </c>
      <c r="C455">
        <v>23</v>
      </c>
      <c r="D455" t="s">
        <v>850</v>
      </c>
      <c r="E455">
        <v>23</v>
      </c>
      <c r="F455">
        <v>11</v>
      </c>
    </row>
    <row r="456" spans="1:6" x14ac:dyDescent="0.25">
      <c r="A456">
        <v>664</v>
      </c>
      <c r="B456" t="s">
        <v>851</v>
      </c>
      <c r="C456">
        <v>23</v>
      </c>
      <c r="D456" t="s">
        <v>852</v>
      </c>
      <c r="E456">
        <v>23</v>
      </c>
      <c r="F456">
        <v>11</v>
      </c>
    </row>
    <row r="457" spans="1:6" x14ac:dyDescent="0.25">
      <c r="A457">
        <v>665</v>
      </c>
      <c r="B457" t="s">
        <v>853</v>
      </c>
      <c r="C457">
        <v>23</v>
      </c>
      <c r="D457" t="s">
        <v>854</v>
      </c>
      <c r="E457">
        <v>23</v>
      </c>
      <c r="F457">
        <v>11</v>
      </c>
    </row>
    <row r="458" spans="1:6" x14ac:dyDescent="0.25">
      <c r="A458">
        <v>666</v>
      </c>
      <c r="B458" t="s">
        <v>855</v>
      </c>
      <c r="C458">
        <v>23</v>
      </c>
      <c r="D458" t="s">
        <v>856</v>
      </c>
      <c r="E458">
        <v>23</v>
      </c>
      <c r="F458">
        <v>11</v>
      </c>
    </row>
    <row r="459" spans="1:6" x14ac:dyDescent="0.25">
      <c r="A459">
        <v>667</v>
      </c>
      <c r="B459" t="s">
        <v>847</v>
      </c>
      <c r="C459">
        <v>23</v>
      </c>
      <c r="D459" t="s">
        <v>857</v>
      </c>
      <c r="E459">
        <v>23</v>
      </c>
      <c r="F459">
        <v>11</v>
      </c>
    </row>
    <row r="460" spans="1:6" x14ac:dyDescent="0.25">
      <c r="A460">
        <v>668</v>
      </c>
      <c r="B460" t="s">
        <v>858</v>
      </c>
      <c r="C460">
        <v>23</v>
      </c>
      <c r="D460" t="s">
        <v>859</v>
      </c>
      <c r="E460">
        <v>23</v>
      </c>
      <c r="F460">
        <v>11</v>
      </c>
    </row>
    <row r="461" spans="1:6" x14ac:dyDescent="0.25">
      <c r="A461">
        <v>669</v>
      </c>
      <c r="B461" t="s">
        <v>829</v>
      </c>
      <c r="C461">
        <v>23</v>
      </c>
      <c r="D461" t="s">
        <v>860</v>
      </c>
      <c r="E461">
        <v>23</v>
      </c>
      <c r="F461">
        <v>11</v>
      </c>
    </row>
    <row r="462" spans="1:6" x14ac:dyDescent="0.25">
      <c r="A462">
        <v>670</v>
      </c>
      <c r="B462" t="s">
        <v>861</v>
      </c>
      <c r="C462">
        <v>23</v>
      </c>
      <c r="D462" t="s">
        <v>862</v>
      </c>
      <c r="E462">
        <v>23</v>
      </c>
      <c r="F462">
        <v>11</v>
      </c>
    </row>
    <row r="463" spans="1:6" x14ac:dyDescent="0.25">
      <c r="A463">
        <v>671</v>
      </c>
      <c r="B463" t="s">
        <v>863</v>
      </c>
      <c r="C463">
        <v>23</v>
      </c>
      <c r="D463" t="s">
        <v>864</v>
      </c>
      <c r="E463">
        <v>23</v>
      </c>
      <c r="F463">
        <v>11</v>
      </c>
    </row>
    <row r="464" spans="1:6" x14ac:dyDescent="0.25">
      <c r="A464">
        <v>672</v>
      </c>
      <c r="B464" t="s">
        <v>865</v>
      </c>
      <c r="C464">
        <v>23</v>
      </c>
      <c r="D464" t="s">
        <v>866</v>
      </c>
      <c r="E464">
        <v>23</v>
      </c>
      <c r="F464">
        <v>11</v>
      </c>
    </row>
    <row r="465" spans="1:6" x14ac:dyDescent="0.25">
      <c r="A465">
        <v>673</v>
      </c>
      <c r="B465" t="s">
        <v>867</v>
      </c>
      <c r="C465">
        <v>23</v>
      </c>
      <c r="D465" t="s">
        <v>868</v>
      </c>
      <c r="E465">
        <v>23</v>
      </c>
      <c r="F465">
        <v>11</v>
      </c>
    </row>
    <row r="466" spans="1:6" x14ac:dyDescent="0.25">
      <c r="A466">
        <v>674</v>
      </c>
      <c r="B466" t="s">
        <v>869</v>
      </c>
      <c r="C466">
        <v>23</v>
      </c>
      <c r="D466" t="s">
        <v>870</v>
      </c>
      <c r="E466">
        <v>26</v>
      </c>
      <c r="F466">
        <v>11</v>
      </c>
    </row>
    <row r="467" spans="1:6" x14ac:dyDescent="0.25">
      <c r="A467">
        <v>675</v>
      </c>
      <c r="B467" t="s">
        <v>871</v>
      </c>
      <c r="C467">
        <v>23</v>
      </c>
      <c r="D467" t="s">
        <v>872</v>
      </c>
      <c r="E467">
        <v>22</v>
      </c>
      <c r="F467">
        <v>11</v>
      </c>
    </row>
    <row r="468" spans="1:6" x14ac:dyDescent="0.25">
      <c r="A468">
        <v>676</v>
      </c>
      <c r="B468" t="s">
        <v>873</v>
      </c>
      <c r="C468">
        <v>23</v>
      </c>
      <c r="D468" t="s">
        <v>874</v>
      </c>
      <c r="E468">
        <v>23</v>
      </c>
      <c r="F468">
        <v>11</v>
      </c>
    </row>
    <row r="469" spans="1:6" x14ac:dyDescent="0.25">
      <c r="A469">
        <v>677</v>
      </c>
      <c r="B469" t="s">
        <v>839</v>
      </c>
      <c r="C469">
        <v>23</v>
      </c>
      <c r="D469" t="s">
        <v>875</v>
      </c>
      <c r="E469">
        <v>23</v>
      </c>
      <c r="F469">
        <v>11</v>
      </c>
    </row>
    <row r="470" spans="1:6" x14ac:dyDescent="0.25">
      <c r="A470">
        <v>678</v>
      </c>
      <c r="B470" t="s">
        <v>823</v>
      </c>
      <c r="C470">
        <v>23</v>
      </c>
      <c r="D470" t="s">
        <v>876</v>
      </c>
      <c r="E470">
        <v>23</v>
      </c>
      <c r="F470">
        <v>11</v>
      </c>
    </row>
    <row r="471" spans="1:6" x14ac:dyDescent="0.25">
      <c r="A471">
        <v>679</v>
      </c>
      <c r="B471" t="s">
        <v>877</v>
      </c>
      <c r="C471">
        <v>23</v>
      </c>
      <c r="D471" t="s">
        <v>878</v>
      </c>
      <c r="E471">
        <v>23</v>
      </c>
      <c r="F471">
        <v>11</v>
      </c>
    </row>
    <row r="472" spans="1:6" x14ac:dyDescent="0.25">
      <c r="A472">
        <v>680</v>
      </c>
      <c r="B472" t="s">
        <v>837</v>
      </c>
      <c r="C472">
        <v>23</v>
      </c>
      <c r="D472" t="s">
        <v>879</v>
      </c>
      <c r="E472">
        <v>23</v>
      </c>
      <c r="F472">
        <v>11</v>
      </c>
    </row>
    <row r="473" spans="1:6" x14ac:dyDescent="0.25">
      <c r="A473">
        <v>681</v>
      </c>
      <c r="B473" t="s">
        <v>827</v>
      </c>
      <c r="C473">
        <v>23</v>
      </c>
      <c r="D473" t="s">
        <v>880</v>
      </c>
      <c r="E473">
        <v>23</v>
      </c>
      <c r="F473">
        <v>11</v>
      </c>
    </row>
    <row r="474" spans="1:6" x14ac:dyDescent="0.25">
      <c r="A474">
        <v>682</v>
      </c>
      <c r="B474" t="s">
        <v>881</v>
      </c>
      <c r="C474">
        <v>23</v>
      </c>
      <c r="D474" t="s">
        <v>882</v>
      </c>
      <c r="E474">
        <v>23</v>
      </c>
      <c r="F474">
        <v>11</v>
      </c>
    </row>
    <row r="475" spans="1:6" x14ac:dyDescent="0.25">
      <c r="A475">
        <v>683</v>
      </c>
      <c r="B475" t="s">
        <v>883</v>
      </c>
      <c r="C475">
        <v>23</v>
      </c>
      <c r="D475" t="s">
        <v>884</v>
      </c>
      <c r="E475">
        <v>23</v>
      </c>
      <c r="F475">
        <v>11</v>
      </c>
    </row>
    <row r="476" spans="1:6" x14ac:dyDescent="0.25">
      <c r="A476">
        <v>684</v>
      </c>
      <c r="B476" t="s">
        <v>885</v>
      </c>
      <c r="C476">
        <v>23</v>
      </c>
      <c r="D476" t="s">
        <v>886</v>
      </c>
      <c r="E476">
        <v>24</v>
      </c>
      <c r="F476">
        <v>11</v>
      </c>
    </row>
    <row r="477" spans="1:6" x14ac:dyDescent="0.25">
      <c r="A477">
        <v>685</v>
      </c>
      <c r="B477" t="s">
        <v>887</v>
      </c>
      <c r="C477">
        <v>23</v>
      </c>
      <c r="D477" t="s">
        <v>888</v>
      </c>
      <c r="E477">
        <v>23</v>
      </c>
      <c r="F477">
        <v>12</v>
      </c>
    </row>
    <row r="478" spans="1:6" x14ac:dyDescent="0.25">
      <c r="A478">
        <v>686</v>
      </c>
      <c r="B478" t="s">
        <v>889</v>
      </c>
      <c r="C478">
        <v>23</v>
      </c>
      <c r="D478" t="s">
        <v>890</v>
      </c>
      <c r="E478">
        <v>23</v>
      </c>
      <c r="F478">
        <v>12</v>
      </c>
    </row>
    <row r="479" spans="1:6" x14ac:dyDescent="0.25">
      <c r="A479">
        <v>687</v>
      </c>
      <c r="B479" t="s">
        <v>891</v>
      </c>
      <c r="C479">
        <v>23</v>
      </c>
      <c r="D479" t="s">
        <v>892</v>
      </c>
      <c r="E479">
        <v>23</v>
      </c>
      <c r="F479">
        <v>12</v>
      </c>
    </row>
    <row r="480" spans="1:6" x14ac:dyDescent="0.25">
      <c r="A480">
        <v>688</v>
      </c>
      <c r="B480" t="s">
        <v>893</v>
      </c>
      <c r="C480">
        <v>23</v>
      </c>
      <c r="D480" t="s">
        <v>894</v>
      </c>
      <c r="E480">
        <v>23</v>
      </c>
      <c r="F480">
        <v>12</v>
      </c>
    </row>
    <row r="481" spans="1:6" x14ac:dyDescent="0.25">
      <c r="A481">
        <v>689</v>
      </c>
      <c r="B481" t="s">
        <v>895</v>
      </c>
      <c r="C481">
        <v>23</v>
      </c>
      <c r="D481" t="s">
        <v>896</v>
      </c>
      <c r="E481">
        <v>23</v>
      </c>
      <c r="F481">
        <v>12</v>
      </c>
    </row>
    <row r="482" spans="1:6" x14ac:dyDescent="0.25">
      <c r="A482">
        <v>690</v>
      </c>
      <c r="B482" t="s">
        <v>897</v>
      </c>
      <c r="C482">
        <v>23</v>
      </c>
      <c r="D482" t="s">
        <v>898</v>
      </c>
      <c r="E482">
        <v>23</v>
      </c>
      <c r="F482">
        <v>12</v>
      </c>
    </row>
    <row r="483" spans="1:6" x14ac:dyDescent="0.25">
      <c r="A483">
        <v>691</v>
      </c>
      <c r="B483" t="s">
        <v>899</v>
      </c>
      <c r="C483">
        <v>23</v>
      </c>
      <c r="D483" t="s">
        <v>900</v>
      </c>
      <c r="E483">
        <v>23</v>
      </c>
      <c r="F483">
        <v>12</v>
      </c>
    </row>
    <row r="484" spans="1:6" x14ac:dyDescent="0.25">
      <c r="A484">
        <v>692</v>
      </c>
      <c r="B484" t="s">
        <v>901</v>
      </c>
      <c r="C484">
        <v>23</v>
      </c>
      <c r="D484" t="s">
        <v>902</v>
      </c>
      <c r="E484">
        <v>23</v>
      </c>
      <c r="F484">
        <v>12</v>
      </c>
    </row>
    <row r="485" spans="1:6" x14ac:dyDescent="0.25">
      <c r="A485">
        <v>693</v>
      </c>
      <c r="B485" t="s">
        <v>903</v>
      </c>
      <c r="C485">
        <v>23</v>
      </c>
      <c r="D485" t="s">
        <v>904</v>
      </c>
      <c r="E485">
        <v>23</v>
      </c>
      <c r="F485">
        <v>12</v>
      </c>
    </row>
    <row r="486" spans="1:6" x14ac:dyDescent="0.25">
      <c r="A486">
        <v>694</v>
      </c>
      <c r="B486" t="s">
        <v>905</v>
      </c>
      <c r="C486">
        <v>23</v>
      </c>
      <c r="D486" t="s">
        <v>906</v>
      </c>
      <c r="E486">
        <v>23</v>
      </c>
      <c r="F486">
        <v>12</v>
      </c>
    </row>
    <row r="487" spans="1:6" x14ac:dyDescent="0.25">
      <c r="A487">
        <v>695</v>
      </c>
      <c r="B487" t="s">
        <v>907</v>
      </c>
      <c r="C487">
        <v>23</v>
      </c>
      <c r="D487" t="s">
        <v>908</v>
      </c>
      <c r="E487">
        <v>23</v>
      </c>
      <c r="F487">
        <v>12</v>
      </c>
    </row>
    <row r="488" spans="1:6" x14ac:dyDescent="0.25">
      <c r="A488">
        <v>696</v>
      </c>
      <c r="B488" t="s">
        <v>909</v>
      </c>
      <c r="C488">
        <v>23</v>
      </c>
      <c r="D488" t="s">
        <v>910</v>
      </c>
      <c r="E488">
        <v>23</v>
      </c>
      <c r="F488">
        <v>12</v>
      </c>
    </row>
    <row r="489" spans="1:6" x14ac:dyDescent="0.25">
      <c r="A489">
        <v>697</v>
      </c>
      <c r="B489" t="s">
        <v>911</v>
      </c>
      <c r="C489">
        <v>23</v>
      </c>
      <c r="D489" t="s">
        <v>912</v>
      </c>
      <c r="E489">
        <v>22</v>
      </c>
      <c r="F489">
        <v>12</v>
      </c>
    </row>
    <row r="490" spans="1:6" x14ac:dyDescent="0.25">
      <c r="A490">
        <v>698</v>
      </c>
      <c r="B490" t="s">
        <v>913</v>
      </c>
      <c r="C490">
        <v>23</v>
      </c>
      <c r="D490" t="s">
        <v>914</v>
      </c>
      <c r="E490">
        <v>22</v>
      </c>
      <c r="F490">
        <v>12</v>
      </c>
    </row>
    <row r="491" spans="1:6" x14ac:dyDescent="0.25">
      <c r="A491">
        <v>699</v>
      </c>
      <c r="B491" t="s">
        <v>915</v>
      </c>
      <c r="C491">
        <v>23</v>
      </c>
      <c r="D491" t="s">
        <v>916</v>
      </c>
      <c r="E491">
        <v>23</v>
      </c>
      <c r="F491">
        <v>12</v>
      </c>
    </row>
    <row r="492" spans="1:6" x14ac:dyDescent="0.25">
      <c r="A492">
        <v>700</v>
      </c>
      <c r="B492" t="s">
        <v>899</v>
      </c>
      <c r="C492">
        <v>23</v>
      </c>
      <c r="D492" t="s">
        <v>917</v>
      </c>
      <c r="E492">
        <v>23</v>
      </c>
      <c r="F492">
        <v>12</v>
      </c>
    </row>
    <row r="493" spans="1:6" x14ac:dyDescent="0.25">
      <c r="A493">
        <v>701</v>
      </c>
      <c r="B493" t="s">
        <v>918</v>
      </c>
      <c r="C493">
        <v>23</v>
      </c>
      <c r="D493" t="s">
        <v>919</v>
      </c>
      <c r="E493">
        <v>26</v>
      </c>
      <c r="F493">
        <v>12</v>
      </c>
    </row>
    <row r="494" spans="1:6" x14ac:dyDescent="0.25">
      <c r="A494">
        <v>702</v>
      </c>
      <c r="B494" t="s">
        <v>920</v>
      </c>
      <c r="C494">
        <v>23</v>
      </c>
      <c r="D494" t="s">
        <v>921</v>
      </c>
      <c r="E494">
        <v>23</v>
      </c>
      <c r="F494">
        <v>12</v>
      </c>
    </row>
    <row r="495" spans="1:6" x14ac:dyDescent="0.25">
      <c r="A495">
        <v>703</v>
      </c>
      <c r="B495" t="s">
        <v>922</v>
      </c>
      <c r="C495">
        <v>23</v>
      </c>
      <c r="D495" t="s">
        <v>923</v>
      </c>
      <c r="E495">
        <v>23</v>
      </c>
      <c r="F495">
        <v>12</v>
      </c>
    </row>
    <row r="496" spans="1:6" x14ac:dyDescent="0.25">
      <c r="A496">
        <v>704</v>
      </c>
      <c r="B496" t="s">
        <v>924</v>
      </c>
      <c r="C496">
        <v>23</v>
      </c>
      <c r="D496" t="s">
        <v>925</v>
      </c>
      <c r="E496">
        <v>22</v>
      </c>
      <c r="F496">
        <v>12</v>
      </c>
    </row>
    <row r="497" spans="1:6" x14ac:dyDescent="0.25">
      <c r="A497">
        <v>705</v>
      </c>
      <c r="B497" t="s">
        <v>926</v>
      </c>
      <c r="C497">
        <v>23</v>
      </c>
      <c r="D497" t="s">
        <v>927</v>
      </c>
      <c r="E497">
        <v>23</v>
      </c>
      <c r="F497">
        <v>12</v>
      </c>
    </row>
    <row r="498" spans="1:6" x14ac:dyDescent="0.25">
      <c r="A498">
        <v>706</v>
      </c>
      <c r="B498" t="s">
        <v>928</v>
      </c>
      <c r="C498">
        <v>23</v>
      </c>
      <c r="D498" t="s">
        <v>929</v>
      </c>
      <c r="E498">
        <v>23</v>
      </c>
      <c r="F498">
        <v>12</v>
      </c>
    </row>
    <row r="499" spans="1:6" x14ac:dyDescent="0.25">
      <c r="A499">
        <v>707</v>
      </c>
      <c r="B499" t="s">
        <v>909</v>
      </c>
      <c r="C499">
        <v>23</v>
      </c>
      <c r="D499" t="s">
        <v>930</v>
      </c>
      <c r="E499">
        <v>23</v>
      </c>
      <c r="F499">
        <v>12</v>
      </c>
    </row>
    <row r="500" spans="1:6" x14ac:dyDescent="0.25">
      <c r="A500">
        <v>708</v>
      </c>
      <c r="B500" t="s">
        <v>931</v>
      </c>
      <c r="C500">
        <v>23</v>
      </c>
      <c r="D500" t="s">
        <v>932</v>
      </c>
      <c r="E500">
        <v>22</v>
      </c>
      <c r="F500">
        <v>12</v>
      </c>
    </row>
    <row r="501" spans="1:6" x14ac:dyDescent="0.25">
      <c r="A501">
        <v>709</v>
      </c>
      <c r="B501" t="s">
        <v>933</v>
      </c>
      <c r="C501">
        <v>23</v>
      </c>
      <c r="D501" t="s">
        <v>934</v>
      </c>
      <c r="E501">
        <v>23</v>
      </c>
      <c r="F501">
        <v>12</v>
      </c>
    </row>
    <row r="502" spans="1:6" x14ac:dyDescent="0.25">
      <c r="A502">
        <v>710</v>
      </c>
      <c r="B502" t="s">
        <v>895</v>
      </c>
      <c r="C502">
        <v>23</v>
      </c>
      <c r="D502" t="s">
        <v>935</v>
      </c>
      <c r="E502">
        <v>23</v>
      </c>
      <c r="F502">
        <v>12</v>
      </c>
    </row>
    <row r="503" spans="1:6" x14ac:dyDescent="0.25">
      <c r="A503">
        <v>711</v>
      </c>
      <c r="B503" t="s">
        <v>907</v>
      </c>
      <c r="C503">
        <v>23</v>
      </c>
      <c r="D503" t="s">
        <v>936</v>
      </c>
      <c r="E503">
        <v>23</v>
      </c>
      <c r="F503">
        <v>12</v>
      </c>
    </row>
    <row r="504" spans="1:6" x14ac:dyDescent="0.25">
      <c r="A504">
        <v>712</v>
      </c>
      <c r="B504" t="s">
        <v>937</v>
      </c>
      <c r="C504">
        <v>23</v>
      </c>
      <c r="D504" t="s">
        <v>938</v>
      </c>
      <c r="E504">
        <v>24</v>
      </c>
      <c r="F504">
        <v>12</v>
      </c>
    </row>
    <row r="505" spans="1:6" x14ac:dyDescent="0.25">
      <c r="A505">
        <v>713</v>
      </c>
      <c r="B505" t="s">
        <v>939</v>
      </c>
      <c r="C505">
        <v>23</v>
      </c>
      <c r="D505" t="s">
        <v>940</v>
      </c>
      <c r="E505">
        <v>23</v>
      </c>
      <c r="F505">
        <v>12</v>
      </c>
    </row>
    <row r="506" spans="1:6" x14ac:dyDescent="0.25">
      <c r="A506">
        <v>714</v>
      </c>
      <c r="B506" t="s">
        <v>941</v>
      </c>
      <c r="C506">
        <v>23</v>
      </c>
      <c r="D506" t="s">
        <v>942</v>
      </c>
      <c r="E506">
        <v>24</v>
      </c>
      <c r="F506">
        <v>12</v>
      </c>
    </row>
    <row r="507" spans="1:6" x14ac:dyDescent="0.25">
      <c r="A507">
        <v>715</v>
      </c>
      <c r="B507" t="s">
        <v>943</v>
      </c>
      <c r="C507">
        <v>23</v>
      </c>
      <c r="D507" t="s">
        <v>944</v>
      </c>
      <c r="E507">
        <v>23</v>
      </c>
      <c r="F507">
        <v>12</v>
      </c>
    </row>
    <row r="508" spans="1:6" x14ac:dyDescent="0.25">
      <c r="A508">
        <v>716</v>
      </c>
      <c r="B508" t="s">
        <v>945</v>
      </c>
      <c r="C508">
        <v>23</v>
      </c>
      <c r="D508" t="s">
        <v>946</v>
      </c>
      <c r="E508">
        <v>23</v>
      </c>
      <c r="F508">
        <v>12</v>
      </c>
    </row>
    <row r="509" spans="1:6" x14ac:dyDescent="0.25">
      <c r="A509">
        <v>717</v>
      </c>
      <c r="B509" t="s">
        <v>947</v>
      </c>
      <c r="C509">
        <v>23</v>
      </c>
      <c r="D509" t="s">
        <v>948</v>
      </c>
      <c r="E509">
        <v>23</v>
      </c>
      <c r="F509">
        <v>12</v>
      </c>
    </row>
    <row r="510" spans="1:6" x14ac:dyDescent="0.25">
      <c r="A510">
        <v>718</v>
      </c>
      <c r="B510" t="s">
        <v>905</v>
      </c>
      <c r="C510">
        <v>23</v>
      </c>
      <c r="D510" t="s">
        <v>949</v>
      </c>
      <c r="E510">
        <v>23</v>
      </c>
      <c r="F510">
        <v>12</v>
      </c>
    </row>
    <row r="511" spans="1:6" x14ac:dyDescent="0.25">
      <c r="A511">
        <v>719</v>
      </c>
      <c r="B511" t="s">
        <v>950</v>
      </c>
      <c r="C511">
        <v>23</v>
      </c>
      <c r="D511" t="s">
        <v>951</v>
      </c>
      <c r="E511">
        <v>23</v>
      </c>
      <c r="F511">
        <v>12</v>
      </c>
    </row>
    <row r="512" spans="1:6" x14ac:dyDescent="0.25">
      <c r="A512">
        <v>720</v>
      </c>
      <c r="B512" t="s">
        <v>952</v>
      </c>
    </row>
    <row r="513" spans="1:6" x14ac:dyDescent="0.25">
      <c r="A513" t="s">
        <v>953</v>
      </c>
      <c r="B513">
        <v>23</v>
      </c>
      <c r="C513" t="s">
        <v>954</v>
      </c>
      <c r="D513">
        <v>23</v>
      </c>
      <c r="E513">
        <v>13</v>
      </c>
    </row>
    <row r="514" spans="1:6" x14ac:dyDescent="0.25">
      <c r="A514">
        <v>721</v>
      </c>
      <c r="B514" t="s">
        <v>955</v>
      </c>
    </row>
    <row r="515" spans="1:6" x14ac:dyDescent="0.25">
      <c r="A515" t="s">
        <v>956</v>
      </c>
      <c r="B515">
        <v>23</v>
      </c>
      <c r="C515" t="s">
        <v>957</v>
      </c>
      <c r="D515">
        <v>23</v>
      </c>
      <c r="E515">
        <v>13</v>
      </c>
    </row>
    <row r="516" spans="1:6" x14ac:dyDescent="0.25">
      <c r="A516">
        <v>722</v>
      </c>
      <c r="B516" t="s">
        <v>955</v>
      </c>
    </row>
    <row r="517" spans="1:6" x14ac:dyDescent="0.25">
      <c r="A517" t="s">
        <v>956</v>
      </c>
      <c r="B517">
        <v>23</v>
      </c>
      <c r="C517" t="s">
        <v>958</v>
      </c>
      <c r="D517">
        <v>23</v>
      </c>
      <c r="E517">
        <v>13</v>
      </c>
    </row>
    <row r="518" spans="1:6" x14ac:dyDescent="0.25">
      <c r="A518">
        <v>723</v>
      </c>
      <c r="B518" t="s">
        <v>959</v>
      </c>
      <c r="C518">
        <v>23</v>
      </c>
      <c r="D518" t="s">
        <v>960</v>
      </c>
      <c r="E518">
        <v>23</v>
      </c>
      <c r="F518">
        <v>13</v>
      </c>
    </row>
    <row r="519" spans="1:6" x14ac:dyDescent="0.25">
      <c r="A519">
        <v>724</v>
      </c>
      <c r="B519" t="s">
        <v>961</v>
      </c>
    </row>
    <row r="520" spans="1:6" x14ac:dyDescent="0.25">
      <c r="A520" t="s">
        <v>962</v>
      </c>
      <c r="B520">
        <v>23</v>
      </c>
      <c r="C520" t="s">
        <v>963</v>
      </c>
      <c r="D520">
        <v>23</v>
      </c>
      <c r="E520">
        <v>13</v>
      </c>
    </row>
    <row r="521" spans="1:6" x14ac:dyDescent="0.25">
      <c r="A521">
        <v>725</v>
      </c>
      <c r="B521" t="s">
        <v>961</v>
      </c>
    </row>
    <row r="522" spans="1:6" x14ac:dyDescent="0.25">
      <c r="A522" t="s">
        <v>962</v>
      </c>
      <c r="B522">
        <v>23</v>
      </c>
      <c r="C522" t="s">
        <v>964</v>
      </c>
      <c r="D522">
        <v>23</v>
      </c>
      <c r="E522">
        <v>13</v>
      </c>
    </row>
    <row r="523" spans="1:6" x14ac:dyDescent="0.25">
      <c r="A523">
        <v>726</v>
      </c>
      <c r="B523" t="s">
        <v>965</v>
      </c>
      <c r="C523">
        <v>23</v>
      </c>
      <c r="D523" t="s">
        <v>966</v>
      </c>
      <c r="E523">
        <v>23</v>
      </c>
      <c r="F523">
        <v>13</v>
      </c>
    </row>
    <row r="524" spans="1:6" x14ac:dyDescent="0.25">
      <c r="A524">
        <v>727</v>
      </c>
      <c r="B524" t="s">
        <v>967</v>
      </c>
      <c r="C524">
        <v>23</v>
      </c>
      <c r="D524" t="s">
        <v>968</v>
      </c>
      <c r="E524">
        <v>23</v>
      </c>
      <c r="F524">
        <v>13</v>
      </c>
    </row>
    <row r="525" spans="1:6" x14ac:dyDescent="0.25">
      <c r="A525">
        <v>728</v>
      </c>
      <c r="B525" t="s">
        <v>969</v>
      </c>
    </row>
    <row r="526" spans="1:6" x14ac:dyDescent="0.25">
      <c r="A526" t="s">
        <v>970</v>
      </c>
      <c r="B526">
        <v>23</v>
      </c>
      <c r="C526" t="s">
        <v>971</v>
      </c>
      <c r="D526">
        <v>23</v>
      </c>
      <c r="E526">
        <v>13</v>
      </c>
    </row>
    <row r="527" spans="1:6" x14ac:dyDescent="0.25">
      <c r="A527">
        <v>729</v>
      </c>
      <c r="B527" t="s">
        <v>972</v>
      </c>
    </row>
    <row r="528" spans="1:6" x14ac:dyDescent="0.25">
      <c r="A528" t="s">
        <v>973</v>
      </c>
      <c r="B528">
        <v>23</v>
      </c>
      <c r="C528" t="s">
        <v>974</v>
      </c>
      <c r="D528">
        <v>23</v>
      </c>
      <c r="E528">
        <v>13</v>
      </c>
    </row>
    <row r="529" spans="1:6" x14ac:dyDescent="0.25">
      <c r="A529">
        <v>730</v>
      </c>
      <c r="B529" t="s">
        <v>975</v>
      </c>
      <c r="C529">
        <v>23</v>
      </c>
      <c r="D529" t="s">
        <v>976</v>
      </c>
      <c r="E529">
        <v>22</v>
      </c>
      <c r="F529">
        <v>13</v>
      </c>
    </row>
    <row r="530" spans="1:6" x14ac:dyDescent="0.25">
      <c r="A530">
        <v>731</v>
      </c>
      <c r="B530" t="s">
        <v>977</v>
      </c>
      <c r="C530">
        <v>23</v>
      </c>
      <c r="D530" t="s">
        <v>978</v>
      </c>
      <c r="E530">
        <v>22</v>
      </c>
      <c r="F530">
        <v>13</v>
      </c>
    </row>
    <row r="531" spans="1:6" x14ac:dyDescent="0.25">
      <c r="A531">
        <v>732</v>
      </c>
      <c r="B531" t="s">
        <v>979</v>
      </c>
      <c r="C531">
        <v>23</v>
      </c>
      <c r="D531" t="s">
        <v>980</v>
      </c>
      <c r="E531">
        <v>23</v>
      </c>
      <c r="F531">
        <v>13</v>
      </c>
    </row>
    <row r="532" spans="1:6" x14ac:dyDescent="0.25">
      <c r="A532">
        <v>733</v>
      </c>
      <c r="B532" t="s">
        <v>981</v>
      </c>
      <c r="C532">
        <v>23</v>
      </c>
      <c r="D532" t="s">
        <v>982</v>
      </c>
      <c r="E532">
        <v>23</v>
      </c>
      <c r="F532">
        <v>13</v>
      </c>
    </row>
    <row r="533" spans="1:6" x14ac:dyDescent="0.25">
      <c r="A533">
        <v>734</v>
      </c>
      <c r="B533" t="s">
        <v>983</v>
      </c>
    </row>
    <row r="534" spans="1:6" x14ac:dyDescent="0.25">
      <c r="A534" t="s">
        <v>984</v>
      </c>
      <c r="B534">
        <v>23</v>
      </c>
      <c r="C534" t="s">
        <v>985</v>
      </c>
      <c r="D534">
        <v>23</v>
      </c>
      <c r="E534">
        <v>13</v>
      </c>
    </row>
    <row r="535" spans="1:6" x14ac:dyDescent="0.25">
      <c r="A535">
        <v>735</v>
      </c>
      <c r="B535" t="s">
        <v>986</v>
      </c>
    </row>
    <row r="536" spans="1:6" x14ac:dyDescent="0.25">
      <c r="A536" t="s">
        <v>987</v>
      </c>
      <c r="B536">
        <v>23</v>
      </c>
      <c r="C536" t="s">
        <v>988</v>
      </c>
      <c r="D536">
        <v>23</v>
      </c>
      <c r="E536">
        <v>13</v>
      </c>
    </row>
    <row r="537" spans="1:6" x14ac:dyDescent="0.25">
      <c r="A537">
        <v>736</v>
      </c>
      <c r="B537" t="s">
        <v>989</v>
      </c>
      <c r="C537">
        <v>23</v>
      </c>
      <c r="D537" t="s">
        <v>990</v>
      </c>
      <c r="E537">
        <v>23</v>
      </c>
      <c r="F537">
        <v>13</v>
      </c>
    </row>
    <row r="538" spans="1:6" x14ac:dyDescent="0.25">
      <c r="A538">
        <v>737</v>
      </c>
      <c r="B538" t="s">
        <v>991</v>
      </c>
    </row>
    <row r="539" spans="1:6" x14ac:dyDescent="0.25">
      <c r="A539" t="s">
        <v>992</v>
      </c>
      <c r="B539">
        <v>23</v>
      </c>
      <c r="C539" t="s">
        <v>993</v>
      </c>
      <c r="D539">
        <v>23</v>
      </c>
      <c r="E539">
        <v>13</v>
      </c>
    </row>
    <row r="540" spans="1:6" x14ac:dyDescent="0.25">
      <c r="A540">
        <v>738</v>
      </c>
      <c r="B540" t="s">
        <v>994</v>
      </c>
      <c r="C540">
        <v>23</v>
      </c>
      <c r="D540" t="s">
        <v>995</v>
      </c>
      <c r="E540">
        <v>23</v>
      </c>
      <c r="F540">
        <v>13</v>
      </c>
    </row>
    <row r="541" spans="1:6" x14ac:dyDescent="0.25">
      <c r="A541">
        <v>739</v>
      </c>
      <c r="B541" t="s">
        <v>996</v>
      </c>
    </row>
    <row r="542" spans="1:6" x14ac:dyDescent="0.25">
      <c r="A542" t="s">
        <v>997</v>
      </c>
      <c r="B542">
        <v>23</v>
      </c>
      <c r="C542" t="s">
        <v>998</v>
      </c>
      <c r="D542">
        <v>23</v>
      </c>
      <c r="E542">
        <v>13</v>
      </c>
    </row>
    <row r="543" spans="1:6" x14ac:dyDescent="0.25">
      <c r="A543">
        <v>740</v>
      </c>
      <c r="B543" t="s">
        <v>955</v>
      </c>
    </row>
    <row r="544" spans="1:6" x14ac:dyDescent="0.25">
      <c r="A544" t="s">
        <v>956</v>
      </c>
      <c r="B544">
        <v>23</v>
      </c>
      <c r="C544" t="s">
        <v>999</v>
      </c>
      <c r="D544">
        <v>23</v>
      </c>
      <c r="E544">
        <v>13</v>
      </c>
    </row>
    <row r="545" spans="1:6" x14ac:dyDescent="0.25">
      <c r="A545">
        <v>741</v>
      </c>
      <c r="B545" t="s">
        <v>1000</v>
      </c>
      <c r="C545">
        <v>23</v>
      </c>
      <c r="D545" t="s">
        <v>1001</v>
      </c>
      <c r="E545">
        <v>23</v>
      </c>
      <c r="F545">
        <v>13</v>
      </c>
    </row>
    <row r="546" spans="1:6" x14ac:dyDescent="0.25">
      <c r="A546">
        <v>742</v>
      </c>
      <c r="B546" t="s">
        <v>1002</v>
      </c>
    </row>
    <row r="547" spans="1:6" x14ac:dyDescent="0.25">
      <c r="A547" t="s">
        <v>1003</v>
      </c>
      <c r="B547">
        <v>23</v>
      </c>
      <c r="C547" t="s">
        <v>1004</v>
      </c>
      <c r="D547">
        <v>23</v>
      </c>
      <c r="E547">
        <v>14</v>
      </c>
    </row>
    <row r="548" spans="1:6" x14ac:dyDescent="0.25">
      <c r="A548">
        <v>743</v>
      </c>
      <c r="B548" t="s">
        <v>1005</v>
      </c>
      <c r="C548">
        <v>23</v>
      </c>
      <c r="D548" t="s">
        <v>1006</v>
      </c>
      <c r="E548">
        <v>23</v>
      </c>
      <c r="F548">
        <v>14</v>
      </c>
    </row>
    <row r="549" spans="1:6" x14ac:dyDescent="0.25">
      <c r="A549">
        <v>744</v>
      </c>
      <c r="B549" t="s">
        <v>1007</v>
      </c>
      <c r="C549">
        <v>23</v>
      </c>
      <c r="D549" t="s">
        <v>1008</v>
      </c>
      <c r="E549">
        <v>23</v>
      </c>
      <c r="F549">
        <v>14</v>
      </c>
    </row>
    <row r="550" spans="1:6" x14ac:dyDescent="0.25">
      <c r="A550">
        <v>745</v>
      </c>
      <c r="B550" t="s">
        <v>1009</v>
      </c>
      <c r="C550">
        <v>23</v>
      </c>
      <c r="D550" t="s">
        <v>1010</v>
      </c>
      <c r="E550">
        <v>23</v>
      </c>
      <c r="F550">
        <v>14</v>
      </c>
    </row>
    <row r="551" spans="1:6" x14ac:dyDescent="0.25">
      <c r="A551">
        <v>746</v>
      </c>
      <c r="B551" t="s">
        <v>1011</v>
      </c>
      <c r="C551">
        <v>23</v>
      </c>
      <c r="D551" t="s">
        <v>1012</v>
      </c>
      <c r="E551">
        <v>23</v>
      </c>
      <c r="F551">
        <v>14</v>
      </c>
    </row>
    <row r="552" spans="1:6" x14ac:dyDescent="0.25">
      <c r="A552">
        <v>747</v>
      </c>
      <c r="B552" t="s">
        <v>1011</v>
      </c>
      <c r="C552">
        <v>23</v>
      </c>
      <c r="D552" t="s">
        <v>1013</v>
      </c>
      <c r="E552">
        <v>23</v>
      </c>
      <c r="F552">
        <v>14</v>
      </c>
    </row>
    <row r="553" spans="1:6" x14ac:dyDescent="0.25">
      <c r="A553">
        <v>748</v>
      </c>
      <c r="B553" t="s">
        <v>1014</v>
      </c>
      <c r="C553">
        <v>23</v>
      </c>
      <c r="D553" t="s">
        <v>1015</v>
      </c>
      <c r="E553">
        <v>23</v>
      </c>
      <c r="F553">
        <v>14</v>
      </c>
    </row>
    <row r="554" spans="1:6" x14ac:dyDescent="0.25">
      <c r="A554">
        <v>749</v>
      </c>
      <c r="B554" t="s">
        <v>1016</v>
      </c>
      <c r="C554">
        <v>23</v>
      </c>
      <c r="D554" t="s">
        <v>1017</v>
      </c>
      <c r="E554">
        <v>23</v>
      </c>
      <c r="F554">
        <v>14</v>
      </c>
    </row>
    <row r="555" spans="1:6" x14ac:dyDescent="0.25">
      <c r="A555">
        <v>750</v>
      </c>
      <c r="B555" t="s">
        <v>1018</v>
      </c>
      <c r="C555">
        <v>23</v>
      </c>
      <c r="D555" t="s">
        <v>1019</v>
      </c>
      <c r="E555">
        <v>23</v>
      </c>
      <c r="F555">
        <v>14</v>
      </c>
    </row>
    <row r="556" spans="1:6" x14ac:dyDescent="0.25">
      <c r="A556">
        <v>751</v>
      </c>
      <c r="B556" t="s">
        <v>1020</v>
      </c>
    </row>
    <row r="557" spans="1:6" x14ac:dyDescent="0.25">
      <c r="A557" t="s">
        <v>1021</v>
      </c>
      <c r="B557">
        <v>23</v>
      </c>
      <c r="C557" t="s">
        <v>1022</v>
      </c>
      <c r="D557">
        <v>23</v>
      </c>
      <c r="E557">
        <v>14</v>
      </c>
    </row>
    <row r="558" spans="1:6" x14ac:dyDescent="0.25">
      <c r="A558">
        <v>752</v>
      </c>
      <c r="B558" t="s">
        <v>1020</v>
      </c>
    </row>
    <row r="559" spans="1:6" x14ac:dyDescent="0.25">
      <c r="A559" t="s">
        <v>1021</v>
      </c>
      <c r="B559">
        <v>23</v>
      </c>
      <c r="C559" t="s">
        <v>1023</v>
      </c>
      <c r="D559">
        <v>23</v>
      </c>
      <c r="E559">
        <v>14</v>
      </c>
    </row>
    <row r="560" spans="1:6" x14ac:dyDescent="0.25">
      <c r="A560">
        <v>753</v>
      </c>
      <c r="B560" t="s">
        <v>1024</v>
      </c>
      <c r="C560">
        <v>23</v>
      </c>
      <c r="D560" t="s">
        <v>1025</v>
      </c>
      <c r="E560">
        <v>23</v>
      </c>
      <c r="F560">
        <v>14</v>
      </c>
    </row>
    <row r="561" spans="1:6" x14ac:dyDescent="0.25">
      <c r="A561">
        <v>754</v>
      </c>
      <c r="B561" t="s">
        <v>1024</v>
      </c>
      <c r="C561">
        <v>23</v>
      </c>
      <c r="D561" t="s">
        <v>1026</v>
      </c>
      <c r="E561">
        <v>23</v>
      </c>
      <c r="F561">
        <v>14</v>
      </c>
    </row>
    <row r="562" spans="1:6" x14ac:dyDescent="0.25">
      <c r="A562">
        <v>755</v>
      </c>
      <c r="B562" t="s">
        <v>1027</v>
      </c>
      <c r="C562">
        <v>23</v>
      </c>
      <c r="D562" t="s">
        <v>1028</v>
      </c>
      <c r="E562">
        <v>22</v>
      </c>
      <c r="F562">
        <v>14</v>
      </c>
    </row>
    <row r="563" spans="1:6" x14ac:dyDescent="0.25">
      <c r="A563">
        <v>756</v>
      </c>
      <c r="B563" t="s">
        <v>1029</v>
      </c>
      <c r="C563">
        <v>23</v>
      </c>
      <c r="D563" t="s">
        <v>1030</v>
      </c>
      <c r="E563">
        <v>23</v>
      </c>
      <c r="F563">
        <v>14</v>
      </c>
    </row>
    <row r="564" spans="1:6" x14ac:dyDescent="0.25">
      <c r="A564">
        <v>757</v>
      </c>
      <c r="B564" t="s">
        <v>1031</v>
      </c>
    </row>
    <row r="565" spans="1:6" x14ac:dyDescent="0.25">
      <c r="A565" t="s">
        <v>1032</v>
      </c>
      <c r="B565">
        <v>23</v>
      </c>
      <c r="C565" t="s">
        <v>1033</v>
      </c>
      <c r="D565">
        <v>23</v>
      </c>
      <c r="E565">
        <v>14</v>
      </c>
    </row>
    <row r="566" spans="1:6" x14ac:dyDescent="0.25">
      <c r="A566">
        <v>758</v>
      </c>
      <c r="B566" t="s">
        <v>1034</v>
      </c>
      <c r="C566">
        <v>23</v>
      </c>
      <c r="D566" t="s">
        <v>1035</v>
      </c>
      <c r="E566">
        <v>23</v>
      </c>
      <c r="F566">
        <v>14</v>
      </c>
    </row>
    <row r="567" spans="1:6" x14ac:dyDescent="0.25">
      <c r="A567">
        <v>759</v>
      </c>
      <c r="B567" t="s">
        <v>1036</v>
      </c>
    </row>
    <row r="568" spans="1:6" x14ac:dyDescent="0.25">
      <c r="A568" t="s">
        <v>1037</v>
      </c>
      <c r="B568">
        <v>23</v>
      </c>
      <c r="C568" t="s">
        <v>1038</v>
      </c>
      <c r="D568">
        <v>23</v>
      </c>
      <c r="E568">
        <v>14</v>
      </c>
    </row>
    <row r="569" spans="1:6" x14ac:dyDescent="0.25">
      <c r="A569">
        <v>760</v>
      </c>
      <c r="B569" t="s">
        <v>1039</v>
      </c>
      <c r="C569">
        <v>23</v>
      </c>
      <c r="D569" t="s">
        <v>1040</v>
      </c>
      <c r="E569">
        <v>23</v>
      </c>
      <c r="F569">
        <v>14</v>
      </c>
    </row>
    <row r="570" spans="1:6" x14ac:dyDescent="0.25">
      <c r="A570">
        <v>761</v>
      </c>
      <c r="B570" t="s">
        <v>1041</v>
      </c>
    </row>
    <row r="571" spans="1:6" x14ac:dyDescent="0.25">
      <c r="A571" t="s">
        <v>1042</v>
      </c>
      <c r="B571">
        <v>23</v>
      </c>
      <c r="C571" t="s">
        <v>1043</v>
      </c>
      <c r="D571">
        <v>23</v>
      </c>
      <c r="E571">
        <v>14</v>
      </c>
    </row>
    <row r="572" spans="1:6" x14ac:dyDescent="0.25">
      <c r="A572">
        <v>762</v>
      </c>
      <c r="B572" t="s">
        <v>1044</v>
      </c>
    </row>
    <row r="573" spans="1:6" x14ac:dyDescent="0.25">
      <c r="A573" t="s">
        <v>1045</v>
      </c>
      <c r="B573">
        <v>23</v>
      </c>
      <c r="C573" t="s">
        <v>1046</v>
      </c>
      <c r="D573">
        <v>23</v>
      </c>
      <c r="E573">
        <v>14</v>
      </c>
    </row>
    <row r="574" spans="1:6" x14ac:dyDescent="0.25">
      <c r="A574">
        <v>763</v>
      </c>
      <c r="B574" t="s">
        <v>1016</v>
      </c>
      <c r="C574">
        <v>23</v>
      </c>
      <c r="D574" t="s">
        <v>1047</v>
      </c>
      <c r="E574">
        <v>23</v>
      </c>
      <c r="F574">
        <v>14</v>
      </c>
    </row>
    <row r="575" spans="1:6" x14ac:dyDescent="0.25">
      <c r="A575">
        <v>764</v>
      </c>
      <c r="B575" t="s">
        <v>1027</v>
      </c>
      <c r="C575">
        <v>23</v>
      </c>
      <c r="D575" t="s">
        <v>1048</v>
      </c>
      <c r="E575">
        <v>22</v>
      </c>
      <c r="F575">
        <v>14</v>
      </c>
    </row>
    <row r="576" spans="1:6" x14ac:dyDescent="0.25">
      <c r="A576">
        <v>765</v>
      </c>
      <c r="B576" t="s">
        <v>1007</v>
      </c>
      <c r="C576">
        <v>23</v>
      </c>
      <c r="D576" t="s">
        <v>1049</v>
      </c>
      <c r="E576">
        <v>23</v>
      </c>
      <c r="F576">
        <v>14</v>
      </c>
    </row>
    <row r="577" spans="1:6" x14ac:dyDescent="0.25">
      <c r="A577">
        <v>766</v>
      </c>
      <c r="B577" t="s">
        <v>1050</v>
      </c>
      <c r="C577">
        <v>23</v>
      </c>
      <c r="D577" t="s">
        <v>1051</v>
      </c>
      <c r="E577">
        <v>23</v>
      </c>
      <c r="F577">
        <v>14</v>
      </c>
    </row>
    <row r="578" spans="1:6" x14ac:dyDescent="0.25">
      <c r="A578">
        <v>767</v>
      </c>
      <c r="B578" t="s">
        <v>1052</v>
      </c>
      <c r="C578">
        <v>23</v>
      </c>
      <c r="D578" t="s">
        <v>1053</v>
      </c>
      <c r="E578">
        <v>23</v>
      </c>
      <c r="F578">
        <v>14</v>
      </c>
    </row>
    <row r="579" spans="1:6" x14ac:dyDescent="0.25">
      <c r="A579">
        <v>768</v>
      </c>
      <c r="B579" t="s">
        <v>1041</v>
      </c>
    </row>
    <row r="580" spans="1:6" x14ac:dyDescent="0.25">
      <c r="A580" t="s">
        <v>1042</v>
      </c>
      <c r="B580">
        <v>23</v>
      </c>
      <c r="C580" t="s">
        <v>1054</v>
      </c>
      <c r="D580">
        <v>23</v>
      </c>
      <c r="E580">
        <v>14</v>
      </c>
    </row>
    <row r="581" spans="1:6" x14ac:dyDescent="0.25">
      <c r="A581">
        <v>769</v>
      </c>
      <c r="B581" t="s">
        <v>1055</v>
      </c>
    </row>
    <row r="582" spans="1:6" x14ac:dyDescent="0.25">
      <c r="A582" t="s">
        <v>1056</v>
      </c>
      <c r="B582">
        <v>23</v>
      </c>
      <c r="C582" t="s">
        <v>1057</v>
      </c>
      <c r="D582">
        <v>23</v>
      </c>
      <c r="E582">
        <v>14</v>
      </c>
    </row>
    <row r="583" spans="1:6" x14ac:dyDescent="0.25">
      <c r="A583">
        <v>770</v>
      </c>
      <c r="B583" t="s">
        <v>1024</v>
      </c>
      <c r="C583">
        <v>23</v>
      </c>
      <c r="D583" t="s">
        <v>1058</v>
      </c>
      <c r="E583">
        <v>23</v>
      </c>
      <c r="F583">
        <v>14</v>
      </c>
    </row>
    <row r="584" spans="1:6" x14ac:dyDescent="0.25">
      <c r="A584">
        <v>771</v>
      </c>
      <c r="B584" t="s">
        <v>1059</v>
      </c>
    </row>
    <row r="585" spans="1:6" x14ac:dyDescent="0.25">
      <c r="A585" t="s">
        <v>1060</v>
      </c>
      <c r="B585">
        <v>23</v>
      </c>
      <c r="C585" t="s">
        <v>1061</v>
      </c>
      <c r="D585">
        <v>23</v>
      </c>
      <c r="E585">
        <v>14</v>
      </c>
    </row>
    <row r="586" spans="1:6" x14ac:dyDescent="0.25">
      <c r="A586">
        <v>772</v>
      </c>
      <c r="B586" t="s">
        <v>1062</v>
      </c>
      <c r="C586">
        <v>23</v>
      </c>
      <c r="D586" t="s">
        <v>1063</v>
      </c>
      <c r="E586">
        <v>23</v>
      </c>
      <c r="F586">
        <v>14</v>
      </c>
    </row>
    <row r="587" spans="1:6" x14ac:dyDescent="0.25">
      <c r="A587">
        <v>773</v>
      </c>
      <c r="B587" t="s">
        <v>1064</v>
      </c>
      <c r="C587">
        <v>23</v>
      </c>
      <c r="D587" t="s">
        <v>1065</v>
      </c>
      <c r="E587">
        <v>22</v>
      </c>
      <c r="F587">
        <v>14</v>
      </c>
    </row>
    <row r="588" spans="1:6" x14ac:dyDescent="0.25">
      <c r="A588">
        <v>774</v>
      </c>
      <c r="B588" t="s">
        <v>1066</v>
      </c>
    </row>
    <row r="589" spans="1:6" x14ac:dyDescent="0.25">
      <c r="A589" t="s">
        <v>1067</v>
      </c>
      <c r="B589">
        <v>23</v>
      </c>
      <c r="C589" t="s">
        <v>1068</v>
      </c>
      <c r="D589">
        <v>23</v>
      </c>
      <c r="E589">
        <v>14</v>
      </c>
    </row>
    <row r="590" spans="1:6" x14ac:dyDescent="0.25">
      <c r="A590">
        <v>775</v>
      </c>
      <c r="B590" t="s">
        <v>1069</v>
      </c>
    </row>
    <row r="591" spans="1:6" x14ac:dyDescent="0.25">
      <c r="A591" t="s">
        <v>1070</v>
      </c>
      <c r="B591">
        <v>23</v>
      </c>
      <c r="C591" t="s">
        <v>1071</v>
      </c>
      <c r="D591">
        <v>22</v>
      </c>
      <c r="E591">
        <v>14</v>
      </c>
    </row>
    <row r="592" spans="1:6" x14ac:dyDescent="0.25">
      <c r="A592">
        <v>776</v>
      </c>
      <c r="B592" t="s">
        <v>1011</v>
      </c>
      <c r="C592">
        <v>23</v>
      </c>
      <c r="D592" t="s">
        <v>1072</v>
      </c>
      <c r="E592">
        <v>23</v>
      </c>
      <c r="F592">
        <v>14</v>
      </c>
    </row>
    <row r="593" spans="1:6" x14ac:dyDescent="0.25">
      <c r="A593">
        <v>777</v>
      </c>
      <c r="B593" t="s">
        <v>1073</v>
      </c>
      <c r="C593">
        <v>23</v>
      </c>
      <c r="D593" t="s">
        <v>1074</v>
      </c>
      <c r="E593">
        <v>23</v>
      </c>
      <c r="F593">
        <v>14</v>
      </c>
    </row>
    <row r="594" spans="1:6" x14ac:dyDescent="0.25">
      <c r="A594">
        <v>779</v>
      </c>
      <c r="B594" t="s">
        <v>1075</v>
      </c>
      <c r="C594">
        <v>23</v>
      </c>
      <c r="D594" t="s">
        <v>1076</v>
      </c>
      <c r="E594">
        <v>22</v>
      </c>
      <c r="F594">
        <v>14</v>
      </c>
    </row>
    <row r="595" spans="1:6" x14ac:dyDescent="0.25">
      <c r="A595">
        <v>780</v>
      </c>
      <c r="B595" t="s">
        <v>1077</v>
      </c>
    </row>
    <row r="596" spans="1:6" x14ac:dyDescent="0.25">
      <c r="A596" t="s">
        <v>1078</v>
      </c>
      <c r="B596">
        <v>23</v>
      </c>
      <c r="C596" t="s">
        <v>1079</v>
      </c>
      <c r="D596">
        <v>23</v>
      </c>
      <c r="E596">
        <v>14</v>
      </c>
    </row>
    <row r="597" spans="1:6" x14ac:dyDescent="0.25">
      <c r="A597">
        <v>781</v>
      </c>
      <c r="B597" t="s">
        <v>1080</v>
      </c>
      <c r="C597">
        <v>23</v>
      </c>
      <c r="D597" t="s">
        <v>1081</v>
      </c>
      <c r="E597">
        <v>23</v>
      </c>
      <c r="F597">
        <v>14</v>
      </c>
    </row>
    <row r="598" spans="1:6" x14ac:dyDescent="0.25">
      <c r="A598">
        <v>782</v>
      </c>
      <c r="B598" t="s">
        <v>1082</v>
      </c>
    </row>
    <row r="599" spans="1:6" x14ac:dyDescent="0.25">
      <c r="A599" t="s">
        <v>1083</v>
      </c>
      <c r="B599">
        <v>23</v>
      </c>
      <c r="C599" t="s">
        <v>1084</v>
      </c>
      <c r="D599">
        <v>22</v>
      </c>
      <c r="E599">
        <v>15</v>
      </c>
    </row>
    <row r="600" spans="1:6" x14ac:dyDescent="0.25">
      <c r="A600">
        <v>783</v>
      </c>
      <c r="B600" t="s">
        <v>1085</v>
      </c>
    </row>
    <row r="601" spans="1:6" x14ac:dyDescent="0.25">
      <c r="A601" t="s">
        <v>1086</v>
      </c>
      <c r="B601">
        <v>23</v>
      </c>
      <c r="C601" t="s">
        <v>1087</v>
      </c>
      <c r="D601">
        <v>23</v>
      </c>
      <c r="E601">
        <v>15</v>
      </c>
    </row>
    <row r="602" spans="1:6" x14ac:dyDescent="0.25">
      <c r="A602">
        <v>784</v>
      </c>
      <c r="B602" t="s">
        <v>1088</v>
      </c>
    </row>
    <row r="603" spans="1:6" x14ac:dyDescent="0.25">
      <c r="A603" t="s">
        <v>1089</v>
      </c>
      <c r="B603">
        <v>23</v>
      </c>
      <c r="C603" t="s">
        <v>1090</v>
      </c>
      <c r="D603">
        <v>23</v>
      </c>
      <c r="E603">
        <v>15</v>
      </c>
    </row>
    <row r="604" spans="1:6" x14ac:dyDescent="0.25">
      <c r="A604">
        <v>785</v>
      </c>
      <c r="B604" t="s">
        <v>1091</v>
      </c>
    </row>
    <row r="605" spans="1:6" x14ac:dyDescent="0.25">
      <c r="A605" t="s">
        <v>1092</v>
      </c>
      <c r="B605">
        <v>23</v>
      </c>
      <c r="C605" t="s">
        <v>1093</v>
      </c>
      <c r="D605">
        <v>23</v>
      </c>
      <c r="E605">
        <v>15</v>
      </c>
    </row>
    <row r="606" spans="1:6" x14ac:dyDescent="0.25">
      <c r="A606">
        <v>786</v>
      </c>
      <c r="B606" t="s">
        <v>1094</v>
      </c>
    </row>
    <row r="607" spans="1:6" x14ac:dyDescent="0.25">
      <c r="A607" t="s">
        <v>1095</v>
      </c>
      <c r="B607">
        <v>23</v>
      </c>
      <c r="C607" t="s">
        <v>1096</v>
      </c>
      <c r="D607">
        <v>23</v>
      </c>
      <c r="E607">
        <v>15</v>
      </c>
    </row>
    <row r="608" spans="1:6" x14ac:dyDescent="0.25">
      <c r="A608">
        <v>787</v>
      </c>
      <c r="B608" t="s">
        <v>1097</v>
      </c>
    </row>
    <row r="609" spans="1:6" x14ac:dyDescent="0.25">
      <c r="A609" t="s">
        <v>1098</v>
      </c>
      <c r="B609">
        <v>23</v>
      </c>
      <c r="C609" t="s">
        <v>1099</v>
      </c>
      <c r="D609">
        <v>23</v>
      </c>
      <c r="E609">
        <v>15</v>
      </c>
    </row>
    <row r="610" spans="1:6" x14ac:dyDescent="0.25">
      <c r="A610">
        <v>788</v>
      </c>
      <c r="B610" t="s">
        <v>1100</v>
      </c>
    </row>
    <row r="611" spans="1:6" x14ac:dyDescent="0.25">
      <c r="A611" t="s">
        <v>1101</v>
      </c>
      <c r="B611">
        <v>23</v>
      </c>
      <c r="C611" t="s">
        <v>1102</v>
      </c>
      <c r="D611">
        <v>23</v>
      </c>
      <c r="E611">
        <v>15</v>
      </c>
    </row>
    <row r="612" spans="1:6" x14ac:dyDescent="0.25">
      <c r="A612">
        <v>789</v>
      </c>
      <c r="B612" t="s">
        <v>1103</v>
      </c>
    </row>
    <row r="613" spans="1:6" x14ac:dyDescent="0.25">
      <c r="A613" t="s">
        <v>1104</v>
      </c>
      <c r="B613">
        <v>23</v>
      </c>
      <c r="C613" t="s">
        <v>1105</v>
      </c>
      <c r="D613">
        <v>23</v>
      </c>
      <c r="E613">
        <v>15</v>
      </c>
    </row>
    <row r="614" spans="1:6" x14ac:dyDescent="0.25">
      <c r="A614">
        <v>790</v>
      </c>
      <c r="B614" t="s">
        <v>1106</v>
      </c>
    </row>
    <row r="615" spans="1:6" x14ac:dyDescent="0.25">
      <c r="A615" t="s">
        <v>1107</v>
      </c>
      <c r="B615">
        <v>23</v>
      </c>
      <c r="C615" t="s">
        <v>1108</v>
      </c>
      <c r="D615">
        <v>23</v>
      </c>
      <c r="E615">
        <v>15</v>
      </c>
    </row>
    <row r="616" spans="1:6" x14ac:dyDescent="0.25">
      <c r="A616">
        <v>791</v>
      </c>
      <c r="B616" t="s">
        <v>1109</v>
      </c>
    </row>
    <row r="617" spans="1:6" x14ac:dyDescent="0.25">
      <c r="A617" t="s">
        <v>1110</v>
      </c>
      <c r="B617">
        <v>23</v>
      </c>
      <c r="C617" t="s">
        <v>1111</v>
      </c>
      <c r="D617">
        <v>23</v>
      </c>
      <c r="E617">
        <v>15</v>
      </c>
    </row>
    <row r="618" spans="1:6" x14ac:dyDescent="0.25">
      <c r="A618">
        <v>792</v>
      </c>
      <c r="B618" t="s">
        <v>1112</v>
      </c>
      <c r="C618">
        <v>23</v>
      </c>
      <c r="D618" t="s">
        <v>1113</v>
      </c>
      <c r="E618">
        <v>23</v>
      </c>
      <c r="F618">
        <v>15</v>
      </c>
    </row>
    <row r="619" spans="1:6" x14ac:dyDescent="0.25">
      <c r="A619">
        <v>793</v>
      </c>
      <c r="B619" t="s">
        <v>1114</v>
      </c>
    </row>
    <row r="620" spans="1:6" x14ac:dyDescent="0.25">
      <c r="A620" t="s">
        <v>1115</v>
      </c>
      <c r="B620">
        <v>23</v>
      </c>
      <c r="C620" t="s">
        <v>1116</v>
      </c>
      <c r="D620">
        <v>23</v>
      </c>
      <c r="E620">
        <v>15</v>
      </c>
    </row>
    <row r="621" spans="1:6" x14ac:dyDescent="0.25">
      <c r="A621">
        <v>794</v>
      </c>
      <c r="B621" t="s">
        <v>1117</v>
      </c>
      <c r="C621">
        <v>23</v>
      </c>
      <c r="D621" t="s">
        <v>1118</v>
      </c>
      <c r="E621">
        <v>23</v>
      </c>
      <c r="F621">
        <v>15</v>
      </c>
    </row>
    <row r="622" spans="1:6" x14ac:dyDescent="0.25">
      <c r="A622">
        <v>795</v>
      </c>
      <c r="B622" t="s">
        <v>1119</v>
      </c>
      <c r="C622">
        <v>23</v>
      </c>
      <c r="D622" t="s">
        <v>1120</v>
      </c>
      <c r="E622">
        <v>23</v>
      </c>
      <c r="F622">
        <v>15</v>
      </c>
    </row>
    <row r="623" spans="1:6" x14ac:dyDescent="0.25">
      <c r="A623">
        <v>796</v>
      </c>
      <c r="B623" t="s">
        <v>1121</v>
      </c>
    </row>
    <row r="624" spans="1:6" x14ac:dyDescent="0.25">
      <c r="A624" t="s">
        <v>1122</v>
      </c>
      <c r="B624">
        <v>23</v>
      </c>
      <c r="C624" t="s">
        <v>1123</v>
      </c>
      <c r="D624">
        <v>23</v>
      </c>
      <c r="E624">
        <v>15</v>
      </c>
    </row>
    <row r="625" spans="1:6" x14ac:dyDescent="0.25">
      <c r="A625">
        <v>797</v>
      </c>
      <c r="B625" t="s">
        <v>1124</v>
      </c>
    </row>
    <row r="626" spans="1:6" x14ac:dyDescent="0.25">
      <c r="A626" t="s">
        <v>1125</v>
      </c>
      <c r="B626">
        <v>23</v>
      </c>
      <c r="C626" t="s">
        <v>1126</v>
      </c>
      <c r="D626">
        <v>23</v>
      </c>
      <c r="E626">
        <v>15</v>
      </c>
    </row>
    <row r="627" spans="1:6" x14ac:dyDescent="0.25">
      <c r="A627">
        <v>798</v>
      </c>
      <c r="B627" t="s">
        <v>1127</v>
      </c>
    </row>
    <row r="628" spans="1:6" x14ac:dyDescent="0.25">
      <c r="A628" t="s">
        <v>1128</v>
      </c>
      <c r="B628">
        <v>23</v>
      </c>
      <c r="C628" t="s">
        <v>1129</v>
      </c>
      <c r="D628">
        <v>23</v>
      </c>
      <c r="E628">
        <v>15</v>
      </c>
    </row>
    <row r="629" spans="1:6" x14ac:dyDescent="0.25">
      <c r="A629">
        <v>799</v>
      </c>
      <c r="B629" t="s">
        <v>1130</v>
      </c>
    </row>
    <row r="630" spans="1:6" x14ac:dyDescent="0.25">
      <c r="A630" t="s">
        <v>1131</v>
      </c>
      <c r="B630">
        <v>23</v>
      </c>
      <c r="C630" t="s">
        <v>1132</v>
      </c>
      <c r="D630">
        <v>23</v>
      </c>
      <c r="E630">
        <v>15</v>
      </c>
    </row>
    <row r="631" spans="1:6" x14ac:dyDescent="0.25">
      <c r="A631">
        <v>800</v>
      </c>
      <c r="B631" t="s">
        <v>1133</v>
      </c>
    </row>
    <row r="632" spans="1:6" x14ac:dyDescent="0.25">
      <c r="A632" t="s">
        <v>1134</v>
      </c>
      <c r="B632">
        <v>23</v>
      </c>
      <c r="C632" t="s">
        <v>1135</v>
      </c>
      <c r="D632">
        <v>23</v>
      </c>
      <c r="E632">
        <v>15</v>
      </c>
    </row>
    <row r="633" spans="1:6" x14ac:dyDescent="0.25">
      <c r="A633">
        <v>801</v>
      </c>
      <c r="B633" t="s">
        <v>1136</v>
      </c>
      <c r="C633">
        <v>23</v>
      </c>
      <c r="D633" t="s">
        <v>1137</v>
      </c>
      <c r="E633">
        <v>24</v>
      </c>
      <c r="F633">
        <v>16</v>
      </c>
    </row>
    <row r="634" spans="1:6" x14ac:dyDescent="0.25">
      <c r="A634">
        <v>802</v>
      </c>
      <c r="B634" t="s">
        <v>1138</v>
      </c>
      <c r="C634">
        <v>23</v>
      </c>
      <c r="D634" t="s">
        <v>1139</v>
      </c>
      <c r="E634">
        <v>26</v>
      </c>
      <c r="F634">
        <v>16</v>
      </c>
    </row>
    <row r="635" spans="1:6" x14ac:dyDescent="0.25">
      <c r="A635">
        <v>803</v>
      </c>
      <c r="B635" t="s">
        <v>1136</v>
      </c>
      <c r="C635">
        <v>23</v>
      </c>
      <c r="D635" t="s">
        <v>1140</v>
      </c>
      <c r="E635">
        <v>24</v>
      </c>
      <c r="F635">
        <v>16</v>
      </c>
    </row>
    <row r="636" spans="1:6" x14ac:dyDescent="0.25">
      <c r="A636">
        <v>804</v>
      </c>
      <c r="B636" t="s">
        <v>1138</v>
      </c>
      <c r="C636">
        <v>23</v>
      </c>
      <c r="D636" t="s">
        <v>1141</v>
      </c>
      <c r="E636">
        <v>26</v>
      </c>
      <c r="F636">
        <v>16</v>
      </c>
    </row>
    <row r="637" spans="1:6" x14ac:dyDescent="0.25">
      <c r="A637">
        <v>805</v>
      </c>
      <c r="B637" t="s">
        <v>1142</v>
      </c>
      <c r="C637">
        <v>23</v>
      </c>
      <c r="D637" t="s">
        <v>1143</v>
      </c>
      <c r="E637">
        <v>23</v>
      </c>
      <c r="F637">
        <v>16</v>
      </c>
    </row>
    <row r="638" spans="1:6" x14ac:dyDescent="0.25">
      <c r="A638">
        <v>806</v>
      </c>
      <c r="B638" t="s">
        <v>1144</v>
      </c>
      <c r="C638">
        <v>23</v>
      </c>
      <c r="D638" t="s">
        <v>1145</v>
      </c>
      <c r="E638">
        <v>23</v>
      </c>
      <c r="F638">
        <v>16</v>
      </c>
    </row>
    <row r="639" spans="1:6" x14ac:dyDescent="0.25">
      <c r="A639">
        <v>807</v>
      </c>
      <c r="B639" t="s">
        <v>1146</v>
      </c>
      <c r="C639">
        <v>23</v>
      </c>
      <c r="D639" t="s">
        <v>1147</v>
      </c>
      <c r="E639">
        <v>26</v>
      </c>
      <c r="F639">
        <v>16</v>
      </c>
    </row>
    <row r="640" spans="1:6" x14ac:dyDescent="0.25">
      <c r="A640">
        <v>808</v>
      </c>
      <c r="B640" t="s">
        <v>1148</v>
      </c>
      <c r="C640">
        <v>23</v>
      </c>
      <c r="D640" t="s">
        <v>1149</v>
      </c>
      <c r="E640">
        <v>23</v>
      </c>
      <c r="F640">
        <v>16</v>
      </c>
    </row>
    <row r="641" spans="1:6" x14ac:dyDescent="0.25">
      <c r="A641">
        <v>809</v>
      </c>
      <c r="B641" t="s">
        <v>1150</v>
      </c>
      <c r="C641">
        <v>23</v>
      </c>
      <c r="D641" t="s">
        <v>1151</v>
      </c>
      <c r="E641">
        <v>24</v>
      </c>
      <c r="F641">
        <v>16</v>
      </c>
    </row>
    <row r="642" spans="1:6" x14ac:dyDescent="0.25">
      <c r="A642">
        <v>810</v>
      </c>
      <c r="B642" t="s">
        <v>1152</v>
      </c>
      <c r="C642">
        <v>23</v>
      </c>
      <c r="D642" t="s">
        <v>1153</v>
      </c>
      <c r="E642">
        <v>23</v>
      </c>
      <c r="F642">
        <v>16</v>
      </c>
    </row>
    <row r="643" spans="1:6" x14ac:dyDescent="0.25">
      <c r="A643">
        <v>811</v>
      </c>
      <c r="B643" t="s">
        <v>1154</v>
      </c>
      <c r="C643">
        <v>23</v>
      </c>
      <c r="D643" t="s">
        <v>1155</v>
      </c>
      <c r="E643">
        <v>23</v>
      </c>
      <c r="F643">
        <v>16</v>
      </c>
    </row>
    <row r="644" spans="1:6" x14ac:dyDescent="0.25">
      <c r="A644">
        <v>812</v>
      </c>
      <c r="B644" t="s">
        <v>1156</v>
      </c>
      <c r="C644">
        <v>23</v>
      </c>
      <c r="D644" t="s">
        <v>1157</v>
      </c>
      <c r="E644">
        <v>22</v>
      </c>
      <c r="F644">
        <v>16</v>
      </c>
    </row>
    <row r="645" spans="1:6" x14ac:dyDescent="0.25">
      <c r="A645">
        <v>813</v>
      </c>
      <c r="B645" t="s">
        <v>1158</v>
      </c>
      <c r="C645">
        <v>23</v>
      </c>
      <c r="D645" t="s">
        <v>1159</v>
      </c>
      <c r="E645">
        <v>22</v>
      </c>
      <c r="F645">
        <v>16</v>
      </c>
    </row>
    <row r="646" spans="1:6" x14ac:dyDescent="0.25">
      <c r="A646">
        <v>814</v>
      </c>
      <c r="B646" t="s">
        <v>1160</v>
      </c>
      <c r="C646">
        <v>23</v>
      </c>
      <c r="D646" t="s">
        <v>1161</v>
      </c>
      <c r="E646">
        <v>23</v>
      </c>
      <c r="F646">
        <v>16</v>
      </c>
    </row>
    <row r="647" spans="1:6" x14ac:dyDescent="0.25">
      <c r="A647">
        <v>815</v>
      </c>
      <c r="B647" t="s">
        <v>1162</v>
      </c>
      <c r="C647">
        <v>23</v>
      </c>
      <c r="D647" t="s">
        <v>1163</v>
      </c>
      <c r="E647">
        <v>23</v>
      </c>
      <c r="F647">
        <v>16</v>
      </c>
    </row>
    <row r="648" spans="1:6" x14ac:dyDescent="0.25">
      <c r="A648">
        <v>816</v>
      </c>
      <c r="B648" t="s">
        <v>1164</v>
      </c>
      <c r="C648">
        <v>23</v>
      </c>
      <c r="D648" t="s">
        <v>1165</v>
      </c>
      <c r="E648">
        <v>23</v>
      </c>
      <c r="F648">
        <v>16</v>
      </c>
    </row>
    <row r="649" spans="1:6" x14ac:dyDescent="0.25">
      <c r="A649">
        <v>817</v>
      </c>
      <c r="B649" t="s">
        <v>1166</v>
      </c>
      <c r="C649">
        <v>23</v>
      </c>
      <c r="D649" t="s">
        <v>1167</v>
      </c>
      <c r="E649">
        <v>22</v>
      </c>
      <c r="F649">
        <v>16</v>
      </c>
    </row>
    <row r="650" spans="1:6" x14ac:dyDescent="0.25">
      <c r="A650">
        <v>818</v>
      </c>
      <c r="B650" t="s">
        <v>1168</v>
      </c>
      <c r="C650">
        <v>23</v>
      </c>
      <c r="D650" t="s">
        <v>1169</v>
      </c>
      <c r="E650">
        <v>23</v>
      </c>
      <c r="F650">
        <v>16</v>
      </c>
    </row>
    <row r="651" spans="1:6" x14ac:dyDescent="0.25">
      <c r="A651">
        <v>819</v>
      </c>
      <c r="B651" t="s">
        <v>1170</v>
      </c>
      <c r="C651">
        <v>23</v>
      </c>
      <c r="D651" t="s">
        <v>1171</v>
      </c>
      <c r="E651">
        <v>22</v>
      </c>
      <c r="F651">
        <v>16</v>
      </c>
    </row>
    <row r="652" spans="1:6" x14ac:dyDescent="0.25">
      <c r="A652">
        <v>820</v>
      </c>
      <c r="B652" t="s">
        <v>1172</v>
      </c>
      <c r="C652">
        <v>23</v>
      </c>
      <c r="D652" t="s">
        <v>1173</v>
      </c>
      <c r="E652">
        <v>22</v>
      </c>
      <c r="F652">
        <v>16</v>
      </c>
    </row>
    <row r="653" spans="1:6" x14ac:dyDescent="0.25">
      <c r="A653">
        <v>821</v>
      </c>
      <c r="B653" t="s">
        <v>1138</v>
      </c>
      <c r="C653">
        <v>23</v>
      </c>
      <c r="D653" t="s">
        <v>1174</v>
      </c>
      <c r="E653">
        <v>26</v>
      </c>
      <c r="F653">
        <v>16</v>
      </c>
    </row>
    <row r="654" spans="1:6" x14ac:dyDescent="0.25">
      <c r="A654">
        <v>822</v>
      </c>
      <c r="B654" t="s">
        <v>1175</v>
      </c>
      <c r="C654">
        <v>23</v>
      </c>
      <c r="D654" t="s">
        <v>1176</v>
      </c>
      <c r="E654">
        <v>22</v>
      </c>
      <c r="F654">
        <v>16</v>
      </c>
    </row>
    <row r="655" spans="1:6" x14ac:dyDescent="0.25">
      <c r="A655">
        <v>823</v>
      </c>
      <c r="B655" t="s">
        <v>1177</v>
      </c>
      <c r="C655">
        <v>23</v>
      </c>
      <c r="D655" t="s">
        <v>1178</v>
      </c>
      <c r="E655">
        <v>23</v>
      </c>
      <c r="F655">
        <v>16</v>
      </c>
    </row>
    <row r="656" spans="1:6" x14ac:dyDescent="0.25">
      <c r="A656">
        <v>824</v>
      </c>
      <c r="B656" t="s">
        <v>1179</v>
      </c>
      <c r="C656">
        <v>23</v>
      </c>
      <c r="D656" t="s">
        <v>1180</v>
      </c>
      <c r="E656">
        <v>23</v>
      </c>
      <c r="F656">
        <v>16</v>
      </c>
    </row>
    <row r="657" spans="1:6" x14ac:dyDescent="0.25">
      <c r="A657">
        <v>825</v>
      </c>
      <c r="B657" t="s">
        <v>1144</v>
      </c>
      <c r="C657">
        <v>23</v>
      </c>
      <c r="D657" t="s">
        <v>1181</v>
      </c>
      <c r="E657">
        <v>23</v>
      </c>
      <c r="F657">
        <v>16</v>
      </c>
    </row>
    <row r="658" spans="1:6" x14ac:dyDescent="0.25">
      <c r="A658">
        <v>826</v>
      </c>
      <c r="B658" t="s">
        <v>1136</v>
      </c>
      <c r="C658">
        <v>23</v>
      </c>
      <c r="D658" t="s">
        <v>1182</v>
      </c>
      <c r="E658">
        <v>24</v>
      </c>
      <c r="F658">
        <v>16</v>
      </c>
    </row>
    <row r="659" spans="1:6" x14ac:dyDescent="0.25">
      <c r="A659">
        <v>827</v>
      </c>
      <c r="B659" t="s">
        <v>1183</v>
      </c>
      <c r="C659">
        <v>23</v>
      </c>
      <c r="D659" t="s">
        <v>1184</v>
      </c>
      <c r="E659">
        <v>23</v>
      </c>
      <c r="F659">
        <v>16</v>
      </c>
    </row>
    <row r="660" spans="1:6" x14ac:dyDescent="0.25">
      <c r="A660">
        <v>828</v>
      </c>
      <c r="B660" t="s">
        <v>1185</v>
      </c>
      <c r="C660">
        <v>23</v>
      </c>
      <c r="D660" t="s">
        <v>1186</v>
      </c>
      <c r="E660">
        <v>23</v>
      </c>
      <c r="F660">
        <v>17</v>
      </c>
    </row>
    <row r="661" spans="1:6" x14ac:dyDescent="0.25">
      <c r="A661">
        <v>829</v>
      </c>
      <c r="B661" t="s">
        <v>1187</v>
      </c>
      <c r="C661">
        <v>23</v>
      </c>
      <c r="D661" t="s">
        <v>1188</v>
      </c>
      <c r="E661">
        <v>23</v>
      </c>
      <c r="F661">
        <v>17</v>
      </c>
    </row>
    <row r="662" spans="1:6" x14ac:dyDescent="0.25">
      <c r="A662">
        <v>830</v>
      </c>
      <c r="B662" t="s">
        <v>1189</v>
      </c>
      <c r="C662">
        <v>23</v>
      </c>
      <c r="D662" t="s">
        <v>1190</v>
      </c>
      <c r="E662">
        <v>23</v>
      </c>
      <c r="F662">
        <v>17</v>
      </c>
    </row>
    <row r="663" spans="1:6" x14ac:dyDescent="0.25">
      <c r="A663">
        <v>831</v>
      </c>
      <c r="B663" t="s">
        <v>1191</v>
      </c>
      <c r="C663">
        <v>23</v>
      </c>
      <c r="D663" t="s">
        <v>1192</v>
      </c>
      <c r="E663">
        <v>23</v>
      </c>
      <c r="F663">
        <v>17</v>
      </c>
    </row>
    <row r="664" spans="1:6" x14ac:dyDescent="0.25">
      <c r="A664">
        <v>832</v>
      </c>
      <c r="B664" t="s">
        <v>1193</v>
      </c>
      <c r="C664">
        <v>23</v>
      </c>
      <c r="D664" t="s">
        <v>1194</v>
      </c>
      <c r="E664">
        <v>23</v>
      </c>
      <c r="F664">
        <v>17</v>
      </c>
    </row>
    <row r="665" spans="1:6" x14ac:dyDescent="0.25">
      <c r="A665">
        <v>833</v>
      </c>
      <c r="B665" t="s">
        <v>1195</v>
      </c>
      <c r="C665">
        <v>23</v>
      </c>
      <c r="D665" t="s">
        <v>1196</v>
      </c>
      <c r="E665">
        <v>23</v>
      </c>
      <c r="F665">
        <v>17</v>
      </c>
    </row>
    <row r="666" spans="1:6" x14ac:dyDescent="0.25">
      <c r="A666">
        <v>834</v>
      </c>
      <c r="B666" t="s">
        <v>1197</v>
      </c>
      <c r="C666">
        <v>23</v>
      </c>
      <c r="D666" t="s">
        <v>1198</v>
      </c>
      <c r="E666">
        <v>23</v>
      </c>
      <c r="F666">
        <v>17</v>
      </c>
    </row>
    <row r="667" spans="1:6" x14ac:dyDescent="0.25">
      <c r="A667">
        <v>835</v>
      </c>
      <c r="B667" t="s">
        <v>1199</v>
      </c>
      <c r="C667">
        <v>23</v>
      </c>
      <c r="D667" t="s">
        <v>1200</v>
      </c>
      <c r="E667">
        <v>23</v>
      </c>
      <c r="F667">
        <v>17</v>
      </c>
    </row>
    <row r="668" spans="1:6" x14ac:dyDescent="0.25">
      <c r="A668">
        <v>836</v>
      </c>
      <c r="B668" t="s">
        <v>1201</v>
      </c>
      <c r="C668">
        <v>23</v>
      </c>
      <c r="D668" t="s">
        <v>1202</v>
      </c>
      <c r="E668">
        <v>23</v>
      </c>
      <c r="F668">
        <v>17</v>
      </c>
    </row>
    <row r="669" spans="1:6" x14ac:dyDescent="0.25">
      <c r="A669">
        <v>837</v>
      </c>
      <c r="B669" t="s">
        <v>1203</v>
      </c>
      <c r="C669">
        <v>23</v>
      </c>
      <c r="D669" t="s">
        <v>1204</v>
      </c>
      <c r="E669">
        <v>23</v>
      </c>
      <c r="F669">
        <v>17</v>
      </c>
    </row>
    <row r="670" spans="1:6" x14ac:dyDescent="0.25">
      <c r="A670">
        <v>838</v>
      </c>
      <c r="B670" t="s">
        <v>1205</v>
      </c>
      <c r="C670">
        <v>23</v>
      </c>
      <c r="D670" t="s">
        <v>1206</v>
      </c>
      <c r="E670">
        <v>23</v>
      </c>
      <c r="F670">
        <v>17</v>
      </c>
    </row>
    <row r="671" spans="1:6" x14ac:dyDescent="0.25">
      <c r="A671">
        <v>839</v>
      </c>
      <c r="B671" t="s">
        <v>1207</v>
      </c>
      <c r="C671">
        <v>23</v>
      </c>
      <c r="D671" t="s">
        <v>1208</v>
      </c>
      <c r="E671">
        <v>23</v>
      </c>
      <c r="F671">
        <v>17</v>
      </c>
    </row>
    <row r="672" spans="1:6" x14ac:dyDescent="0.25">
      <c r="A672">
        <v>840</v>
      </c>
      <c r="B672" t="s">
        <v>1209</v>
      </c>
      <c r="C672">
        <v>23</v>
      </c>
      <c r="D672" t="s">
        <v>1210</v>
      </c>
      <c r="E672">
        <v>23</v>
      </c>
      <c r="F672">
        <v>17</v>
      </c>
    </row>
    <row r="673" spans="1:6" x14ac:dyDescent="0.25">
      <c r="A673">
        <v>841</v>
      </c>
      <c r="B673" t="s">
        <v>1211</v>
      </c>
      <c r="C673">
        <v>23</v>
      </c>
      <c r="D673" t="s">
        <v>1212</v>
      </c>
      <c r="E673">
        <v>23</v>
      </c>
      <c r="F673">
        <v>17</v>
      </c>
    </row>
    <row r="674" spans="1:6" x14ac:dyDescent="0.25">
      <c r="A674">
        <v>842</v>
      </c>
      <c r="B674" t="s">
        <v>1213</v>
      </c>
      <c r="C674">
        <v>23</v>
      </c>
      <c r="D674" t="s">
        <v>1214</v>
      </c>
      <c r="E674">
        <v>23</v>
      </c>
      <c r="F674">
        <v>17</v>
      </c>
    </row>
    <row r="675" spans="1:6" x14ac:dyDescent="0.25">
      <c r="A675">
        <v>843</v>
      </c>
      <c r="B675" t="s">
        <v>1215</v>
      </c>
      <c r="C675">
        <v>23</v>
      </c>
      <c r="D675" t="s">
        <v>1216</v>
      </c>
      <c r="E675">
        <v>23</v>
      </c>
      <c r="F675">
        <v>17</v>
      </c>
    </row>
    <row r="676" spans="1:6" x14ac:dyDescent="0.25">
      <c r="A676">
        <v>844</v>
      </c>
      <c r="B676" t="s">
        <v>1217</v>
      </c>
      <c r="C676">
        <v>23</v>
      </c>
      <c r="D676" t="s">
        <v>1218</v>
      </c>
      <c r="E676">
        <v>23</v>
      </c>
      <c r="F676">
        <v>17</v>
      </c>
    </row>
    <row r="677" spans="1:6" x14ac:dyDescent="0.25">
      <c r="A677">
        <v>845</v>
      </c>
      <c r="B677" t="s">
        <v>1219</v>
      </c>
      <c r="C677">
        <v>23</v>
      </c>
      <c r="D677" t="s">
        <v>1220</v>
      </c>
      <c r="E677">
        <v>23</v>
      </c>
      <c r="F677">
        <v>17</v>
      </c>
    </row>
    <row r="678" spans="1:6" x14ac:dyDescent="0.25">
      <c r="A678">
        <v>846</v>
      </c>
      <c r="B678" t="s">
        <v>1221</v>
      </c>
      <c r="C678">
        <v>23</v>
      </c>
      <c r="D678" t="s">
        <v>1222</v>
      </c>
      <c r="E678">
        <v>23</v>
      </c>
      <c r="F678">
        <v>17</v>
      </c>
    </row>
    <row r="679" spans="1:6" x14ac:dyDescent="0.25">
      <c r="A679">
        <v>847</v>
      </c>
      <c r="B679" t="s">
        <v>1223</v>
      </c>
      <c r="C679">
        <v>23</v>
      </c>
      <c r="D679" t="s">
        <v>1224</v>
      </c>
      <c r="E679">
        <v>23</v>
      </c>
      <c r="F679">
        <v>17</v>
      </c>
    </row>
    <row r="680" spans="1:6" x14ac:dyDescent="0.25">
      <c r="A680">
        <v>848</v>
      </c>
      <c r="B680" t="s">
        <v>1219</v>
      </c>
      <c r="C680">
        <v>23</v>
      </c>
      <c r="D680" t="s">
        <v>1225</v>
      </c>
      <c r="E680">
        <v>23</v>
      </c>
      <c r="F680">
        <v>17</v>
      </c>
    </row>
    <row r="681" spans="1:6" x14ac:dyDescent="0.25">
      <c r="A681">
        <v>849</v>
      </c>
      <c r="B681" t="s">
        <v>1226</v>
      </c>
      <c r="C681">
        <v>23</v>
      </c>
      <c r="D681" t="s">
        <v>1227</v>
      </c>
      <c r="E681">
        <v>23</v>
      </c>
      <c r="F681">
        <v>17</v>
      </c>
    </row>
    <row r="682" spans="1:6" x14ac:dyDescent="0.25">
      <c r="A682">
        <v>850</v>
      </c>
      <c r="B682" t="s">
        <v>1228</v>
      </c>
      <c r="C682">
        <v>23</v>
      </c>
      <c r="D682" t="s">
        <v>1229</v>
      </c>
      <c r="E682">
        <v>23</v>
      </c>
      <c r="F682">
        <v>17</v>
      </c>
    </row>
    <row r="683" spans="1:6" x14ac:dyDescent="0.25">
      <c r="A683">
        <v>851</v>
      </c>
      <c r="B683" t="s">
        <v>1211</v>
      </c>
      <c r="C683">
        <v>23</v>
      </c>
      <c r="D683" t="s">
        <v>1230</v>
      </c>
      <c r="E683">
        <v>23</v>
      </c>
      <c r="F683">
        <v>17</v>
      </c>
    </row>
    <row r="684" spans="1:6" x14ac:dyDescent="0.25">
      <c r="A684">
        <v>852</v>
      </c>
      <c r="B684" t="s">
        <v>1213</v>
      </c>
      <c r="C684">
        <v>23</v>
      </c>
      <c r="D684" t="s">
        <v>1231</v>
      </c>
      <c r="E684">
        <v>23</v>
      </c>
      <c r="F684">
        <v>17</v>
      </c>
    </row>
    <row r="685" spans="1:6" x14ac:dyDescent="0.25">
      <c r="A685">
        <v>853</v>
      </c>
      <c r="B685" t="s">
        <v>1187</v>
      </c>
      <c r="C685">
        <v>23</v>
      </c>
      <c r="D685" t="s">
        <v>1232</v>
      </c>
      <c r="E685">
        <v>23</v>
      </c>
      <c r="F685">
        <v>17</v>
      </c>
    </row>
    <row r="686" spans="1:6" x14ac:dyDescent="0.25">
      <c r="A686">
        <v>854</v>
      </c>
      <c r="B686" t="s">
        <v>1233</v>
      </c>
      <c r="C686">
        <v>23</v>
      </c>
      <c r="D686" t="s">
        <v>1234</v>
      </c>
      <c r="E686">
        <v>23</v>
      </c>
      <c r="F686">
        <v>17</v>
      </c>
    </row>
    <row r="687" spans="1:6" x14ac:dyDescent="0.25">
      <c r="A687">
        <v>855</v>
      </c>
      <c r="B687" t="s">
        <v>1235</v>
      </c>
      <c r="C687">
        <v>23</v>
      </c>
      <c r="D687" t="s">
        <v>1236</v>
      </c>
      <c r="E687">
        <v>23</v>
      </c>
      <c r="F687">
        <v>17</v>
      </c>
    </row>
    <row r="688" spans="1:6" x14ac:dyDescent="0.25">
      <c r="A688">
        <v>856</v>
      </c>
      <c r="B688" t="s">
        <v>1237</v>
      </c>
      <c r="C688">
        <v>23</v>
      </c>
      <c r="D688" t="s">
        <v>1238</v>
      </c>
      <c r="E688">
        <v>22</v>
      </c>
      <c r="F688">
        <v>17</v>
      </c>
    </row>
    <row r="689" spans="1:6" x14ac:dyDescent="0.25">
      <c r="A689">
        <v>857</v>
      </c>
      <c r="B689" t="s">
        <v>1239</v>
      </c>
      <c r="C689">
        <v>23</v>
      </c>
      <c r="D689" t="s">
        <v>1240</v>
      </c>
      <c r="E689">
        <v>23</v>
      </c>
      <c r="F689">
        <v>17</v>
      </c>
    </row>
    <row r="690" spans="1:6" x14ac:dyDescent="0.25">
      <c r="A690">
        <v>858</v>
      </c>
      <c r="B690" t="s">
        <v>1241</v>
      </c>
      <c r="C690">
        <v>23</v>
      </c>
      <c r="D690" t="s">
        <v>1242</v>
      </c>
      <c r="E690">
        <v>23</v>
      </c>
      <c r="F690">
        <v>17</v>
      </c>
    </row>
    <row r="691" spans="1:6" x14ac:dyDescent="0.25">
      <c r="A691">
        <v>859</v>
      </c>
      <c r="B691" t="s">
        <v>1243</v>
      </c>
      <c r="C691">
        <v>23</v>
      </c>
      <c r="D691" t="s">
        <v>1244</v>
      </c>
      <c r="E691">
        <v>23</v>
      </c>
      <c r="F691">
        <v>17</v>
      </c>
    </row>
    <row r="692" spans="1:6" x14ac:dyDescent="0.25">
      <c r="A692">
        <v>860</v>
      </c>
      <c r="B692" t="s">
        <v>1245</v>
      </c>
      <c r="C692">
        <v>23</v>
      </c>
      <c r="D692" t="s">
        <v>1246</v>
      </c>
      <c r="E692">
        <v>23</v>
      </c>
      <c r="F692">
        <v>17</v>
      </c>
    </row>
    <row r="693" spans="1:6" x14ac:dyDescent="0.25">
      <c r="A693">
        <v>861</v>
      </c>
      <c r="B693" t="s">
        <v>1247</v>
      </c>
      <c r="C693">
        <v>23</v>
      </c>
      <c r="D693" t="s">
        <v>1248</v>
      </c>
      <c r="E693">
        <v>23</v>
      </c>
      <c r="F693">
        <v>17</v>
      </c>
    </row>
    <row r="694" spans="1:6" x14ac:dyDescent="0.25">
      <c r="A694">
        <v>862</v>
      </c>
      <c r="B694" t="s">
        <v>1249</v>
      </c>
      <c r="C694">
        <v>23</v>
      </c>
      <c r="D694" t="s">
        <v>1250</v>
      </c>
      <c r="E694">
        <v>23</v>
      </c>
      <c r="F694">
        <v>17</v>
      </c>
    </row>
    <row r="695" spans="1:6" x14ac:dyDescent="0.25">
      <c r="A695">
        <v>863</v>
      </c>
      <c r="B695" t="s">
        <v>1251</v>
      </c>
      <c r="C695">
        <v>23</v>
      </c>
      <c r="D695" t="s">
        <v>1252</v>
      </c>
      <c r="E695">
        <v>23</v>
      </c>
      <c r="F695">
        <v>17</v>
      </c>
    </row>
    <row r="696" spans="1:6" x14ac:dyDescent="0.25">
      <c r="A696">
        <v>864</v>
      </c>
      <c r="B696" t="s">
        <v>1253</v>
      </c>
      <c r="C696">
        <v>23</v>
      </c>
      <c r="D696" t="s">
        <v>1254</v>
      </c>
      <c r="E696">
        <v>23</v>
      </c>
      <c r="F696">
        <v>17</v>
      </c>
    </row>
    <row r="697" spans="1:6" x14ac:dyDescent="0.25">
      <c r="A697">
        <v>865</v>
      </c>
      <c r="B697" t="s">
        <v>1255</v>
      </c>
      <c r="C697">
        <v>23</v>
      </c>
      <c r="D697" t="s">
        <v>1256</v>
      </c>
      <c r="E697">
        <v>23</v>
      </c>
      <c r="F697">
        <v>17</v>
      </c>
    </row>
    <row r="698" spans="1:6" x14ac:dyDescent="0.25">
      <c r="A698">
        <v>866</v>
      </c>
      <c r="B698" t="s">
        <v>1257</v>
      </c>
      <c r="C698">
        <v>23</v>
      </c>
      <c r="D698" t="s">
        <v>1258</v>
      </c>
      <c r="E698">
        <v>23</v>
      </c>
      <c r="F698">
        <v>17</v>
      </c>
    </row>
    <row r="699" spans="1:6" x14ac:dyDescent="0.25">
      <c r="A699">
        <v>867</v>
      </c>
      <c r="B699" t="s">
        <v>1259</v>
      </c>
      <c r="C699">
        <v>23</v>
      </c>
      <c r="D699" t="s">
        <v>1260</v>
      </c>
      <c r="E699">
        <v>23</v>
      </c>
      <c r="F699">
        <v>18</v>
      </c>
    </row>
    <row r="700" spans="1:6" x14ac:dyDescent="0.25">
      <c r="A700">
        <v>868</v>
      </c>
      <c r="B700" t="s">
        <v>1261</v>
      </c>
      <c r="C700">
        <v>23</v>
      </c>
      <c r="D700" t="s">
        <v>1262</v>
      </c>
      <c r="E700">
        <v>23</v>
      </c>
      <c r="F700">
        <v>18</v>
      </c>
    </row>
    <row r="701" spans="1:6" x14ac:dyDescent="0.25">
      <c r="A701">
        <v>869</v>
      </c>
      <c r="B701" t="s">
        <v>1263</v>
      </c>
      <c r="C701">
        <v>23</v>
      </c>
      <c r="D701" t="s">
        <v>1264</v>
      </c>
      <c r="E701">
        <v>23</v>
      </c>
      <c r="F701">
        <v>18</v>
      </c>
    </row>
    <row r="702" spans="1:6" x14ac:dyDescent="0.25">
      <c r="A702">
        <v>870</v>
      </c>
      <c r="B702" t="s">
        <v>1265</v>
      </c>
      <c r="C702">
        <v>23</v>
      </c>
      <c r="D702" t="s">
        <v>1266</v>
      </c>
      <c r="E702">
        <v>23</v>
      </c>
      <c r="F702">
        <v>18</v>
      </c>
    </row>
    <row r="703" spans="1:6" x14ac:dyDescent="0.25">
      <c r="A703">
        <v>871</v>
      </c>
      <c r="B703" t="s">
        <v>1267</v>
      </c>
      <c r="C703">
        <v>23</v>
      </c>
      <c r="D703" t="s">
        <v>1268</v>
      </c>
      <c r="E703">
        <v>23</v>
      </c>
      <c r="F703">
        <v>18</v>
      </c>
    </row>
    <row r="704" spans="1:6" x14ac:dyDescent="0.25">
      <c r="A704">
        <v>872</v>
      </c>
      <c r="B704" t="s">
        <v>1269</v>
      </c>
      <c r="C704">
        <v>23</v>
      </c>
      <c r="D704" t="s">
        <v>1270</v>
      </c>
      <c r="E704">
        <v>23</v>
      </c>
      <c r="F704">
        <v>18</v>
      </c>
    </row>
    <row r="705" spans="1:6" x14ac:dyDescent="0.25">
      <c r="A705">
        <v>873</v>
      </c>
      <c r="B705" t="s">
        <v>1271</v>
      </c>
      <c r="C705">
        <v>23</v>
      </c>
      <c r="D705" t="s">
        <v>1272</v>
      </c>
      <c r="E705">
        <v>24</v>
      </c>
      <c r="F705">
        <v>18</v>
      </c>
    </row>
    <row r="706" spans="1:6" x14ac:dyDescent="0.25">
      <c r="A706">
        <v>874</v>
      </c>
      <c r="B706" t="s">
        <v>1273</v>
      </c>
      <c r="C706">
        <v>23</v>
      </c>
      <c r="D706" t="s">
        <v>1274</v>
      </c>
      <c r="E706">
        <v>23</v>
      </c>
      <c r="F706">
        <v>18</v>
      </c>
    </row>
    <row r="707" spans="1:6" x14ac:dyDescent="0.25">
      <c r="A707">
        <v>875</v>
      </c>
      <c r="B707" t="s">
        <v>1275</v>
      </c>
      <c r="C707">
        <v>23</v>
      </c>
      <c r="D707" t="s">
        <v>1276</v>
      </c>
      <c r="E707">
        <v>23</v>
      </c>
      <c r="F707">
        <v>18</v>
      </c>
    </row>
    <row r="708" spans="1:6" x14ac:dyDescent="0.25">
      <c r="A708">
        <v>876</v>
      </c>
      <c r="B708" t="s">
        <v>1277</v>
      </c>
      <c r="C708">
        <v>23</v>
      </c>
      <c r="D708" t="s">
        <v>1278</v>
      </c>
      <c r="E708">
        <v>23</v>
      </c>
      <c r="F708">
        <v>18</v>
      </c>
    </row>
    <row r="709" spans="1:6" x14ac:dyDescent="0.25">
      <c r="A709">
        <v>877</v>
      </c>
      <c r="B709" t="s">
        <v>1279</v>
      </c>
      <c r="C709">
        <v>23</v>
      </c>
      <c r="D709" t="s">
        <v>1280</v>
      </c>
      <c r="E709">
        <v>23</v>
      </c>
      <c r="F709">
        <v>18</v>
      </c>
    </row>
    <row r="710" spans="1:6" x14ac:dyDescent="0.25">
      <c r="A710">
        <v>878</v>
      </c>
      <c r="B710" t="s">
        <v>1281</v>
      </c>
      <c r="C710">
        <v>23</v>
      </c>
      <c r="D710" t="s">
        <v>1282</v>
      </c>
      <c r="E710">
        <v>23</v>
      </c>
      <c r="F710">
        <v>18</v>
      </c>
    </row>
    <row r="711" spans="1:6" x14ac:dyDescent="0.25">
      <c r="A711">
        <v>879</v>
      </c>
      <c r="B711" t="s">
        <v>1283</v>
      </c>
      <c r="C711">
        <v>23</v>
      </c>
      <c r="D711" t="s">
        <v>1284</v>
      </c>
      <c r="E711">
        <v>23</v>
      </c>
      <c r="F711">
        <v>18</v>
      </c>
    </row>
    <row r="712" spans="1:6" x14ac:dyDescent="0.25">
      <c r="A712">
        <v>880</v>
      </c>
      <c r="B712" t="s">
        <v>1285</v>
      </c>
      <c r="C712">
        <v>23</v>
      </c>
      <c r="D712" t="s">
        <v>1286</v>
      </c>
      <c r="E712">
        <v>23</v>
      </c>
      <c r="F712">
        <v>18</v>
      </c>
    </row>
    <row r="713" spans="1:6" x14ac:dyDescent="0.25">
      <c r="A713">
        <v>881</v>
      </c>
      <c r="B713" t="s">
        <v>1287</v>
      </c>
      <c r="C713">
        <v>23</v>
      </c>
      <c r="D713" t="s">
        <v>1288</v>
      </c>
      <c r="E713">
        <v>23</v>
      </c>
      <c r="F713">
        <v>18</v>
      </c>
    </row>
    <row r="714" spans="1:6" x14ac:dyDescent="0.25">
      <c r="A714">
        <v>882</v>
      </c>
      <c r="B714" t="s">
        <v>1289</v>
      </c>
      <c r="C714">
        <v>23</v>
      </c>
      <c r="D714" t="s">
        <v>1290</v>
      </c>
      <c r="E714">
        <v>23</v>
      </c>
      <c r="F714">
        <v>18</v>
      </c>
    </row>
    <row r="715" spans="1:6" x14ac:dyDescent="0.25">
      <c r="A715">
        <v>883</v>
      </c>
      <c r="B715" t="s">
        <v>1291</v>
      </c>
      <c r="C715">
        <v>23</v>
      </c>
      <c r="D715" t="s">
        <v>1292</v>
      </c>
      <c r="E715">
        <v>23</v>
      </c>
      <c r="F715">
        <v>18</v>
      </c>
    </row>
    <row r="716" spans="1:6" x14ac:dyDescent="0.25">
      <c r="A716">
        <v>884</v>
      </c>
      <c r="B716" t="s">
        <v>1293</v>
      </c>
      <c r="C716">
        <v>23</v>
      </c>
      <c r="D716" t="s">
        <v>1294</v>
      </c>
      <c r="E716">
        <v>23</v>
      </c>
      <c r="F716">
        <v>18</v>
      </c>
    </row>
    <row r="717" spans="1:6" x14ac:dyDescent="0.25">
      <c r="A717">
        <v>885</v>
      </c>
      <c r="B717" t="s">
        <v>1295</v>
      </c>
      <c r="C717">
        <v>23</v>
      </c>
      <c r="D717" t="s">
        <v>1296</v>
      </c>
      <c r="E717">
        <v>24</v>
      </c>
      <c r="F717">
        <v>18</v>
      </c>
    </row>
    <row r="718" spans="1:6" x14ac:dyDescent="0.25">
      <c r="A718">
        <v>886</v>
      </c>
      <c r="B718" t="s">
        <v>1297</v>
      </c>
      <c r="C718">
        <v>23</v>
      </c>
      <c r="D718" t="s">
        <v>1298</v>
      </c>
      <c r="E718">
        <v>23</v>
      </c>
      <c r="F718">
        <v>18</v>
      </c>
    </row>
    <row r="719" spans="1:6" x14ac:dyDescent="0.25">
      <c r="A719">
        <v>887</v>
      </c>
      <c r="B719" t="s">
        <v>1299</v>
      </c>
      <c r="C719">
        <v>23</v>
      </c>
      <c r="D719" t="s">
        <v>1300</v>
      </c>
      <c r="E719">
        <v>23</v>
      </c>
      <c r="F719">
        <v>18</v>
      </c>
    </row>
    <row r="720" spans="1:6" x14ac:dyDescent="0.25">
      <c r="A720">
        <v>888</v>
      </c>
      <c r="B720" t="s">
        <v>1301</v>
      </c>
      <c r="C720">
        <v>23</v>
      </c>
      <c r="D720" t="s">
        <v>1302</v>
      </c>
      <c r="E720">
        <v>23</v>
      </c>
      <c r="F720">
        <v>18</v>
      </c>
    </row>
    <row r="721" spans="1:6" x14ac:dyDescent="0.25">
      <c r="A721">
        <v>889</v>
      </c>
      <c r="B721" t="s">
        <v>1303</v>
      </c>
      <c r="C721">
        <v>23</v>
      </c>
      <c r="D721" t="s">
        <v>1304</v>
      </c>
      <c r="E721">
        <v>23</v>
      </c>
      <c r="F721">
        <v>18</v>
      </c>
    </row>
    <row r="722" spans="1:6" x14ac:dyDescent="0.25">
      <c r="A722">
        <v>890</v>
      </c>
      <c r="B722" t="s">
        <v>1305</v>
      </c>
      <c r="C722">
        <v>23</v>
      </c>
      <c r="D722" t="s">
        <v>1306</v>
      </c>
      <c r="E722">
        <v>23</v>
      </c>
      <c r="F722">
        <v>18</v>
      </c>
    </row>
    <row r="723" spans="1:6" x14ac:dyDescent="0.25">
      <c r="A723">
        <v>891</v>
      </c>
      <c r="B723" t="s">
        <v>1307</v>
      </c>
      <c r="C723">
        <v>23</v>
      </c>
      <c r="D723" t="s">
        <v>1308</v>
      </c>
      <c r="E723">
        <v>22</v>
      </c>
      <c r="F723">
        <v>18</v>
      </c>
    </row>
    <row r="724" spans="1:6" x14ac:dyDescent="0.25">
      <c r="A724">
        <v>892</v>
      </c>
      <c r="B724" t="s">
        <v>1309</v>
      </c>
      <c r="C724">
        <v>23</v>
      </c>
      <c r="D724" t="s">
        <v>1310</v>
      </c>
      <c r="E724">
        <v>22</v>
      </c>
      <c r="F724">
        <v>18</v>
      </c>
    </row>
    <row r="725" spans="1:6" x14ac:dyDescent="0.25">
      <c r="A725">
        <v>893</v>
      </c>
      <c r="B725" t="s">
        <v>1311</v>
      </c>
      <c r="C725">
        <v>23</v>
      </c>
      <c r="D725" t="s">
        <v>1312</v>
      </c>
      <c r="E725">
        <v>23</v>
      </c>
      <c r="F725">
        <v>18</v>
      </c>
    </row>
    <row r="726" spans="1:6" x14ac:dyDescent="0.25">
      <c r="A726">
        <v>894</v>
      </c>
      <c r="B726" t="s">
        <v>1313</v>
      </c>
      <c r="C726">
        <v>23</v>
      </c>
      <c r="D726" t="s">
        <v>1314</v>
      </c>
      <c r="E726">
        <v>23</v>
      </c>
      <c r="F726">
        <v>18</v>
      </c>
    </row>
    <row r="727" spans="1:6" x14ac:dyDescent="0.25">
      <c r="A727">
        <v>895</v>
      </c>
      <c r="B727" t="s">
        <v>1315</v>
      </c>
      <c r="C727">
        <v>23</v>
      </c>
      <c r="D727" t="s">
        <v>1316</v>
      </c>
      <c r="E727">
        <v>23</v>
      </c>
      <c r="F727">
        <v>18</v>
      </c>
    </row>
    <row r="728" spans="1:6" x14ac:dyDescent="0.25">
      <c r="A728">
        <v>896</v>
      </c>
      <c r="B728" t="s">
        <v>1293</v>
      </c>
      <c r="C728">
        <v>23</v>
      </c>
      <c r="D728" t="s">
        <v>1317</v>
      </c>
      <c r="E728">
        <v>23</v>
      </c>
      <c r="F728">
        <v>18</v>
      </c>
    </row>
    <row r="729" spans="1:6" x14ac:dyDescent="0.25">
      <c r="A729">
        <v>897</v>
      </c>
      <c r="B729" t="s">
        <v>1287</v>
      </c>
      <c r="C729">
        <v>23</v>
      </c>
      <c r="D729" t="s">
        <v>1318</v>
      </c>
      <c r="E729">
        <v>23</v>
      </c>
      <c r="F729">
        <v>18</v>
      </c>
    </row>
    <row r="730" spans="1:6" x14ac:dyDescent="0.25">
      <c r="A730">
        <v>898</v>
      </c>
      <c r="B730" t="s">
        <v>1285</v>
      </c>
      <c r="C730">
        <v>23</v>
      </c>
      <c r="D730" t="s">
        <v>1319</v>
      </c>
      <c r="E730">
        <v>23</v>
      </c>
      <c r="F730">
        <v>18</v>
      </c>
    </row>
    <row r="731" spans="1:6" x14ac:dyDescent="0.25">
      <c r="A731">
        <v>899</v>
      </c>
      <c r="B731" t="s">
        <v>1320</v>
      </c>
      <c r="C731">
        <v>23</v>
      </c>
      <c r="D731" t="s">
        <v>1321</v>
      </c>
      <c r="E731">
        <v>23</v>
      </c>
      <c r="F731">
        <v>18</v>
      </c>
    </row>
    <row r="732" spans="1:6" x14ac:dyDescent="0.25">
      <c r="A732">
        <v>900</v>
      </c>
      <c r="B732" t="s">
        <v>1289</v>
      </c>
      <c r="C732">
        <v>23</v>
      </c>
      <c r="D732" t="s">
        <v>1322</v>
      </c>
      <c r="E732">
        <v>23</v>
      </c>
      <c r="F732">
        <v>18</v>
      </c>
    </row>
    <row r="733" spans="1:6" x14ac:dyDescent="0.25">
      <c r="A733">
        <v>901</v>
      </c>
      <c r="B733" t="s">
        <v>1291</v>
      </c>
      <c r="C733">
        <v>23</v>
      </c>
      <c r="D733" t="s">
        <v>1323</v>
      </c>
      <c r="E733">
        <v>23</v>
      </c>
      <c r="F733">
        <v>18</v>
      </c>
    </row>
    <row r="734" spans="1:6" x14ac:dyDescent="0.25">
      <c r="A734">
        <v>902</v>
      </c>
      <c r="B734" t="s">
        <v>1283</v>
      </c>
      <c r="C734">
        <v>23</v>
      </c>
      <c r="D734" t="s">
        <v>1324</v>
      </c>
      <c r="E734">
        <v>23</v>
      </c>
      <c r="F734">
        <v>18</v>
      </c>
    </row>
    <row r="735" spans="1:6" x14ac:dyDescent="0.25">
      <c r="A735">
        <v>903</v>
      </c>
      <c r="B735" t="s">
        <v>1281</v>
      </c>
      <c r="C735">
        <v>23</v>
      </c>
      <c r="D735" t="s">
        <v>1325</v>
      </c>
      <c r="E735">
        <v>23</v>
      </c>
      <c r="F735">
        <v>18</v>
      </c>
    </row>
    <row r="736" spans="1:6" x14ac:dyDescent="0.25">
      <c r="A736">
        <v>904</v>
      </c>
      <c r="B736" t="s">
        <v>1326</v>
      </c>
      <c r="C736">
        <v>23</v>
      </c>
      <c r="D736" t="s">
        <v>1327</v>
      </c>
      <c r="E736">
        <v>26</v>
      </c>
      <c r="F736">
        <v>18</v>
      </c>
    </row>
    <row r="737" spans="1:6" x14ac:dyDescent="0.25">
      <c r="A737">
        <v>905</v>
      </c>
      <c r="B737" t="s">
        <v>1328</v>
      </c>
      <c r="C737">
        <v>23</v>
      </c>
      <c r="D737" t="s">
        <v>1329</v>
      </c>
      <c r="E737">
        <v>23</v>
      </c>
      <c r="F737">
        <v>18</v>
      </c>
    </row>
    <row r="738" spans="1:6" x14ac:dyDescent="0.25">
      <c r="A738">
        <v>906</v>
      </c>
      <c r="B738" t="s">
        <v>1279</v>
      </c>
      <c r="C738">
        <v>23</v>
      </c>
      <c r="D738" t="s">
        <v>1330</v>
      </c>
      <c r="E738">
        <v>23</v>
      </c>
      <c r="F738">
        <v>18</v>
      </c>
    </row>
    <row r="739" spans="1:6" x14ac:dyDescent="0.25">
      <c r="A739">
        <v>907</v>
      </c>
      <c r="B739" t="s">
        <v>1331</v>
      </c>
      <c r="C739">
        <v>23</v>
      </c>
      <c r="D739" t="s">
        <v>86</v>
      </c>
      <c r="E739">
        <v>23</v>
      </c>
      <c r="F739">
        <v>19</v>
      </c>
    </row>
    <row r="740" spans="1:6" x14ac:dyDescent="0.25">
      <c r="A740">
        <v>909</v>
      </c>
      <c r="B740" t="s">
        <v>87</v>
      </c>
      <c r="C740">
        <v>23</v>
      </c>
      <c r="D740" t="s">
        <v>88</v>
      </c>
      <c r="E740">
        <v>23</v>
      </c>
      <c r="F740">
        <v>19</v>
      </c>
    </row>
    <row r="741" spans="1:6" x14ac:dyDescent="0.25">
      <c r="A741">
        <v>910</v>
      </c>
      <c r="B741" t="s">
        <v>1332</v>
      </c>
      <c r="C741">
        <v>23</v>
      </c>
      <c r="D741" t="s">
        <v>90</v>
      </c>
      <c r="E741">
        <v>23</v>
      </c>
      <c r="F741">
        <v>19</v>
      </c>
    </row>
    <row r="742" spans="1:6" x14ac:dyDescent="0.25">
      <c r="A742">
        <v>911</v>
      </c>
      <c r="B742" t="s">
        <v>91</v>
      </c>
      <c r="C742">
        <v>23</v>
      </c>
      <c r="D742" t="s">
        <v>92</v>
      </c>
      <c r="E742">
        <v>23</v>
      </c>
      <c r="F742">
        <v>19</v>
      </c>
    </row>
    <row r="743" spans="1:6" x14ac:dyDescent="0.25">
      <c r="A743">
        <v>912</v>
      </c>
      <c r="B743" t="s">
        <v>93</v>
      </c>
      <c r="C743">
        <v>23</v>
      </c>
      <c r="D743" t="s">
        <v>94</v>
      </c>
      <c r="E743">
        <v>23</v>
      </c>
      <c r="F743">
        <v>19</v>
      </c>
    </row>
    <row r="744" spans="1:6" x14ac:dyDescent="0.25">
      <c r="A744">
        <v>913</v>
      </c>
      <c r="B744" t="s">
        <v>1333</v>
      </c>
      <c r="C744">
        <v>23</v>
      </c>
      <c r="D744" t="s">
        <v>96</v>
      </c>
      <c r="E744">
        <v>23</v>
      </c>
      <c r="F744">
        <v>19</v>
      </c>
    </row>
    <row r="745" spans="1:6" x14ac:dyDescent="0.25">
      <c r="A745">
        <v>914</v>
      </c>
      <c r="B745" t="s">
        <v>1334</v>
      </c>
      <c r="C745">
        <v>23</v>
      </c>
      <c r="D745" t="s">
        <v>98</v>
      </c>
      <c r="E745">
        <v>22</v>
      </c>
      <c r="F745">
        <v>19</v>
      </c>
    </row>
    <row r="746" spans="1:6" x14ac:dyDescent="0.25">
      <c r="A746">
        <v>915</v>
      </c>
      <c r="B746" t="s">
        <v>99</v>
      </c>
      <c r="C746">
        <v>23</v>
      </c>
      <c r="D746" t="s">
        <v>100</v>
      </c>
      <c r="E746">
        <v>23</v>
      </c>
      <c r="F746">
        <v>19</v>
      </c>
    </row>
    <row r="747" spans="1:6" x14ac:dyDescent="0.25">
      <c r="A747">
        <v>916</v>
      </c>
      <c r="B747" t="s">
        <v>101</v>
      </c>
      <c r="C747">
        <v>23</v>
      </c>
      <c r="D747" t="s">
        <v>102</v>
      </c>
      <c r="E747">
        <v>23</v>
      </c>
      <c r="F747">
        <v>19</v>
      </c>
    </row>
    <row r="748" spans="1:6" x14ac:dyDescent="0.25">
      <c r="A748">
        <v>917</v>
      </c>
      <c r="B748" t="s">
        <v>1335</v>
      </c>
      <c r="C748">
        <v>23</v>
      </c>
      <c r="D748" t="s">
        <v>1336</v>
      </c>
      <c r="E748">
        <v>23</v>
      </c>
      <c r="F748">
        <v>19</v>
      </c>
    </row>
    <row r="749" spans="1:6" x14ac:dyDescent="0.25">
      <c r="A749">
        <v>918</v>
      </c>
      <c r="B749" t="s">
        <v>1337</v>
      </c>
      <c r="C749">
        <v>23</v>
      </c>
      <c r="D749" t="s">
        <v>1338</v>
      </c>
      <c r="E749">
        <v>23</v>
      </c>
      <c r="F749">
        <v>19</v>
      </c>
    </row>
    <row r="750" spans="1:6" x14ac:dyDescent="0.25">
      <c r="A750">
        <v>919</v>
      </c>
      <c r="B750" t="s">
        <v>1339</v>
      </c>
      <c r="C750">
        <v>23</v>
      </c>
      <c r="D750" t="s">
        <v>1340</v>
      </c>
      <c r="E750">
        <v>23</v>
      </c>
      <c r="F750">
        <v>19</v>
      </c>
    </row>
    <row r="751" spans="1:6" x14ac:dyDescent="0.25">
      <c r="A751">
        <v>920</v>
      </c>
      <c r="B751" t="s">
        <v>1341</v>
      </c>
      <c r="C751">
        <v>23</v>
      </c>
      <c r="D751" t="s">
        <v>1342</v>
      </c>
      <c r="E751">
        <v>23</v>
      </c>
      <c r="F751">
        <v>19</v>
      </c>
    </row>
    <row r="752" spans="1:6" x14ac:dyDescent="0.25">
      <c r="A752">
        <v>921</v>
      </c>
      <c r="B752" t="s">
        <v>1343</v>
      </c>
      <c r="C752">
        <v>23</v>
      </c>
      <c r="D752" t="s">
        <v>1344</v>
      </c>
      <c r="E752">
        <v>23</v>
      </c>
      <c r="F752">
        <v>19</v>
      </c>
    </row>
    <row r="753" spans="1:6" x14ac:dyDescent="0.25">
      <c r="A753">
        <v>922</v>
      </c>
      <c r="B753" t="s">
        <v>1345</v>
      </c>
      <c r="C753">
        <v>23</v>
      </c>
      <c r="D753" t="s">
        <v>1346</v>
      </c>
      <c r="E753">
        <v>22</v>
      </c>
      <c r="F753">
        <v>19</v>
      </c>
    </row>
    <row r="754" spans="1:6" x14ac:dyDescent="0.25">
      <c r="A754">
        <v>923</v>
      </c>
      <c r="B754" t="s">
        <v>1347</v>
      </c>
      <c r="C754">
        <v>23</v>
      </c>
      <c r="D754" t="s">
        <v>1348</v>
      </c>
      <c r="E754">
        <v>23</v>
      </c>
      <c r="F754">
        <v>19</v>
      </c>
    </row>
    <row r="755" spans="1:6" x14ac:dyDescent="0.25">
      <c r="A755">
        <v>924</v>
      </c>
      <c r="B755" t="s">
        <v>1349</v>
      </c>
      <c r="C755">
        <v>23</v>
      </c>
      <c r="D755" t="s">
        <v>1350</v>
      </c>
      <c r="E755">
        <v>22</v>
      </c>
      <c r="F755">
        <v>19</v>
      </c>
    </row>
    <row r="756" spans="1:6" x14ac:dyDescent="0.25">
      <c r="A756">
        <v>925</v>
      </c>
      <c r="B756" t="s">
        <v>1351</v>
      </c>
      <c r="C756">
        <v>23</v>
      </c>
      <c r="D756" t="s">
        <v>1352</v>
      </c>
      <c r="E756">
        <v>23</v>
      </c>
      <c r="F756">
        <v>19</v>
      </c>
    </row>
    <row r="757" spans="1:6" x14ac:dyDescent="0.25">
      <c r="A757">
        <v>926</v>
      </c>
      <c r="B757" t="s">
        <v>1353</v>
      </c>
      <c r="C757">
        <v>23</v>
      </c>
      <c r="D757" t="s">
        <v>1354</v>
      </c>
      <c r="E757">
        <v>23</v>
      </c>
      <c r="F757">
        <v>19</v>
      </c>
    </row>
    <row r="758" spans="1:6" x14ac:dyDescent="0.25">
      <c r="A758">
        <v>927</v>
      </c>
      <c r="B758" t="s">
        <v>1355</v>
      </c>
      <c r="C758">
        <v>23</v>
      </c>
      <c r="D758" t="s">
        <v>1356</v>
      </c>
      <c r="E758">
        <v>23</v>
      </c>
      <c r="F758">
        <v>19</v>
      </c>
    </row>
    <row r="759" spans="1:6" x14ac:dyDescent="0.25">
      <c r="A759">
        <v>928</v>
      </c>
      <c r="B759" t="s">
        <v>1345</v>
      </c>
      <c r="C759">
        <v>23</v>
      </c>
      <c r="D759" t="s">
        <v>1357</v>
      </c>
      <c r="E759">
        <v>22</v>
      </c>
      <c r="F759">
        <v>19</v>
      </c>
    </row>
    <row r="760" spans="1:6" x14ac:dyDescent="0.25">
      <c r="A760">
        <v>929</v>
      </c>
      <c r="B760" t="s">
        <v>1334</v>
      </c>
      <c r="C760">
        <v>23</v>
      </c>
      <c r="D760" t="s">
        <v>1358</v>
      </c>
      <c r="E760">
        <v>22</v>
      </c>
      <c r="F760">
        <v>19</v>
      </c>
    </row>
    <row r="761" spans="1:6" x14ac:dyDescent="0.25">
      <c r="A761">
        <v>930</v>
      </c>
      <c r="B761" t="s">
        <v>1332</v>
      </c>
      <c r="C761">
        <v>23</v>
      </c>
      <c r="D761" t="s">
        <v>1359</v>
      </c>
      <c r="E761">
        <v>23</v>
      </c>
      <c r="F761">
        <v>19</v>
      </c>
    </row>
    <row r="762" spans="1:6" x14ac:dyDescent="0.25">
      <c r="A762">
        <v>931</v>
      </c>
      <c r="B762" t="s">
        <v>1360</v>
      </c>
      <c r="C762">
        <v>23</v>
      </c>
      <c r="D762" t="s">
        <v>1361</v>
      </c>
      <c r="E762">
        <v>23</v>
      </c>
      <c r="F762">
        <v>19</v>
      </c>
    </row>
    <row r="763" spans="1:6" x14ac:dyDescent="0.25">
      <c r="A763">
        <v>932</v>
      </c>
      <c r="B763" t="s">
        <v>99</v>
      </c>
      <c r="C763">
        <v>23</v>
      </c>
      <c r="D763" t="s">
        <v>1362</v>
      </c>
      <c r="E763">
        <v>23</v>
      </c>
      <c r="F763">
        <v>19</v>
      </c>
    </row>
    <row r="764" spans="1:6" x14ac:dyDescent="0.25">
      <c r="A764">
        <v>933</v>
      </c>
      <c r="B764" t="s">
        <v>1363</v>
      </c>
      <c r="C764">
        <v>23</v>
      </c>
      <c r="D764" t="s">
        <v>1364</v>
      </c>
      <c r="E764">
        <v>23</v>
      </c>
      <c r="F764">
        <v>19</v>
      </c>
    </row>
    <row r="765" spans="1:6" x14ac:dyDescent="0.25">
      <c r="A765">
        <v>934</v>
      </c>
      <c r="B765" t="s">
        <v>1365</v>
      </c>
      <c r="C765">
        <v>23</v>
      </c>
      <c r="D765" t="s">
        <v>1366</v>
      </c>
      <c r="E765">
        <v>23</v>
      </c>
      <c r="F765">
        <v>19</v>
      </c>
    </row>
    <row r="766" spans="1:6" x14ac:dyDescent="0.25">
      <c r="A766">
        <v>935</v>
      </c>
      <c r="B766" t="s">
        <v>1341</v>
      </c>
      <c r="C766">
        <v>23</v>
      </c>
      <c r="D766" t="s">
        <v>1367</v>
      </c>
      <c r="E766">
        <v>23</v>
      </c>
      <c r="F766">
        <v>19</v>
      </c>
    </row>
    <row r="767" spans="1:6" x14ac:dyDescent="0.25">
      <c r="A767">
        <v>936</v>
      </c>
      <c r="B767" t="s">
        <v>1335</v>
      </c>
      <c r="C767">
        <v>23</v>
      </c>
      <c r="D767" t="s">
        <v>1368</v>
      </c>
      <c r="E767">
        <v>23</v>
      </c>
      <c r="F767">
        <v>19</v>
      </c>
    </row>
    <row r="768" spans="1:6" x14ac:dyDescent="0.25">
      <c r="A768">
        <v>937</v>
      </c>
      <c r="B768" t="s">
        <v>1369</v>
      </c>
      <c r="C768">
        <v>23</v>
      </c>
      <c r="D768" t="s">
        <v>1370</v>
      </c>
      <c r="E768">
        <v>22</v>
      </c>
      <c r="F768">
        <v>19</v>
      </c>
    </row>
    <row r="769" spans="1:6" x14ac:dyDescent="0.25">
      <c r="A769">
        <v>938</v>
      </c>
      <c r="B769" t="s">
        <v>101</v>
      </c>
      <c r="C769">
        <v>23</v>
      </c>
      <c r="D769" t="s">
        <v>1371</v>
      </c>
      <c r="E769">
        <v>23</v>
      </c>
      <c r="F769">
        <v>19</v>
      </c>
    </row>
    <row r="770" spans="1:6" x14ac:dyDescent="0.25">
      <c r="A770">
        <v>939</v>
      </c>
      <c r="B770" t="s">
        <v>1372</v>
      </c>
      <c r="C770">
        <v>23</v>
      </c>
      <c r="D770" t="s">
        <v>1373</v>
      </c>
      <c r="E770">
        <v>22</v>
      </c>
      <c r="F770">
        <v>19</v>
      </c>
    </row>
    <row r="771" spans="1:6" x14ac:dyDescent="0.25">
      <c r="A771">
        <v>940</v>
      </c>
      <c r="B771" t="s">
        <v>1374</v>
      </c>
    </row>
    <row r="772" spans="1:6" x14ac:dyDescent="0.25">
      <c r="A772" t="s">
        <v>1375</v>
      </c>
      <c r="B772">
        <v>23</v>
      </c>
      <c r="C772" t="s">
        <v>1376</v>
      </c>
      <c r="D772">
        <v>23</v>
      </c>
      <c r="E772">
        <v>19</v>
      </c>
    </row>
    <row r="773" spans="1:6" x14ac:dyDescent="0.25">
      <c r="A773">
        <v>941</v>
      </c>
      <c r="B773" t="s">
        <v>1377</v>
      </c>
      <c r="C773">
        <v>23</v>
      </c>
      <c r="D773" t="s">
        <v>1378</v>
      </c>
      <c r="E773">
        <v>23</v>
      </c>
      <c r="F773">
        <v>19</v>
      </c>
    </row>
    <row r="774" spans="1:6" x14ac:dyDescent="0.25">
      <c r="A774">
        <v>942</v>
      </c>
      <c r="B774" t="s">
        <v>1379</v>
      </c>
      <c r="C774">
        <v>23</v>
      </c>
      <c r="D774" t="s">
        <v>1380</v>
      </c>
      <c r="E774">
        <v>23</v>
      </c>
      <c r="F774">
        <v>19</v>
      </c>
    </row>
    <row r="775" spans="1:6" x14ac:dyDescent="0.25">
      <c r="A775">
        <v>943</v>
      </c>
      <c r="B775" t="s">
        <v>1339</v>
      </c>
      <c r="C775">
        <v>23</v>
      </c>
      <c r="D775" t="s">
        <v>777</v>
      </c>
      <c r="E775">
        <v>23</v>
      </c>
      <c r="F775">
        <v>19</v>
      </c>
    </row>
    <row r="776" spans="1:6" x14ac:dyDescent="0.25">
      <c r="A776">
        <v>944</v>
      </c>
      <c r="B776" t="s">
        <v>1381</v>
      </c>
      <c r="C776">
        <v>23</v>
      </c>
      <c r="D776" t="s">
        <v>1382</v>
      </c>
      <c r="E776">
        <v>23</v>
      </c>
      <c r="F776">
        <v>42</v>
      </c>
    </row>
    <row r="777" spans="1:6" x14ac:dyDescent="0.25">
      <c r="A777">
        <v>945</v>
      </c>
      <c r="B777" t="s">
        <v>1383</v>
      </c>
      <c r="C777">
        <v>23</v>
      </c>
      <c r="D777" t="s">
        <v>1384</v>
      </c>
      <c r="E777">
        <v>23</v>
      </c>
      <c r="F777">
        <v>42</v>
      </c>
    </row>
    <row r="778" spans="1:6" x14ac:dyDescent="0.25">
      <c r="A778">
        <v>946</v>
      </c>
      <c r="B778" t="s">
        <v>1385</v>
      </c>
      <c r="C778">
        <v>23</v>
      </c>
      <c r="D778" t="s">
        <v>1386</v>
      </c>
      <c r="E778">
        <v>23</v>
      </c>
      <c r="F778">
        <v>42</v>
      </c>
    </row>
    <row r="779" spans="1:6" x14ac:dyDescent="0.25">
      <c r="A779">
        <v>947</v>
      </c>
      <c r="B779" t="s">
        <v>1387</v>
      </c>
      <c r="C779">
        <v>23</v>
      </c>
      <c r="D779" t="s">
        <v>1388</v>
      </c>
      <c r="E779">
        <v>23</v>
      </c>
      <c r="F779">
        <v>42</v>
      </c>
    </row>
    <row r="780" spans="1:6" x14ac:dyDescent="0.25">
      <c r="A780">
        <v>948</v>
      </c>
      <c r="B780" t="s">
        <v>1389</v>
      </c>
      <c r="C780">
        <v>23</v>
      </c>
      <c r="D780" t="s">
        <v>1390</v>
      </c>
      <c r="E780">
        <v>23</v>
      </c>
      <c r="F780">
        <v>42</v>
      </c>
    </row>
    <row r="781" spans="1:6" x14ac:dyDescent="0.25">
      <c r="A781">
        <v>949</v>
      </c>
      <c r="B781" t="s">
        <v>1391</v>
      </c>
      <c r="C781">
        <v>23</v>
      </c>
      <c r="D781" t="s">
        <v>1392</v>
      </c>
      <c r="E781">
        <v>23</v>
      </c>
      <c r="F781">
        <v>42</v>
      </c>
    </row>
    <row r="782" spans="1:6" x14ac:dyDescent="0.25">
      <c r="A782">
        <v>950</v>
      </c>
      <c r="B782" t="s">
        <v>1393</v>
      </c>
      <c r="C782">
        <v>23</v>
      </c>
      <c r="D782" t="s">
        <v>1394</v>
      </c>
      <c r="E782">
        <v>23</v>
      </c>
      <c r="F782">
        <v>42</v>
      </c>
    </row>
    <row r="783" spans="1:6" x14ac:dyDescent="0.25">
      <c r="A783">
        <v>951</v>
      </c>
      <c r="B783" t="s">
        <v>1395</v>
      </c>
      <c r="C783">
        <v>23</v>
      </c>
      <c r="D783" t="s">
        <v>1396</v>
      </c>
      <c r="E783">
        <v>23</v>
      </c>
      <c r="F783">
        <v>42</v>
      </c>
    </row>
    <row r="784" spans="1:6" x14ac:dyDescent="0.25">
      <c r="A784">
        <v>952</v>
      </c>
      <c r="B784" t="s">
        <v>1397</v>
      </c>
      <c r="C784">
        <v>23</v>
      </c>
      <c r="D784" t="s">
        <v>1398</v>
      </c>
      <c r="E784">
        <v>23</v>
      </c>
      <c r="F784">
        <v>42</v>
      </c>
    </row>
    <row r="785" spans="1:6" x14ac:dyDescent="0.25">
      <c r="A785">
        <v>953</v>
      </c>
      <c r="B785" t="s">
        <v>1399</v>
      </c>
      <c r="C785">
        <v>23</v>
      </c>
      <c r="D785" t="s">
        <v>1400</v>
      </c>
      <c r="E785">
        <v>22</v>
      </c>
      <c r="F785">
        <v>42</v>
      </c>
    </row>
    <row r="786" spans="1:6" x14ac:dyDescent="0.25">
      <c r="A786">
        <v>954</v>
      </c>
      <c r="B786" t="s">
        <v>1401</v>
      </c>
      <c r="C786">
        <v>23</v>
      </c>
      <c r="D786" t="s">
        <v>1402</v>
      </c>
      <c r="E786">
        <v>23</v>
      </c>
      <c r="F786">
        <v>42</v>
      </c>
    </row>
    <row r="787" spans="1:6" x14ac:dyDescent="0.25">
      <c r="A787">
        <v>955</v>
      </c>
      <c r="B787" t="s">
        <v>1403</v>
      </c>
      <c r="C787">
        <v>23</v>
      </c>
      <c r="D787" t="s">
        <v>1404</v>
      </c>
      <c r="E787">
        <v>23</v>
      </c>
      <c r="F787">
        <v>42</v>
      </c>
    </row>
    <row r="788" spans="1:6" x14ac:dyDescent="0.25">
      <c r="A788">
        <v>956</v>
      </c>
      <c r="B788" t="s">
        <v>1405</v>
      </c>
      <c r="C788">
        <v>23</v>
      </c>
      <c r="D788" t="s">
        <v>1406</v>
      </c>
      <c r="E788">
        <v>23</v>
      </c>
      <c r="F788">
        <v>42</v>
      </c>
    </row>
    <row r="789" spans="1:6" x14ac:dyDescent="0.25">
      <c r="A789">
        <v>957</v>
      </c>
      <c r="B789" t="s">
        <v>1407</v>
      </c>
      <c r="C789">
        <v>23</v>
      </c>
      <c r="D789" t="s">
        <v>1408</v>
      </c>
      <c r="E789">
        <v>23</v>
      </c>
      <c r="F789">
        <v>42</v>
      </c>
    </row>
    <row r="790" spans="1:6" x14ac:dyDescent="0.25">
      <c r="A790">
        <v>958</v>
      </c>
      <c r="B790" t="s">
        <v>1409</v>
      </c>
      <c r="C790">
        <v>23</v>
      </c>
      <c r="D790" t="s">
        <v>1410</v>
      </c>
      <c r="E790">
        <v>23</v>
      </c>
      <c r="F790">
        <v>42</v>
      </c>
    </row>
    <row r="791" spans="1:6" x14ac:dyDescent="0.25">
      <c r="A791">
        <v>959</v>
      </c>
      <c r="B791" t="s">
        <v>1411</v>
      </c>
    </row>
    <row r="792" spans="1:6" x14ac:dyDescent="0.25">
      <c r="A792" t="s">
        <v>1412</v>
      </c>
      <c r="B792">
        <v>23</v>
      </c>
      <c r="C792" t="s">
        <v>1413</v>
      </c>
      <c r="D792">
        <v>23</v>
      </c>
      <c r="E792">
        <v>42</v>
      </c>
    </row>
    <row r="793" spans="1:6" x14ac:dyDescent="0.25">
      <c r="A793">
        <v>960</v>
      </c>
      <c r="B793" t="s">
        <v>1414</v>
      </c>
      <c r="C793">
        <v>23</v>
      </c>
      <c r="D793" t="s">
        <v>1415</v>
      </c>
      <c r="E793">
        <v>23</v>
      </c>
      <c r="F793">
        <v>42</v>
      </c>
    </row>
    <row r="794" spans="1:6" x14ac:dyDescent="0.25">
      <c r="A794">
        <v>961</v>
      </c>
      <c r="B794" t="s">
        <v>1416</v>
      </c>
      <c r="C794">
        <v>23</v>
      </c>
      <c r="D794" t="s">
        <v>1417</v>
      </c>
      <c r="E794">
        <v>23</v>
      </c>
      <c r="F794">
        <v>42</v>
      </c>
    </row>
    <row r="795" spans="1:6" x14ac:dyDescent="0.25">
      <c r="A795">
        <v>962</v>
      </c>
      <c r="B795" t="s">
        <v>1418</v>
      </c>
      <c r="C795">
        <v>23</v>
      </c>
      <c r="D795" t="s">
        <v>1419</v>
      </c>
      <c r="E795">
        <v>23</v>
      </c>
      <c r="F795">
        <v>42</v>
      </c>
    </row>
    <row r="796" spans="1:6" x14ac:dyDescent="0.25">
      <c r="A796">
        <v>963</v>
      </c>
      <c r="B796" t="s">
        <v>1420</v>
      </c>
      <c r="C796">
        <v>23</v>
      </c>
      <c r="D796" t="s">
        <v>1421</v>
      </c>
      <c r="E796">
        <v>23</v>
      </c>
      <c r="F796">
        <v>41</v>
      </c>
    </row>
    <row r="797" spans="1:6" x14ac:dyDescent="0.25">
      <c r="A797">
        <v>964</v>
      </c>
      <c r="B797" t="s">
        <v>1422</v>
      </c>
      <c r="C797">
        <v>23</v>
      </c>
      <c r="D797" t="s">
        <v>1423</v>
      </c>
      <c r="E797">
        <v>23</v>
      </c>
      <c r="F797">
        <v>41</v>
      </c>
    </row>
    <row r="798" spans="1:6" x14ac:dyDescent="0.25">
      <c r="A798">
        <v>965</v>
      </c>
      <c r="B798" t="s">
        <v>1424</v>
      </c>
      <c r="C798">
        <v>23</v>
      </c>
      <c r="D798" t="s">
        <v>1425</v>
      </c>
      <c r="E798">
        <v>22</v>
      </c>
      <c r="F798">
        <v>41</v>
      </c>
    </row>
    <row r="799" spans="1:6" x14ac:dyDescent="0.25">
      <c r="A799">
        <v>966</v>
      </c>
      <c r="B799" t="s">
        <v>1426</v>
      </c>
      <c r="C799">
        <v>23</v>
      </c>
      <c r="D799" t="s">
        <v>1427</v>
      </c>
      <c r="E799">
        <v>23</v>
      </c>
      <c r="F799">
        <v>41</v>
      </c>
    </row>
    <row r="800" spans="1:6" x14ac:dyDescent="0.25">
      <c r="A800">
        <v>967</v>
      </c>
      <c r="B800" t="s">
        <v>1428</v>
      </c>
      <c r="C800">
        <v>23</v>
      </c>
      <c r="D800" t="s">
        <v>1429</v>
      </c>
      <c r="E800">
        <v>23</v>
      </c>
      <c r="F800">
        <v>41</v>
      </c>
    </row>
    <row r="801" spans="1:6" x14ac:dyDescent="0.25">
      <c r="A801">
        <v>968</v>
      </c>
      <c r="B801" t="s">
        <v>1430</v>
      </c>
      <c r="C801">
        <v>23</v>
      </c>
      <c r="D801" t="s">
        <v>1431</v>
      </c>
      <c r="E801">
        <v>23</v>
      </c>
      <c r="F801">
        <v>41</v>
      </c>
    </row>
    <row r="802" spans="1:6" x14ac:dyDescent="0.25">
      <c r="A802">
        <v>969</v>
      </c>
      <c r="B802" t="s">
        <v>1432</v>
      </c>
      <c r="C802">
        <v>23</v>
      </c>
      <c r="D802" t="s">
        <v>1433</v>
      </c>
      <c r="E802">
        <v>23</v>
      </c>
      <c r="F802">
        <v>41</v>
      </c>
    </row>
    <row r="803" spans="1:6" x14ac:dyDescent="0.25">
      <c r="A803">
        <v>970</v>
      </c>
      <c r="B803" t="s">
        <v>1434</v>
      </c>
      <c r="C803">
        <v>23</v>
      </c>
      <c r="D803" t="s">
        <v>1435</v>
      </c>
      <c r="E803">
        <v>23</v>
      </c>
      <c r="F803">
        <v>41</v>
      </c>
    </row>
    <row r="804" spans="1:6" x14ac:dyDescent="0.25">
      <c r="A804">
        <v>971</v>
      </c>
      <c r="B804" t="s">
        <v>1436</v>
      </c>
      <c r="C804">
        <v>23</v>
      </c>
      <c r="D804" t="s">
        <v>1437</v>
      </c>
      <c r="E804">
        <v>23</v>
      </c>
      <c r="F804">
        <v>41</v>
      </c>
    </row>
    <row r="805" spans="1:6" x14ac:dyDescent="0.25">
      <c r="A805">
        <v>972</v>
      </c>
      <c r="B805" t="s">
        <v>1438</v>
      </c>
      <c r="C805">
        <v>23</v>
      </c>
      <c r="D805" t="s">
        <v>1439</v>
      </c>
      <c r="E805">
        <v>23</v>
      </c>
      <c r="F805">
        <v>41</v>
      </c>
    </row>
    <row r="806" spans="1:6" x14ac:dyDescent="0.25">
      <c r="A806">
        <v>973</v>
      </c>
      <c r="B806" t="s">
        <v>1440</v>
      </c>
      <c r="C806">
        <v>23</v>
      </c>
      <c r="D806" t="s">
        <v>1441</v>
      </c>
      <c r="E806">
        <v>23</v>
      </c>
      <c r="F806">
        <v>41</v>
      </c>
    </row>
    <row r="807" spans="1:6" x14ac:dyDescent="0.25">
      <c r="A807">
        <v>974</v>
      </c>
      <c r="B807" t="s">
        <v>1442</v>
      </c>
      <c r="C807">
        <v>23</v>
      </c>
      <c r="D807" t="s">
        <v>1443</v>
      </c>
      <c r="E807">
        <v>22</v>
      </c>
      <c r="F807">
        <v>41</v>
      </c>
    </row>
    <row r="808" spans="1:6" x14ac:dyDescent="0.25">
      <c r="A808">
        <v>975</v>
      </c>
      <c r="B808" t="s">
        <v>1444</v>
      </c>
      <c r="C808">
        <v>23</v>
      </c>
      <c r="D808" t="s">
        <v>1445</v>
      </c>
      <c r="E808">
        <v>23</v>
      </c>
      <c r="F808">
        <v>41</v>
      </c>
    </row>
    <row r="809" spans="1:6" x14ac:dyDescent="0.25">
      <c r="A809">
        <v>976</v>
      </c>
      <c r="B809" t="s">
        <v>1446</v>
      </c>
      <c r="C809">
        <v>23</v>
      </c>
      <c r="D809" t="s">
        <v>1447</v>
      </c>
      <c r="E809">
        <v>23</v>
      </c>
      <c r="F809">
        <v>41</v>
      </c>
    </row>
    <row r="810" spans="1:6" x14ac:dyDescent="0.25">
      <c r="A810">
        <v>977</v>
      </c>
      <c r="B810" t="s">
        <v>1448</v>
      </c>
      <c r="C810">
        <v>23</v>
      </c>
      <c r="D810" t="s">
        <v>1449</v>
      </c>
      <c r="E810">
        <v>23</v>
      </c>
      <c r="F810">
        <v>41</v>
      </c>
    </row>
    <row r="811" spans="1:6" x14ac:dyDescent="0.25">
      <c r="A811">
        <v>978</v>
      </c>
      <c r="B811" t="s">
        <v>1450</v>
      </c>
      <c r="C811">
        <v>23</v>
      </c>
      <c r="D811" t="s">
        <v>1451</v>
      </c>
      <c r="E811">
        <v>22</v>
      </c>
      <c r="F811">
        <v>41</v>
      </c>
    </row>
    <row r="812" spans="1:6" x14ac:dyDescent="0.25">
      <c r="A812">
        <v>979</v>
      </c>
      <c r="B812" t="s">
        <v>1452</v>
      </c>
      <c r="C812">
        <v>23</v>
      </c>
      <c r="D812" t="s">
        <v>1453</v>
      </c>
      <c r="E812">
        <v>23</v>
      </c>
      <c r="F812">
        <v>41</v>
      </c>
    </row>
    <row r="813" spans="1:6" x14ac:dyDescent="0.25">
      <c r="A813">
        <v>980</v>
      </c>
      <c r="B813" t="s">
        <v>1454</v>
      </c>
      <c r="C813">
        <v>23</v>
      </c>
      <c r="D813" t="s">
        <v>1455</v>
      </c>
      <c r="E813">
        <v>23</v>
      </c>
      <c r="F813">
        <v>41</v>
      </c>
    </row>
    <row r="814" spans="1:6" x14ac:dyDescent="0.25">
      <c r="A814">
        <v>981</v>
      </c>
      <c r="B814" t="s">
        <v>1456</v>
      </c>
      <c r="C814">
        <v>23</v>
      </c>
      <c r="D814" t="s">
        <v>1457</v>
      </c>
      <c r="E814">
        <v>23</v>
      </c>
      <c r="F814">
        <v>41</v>
      </c>
    </row>
    <row r="815" spans="1:6" x14ac:dyDescent="0.25">
      <c r="A815">
        <v>982</v>
      </c>
      <c r="B815" t="s">
        <v>1458</v>
      </c>
    </row>
    <row r="816" spans="1:6" x14ac:dyDescent="0.25">
      <c r="A816" t="s">
        <v>1459</v>
      </c>
      <c r="B816">
        <v>23</v>
      </c>
      <c r="C816" t="s">
        <v>1460</v>
      </c>
      <c r="D816">
        <v>23</v>
      </c>
      <c r="E816">
        <v>41</v>
      </c>
    </row>
    <row r="817" spans="1:6" x14ac:dyDescent="0.25">
      <c r="A817">
        <v>983</v>
      </c>
      <c r="B817" t="s">
        <v>1461</v>
      </c>
      <c r="C817">
        <v>23</v>
      </c>
      <c r="D817" t="s">
        <v>1462</v>
      </c>
      <c r="E817">
        <v>23</v>
      </c>
      <c r="F817">
        <v>41</v>
      </c>
    </row>
    <row r="818" spans="1:6" x14ac:dyDescent="0.25">
      <c r="A818">
        <v>984</v>
      </c>
      <c r="B818" t="s">
        <v>1463</v>
      </c>
      <c r="C818">
        <v>23</v>
      </c>
      <c r="D818" t="s">
        <v>1464</v>
      </c>
      <c r="E818">
        <v>23</v>
      </c>
      <c r="F818">
        <v>41</v>
      </c>
    </row>
    <row r="819" spans="1:6" x14ac:dyDescent="0.25">
      <c r="A819">
        <v>985</v>
      </c>
      <c r="B819" t="s">
        <v>1465</v>
      </c>
      <c r="C819">
        <v>26</v>
      </c>
      <c r="D819" t="s">
        <v>1466</v>
      </c>
      <c r="E819">
        <v>26</v>
      </c>
      <c r="F819">
        <v>1</v>
      </c>
    </row>
    <row r="820" spans="1:6" x14ac:dyDescent="0.25">
      <c r="A820">
        <v>986</v>
      </c>
      <c r="B820" t="s">
        <v>1467</v>
      </c>
      <c r="C820">
        <v>26</v>
      </c>
      <c r="D820" t="s">
        <v>1468</v>
      </c>
      <c r="E820">
        <v>22</v>
      </c>
      <c r="F820">
        <v>1</v>
      </c>
    </row>
    <row r="821" spans="1:6" x14ac:dyDescent="0.25">
      <c r="A821">
        <v>987</v>
      </c>
      <c r="B821" t="s">
        <v>1469</v>
      </c>
      <c r="C821">
        <v>26</v>
      </c>
      <c r="D821" t="s">
        <v>1470</v>
      </c>
      <c r="E821">
        <v>26</v>
      </c>
      <c r="F821">
        <v>1</v>
      </c>
    </row>
    <row r="822" spans="1:6" x14ac:dyDescent="0.25">
      <c r="A822">
        <v>988</v>
      </c>
      <c r="B822" t="s">
        <v>1471</v>
      </c>
      <c r="C822">
        <v>26</v>
      </c>
      <c r="D822" t="s">
        <v>1472</v>
      </c>
      <c r="E822">
        <v>26</v>
      </c>
      <c r="F822">
        <v>1</v>
      </c>
    </row>
    <row r="823" spans="1:6" x14ac:dyDescent="0.25">
      <c r="A823">
        <v>989</v>
      </c>
      <c r="B823" t="s">
        <v>1473</v>
      </c>
      <c r="C823">
        <v>26</v>
      </c>
      <c r="D823" t="s">
        <v>1474</v>
      </c>
      <c r="E823">
        <v>26</v>
      </c>
      <c r="F823">
        <v>1</v>
      </c>
    </row>
    <row r="824" spans="1:6" x14ac:dyDescent="0.25">
      <c r="A824">
        <v>990</v>
      </c>
      <c r="B824" t="s">
        <v>1475</v>
      </c>
      <c r="C824">
        <v>26</v>
      </c>
      <c r="D824" t="s">
        <v>1476</v>
      </c>
      <c r="E824">
        <v>26</v>
      </c>
      <c r="F824">
        <v>1</v>
      </c>
    </row>
    <row r="825" spans="1:6" x14ac:dyDescent="0.25">
      <c r="A825">
        <v>991</v>
      </c>
      <c r="B825" t="s">
        <v>1477</v>
      </c>
      <c r="C825">
        <v>26</v>
      </c>
      <c r="D825" t="s">
        <v>1478</v>
      </c>
      <c r="E825">
        <v>22</v>
      </c>
      <c r="F825">
        <v>1</v>
      </c>
    </row>
    <row r="826" spans="1:6" x14ac:dyDescent="0.25">
      <c r="A826">
        <v>992</v>
      </c>
      <c r="B826" t="s">
        <v>1479</v>
      </c>
      <c r="C826">
        <v>26</v>
      </c>
      <c r="D826" t="s">
        <v>1480</v>
      </c>
      <c r="E826">
        <v>22</v>
      </c>
      <c r="F826">
        <v>1</v>
      </c>
    </row>
    <row r="827" spans="1:6" x14ac:dyDescent="0.25">
      <c r="A827">
        <v>993</v>
      </c>
      <c r="B827" t="s">
        <v>1479</v>
      </c>
      <c r="C827">
        <v>26</v>
      </c>
      <c r="D827" t="s">
        <v>1481</v>
      </c>
      <c r="E827">
        <v>22</v>
      </c>
      <c r="F827">
        <v>1</v>
      </c>
    </row>
    <row r="828" spans="1:6" x14ac:dyDescent="0.25">
      <c r="A828">
        <v>994</v>
      </c>
      <c r="B828" t="s">
        <v>1479</v>
      </c>
      <c r="C828">
        <v>26</v>
      </c>
      <c r="D828" t="s">
        <v>1482</v>
      </c>
      <c r="E828">
        <v>22</v>
      </c>
      <c r="F828">
        <v>1</v>
      </c>
    </row>
    <row r="829" spans="1:6" x14ac:dyDescent="0.25">
      <c r="A829">
        <v>995</v>
      </c>
      <c r="B829" t="s">
        <v>1483</v>
      </c>
      <c r="C829">
        <v>26</v>
      </c>
      <c r="D829" t="s">
        <v>1484</v>
      </c>
      <c r="E829">
        <v>22</v>
      </c>
      <c r="F829">
        <v>1</v>
      </c>
    </row>
    <row r="830" spans="1:6" x14ac:dyDescent="0.25">
      <c r="A830">
        <v>996</v>
      </c>
      <c r="B830" t="s">
        <v>1485</v>
      </c>
      <c r="C830">
        <v>26</v>
      </c>
      <c r="D830" t="s">
        <v>1486</v>
      </c>
      <c r="E830">
        <v>22</v>
      </c>
      <c r="F830">
        <v>1</v>
      </c>
    </row>
    <row r="831" spans="1:6" x14ac:dyDescent="0.25">
      <c r="A831">
        <v>997</v>
      </c>
      <c r="B831" t="s">
        <v>1487</v>
      </c>
      <c r="C831">
        <v>26</v>
      </c>
      <c r="D831" t="s">
        <v>1488</v>
      </c>
      <c r="E831">
        <v>22</v>
      </c>
      <c r="F831">
        <v>1</v>
      </c>
    </row>
    <row r="832" spans="1:6" x14ac:dyDescent="0.25">
      <c r="A832">
        <v>998</v>
      </c>
      <c r="B832" t="s">
        <v>1489</v>
      </c>
      <c r="C832">
        <v>26</v>
      </c>
      <c r="D832" t="s">
        <v>1490</v>
      </c>
      <c r="E832">
        <v>22</v>
      </c>
      <c r="F832">
        <v>1</v>
      </c>
    </row>
    <row r="833" spans="1:6" x14ac:dyDescent="0.25">
      <c r="A833">
        <v>999</v>
      </c>
      <c r="B833" t="s">
        <v>1491</v>
      </c>
      <c r="C833">
        <v>26</v>
      </c>
      <c r="D833" t="s">
        <v>1492</v>
      </c>
      <c r="E833">
        <v>26</v>
      </c>
      <c r="F833">
        <v>1</v>
      </c>
    </row>
    <row r="834" spans="1:6" x14ac:dyDescent="0.25">
      <c r="A834">
        <v>1000</v>
      </c>
      <c r="B834" t="s">
        <v>1493</v>
      </c>
      <c r="C834">
        <v>26</v>
      </c>
      <c r="D834" t="s">
        <v>1494</v>
      </c>
      <c r="E834">
        <v>26</v>
      </c>
      <c r="F834">
        <v>1</v>
      </c>
    </row>
    <row r="835" spans="1:6" x14ac:dyDescent="0.25">
      <c r="A835">
        <v>1001</v>
      </c>
      <c r="B835" t="s">
        <v>1495</v>
      </c>
      <c r="C835">
        <v>26</v>
      </c>
      <c r="D835" t="s">
        <v>1496</v>
      </c>
      <c r="E835">
        <v>22</v>
      </c>
      <c r="F835">
        <v>1</v>
      </c>
    </row>
    <row r="836" spans="1:6" x14ac:dyDescent="0.25">
      <c r="A836">
        <v>1002</v>
      </c>
      <c r="B836" t="s">
        <v>1497</v>
      </c>
      <c r="C836">
        <v>26</v>
      </c>
      <c r="D836" t="s">
        <v>1498</v>
      </c>
      <c r="E836">
        <v>22</v>
      </c>
      <c r="F836">
        <v>1</v>
      </c>
    </row>
    <row r="837" spans="1:6" x14ac:dyDescent="0.25">
      <c r="A837">
        <v>1003</v>
      </c>
      <c r="B837" t="s">
        <v>1499</v>
      </c>
      <c r="C837">
        <v>26</v>
      </c>
      <c r="D837" t="s">
        <v>1500</v>
      </c>
      <c r="E837">
        <v>22</v>
      </c>
      <c r="F837">
        <v>1</v>
      </c>
    </row>
    <row r="838" spans="1:6" x14ac:dyDescent="0.25">
      <c r="A838">
        <v>1004</v>
      </c>
      <c r="B838" t="s">
        <v>1479</v>
      </c>
      <c r="C838">
        <v>26</v>
      </c>
      <c r="D838" t="s">
        <v>1501</v>
      </c>
      <c r="E838">
        <v>22</v>
      </c>
      <c r="F838">
        <v>1</v>
      </c>
    </row>
    <row r="839" spans="1:6" x14ac:dyDescent="0.25">
      <c r="A839">
        <v>1005</v>
      </c>
      <c r="B839" t="s">
        <v>1502</v>
      </c>
      <c r="C839">
        <v>26</v>
      </c>
      <c r="D839" t="s">
        <v>1503</v>
      </c>
      <c r="E839">
        <v>22</v>
      </c>
      <c r="F839">
        <v>1</v>
      </c>
    </row>
    <row r="840" spans="1:6" x14ac:dyDescent="0.25">
      <c r="A840">
        <v>1006</v>
      </c>
      <c r="B840" t="s">
        <v>1504</v>
      </c>
      <c r="C840">
        <v>26</v>
      </c>
      <c r="D840" t="s">
        <v>1505</v>
      </c>
      <c r="E840">
        <v>22</v>
      </c>
      <c r="F840">
        <v>1</v>
      </c>
    </row>
    <row r="841" spans="1:6" x14ac:dyDescent="0.25">
      <c r="A841">
        <v>1007</v>
      </c>
      <c r="B841" t="s">
        <v>1506</v>
      </c>
      <c r="C841">
        <v>26</v>
      </c>
      <c r="D841" t="s">
        <v>1507</v>
      </c>
      <c r="E841">
        <v>26</v>
      </c>
      <c r="F841">
        <v>1</v>
      </c>
    </row>
    <row r="842" spans="1:6" x14ac:dyDescent="0.25">
      <c r="A842">
        <v>1008</v>
      </c>
      <c r="B842" t="s">
        <v>1508</v>
      </c>
      <c r="C842">
        <v>26</v>
      </c>
      <c r="D842" t="s">
        <v>1509</v>
      </c>
      <c r="E842">
        <v>22</v>
      </c>
      <c r="F842">
        <v>1</v>
      </c>
    </row>
    <row r="843" spans="1:6" x14ac:dyDescent="0.25">
      <c r="A843">
        <v>1009</v>
      </c>
      <c r="B843" t="s">
        <v>1510</v>
      </c>
      <c r="C843">
        <v>26</v>
      </c>
      <c r="D843" t="s">
        <v>1511</v>
      </c>
      <c r="E843">
        <v>26</v>
      </c>
      <c r="F843">
        <v>1</v>
      </c>
    </row>
    <row r="844" spans="1:6" x14ac:dyDescent="0.25">
      <c r="A844">
        <v>1010</v>
      </c>
      <c r="B844" t="s">
        <v>1479</v>
      </c>
      <c r="C844">
        <v>26</v>
      </c>
      <c r="D844" t="s">
        <v>1512</v>
      </c>
      <c r="E844">
        <v>22</v>
      </c>
      <c r="F844">
        <v>1</v>
      </c>
    </row>
    <row r="845" spans="1:6" x14ac:dyDescent="0.25">
      <c r="A845">
        <v>1011</v>
      </c>
      <c r="B845" t="s">
        <v>1513</v>
      </c>
      <c r="C845">
        <v>26</v>
      </c>
      <c r="D845" t="s">
        <v>1514</v>
      </c>
      <c r="E845">
        <v>22</v>
      </c>
      <c r="F845">
        <v>1</v>
      </c>
    </row>
    <row r="846" spans="1:6" x14ac:dyDescent="0.25">
      <c r="A846">
        <v>1012</v>
      </c>
      <c r="B846" t="s">
        <v>1515</v>
      </c>
      <c r="C846">
        <v>26</v>
      </c>
      <c r="D846" t="s">
        <v>1516</v>
      </c>
      <c r="E846">
        <v>22</v>
      </c>
      <c r="F846">
        <v>1</v>
      </c>
    </row>
    <row r="847" spans="1:6" x14ac:dyDescent="0.25">
      <c r="A847">
        <v>1013</v>
      </c>
      <c r="B847" t="s">
        <v>1517</v>
      </c>
      <c r="C847">
        <v>26</v>
      </c>
      <c r="D847" t="s">
        <v>1518</v>
      </c>
      <c r="E847">
        <v>26</v>
      </c>
      <c r="F847">
        <v>1</v>
      </c>
    </row>
    <row r="848" spans="1:6" x14ac:dyDescent="0.25">
      <c r="A848">
        <v>1014</v>
      </c>
      <c r="B848" t="s">
        <v>1519</v>
      </c>
      <c r="C848">
        <v>26</v>
      </c>
      <c r="D848" t="s">
        <v>1520</v>
      </c>
      <c r="E848">
        <v>22</v>
      </c>
      <c r="F848">
        <v>1</v>
      </c>
    </row>
    <row r="849" spans="1:6" x14ac:dyDescent="0.25">
      <c r="A849">
        <v>1015</v>
      </c>
      <c r="B849" t="s">
        <v>1521</v>
      </c>
      <c r="C849">
        <v>26</v>
      </c>
      <c r="D849" t="s">
        <v>1522</v>
      </c>
      <c r="E849">
        <v>22</v>
      </c>
      <c r="F849">
        <v>1</v>
      </c>
    </row>
    <row r="850" spans="1:6" x14ac:dyDescent="0.25">
      <c r="A850">
        <v>1016</v>
      </c>
      <c r="B850" t="s">
        <v>1523</v>
      </c>
      <c r="C850">
        <v>26</v>
      </c>
      <c r="D850" t="s">
        <v>1524</v>
      </c>
      <c r="E850">
        <v>22</v>
      </c>
      <c r="F850">
        <v>1</v>
      </c>
    </row>
    <row r="851" spans="1:6" x14ac:dyDescent="0.25">
      <c r="A851">
        <v>1017</v>
      </c>
      <c r="B851" t="s">
        <v>1525</v>
      </c>
      <c r="C851">
        <v>26</v>
      </c>
      <c r="D851" t="s">
        <v>1526</v>
      </c>
      <c r="E851">
        <v>22</v>
      </c>
      <c r="F851">
        <v>29</v>
      </c>
    </row>
    <row r="852" spans="1:6" x14ac:dyDescent="0.25">
      <c r="A852">
        <v>1018</v>
      </c>
      <c r="B852" t="s">
        <v>1527</v>
      </c>
      <c r="C852">
        <v>26</v>
      </c>
      <c r="D852" t="s">
        <v>1528</v>
      </c>
      <c r="E852">
        <v>26</v>
      </c>
      <c r="F852">
        <v>7</v>
      </c>
    </row>
    <row r="853" spans="1:6" x14ac:dyDescent="0.25">
      <c r="A853">
        <v>1019</v>
      </c>
      <c r="B853" t="s">
        <v>1529</v>
      </c>
      <c r="C853">
        <v>26</v>
      </c>
      <c r="D853" t="s">
        <v>1530</v>
      </c>
      <c r="E853">
        <v>22</v>
      </c>
      <c r="F853">
        <v>7</v>
      </c>
    </row>
    <row r="854" spans="1:6" x14ac:dyDescent="0.25">
      <c r="A854">
        <v>1020</v>
      </c>
      <c r="B854" t="s">
        <v>1531</v>
      </c>
      <c r="C854">
        <v>26</v>
      </c>
      <c r="D854" t="s">
        <v>1532</v>
      </c>
      <c r="E854">
        <v>22</v>
      </c>
      <c r="F854">
        <v>7</v>
      </c>
    </row>
    <row r="855" spans="1:6" x14ac:dyDescent="0.25">
      <c r="A855">
        <v>1021</v>
      </c>
      <c r="B855" t="s">
        <v>1533</v>
      </c>
      <c r="C855">
        <v>26</v>
      </c>
      <c r="D855" t="s">
        <v>1534</v>
      </c>
      <c r="E855">
        <v>24</v>
      </c>
      <c r="F855">
        <v>7</v>
      </c>
    </row>
    <row r="856" spans="1:6" x14ac:dyDescent="0.25">
      <c r="A856">
        <v>1022</v>
      </c>
      <c r="B856" t="s">
        <v>1535</v>
      </c>
      <c r="C856">
        <v>26</v>
      </c>
      <c r="D856" t="s">
        <v>1536</v>
      </c>
      <c r="E856">
        <v>24</v>
      </c>
      <c r="F856">
        <v>7</v>
      </c>
    </row>
    <row r="857" spans="1:6" x14ac:dyDescent="0.25">
      <c r="A857">
        <v>1023</v>
      </c>
      <c r="B857" t="s">
        <v>1537</v>
      </c>
    </row>
    <row r="858" spans="1:6" x14ac:dyDescent="0.25">
      <c r="A858" t="s">
        <v>1538</v>
      </c>
      <c r="B858">
        <v>26</v>
      </c>
      <c r="C858" t="s">
        <v>1539</v>
      </c>
      <c r="D858">
        <v>23</v>
      </c>
      <c r="E858">
        <v>7</v>
      </c>
    </row>
    <row r="859" spans="1:6" x14ac:dyDescent="0.25">
      <c r="A859">
        <v>1024</v>
      </c>
      <c r="B859" t="s">
        <v>1540</v>
      </c>
      <c r="C859">
        <v>26</v>
      </c>
      <c r="D859" t="s">
        <v>1541</v>
      </c>
      <c r="E859">
        <v>22</v>
      </c>
      <c r="F859">
        <v>7</v>
      </c>
    </row>
    <row r="860" spans="1:6" x14ac:dyDescent="0.25">
      <c r="A860">
        <v>1025</v>
      </c>
      <c r="B860" t="s">
        <v>1542</v>
      </c>
      <c r="C860">
        <v>26</v>
      </c>
      <c r="D860" t="s">
        <v>1543</v>
      </c>
      <c r="E860">
        <v>22</v>
      </c>
      <c r="F860">
        <v>7</v>
      </c>
    </row>
    <row r="861" spans="1:6" x14ac:dyDescent="0.25">
      <c r="A861">
        <v>1026</v>
      </c>
      <c r="B861" t="s">
        <v>1544</v>
      </c>
      <c r="C861">
        <v>26</v>
      </c>
      <c r="D861" t="s">
        <v>1545</v>
      </c>
      <c r="E861">
        <v>24</v>
      </c>
      <c r="F861">
        <v>7</v>
      </c>
    </row>
    <row r="862" spans="1:6" x14ac:dyDescent="0.25">
      <c r="A862">
        <v>1027</v>
      </c>
      <c r="B862" t="s">
        <v>1546</v>
      </c>
      <c r="C862">
        <v>26</v>
      </c>
      <c r="D862" t="s">
        <v>1547</v>
      </c>
      <c r="E862">
        <v>22</v>
      </c>
      <c r="F862">
        <v>7</v>
      </c>
    </row>
    <row r="863" spans="1:6" x14ac:dyDescent="0.25">
      <c r="A863">
        <v>1028</v>
      </c>
      <c r="B863" t="s">
        <v>1548</v>
      </c>
      <c r="C863">
        <v>26</v>
      </c>
      <c r="D863" t="s">
        <v>1549</v>
      </c>
      <c r="E863">
        <v>22</v>
      </c>
      <c r="F863">
        <v>7</v>
      </c>
    </row>
    <row r="864" spans="1:6" x14ac:dyDescent="0.25">
      <c r="A864">
        <v>1029</v>
      </c>
      <c r="B864" t="s">
        <v>1550</v>
      </c>
      <c r="C864">
        <v>26</v>
      </c>
      <c r="D864" t="s">
        <v>1551</v>
      </c>
      <c r="E864">
        <v>22</v>
      </c>
      <c r="F864">
        <v>7</v>
      </c>
    </row>
    <row r="865" spans="1:6" x14ac:dyDescent="0.25">
      <c r="A865">
        <v>1030</v>
      </c>
      <c r="B865" t="s">
        <v>1552</v>
      </c>
      <c r="C865">
        <v>26</v>
      </c>
      <c r="D865" t="s">
        <v>1553</v>
      </c>
      <c r="E865">
        <v>22</v>
      </c>
      <c r="F865">
        <v>7</v>
      </c>
    </row>
    <row r="866" spans="1:6" x14ac:dyDescent="0.25">
      <c r="A866">
        <v>1031</v>
      </c>
      <c r="B866" t="s">
        <v>1554</v>
      </c>
      <c r="C866">
        <v>26</v>
      </c>
      <c r="D866" t="s">
        <v>1555</v>
      </c>
      <c r="E866">
        <v>22</v>
      </c>
      <c r="F866">
        <v>7</v>
      </c>
    </row>
    <row r="867" spans="1:6" x14ac:dyDescent="0.25">
      <c r="A867">
        <v>1032</v>
      </c>
      <c r="B867" t="s">
        <v>1556</v>
      </c>
      <c r="C867">
        <v>26</v>
      </c>
      <c r="D867" t="s">
        <v>1557</v>
      </c>
      <c r="E867">
        <v>22</v>
      </c>
      <c r="F867">
        <v>7</v>
      </c>
    </row>
    <row r="868" spans="1:6" x14ac:dyDescent="0.25">
      <c r="A868">
        <v>1033</v>
      </c>
      <c r="B868" t="s">
        <v>1558</v>
      </c>
      <c r="C868">
        <v>26</v>
      </c>
      <c r="D868" t="s">
        <v>1559</v>
      </c>
      <c r="E868">
        <v>24</v>
      </c>
      <c r="F868">
        <v>7</v>
      </c>
    </row>
    <row r="869" spans="1:6" x14ac:dyDescent="0.25">
      <c r="A869">
        <v>1034</v>
      </c>
      <c r="B869" t="s">
        <v>1560</v>
      </c>
      <c r="C869">
        <v>26</v>
      </c>
      <c r="D869" t="s">
        <v>1561</v>
      </c>
      <c r="E869">
        <v>22</v>
      </c>
      <c r="F869">
        <v>7</v>
      </c>
    </row>
    <row r="870" spans="1:6" x14ac:dyDescent="0.25">
      <c r="A870">
        <v>1035</v>
      </c>
      <c r="B870" t="s">
        <v>1562</v>
      </c>
      <c r="C870">
        <v>26</v>
      </c>
      <c r="D870" t="s">
        <v>1563</v>
      </c>
      <c r="E870">
        <v>22</v>
      </c>
      <c r="F870">
        <v>7</v>
      </c>
    </row>
    <row r="871" spans="1:6" x14ac:dyDescent="0.25">
      <c r="A871">
        <v>1036</v>
      </c>
      <c r="B871" t="s">
        <v>1564</v>
      </c>
      <c r="C871">
        <v>26</v>
      </c>
      <c r="D871" t="s">
        <v>1565</v>
      </c>
      <c r="E871">
        <v>26</v>
      </c>
      <c r="F871">
        <v>7</v>
      </c>
    </row>
    <row r="872" spans="1:6" x14ac:dyDescent="0.25">
      <c r="A872">
        <v>1037</v>
      </c>
      <c r="B872" t="s">
        <v>1566</v>
      </c>
      <c r="C872">
        <v>26</v>
      </c>
      <c r="D872" t="s">
        <v>1567</v>
      </c>
      <c r="E872">
        <v>22</v>
      </c>
      <c r="F872">
        <v>7</v>
      </c>
    </row>
    <row r="873" spans="1:6" x14ac:dyDescent="0.25">
      <c r="A873">
        <v>1038</v>
      </c>
      <c r="B873" t="s">
        <v>1564</v>
      </c>
      <c r="C873">
        <v>26</v>
      </c>
      <c r="D873" t="s">
        <v>1568</v>
      </c>
      <c r="E873">
        <v>26</v>
      </c>
      <c r="F873">
        <v>8</v>
      </c>
    </row>
    <row r="874" spans="1:6" x14ac:dyDescent="0.25">
      <c r="A874">
        <v>1039</v>
      </c>
      <c r="B874" t="s">
        <v>1569</v>
      </c>
      <c r="C874">
        <v>26</v>
      </c>
      <c r="D874" t="s">
        <v>1570</v>
      </c>
      <c r="E874">
        <v>26</v>
      </c>
      <c r="F874">
        <v>8</v>
      </c>
    </row>
    <row r="875" spans="1:6" x14ac:dyDescent="0.25">
      <c r="A875">
        <v>1040</v>
      </c>
      <c r="B875" t="s">
        <v>1571</v>
      </c>
      <c r="C875">
        <v>26</v>
      </c>
      <c r="D875" t="s">
        <v>1572</v>
      </c>
      <c r="E875">
        <v>22</v>
      </c>
      <c r="F875">
        <v>8</v>
      </c>
    </row>
    <row r="876" spans="1:6" x14ac:dyDescent="0.25">
      <c r="A876">
        <v>1041</v>
      </c>
      <c r="B876" t="s">
        <v>1569</v>
      </c>
      <c r="C876">
        <v>26</v>
      </c>
      <c r="D876" t="s">
        <v>1573</v>
      </c>
      <c r="E876">
        <v>26</v>
      </c>
      <c r="F876">
        <v>8</v>
      </c>
    </row>
    <row r="877" spans="1:6" x14ac:dyDescent="0.25">
      <c r="A877">
        <v>1042</v>
      </c>
      <c r="B877" t="s">
        <v>1574</v>
      </c>
      <c r="C877">
        <v>26</v>
      </c>
      <c r="D877" t="s">
        <v>1575</v>
      </c>
      <c r="E877">
        <v>22</v>
      </c>
      <c r="F877">
        <v>8</v>
      </c>
    </row>
    <row r="878" spans="1:6" x14ac:dyDescent="0.25">
      <c r="A878">
        <v>1043</v>
      </c>
      <c r="B878" t="s">
        <v>1576</v>
      </c>
      <c r="C878">
        <v>26</v>
      </c>
      <c r="D878" t="s">
        <v>1577</v>
      </c>
      <c r="E878">
        <v>22</v>
      </c>
      <c r="F878">
        <v>8</v>
      </c>
    </row>
    <row r="879" spans="1:6" x14ac:dyDescent="0.25">
      <c r="A879">
        <v>1044</v>
      </c>
      <c r="B879" t="s">
        <v>1578</v>
      </c>
      <c r="C879">
        <v>26</v>
      </c>
      <c r="D879" t="s">
        <v>1579</v>
      </c>
      <c r="E879">
        <v>22</v>
      </c>
      <c r="F879">
        <v>8</v>
      </c>
    </row>
    <row r="880" spans="1:6" x14ac:dyDescent="0.25">
      <c r="A880">
        <v>1045</v>
      </c>
      <c r="B880" t="s">
        <v>1580</v>
      </c>
      <c r="C880">
        <v>26</v>
      </c>
      <c r="D880" t="s">
        <v>1581</v>
      </c>
      <c r="E880">
        <v>22</v>
      </c>
      <c r="F880">
        <v>8</v>
      </c>
    </row>
    <row r="881" spans="1:6" x14ac:dyDescent="0.25">
      <c r="A881">
        <v>1046</v>
      </c>
      <c r="B881" t="s">
        <v>1582</v>
      </c>
      <c r="C881">
        <v>26</v>
      </c>
      <c r="D881" t="s">
        <v>1583</v>
      </c>
      <c r="E881">
        <v>22</v>
      </c>
      <c r="F881">
        <v>8</v>
      </c>
    </row>
    <row r="882" spans="1:6" x14ac:dyDescent="0.25">
      <c r="A882">
        <v>1047</v>
      </c>
      <c r="B882" t="s">
        <v>1584</v>
      </c>
      <c r="C882">
        <v>26</v>
      </c>
      <c r="D882" t="s">
        <v>1585</v>
      </c>
      <c r="E882">
        <v>22</v>
      </c>
      <c r="F882">
        <v>8</v>
      </c>
    </row>
    <row r="883" spans="1:6" x14ac:dyDescent="0.25">
      <c r="A883">
        <v>1048</v>
      </c>
      <c r="B883" t="s">
        <v>1566</v>
      </c>
      <c r="C883">
        <v>26</v>
      </c>
      <c r="D883" t="s">
        <v>1586</v>
      </c>
      <c r="E883">
        <v>22</v>
      </c>
      <c r="F883">
        <v>8</v>
      </c>
    </row>
    <row r="884" spans="1:6" x14ac:dyDescent="0.25">
      <c r="A884">
        <v>1049</v>
      </c>
      <c r="B884" t="s">
        <v>1569</v>
      </c>
      <c r="C884">
        <v>26</v>
      </c>
      <c r="D884" t="s">
        <v>1587</v>
      </c>
      <c r="E884">
        <v>26</v>
      </c>
      <c r="F884">
        <v>8</v>
      </c>
    </row>
    <row r="885" spans="1:6" x14ac:dyDescent="0.25">
      <c r="A885">
        <v>1050</v>
      </c>
      <c r="B885" t="s">
        <v>1571</v>
      </c>
      <c r="C885">
        <v>26</v>
      </c>
      <c r="D885" t="s">
        <v>1588</v>
      </c>
      <c r="E885">
        <v>22</v>
      </c>
      <c r="F885">
        <v>8</v>
      </c>
    </row>
    <row r="886" spans="1:6" x14ac:dyDescent="0.25">
      <c r="A886">
        <v>1051</v>
      </c>
      <c r="B886" t="s">
        <v>1569</v>
      </c>
      <c r="C886">
        <v>26</v>
      </c>
      <c r="D886" t="s">
        <v>1589</v>
      </c>
      <c r="E886">
        <v>26</v>
      </c>
      <c r="F886">
        <v>8</v>
      </c>
    </row>
    <row r="887" spans="1:6" x14ac:dyDescent="0.25">
      <c r="A887">
        <v>1052</v>
      </c>
      <c r="B887" t="s">
        <v>1574</v>
      </c>
      <c r="C887">
        <v>26</v>
      </c>
      <c r="D887" t="s">
        <v>1590</v>
      </c>
      <c r="E887">
        <v>22</v>
      </c>
      <c r="F887">
        <v>8</v>
      </c>
    </row>
    <row r="888" spans="1:6" x14ac:dyDescent="0.25">
      <c r="A888">
        <v>1053</v>
      </c>
      <c r="B888" t="s">
        <v>1591</v>
      </c>
      <c r="C888">
        <v>26</v>
      </c>
      <c r="D888" t="s">
        <v>1592</v>
      </c>
      <c r="E888">
        <v>26</v>
      </c>
      <c r="F888">
        <v>10</v>
      </c>
    </row>
    <row r="889" spans="1:6" x14ac:dyDescent="0.25">
      <c r="A889">
        <v>1054</v>
      </c>
      <c r="B889" t="s">
        <v>1593</v>
      </c>
      <c r="C889">
        <v>26</v>
      </c>
      <c r="D889" t="s">
        <v>1594</v>
      </c>
      <c r="E889">
        <v>26</v>
      </c>
      <c r="F889">
        <v>10</v>
      </c>
    </row>
    <row r="890" spans="1:6" x14ac:dyDescent="0.25">
      <c r="A890">
        <v>1055</v>
      </c>
      <c r="B890" t="s">
        <v>1595</v>
      </c>
      <c r="C890">
        <v>26</v>
      </c>
      <c r="D890" t="s">
        <v>1596</v>
      </c>
      <c r="E890">
        <v>26</v>
      </c>
      <c r="F890">
        <v>10</v>
      </c>
    </row>
    <row r="891" spans="1:6" x14ac:dyDescent="0.25">
      <c r="A891">
        <v>1056</v>
      </c>
      <c r="B891" t="s">
        <v>1597</v>
      </c>
      <c r="C891">
        <v>26</v>
      </c>
      <c r="D891" t="s">
        <v>1598</v>
      </c>
      <c r="E891">
        <v>23</v>
      </c>
      <c r="F891">
        <v>10</v>
      </c>
    </row>
    <row r="892" spans="1:6" x14ac:dyDescent="0.25">
      <c r="A892">
        <v>1057</v>
      </c>
      <c r="B892" t="s">
        <v>1599</v>
      </c>
      <c r="C892">
        <v>26</v>
      </c>
      <c r="D892" t="s">
        <v>1600</v>
      </c>
      <c r="E892">
        <v>26</v>
      </c>
      <c r="F892">
        <v>10</v>
      </c>
    </row>
    <row r="893" spans="1:6" x14ac:dyDescent="0.25">
      <c r="A893">
        <v>1058</v>
      </c>
      <c r="B893" t="s">
        <v>1601</v>
      </c>
      <c r="C893">
        <v>26</v>
      </c>
      <c r="D893" t="s">
        <v>1602</v>
      </c>
      <c r="E893">
        <v>23</v>
      </c>
      <c r="F893">
        <v>10</v>
      </c>
    </row>
    <row r="894" spans="1:6" x14ac:dyDescent="0.25">
      <c r="A894">
        <v>1059</v>
      </c>
      <c r="B894" t="s">
        <v>1603</v>
      </c>
      <c r="C894">
        <v>26</v>
      </c>
      <c r="D894" t="s">
        <v>1604</v>
      </c>
      <c r="E894">
        <v>22</v>
      </c>
      <c r="F894">
        <v>10</v>
      </c>
    </row>
    <row r="895" spans="1:6" x14ac:dyDescent="0.25">
      <c r="A895">
        <v>1060</v>
      </c>
      <c r="B895" t="s">
        <v>1605</v>
      </c>
      <c r="C895">
        <v>26</v>
      </c>
      <c r="D895" t="s">
        <v>1606</v>
      </c>
      <c r="E895">
        <v>26</v>
      </c>
      <c r="F895">
        <v>10</v>
      </c>
    </row>
    <row r="896" spans="1:6" x14ac:dyDescent="0.25">
      <c r="A896">
        <v>1061</v>
      </c>
      <c r="B896" t="s">
        <v>1607</v>
      </c>
      <c r="C896">
        <v>26</v>
      </c>
      <c r="D896" t="s">
        <v>1608</v>
      </c>
      <c r="E896">
        <v>22</v>
      </c>
      <c r="F896">
        <v>10</v>
      </c>
    </row>
    <row r="897" spans="1:6" x14ac:dyDescent="0.25">
      <c r="A897">
        <v>1062</v>
      </c>
      <c r="B897" t="s">
        <v>1609</v>
      </c>
      <c r="C897">
        <v>26</v>
      </c>
      <c r="D897" t="s">
        <v>1610</v>
      </c>
      <c r="E897">
        <v>22</v>
      </c>
      <c r="F897">
        <v>10</v>
      </c>
    </row>
    <row r="898" spans="1:6" x14ac:dyDescent="0.25">
      <c r="A898">
        <v>1063</v>
      </c>
      <c r="B898" t="s">
        <v>1611</v>
      </c>
      <c r="C898">
        <v>26</v>
      </c>
      <c r="D898" t="s">
        <v>1612</v>
      </c>
      <c r="E898">
        <v>22</v>
      </c>
      <c r="F898">
        <v>10</v>
      </c>
    </row>
    <row r="899" spans="1:6" x14ac:dyDescent="0.25">
      <c r="A899">
        <v>1064</v>
      </c>
      <c r="B899" t="s">
        <v>1613</v>
      </c>
      <c r="C899">
        <v>26</v>
      </c>
      <c r="D899" t="s">
        <v>1614</v>
      </c>
      <c r="E899">
        <v>26</v>
      </c>
      <c r="F899">
        <v>11</v>
      </c>
    </row>
    <row r="900" spans="1:6" x14ac:dyDescent="0.25">
      <c r="A900">
        <v>1065</v>
      </c>
      <c r="B900" t="s">
        <v>1615</v>
      </c>
      <c r="C900">
        <v>26</v>
      </c>
      <c r="D900" t="s">
        <v>1616</v>
      </c>
      <c r="E900">
        <v>22</v>
      </c>
      <c r="F900">
        <v>11</v>
      </c>
    </row>
    <row r="901" spans="1:6" x14ac:dyDescent="0.25">
      <c r="A901">
        <v>1066</v>
      </c>
      <c r="B901" t="s">
        <v>1617</v>
      </c>
      <c r="C901">
        <v>26</v>
      </c>
      <c r="D901" t="s">
        <v>1618</v>
      </c>
      <c r="E901">
        <v>22</v>
      </c>
      <c r="F901">
        <v>11</v>
      </c>
    </row>
    <row r="902" spans="1:6" x14ac:dyDescent="0.25">
      <c r="A902">
        <v>1067</v>
      </c>
      <c r="B902" t="s">
        <v>1619</v>
      </c>
      <c r="C902">
        <v>26</v>
      </c>
      <c r="D902" t="s">
        <v>1620</v>
      </c>
      <c r="E902">
        <v>22</v>
      </c>
      <c r="F902">
        <v>11</v>
      </c>
    </row>
    <row r="903" spans="1:6" x14ac:dyDescent="0.25">
      <c r="A903">
        <v>1068</v>
      </c>
      <c r="B903" t="s">
        <v>1621</v>
      </c>
      <c r="C903">
        <v>26</v>
      </c>
      <c r="D903" t="s">
        <v>1622</v>
      </c>
      <c r="E903">
        <v>26</v>
      </c>
      <c r="F903">
        <v>11</v>
      </c>
    </row>
    <row r="904" spans="1:6" x14ac:dyDescent="0.25">
      <c r="A904">
        <v>1069</v>
      </c>
      <c r="B904" t="s">
        <v>1623</v>
      </c>
      <c r="C904">
        <v>26</v>
      </c>
      <c r="D904" t="s">
        <v>1624</v>
      </c>
      <c r="E904">
        <v>24</v>
      </c>
      <c r="F904">
        <v>11</v>
      </c>
    </row>
    <row r="905" spans="1:6" x14ac:dyDescent="0.25">
      <c r="A905">
        <v>1070</v>
      </c>
      <c r="B905" t="s">
        <v>1625</v>
      </c>
      <c r="C905">
        <v>26</v>
      </c>
      <c r="D905" t="s">
        <v>1626</v>
      </c>
      <c r="E905">
        <v>22</v>
      </c>
      <c r="F905">
        <v>11</v>
      </c>
    </row>
    <row r="906" spans="1:6" x14ac:dyDescent="0.25">
      <c r="A906">
        <v>1071</v>
      </c>
      <c r="B906" t="s">
        <v>1627</v>
      </c>
      <c r="C906">
        <v>26</v>
      </c>
      <c r="D906" t="s">
        <v>1628</v>
      </c>
      <c r="E906">
        <v>26</v>
      </c>
      <c r="F906">
        <v>11</v>
      </c>
    </row>
    <row r="907" spans="1:6" x14ac:dyDescent="0.25">
      <c r="A907">
        <v>1072</v>
      </c>
      <c r="B907" t="s">
        <v>1629</v>
      </c>
      <c r="C907">
        <v>26</v>
      </c>
      <c r="D907" t="s">
        <v>1630</v>
      </c>
      <c r="E907">
        <v>22</v>
      </c>
      <c r="F907">
        <v>11</v>
      </c>
    </row>
    <row r="908" spans="1:6" x14ac:dyDescent="0.25">
      <c r="A908">
        <v>1073</v>
      </c>
      <c r="B908" t="s">
        <v>1625</v>
      </c>
      <c r="C908">
        <v>26</v>
      </c>
      <c r="D908" t="s">
        <v>1631</v>
      </c>
      <c r="E908">
        <v>22</v>
      </c>
      <c r="F908">
        <v>11</v>
      </c>
    </row>
    <row r="909" spans="1:6" x14ac:dyDescent="0.25">
      <c r="A909">
        <v>1074</v>
      </c>
      <c r="B909" t="s">
        <v>1632</v>
      </c>
      <c r="C909">
        <v>26</v>
      </c>
      <c r="D909" t="s">
        <v>1633</v>
      </c>
      <c r="E909">
        <v>24</v>
      </c>
      <c r="F909">
        <v>12</v>
      </c>
    </row>
    <row r="910" spans="1:6" x14ac:dyDescent="0.25">
      <c r="A910">
        <v>1075</v>
      </c>
      <c r="B910" t="s">
        <v>1634</v>
      </c>
      <c r="C910">
        <v>26</v>
      </c>
      <c r="D910" t="s">
        <v>1635</v>
      </c>
      <c r="E910">
        <v>22</v>
      </c>
      <c r="F910">
        <v>12</v>
      </c>
    </row>
    <row r="911" spans="1:6" x14ac:dyDescent="0.25">
      <c r="A911">
        <v>1076</v>
      </c>
      <c r="B911" t="s">
        <v>1636</v>
      </c>
      <c r="C911">
        <v>26</v>
      </c>
      <c r="D911" t="s">
        <v>1637</v>
      </c>
      <c r="E911">
        <v>22</v>
      </c>
      <c r="F911">
        <v>12</v>
      </c>
    </row>
    <row r="912" spans="1:6" x14ac:dyDescent="0.25">
      <c r="A912">
        <v>1077</v>
      </c>
      <c r="B912" t="s">
        <v>1638</v>
      </c>
      <c r="C912">
        <v>26</v>
      </c>
      <c r="D912" t="s">
        <v>1639</v>
      </c>
      <c r="E912">
        <v>22</v>
      </c>
      <c r="F912">
        <v>12</v>
      </c>
    </row>
    <row r="913" spans="1:6" x14ac:dyDescent="0.25">
      <c r="A913">
        <v>1078</v>
      </c>
      <c r="B913" t="s">
        <v>1640</v>
      </c>
      <c r="C913">
        <v>26</v>
      </c>
      <c r="D913" t="s">
        <v>1641</v>
      </c>
      <c r="E913">
        <v>26</v>
      </c>
      <c r="F913">
        <v>12</v>
      </c>
    </row>
    <row r="914" spans="1:6" x14ac:dyDescent="0.25">
      <c r="A914">
        <v>1079</v>
      </c>
      <c r="B914" t="s">
        <v>1642</v>
      </c>
      <c r="C914">
        <v>26</v>
      </c>
      <c r="D914" t="s">
        <v>1643</v>
      </c>
      <c r="E914">
        <v>26</v>
      </c>
      <c r="F914">
        <v>12</v>
      </c>
    </row>
    <row r="915" spans="1:6" x14ac:dyDescent="0.25">
      <c r="A915">
        <v>1080</v>
      </c>
      <c r="B915" t="s">
        <v>1644</v>
      </c>
      <c r="C915">
        <v>26</v>
      </c>
      <c r="D915" t="s">
        <v>1645</v>
      </c>
      <c r="E915">
        <v>22</v>
      </c>
      <c r="F915">
        <v>12</v>
      </c>
    </row>
    <row r="916" spans="1:6" x14ac:dyDescent="0.25">
      <c r="A916">
        <v>1081</v>
      </c>
      <c r="B916" t="s">
        <v>1646</v>
      </c>
      <c r="C916">
        <v>26</v>
      </c>
      <c r="D916" t="s">
        <v>1647</v>
      </c>
      <c r="E916">
        <v>22</v>
      </c>
      <c r="F916">
        <v>12</v>
      </c>
    </row>
    <row r="917" spans="1:6" x14ac:dyDescent="0.25">
      <c r="A917">
        <v>1082</v>
      </c>
      <c r="B917" t="s">
        <v>1648</v>
      </c>
      <c r="C917">
        <v>26</v>
      </c>
      <c r="D917" t="s">
        <v>1649</v>
      </c>
      <c r="E917">
        <v>22</v>
      </c>
      <c r="F917">
        <v>12</v>
      </c>
    </row>
    <row r="918" spans="1:6" x14ac:dyDescent="0.25">
      <c r="A918">
        <v>1083</v>
      </c>
      <c r="B918" t="s">
        <v>1650</v>
      </c>
      <c r="C918">
        <v>26</v>
      </c>
      <c r="D918" t="s">
        <v>1651</v>
      </c>
      <c r="E918">
        <v>26</v>
      </c>
      <c r="F918">
        <v>12</v>
      </c>
    </row>
    <row r="919" spans="1:6" x14ac:dyDescent="0.25">
      <c r="A919">
        <v>1084</v>
      </c>
      <c r="B919" t="s">
        <v>1652</v>
      </c>
      <c r="C919">
        <v>26</v>
      </c>
      <c r="D919" t="s">
        <v>1653</v>
      </c>
      <c r="E919">
        <v>22</v>
      </c>
      <c r="F919">
        <v>12</v>
      </c>
    </row>
    <row r="920" spans="1:6" x14ac:dyDescent="0.25">
      <c r="A920">
        <v>1085</v>
      </c>
      <c r="B920" t="s">
        <v>1654</v>
      </c>
      <c r="C920">
        <v>26</v>
      </c>
      <c r="D920" t="s">
        <v>1655</v>
      </c>
      <c r="E920">
        <v>26</v>
      </c>
      <c r="F920">
        <v>12</v>
      </c>
    </row>
    <row r="921" spans="1:6" x14ac:dyDescent="0.25">
      <c r="A921">
        <v>1086</v>
      </c>
      <c r="B921" t="s">
        <v>1656</v>
      </c>
      <c r="C921">
        <v>26</v>
      </c>
      <c r="D921" t="s">
        <v>1657</v>
      </c>
      <c r="E921">
        <v>22</v>
      </c>
      <c r="F921">
        <v>12</v>
      </c>
    </row>
    <row r="922" spans="1:6" x14ac:dyDescent="0.25">
      <c r="A922">
        <v>1087</v>
      </c>
      <c r="B922" t="s">
        <v>1658</v>
      </c>
      <c r="C922">
        <v>26</v>
      </c>
      <c r="D922" t="s">
        <v>1659</v>
      </c>
      <c r="E922">
        <v>22</v>
      </c>
      <c r="F922">
        <v>12</v>
      </c>
    </row>
    <row r="923" spans="1:6" x14ac:dyDescent="0.25">
      <c r="A923">
        <v>1088</v>
      </c>
      <c r="B923" t="s">
        <v>1660</v>
      </c>
    </row>
    <row r="924" spans="1:6" x14ac:dyDescent="0.25">
      <c r="A924" t="s">
        <v>1661</v>
      </c>
      <c r="B924">
        <v>26</v>
      </c>
      <c r="C924" t="s">
        <v>1662</v>
      </c>
      <c r="D924">
        <v>26</v>
      </c>
      <c r="E924">
        <v>13</v>
      </c>
    </row>
    <row r="925" spans="1:6" x14ac:dyDescent="0.25">
      <c r="A925">
        <v>1089</v>
      </c>
      <c r="B925" t="s">
        <v>1663</v>
      </c>
    </row>
    <row r="926" spans="1:6" x14ac:dyDescent="0.25">
      <c r="A926" t="s">
        <v>1664</v>
      </c>
      <c r="B926">
        <v>26</v>
      </c>
      <c r="C926" t="s">
        <v>1665</v>
      </c>
      <c r="D926">
        <v>22</v>
      </c>
      <c r="E926">
        <v>13</v>
      </c>
    </row>
    <row r="927" spans="1:6" x14ac:dyDescent="0.25">
      <c r="A927">
        <v>1090</v>
      </c>
      <c r="B927" t="s">
        <v>1666</v>
      </c>
      <c r="C927">
        <v>26</v>
      </c>
      <c r="D927" t="s">
        <v>1667</v>
      </c>
      <c r="E927">
        <v>22</v>
      </c>
      <c r="F927">
        <v>13</v>
      </c>
    </row>
    <row r="928" spans="1:6" x14ac:dyDescent="0.25">
      <c r="A928">
        <v>1091</v>
      </c>
      <c r="B928" t="s">
        <v>1668</v>
      </c>
      <c r="C928">
        <v>26</v>
      </c>
      <c r="D928" t="s">
        <v>1669</v>
      </c>
      <c r="E928">
        <v>22</v>
      </c>
      <c r="F928">
        <v>14</v>
      </c>
    </row>
    <row r="929" spans="1:6" x14ac:dyDescent="0.25">
      <c r="A929">
        <v>1092</v>
      </c>
      <c r="B929" t="s">
        <v>1670</v>
      </c>
      <c r="C929">
        <v>26</v>
      </c>
      <c r="D929" t="s">
        <v>1671</v>
      </c>
      <c r="E929">
        <v>22</v>
      </c>
      <c r="F929">
        <v>14</v>
      </c>
    </row>
    <row r="930" spans="1:6" x14ac:dyDescent="0.25">
      <c r="A930">
        <v>1093</v>
      </c>
      <c r="B930" t="s">
        <v>1672</v>
      </c>
      <c r="C930">
        <v>26</v>
      </c>
      <c r="D930" t="s">
        <v>1673</v>
      </c>
      <c r="E930">
        <v>26</v>
      </c>
      <c r="F930">
        <v>14</v>
      </c>
    </row>
    <row r="931" spans="1:6" x14ac:dyDescent="0.25">
      <c r="A931">
        <v>1094</v>
      </c>
      <c r="B931" t="s">
        <v>1674</v>
      </c>
      <c r="C931">
        <v>26</v>
      </c>
      <c r="D931" t="s">
        <v>1675</v>
      </c>
      <c r="E931">
        <v>26</v>
      </c>
      <c r="F931">
        <v>14</v>
      </c>
    </row>
    <row r="932" spans="1:6" x14ac:dyDescent="0.25">
      <c r="A932">
        <v>1095</v>
      </c>
      <c r="B932" t="s">
        <v>1676</v>
      </c>
      <c r="C932">
        <v>26</v>
      </c>
      <c r="D932" t="s">
        <v>1677</v>
      </c>
      <c r="E932">
        <v>22</v>
      </c>
      <c r="F932">
        <v>14</v>
      </c>
    </row>
    <row r="933" spans="1:6" x14ac:dyDescent="0.25">
      <c r="A933">
        <v>1096</v>
      </c>
      <c r="B933" t="s">
        <v>1678</v>
      </c>
      <c r="C933">
        <v>26</v>
      </c>
      <c r="D933" t="s">
        <v>1679</v>
      </c>
      <c r="E933">
        <v>26</v>
      </c>
      <c r="F933">
        <v>14</v>
      </c>
    </row>
    <row r="934" spans="1:6" x14ac:dyDescent="0.25">
      <c r="A934">
        <v>1097</v>
      </c>
      <c r="B934" t="s">
        <v>1680</v>
      </c>
      <c r="C934">
        <v>26</v>
      </c>
      <c r="D934" t="s">
        <v>1681</v>
      </c>
      <c r="E934">
        <v>24</v>
      </c>
      <c r="F934">
        <v>14</v>
      </c>
    </row>
    <row r="935" spans="1:6" x14ac:dyDescent="0.25">
      <c r="A935">
        <v>1098</v>
      </c>
      <c r="B935" t="s">
        <v>1682</v>
      </c>
      <c r="C935">
        <v>26</v>
      </c>
      <c r="D935" t="s">
        <v>1683</v>
      </c>
      <c r="E935">
        <v>26</v>
      </c>
      <c r="F935">
        <v>14</v>
      </c>
    </row>
    <row r="936" spans="1:6" x14ac:dyDescent="0.25">
      <c r="A936">
        <v>1099</v>
      </c>
      <c r="B936" t="s">
        <v>1668</v>
      </c>
      <c r="C936">
        <v>26</v>
      </c>
      <c r="D936" t="s">
        <v>1684</v>
      </c>
      <c r="E936">
        <v>22</v>
      </c>
      <c r="F936">
        <v>14</v>
      </c>
    </row>
    <row r="937" spans="1:6" x14ac:dyDescent="0.25">
      <c r="A937">
        <v>1100</v>
      </c>
      <c r="B937" t="s">
        <v>1685</v>
      </c>
      <c r="C937">
        <v>26</v>
      </c>
      <c r="D937" t="s">
        <v>1686</v>
      </c>
      <c r="E937">
        <v>23</v>
      </c>
      <c r="F937">
        <v>14</v>
      </c>
    </row>
    <row r="938" spans="1:6" x14ac:dyDescent="0.25">
      <c r="A938">
        <v>1101</v>
      </c>
      <c r="B938" t="s">
        <v>1670</v>
      </c>
      <c r="C938">
        <v>26</v>
      </c>
      <c r="D938" t="s">
        <v>1687</v>
      </c>
      <c r="E938">
        <v>22</v>
      </c>
      <c r="F938">
        <v>14</v>
      </c>
    </row>
    <row r="939" spans="1:6" x14ac:dyDescent="0.25">
      <c r="A939">
        <v>1102</v>
      </c>
      <c r="B939" t="s">
        <v>1688</v>
      </c>
      <c r="C939">
        <v>26</v>
      </c>
      <c r="D939" t="s">
        <v>1689</v>
      </c>
      <c r="E939">
        <v>22</v>
      </c>
      <c r="F939">
        <v>14</v>
      </c>
    </row>
    <row r="940" spans="1:6" x14ac:dyDescent="0.25">
      <c r="A940">
        <v>1103</v>
      </c>
      <c r="B940" t="s">
        <v>1672</v>
      </c>
      <c r="C940">
        <v>26</v>
      </c>
      <c r="D940" t="s">
        <v>1690</v>
      </c>
      <c r="E940">
        <v>26</v>
      </c>
      <c r="F940">
        <v>14</v>
      </c>
    </row>
    <row r="941" spans="1:6" x14ac:dyDescent="0.25">
      <c r="A941">
        <v>1104</v>
      </c>
      <c r="B941" t="s">
        <v>1691</v>
      </c>
      <c r="C941">
        <v>26</v>
      </c>
      <c r="D941" t="s">
        <v>1692</v>
      </c>
      <c r="E941">
        <v>23</v>
      </c>
      <c r="F941">
        <v>15</v>
      </c>
    </row>
    <row r="942" spans="1:6" x14ac:dyDescent="0.25">
      <c r="A942">
        <v>1105</v>
      </c>
      <c r="B942" t="s">
        <v>1693</v>
      </c>
      <c r="C942">
        <v>26</v>
      </c>
      <c r="D942" t="s">
        <v>1694</v>
      </c>
      <c r="E942">
        <v>24</v>
      </c>
      <c r="F942">
        <v>15</v>
      </c>
    </row>
    <row r="943" spans="1:6" x14ac:dyDescent="0.25">
      <c r="A943">
        <v>1106</v>
      </c>
      <c r="B943" t="s">
        <v>1695</v>
      </c>
      <c r="C943">
        <v>26</v>
      </c>
      <c r="D943" t="s">
        <v>1696</v>
      </c>
      <c r="E943">
        <v>22</v>
      </c>
      <c r="F943">
        <v>15</v>
      </c>
    </row>
    <row r="944" spans="1:6" x14ac:dyDescent="0.25">
      <c r="A944">
        <v>1107</v>
      </c>
      <c r="B944" t="s">
        <v>1697</v>
      </c>
      <c r="C944">
        <v>26</v>
      </c>
      <c r="D944" t="s">
        <v>1698</v>
      </c>
      <c r="E944">
        <v>22</v>
      </c>
      <c r="F944">
        <v>15</v>
      </c>
    </row>
    <row r="945" spans="1:6" x14ac:dyDescent="0.25">
      <c r="A945">
        <v>1108</v>
      </c>
      <c r="B945" t="s">
        <v>1699</v>
      </c>
      <c r="C945">
        <v>26</v>
      </c>
      <c r="D945" t="s">
        <v>1700</v>
      </c>
      <c r="E945">
        <v>22</v>
      </c>
      <c r="F945">
        <v>15</v>
      </c>
    </row>
    <row r="946" spans="1:6" x14ac:dyDescent="0.25">
      <c r="A946">
        <v>1109</v>
      </c>
      <c r="B946" t="s">
        <v>1701</v>
      </c>
      <c r="C946">
        <v>26</v>
      </c>
      <c r="D946" t="s">
        <v>1702</v>
      </c>
      <c r="E946">
        <v>22</v>
      </c>
      <c r="F946">
        <v>15</v>
      </c>
    </row>
    <row r="947" spans="1:6" x14ac:dyDescent="0.25">
      <c r="A947">
        <v>1110</v>
      </c>
      <c r="B947" t="s">
        <v>1703</v>
      </c>
      <c r="C947">
        <v>26</v>
      </c>
      <c r="D947" t="s">
        <v>1704</v>
      </c>
      <c r="E947">
        <v>24</v>
      </c>
      <c r="F947">
        <v>15</v>
      </c>
    </row>
    <row r="948" spans="1:6" x14ac:dyDescent="0.25">
      <c r="A948">
        <v>1111</v>
      </c>
      <c r="B948" t="s">
        <v>1705</v>
      </c>
      <c r="C948">
        <v>26</v>
      </c>
      <c r="D948" t="s">
        <v>1706</v>
      </c>
      <c r="E948">
        <v>26</v>
      </c>
      <c r="F948">
        <v>15</v>
      </c>
    </row>
    <row r="949" spans="1:6" x14ac:dyDescent="0.25">
      <c r="A949">
        <v>1112</v>
      </c>
      <c r="B949" t="s">
        <v>1707</v>
      </c>
      <c r="C949">
        <v>26</v>
      </c>
      <c r="D949" t="s">
        <v>1708</v>
      </c>
      <c r="E949">
        <v>22</v>
      </c>
      <c r="F949">
        <v>15</v>
      </c>
    </row>
    <row r="950" spans="1:6" x14ac:dyDescent="0.25">
      <c r="A950">
        <v>1113</v>
      </c>
      <c r="B950" t="s">
        <v>1709</v>
      </c>
      <c r="C950">
        <v>26</v>
      </c>
      <c r="D950" t="s">
        <v>1710</v>
      </c>
      <c r="E950">
        <v>26</v>
      </c>
      <c r="F950">
        <v>15</v>
      </c>
    </row>
    <row r="951" spans="1:6" x14ac:dyDescent="0.25">
      <c r="A951">
        <v>1114</v>
      </c>
      <c r="B951" t="s">
        <v>1711</v>
      </c>
      <c r="C951">
        <v>26</v>
      </c>
      <c r="D951" t="s">
        <v>1712</v>
      </c>
      <c r="E951">
        <v>22</v>
      </c>
      <c r="F951">
        <v>15</v>
      </c>
    </row>
    <row r="952" spans="1:6" x14ac:dyDescent="0.25">
      <c r="A952">
        <v>1115</v>
      </c>
      <c r="B952" t="s">
        <v>1713</v>
      </c>
      <c r="C952">
        <v>26</v>
      </c>
      <c r="D952" t="s">
        <v>1714</v>
      </c>
      <c r="E952">
        <v>26</v>
      </c>
      <c r="F952">
        <v>16</v>
      </c>
    </row>
    <row r="953" spans="1:6" x14ac:dyDescent="0.25">
      <c r="A953">
        <v>1116</v>
      </c>
      <c r="B953" t="s">
        <v>1715</v>
      </c>
      <c r="C953">
        <v>26</v>
      </c>
      <c r="D953" t="s">
        <v>1716</v>
      </c>
      <c r="E953">
        <v>23</v>
      </c>
      <c r="F953">
        <v>16</v>
      </c>
    </row>
    <row r="954" spans="1:6" x14ac:dyDescent="0.25">
      <c r="A954">
        <v>1117</v>
      </c>
      <c r="B954" t="s">
        <v>1717</v>
      </c>
      <c r="C954">
        <v>26</v>
      </c>
      <c r="D954" t="s">
        <v>1718</v>
      </c>
      <c r="E954">
        <v>23</v>
      </c>
      <c r="F954">
        <v>16</v>
      </c>
    </row>
    <row r="955" spans="1:6" x14ac:dyDescent="0.25">
      <c r="A955">
        <v>1118</v>
      </c>
      <c r="B955" t="s">
        <v>1719</v>
      </c>
    </row>
    <row r="956" spans="1:6" x14ac:dyDescent="0.25">
      <c r="A956" t="s">
        <v>1720</v>
      </c>
      <c r="B956">
        <v>26</v>
      </c>
      <c r="C956" t="s">
        <v>1721</v>
      </c>
      <c r="D956">
        <v>23</v>
      </c>
      <c r="E956">
        <v>16</v>
      </c>
    </row>
    <row r="957" spans="1:6" x14ac:dyDescent="0.25">
      <c r="A957">
        <v>1119</v>
      </c>
      <c r="B957" t="s">
        <v>1722</v>
      </c>
    </row>
    <row r="958" spans="1:6" x14ac:dyDescent="0.25">
      <c r="A958" t="s">
        <v>1723</v>
      </c>
      <c r="B958">
        <v>26</v>
      </c>
      <c r="C958" t="s">
        <v>1724</v>
      </c>
      <c r="D958">
        <v>23</v>
      </c>
      <c r="E958">
        <v>16</v>
      </c>
    </row>
    <row r="959" spans="1:6" x14ac:dyDescent="0.25">
      <c r="A959">
        <v>1120</v>
      </c>
      <c r="B959" t="s">
        <v>1725</v>
      </c>
    </row>
    <row r="960" spans="1:6" x14ac:dyDescent="0.25">
      <c r="A960" t="s">
        <v>1726</v>
      </c>
      <c r="B960">
        <v>26</v>
      </c>
      <c r="C960" t="s">
        <v>1727</v>
      </c>
      <c r="D960">
        <v>23</v>
      </c>
      <c r="E960">
        <v>16</v>
      </c>
    </row>
    <row r="961" spans="1:6" x14ac:dyDescent="0.25">
      <c r="A961">
        <v>1121</v>
      </c>
      <c r="B961" t="s">
        <v>1728</v>
      </c>
      <c r="C961">
        <v>26</v>
      </c>
      <c r="D961" t="s">
        <v>1729</v>
      </c>
      <c r="E961">
        <v>23</v>
      </c>
      <c r="F961">
        <v>16</v>
      </c>
    </row>
    <row r="962" spans="1:6" x14ac:dyDescent="0.25">
      <c r="A962">
        <v>1122</v>
      </c>
      <c r="B962" t="s">
        <v>1730</v>
      </c>
      <c r="C962">
        <v>26</v>
      </c>
      <c r="D962" t="s">
        <v>1731</v>
      </c>
      <c r="E962">
        <v>23</v>
      </c>
      <c r="F962">
        <v>16</v>
      </c>
    </row>
    <row r="963" spans="1:6" x14ac:dyDescent="0.25">
      <c r="A963">
        <v>1123</v>
      </c>
      <c r="B963" t="s">
        <v>1732</v>
      </c>
      <c r="C963">
        <v>26</v>
      </c>
      <c r="D963" t="s">
        <v>1733</v>
      </c>
      <c r="E963">
        <v>23</v>
      </c>
      <c r="F963">
        <v>16</v>
      </c>
    </row>
    <row r="964" spans="1:6" x14ac:dyDescent="0.25">
      <c r="A964">
        <v>1124</v>
      </c>
      <c r="B964" t="s">
        <v>1734</v>
      </c>
      <c r="C964">
        <v>26</v>
      </c>
      <c r="D964" t="s">
        <v>1735</v>
      </c>
      <c r="E964">
        <v>26</v>
      </c>
      <c r="F964">
        <v>16</v>
      </c>
    </row>
    <row r="965" spans="1:6" x14ac:dyDescent="0.25">
      <c r="A965">
        <v>1126</v>
      </c>
      <c r="B965" t="s">
        <v>1736</v>
      </c>
      <c r="C965">
        <v>26</v>
      </c>
      <c r="D965" t="s">
        <v>1737</v>
      </c>
      <c r="E965">
        <v>23</v>
      </c>
      <c r="F965">
        <v>16</v>
      </c>
    </row>
    <row r="966" spans="1:6" x14ac:dyDescent="0.25">
      <c r="A966">
        <v>1127</v>
      </c>
      <c r="B966" t="s">
        <v>1738</v>
      </c>
      <c r="C966">
        <v>26</v>
      </c>
      <c r="D966" t="s">
        <v>1739</v>
      </c>
      <c r="E966">
        <v>26</v>
      </c>
      <c r="F966">
        <v>16</v>
      </c>
    </row>
    <row r="967" spans="1:6" x14ac:dyDescent="0.25">
      <c r="A967">
        <v>1128</v>
      </c>
      <c r="B967" t="s">
        <v>1740</v>
      </c>
      <c r="C967">
        <v>26</v>
      </c>
      <c r="D967" t="s">
        <v>1741</v>
      </c>
      <c r="E967">
        <v>23</v>
      </c>
      <c r="F967">
        <v>17</v>
      </c>
    </row>
    <row r="968" spans="1:6" x14ac:dyDescent="0.25">
      <c r="A968">
        <v>1129</v>
      </c>
      <c r="B968" t="s">
        <v>1742</v>
      </c>
      <c r="C968">
        <v>26</v>
      </c>
      <c r="D968" t="s">
        <v>1743</v>
      </c>
      <c r="E968">
        <v>23</v>
      </c>
      <c r="F968">
        <v>17</v>
      </c>
    </row>
    <row r="969" spans="1:6" x14ac:dyDescent="0.25">
      <c r="A969">
        <v>1130</v>
      </c>
      <c r="B969" t="s">
        <v>1744</v>
      </c>
      <c r="C969">
        <v>26</v>
      </c>
      <c r="D969" t="s">
        <v>1745</v>
      </c>
      <c r="E969">
        <v>23</v>
      </c>
      <c r="F969">
        <v>17</v>
      </c>
    </row>
    <row r="970" spans="1:6" x14ac:dyDescent="0.25">
      <c r="A970">
        <v>1131</v>
      </c>
      <c r="B970" t="s">
        <v>1746</v>
      </c>
    </row>
    <row r="971" spans="1:6" x14ac:dyDescent="0.25">
      <c r="A971" t="s">
        <v>1747</v>
      </c>
      <c r="B971">
        <v>26</v>
      </c>
      <c r="C971" t="s">
        <v>1748</v>
      </c>
      <c r="D971">
        <v>23</v>
      </c>
      <c r="E971">
        <v>17</v>
      </c>
    </row>
    <row r="972" spans="1:6" x14ac:dyDescent="0.25">
      <c r="A972">
        <v>1132</v>
      </c>
      <c r="B972" t="s">
        <v>1749</v>
      </c>
      <c r="C972">
        <v>26</v>
      </c>
      <c r="D972" t="s">
        <v>1750</v>
      </c>
      <c r="E972">
        <v>26</v>
      </c>
      <c r="F972">
        <v>17</v>
      </c>
    </row>
    <row r="973" spans="1:6" x14ac:dyDescent="0.25">
      <c r="A973">
        <v>1133</v>
      </c>
      <c r="B973" t="s">
        <v>1751</v>
      </c>
    </row>
    <row r="974" spans="1:6" x14ac:dyDescent="0.25">
      <c r="A974" t="s">
        <v>1752</v>
      </c>
      <c r="B974">
        <v>26</v>
      </c>
      <c r="C974" t="s">
        <v>1753</v>
      </c>
      <c r="D974">
        <v>23</v>
      </c>
      <c r="E974">
        <v>17</v>
      </c>
    </row>
    <row r="975" spans="1:6" x14ac:dyDescent="0.25">
      <c r="A975">
        <v>1134</v>
      </c>
      <c r="B975" t="s">
        <v>1754</v>
      </c>
      <c r="C975">
        <v>26</v>
      </c>
      <c r="D975" t="s">
        <v>1755</v>
      </c>
      <c r="E975">
        <v>23</v>
      </c>
      <c r="F975">
        <v>17</v>
      </c>
    </row>
    <row r="976" spans="1:6" x14ac:dyDescent="0.25">
      <c r="A976">
        <v>1135</v>
      </c>
      <c r="B976" t="s">
        <v>1756</v>
      </c>
    </row>
    <row r="977" spans="1:6" x14ac:dyDescent="0.25">
      <c r="A977" t="s">
        <v>1757</v>
      </c>
      <c r="B977">
        <v>26</v>
      </c>
      <c r="C977" t="s">
        <v>1758</v>
      </c>
      <c r="D977">
        <v>26</v>
      </c>
      <c r="E977">
        <v>17</v>
      </c>
    </row>
    <row r="978" spans="1:6" x14ac:dyDescent="0.25">
      <c r="A978">
        <v>1136</v>
      </c>
      <c r="B978" t="s">
        <v>1759</v>
      </c>
      <c r="C978">
        <v>26</v>
      </c>
      <c r="D978" t="s">
        <v>1760</v>
      </c>
      <c r="E978">
        <v>26</v>
      </c>
      <c r="F978">
        <v>17</v>
      </c>
    </row>
    <row r="979" spans="1:6" x14ac:dyDescent="0.25">
      <c r="A979">
        <v>1137</v>
      </c>
      <c r="B979" t="s">
        <v>1761</v>
      </c>
    </row>
    <row r="980" spans="1:6" x14ac:dyDescent="0.25">
      <c r="A980" t="s">
        <v>1762</v>
      </c>
      <c r="B980">
        <v>26</v>
      </c>
      <c r="C980" t="s">
        <v>1763</v>
      </c>
      <c r="D980">
        <v>23</v>
      </c>
      <c r="E980">
        <v>17</v>
      </c>
    </row>
    <row r="981" spans="1:6" x14ac:dyDescent="0.25">
      <c r="A981">
        <v>1138</v>
      </c>
      <c r="B981" t="s">
        <v>1764</v>
      </c>
      <c r="C981">
        <v>26</v>
      </c>
      <c r="D981" t="s">
        <v>1765</v>
      </c>
      <c r="E981">
        <v>26</v>
      </c>
      <c r="F981">
        <v>17</v>
      </c>
    </row>
    <row r="982" spans="1:6" x14ac:dyDescent="0.25">
      <c r="A982">
        <v>1139</v>
      </c>
      <c r="B982" t="s">
        <v>1766</v>
      </c>
      <c r="C982">
        <v>26</v>
      </c>
      <c r="D982" t="s">
        <v>1767</v>
      </c>
      <c r="E982">
        <v>23</v>
      </c>
      <c r="F982">
        <v>17</v>
      </c>
    </row>
    <row r="983" spans="1:6" x14ac:dyDescent="0.25">
      <c r="A983">
        <v>1140</v>
      </c>
      <c r="B983" t="s">
        <v>1768</v>
      </c>
      <c r="C983">
        <v>26</v>
      </c>
      <c r="D983" t="s">
        <v>1769</v>
      </c>
      <c r="E983">
        <v>23</v>
      </c>
      <c r="F983">
        <v>17</v>
      </c>
    </row>
    <row r="984" spans="1:6" x14ac:dyDescent="0.25">
      <c r="A984">
        <v>1141</v>
      </c>
      <c r="B984" t="s">
        <v>1770</v>
      </c>
    </row>
    <row r="985" spans="1:6" x14ac:dyDescent="0.25">
      <c r="A985" t="s">
        <v>1771</v>
      </c>
      <c r="B985">
        <v>26</v>
      </c>
      <c r="C985" t="s">
        <v>1772</v>
      </c>
      <c r="D985">
        <v>26</v>
      </c>
      <c r="E985">
        <v>17</v>
      </c>
    </row>
    <row r="986" spans="1:6" x14ac:dyDescent="0.25">
      <c r="A986">
        <v>1142</v>
      </c>
      <c r="B986" t="s">
        <v>1773</v>
      </c>
      <c r="C986">
        <v>26</v>
      </c>
      <c r="D986" t="s">
        <v>1774</v>
      </c>
      <c r="E986">
        <v>23</v>
      </c>
      <c r="F986">
        <v>17</v>
      </c>
    </row>
    <row r="987" spans="1:6" x14ac:dyDescent="0.25">
      <c r="A987">
        <v>1143</v>
      </c>
      <c r="B987" t="s">
        <v>1775</v>
      </c>
      <c r="C987">
        <v>26</v>
      </c>
      <c r="D987" t="s">
        <v>1776</v>
      </c>
      <c r="E987">
        <v>23</v>
      </c>
      <c r="F987">
        <v>17</v>
      </c>
    </row>
    <row r="988" spans="1:6" x14ac:dyDescent="0.25">
      <c r="A988">
        <v>1144</v>
      </c>
      <c r="B988" t="s">
        <v>1777</v>
      </c>
      <c r="C988">
        <v>24</v>
      </c>
      <c r="D988" t="s">
        <v>1778</v>
      </c>
      <c r="E988">
        <v>22</v>
      </c>
      <c r="F988">
        <v>1</v>
      </c>
    </row>
    <row r="989" spans="1:6" x14ac:dyDescent="0.25">
      <c r="A989">
        <v>1145</v>
      </c>
      <c r="B989" t="s">
        <v>1779</v>
      </c>
      <c r="C989">
        <v>24</v>
      </c>
      <c r="D989" t="s">
        <v>1780</v>
      </c>
      <c r="E989">
        <v>26</v>
      </c>
      <c r="F989">
        <v>52</v>
      </c>
    </row>
    <row r="990" spans="1:6" x14ac:dyDescent="0.25">
      <c r="A990">
        <v>1146</v>
      </c>
      <c r="B990" t="s">
        <v>1781</v>
      </c>
      <c r="C990">
        <v>24</v>
      </c>
      <c r="D990" t="s">
        <v>1782</v>
      </c>
      <c r="E990">
        <v>24</v>
      </c>
      <c r="F990">
        <v>52</v>
      </c>
    </row>
    <row r="991" spans="1:6" x14ac:dyDescent="0.25">
      <c r="A991">
        <v>1147</v>
      </c>
      <c r="B991" t="s">
        <v>1783</v>
      </c>
      <c r="C991">
        <v>24</v>
      </c>
      <c r="D991" t="s">
        <v>1784</v>
      </c>
      <c r="E991">
        <v>24</v>
      </c>
      <c r="F991">
        <v>52</v>
      </c>
    </row>
    <row r="992" spans="1:6" x14ac:dyDescent="0.25">
      <c r="A992">
        <v>1148</v>
      </c>
      <c r="B992" t="s">
        <v>1785</v>
      </c>
      <c r="C992">
        <v>24</v>
      </c>
      <c r="D992" t="s">
        <v>1786</v>
      </c>
      <c r="E992">
        <v>24</v>
      </c>
      <c r="F992">
        <v>52</v>
      </c>
    </row>
    <row r="993" spans="1:6" x14ac:dyDescent="0.25">
      <c r="A993">
        <v>1149</v>
      </c>
      <c r="B993" t="s">
        <v>1787</v>
      </c>
      <c r="C993">
        <v>24</v>
      </c>
      <c r="D993" t="s">
        <v>1788</v>
      </c>
      <c r="E993">
        <v>26</v>
      </c>
      <c r="F993">
        <v>52</v>
      </c>
    </row>
    <row r="994" spans="1:6" x14ac:dyDescent="0.25">
      <c r="A994">
        <v>1150</v>
      </c>
      <c r="B994" t="s">
        <v>1789</v>
      </c>
      <c r="C994">
        <v>24</v>
      </c>
      <c r="D994" t="s">
        <v>1790</v>
      </c>
      <c r="E994">
        <v>23</v>
      </c>
      <c r="F994">
        <v>52</v>
      </c>
    </row>
    <row r="995" spans="1:6" x14ac:dyDescent="0.25">
      <c r="A995">
        <v>1151</v>
      </c>
      <c r="B995" t="s">
        <v>1791</v>
      </c>
      <c r="C995">
        <v>24</v>
      </c>
      <c r="D995" t="s">
        <v>1792</v>
      </c>
      <c r="E995">
        <v>24</v>
      </c>
      <c r="F995">
        <v>52</v>
      </c>
    </row>
    <row r="996" spans="1:6" x14ac:dyDescent="0.25">
      <c r="A996">
        <v>1152</v>
      </c>
      <c r="B996" t="s">
        <v>1793</v>
      </c>
      <c r="C996">
        <v>24</v>
      </c>
      <c r="D996" t="s">
        <v>1794</v>
      </c>
      <c r="E996">
        <v>22</v>
      </c>
      <c r="F996">
        <v>52</v>
      </c>
    </row>
    <row r="997" spans="1:6" x14ac:dyDescent="0.25">
      <c r="A997">
        <v>1153</v>
      </c>
      <c r="B997" t="s">
        <v>1795</v>
      </c>
      <c r="C997">
        <v>24</v>
      </c>
      <c r="D997" t="s">
        <v>1796</v>
      </c>
      <c r="E997">
        <v>24</v>
      </c>
      <c r="F997">
        <v>52</v>
      </c>
    </row>
    <row r="998" spans="1:6" x14ac:dyDescent="0.25">
      <c r="A998">
        <v>1154</v>
      </c>
      <c r="B998" t="s">
        <v>1797</v>
      </c>
      <c r="C998">
        <v>24</v>
      </c>
      <c r="D998" t="s">
        <v>1798</v>
      </c>
      <c r="E998">
        <v>24</v>
      </c>
      <c r="F998">
        <v>52</v>
      </c>
    </row>
    <row r="999" spans="1:6" x14ac:dyDescent="0.25">
      <c r="A999">
        <v>1155</v>
      </c>
      <c r="B999" t="s">
        <v>1799</v>
      </c>
      <c r="C999">
        <v>24</v>
      </c>
      <c r="D999" t="s">
        <v>1800</v>
      </c>
      <c r="E999">
        <v>26</v>
      </c>
      <c r="F999">
        <v>52</v>
      </c>
    </row>
    <row r="1000" spans="1:6" x14ac:dyDescent="0.25">
      <c r="A1000">
        <v>1156</v>
      </c>
      <c r="B1000" t="s">
        <v>1801</v>
      </c>
      <c r="C1000">
        <v>24</v>
      </c>
      <c r="D1000" t="s">
        <v>1802</v>
      </c>
      <c r="E1000">
        <v>26</v>
      </c>
      <c r="F1000">
        <v>52</v>
      </c>
    </row>
    <row r="1001" spans="1:6" x14ac:dyDescent="0.25">
      <c r="A1001">
        <v>1157</v>
      </c>
      <c r="B1001" t="s">
        <v>1803</v>
      </c>
      <c r="C1001">
        <v>24</v>
      </c>
      <c r="D1001" t="s">
        <v>1804</v>
      </c>
      <c r="E1001">
        <v>26</v>
      </c>
      <c r="F1001">
        <v>52</v>
      </c>
    </row>
    <row r="1002" spans="1:6" x14ac:dyDescent="0.25">
      <c r="A1002">
        <v>1158</v>
      </c>
      <c r="B1002" t="s">
        <v>1805</v>
      </c>
      <c r="C1002">
        <v>24</v>
      </c>
      <c r="D1002" t="s">
        <v>1806</v>
      </c>
      <c r="E1002">
        <v>22</v>
      </c>
      <c r="F1002">
        <v>52</v>
      </c>
    </row>
    <row r="1003" spans="1:6" x14ac:dyDescent="0.25">
      <c r="A1003">
        <v>1159</v>
      </c>
      <c r="B1003" t="s">
        <v>1807</v>
      </c>
      <c r="C1003">
        <v>24</v>
      </c>
      <c r="D1003" t="s">
        <v>1808</v>
      </c>
      <c r="E1003">
        <v>24</v>
      </c>
      <c r="F1003">
        <v>52</v>
      </c>
    </row>
    <row r="1004" spans="1:6" x14ac:dyDescent="0.25">
      <c r="A1004">
        <v>1160</v>
      </c>
      <c r="B1004" t="s">
        <v>1809</v>
      </c>
      <c r="C1004">
        <v>24</v>
      </c>
      <c r="D1004" t="s">
        <v>1810</v>
      </c>
      <c r="E1004">
        <v>24</v>
      </c>
      <c r="F1004">
        <v>50</v>
      </c>
    </row>
    <row r="1005" spans="1:6" x14ac:dyDescent="0.25">
      <c r="A1005">
        <v>1161</v>
      </c>
      <c r="B1005" t="s">
        <v>1811</v>
      </c>
      <c r="C1005">
        <v>24</v>
      </c>
      <c r="D1005" t="s">
        <v>1812</v>
      </c>
      <c r="E1005">
        <v>26</v>
      </c>
      <c r="F1005">
        <v>50</v>
      </c>
    </row>
    <row r="1006" spans="1:6" x14ac:dyDescent="0.25">
      <c r="A1006">
        <v>1162</v>
      </c>
      <c r="B1006" t="s">
        <v>1813</v>
      </c>
      <c r="C1006">
        <v>24</v>
      </c>
      <c r="D1006" t="s">
        <v>1814</v>
      </c>
      <c r="E1006">
        <v>23</v>
      </c>
      <c r="F1006">
        <v>50</v>
      </c>
    </row>
    <row r="1007" spans="1:6" x14ac:dyDescent="0.25">
      <c r="A1007">
        <v>1163</v>
      </c>
      <c r="B1007" t="s">
        <v>1815</v>
      </c>
      <c r="C1007">
        <v>24</v>
      </c>
      <c r="D1007" t="s">
        <v>1816</v>
      </c>
      <c r="E1007">
        <v>26</v>
      </c>
      <c r="F1007">
        <v>50</v>
      </c>
    </row>
    <row r="1008" spans="1:6" x14ac:dyDescent="0.25">
      <c r="A1008">
        <v>1164</v>
      </c>
      <c r="B1008" t="s">
        <v>1817</v>
      </c>
      <c r="C1008">
        <v>24</v>
      </c>
      <c r="D1008" t="s">
        <v>1818</v>
      </c>
      <c r="E1008">
        <v>26</v>
      </c>
      <c r="F1008">
        <v>50</v>
      </c>
    </row>
    <row r="1009" spans="1:6" x14ac:dyDescent="0.25">
      <c r="A1009">
        <v>1165</v>
      </c>
      <c r="B1009" t="s">
        <v>1819</v>
      </c>
      <c r="C1009">
        <v>24</v>
      </c>
      <c r="D1009" t="s">
        <v>1820</v>
      </c>
      <c r="E1009">
        <v>26</v>
      </c>
      <c r="F1009">
        <v>50</v>
      </c>
    </row>
    <row r="1010" spans="1:6" x14ac:dyDescent="0.25">
      <c r="A1010">
        <v>1166</v>
      </c>
      <c r="B1010" t="s">
        <v>1821</v>
      </c>
      <c r="C1010">
        <v>24</v>
      </c>
      <c r="D1010" t="s">
        <v>1822</v>
      </c>
      <c r="E1010">
        <v>26</v>
      </c>
      <c r="F1010">
        <v>50</v>
      </c>
    </row>
    <row r="1011" spans="1:6" x14ac:dyDescent="0.25">
      <c r="A1011">
        <v>1168</v>
      </c>
      <c r="B1011" t="s">
        <v>1823</v>
      </c>
      <c r="C1011">
        <v>24</v>
      </c>
      <c r="D1011" t="s">
        <v>1824</v>
      </c>
      <c r="E1011">
        <v>24</v>
      </c>
      <c r="F1011">
        <v>50</v>
      </c>
    </row>
    <row r="1012" spans="1:6" x14ac:dyDescent="0.25">
      <c r="A1012">
        <v>1169</v>
      </c>
      <c r="B1012" t="s">
        <v>1825</v>
      </c>
      <c r="C1012">
        <v>24</v>
      </c>
      <c r="D1012" t="s">
        <v>1826</v>
      </c>
      <c r="E1012">
        <v>23</v>
      </c>
      <c r="F1012">
        <v>50</v>
      </c>
    </row>
    <row r="1013" spans="1:6" x14ac:dyDescent="0.25">
      <c r="A1013">
        <v>1170</v>
      </c>
      <c r="B1013" t="s">
        <v>1827</v>
      </c>
      <c r="C1013">
        <v>24</v>
      </c>
      <c r="D1013" t="s">
        <v>1828</v>
      </c>
      <c r="E1013">
        <v>22</v>
      </c>
      <c r="F1013">
        <v>50</v>
      </c>
    </row>
    <row r="1014" spans="1:6" x14ac:dyDescent="0.25">
      <c r="A1014">
        <v>1171</v>
      </c>
      <c r="B1014" t="s">
        <v>1829</v>
      </c>
      <c r="C1014">
        <v>24</v>
      </c>
      <c r="D1014" t="s">
        <v>1830</v>
      </c>
      <c r="E1014">
        <v>26</v>
      </c>
      <c r="F1014">
        <v>50</v>
      </c>
    </row>
    <row r="1015" spans="1:6" x14ac:dyDescent="0.25">
      <c r="A1015">
        <v>1172</v>
      </c>
      <c r="B1015" t="s">
        <v>1831</v>
      </c>
      <c r="C1015">
        <v>24</v>
      </c>
      <c r="D1015" t="s">
        <v>1832</v>
      </c>
      <c r="E1015">
        <v>26</v>
      </c>
      <c r="F1015">
        <v>50</v>
      </c>
    </row>
    <row r="1016" spans="1:6" x14ac:dyDescent="0.25">
      <c r="A1016">
        <v>1173</v>
      </c>
      <c r="B1016" t="s">
        <v>1833</v>
      </c>
      <c r="C1016">
        <v>24</v>
      </c>
      <c r="D1016" t="s">
        <v>1834</v>
      </c>
      <c r="E1016">
        <v>26</v>
      </c>
      <c r="F1016">
        <v>50</v>
      </c>
    </row>
    <row r="1017" spans="1:6" x14ac:dyDescent="0.25">
      <c r="A1017">
        <v>1174</v>
      </c>
      <c r="B1017" t="s">
        <v>1835</v>
      </c>
      <c r="C1017">
        <v>24</v>
      </c>
      <c r="D1017" t="s">
        <v>1836</v>
      </c>
      <c r="E1017">
        <v>24</v>
      </c>
      <c r="F1017">
        <v>50</v>
      </c>
    </row>
    <row r="1018" spans="1:6" x14ac:dyDescent="0.25">
      <c r="A1018">
        <v>1175</v>
      </c>
      <c r="B1018" t="s">
        <v>1837</v>
      </c>
      <c r="C1018">
        <v>24</v>
      </c>
      <c r="D1018" t="s">
        <v>1838</v>
      </c>
      <c r="E1018">
        <v>22</v>
      </c>
      <c r="F1018">
        <v>50</v>
      </c>
    </row>
    <row r="1019" spans="1:6" x14ac:dyDescent="0.25">
      <c r="A1019">
        <v>1176</v>
      </c>
      <c r="B1019" t="s">
        <v>1839</v>
      </c>
      <c r="C1019">
        <v>24</v>
      </c>
      <c r="D1019" t="s">
        <v>1840</v>
      </c>
      <c r="E1019">
        <v>26</v>
      </c>
      <c r="F1019">
        <v>50</v>
      </c>
    </row>
    <row r="1020" spans="1:6" x14ac:dyDescent="0.25">
      <c r="A1020">
        <v>1177</v>
      </c>
      <c r="B1020" t="s">
        <v>1841</v>
      </c>
      <c r="C1020">
        <v>24</v>
      </c>
      <c r="D1020" t="s">
        <v>1842</v>
      </c>
      <c r="E1020">
        <v>22</v>
      </c>
      <c r="F1020">
        <v>50</v>
      </c>
    </row>
    <row r="1021" spans="1:6" x14ac:dyDescent="0.25">
      <c r="A1021">
        <v>1178</v>
      </c>
      <c r="B1021" t="s">
        <v>1843</v>
      </c>
      <c r="C1021">
        <v>24</v>
      </c>
      <c r="D1021" t="s">
        <v>1844</v>
      </c>
      <c r="E1021">
        <v>22</v>
      </c>
      <c r="F1021">
        <v>50</v>
      </c>
    </row>
    <row r="1022" spans="1:6" x14ac:dyDescent="0.25">
      <c r="A1022">
        <v>1179</v>
      </c>
      <c r="B1022" t="s">
        <v>1845</v>
      </c>
      <c r="C1022">
        <v>24</v>
      </c>
      <c r="D1022" t="s">
        <v>1846</v>
      </c>
      <c r="E1022">
        <v>26</v>
      </c>
      <c r="F1022">
        <v>50</v>
      </c>
    </row>
    <row r="1023" spans="1:6" x14ac:dyDescent="0.25">
      <c r="A1023">
        <v>1180</v>
      </c>
      <c r="B1023" t="s">
        <v>1847</v>
      </c>
      <c r="C1023">
        <v>24</v>
      </c>
      <c r="D1023" t="s">
        <v>1848</v>
      </c>
      <c r="E1023">
        <v>26</v>
      </c>
      <c r="F1023">
        <v>51</v>
      </c>
    </row>
    <row r="1024" spans="1:6" x14ac:dyDescent="0.25">
      <c r="A1024">
        <v>1181</v>
      </c>
      <c r="B1024" t="s">
        <v>1849</v>
      </c>
      <c r="C1024">
        <v>24</v>
      </c>
      <c r="D1024" t="s">
        <v>1850</v>
      </c>
      <c r="E1024">
        <v>22</v>
      </c>
      <c r="F1024">
        <v>51</v>
      </c>
    </row>
    <row r="1025" spans="1:6" x14ac:dyDescent="0.25">
      <c r="A1025">
        <v>1182</v>
      </c>
      <c r="B1025" t="s">
        <v>1851</v>
      </c>
      <c r="C1025">
        <v>24</v>
      </c>
      <c r="D1025" t="s">
        <v>1852</v>
      </c>
      <c r="E1025">
        <v>26</v>
      </c>
      <c r="F1025">
        <v>51</v>
      </c>
    </row>
    <row r="1026" spans="1:6" x14ac:dyDescent="0.25">
      <c r="A1026">
        <v>1183</v>
      </c>
      <c r="B1026" t="s">
        <v>1853</v>
      </c>
      <c r="C1026">
        <v>24</v>
      </c>
      <c r="D1026" t="s">
        <v>1854</v>
      </c>
      <c r="E1026">
        <v>22</v>
      </c>
      <c r="F1026">
        <v>51</v>
      </c>
    </row>
    <row r="1027" spans="1:6" x14ac:dyDescent="0.25">
      <c r="A1027">
        <v>1184</v>
      </c>
      <c r="B1027" t="s">
        <v>1855</v>
      </c>
      <c r="C1027">
        <v>24</v>
      </c>
      <c r="D1027" t="s">
        <v>1856</v>
      </c>
      <c r="E1027">
        <v>22</v>
      </c>
      <c r="F1027">
        <v>51</v>
      </c>
    </row>
    <row r="1028" spans="1:6" x14ac:dyDescent="0.25">
      <c r="A1028">
        <v>1185</v>
      </c>
      <c r="B1028" t="s">
        <v>1857</v>
      </c>
      <c r="C1028">
        <v>24</v>
      </c>
      <c r="D1028" t="s">
        <v>1858</v>
      </c>
      <c r="E1028">
        <v>26</v>
      </c>
      <c r="F1028">
        <v>51</v>
      </c>
    </row>
    <row r="1029" spans="1:6" x14ac:dyDescent="0.25">
      <c r="A1029">
        <v>1186</v>
      </c>
      <c r="B1029" t="s">
        <v>1859</v>
      </c>
      <c r="C1029">
        <v>24</v>
      </c>
      <c r="D1029" t="s">
        <v>1860</v>
      </c>
      <c r="E1029">
        <v>24</v>
      </c>
      <c r="F1029">
        <v>51</v>
      </c>
    </row>
    <row r="1030" spans="1:6" x14ac:dyDescent="0.25">
      <c r="A1030">
        <v>1187</v>
      </c>
      <c r="B1030" t="s">
        <v>1861</v>
      </c>
      <c r="C1030">
        <v>24</v>
      </c>
      <c r="D1030" t="s">
        <v>1862</v>
      </c>
      <c r="E1030">
        <v>24</v>
      </c>
      <c r="F1030">
        <v>51</v>
      </c>
    </row>
    <row r="1031" spans="1:6" x14ac:dyDescent="0.25">
      <c r="A1031">
        <v>1188</v>
      </c>
      <c r="B1031" t="s">
        <v>1863</v>
      </c>
      <c r="C1031">
        <v>24</v>
      </c>
      <c r="D1031" t="s">
        <v>1864</v>
      </c>
      <c r="E1031">
        <v>22</v>
      </c>
      <c r="F1031">
        <v>53</v>
      </c>
    </row>
    <row r="1032" spans="1:6" x14ac:dyDescent="0.25">
      <c r="A1032">
        <v>1189</v>
      </c>
      <c r="B1032" t="s">
        <v>1865</v>
      </c>
      <c r="C1032">
        <v>24</v>
      </c>
      <c r="D1032" t="s">
        <v>1866</v>
      </c>
      <c r="E1032">
        <v>26</v>
      </c>
      <c r="F1032">
        <v>53</v>
      </c>
    </row>
    <row r="1033" spans="1:6" x14ac:dyDescent="0.25">
      <c r="A1033">
        <v>1190</v>
      </c>
      <c r="B1033" t="s">
        <v>1867</v>
      </c>
      <c r="C1033">
        <v>24</v>
      </c>
      <c r="D1033" t="s">
        <v>1868</v>
      </c>
      <c r="E1033">
        <v>24</v>
      </c>
      <c r="F1033">
        <v>53</v>
      </c>
    </row>
    <row r="1034" spans="1:6" x14ac:dyDescent="0.25">
      <c r="A1034">
        <v>1191</v>
      </c>
      <c r="B1034" t="s">
        <v>1869</v>
      </c>
      <c r="C1034">
        <v>24</v>
      </c>
      <c r="D1034" t="s">
        <v>1870</v>
      </c>
      <c r="E1034">
        <v>26</v>
      </c>
      <c r="F1034">
        <v>53</v>
      </c>
    </row>
    <row r="1035" spans="1:6" x14ac:dyDescent="0.25">
      <c r="A1035">
        <v>1192</v>
      </c>
      <c r="B1035" t="s">
        <v>1871</v>
      </c>
      <c r="C1035">
        <v>24</v>
      </c>
      <c r="D1035" t="s">
        <v>1872</v>
      </c>
      <c r="E1035">
        <v>24</v>
      </c>
      <c r="F1035">
        <v>53</v>
      </c>
    </row>
    <row r="1036" spans="1:6" x14ac:dyDescent="0.25">
      <c r="A1036">
        <v>1193</v>
      </c>
      <c r="B1036" t="s">
        <v>1873</v>
      </c>
      <c r="C1036">
        <v>24</v>
      </c>
      <c r="D1036" t="s">
        <v>1874</v>
      </c>
      <c r="E1036">
        <v>26</v>
      </c>
      <c r="F1036">
        <v>53</v>
      </c>
    </row>
    <row r="1037" spans="1:6" x14ac:dyDescent="0.25">
      <c r="A1037">
        <v>1194</v>
      </c>
      <c r="B1037" t="s">
        <v>1875</v>
      </c>
      <c r="C1037">
        <v>24</v>
      </c>
      <c r="D1037" t="s">
        <v>1876</v>
      </c>
      <c r="E1037">
        <v>26</v>
      </c>
      <c r="F1037">
        <v>53</v>
      </c>
    </row>
    <row r="1038" spans="1:6" x14ac:dyDescent="0.25">
      <c r="A1038">
        <v>1195</v>
      </c>
      <c r="B1038" t="s">
        <v>1877</v>
      </c>
      <c r="C1038">
        <v>24</v>
      </c>
      <c r="D1038" t="s">
        <v>1878</v>
      </c>
      <c r="E1038">
        <v>24</v>
      </c>
      <c r="F1038">
        <v>53</v>
      </c>
    </row>
    <row r="1039" spans="1:6" x14ac:dyDescent="0.25">
      <c r="A1039">
        <v>1196</v>
      </c>
      <c r="B1039" t="s">
        <v>1879</v>
      </c>
      <c r="C1039">
        <v>24</v>
      </c>
      <c r="D1039" t="s">
        <v>1880</v>
      </c>
      <c r="E1039">
        <v>26</v>
      </c>
      <c r="F1039">
        <v>53</v>
      </c>
    </row>
    <row r="1040" spans="1:6" x14ac:dyDescent="0.25">
      <c r="A1040">
        <v>1197</v>
      </c>
      <c r="B1040" t="s">
        <v>1863</v>
      </c>
      <c r="C1040">
        <v>24</v>
      </c>
      <c r="D1040" t="s">
        <v>1881</v>
      </c>
      <c r="E1040">
        <v>22</v>
      </c>
      <c r="F1040">
        <v>53</v>
      </c>
    </row>
    <row r="1041" spans="1:6" x14ac:dyDescent="0.25">
      <c r="A1041">
        <v>1198</v>
      </c>
      <c r="B1041" t="s">
        <v>1882</v>
      </c>
      <c r="C1041">
        <v>24</v>
      </c>
      <c r="D1041" t="s">
        <v>1883</v>
      </c>
      <c r="E1041">
        <v>26</v>
      </c>
      <c r="F1041">
        <v>53</v>
      </c>
    </row>
    <row r="1042" spans="1:6" x14ac:dyDescent="0.25">
      <c r="A1042">
        <v>1199</v>
      </c>
      <c r="B1042" t="s">
        <v>1867</v>
      </c>
      <c r="C1042">
        <v>24</v>
      </c>
      <c r="D1042" t="s">
        <v>1884</v>
      </c>
      <c r="E1042">
        <v>24</v>
      </c>
      <c r="F1042">
        <v>53</v>
      </c>
    </row>
    <row r="1043" spans="1:6" x14ac:dyDescent="0.25">
      <c r="A1043">
        <v>1200</v>
      </c>
      <c r="B1043" t="s">
        <v>1885</v>
      </c>
      <c r="C1043">
        <v>24</v>
      </c>
      <c r="D1043" t="s">
        <v>1886</v>
      </c>
      <c r="E1043">
        <v>22</v>
      </c>
      <c r="F1043">
        <v>53</v>
      </c>
    </row>
    <row r="1044" spans="1:6" x14ac:dyDescent="0.25">
      <c r="A1044">
        <v>1201</v>
      </c>
      <c r="B1044" t="s">
        <v>1869</v>
      </c>
      <c r="C1044">
        <v>24</v>
      </c>
      <c r="D1044" t="s">
        <v>1887</v>
      </c>
      <c r="E1044">
        <v>26</v>
      </c>
      <c r="F1044">
        <v>53</v>
      </c>
    </row>
    <row r="1045" spans="1:6" x14ac:dyDescent="0.25">
      <c r="A1045">
        <v>1202</v>
      </c>
      <c r="B1045" t="s">
        <v>1888</v>
      </c>
      <c r="C1045">
        <v>24</v>
      </c>
      <c r="D1045" t="s">
        <v>1889</v>
      </c>
      <c r="E1045">
        <v>26</v>
      </c>
      <c r="F1045">
        <v>53</v>
      </c>
    </row>
    <row r="1046" spans="1:6" x14ac:dyDescent="0.25">
      <c r="A1046">
        <v>1203</v>
      </c>
      <c r="B1046" t="s">
        <v>1890</v>
      </c>
      <c r="C1046">
        <v>24</v>
      </c>
      <c r="D1046" t="s">
        <v>1891</v>
      </c>
      <c r="E1046">
        <v>26</v>
      </c>
      <c r="F1046">
        <v>53</v>
      </c>
    </row>
    <row r="1047" spans="1:6" x14ac:dyDescent="0.25">
      <c r="A1047">
        <v>1204</v>
      </c>
      <c r="B1047" t="s">
        <v>1892</v>
      </c>
      <c r="C1047">
        <v>24</v>
      </c>
      <c r="D1047" t="s">
        <v>1893</v>
      </c>
      <c r="E1047">
        <v>23</v>
      </c>
      <c r="F1047">
        <v>11</v>
      </c>
    </row>
    <row r="1048" spans="1:6" x14ac:dyDescent="0.25">
      <c r="A1048">
        <v>1205</v>
      </c>
      <c r="B1048" t="s">
        <v>1894</v>
      </c>
      <c r="C1048">
        <v>24</v>
      </c>
      <c r="D1048" t="s">
        <v>1895</v>
      </c>
      <c r="E1048">
        <v>26</v>
      </c>
      <c r="F1048">
        <v>11</v>
      </c>
    </row>
    <row r="1049" spans="1:6" x14ac:dyDescent="0.25">
      <c r="A1049">
        <v>1206</v>
      </c>
      <c r="B1049" t="s">
        <v>1896</v>
      </c>
      <c r="C1049">
        <v>24</v>
      </c>
      <c r="D1049" t="s">
        <v>1897</v>
      </c>
      <c r="E1049">
        <v>26</v>
      </c>
      <c r="F1049">
        <v>11</v>
      </c>
    </row>
    <row r="1050" spans="1:6" x14ac:dyDescent="0.25">
      <c r="A1050">
        <v>1207</v>
      </c>
      <c r="B1050" t="s">
        <v>1898</v>
      </c>
      <c r="C1050">
        <v>24</v>
      </c>
      <c r="D1050" t="s">
        <v>1899</v>
      </c>
      <c r="E1050">
        <v>26</v>
      </c>
      <c r="F1050">
        <v>11</v>
      </c>
    </row>
    <row r="1051" spans="1:6" x14ac:dyDescent="0.25">
      <c r="A1051">
        <v>1208</v>
      </c>
      <c r="B1051" t="s">
        <v>1900</v>
      </c>
      <c r="C1051">
        <v>24</v>
      </c>
      <c r="D1051" t="s">
        <v>1901</v>
      </c>
      <c r="E1051">
        <v>24</v>
      </c>
      <c r="F1051">
        <v>11</v>
      </c>
    </row>
    <row r="1052" spans="1:6" x14ac:dyDescent="0.25">
      <c r="A1052">
        <v>1209</v>
      </c>
      <c r="B1052" t="s">
        <v>1902</v>
      </c>
      <c r="C1052">
        <v>24</v>
      </c>
      <c r="D1052" t="s">
        <v>1903</v>
      </c>
      <c r="E1052">
        <v>23</v>
      </c>
      <c r="F1052">
        <v>11</v>
      </c>
    </row>
    <row r="1053" spans="1:6" x14ac:dyDescent="0.25">
      <c r="A1053">
        <v>1210</v>
      </c>
      <c r="B1053" t="s">
        <v>1904</v>
      </c>
      <c r="C1053">
        <v>24</v>
      </c>
      <c r="D1053" t="s">
        <v>1905</v>
      </c>
      <c r="E1053">
        <v>26</v>
      </c>
      <c r="F1053">
        <v>11</v>
      </c>
    </row>
    <row r="1054" spans="1:6" x14ac:dyDescent="0.25">
      <c r="A1054">
        <v>1211</v>
      </c>
      <c r="B1054" t="s">
        <v>1906</v>
      </c>
      <c r="C1054">
        <v>24</v>
      </c>
      <c r="D1054" t="s">
        <v>1907</v>
      </c>
      <c r="E1054">
        <v>24</v>
      </c>
      <c r="F1054">
        <v>11</v>
      </c>
    </row>
    <row r="1055" spans="1:6" x14ac:dyDescent="0.25">
      <c r="A1055">
        <v>1212</v>
      </c>
      <c r="B1055" t="s">
        <v>1908</v>
      </c>
      <c r="C1055">
        <v>24</v>
      </c>
      <c r="D1055" t="s">
        <v>1909</v>
      </c>
      <c r="E1055">
        <v>26</v>
      </c>
      <c r="F1055">
        <v>11</v>
      </c>
    </row>
    <row r="1056" spans="1:6" x14ac:dyDescent="0.25">
      <c r="A1056">
        <v>1213</v>
      </c>
      <c r="B1056" t="s">
        <v>1910</v>
      </c>
      <c r="C1056">
        <v>24</v>
      </c>
      <c r="D1056" t="s">
        <v>1911</v>
      </c>
      <c r="E1056">
        <v>26</v>
      </c>
      <c r="F1056">
        <v>11</v>
      </c>
    </row>
    <row r="1057" spans="1:6" x14ac:dyDescent="0.25">
      <c r="A1057">
        <v>1214</v>
      </c>
      <c r="B1057" t="s">
        <v>1912</v>
      </c>
      <c r="C1057">
        <v>24</v>
      </c>
      <c r="D1057" t="s">
        <v>1913</v>
      </c>
      <c r="E1057">
        <v>23</v>
      </c>
      <c r="F1057">
        <v>11</v>
      </c>
    </row>
    <row r="1058" spans="1:6" x14ac:dyDescent="0.25">
      <c r="A1058">
        <v>1215</v>
      </c>
      <c r="B1058" t="s">
        <v>1914</v>
      </c>
      <c r="C1058">
        <v>24</v>
      </c>
      <c r="D1058" t="s">
        <v>1915</v>
      </c>
      <c r="E1058">
        <v>22</v>
      </c>
      <c r="F1058">
        <v>11</v>
      </c>
    </row>
    <row r="1059" spans="1:6" x14ac:dyDescent="0.25">
      <c r="A1059">
        <v>1216</v>
      </c>
      <c r="B1059" t="s">
        <v>1916</v>
      </c>
      <c r="C1059">
        <v>24</v>
      </c>
      <c r="D1059" t="s">
        <v>1917</v>
      </c>
      <c r="E1059">
        <v>26</v>
      </c>
      <c r="F1059">
        <v>11</v>
      </c>
    </row>
    <row r="1060" spans="1:6" x14ac:dyDescent="0.25">
      <c r="A1060">
        <v>1217</v>
      </c>
      <c r="B1060" t="s">
        <v>1898</v>
      </c>
      <c r="C1060">
        <v>24</v>
      </c>
      <c r="D1060" t="s">
        <v>1918</v>
      </c>
      <c r="E1060">
        <v>26</v>
      </c>
      <c r="F1060">
        <v>11</v>
      </c>
    </row>
    <row r="1061" spans="1:6" x14ac:dyDescent="0.25">
      <c r="A1061">
        <v>1218</v>
      </c>
      <c r="B1061" t="s">
        <v>1896</v>
      </c>
      <c r="C1061">
        <v>24</v>
      </c>
      <c r="D1061" t="s">
        <v>1919</v>
      </c>
      <c r="E1061">
        <v>26</v>
      </c>
      <c r="F1061">
        <v>11</v>
      </c>
    </row>
    <row r="1062" spans="1:6" x14ac:dyDescent="0.25">
      <c r="A1062">
        <v>1219</v>
      </c>
      <c r="B1062" t="s">
        <v>1920</v>
      </c>
      <c r="C1062">
        <v>24</v>
      </c>
      <c r="D1062" t="s">
        <v>1921</v>
      </c>
      <c r="E1062">
        <v>26</v>
      </c>
      <c r="F1062">
        <v>11</v>
      </c>
    </row>
    <row r="1063" spans="1:6" x14ac:dyDescent="0.25">
      <c r="A1063">
        <v>2183</v>
      </c>
      <c r="B1063" t="s">
        <v>1922</v>
      </c>
      <c r="C1063">
        <v>24</v>
      </c>
      <c r="D1063" t="s">
        <v>1923</v>
      </c>
      <c r="E1063">
        <v>26</v>
      </c>
      <c r="F1063">
        <v>58</v>
      </c>
    </row>
    <row r="1064" spans="1:6" x14ac:dyDescent="0.25">
      <c r="A1064">
        <v>2184</v>
      </c>
      <c r="B1064" t="s">
        <v>1924</v>
      </c>
      <c r="C1064">
        <v>24</v>
      </c>
      <c r="D1064" t="s">
        <v>1925</v>
      </c>
      <c r="E1064">
        <v>26</v>
      </c>
      <c r="F1064">
        <v>58</v>
      </c>
    </row>
    <row r="1065" spans="1:6" x14ac:dyDescent="0.25">
      <c r="A1065">
        <v>2185</v>
      </c>
      <c r="B1065" t="s">
        <v>1926</v>
      </c>
      <c r="C1065">
        <v>24</v>
      </c>
      <c r="D1065" t="s">
        <v>1927</v>
      </c>
      <c r="E1065">
        <v>22</v>
      </c>
      <c r="F1065">
        <v>58</v>
      </c>
    </row>
    <row r="1066" spans="1:6" x14ac:dyDescent="0.25">
      <c r="A1066">
        <v>2186</v>
      </c>
      <c r="B1066" t="s">
        <v>1928</v>
      </c>
      <c r="C1066">
        <v>24</v>
      </c>
      <c r="D1066" t="s">
        <v>1929</v>
      </c>
      <c r="E1066">
        <v>23</v>
      </c>
      <c r="F1066">
        <v>58</v>
      </c>
    </row>
    <row r="1067" spans="1:6" x14ac:dyDescent="0.25">
      <c r="A1067">
        <v>2187</v>
      </c>
      <c r="B1067" t="s">
        <v>1930</v>
      </c>
      <c r="C1067">
        <v>24</v>
      </c>
      <c r="D1067" t="s">
        <v>1931</v>
      </c>
      <c r="E1067">
        <v>22</v>
      </c>
      <c r="F1067">
        <v>58</v>
      </c>
    </row>
    <row r="1068" spans="1:6" x14ac:dyDescent="0.25">
      <c r="A1068">
        <v>2188</v>
      </c>
      <c r="B1068" t="s">
        <v>1932</v>
      </c>
      <c r="C1068">
        <v>24</v>
      </c>
      <c r="D1068" t="s">
        <v>1933</v>
      </c>
      <c r="E1068">
        <v>26</v>
      </c>
      <c r="F1068">
        <v>58</v>
      </c>
    </row>
    <row r="1069" spans="1:6" x14ac:dyDescent="0.25">
      <c r="A1069">
        <v>2189</v>
      </c>
      <c r="B1069" t="s">
        <v>1934</v>
      </c>
      <c r="C1069">
        <v>24</v>
      </c>
      <c r="D1069" t="s">
        <v>1935</v>
      </c>
      <c r="E1069">
        <v>23</v>
      </c>
      <c r="F1069">
        <v>58</v>
      </c>
    </row>
    <row r="1070" spans="1:6" x14ac:dyDescent="0.25">
      <c r="A1070">
        <v>2190</v>
      </c>
      <c r="B1070" t="s">
        <v>1936</v>
      </c>
      <c r="C1070">
        <v>24</v>
      </c>
      <c r="D1070" t="s">
        <v>1937</v>
      </c>
      <c r="E1070">
        <v>26</v>
      </c>
      <c r="F1070">
        <v>58</v>
      </c>
    </row>
    <row r="1071" spans="1:6" x14ac:dyDescent="0.25">
      <c r="A1071">
        <v>2191</v>
      </c>
      <c r="B1071" t="s">
        <v>1938</v>
      </c>
      <c r="C1071">
        <v>24</v>
      </c>
      <c r="D1071" t="s">
        <v>1939</v>
      </c>
      <c r="E1071">
        <v>22</v>
      </c>
      <c r="F1071">
        <v>58</v>
      </c>
    </row>
    <row r="1072" spans="1:6" x14ac:dyDescent="0.25">
      <c r="A1072">
        <v>2192</v>
      </c>
      <c r="B1072" t="s">
        <v>1940</v>
      </c>
      <c r="C1072">
        <v>24</v>
      </c>
      <c r="D1072" t="s">
        <v>1941</v>
      </c>
      <c r="E1072">
        <v>22</v>
      </c>
      <c r="F1072">
        <v>58</v>
      </c>
    </row>
    <row r="1073" spans="1:6" x14ac:dyDescent="0.25">
      <c r="A1073">
        <v>2193</v>
      </c>
      <c r="B1073" t="s">
        <v>1942</v>
      </c>
      <c r="C1073">
        <v>24</v>
      </c>
      <c r="D1073" t="s">
        <v>1943</v>
      </c>
      <c r="E1073">
        <v>24</v>
      </c>
      <c r="F1073">
        <v>58</v>
      </c>
    </row>
    <row r="1074" spans="1:6" x14ac:dyDescent="0.25">
      <c r="A1074">
        <v>2194</v>
      </c>
      <c r="B1074" t="s">
        <v>1944</v>
      </c>
      <c r="C1074">
        <v>24</v>
      </c>
      <c r="D1074" t="s">
        <v>1945</v>
      </c>
      <c r="E1074">
        <v>23</v>
      </c>
      <c r="F1074">
        <v>58</v>
      </c>
    </row>
    <row r="1075" spans="1:6" x14ac:dyDescent="0.25">
      <c r="A1075">
        <v>2195</v>
      </c>
      <c r="B1075" t="s">
        <v>1946</v>
      </c>
      <c r="C1075">
        <v>24</v>
      </c>
      <c r="D1075" t="s">
        <v>1947</v>
      </c>
      <c r="E1075">
        <v>26</v>
      </c>
      <c r="F1075">
        <v>58</v>
      </c>
    </row>
    <row r="1076" spans="1:6" x14ac:dyDescent="0.25">
      <c r="A1076">
        <v>2196</v>
      </c>
      <c r="B1076" t="s">
        <v>1948</v>
      </c>
      <c r="C1076">
        <v>24</v>
      </c>
      <c r="D1076" t="s">
        <v>1949</v>
      </c>
      <c r="E1076">
        <v>22</v>
      </c>
      <c r="F1076">
        <v>58</v>
      </c>
    </row>
    <row r="1077" spans="1:6" x14ac:dyDescent="0.25">
      <c r="A1077">
        <v>2197</v>
      </c>
      <c r="B1077" t="s">
        <v>1950</v>
      </c>
      <c r="C1077">
        <v>24</v>
      </c>
      <c r="D1077" t="s">
        <v>1951</v>
      </c>
      <c r="E1077">
        <v>22</v>
      </c>
      <c r="F1077">
        <v>58</v>
      </c>
    </row>
    <row r="1078" spans="1:6" x14ac:dyDescent="0.25">
      <c r="A1078">
        <v>2198</v>
      </c>
      <c r="B1078" t="s">
        <v>1952</v>
      </c>
      <c r="C1078">
        <v>24</v>
      </c>
      <c r="D1078" t="s">
        <v>1953</v>
      </c>
      <c r="E1078">
        <v>26</v>
      </c>
      <c r="F1078">
        <v>58</v>
      </c>
    </row>
    <row r="1079" spans="1:6" x14ac:dyDescent="0.25">
      <c r="A1079">
        <v>2200</v>
      </c>
      <c r="B1079" t="s">
        <v>1954</v>
      </c>
      <c r="C1079">
        <v>24</v>
      </c>
      <c r="D1079" t="s">
        <v>1955</v>
      </c>
      <c r="E1079">
        <v>22</v>
      </c>
      <c r="F1079">
        <v>58</v>
      </c>
    </row>
    <row r="1080" spans="1:6" x14ac:dyDescent="0.25">
      <c r="A1080">
        <v>2201</v>
      </c>
      <c r="B1080" t="s">
        <v>1956</v>
      </c>
    </row>
    <row r="1081" spans="1:6" x14ac:dyDescent="0.25">
      <c r="A1081" t="s">
        <v>1957</v>
      </c>
      <c r="B1081">
        <v>24</v>
      </c>
      <c r="C1081" t="s">
        <v>1958</v>
      </c>
      <c r="D1081">
        <v>26</v>
      </c>
      <c r="E1081">
        <v>56</v>
      </c>
    </row>
    <row r="1082" spans="1:6" x14ac:dyDescent="0.25">
      <c r="A1082">
        <v>2202</v>
      </c>
      <c r="B1082" t="s">
        <v>1959</v>
      </c>
      <c r="C1082">
        <v>24</v>
      </c>
      <c r="D1082" t="s">
        <v>1960</v>
      </c>
      <c r="E1082">
        <v>26</v>
      </c>
      <c r="F1082">
        <v>56</v>
      </c>
    </row>
    <row r="1083" spans="1:6" x14ac:dyDescent="0.25">
      <c r="A1083">
        <v>2203</v>
      </c>
      <c r="B1083" t="s">
        <v>1961</v>
      </c>
      <c r="C1083">
        <v>24</v>
      </c>
      <c r="D1083" t="s">
        <v>1962</v>
      </c>
      <c r="E1083">
        <v>26</v>
      </c>
      <c r="F1083">
        <v>56</v>
      </c>
    </row>
    <row r="1084" spans="1:6" x14ac:dyDescent="0.25">
      <c r="A1084">
        <v>2204</v>
      </c>
      <c r="B1084" t="s">
        <v>1963</v>
      </c>
      <c r="C1084">
        <v>24</v>
      </c>
      <c r="D1084" t="s">
        <v>1964</v>
      </c>
      <c r="E1084">
        <v>26</v>
      </c>
      <c r="F1084">
        <v>56</v>
      </c>
    </row>
    <row r="1085" spans="1:6" x14ac:dyDescent="0.25">
      <c r="A1085">
        <v>2205</v>
      </c>
      <c r="B1085" t="s">
        <v>1965</v>
      </c>
    </row>
    <row r="1086" spans="1:6" x14ac:dyDescent="0.25">
      <c r="A1086" t="s">
        <v>1966</v>
      </c>
      <c r="B1086">
        <v>24</v>
      </c>
      <c r="C1086" t="s">
        <v>1967</v>
      </c>
      <c r="D1086">
        <v>23</v>
      </c>
      <c r="E1086">
        <v>56</v>
      </c>
    </row>
    <row r="1087" spans="1:6" x14ac:dyDescent="0.25">
      <c r="A1087">
        <v>2206</v>
      </c>
      <c r="B1087" t="s">
        <v>1968</v>
      </c>
      <c r="C1087">
        <v>24</v>
      </c>
      <c r="D1087" t="s">
        <v>1969</v>
      </c>
      <c r="E1087">
        <v>24</v>
      </c>
      <c r="F1087">
        <v>56</v>
      </c>
    </row>
    <row r="1088" spans="1:6" x14ac:dyDescent="0.25">
      <c r="A1088">
        <v>2207</v>
      </c>
      <c r="B1088" t="s">
        <v>1970</v>
      </c>
      <c r="C1088">
        <v>24</v>
      </c>
      <c r="D1088" t="s">
        <v>1971</v>
      </c>
      <c r="E1088">
        <v>22</v>
      </c>
      <c r="F1088">
        <v>56</v>
      </c>
    </row>
    <row r="1089" spans="1:6" x14ac:dyDescent="0.25">
      <c r="A1089">
        <v>2208</v>
      </c>
      <c r="B1089" t="s">
        <v>1972</v>
      </c>
      <c r="C1089">
        <v>24</v>
      </c>
      <c r="D1089" t="s">
        <v>1973</v>
      </c>
      <c r="E1089">
        <v>26</v>
      </c>
      <c r="F1089">
        <v>56</v>
      </c>
    </row>
    <row r="1090" spans="1:6" x14ac:dyDescent="0.25">
      <c r="A1090">
        <v>2209</v>
      </c>
      <c r="B1090" t="s">
        <v>1974</v>
      </c>
      <c r="C1090">
        <v>24</v>
      </c>
      <c r="D1090" t="s">
        <v>1975</v>
      </c>
      <c r="E1090">
        <v>26</v>
      </c>
      <c r="F1090">
        <v>56</v>
      </c>
    </row>
    <row r="1091" spans="1:6" x14ac:dyDescent="0.25">
      <c r="A1091">
        <v>2210</v>
      </c>
      <c r="B1091" t="s">
        <v>1976</v>
      </c>
      <c r="C1091">
        <v>24</v>
      </c>
      <c r="D1091" t="s">
        <v>1977</v>
      </c>
      <c r="E1091">
        <v>26</v>
      </c>
      <c r="F1091">
        <v>56</v>
      </c>
    </row>
    <row r="1092" spans="1:6" x14ac:dyDescent="0.25">
      <c r="A1092">
        <v>2211</v>
      </c>
      <c r="B1092" t="s">
        <v>1978</v>
      </c>
      <c r="C1092">
        <v>24</v>
      </c>
      <c r="D1092" t="s">
        <v>1979</v>
      </c>
      <c r="E1092">
        <v>22</v>
      </c>
      <c r="F1092">
        <v>56</v>
      </c>
    </row>
    <row r="1093" spans="1:6" x14ac:dyDescent="0.25">
      <c r="A1093">
        <v>2212</v>
      </c>
      <c r="B1093" t="s">
        <v>1980</v>
      </c>
      <c r="C1093">
        <v>24</v>
      </c>
      <c r="D1093" t="s">
        <v>1981</v>
      </c>
      <c r="E1093">
        <v>26</v>
      </c>
      <c r="F1093">
        <v>56</v>
      </c>
    </row>
    <row r="1094" spans="1:6" x14ac:dyDescent="0.25">
      <c r="A1094">
        <v>2213</v>
      </c>
      <c r="B1094" t="s">
        <v>1982</v>
      </c>
      <c r="C1094">
        <v>24</v>
      </c>
      <c r="D1094" t="s">
        <v>1983</v>
      </c>
      <c r="E1094">
        <v>22</v>
      </c>
      <c r="F1094">
        <v>56</v>
      </c>
    </row>
    <row r="1095" spans="1:6" x14ac:dyDescent="0.25">
      <c r="A1095">
        <v>2214</v>
      </c>
      <c r="B1095" t="s">
        <v>1984</v>
      </c>
      <c r="C1095">
        <v>24</v>
      </c>
      <c r="D1095" t="s">
        <v>1985</v>
      </c>
      <c r="E1095">
        <v>26</v>
      </c>
      <c r="F1095">
        <v>56</v>
      </c>
    </row>
    <row r="1096" spans="1:6" x14ac:dyDescent="0.25">
      <c r="A1096">
        <v>2215</v>
      </c>
      <c r="B1096" t="s">
        <v>1986</v>
      </c>
      <c r="C1096">
        <v>24</v>
      </c>
      <c r="D1096" t="s">
        <v>1987</v>
      </c>
      <c r="E1096">
        <v>26</v>
      </c>
      <c r="F1096">
        <v>56</v>
      </c>
    </row>
    <row r="1097" spans="1:6" x14ac:dyDescent="0.25">
      <c r="A1097">
        <v>2216</v>
      </c>
      <c r="B1097" t="s">
        <v>1988</v>
      </c>
      <c r="C1097">
        <v>24</v>
      </c>
      <c r="D1097" t="s">
        <v>1989</v>
      </c>
      <c r="E1097">
        <v>22</v>
      </c>
      <c r="F1097">
        <v>16</v>
      </c>
    </row>
    <row r="1098" spans="1:6" x14ac:dyDescent="0.25">
      <c r="A1098">
        <v>2217</v>
      </c>
      <c r="B1098" t="s">
        <v>1990</v>
      </c>
      <c r="C1098">
        <v>24</v>
      </c>
      <c r="D1098" t="s">
        <v>1991</v>
      </c>
      <c r="E1098">
        <v>23</v>
      </c>
      <c r="F1098">
        <v>16</v>
      </c>
    </row>
    <row r="1099" spans="1:6" x14ac:dyDescent="0.25">
      <c r="A1099">
        <v>2218</v>
      </c>
      <c r="B1099" t="s">
        <v>1992</v>
      </c>
      <c r="C1099">
        <v>24</v>
      </c>
      <c r="D1099" t="s">
        <v>1993</v>
      </c>
      <c r="E1099">
        <v>23</v>
      </c>
      <c r="F1099">
        <v>16</v>
      </c>
    </row>
    <row r="1100" spans="1:6" x14ac:dyDescent="0.25">
      <c r="A1100">
        <v>2219</v>
      </c>
      <c r="B1100" t="s">
        <v>1994</v>
      </c>
      <c r="C1100">
        <v>24</v>
      </c>
      <c r="D1100" t="s">
        <v>1995</v>
      </c>
      <c r="E1100">
        <v>22</v>
      </c>
      <c r="F1100">
        <v>16</v>
      </c>
    </row>
    <row r="1101" spans="1:6" x14ac:dyDescent="0.25">
      <c r="A1101">
        <v>2220</v>
      </c>
      <c r="B1101" t="s">
        <v>1996</v>
      </c>
      <c r="C1101">
        <v>24</v>
      </c>
      <c r="D1101" t="s">
        <v>1997</v>
      </c>
      <c r="E1101">
        <v>22</v>
      </c>
      <c r="F1101">
        <v>16</v>
      </c>
    </row>
    <row r="1102" spans="1:6" x14ac:dyDescent="0.25">
      <c r="A1102">
        <v>2221</v>
      </c>
      <c r="B1102" t="s">
        <v>1998</v>
      </c>
      <c r="C1102">
        <v>24</v>
      </c>
      <c r="D1102" t="s">
        <v>1999</v>
      </c>
      <c r="E1102">
        <v>26</v>
      </c>
      <c r="F1102">
        <v>16</v>
      </c>
    </row>
    <row r="1103" spans="1:6" x14ac:dyDescent="0.25">
      <c r="A1103">
        <v>2222</v>
      </c>
      <c r="B1103" t="s">
        <v>2000</v>
      </c>
      <c r="C1103">
        <v>24</v>
      </c>
      <c r="D1103" t="s">
        <v>2001</v>
      </c>
      <c r="E1103">
        <v>26</v>
      </c>
      <c r="F1103">
        <v>16</v>
      </c>
    </row>
    <row r="1104" spans="1:6" x14ac:dyDescent="0.25">
      <c r="A1104">
        <v>2223</v>
      </c>
      <c r="B1104" t="s">
        <v>2002</v>
      </c>
      <c r="C1104">
        <v>24</v>
      </c>
      <c r="D1104" t="s">
        <v>2003</v>
      </c>
      <c r="E1104">
        <v>23</v>
      </c>
      <c r="F1104">
        <v>17</v>
      </c>
    </row>
    <row r="1105" spans="1:6" x14ac:dyDescent="0.25">
      <c r="A1105">
        <v>2224</v>
      </c>
      <c r="B1105" t="s">
        <v>2004</v>
      </c>
      <c r="C1105">
        <v>24</v>
      </c>
      <c r="D1105" t="s">
        <v>2005</v>
      </c>
      <c r="E1105">
        <v>22</v>
      </c>
      <c r="F1105">
        <v>17</v>
      </c>
    </row>
    <row r="1106" spans="1:6" x14ac:dyDescent="0.25">
      <c r="A1106">
        <v>2225</v>
      </c>
      <c r="B1106" t="s">
        <v>2006</v>
      </c>
      <c r="C1106">
        <v>24</v>
      </c>
      <c r="D1106" t="s">
        <v>2007</v>
      </c>
      <c r="E1106">
        <v>23</v>
      </c>
      <c r="F1106">
        <v>17</v>
      </c>
    </row>
    <row r="1107" spans="1:6" x14ac:dyDescent="0.25">
      <c r="A1107">
        <v>2226</v>
      </c>
      <c r="B1107" t="s">
        <v>2008</v>
      </c>
      <c r="C1107">
        <v>24</v>
      </c>
      <c r="D1107" t="s">
        <v>2009</v>
      </c>
      <c r="E1107">
        <v>22</v>
      </c>
      <c r="F1107">
        <v>17</v>
      </c>
    </row>
    <row r="1108" spans="1:6" x14ac:dyDescent="0.25">
      <c r="A1108">
        <v>2227</v>
      </c>
      <c r="B1108" t="s">
        <v>2010</v>
      </c>
      <c r="C1108">
        <v>24</v>
      </c>
      <c r="D1108" t="s">
        <v>2011</v>
      </c>
      <c r="E1108">
        <v>24</v>
      </c>
      <c r="F1108">
        <v>17</v>
      </c>
    </row>
    <row r="1109" spans="1:6" x14ac:dyDescent="0.25">
      <c r="A1109">
        <v>2228</v>
      </c>
      <c r="B1109" t="s">
        <v>2012</v>
      </c>
      <c r="C1109">
        <v>24</v>
      </c>
      <c r="D1109" t="s">
        <v>2013</v>
      </c>
      <c r="E1109">
        <v>23</v>
      </c>
      <c r="F1109">
        <v>17</v>
      </c>
    </row>
    <row r="1110" spans="1:6" x14ac:dyDescent="0.25">
      <c r="A1110">
        <v>2229</v>
      </c>
      <c r="B1110" t="s">
        <v>2014</v>
      </c>
    </row>
    <row r="1111" spans="1:6" x14ac:dyDescent="0.25">
      <c r="A1111" t="s">
        <v>2015</v>
      </c>
      <c r="B1111">
        <v>24</v>
      </c>
      <c r="C1111" t="s">
        <v>2016</v>
      </c>
      <c r="D1111">
        <v>22</v>
      </c>
      <c r="E1111">
        <v>19</v>
      </c>
    </row>
    <row r="1112" spans="1:6" x14ac:dyDescent="0.25">
      <c r="A1112">
        <v>2231</v>
      </c>
      <c r="B1112" t="s">
        <v>2017</v>
      </c>
      <c r="C1112">
        <v>24</v>
      </c>
      <c r="D1112" t="s">
        <v>2018</v>
      </c>
      <c r="E1112">
        <v>23</v>
      </c>
      <c r="F1112">
        <v>19</v>
      </c>
    </row>
    <row r="1113" spans="1:6" x14ac:dyDescent="0.25">
      <c r="A1113">
        <v>2232</v>
      </c>
      <c r="B1113" t="s">
        <v>2019</v>
      </c>
      <c r="C1113">
        <v>24</v>
      </c>
      <c r="D1113" t="s">
        <v>2020</v>
      </c>
      <c r="E1113">
        <v>23</v>
      </c>
      <c r="F1113">
        <v>19</v>
      </c>
    </row>
    <row r="1114" spans="1:6" x14ac:dyDescent="0.25">
      <c r="A1114">
        <v>2233</v>
      </c>
      <c r="B1114" t="s">
        <v>2021</v>
      </c>
      <c r="C1114">
        <v>24</v>
      </c>
      <c r="D1114" t="s">
        <v>2022</v>
      </c>
      <c r="E1114">
        <v>22</v>
      </c>
      <c r="F1114">
        <v>19</v>
      </c>
    </row>
    <row r="1115" spans="1:6" x14ac:dyDescent="0.25">
      <c r="A1115">
        <v>2234</v>
      </c>
      <c r="B1115" t="s">
        <v>2023</v>
      </c>
      <c r="C1115">
        <v>24</v>
      </c>
      <c r="D1115" t="s">
        <v>2024</v>
      </c>
      <c r="E1115">
        <v>22</v>
      </c>
      <c r="F1115">
        <v>19</v>
      </c>
    </row>
    <row r="1116" spans="1:6" x14ac:dyDescent="0.25">
      <c r="A1116">
        <v>2235</v>
      </c>
      <c r="B1116" t="s">
        <v>2025</v>
      </c>
      <c r="C1116">
        <v>24</v>
      </c>
      <c r="D1116" t="s">
        <v>2026</v>
      </c>
      <c r="E1116">
        <v>23</v>
      </c>
      <c r="F1116">
        <v>19</v>
      </c>
    </row>
    <row r="1117" spans="1:6" x14ac:dyDescent="0.25">
      <c r="A1117">
        <v>2236</v>
      </c>
      <c r="B1117" t="s">
        <v>2027</v>
      </c>
      <c r="C1117">
        <v>22</v>
      </c>
      <c r="D1117" t="s">
        <v>198</v>
      </c>
      <c r="E1117">
        <v>22</v>
      </c>
      <c r="F1117">
        <v>20</v>
      </c>
    </row>
    <row r="1118" spans="1:6" x14ac:dyDescent="0.25">
      <c r="A1118">
        <v>2237</v>
      </c>
      <c r="B1118" t="s">
        <v>2028</v>
      </c>
      <c r="C1118">
        <v>22</v>
      </c>
      <c r="D1118" t="s">
        <v>204</v>
      </c>
      <c r="E1118">
        <v>22</v>
      </c>
      <c r="F1118">
        <v>20</v>
      </c>
    </row>
    <row r="1119" spans="1:6" x14ac:dyDescent="0.25">
      <c r="A1119">
        <v>2238</v>
      </c>
      <c r="B1119" t="s">
        <v>2029</v>
      </c>
      <c r="C1119">
        <v>22</v>
      </c>
      <c r="D1119" t="s">
        <v>206</v>
      </c>
      <c r="E1119">
        <v>22</v>
      </c>
      <c r="F1119">
        <v>20</v>
      </c>
    </row>
    <row r="1120" spans="1:6" x14ac:dyDescent="0.25">
      <c r="A1120">
        <v>2239</v>
      </c>
      <c r="B1120" t="s">
        <v>2030</v>
      </c>
      <c r="C1120">
        <v>22</v>
      </c>
      <c r="D1120" t="s">
        <v>208</v>
      </c>
      <c r="E1120">
        <v>22</v>
      </c>
      <c r="F1120">
        <v>20</v>
      </c>
    </row>
    <row r="1121" spans="1:6" x14ac:dyDescent="0.25">
      <c r="A1121">
        <v>2240</v>
      </c>
      <c r="B1121" t="s">
        <v>207</v>
      </c>
      <c r="C1121">
        <v>22</v>
      </c>
      <c r="D1121" t="s">
        <v>196</v>
      </c>
      <c r="E1121">
        <v>22</v>
      </c>
      <c r="F1121">
        <v>20</v>
      </c>
    </row>
    <row r="1122" spans="1:6" x14ac:dyDescent="0.25">
      <c r="A1122">
        <v>2241</v>
      </c>
      <c r="B1122" t="s">
        <v>205</v>
      </c>
      <c r="C1122">
        <v>22</v>
      </c>
      <c r="D1122" t="s">
        <v>210</v>
      </c>
      <c r="E1122">
        <v>22</v>
      </c>
      <c r="F1122">
        <v>20</v>
      </c>
    </row>
    <row r="1123" spans="1:6" x14ac:dyDescent="0.25">
      <c r="A1123">
        <v>2242</v>
      </c>
      <c r="B1123" t="s">
        <v>2031</v>
      </c>
      <c r="C1123">
        <v>22</v>
      </c>
      <c r="D1123" t="s">
        <v>212</v>
      </c>
      <c r="E1123">
        <v>22</v>
      </c>
      <c r="F1123">
        <v>20</v>
      </c>
    </row>
    <row r="1124" spans="1:6" x14ac:dyDescent="0.25">
      <c r="A1124">
        <v>2243</v>
      </c>
      <c r="B1124" t="s">
        <v>235</v>
      </c>
      <c r="C1124">
        <v>22</v>
      </c>
      <c r="D1124" t="s">
        <v>214</v>
      </c>
      <c r="E1124">
        <v>22</v>
      </c>
      <c r="F1124">
        <v>20</v>
      </c>
    </row>
    <row r="1125" spans="1:6" x14ac:dyDescent="0.25">
      <c r="A1125">
        <v>2244</v>
      </c>
      <c r="B1125" t="s">
        <v>2032</v>
      </c>
      <c r="C1125">
        <v>22</v>
      </c>
      <c r="D1125" t="s">
        <v>216</v>
      </c>
      <c r="E1125">
        <v>22</v>
      </c>
      <c r="F1125">
        <v>20</v>
      </c>
    </row>
    <row r="1126" spans="1:6" x14ac:dyDescent="0.25">
      <c r="A1126">
        <v>2245</v>
      </c>
      <c r="B1126" t="s">
        <v>225</v>
      </c>
    </row>
    <row r="1127" spans="1:6" x14ac:dyDescent="0.25">
      <c r="A1127" t="s">
        <v>226</v>
      </c>
      <c r="B1127">
        <v>22</v>
      </c>
      <c r="C1127" t="s">
        <v>224</v>
      </c>
      <c r="D1127">
        <v>22</v>
      </c>
      <c r="E1127">
        <v>20</v>
      </c>
    </row>
    <row r="1128" spans="1:6" x14ac:dyDescent="0.25">
      <c r="A1128">
        <v>2246</v>
      </c>
      <c r="B1128" t="s">
        <v>2033</v>
      </c>
      <c r="C1128">
        <v>22</v>
      </c>
      <c r="D1128" t="s">
        <v>227</v>
      </c>
      <c r="E1128">
        <v>22</v>
      </c>
      <c r="F1128">
        <v>20</v>
      </c>
    </row>
    <row r="1129" spans="1:6" x14ac:dyDescent="0.25">
      <c r="A1129">
        <v>2247</v>
      </c>
      <c r="B1129" t="s">
        <v>223</v>
      </c>
      <c r="C1129">
        <v>22</v>
      </c>
      <c r="D1129" t="s">
        <v>230</v>
      </c>
      <c r="E1129">
        <v>22</v>
      </c>
      <c r="F1129">
        <v>20</v>
      </c>
    </row>
    <row r="1130" spans="1:6" x14ac:dyDescent="0.25">
      <c r="A1130">
        <v>2248</v>
      </c>
      <c r="B1130" t="s">
        <v>2034</v>
      </c>
      <c r="C1130">
        <v>22</v>
      </c>
      <c r="D1130" t="s">
        <v>232</v>
      </c>
      <c r="E1130">
        <v>22</v>
      </c>
      <c r="F1130">
        <v>20</v>
      </c>
    </row>
    <row r="1131" spans="1:6" x14ac:dyDescent="0.25">
      <c r="A1131">
        <v>2249</v>
      </c>
      <c r="B1131" t="s">
        <v>217</v>
      </c>
      <c r="C1131">
        <v>22</v>
      </c>
      <c r="D1131" t="s">
        <v>234</v>
      </c>
      <c r="E1131">
        <v>22</v>
      </c>
      <c r="F1131">
        <v>20</v>
      </c>
    </row>
    <row r="1132" spans="1:6" x14ac:dyDescent="0.25">
      <c r="A1132">
        <v>2250</v>
      </c>
      <c r="B1132" t="s">
        <v>2035</v>
      </c>
      <c r="C1132">
        <v>22</v>
      </c>
      <c r="D1132" t="s">
        <v>239</v>
      </c>
      <c r="E1132">
        <v>22</v>
      </c>
      <c r="F1132">
        <v>20</v>
      </c>
    </row>
    <row r="1133" spans="1:6" x14ac:dyDescent="0.25">
      <c r="A1133">
        <v>2251</v>
      </c>
      <c r="B1133" t="s">
        <v>2036</v>
      </c>
    </row>
    <row r="1134" spans="1:6" x14ac:dyDescent="0.25">
      <c r="A1134" t="s">
        <v>2037</v>
      </c>
      <c r="B1134">
        <v>22</v>
      </c>
      <c r="C1134" t="s">
        <v>236</v>
      </c>
      <c r="D1134">
        <v>22</v>
      </c>
      <c r="E1134">
        <v>20</v>
      </c>
    </row>
    <row r="1135" spans="1:6" x14ac:dyDescent="0.25">
      <c r="A1135">
        <v>2252</v>
      </c>
      <c r="B1135" t="s">
        <v>2038</v>
      </c>
      <c r="C1135">
        <v>22</v>
      </c>
      <c r="D1135" t="s">
        <v>241</v>
      </c>
      <c r="E1135">
        <v>22</v>
      </c>
      <c r="F1135">
        <v>20</v>
      </c>
    </row>
    <row r="1136" spans="1:6" x14ac:dyDescent="0.25">
      <c r="A1136">
        <v>2253</v>
      </c>
      <c r="B1136" t="s">
        <v>242</v>
      </c>
      <c r="C1136">
        <v>22</v>
      </c>
      <c r="D1136" t="s">
        <v>243</v>
      </c>
      <c r="E1136">
        <v>22</v>
      </c>
      <c r="F1136">
        <v>2</v>
      </c>
    </row>
    <row r="1137" spans="1:6" x14ac:dyDescent="0.25">
      <c r="A1137">
        <v>2254</v>
      </c>
      <c r="B1137" t="s">
        <v>2039</v>
      </c>
      <c r="C1137">
        <v>22</v>
      </c>
      <c r="D1137" t="s">
        <v>245</v>
      </c>
      <c r="E1137">
        <v>22</v>
      </c>
      <c r="F1137">
        <v>2</v>
      </c>
    </row>
    <row r="1138" spans="1:6" x14ac:dyDescent="0.25">
      <c r="A1138">
        <v>2255</v>
      </c>
      <c r="B1138" t="s">
        <v>2040</v>
      </c>
      <c r="C1138">
        <v>22</v>
      </c>
      <c r="D1138" t="s">
        <v>247</v>
      </c>
      <c r="E1138">
        <v>22</v>
      </c>
      <c r="F1138">
        <v>2</v>
      </c>
    </row>
    <row r="1139" spans="1:6" x14ac:dyDescent="0.25">
      <c r="A1139">
        <v>2256</v>
      </c>
      <c r="B1139" t="s">
        <v>2041</v>
      </c>
      <c r="C1139">
        <v>22</v>
      </c>
      <c r="D1139" t="s">
        <v>249</v>
      </c>
      <c r="E1139">
        <v>22</v>
      </c>
      <c r="F1139">
        <v>2</v>
      </c>
    </row>
    <row r="1140" spans="1:6" x14ac:dyDescent="0.25">
      <c r="A1140">
        <v>2257</v>
      </c>
      <c r="B1140" t="s">
        <v>2042</v>
      </c>
      <c r="C1140">
        <v>22</v>
      </c>
      <c r="D1140" t="s">
        <v>251</v>
      </c>
      <c r="E1140">
        <v>22</v>
      </c>
      <c r="F1140">
        <v>2</v>
      </c>
    </row>
    <row r="1141" spans="1:6" x14ac:dyDescent="0.25">
      <c r="A1141">
        <v>2258</v>
      </c>
      <c r="B1141" t="s">
        <v>2043</v>
      </c>
      <c r="C1141">
        <v>22</v>
      </c>
      <c r="D1141" t="s">
        <v>253</v>
      </c>
      <c r="E1141">
        <v>22</v>
      </c>
      <c r="F1141">
        <v>2</v>
      </c>
    </row>
    <row r="1142" spans="1:6" x14ac:dyDescent="0.25">
      <c r="A1142">
        <v>2259</v>
      </c>
      <c r="B1142" t="s">
        <v>2044</v>
      </c>
      <c r="C1142">
        <v>22</v>
      </c>
      <c r="D1142" t="s">
        <v>255</v>
      </c>
      <c r="E1142">
        <v>22</v>
      </c>
      <c r="F1142">
        <v>2</v>
      </c>
    </row>
    <row r="1143" spans="1:6" x14ac:dyDescent="0.25">
      <c r="A1143">
        <v>2260</v>
      </c>
      <c r="B1143" t="s">
        <v>2045</v>
      </c>
      <c r="C1143">
        <v>22</v>
      </c>
      <c r="D1143" t="s">
        <v>257</v>
      </c>
      <c r="E1143">
        <v>22</v>
      </c>
      <c r="F1143">
        <v>2</v>
      </c>
    </row>
    <row r="1144" spans="1:6" x14ac:dyDescent="0.25">
      <c r="A1144">
        <v>2261</v>
      </c>
      <c r="B1144" t="s">
        <v>2046</v>
      </c>
      <c r="C1144">
        <v>22</v>
      </c>
      <c r="D1144" t="s">
        <v>259</v>
      </c>
      <c r="E1144">
        <v>22</v>
      </c>
      <c r="F1144">
        <v>2</v>
      </c>
    </row>
    <row r="1145" spans="1:6" x14ac:dyDescent="0.25">
      <c r="A1145">
        <v>2262</v>
      </c>
      <c r="B1145" t="s">
        <v>2047</v>
      </c>
      <c r="C1145">
        <v>22</v>
      </c>
      <c r="D1145" t="s">
        <v>261</v>
      </c>
      <c r="E1145">
        <v>22</v>
      </c>
      <c r="F1145">
        <v>2</v>
      </c>
    </row>
    <row r="1146" spans="1:6" x14ac:dyDescent="0.25">
      <c r="A1146">
        <v>2263</v>
      </c>
      <c r="B1146" t="s">
        <v>2048</v>
      </c>
      <c r="C1146">
        <v>22</v>
      </c>
      <c r="D1146" t="s">
        <v>263</v>
      </c>
      <c r="E1146">
        <v>22</v>
      </c>
      <c r="F1146">
        <v>2</v>
      </c>
    </row>
    <row r="1147" spans="1:6" x14ac:dyDescent="0.25">
      <c r="A1147">
        <v>2264</v>
      </c>
      <c r="B1147" t="s">
        <v>2049</v>
      </c>
      <c r="C1147">
        <v>22</v>
      </c>
      <c r="D1147" t="s">
        <v>265</v>
      </c>
      <c r="E1147">
        <v>22</v>
      </c>
      <c r="F1147">
        <v>2</v>
      </c>
    </row>
    <row r="1148" spans="1:6" x14ac:dyDescent="0.25">
      <c r="A1148">
        <v>2265</v>
      </c>
      <c r="B1148" t="s">
        <v>2050</v>
      </c>
      <c r="C1148">
        <v>22</v>
      </c>
      <c r="D1148" t="s">
        <v>267</v>
      </c>
      <c r="E1148">
        <v>22</v>
      </c>
      <c r="F1148">
        <v>2</v>
      </c>
    </row>
    <row r="1149" spans="1:6" x14ac:dyDescent="0.25">
      <c r="A1149">
        <v>2266</v>
      </c>
      <c r="B1149" t="s">
        <v>2051</v>
      </c>
      <c r="C1149">
        <v>22</v>
      </c>
      <c r="D1149" t="s">
        <v>269</v>
      </c>
      <c r="E1149">
        <v>22</v>
      </c>
      <c r="F1149">
        <v>2</v>
      </c>
    </row>
    <row r="1150" spans="1:6" x14ac:dyDescent="0.25">
      <c r="A1150">
        <v>2267</v>
      </c>
      <c r="B1150" t="s">
        <v>2052</v>
      </c>
      <c r="C1150">
        <v>22</v>
      </c>
      <c r="D1150" t="s">
        <v>271</v>
      </c>
      <c r="E1150">
        <v>22</v>
      </c>
      <c r="F1150">
        <v>2</v>
      </c>
    </row>
    <row r="1151" spans="1:6" x14ac:dyDescent="0.25">
      <c r="A1151">
        <v>2268</v>
      </c>
      <c r="B1151" t="s">
        <v>2053</v>
      </c>
      <c r="C1151">
        <v>22</v>
      </c>
      <c r="D1151" t="s">
        <v>273</v>
      </c>
      <c r="E1151">
        <v>22</v>
      </c>
      <c r="F1151">
        <v>2</v>
      </c>
    </row>
    <row r="1152" spans="1:6" x14ac:dyDescent="0.25">
      <c r="A1152">
        <v>2269</v>
      </c>
      <c r="B1152" t="s">
        <v>274</v>
      </c>
      <c r="C1152">
        <v>22</v>
      </c>
      <c r="D1152" t="s">
        <v>275</v>
      </c>
      <c r="E1152">
        <v>22</v>
      </c>
      <c r="F1152">
        <v>2</v>
      </c>
    </row>
    <row r="1153" spans="1:6" x14ac:dyDescent="0.25">
      <c r="A1153">
        <v>2270</v>
      </c>
      <c r="B1153" t="s">
        <v>276</v>
      </c>
    </row>
    <row r="1154" spans="1:6" x14ac:dyDescent="0.25">
      <c r="A1154" t="s">
        <v>277</v>
      </c>
      <c r="B1154">
        <v>22</v>
      </c>
      <c r="C1154" t="s">
        <v>278</v>
      </c>
      <c r="D1154">
        <v>22</v>
      </c>
      <c r="E1154">
        <v>2</v>
      </c>
    </row>
    <row r="1155" spans="1:6" x14ac:dyDescent="0.25">
      <c r="A1155">
        <v>2271</v>
      </c>
      <c r="B1155" t="s">
        <v>2054</v>
      </c>
      <c r="C1155">
        <v>23</v>
      </c>
      <c r="D1155" t="s">
        <v>2055</v>
      </c>
      <c r="E1155">
        <v>22</v>
      </c>
      <c r="F1155">
        <v>8</v>
      </c>
    </row>
    <row r="1156" spans="1:6" x14ac:dyDescent="0.25">
      <c r="A1156">
        <v>2271</v>
      </c>
      <c r="B1156" t="s">
        <v>2054</v>
      </c>
      <c r="C1156">
        <v>23</v>
      </c>
      <c r="D1156" t="s">
        <v>2055</v>
      </c>
      <c r="E1156">
        <v>22</v>
      </c>
      <c r="F1156">
        <v>10</v>
      </c>
    </row>
    <row r="1157" spans="1:6" x14ac:dyDescent="0.25">
      <c r="A1157">
        <v>2272</v>
      </c>
      <c r="B1157" t="s">
        <v>2056</v>
      </c>
      <c r="C1157">
        <v>23</v>
      </c>
      <c r="D1157" t="s">
        <v>2057</v>
      </c>
      <c r="E1157">
        <v>23</v>
      </c>
      <c r="F1157">
        <v>8</v>
      </c>
    </row>
    <row r="1158" spans="1:6" x14ac:dyDescent="0.25">
      <c r="A1158">
        <v>2272</v>
      </c>
      <c r="B1158" t="s">
        <v>2056</v>
      </c>
      <c r="C1158">
        <v>23</v>
      </c>
      <c r="D1158" t="s">
        <v>2057</v>
      </c>
      <c r="E1158">
        <v>23</v>
      </c>
      <c r="F1158">
        <v>11</v>
      </c>
    </row>
    <row r="1159" spans="1:6" x14ac:dyDescent="0.25">
      <c r="A1159">
        <v>2273</v>
      </c>
      <c r="B1159" t="s">
        <v>2056</v>
      </c>
      <c r="C1159">
        <v>23</v>
      </c>
      <c r="D1159" t="s">
        <v>2058</v>
      </c>
      <c r="E1159">
        <v>23</v>
      </c>
      <c r="F1159">
        <v>8</v>
      </c>
    </row>
    <row r="1160" spans="1:6" x14ac:dyDescent="0.25">
      <c r="A1160">
        <v>2273</v>
      </c>
      <c r="B1160" t="s">
        <v>2056</v>
      </c>
      <c r="C1160">
        <v>23</v>
      </c>
      <c r="D1160" t="s">
        <v>2058</v>
      </c>
      <c r="E1160">
        <v>23</v>
      </c>
      <c r="F1160">
        <v>11</v>
      </c>
    </row>
    <row r="1161" spans="1:6" x14ac:dyDescent="0.25">
      <c r="A1161">
        <v>2274</v>
      </c>
      <c r="B1161" t="s">
        <v>2059</v>
      </c>
      <c r="C1161">
        <v>23</v>
      </c>
      <c r="D1161" t="s">
        <v>2060</v>
      </c>
      <c r="E1161">
        <v>23</v>
      </c>
      <c r="F1161">
        <v>8</v>
      </c>
    </row>
    <row r="1162" spans="1:6" x14ac:dyDescent="0.25">
      <c r="A1162">
        <v>2274</v>
      </c>
      <c r="B1162" t="s">
        <v>2059</v>
      </c>
      <c r="C1162">
        <v>23</v>
      </c>
      <c r="D1162" t="s">
        <v>2060</v>
      </c>
      <c r="E1162">
        <v>23</v>
      </c>
      <c r="F1162">
        <v>12</v>
      </c>
    </row>
    <row r="1163" spans="1:6" x14ac:dyDescent="0.25">
      <c r="A1163">
        <v>2275</v>
      </c>
      <c r="B1163" t="s">
        <v>2061</v>
      </c>
      <c r="C1163">
        <v>23</v>
      </c>
      <c r="D1163" t="s">
        <v>2062</v>
      </c>
      <c r="E1163">
        <v>22</v>
      </c>
      <c r="F1163">
        <v>8</v>
      </c>
    </row>
    <row r="1164" spans="1:6" x14ac:dyDescent="0.25">
      <c r="A1164">
        <v>2275</v>
      </c>
      <c r="B1164" t="s">
        <v>2061</v>
      </c>
      <c r="C1164">
        <v>23</v>
      </c>
      <c r="D1164" t="s">
        <v>2062</v>
      </c>
      <c r="E1164">
        <v>22</v>
      </c>
      <c r="F1164">
        <v>12</v>
      </c>
    </row>
    <row r="1165" spans="1:6" x14ac:dyDescent="0.25">
      <c r="A1165">
        <v>2276</v>
      </c>
      <c r="B1165" t="s">
        <v>2063</v>
      </c>
      <c r="C1165">
        <v>23</v>
      </c>
      <c r="D1165" t="s">
        <v>2064</v>
      </c>
      <c r="E1165">
        <v>23</v>
      </c>
      <c r="F1165">
        <v>29</v>
      </c>
    </row>
    <row r="1166" spans="1:6" x14ac:dyDescent="0.25">
      <c r="A1166">
        <v>2276</v>
      </c>
      <c r="B1166" t="s">
        <v>2063</v>
      </c>
      <c r="C1166">
        <v>23</v>
      </c>
      <c r="D1166" t="s">
        <v>2064</v>
      </c>
      <c r="E1166">
        <v>23</v>
      </c>
      <c r="F1166">
        <v>42</v>
      </c>
    </row>
    <row r="1167" spans="1:6" x14ac:dyDescent="0.25">
      <c r="A1167">
        <v>2277</v>
      </c>
      <c r="B1167" t="s">
        <v>2065</v>
      </c>
      <c r="C1167">
        <v>23</v>
      </c>
      <c r="D1167" t="s">
        <v>2066</v>
      </c>
      <c r="E1167">
        <v>23</v>
      </c>
      <c r="F1167">
        <v>29</v>
      </c>
    </row>
    <row r="1168" spans="1:6" x14ac:dyDescent="0.25">
      <c r="A1168">
        <v>2277</v>
      </c>
      <c r="B1168" t="s">
        <v>2065</v>
      </c>
      <c r="C1168">
        <v>23</v>
      </c>
      <c r="D1168" t="s">
        <v>2066</v>
      </c>
      <c r="E1168">
        <v>23</v>
      </c>
      <c r="F1168">
        <v>42</v>
      </c>
    </row>
    <row r="1169" spans="1:6" x14ac:dyDescent="0.25">
      <c r="A1169">
        <v>2278</v>
      </c>
      <c r="B1169" t="s">
        <v>2065</v>
      </c>
      <c r="C1169">
        <v>23</v>
      </c>
      <c r="D1169" t="s">
        <v>2067</v>
      </c>
      <c r="E1169">
        <v>23</v>
      </c>
      <c r="F1169">
        <v>29</v>
      </c>
    </row>
    <row r="1170" spans="1:6" x14ac:dyDescent="0.25">
      <c r="A1170">
        <v>2278</v>
      </c>
      <c r="B1170" t="s">
        <v>2065</v>
      </c>
      <c r="C1170">
        <v>23</v>
      </c>
      <c r="D1170" t="s">
        <v>2067</v>
      </c>
      <c r="E1170">
        <v>23</v>
      </c>
      <c r="F1170">
        <v>42</v>
      </c>
    </row>
    <row r="1171" spans="1:6" x14ac:dyDescent="0.25">
      <c r="A1171">
        <v>2279</v>
      </c>
      <c r="B1171" t="s">
        <v>2065</v>
      </c>
      <c r="C1171">
        <v>23</v>
      </c>
      <c r="D1171" t="s">
        <v>2068</v>
      </c>
      <c r="E1171">
        <v>23</v>
      </c>
      <c r="F1171">
        <v>29</v>
      </c>
    </row>
    <row r="1172" spans="1:6" x14ac:dyDescent="0.25">
      <c r="A1172">
        <v>2279</v>
      </c>
      <c r="B1172" t="s">
        <v>2065</v>
      </c>
      <c r="C1172">
        <v>23</v>
      </c>
      <c r="D1172" t="s">
        <v>2068</v>
      </c>
      <c r="E1172">
        <v>23</v>
      </c>
      <c r="F1172">
        <v>42</v>
      </c>
    </row>
    <row r="1173" spans="1:6" x14ac:dyDescent="0.25">
      <c r="A1173">
        <v>2281</v>
      </c>
      <c r="B1173" t="s">
        <v>2069</v>
      </c>
      <c r="C1173">
        <v>23</v>
      </c>
      <c r="D1173" t="s">
        <v>2070</v>
      </c>
      <c r="E1173">
        <v>26</v>
      </c>
      <c r="F1173">
        <v>29</v>
      </c>
    </row>
    <row r="1174" spans="1:6" x14ac:dyDescent="0.25">
      <c r="A1174">
        <v>2281</v>
      </c>
      <c r="B1174" t="s">
        <v>2069</v>
      </c>
      <c r="C1174">
        <v>23</v>
      </c>
      <c r="D1174" t="s">
        <v>2070</v>
      </c>
      <c r="E1174">
        <v>26</v>
      </c>
      <c r="F1174">
        <v>10</v>
      </c>
    </row>
    <row r="1175" spans="1:6" x14ac:dyDescent="0.25">
      <c r="A1175">
        <v>2282</v>
      </c>
      <c r="B1175" t="s">
        <v>2071</v>
      </c>
      <c r="C1175">
        <v>23</v>
      </c>
      <c r="D1175" t="s">
        <v>2072</v>
      </c>
      <c r="E1175">
        <v>23</v>
      </c>
      <c r="F1175">
        <v>29</v>
      </c>
    </row>
    <row r="1176" spans="1:6" x14ac:dyDescent="0.25">
      <c r="A1176">
        <v>2282</v>
      </c>
      <c r="B1176" t="s">
        <v>2071</v>
      </c>
      <c r="C1176">
        <v>23</v>
      </c>
      <c r="D1176" t="s">
        <v>2072</v>
      </c>
      <c r="E1176">
        <v>23</v>
      </c>
      <c r="F1176">
        <v>10</v>
      </c>
    </row>
    <row r="1177" spans="1:6" x14ac:dyDescent="0.25">
      <c r="A1177">
        <v>2283</v>
      </c>
      <c r="B1177" t="s">
        <v>2073</v>
      </c>
      <c r="C1177">
        <v>23</v>
      </c>
      <c r="D1177" t="s">
        <v>2074</v>
      </c>
      <c r="E1177">
        <v>23</v>
      </c>
      <c r="F1177">
        <v>29</v>
      </c>
    </row>
    <row r="1178" spans="1:6" x14ac:dyDescent="0.25">
      <c r="A1178">
        <v>2283</v>
      </c>
      <c r="B1178" t="s">
        <v>2073</v>
      </c>
      <c r="C1178">
        <v>23</v>
      </c>
      <c r="D1178" t="s">
        <v>2074</v>
      </c>
      <c r="E1178">
        <v>23</v>
      </c>
      <c r="F1178">
        <v>10</v>
      </c>
    </row>
    <row r="1179" spans="1:6" x14ac:dyDescent="0.25">
      <c r="A1179">
        <v>2284</v>
      </c>
      <c r="B1179" t="s">
        <v>2073</v>
      </c>
      <c r="C1179">
        <v>23</v>
      </c>
      <c r="D1179" t="s">
        <v>2075</v>
      </c>
      <c r="E1179">
        <v>23</v>
      </c>
      <c r="F1179">
        <v>29</v>
      </c>
    </row>
    <row r="1180" spans="1:6" x14ac:dyDescent="0.25">
      <c r="A1180">
        <v>2284</v>
      </c>
      <c r="B1180" t="s">
        <v>2073</v>
      </c>
      <c r="C1180">
        <v>23</v>
      </c>
      <c r="D1180" t="s">
        <v>2075</v>
      </c>
      <c r="E1180">
        <v>23</v>
      </c>
      <c r="F1180">
        <v>10</v>
      </c>
    </row>
    <row r="1181" spans="1:6" x14ac:dyDescent="0.25">
      <c r="A1181">
        <v>2285</v>
      </c>
      <c r="B1181" t="s">
        <v>2076</v>
      </c>
      <c r="C1181">
        <v>23</v>
      </c>
      <c r="D1181" t="s">
        <v>2077</v>
      </c>
      <c r="E1181">
        <v>23</v>
      </c>
      <c r="F1181">
        <v>8</v>
      </c>
    </row>
    <row r="1182" spans="1:6" x14ac:dyDescent="0.25">
      <c r="A1182">
        <v>2285</v>
      </c>
      <c r="B1182" t="s">
        <v>2076</v>
      </c>
      <c r="C1182">
        <v>23</v>
      </c>
      <c r="D1182" t="s">
        <v>2077</v>
      </c>
      <c r="E1182">
        <v>23</v>
      </c>
      <c r="F1182">
        <v>29</v>
      </c>
    </row>
    <row r="1183" spans="1:6" x14ac:dyDescent="0.25">
      <c r="A1183">
        <v>2285</v>
      </c>
      <c r="B1183" t="s">
        <v>2076</v>
      </c>
      <c r="C1183">
        <v>23</v>
      </c>
      <c r="D1183" t="s">
        <v>2077</v>
      </c>
      <c r="E1183">
        <v>23</v>
      </c>
      <c r="F1183">
        <v>10</v>
      </c>
    </row>
    <row r="1184" spans="1:6" x14ac:dyDescent="0.25">
      <c r="A1184">
        <v>2287</v>
      </c>
      <c r="B1184" t="s">
        <v>2078</v>
      </c>
      <c r="C1184">
        <v>23</v>
      </c>
      <c r="D1184" t="s">
        <v>2079</v>
      </c>
      <c r="E1184">
        <v>23</v>
      </c>
      <c r="F1184">
        <v>1</v>
      </c>
    </row>
    <row r="1185" spans="1:6" x14ac:dyDescent="0.25">
      <c r="A1185">
        <v>2287</v>
      </c>
      <c r="B1185" t="s">
        <v>2078</v>
      </c>
      <c r="C1185">
        <v>23</v>
      </c>
      <c r="D1185" t="s">
        <v>2079</v>
      </c>
      <c r="E1185">
        <v>23</v>
      </c>
      <c r="F1185">
        <v>41</v>
      </c>
    </row>
    <row r="1186" spans="1:6" x14ac:dyDescent="0.25">
      <c r="A1186">
        <v>2288</v>
      </c>
      <c r="B1186" t="s">
        <v>2080</v>
      </c>
      <c r="C1186">
        <v>23</v>
      </c>
      <c r="D1186" t="s">
        <v>2081</v>
      </c>
      <c r="E1186">
        <v>23</v>
      </c>
      <c r="F1186">
        <v>1</v>
      </c>
    </row>
    <row r="1187" spans="1:6" x14ac:dyDescent="0.25">
      <c r="A1187">
        <v>2288</v>
      </c>
      <c r="B1187" t="s">
        <v>2080</v>
      </c>
      <c r="C1187">
        <v>23</v>
      </c>
      <c r="D1187" t="s">
        <v>2081</v>
      </c>
      <c r="E1187">
        <v>23</v>
      </c>
      <c r="F1187">
        <v>41</v>
      </c>
    </row>
    <row r="1188" spans="1:6" x14ac:dyDescent="0.25">
      <c r="A1188">
        <v>2289</v>
      </c>
      <c r="B1188" t="s">
        <v>2082</v>
      </c>
      <c r="C1188">
        <v>23</v>
      </c>
      <c r="D1188" t="s">
        <v>2083</v>
      </c>
      <c r="E1188">
        <v>23</v>
      </c>
      <c r="F1188">
        <v>1</v>
      </c>
    </row>
    <row r="1189" spans="1:6" x14ac:dyDescent="0.25">
      <c r="A1189">
        <v>2289</v>
      </c>
      <c r="B1189" t="s">
        <v>2082</v>
      </c>
      <c r="C1189">
        <v>23</v>
      </c>
      <c r="D1189" t="s">
        <v>2083</v>
      </c>
      <c r="E1189">
        <v>23</v>
      </c>
      <c r="F1189">
        <v>41</v>
      </c>
    </row>
    <row r="1190" spans="1:6" x14ac:dyDescent="0.25">
      <c r="A1190">
        <v>2290</v>
      </c>
      <c r="B1190" t="s">
        <v>2084</v>
      </c>
      <c r="C1190">
        <v>23</v>
      </c>
      <c r="D1190" t="s">
        <v>2085</v>
      </c>
      <c r="E1190">
        <v>23</v>
      </c>
      <c r="F1190">
        <v>1</v>
      </c>
    </row>
    <row r="1191" spans="1:6" x14ac:dyDescent="0.25">
      <c r="A1191">
        <v>2290</v>
      </c>
      <c r="B1191" t="s">
        <v>2084</v>
      </c>
      <c r="C1191">
        <v>23</v>
      </c>
      <c r="D1191" t="s">
        <v>2085</v>
      </c>
      <c r="E1191">
        <v>23</v>
      </c>
      <c r="F1191">
        <v>41</v>
      </c>
    </row>
    <row r="1192" spans="1:6" x14ac:dyDescent="0.25">
      <c r="A1192">
        <v>2291</v>
      </c>
      <c r="B1192" t="s">
        <v>2086</v>
      </c>
      <c r="C1192">
        <v>23</v>
      </c>
      <c r="D1192" t="s">
        <v>2087</v>
      </c>
      <c r="E1192">
        <v>23</v>
      </c>
      <c r="F1192">
        <v>1</v>
      </c>
    </row>
    <row r="1193" spans="1:6" x14ac:dyDescent="0.25">
      <c r="A1193">
        <v>2291</v>
      </c>
      <c r="B1193" t="s">
        <v>2086</v>
      </c>
      <c r="C1193">
        <v>23</v>
      </c>
      <c r="D1193" t="s">
        <v>2087</v>
      </c>
      <c r="E1193">
        <v>23</v>
      </c>
      <c r="F1193">
        <v>41</v>
      </c>
    </row>
    <row r="1194" spans="1:6" x14ac:dyDescent="0.25">
      <c r="A1194">
        <v>2292</v>
      </c>
      <c r="B1194" t="s">
        <v>2088</v>
      </c>
      <c r="C1194">
        <v>23</v>
      </c>
      <c r="D1194" t="s">
        <v>2089</v>
      </c>
      <c r="E1194">
        <v>23</v>
      </c>
      <c r="F1194">
        <v>1</v>
      </c>
    </row>
    <row r="1195" spans="1:6" x14ac:dyDescent="0.25">
      <c r="A1195">
        <v>2292</v>
      </c>
      <c r="B1195" t="s">
        <v>2088</v>
      </c>
      <c r="C1195">
        <v>23</v>
      </c>
      <c r="D1195" t="s">
        <v>2089</v>
      </c>
      <c r="E1195">
        <v>23</v>
      </c>
      <c r="F1195">
        <v>41</v>
      </c>
    </row>
    <row r="1196" spans="1:6" x14ac:dyDescent="0.25">
      <c r="A1196">
        <v>2293</v>
      </c>
      <c r="B1196" t="s">
        <v>2090</v>
      </c>
      <c r="C1196">
        <v>23</v>
      </c>
      <c r="D1196" t="s">
        <v>2091</v>
      </c>
      <c r="E1196">
        <v>23</v>
      </c>
      <c r="F1196">
        <v>1</v>
      </c>
    </row>
    <row r="1197" spans="1:6" x14ac:dyDescent="0.25">
      <c r="A1197">
        <v>2293</v>
      </c>
      <c r="B1197" t="s">
        <v>2090</v>
      </c>
      <c r="C1197">
        <v>23</v>
      </c>
      <c r="D1197" t="s">
        <v>2091</v>
      </c>
      <c r="E1197">
        <v>23</v>
      </c>
      <c r="F1197">
        <v>41</v>
      </c>
    </row>
    <row r="1198" spans="1:6" x14ac:dyDescent="0.25">
      <c r="A1198">
        <v>2294</v>
      </c>
      <c r="B1198" t="s">
        <v>2092</v>
      </c>
      <c r="C1198">
        <v>23</v>
      </c>
      <c r="D1198" t="s">
        <v>2093</v>
      </c>
      <c r="E1198">
        <v>23</v>
      </c>
      <c r="F1198">
        <v>1</v>
      </c>
    </row>
    <row r="1199" spans="1:6" x14ac:dyDescent="0.25">
      <c r="A1199">
        <v>2294</v>
      </c>
      <c r="B1199" t="s">
        <v>2092</v>
      </c>
      <c r="C1199">
        <v>23</v>
      </c>
      <c r="D1199" t="s">
        <v>2093</v>
      </c>
      <c r="E1199">
        <v>23</v>
      </c>
      <c r="F1199">
        <v>41</v>
      </c>
    </row>
    <row r="1200" spans="1:6" x14ac:dyDescent="0.25">
      <c r="A1200">
        <v>2295</v>
      </c>
      <c r="B1200" t="s">
        <v>2094</v>
      </c>
    </row>
    <row r="1201" spans="1:6" x14ac:dyDescent="0.25">
      <c r="A1201" t="s">
        <v>2095</v>
      </c>
      <c r="B1201">
        <v>23</v>
      </c>
      <c r="C1201" t="s">
        <v>2096</v>
      </c>
      <c r="D1201">
        <v>23</v>
      </c>
      <c r="E1201">
        <v>15</v>
      </c>
    </row>
    <row r="1202" spans="1:6" x14ac:dyDescent="0.25">
      <c r="A1202">
        <v>2295</v>
      </c>
      <c r="B1202" t="s">
        <v>2094</v>
      </c>
    </row>
    <row r="1203" spans="1:6" x14ac:dyDescent="0.25">
      <c r="A1203" t="s">
        <v>2095</v>
      </c>
      <c r="B1203">
        <v>23</v>
      </c>
      <c r="C1203" t="s">
        <v>2096</v>
      </c>
      <c r="D1203">
        <v>23</v>
      </c>
      <c r="E1203">
        <v>7</v>
      </c>
    </row>
    <row r="1204" spans="1:6" x14ac:dyDescent="0.25">
      <c r="A1204">
        <v>2296</v>
      </c>
      <c r="B1204" t="s">
        <v>2097</v>
      </c>
    </row>
    <row r="1205" spans="1:6" x14ac:dyDescent="0.25">
      <c r="A1205" t="s">
        <v>2098</v>
      </c>
      <c r="B1205">
        <v>23</v>
      </c>
      <c r="C1205" t="s">
        <v>2099</v>
      </c>
      <c r="D1205">
        <v>23</v>
      </c>
      <c r="E1205">
        <v>7</v>
      </c>
    </row>
    <row r="1206" spans="1:6" x14ac:dyDescent="0.25">
      <c r="A1206">
        <v>2296</v>
      </c>
      <c r="B1206" t="s">
        <v>2097</v>
      </c>
    </row>
    <row r="1207" spans="1:6" x14ac:dyDescent="0.25">
      <c r="A1207" t="s">
        <v>2098</v>
      </c>
      <c r="B1207">
        <v>23</v>
      </c>
      <c r="C1207" t="s">
        <v>2099</v>
      </c>
      <c r="D1207">
        <v>23</v>
      </c>
      <c r="E1207">
        <v>15</v>
      </c>
    </row>
    <row r="1208" spans="1:6" x14ac:dyDescent="0.25">
      <c r="A1208">
        <v>2299</v>
      </c>
      <c r="B1208" t="s">
        <v>2100</v>
      </c>
    </row>
    <row r="1209" spans="1:6" x14ac:dyDescent="0.25">
      <c r="A1209" t="s">
        <v>2101</v>
      </c>
      <c r="B1209">
        <v>23</v>
      </c>
      <c r="C1209" t="s">
        <v>2102</v>
      </c>
      <c r="D1209">
        <v>23</v>
      </c>
      <c r="E1209">
        <v>7</v>
      </c>
    </row>
    <row r="1210" spans="1:6" x14ac:dyDescent="0.25">
      <c r="A1210">
        <v>2299</v>
      </c>
      <c r="B1210" t="s">
        <v>2100</v>
      </c>
    </row>
    <row r="1211" spans="1:6" x14ac:dyDescent="0.25">
      <c r="A1211" t="s">
        <v>2101</v>
      </c>
      <c r="B1211">
        <v>23</v>
      </c>
      <c r="C1211" t="s">
        <v>2102</v>
      </c>
      <c r="D1211">
        <v>23</v>
      </c>
      <c r="E1211">
        <v>15</v>
      </c>
    </row>
    <row r="1212" spans="1:6" x14ac:dyDescent="0.25">
      <c r="A1212">
        <v>2300</v>
      </c>
      <c r="B1212" t="s">
        <v>2103</v>
      </c>
    </row>
    <row r="1213" spans="1:6" x14ac:dyDescent="0.25">
      <c r="A1213" t="s">
        <v>2104</v>
      </c>
      <c r="B1213">
        <v>23</v>
      </c>
      <c r="C1213" t="s">
        <v>2105</v>
      </c>
      <c r="D1213">
        <v>23</v>
      </c>
      <c r="E1213">
        <v>7</v>
      </c>
    </row>
    <row r="1214" spans="1:6" x14ac:dyDescent="0.25">
      <c r="A1214">
        <v>2300</v>
      </c>
      <c r="B1214" t="s">
        <v>2103</v>
      </c>
    </row>
    <row r="1215" spans="1:6" x14ac:dyDescent="0.25">
      <c r="A1215" t="s">
        <v>2104</v>
      </c>
      <c r="B1215">
        <v>23</v>
      </c>
      <c r="C1215" t="s">
        <v>2105</v>
      </c>
      <c r="D1215">
        <v>23</v>
      </c>
      <c r="E1215">
        <v>15</v>
      </c>
    </row>
    <row r="1216" spans="1:6" x14ac:dyDescent="0.25">
      <c r="A1216">
        <v>2303</v>
      </c>
      <c r="B1216" t="s">
        <v>2106</v>
      </c>
      <c r="C1216">
        <v>22</v>
      </c>
      <c r="D1216" t="s">
        <v>2107</v>
      </c>
      <c r="E1216" t="s">
        <v>2108</v>
      </c>
      <c r="F1216">
        <v>19</v>
      </c>
    </row>
    <row r="1217" spans="1:6" x14ac:dyDescent="0.25">
      <c r="A1217">
        <v>2303</v>
      </c>
      <c r="B1217" t="s">
        <v>2106</v>
      </c>
      <c r="C1217">
        <v>22</v>
      </c>
      <c r="D1217" t="s">
        <v>2107</v>
      </c>
      <c r="E1217" t="s">
        <v>2108</v>
      </c>
      <c r="F1217">
        <v>17</v>
      </c>
    </row>
    <row r="1218" spans="1:6" x14ac:dyDescent="0.25">
      <c r="A1218">
        <v>2304</v>
      </c>
      <c r="B1218" t="s">
        <v>2109</v>
      </c>
      <c r="C1218">
        <v>22</v>
      </c>
      <c r="D1218" t="s">
        <v>2110</v>
      </c>
      <c r="E1218" t="s">
        <v>2108</v>
      </c>
      <c r="F1218">
        <v>19</v>
      </c>
    </row>
    <row r="1219" spans="1:6" x14ac:dyDescent="0.25">
      <c r="A1219">
        <v>2304</v>
      </c>
      <c r="B1219" t="s">
        <v>2109</v>
      </c>
      <c r="C1219">
        <v>22</v>
      </c>
      <c r="D1219" t="s">
        <v>2110</v>
      </c>
      <c r="E1219" t="s">
        <v>2108</v>
      </c>
      <c r="F1219">
        <v>17</v>
      </c>
    </row>
    <row r="1220" spans="1:6" x14ac:dyDescent="0.25">
      <c r="A1220">
        <v>2305</v>
      </c>
      <c r="B1220" t="s">
        <v>2109</v>
      </c>
      <c r="C1220">
        <v>22</v>
      </c>
      <c r="D1220" t="s">
        <v>2110</v>
      </c>
      <c r="E1220" t="s">
        <v>2108</v>
      </c>
      <c r="F1220">
        <v>19</v>
      </c>
    </row>
    <row r="1221" spans="1:6" x14ac:dyDescent="0.25">
      <c r="A1221">
        <v>2305</v>
      </c>
      <c r="B1221" t="s">
        <v>2109</v>
      </c>
      <c r="C1221">
        <v>22</v>
      </c>
      <c r="D1221" t="s">
        <v>2110</v>
      </c>
      <c r="E1221" t="s">
        <v>2108</v>
      </c>
      <c r="F1221">
        <v>17</v>
      </c>
    </row>
    <row r="1222" spans="1:6" x14ac:dyDescent="0.25">
      <c r="A1222">
        <v>2306</v>
      </c>
      <c r="B1222" t="s">
        <v>2106</v>
      </c>
      <c r="C1222">
        <v>22</v>
      </c>
      <c r="D1222" t="s">
        <v>2111</v>
      </c>
      <c r="E1222" t="s">
        <v>2108</v>
      </c>
      <c r="F1222">
        <v>19</v>
      </c>
    </row>
    <row r="1223" spans="1:6" x14ac:dyDescent="0.25">
      <c r="A1223">
        <v>2306</v>
      </c>
      <c r="B1223" t="s">
        <v>2106</v>
      </c>
      <c r="C1223">
        <v>22</v>
      </c>
      <c r="D1223" t="s">
        <v>2111</v>
      </c>
      <c r="E1223" t="s">
        <v>2108</v>
      </c>
      <c r="F1223">
        <v>17</v>
      </c>
    </row>
    <row r="1224" spans="1:6" x14ac:dyDescent="0.25">
      <c r="A1224">
        <v>2307</v>
      </c>
      <c r="B1224" t="s">
        <v>2112</v>
      </c>
      <c r="C1224">
        <v>23</v>
      </c>
      <c r="D1224" t="s">
        <v>2113</v>
      </c>
      <c r="E1224" t="s">
        <v>2108</v>
      </c>
      <c r="F1224">
        <v>29</v>
      </c>
    </row>
    <row r="1225" spans="1:6" x14ac:dyDescent="0.25">
      <c r="A1225">
        <v>2307</v>
      </c>
      <c r="B1225" t="s">
        <v>2112</v>
      </c>
      <c r="C1225">
        <v>23</v>
      </c>
      <c r="D1225" t="s">
        <v>2113</v>
      </c>
      <c r="E1225" t="s">
        <v>2108</v>
      </c>
      <c r="F1225">
        <v>10</v>
      </c>
    </row>
    <row r="1226" spans="1:6" x14ac:dyDescent="0.25">
      <c r="A1226">
        <v>2307</v>
      </c>
      <c r="B1226" t="s">
        <v>2112</v>
      </c>
      <c r="C1226">
        <v>23</v>
      </c>
      <c r="D1226" t="s">
        <v>2113</v>
      </c>
      <c r="E1226" t="s">
        <v>2108</v>
      </c>
      <c r="F1226">
        <v>86</v>
      </c>
    </row>
    <row r="1227" spans="1:6" x14ac:dyDescent="0.25">
      <c r="A1227">
        <v>2307</v>
      </c>
      <c r="B1227" t="s">
        <v>2112</v>
      </c>
      <c r="C1227">
        <v>23</v>
      </c>
      <c r="D1227" t="s">
        <v>2113</v>
      </c>
      <c r="E1227" t="s">
        <v>2108</v>
      </c>
      <c r="F1227">
        <v>12</v>
      </c>
    </row>
    <row r="1228" spans="1:6" x14ac:dyDescent="0.25">
      <c r="A1228">
        <v>2308</v>
      </c>
      <c r="B1228" t="s">
        <v>2114</v>
      </c>
      <c r="C1228">
        <v>23</v>
      </c>
      <c r="D1228" t="s">
        <v>2115</v>
      </c>
      <c r="E1228" t="s">
        <v>2108</v>
      </c>
      <c r="F1228">
        <v>29</v>
      </c>
    </row>
    <row r="1229" spans="1:6" x14ac:dyDescent="0.25">
      <c r="A1229">
        <v>2308</v>
      </c>
      <c r="B1229" t="s">
        <v>2114</v>
      </c>
      <c r="C1229">
        <v>23</v>
      </c>
      <c r="D1229" t="s">
        <v>2115</v>
      </c>
      <c r="E1229" t="s">
        <v>2108</v>
      </c>
      <c r="F1229">
        <v>10</v>
      </c>
    </row>
    <row r="1230" spans="1:6" x14ac:dyDescent="0.25">
      <c r="A1230">
        <v>2308</v>
      </c>
      <c r="B1230" t="s">
        <v>2114</v>
      </c>
      <c r="C1230">
        <v>23</v>
      </c>
      <c r="D1230" t="s">
        <v>2115</v>
      </c>
      <c r="E1230" t="s">
        <v>2108</v>
      </c>
      <c r="F1230">
        <v>86</v>
      </c>
    </row>
    <row r="1231" spans="1:6" x14ac:dyDescent="0.25">
      <c r="A1231">
        <v>2308</v>
      </c>
      <c r="B1231" t="s">
        <v>2114</v>
      </c>
      <c r="C1231">
        <v>23</v>
      </c>
      <c r="D1231" t="s">
        <v>2115</v>
      </c>
      <c r="E1231" t="s">
        <v>2108</v>
      </c>
      <c r="F1231">
        <v>12</v>
      </c>
    </row>
    <row r="1232" spans="1:6" x14ac:dyDescent="0.25">
      <c r="A1232">
        <v>2309</v>
      </c>
      <c r="B1232" t="s">
        <v>2116</v>
      </c>
      <c r="C1232">
        <v>23</v>
      </c>
      <c r="D1232" t="s">
        <v>2117</v>
      </c>
      <c r="E1232" t="s">
        <v>2108</v>
      </c>
      <c r="F1232">
        <v>29</v>
      </c>
    </row>
    <row r="1233" spans="1:6" x14ac:dyDescent="0.25">
      <c r="A1233">
        <v>2309</v>
      </c>
      <c r="B1233" t="s">
        <v>2116</v>
      </c>
      <c r="C1233">
        <v>23</v>
      </c>
      <c r="D1233" t="s">
        <v>2117</v>
      </c>
      <c r="E1233" t="s">
        <v>2108</v>
      </c>
      <c r="F1233">
        <v>10</v>
      </c>
    </row>
    <row r="1234" spans="1:6" x14ac:dyDescent="0.25">
      <c r="A1234">
        <v>2309</v>
      </c>
      <c r="B1234" t="s">
        <v>2116</v>
      </c>
      <c r="C1234">
        <v>23</v>
      </c>
      <c r="D1234" t="s">
        <v>2117</v>
      </c>
      <c r="E1234" t="s">
        <v>2108</v>
      </c>
      <c r="F1234">
        <v>86</v>
      </c>
    </row>
    <row r="1235" spans="1:6" x14ac:dyDescent="0.25">
      <c r="A1235">
        <v>2309</v>
      </c>
      <c r="B1235" t="s">
        <v>2116</v>
      </c>
      <c r="C1235">
        <v>23</v>
      </c>
      <c r="D1235" t="s">
        <v>2117</v>
      </c>
      <c r="E1235" t="s">
        <v>2108</v>
      </c>
      <c r="F1235">
        <v>12</v>
      </c>
    </row>
    <row r="1236" spans="1:6" x14ac:dyDescent="0.25">
      <c r="A1236">
        <v>2310</v>
      </c>
      <c r="B1236" t="s">
        <v>2118</v>
      </c>
      <c r="C1236">
        <v>23</v>
      </c>
      <c r="D1236" t="s">
        <v>2119</v>
      </c>
      <c r="E1236" t="s">
        <v>2108</v>
      </c>
      <c r="F1236">
        <v>1</v>
      </c>
    </row>
    <row r="1237" spans="1:6" x14ac:dyDescent="0.25">
      <c r="A1237">
        <v>2310</v>
      </c>
      <c r="B1237" t="s">
        <v>2118</v>
      </c>
      <c r="C1237">
        <v>23</v>
      </c>
      <c r="D1237" t="s">
        <v>2119</v>
      </c>
      <c r="E1237" t="s">
        <v>2108</v>
      </c>
      <c r="F1237">
        <v>41</v>
      </c>
    </row>
    <row r="1238" spans="1:6" x14ac:dyDescent="0.25">
      <c r="A1238">
        <v>2311</v>
      </c>
      <c r="B1238" t="s">
        <v>2120</v>
      </c>
      <c r="C1238">
        <v>23</v>
      </c>
      <c r="D1238" t="s">
        <v>2121</v>
      </c>
      <c r="E1238" t="s">
        <v>2108</v>
      </c>
      <c r="F1238">
        <v>1</v>
      </c>
    </row>
    <row r="1239" spans="1:6" x14ac:dyDescent="0.25">
      <c r="A1239">
        <v>2311</v>
      </c>
      <c r="B1239" t="s">
        <v>2120</v>
      </c>
      <c r="C1239">
        <v>23</v>
      </c>
      <c r="D1239" t="s">
        <v>2121</v>
      </c>
      <c r="E1239" t="s">
        <v>2108</v>
      </c>
      <c r="F1239">
        <v>41</v>
      </c>
    </row>
    <row r="1240" spans="1:6" x14ac:dyDescent="0.25">
      <c r="A1240">
        <v>2312</v>
      </c>
      <c r="B1240" t="s">
        <v>2122</v>
      </c>
    </row>
    <row r="1241" spans="1:6" x14ac:dyDescent="0.25">
      <c r="A1241" t="s">
        <v>2123</v>
      </c>
      <c r="B1241">
        <v>23</v>
      </c>
      <c r="C1241" t="s">
        <v>2124</v>
      </c>
      <c r="D1241" t="s">
        <v>2108</v>
      </c>
      <c r="E1241">
        <v>1</v>
      </c>
    </row>
    <row r="1242" spans="1:6" x14ac:dyDescent="0.25">
      <c r="A1242">
        <v>2312</v>
      </c>
      <c r="B1242" t="s">
        <v>2122</v>
      </c>
    </row>
    <row r="1243" spans="1:6" x14ac:dyDescent="0.25">
      <c r="A1243" t="s">
        <v>2123</v>
      </c>
      <c r="B1243">
        <v>23</v>
      </c>
      <c r="C1243" t="s">
        <v>2124</v>
      </c>
      <c r="D1243" t="s">
        <v>2108</v>
      </c>
      <c r="E1243">
        <v>41</v>
      </c>
    </row>
    <row r="1244" spans="1:6" x14ac:dyDescent="0.25">
      <c r="A1244">
        <v>2313</v>
      </c>
      <c r="B1244" t="s">
        <v>2125</v>
      </c>
      <c r="C1244">
        <v>23</v>
      </c>
      <c r="D1244" t="s">
        <v>2126</v>
      </c>
      <c r="E1244" t="s">
        <v>2108</v>
      </c>
      <c r="F1244">
        <v>1</v>
      </c>
    </row>
    <row r="1245" spans="1:6" x14ac:dyDescent="0.25">
      <c r="A1245">
        <v>2313</v>
      </c>
      <c r="B1245" t="s">
        <v>2125</v>
      </c>
      <c r="C1245">
        <v>23</v>
      </c>
      <c r="D1245" t="s">
        <v>2126</v>
      </c>
      <c r="E1245" t="s">
        <v>2108</v>
      </c>
      <c r="F1245">
        <v>41</v>
      </c>
    </row>
    <row r="1246" spans="1:6" x14ac:dyDescent="0.25">
      <c r="A1246">
        <v>2314</v>
      </c>
      <c r="B1246" t="s">
        <v>2127</v>
      </c>
      <c r="C1246">
        <v>23</v>
      </c>
      <c r="D1246" t="s">
        <v>2128</v>
      </c>
      <c r="E1246" t="s">
        <v>2108</v>
      </c>
      <c r="F1246">
        <v>1</v>
      </c>
    </row>
    <row r="1247" spans="1:6" x14ac:dyDescent="0.25">
      <c r="A1247">
        <v>2314</v>
      </c>
      <c r="B1247" t="s">
        <v>2127</v>
      </c>
      <c r="C1247">
        <v>23</v>
      </c>
      <c r="D1247" t="s">
        <v>2128</v>
      </c>
      <c r="E1247" t="s">
        <v>2108</v>
      </c>
      <c r="F1247">
        <v>41</v>
      </c>
    </row>
    <row r="1248" spans="1:6" x14ac:dyDescent="0.25">
      <c r="A1248">
        <v>2315</v>
      </c>
      <c r="B1248" t="s">
        <v>2129</v>
      </c>
      <c r="C1248">
        <v>23</v>
      </c>
      <c r="D1248" t="s">
        <v>2130</v>
      </c>
      <c r="E1248" t="s">
        <v>2108</v>
      </c>
      <c r="F1248">
        <v>1</v>
      </c>
    </row>
    <row r="1249" spans="1:6" x14ac:dyDescent="0.25">
      <c r="A1249">
        <v>2315</v>
      </c>
      <c r="B1249" t="s">
        <v>2129</v>
      </c>
      <c r="C1249">
        <v>23</v>
      </c>
      <c r="D1249" t="s">
        <v>2130</v>
      </c>
      <c r="E1249" t="s">
        <v>2108</v>
      </c>
      <c r="F1249">
        <v>41</v>
      </c>
    </row>
    <row r="1250" spans="1:6" x14ac:dyDescent="0.25">
      <c r="A1250">
        <v>2316</v>
      </c>
      <c r="B1250" t="s">
        <v>2131</v>
      </c>
      <c r="C1250">
        <v>23</v>
      </c>
      <c r="D1250" t="s">
        <v>2132</v>
      </c>
      <c r="E1250" t="s">
        <v>2108</v>
      </c>
      <c r="F1250">
        <v>1</v>
      </c>
    </row>
    <row r="1251" spans="1:6" x14ac:dyDescent="0.25">
      <c r="A1251">
        <v>2316</v>
      </c>
      <c r="B1251" t="s">
        <v>2131</v>
      </c>
      <c r="C1251">
        <v>23</v>
      </c>
      <c r="D1251" t="s">
        <v>2132</v>
      </c>
      <c r="E1251" t="s">
        <v>2108</v>
      </c>
      <c r="F1251">
        <v>41</v>
      </c>
    </row>
    <row r="1252" spans="1:6" x14ac:dyDescent="0.25">
      <c r="A1252">
        <v>2317</v>
      </c>
      <c r="B1252" t="s">
        <v>2133</v>
      </c>
      <c r="C1252" t="s">
        <v>2108</v>
      </c>
      <c r="D1252">
        <v>2</v>
      </c>
    </row>
    <row r="1253" spans="1:6" x14ac:dyDescent="0.25">
      <c r="A1253">
        <v>2317</v>
      </c>
      <c r="B1253" t="s">
        <v>2133</v>
      </c>
      <c r="C1253" t="s">
        <v>2108</v>
      </c>
      <c r="D1253">
        <v>6</v>
      </c>
    </row>
    <row r="1254" spans="1:6" x14ac:dyDescent="0.25">
      <c r="A1254">
        <v>2318</v>
      </c>
      <c r="B1254" t="s">
        <v>2134</v>
      </c>
      <c r="C1254">
        <v>22</v>
      </c>
      <c r="D1254" t="s">
        <v>2135</v>
      </c>
      <c r="E1254" t="s">
        <v>2108</v>
      </c>
      <c r="F1254">
        <v>2</v>
      </c>
    </row>
    <row r="1255" spans="1:6" x14ac:dyDescent="0.25">
      <c r="A1255">
        <v>2318</v>
      </c>
      <c r="B1255" t="s">
        <v>2134</v>
      </c>
      <c r="C1255">
        <v>22</v>
      </c>
      <c r="D1255" t="s">
        <v>2135</v>
      </c>
      <c r="E1255" t="s">
        <v>2108</v>
      </c>
      <c r="F1255">
        <v>6</v>
      </c>
    </row>
    <row r="1256" spans="1:6" x14ac:dyDescent="0.25">
      <c r="A1256">
        <v>2319</v>
      </c>
      <c r="B1256" t="s">
        <v>2136</v>
      </c>
      <c r="C1256">
        <v>22</v>
      </c>
      <c r="D1256" t="s">
        <v>2137</v>
      </c>
      <c r="E1256" t="s">
        <v>2108</v>
      </c>
      <c r="F1256">
        <v>2</v>
      </c>
    </row>
    <row r="1257" spans="1:6" x14ac:dyDescent="0.25">
      <c r="A1257">
        <v>2319</v>
      </c>
      <c r="B1257" t="s">
        <v>2136</v>
      </c>
      <c r="C1257">
        <v>22</v>
      </c>
      <c r="D1257" t="s">
        <v>2137</v>
      </c>
      <c r="E1257" t="s">
        <v>2108</v>
      </c>
      <c r="F1257">
        <v>6</v>
      </c>
    </row>
    <row r="1258" spans="1:6" x14ac:dyDescent="0.25">
      <c r="A1258">
        <v>2320</v>
      </c>
      <c r="B1258" t="s">
        <v>2138</v>
      </c>
    </row>
    <row r="1259" spans="1:6" x14ac:dyDescent="0.25">
      <c r="A1259" t="s">
        <v>2139</v>
      </c>
      <c r="B1259">
        <v>23</v>
      </c>
      <c r="C1259" t="s">
        <v>2140</v>
      </c>
      <c r="D1259" t="s">
        <v>2108</v>
      </c>
      <c r="E1259">
        <v>29</v>
      </c>
    </row>
    <row r="1260" spans="1:6" x14ac:dyDescent="0.25">
      <c r="A1260">
        <v>2320</v>
      </c>
      <c r="B1260" t="s">
        <v>2138</v>
      </c>
    </row>
    <row r="1261" spans="1:6" x14ac:dyDescent="0.25">
      <c r="A1261" t="s">
        <v>2139</v>
      </c>
      <c r="B1261">
        <v>23</v>
      </c>
      <c r="C1261" t="s">
        <v>2140</v>
      </c>
      <c r="D1261" t="s">
        <v>2108</v>
      </c>
      <c r="E1261">
        <v>10</v>
      </c>
    </row>
    <row r="1262" spans="1:6" x14ac:dyDescent="0.25">
      <c r="A1262">
        <v>2321</v>
      </c>
      <c r="B1262" t="s">
        <v>2141</v>
      </c>
      <c r="C1262">
        <v>23</v>
      </c>
      <c r="D1262" t="s">
        <v>2142</v>
      </c>
      <c r="E1262" t="s">
        <v>2108</v>
      </c>
      <c r="F1262">
        <v>29</v>
      </c>
    </row>
    <row r="1263" spans="1:6" x14ac:dyDescent="0.25">
      <c r="A1263">
        <v>2321</v>
      </c>
      <c r="B1263" t="s">
        <v>2141</v>
      </c>
      <c r="C1263">
        <v>23</v>
      </c>
      <c r="D1263" t="s">
        <v>2142</v>
      </c>
      <c r="E1263" t="s">
        <v>2108</v>
      </c>
      <c r="F1263">
        <v>10</v>
      </c>
    </row>
    <row r="1264" spans="1:6" x14ac:dyDescent="0.25">
      <c r="A1264">
        <v>2322</v>
      </c>
      <c r="B1264" t="s">
        <v>2141</v>
      </c>
      <c r="C1264">
        <v>23</v>
      </c>
      <c r="D1264" t="s">
        <v>2143</v>
      </c>
      <c r="E1264" t="s">
        <v>2108</v>
      </c>
      <c r="F1264">
        <v>29</v>
      </c>
    </row>
    <row r="1265" spans="1:6" x14ac:dyDescent="0.25">
      <c r="A1265">
        <v>2322</v>
      </c>
      <c r="B1265" t="s">
        <v>2141</v>
      </c>
      <c r="C1265">
        <v>23</v>
      </c>
      <c r="D1265" t="s">
        <v>2143</v>
      </c>
      <c r="E1265" t="s">
        <v>2108</v>
      </c>
      <c r="F1265">
        <v>10</v>
      </c>
    </row>
    <row r="1266" spans="1:6" x14ac:dyDescent="0.25">
      <c r="A1266">
        <v>2323</v>
      </c>
      <c r="B1266" t="s">
        <v>2138</v>
      </c>
    </row>
    <row r="1267" spans="1:6" x14ac:dyDescent="0.25">
      <c r="A1267" t="s">
        <v>2139</v>
      </c>
      <c r="B1267">
        <v>23</v>
      </c>
      <c r="C1267" t="s">
        <v>2144</v>
      </c>
      <c r="D1267" t="s">
        <v>2108</v>
      </c>
      <c r="E1267">
        <v>29</v>
      </c>
    </row>
    <row r="1268" spans="1:6" x14ac:dyDescent="0.25">
      <c r="A1268">
        <v>2323</v>
      </c>
      <c r="B1268" t="s">
        <v>2138</v>
      </c>
    </row>
    <row r="1269" spans="1:6" x14ac:dyDescent="0.25">
      <c r="A1269" t="s">
        <v>2139</v>
      </c>
      <c r="B1269">
        <v>23</v>
      </c>
      <c r="C1269" t="s">
        <v>2144</v>
      </c>
      <c r="D1269" t="s">
        <v>2108</v>
      </c>
      <c r="E1269">
        <v>10</v>
      </c>
    </row>
    <row r="1270" spans="1:6" x14ac:dyDescent="0.25">
      <c r="A1270">
        <v>2324</v>
      </c>
      <c r="B1270" t="s">
        <v>2145</v>
      </c>
      <c r="C1270">
        <v>24</v>
      </c>
      <c r="D1270" t="s">
        <v>2146</v>
      </c>
      <c r="E1270" t="s">
        <v>2108</v>
      </c>
      <c r="F1270">
        <v>29</v>
      </c>
    </row>
    <row r="1271" spans="1:6" x14ac:dyDescent="0.25">
      <c r="A1271">
        <v>2324</v>
      </c>
      <c r="B1271" t="s">
        <v>2145</v>
      </c>
      <c r="C1271">
        <v>24</v>
      </c>
      <c r="D1271" t="s">
        <v>2146</v>
      </c>
      <c r="E1271" t="s">
        <v>2108</v>
      </c>
      <c r="F1271">
        <v>11</v>
      </c>
    </row>
    <row r="1272" spans="1:6" x14ac:dyDescent="0.25">
      <c r="A1272">
        <v>2324</v>
      </c>
      <c r="B1272" t="s">
        <v>2145</v>
      </c>
      <c r="C1272">
        <v>24</v>
      </c>
      <c r="D1272" t="s">
        <v>2146</v>
      </c>
      <c r="E1272" t="s">
        <v>2108</v>
      </c>
      <c r="F1272">
        <v>12</v>
      </c>
    </row>
    <row r="1273" spans="1:6" x14ac:dyDescent="0.25">
      <c r="A1273">
        <v>2325</v>
      </c>
      <c r="B1273" t="s">
        <v>2147</v>
      </c>
      <c r="C1273">
        <v>24</v>
      </c>
      <c r="D1273" t="s">
        <v>2148</v>
      </c>
      <c r="E1273" t="s">
        <v>2108</v>
      </c>
      <c r="F1273">
        <v>29</v>
      </c>
    </row>
    <row r="1274" spans="1:6" x14ac:dyDescent="0.25">
      <c r="A1274">
        <v>2325</v>
      </c>
      <c r="B1274" t="s">
        <v>2147</v>
      </c>
      <c r="C1274">
        <v>24</v>
      </c>
      <c r="D1274" t="s">
        <v>2148</v>
      </c>
      <c r="E1274" t="s">
        <v>2108</v>
      </c>
      <c r="F1274">
        <v>11</v>
      </c>
    </row>
    <row r="1275" spans="1:6" x14ac:dyDescent="0.25">
      <c r="A1275">
        <v>2325</v>
      </c>
      <c r="B1275" t="s">
        <v>2147</v>
      </c>
      <c r="C1275">
        <v>24</v>
      </c>
      <c r="D1275" t="s">
        <v>2148</v>
      </c>
      <c r="E1275" t="s">
        <v>2108</v>
      </c>
      <c r="F1275">
        <v>12</v>
      </c>
    </row>
    <row r="1276" spans="1:6" x14ac:dyDescent="0.25">
      <c r="A1276">
        <v>2326</v>
      </c>
      <c r="B1276" t="s">
        <v>2149</v>
      </c>
      <c r="C1276">
        <v>23</v>
      </c>
      <c r="D1276" t="s">
        <v>2150</v>
      </c>
      <c r="E1276" t="s">
        <v>2108</v>
      </c>
      <c r="F1276">
        <v>8</v>
      </c>
    </row>
    <row r="1277" spans="1:6" x14ac:dyDescent="0.25">
      <c r="A1277">
        <v>2326</v>
      </c>
      <c r="B1277" t="s">
        <v>2149</v>
      </c>
      <c r="C1277">
        <v>23</v>
      </c>
      <c r="D1277" t="s">
        <v>2150</v>
      </c>
      <c r="E1277" t="s">
        <v>2108</v>
      </c>
      <c r="F1277">
        <v>14</v>
      </c>
    </row>
    <row r="1278" spans="1:6" x14ac:dyDescent="0.25">
      <c r="A1278">
        <v>2327</v>
      </c>
      <c r="B1278" t="s">
        <v>2151</v>
      </c>
      <c r="C1278">
        <v>23</v>
      </c>
      <c r="D1278" t="s">
        <v>2152</v>
      </c>
      <c r="E1278" t="s">
        <v>2108</v>
      </c>
      <c r="F1278">
        <v>8</v>
      </c>
    </row>
    <row r="1279" spans="1:6" x14ac:dyDescent="0.25">
      <c r="A1279">
        <v>2327</v>
      </c>
      <c r="B1279" t="s">
        <v>2151</v>
      </c>
      <c r="C1279">
        <v>23</v>
      </c>
      <c r="D1279" t="s">
        <v>2152</v>
      </c>
      <c r="E1279" t="s">
        <v>2108</v>
      </c>
      <c r="F1279">
        <v>14</v>
      </c>
    </row>
    <row r="1280" spans="1:6" x14ac:dyDescent="0.25">
      <c r="A1280">
        <v>2328</v>
      </c>
      <c r="B1280" t="s">
        <v>2151</v>
      </c>
      <c r="C1280">
        <v>23</v>
      </c>
      <c r="D1280" t="s">
        <v>2152</v>
      </c>
      <c r="E1280" t="s">
        <v>2108</v>
      </c>
      <c r="F1280">
        <v>8</v>
      </c>
    </row>
    <row r="1281" spans="1:6" x14ac:dyDescent="0.25">
      <c r="A1281">
        <v>2328</v>
      </c>
      <c r="B1281" t="s">
        <v>2151</v>
      </c>
      <c r="C1281">
        <v>23</v>
      </c>
      <c r="D1281" t="s">
        <v>2152</v>
      </c>
      <c r="E1281" t="s">
        <v>2108</v>
      </c>
      <c r="F1281">
        <v>14</v>
      </c>
    </row>
    <row r="1282" spans="1:6" x14ac:dyDescent="0.25">
      <c r="A1282">
        <v>2329</v>
      </c>
      <c r="B1282" t="s">
        <v>2149</v>
      </c>
      <c r="C1282">
        <v>23</v>
      </c>
      <c r="D1282" t="s">
        <v>2150</v>
      </c>
      <c r="E1282" t="s">
        <v>2108</v>
      </c>
      <c r="F1282">
        <v>8</v>
      </c>
    </row>
    <row r="1283" spans="1:6" x14ac:dyDescent="0.25">
      <c r="A1283">
        <v>2329</v>
      </c>
      <c r="B1283" t="s">
        <v>2149</v>
      </c>
      <c r="C1283">
        <v>23</v>
      </c>
      <c r="D1283" t="s">
        <v>2150</v>
      </c>
      <c r="E1283" t="s">
        <v>2108</v>
      </c>
      <c r="F1283">
        <v>14</v>
      </c>
    </row>
    <row r="1284" spans="1:6" x14ac:dyDescent="0.25">
      <c r="A1284">
        <v>2330</v>
      </c>
      <c r="B1284" t="s">
        <v>2153</v>
      </c>
      <c r="C1284">
        <v>23</v>
      </c>
      <c r="D1284" t="s">
        <v>2154</v>
      </c>
      <c r="E1284" t="s">
        <v>2108</v>
      </c>
      <c r="F1284">
        <v>19</v>
      </c>
    </row>
    <row r="1285" spans="1:6" x14ac:dyDescent="0.25">
      <c r="A1285">
        <v>2330</v>
      </c>
      <c r="B1285" t="s">
        <v>2153</v>
      </c>
      <c r="C1285">
        <v>23</v>
      </c>
      <c r="D1285" t="s">
        <v>2154</v>
      </c>
      <c r="E1285" t="s">
        <v>2108</v>
      </c>
      <c r="F1285">
        <v>17</v>
      </c>
    </row>
    <row r="1286" spans="1:6" x14ac:dyDescent="0.25">
      <c r="A1286">
        <v>2331</v>
      </c>
      <c r="B1286" t="s">
        <v>2155</v>
      </c>
      <c r="C1286">
        <v>23</v>
      </c>
      <c r="D1286" t="s">
        <v>2156</v>
      </c>
      <c r="E1286" t="s">
        <v>2108</v>
      </c>
      <c r="F1286">
        <v>19</v>
      </c>
    </row>
    <row r="1287" spans="1:6" x14ac:dyDescent="0.25">
      <c r="A1287">
        <v>2331</v>
      </c>
      <c r="B1287" t="s">
        <v>2155</v>
      </c>
      <c r="C1287">
        <v>23</v>
      </c>
      <c r="D1287" t="s">
        <v>2156</v>
      </c>
      <c r="E1287" t="s">
        <v>2108</v>
      </c>
      <c r="F1287">
        <v>17</v>
      </c>
    </row>
    <row r="1288" spans="1:6" x14ac:dyDescent="0.25">
      <c r="A1288">
        <v>2332</v>
      </c>
      <c r="B1288" t="s">
        <v>2157</v>
      </c>
      <c r="C1288">
        <v>23</v>
      </c>
      <c r="D1288" t="s">
        <v>2158</v>
      </c>
      <c r="E1288" t="s">
        <v>2108</v>
      </c>
      <c r="F1288">
        <v>19</v>
      </c>
    </row>
    <row r="1289" spans="1:6" x14ac:dyDescent="0.25">
      <c r="A1289">
        <v>2332</v>
      </c>
      <c r="B1289" t="s">
        <v>2157</v>
      </c>
      <c r="C1289">
        <v>23</v>
      </c>
      <c r="D1289" t="s">
        <v>2158</v>
      </c>
      <c r="E1289" t="s">
        <v>2108</v>
      </c>
      <c r="F1289">
        <v>17</v>
      </c>
    </row>
    <row r="1290" spans="1:6" x14ac:dyDescent="0.25">
      <c r="A1290">
        <v>2333</v>
      </c>
      <c r="B1290" t="s">
        <v>2159</v>
      </c>
      <c r="C1290">
        <v>23</v>
      </c>
      <c r="D1290" t="s">
        <v>2160</v>
      </c>
      <c r="E1290" t="s">
        <v>2108</v>
      </c>
      <c r="F1290">
        <v>19</v>
      </c>
    </row>
    <row r="1291" spans="1:6" x14ac:dyDescent="0.25">
      <c r="A1291">
        <v>2333</v>
      </c>
      <c r="B1291" t="s">
        <v>2159</v>
      </c>
      <c r="C1291">
        <v>23</v>
      </c>
      <c r="D1291" t="s">
        <v>2160</v>
      </c>
      <c r="E1291" t="s">
        <v>2108</v>
      </c>
      <c r="F1291">
        <v>17</v>
      </c>
    </row>
    <row r="1292" spans="1:6" x14ac:dyDescent="0.25">
      <c r="A1292">
        <v>2334</v>
      </c>
      <c r="B1292" t="s">
        <v>2161</v>
      </c>
      <c r="C1292">
        <v>23</v>
      </c>
      <c r="D1292" t="s">
        <v>2162</v>
      </c>
      <c r="E1292" t="s">
        <v>2108</v>
      </c>
      <c r="F1292">
        <v>19</v>
      </c>
    </row>
    <row r="1293" spans="1:6" x14ac:dyDescent="0.25">
      <c r="A1293">
        <v>2334</v>
      </c>
      <c r="B1293" t="s">
        <v>2161</v>
      </c>
      <c r="C1293">
        <v>23</v>
      </c>
      <c r="D1293" t="s">
        <v>2162</v>
      </c>
      <c r="E1293" t="s">
        <v>2108</v>
      </c>
      <c r="F1293">
        <v>17</v>
      </c>
    </row>
    <row r="1294" spans="1:6" x14ac:dyDescent="0.25">
      <c r="A1294">
        <v>2335</v>
      </c>
      <c r="B1294" t="s">
        <v>2163</v>
      </c>
      <c r="C1294">
        <v>23</v>
      </c>
      <c r="D1294" t="s">
        <v>2164</v>
      </c>
      <c r="E1294" t="s">
        <v>2108</v>
      </c>
      <c r="F1294">
        <v>19</v>
      </c>
    </row>
    <row r="1295" spans="1:6" x14ac:dyDescent="0.25">
      <c r="A1295">
        <v>2335</v>
      </c>
      <c r="B1295" t="s">
        <v>2163</v>
      </c>
      <c r="C1295">
        <v>23</v>
      </c>
      <c r="D1295" t="s">
        <v>2164</v>
      </c>
      <c r="E1295" t="s">
        <v>2108</v>
      </c>
      <c r="F1295">
        <v>17</v>
      </c>
    </row>
    <row r="1296" spans="1:6" x14ac:dyDescent="0.25">
      <c r="A1296">
        <v>2336</v>
      </c>
      <c r="B1296" t="s">
        <v>2165</v>
      </c>
      <c r="C1296">
        <v>23</v>
      </c>
      <c r="D1296" t="s">
        <v>2166</v>
      </c>
      <c r="E1296" t="s">
        <v>2108</v>
      </c>
      <c r="F1296">
        <v>19</v>
      </c>
    </row>
    <row r="1297" spans="1:6" x14ac:dyDescent="0.25">
      <c r="A1297">
        <v>2336</v>
      </c>
      <c r="B1297" t="s">
        <v>2165</v>
      </c>
      <c r="C1297">
        <v>23</v>
      </c>
      <c r="D1297" t="s">
        <v>2166</v>
      </c>
      <c r="E1297" t="s">
        <v>2108</v>
      </c>
      <c r="F1297">
        <v>17</v>
      </c>
    </row>
    <row r="1298" spans="1:6" x14ac:dyDescent="0.25">
      <c r="A1298">
        <v>2337</v>
      </c>
      <c r="B1298" t="s">
        <v>2167</v>
      </c>
      <c r="C1298">
        <v>23</v>
      </c>
      <c r="D1298" t="s">
        <v>2168</v>
      </c>
      <c r="E1298" t="s">
        <v>2108</v>
      </c>
      <c r="F1298">
        <v>19</v>
      </c>
    </row>
    <row r="1299" spans="1:6" x14ac:dyDescent="0.25">
      <c r="A1299">
        <v>2337</v>
      </c>
      <c r="B1299" t="s">
        <v>2167</v>
      </c>
      <c r="C1299">
        <v>23</v>
      </c>
      <c r="D1299" t="s">
        <v>2168</v>
      </c>
      <c r="E1299" t="s">
        <v>2108</v>
      </c>
      <c r="F1299">
        <v>17</v>
      </c>
    </row>
    <row r="1300" spans="1:6" x14ac:dyDescent="0.25">
      <c r="A1300">
        <v>2338</v>
      </c>
      <c r="B1300" t="s">
        <v>2169</v>
      </c>
      <c r="C1300">
        <v>23</v>
      </c>
      <c r="D1300" t="s">
        <v>2170</v>
      </c>
      <c r="E1300" t="s">
        <v>2108</v>
      </c>
      <c r="F1300">
        <v>19</v>
      </c>
    </row>
    <row r="1301" spans="1:6" x14ac:dyDescent="0.25">
      <c r="A1301">
        <v>2338</v>
      </c>
      <c r="B1301" t="s">
        <v>2169</v>
      </c>
      <c r="C1301">
        <v>23</v>
      </c>
      <c r="D1301" t="s">
        <v>2170</v>
      </c>
      <c r="E1301" t="s">
        <v>2108</v>
      </c>
      <c r="F1301">
        <v>17</v>
      </c>
    </row>
    <row r="1302" spans="1:6" x14ac:dyDescent="0.25">
      <c r="A1302">
        <v>2339</v>
      </c>
      <c r="B1302" t="s">
        <v>2171</v>
      </c>
      <c r="C1302">
        <v>23</v>
      </c>
      <c r="D1302" t="s">
        <v>2172</v>
      </c>
      <c r="E1302" t="s">
        <v>2108</v>
      </c>
      <c r="F1302">
        <v>19</v>
      </c>
    </row>
    <row r="1303" spans="1:6" x14ac:dyDescent="0.25">
      <c r="A1303">
        <v>2339</v>
      </c>
      <c r="B1303" t="s">
        <v>2171</v>
      </c>
      <c r="C1303">
        <v>23</v>
      </c>
      <c r="D1303" t="s">
        <v>2172</v>
      </c>
      <c r="E1303" t="s">
        <v>2108</v>
      </c>
      <c r="F1303">
        <v>17</v>
      </c>
    </row>
    <row r="1304" spans="1:6" x14ac:dyDescent="0.25">
      <c r="A1304">
        <v>2340</v>
      </c>
      <c r="B1304" t="s">
        <v>2173</v>
      </c>
      <c r="C1304">
        <v>23</v>
      </c>
      <c r="D1304" t="s">
        <v>2174</v>
      </c>
      <c r="E1304" t="s">
        <v>2108</v>
      </c>
      <c r="F1304">
        <v>19</v>
      </c>
    </row>
    <row r="1305" spans="1:6" x14ac:dyDescent="0.25">
      <c r="A1305">
        <v>2340</v>
      </c>
      <c r="B1305" t="s">
        <v>2173</v>
      </c>
      <c r="C1305">
        <v>23</v>
      </c>
      <c r="D1305" t="s">
        <v>2174</v>
      </c>
      <c r="E1305" t="s">
        <v>2108</v>
      </c>
      <c r="F1305">
        <v>17</v>
      </c>
    </row>
    <row r="1306" spans="1:6" x14ac:dyDescent="0.25">
      <c r="A1306">
        <v>2341</v>
      </c>
      <c r="B1306" t="s">
        <v>2175</v>
      </c>
      <c r="C1306">
        <v>23</v>
      </c>
      <c r="D1306" t="s">
        <v>2176</v>
      </c>
      <c r="E1306" t="s">
        <v>2108</v>
      </c>
      <c r="F1306">
        <v>19</v>
      </c>
    </row>
    <row r="1307" spans="1:6" x14ac:dyDescent="0.25">
      <c r="A1307">
        <v>2341</v>
      </c>
      <c r="B1307" t="s">
        <v>2175</v>
      </c>
      <c r="C1307">
        <v>23</v>
      </c>
      <c r="D1307" t="s">
        <v>2176</v>
      </c>
      <c r="E1307" t="s">
        <v>2108</v>
      </c>
      <c r="F1307">
        <v>17</v>
      </c>
    </row>
    <row r="1308" spans="1:6" x14ac:dyDescent="0.25">
      <c r="A1308">
        <v>2342</v>
      </c>
      <c r="B1308" t="s">
        <v>2177</v>
      </c>
      <c r="C1308">
        <v>23</v>
      </c>
      <c r="D1308" t="s">
        <v>2178</v>
      </c>
      <c r="E1308" t="s">
        <v>2108</v>
      </c>
      <c r="F1308">
        <v>19</v>
      </c>
    </row>
    <row r="1309" spans="1:6" x14ac:dyDescent="0.25">
      <c r="A1309">
        <v>2342</v>
      </c>
      <c r="B1309" t="s">
        <v>2177</v>
      </c>
      <c r="C1309">
        <v>23</v>
      </c>
      <c r="D1309" t="s">
        <v>2178</v>
      </c>
      <c r="E1309" t="s">
        <v>2108</v>
      </c>
      <c r="F1309">
        <v>17</v>
      </c>
    </row>
    <row r="1310" spans="1:6" x14ac:dyDescent="0.25">
      <c r="A1310">
        <v>2343</v>
      </c>
      <c r="B1310" t="s">
        <v>2179</v>
      </c>
      <c r="C1310">
        <v>23</v>
      </c>
      <c r="D1310" t="s">
        <v>2180</v>
      </c>
      <c r="E1310" t="s">
        <v>2108</v>
      </c>
      <c r="F1310">
        <v>19</v>
      </c>
    </row>
    <row r="1311" spans="1:6" x14ac:dyDescent="0.25">
      <c r="A1311">
        <v>2343</v>
      </c>
      <c r="B1311" t="s">
        <v>2179</v>
      </c>
      <c r="C1311">
        <v>23</v>
      </c>
      <c r="D1311" t="s">
        <v>2180</v>
      </c>
      <c r="E1311" t="s">
        <v>2108</v>
      </c>
      <c r="F1311">
        <v>16</v>
      </c>
    </row>
    <row r="1312" spans="1:6" x14ac:dyDescent="0.25">
      <c r="A1312">
        <v>2344</v>
      </c>
      <c r="B1312" t="s">
        <v>2181</v>
      </c>
      <c r="C1312">
        <v>23</v>
      </c>
      <c r="D1312" t="s">
        <v>2182</v>
      </c>
      <c r="E1312" t="s">
        <v>2108</v>
      </c>
      <c r="F1312">
        <v>19</v>
      </c>
    </row>
    <row r="1313" spans="1:6" x14ac:dyDescent="0.25">
      <c r="A1313">
        <v>2344</v>
      </c>
      <c r="B1313" t="s">
        <v>2181</v>
      </c>
      <c r="C1313">
        <v>23</v>
      </c>
      <c r="D1313" t="s">
        <v>2182</v>
      </c>
      <c r="E1313" t="s">
        <v>2108</v>
      </c>
      <c r="F1313">
        <v>16</v>
      </c>
    </row>
    <row r="1314" spans="1:6" x14ac:dyDescent="0.25">
      <c r="A1314">
        <v>2345</v>
      </c>
      <c r="B1314" t="s">
        <v>2183</v>
      </c>
      <c r="C1314">
        <v>23</v>
      </c>
      <c r="D1314" t="s">
        <v>2184</v>
      </c>
      <c r="E1314" t="s">
        <v>2108</v>
      </c>
      <c r="F1314">
        <v>19</v>
      </c>
    </row>
    <row r="1315" spans="1:6" x14ac:dyDescent="0.25">
      <c r="A1315">
        <v>2345</v>
      </c>
      <c r="B1315" t="s">
        <v>2183</v>
      </c>
      <c r="C1315">
        <v>23</v>
      </c>
      <c r="D1315" t="s">
        <v>2184</v>
      </c>
      <c r="E1315" t="s">
        <v>2108</v>
      </c>
      <c r="F1315">
        <v>16</v>
      </c>
    </row>
    <row r="1316" spans="1:6" x14ac:dyDescent="0.25">
      <c r="A1316">
        <v>2346</v>
      </c>
      <c r="B1316" t="s">
        <v>2185</v>
      </c>
      <c r="C1316">
        <v>23</v>
      </c>
      <c r="D1316" t="s">
        <v>2186</v>
      </c>
      <c r="E1316" t="s">
        <v>2108</v>
      </c>
      <c r="F1316">
        <v>19</v>
      </c>
    </row>
    <row r="1317" spans="1:6" x14ac:dyDescent="0.25">
      <c r="A1317">
        <v>2346</v>
      </c>
      <c r="B1317" t="s">
        <v>2185</v>
      </c>
      <c r="C1317">
        <v>23</v>
      </c>
      <c r="D1317" t="s">
        <v>2186</v>
      </c>
      <c r="E1317" t="s">
        <v>2108</v>
      </c>
      <c r="F1317">
        <v>16</v>
      </c>
    </row>
    <row r="1318" spans="1:6" x14ac:dyDescent="0.25">
      <c r="A1318">
        <v>2347</v>
      </c>
      <c r="B1318" t="s">
        <v>2187</v>
      </c>
      <c r="C1318">
        <v>23</v>
      </c>
      <c r="D1318" t="s">
        <v>2188</v>
      </c>
      <c r="E1318" t="s">
        <v>2108</v>
      </c>
      <c r="F1318">
        <v>8</v>
      </c>
    </row>
    <row r="1319" spans="1:6" x14ac:dyDescent="0.25">
      <c r="A1319">
        <v>2347</v>
      </c>
      <c r="B1319" t="s">
        <v>2187</v>
      </c>
      <c r="C1319">
        <v>23</v>
      </c>
      <c r="D1319" t="s">
        <v>2188</v>
      </c>
      <c r="E1319" t="s">
        <v>2108</v>
      </c>
      <c r="F1319">
        <v>29</v>
      </c>
    </row>
    <row r="1320" spans="1:6" x14ac:dyDescent="0.25">
      <c r="A1320">
        <v>2348</v>
      </c>
      <c r="B1320" t="s">
        <v>2189</v>
      </c>
      <c r="C1320">
        <v>23</v>
      </c>
      <c r="D1320" t="s">
        <v>2190</v>
      </c>
      <c r="E1320" t="s">
        <v>2108</v>
      </c>
      <c r="F1320">
        <v>8</v>
      </c>
    </row>
    <row r="1321" spans="1:6" x14ac:dyDescent="0.25">
      <c r="A1321">
        <v>2348</v>
      </c>
      <c r="B1321" t="s">
        <v>2189</v>
      </c>
      <c r="C1321">
        <v>23</v>
      </c>
      <c r="D1321" t="s">
        <v>2190</v>
      </c>
      <c r="E1321" t="s">
        <v>2108</v>
      </c>
      <c r="F1321">
        <v>29</v>
      </c>
    </row>
    <row r="1322" spans="1:6" x14ac:dyDescent="0.25">
      <c r="A1322">
        <v>2349</v>
      </c>
      <c r="B1322" t="s">
        <v>2189</v>
      </c>
      <c r="C1322">
        <v>23</v>
      </c>
      <c r="D1322" t="s">
        <v>2190</v>
      </c>
      <c r="E1322" t="s">
        <v>2108</v>
      </c>
      <c r="F1322">
        <v>8</v>
      </c>
    </row>
    <row r="1323" spans="1:6" x14ac:dyDescent="0.25">
      <c r="A1323">
        <v>2349</v>
      </c>
      <c r="B1323" t="s">
        <v>2189</v>
      </c>
      <c r="C1323">
        <v>23</v>
      </c>
      <c r="D1323" t="s">
        <v>2190</v>
      </c>
      <c r="E1323" t="s">
        <v>2108</v>
      </c>
      <c r="F1323">
        <v>29</v>
      </c>
    </row>
    <row r="1324" spans="1:6" x14ac:dyDescent="0.25">
      <c r="A1324">
        <v>2350</v>
      </c>
      <c r="B1324" t="s">
        <v>2191</v>
      </c>
      <c r="C1324">
        <v>23</v>
      </c>
      <c r="D1324" t="s">
        <v>2192</v>
      </c>
      <c r="E1324" t="s">
        <v>2108</v>
      </c>
      <c r="F1324">
        <v>8</v>
      </c>
    </row>
    <row r="1325" spans="1:6" x14ac:dyDescent="0.25">
      <c r="A1325">
        <v>2350</v>
      </c>
      <c r="B1325" t="s">
        <v>2191</v>
      </c>
      <c r="C1325">
        <v>23</v>
      </c>
      <c r="D1325" t="s">
        <v>2192</v>
      </c>
      <c r="E1325" t="s">
        <v>2108</v>
      </c>
      <c r="F1325">
        <v>29</v>
      </c>
    </row>
    <row r="1326" spans="1:6" x14ac:dyDescent="0.25">
      <c r="A1326">
        <v>2351</v>
      </c>
      <c r="B1326" t="s">
        <v>2193</v>
      </c>
      <c r="C1326">
        <v>23</v>
      </c>
      <c r="D1326" t="s">
        <v>2194</v>
      </c>
      <c r="E1326" t="s">
        <v>2108</v>
      </c>
      <c r="F1326">
        <v>8</v>
      </c>
    </row>
    <row r="1327" spans="1:6" x14ac:dyDescent="0.25">
      <c r="A1327">
        <v>2351</v>
      </c>
      <c r="B1327" t="s">
        <v>2193</v>
      </c>
      <c r="C1327">
        <v>23</v>
      </c>
      <c r="D1327" t="s">
        <v>2194</v>
      </c>
      <c r="E1327" t="s">
        <v>2108</v>
      </c>
      <c r="F1327">
        <v>29</v>
      </c>
    </row>
    <row r="1328" spans="1:6" x14ac:dyDescent="0.25">
      <c r="A1328">
        <v>2352</v>
      </c>
      <c r="B1328" t="s">
        <v>2195</v>
      </c>
      <c r="C1328">
        <v>23</v>
      </c>
      <c r="D1328" t="s">
        <v>2196</v>
      </c>
      <c r="E1328" t="s">
        <v>2108</v>
      </c>
      <c r="F1328">
        <v>8</v>
      </c>
    </row>
    <row r="1329" spans="1:6" x14ac:dyDescent="0.25">
      <c r="A1329">
        <v>2352</v>
      </c>
      <c r="B1329" t="s">
        <v>2195</v>
      </c>
      <c r="C1329">
        <v>23</v>
      </c>
      <c r="D1329" t="s">
        <v>2196</v>
      </c>
      <c r="E1329" t="s">
        <v>2108</v>
      </c>
      <c r="F1329">
        <v>29</v>
      </c>
    </row>
    <row r="1330" spans="1:6" x14ac:dyDescent="0.25">
      <c r="A1330">
        <v>2353</v>
      </c>
      <c r="B1330" t="s">
        <v>2197</v>
      </c>
      <c r="C1330">
        <v>23</v>
      </c>
      <c r="D1330" t="s">
        <v>2198</v>
      </c>
      <c r="E1330" t="s">
        <v>2108</v>
      </c>
      <c r="F1330">
        <v>8</v>
      </c>
    </row>
    <row r="1331" spans="1:6" x14ac:dyDescent="0.25">
      <c r="A1331">
        <v>2353</v>
      </c>
      <c r="B1331" t="s">
        <v>2197</v>
      </c>
      <c r="C1331">
        <v>23</v>
      </c>
      <c r="D1331" t="s">
        <v>2198</v>
      </c>
      <c r="E1331" t="s">
        <v>2108</v>
      </c>
      <c r="F1331">
        <v>29</v>
      </c>
    </row>
    <row r="1332" spans="1:6" x14ac:dyDescent="0.25">
      <c r="A1332">
        <v>2354</v>
      </c>
      <c r="B1332" t="s">
        <v>2179</v>
      </c>
      <c r="C1332">
        <v>23</v>
      </c>
      <c r="D1332" t="s">
        <v>2180</v>
      </c>
      <c r="E1332" t="s">
        <v>2108</v>
      </c>
      <c r="F1332">
        <v>19</v>
      </c>
    </row>
    <row r="1333" spans="1:6" x14ac:dyDescent="0.25">
      <c r="A1333">
        <v>2354</v>
      </c>
      <c r="B1333" t="s">
        <v>2179</v>
      </c>
      <c r="C1333">
        <v>23</v>
      </c>
      <c r="D1333" t="s">
        <v>2180</v>
      </c>
      <c r="E1333" t="s">
        <v>2108</v>
      </c>
      <c r="F1333">
        <v>16</v>
      </c>
    </row>
    <row r="1334" spans="1:6" x14ac:dyDescent="0.25">
      <c r="A1334">
        <v>2355</v>
      </c>
      <c r="B1334" t="s">
        <v>2181</v>
      </c>
      <c r="C1334">
        <v>23</v>
      </c>
      <c r="D1334" t="s">
        <v>2182</v>
      </c>
      <c r="E1334" t="s">
        <v>2108</v>
      </c>
      <c r="F1334">
        <v>19</v>
      </c>
    </row>
    <row r="1335" spans="1:6" x14ac:dyDescent="0.25">
      <c r="A1335">
        <v>2355</v>
      </c>
      <c r="B1335" t="s">
        <v>2181</v>
      </c>
      <c r="C1335">
        <v>23</v>
      </c>
      <c r="D1335" t="s">
        <v>2182</v>
      </c>
      <c r="E1335" t="s">
        <v>2108</v>
      </c>
      <c r="F1335">
        <v>16</v>
      </c>
    </row>
    <row r="1336" spans="1:6" x14ac:dyDescent="0.25">
      <c r="A1336">
        <v>2356</v>
      </c>
      <c r="B1336" t="s">
        <v>2183</v>
      </c>
      <c r="C1336">
        <v>23</v>
      </c>
      <c r="D1336" t="s">
        <v>2184</v>
      </c>
      <c r="E1336" t="s">
        <v>2108</v>
      </c>
      <c r="F1336">
        <v>19</v>
      </c>
    </row>
    <row r="1337" spans="1:6" x14ac:dyDescent="0.25">
      <c r="A1337">
        <v>2356</v>
      </c>
      <c r="B1337" t="s">
        <v>2183</v>
      </c>
      <c r="C1337">
        <v>23</v>
      </c>
      <c r="D1337" t="s">
        <v>2184</v>
      </c>
      <c r="E1337" t="s">
        <v>2108</v>
      </c>
      <c r="F1337">
        <v>16</v>
      </c>
    </row>
    <row r="1338" spans="1:6" x14ac:dyDescent="0.25">
      <c r="A1338">
        <v>2357</v>
      </c>
      <c r="B1338" t="s">
        <v>2185</v>
      </c>
      <c r="C1338">
        <v>23</v>
      </c>
      <c r="D1338" t="s">
        <v>2186</v>
      </c>
      <c r="E1338" t="s">
        <v>2108</v>
      </c>
      <c r="F1338">
        <v>19</v>
      </c>
    </row>
    <row r="1339" spans="1:6" x14ac:dyDescent="0.25">
      <c r="A1339">
        <v>2357</v>
      </c>
      <c r="B1339" t="s">
        <v>2185</v>
      </c>
      <c r="C1339">
        <v>23</v>
      </c>
      <c r="D1339" t="s">
        <v>2186</v>
      </c>
      <c r="E1339" t="s">
        <v>2108</v>
      </c>
      <c r="F1339">
        <v>16</v>
      </c>
    </row>
    <row r="1340" spans="1:6" x14ac:dyDescent="0.25">
      <c r="A1340">
        <v>2358</v>
      </c>
      <c r="B1340" t="s">
        <v>2199</v>
      </c>
      <c r="C1340">
        <v>23</v>
      </c>
      <c r="D1340" t="s">
        <v>2200</v>
      </c>
      <c r="E1340" t="s">
        <v>2108</v>
      </c>
      <c r="F1340">
        <v>19</v>
      </c>
    </row>
    <row r="1341" spans="1:6" x14ac:dyDescent="0.25">
      <c r="A1341">
        <v>2358</v>
      </c>
      <c r="B1341" t="s">
        <v>2199</v>
      </c>
      <c r="C1341">
        <v>23</v>
      </c>
      <c r="D1341" t="s">
        <v>2200</v>
      </c>
      <c r="E1341" t="s">
        <v>2108</v>
      </c>
      <c r="F1341">
        <v>18</v>
      </c>
    </row>
    <row r="1342" spans="1:6" x14ac:dyDescent="0.25">
      <c r="A1342">
        <v>2359</v>
      </c>
      <c r="B1342" t="s">
        <v>2201</v>
      </c>
      <c r="C1342">
        <v>23</v>
      </c>
      <c r="D1342" t="s">
        <v>2202</v>
      </c>
      <c r="E1342" t="s">
        <v>2108</v>
      </c>
      <c r="F1342">
        <v>19</v>
      </c>
    </row>
    <row r="1343" spans="1:6" x14ac:dyDescent="0.25">
      <c r="A1343">
        <v>2359</v>
      </c>
      <c r="B1343" t="s">
        <v>2201</v>
      </c>
      <c r="C1343">
        <v>23</v>
      </c>
      <c r="D1343" t="s">
        <v>2202</v>
      </c>
      <c r="E1343" t="s">
        <v>2108</v>
      </c>
      <c r="F1343">
        <v>18</v>
      </c>
    </row>
    <row r="1344" spans="1:6" x14ac:dyDescent="0.25">
      <c r="A1344">
        <v>2360</v>
      </c>
      <c r="B1344" t="s">
        <v>2203</v>
      </c>
      <c r="C1344">
        <v>23</v>
      </c>
      <c r="D1344" t="s">
        <v>2204</v>
      </c>
      <c r="E1344" t="s">
        <v>2108</v>
      </c>
      <c r="F1344">
        <v>11</v>
      </c>
    </row>
    <row r="1345" spans="1:6" x14ac:dyDescent="0.25">
      <c r="A1345">
        <v>2360</v>
      </c>
      <c r="B1345" t="s">
        <v>2203</v>
      </c>
      <c r="C1345">
        <v>23</v>
      </c>
      <c r="D1345" t="s">
        <v>2204</v>
      </c>
      <c r="E1345" t="s">
        <v>2108</v>
      </c>
      <c r="F1345">
        <v>14</v>
      </c>
    </row>
    <row r="1346" spans="1:6" x14ac:dyDescent="0.25">
      <c r="A1346">
        <v>2361</v>
      </c>
      <c r="B1346" t="s">
        <v>2203</v>
      </c>
      <c r="C1346">
        <v>23</v>
      </c>
      <c r="D1346" t="s">
        <v>2205</v>
      </c>
      <c r="E1346" t="s">
        <v>2108</v>
      </c>
      <c r="F1346">
        <v>11</v>
      </c>
    </row>
    <row r="1347" spans="1:6" x14ac:dyDescent="0.25">
      <c r="A1347">
        <v>2361</v>
      </c>
      <c r="B1347" t="s">
        <v>2203</v>
      </c>
      <c r="C1347">
        <v>23</v>
      </c>
      <c r="D1347" t="s">
        <v>2205</v>
      </c>
      <c r="E1347" t="s">
        <v>2108</v>
      </c>
      <c r="F1347">
        <v>14</v>
      </c>
    </row>
    <row r="1348" spans="1:6" x14ac:dyDescent="0.25">
      <c r="A1348">
        <v>2362</v>
      </c>
      <c r="B1348" t="s">
        <v>2206</v>
      </c>
    </row>
    <row r="1349" spans="1:6" x14ac:dyDescent="0.25">
      <c r="A1349" t="s">
        <v>2207</v>
      </c>
      <c r="B1349">
        <v>23</v>
      </c>
      <c r="C1349" t="s">
        <v>2208</v>
      </c>
      <c r="D1349" t="s">
        <v>2108</v>
      </c>
      <c r="E1349">
        <v>29</v>
      </c>
    </row>
    <row r="1350" spans="1:6" x14ac:dyDescent="0.25">
      <c r="A1350">
        <v>2362</v>
      </c>
      <c r="B1350" t="s">
        <v>2206</v>
      </c>
    </row>
    <row r="1351" spans="1:6" x14ac:dyDescent="0.25">
      <c r="A1351" t="s">
        <v>2207</v>
      </c>
      <c r="B1351">
        <v>23</v>
      </c>
      <c r="C1351" t="s">
        <v>2208</v>
      </c>
      <c r="D1351" t="s">
        <v>2108</v>
      </c>
      <c r="E1351">
        <v>10</v>
      </c>
    </row>
    <row r="1352" spans="1:6" x14ac:dyDescent="0.25">
      <c r="A1352">
        <v>2362</v>
      </c>
      <c r="B1352" t="s">
        <v>2206</v>
      </c>
    </row>
    <row r="1353" spans="1:6" x14ac:dyDescent="0.25">
      <c r="A1353" t="s">
        <v>2207</v>
      </c>
      <c r="B1353">
        <v>23</v>
      </c>
      <c r="C1353" t="s">
        <v>2208</v>
      </c>
      <c r="D1353" t="s">
        <v>2108</v>
      </c>
      <c r="E1353">
        <v>12</v>
      </c>
    </row>
    <row r="1354" spans="1:6" x14ac:dyDescent="0.25">
      <c r="A1354">
        <v>2362</v>
      </c>
      <c r="B1354" t="s">
        <v>2206</v>
      </c>
    </row>
    <row r="1355" spans="1:6" x14ac:dyDescent="0.25">
      <c r="A1355" t="s">
        <v>2207</v>
      </c>
      <c r="B1355">
        <v>23</v>
      </c>
      <c r="C1355" t="s">
        <v>2208</v>
      </c>
      <c r="D1355" t="s">
        <v>2108</v>
      </c>
      <c r="E1355">
        <v>14</v>
      </c>
    </row>
    <row r="1356" spans="1:6" x14ac:dyDescent="0.25">
      <c r="A1356">
        <v>2363</v>
      </c>
      <c r="B1356" t="s">
        <v>2209</v>
      </c>
      <c r="C1356">
        <v>23</v>
      </c>
      <c r="D1356" t="s">
        <v>2210</v>
      </c>
      <c r="E1356" t="s">
        <v>2108</v>
      </c>
      <c r="F1356">
        <v>29</v>
      </c>
    </row>
    <row r="1357" spans="1:6" x14ac:dyDescent="0.25">
      <c r="A1357">
        <v>2363</v>
      </c>
      <c r="B1357" t="s">
        <v>2209</v>
      </c>
      <c r="C1357">
        <v>23</v>
      </c>
      <c r="D1357" t="s">
        <v>2210</v>
      </c>
      <c r="E1357" t="s">
        <v>2108</v>
      </c>
      <c r="F1357">
        <v>10</v>
      </c>
    </row>
    <row r="1358" spans="1:6" x14ac:dyDescent="0.25">
      <c r="A1358">
        <v>2363</v>
      </c>
      <c r="B1358" t="s">
        <v>2209</v>
      </c>
      <c r="C1358">
        <v>23</v>
      </c>
      <c r="D1358" t="s">
        <v>2210</v>
      </c>
      <c r="E1358" t="s">
        <v>2108</v>
      </c>
      <c r="F1358">
        <v>12</v>
      </c>
    </row>
    <row r="1359" spans="1:6" x14ac:dyDescent="0.25">
      <c r="A1359">
        <v>2363</v>
      </c>
      <c r="B1359" t="s">
        <v>2209</v>
      </c>
      <c r="C1359">
        <v>23</v>
      </c>
      <c r="D1359" t="s">
        <v>2210</v>
      </c>
      <c r="E1359" t="s">
        <v>2108</v>
      </c>
      <c r="F1359">
        <v>14</v>
      </c>
    </row>
    <row r="1360" spans="1:6" x14ac:dyDescent="0.25">
      <c r="A1360">
        <v>2364</v>
      </c>
      <c r="B1360" t="s">
        <v>2211</v>
      </c>
      <c r="C1360">
        <v>26</v>
      </c>
      <c r="D1360" t="s">
        <v>2212</v>
      </c>
      <c r="E1360" t="s">
        <v>2108</v>
      </c>
      <c r="F1360">
        <v>19</v>
      </c>
    </row>
    <row r="1361" spans="1:6" x14ac:dyDescent="0.25">
      <c r="A1361">
        <v>2364</v>
      </c>
      <c r="B1361" t="s">
        <v>2211</v>
      </c>
      <c r="C1361">
        <v>26</v>
      </c>
      <c r="D1361" t="s">
        <v>2212</v>
      </c>
      <c r="E1361" t="s">
        <v>2108</v>
      </c>
      <c r="F1361">
        <v>17</v>
      </c>
    </row>
    <row r="1362" spans="1:6" x14ac:dyDescent="0.25">
      <c r="A1362">
        <v>2365</v>
      </c>
      <c r="B1362" t="s">
        <v>2213</v>
      </c>
      <c r="C1362">
        <v>26</v>
      </c>
      <c r="D1362" t="s">
        <v>2214</v>
      </c>
      <c r="E1362" t="s">
        <v>2108</v>
      </c>
      <c r="F1362">
        <v>19</v>
      </c>
    </row>
    <row r="1363" spans="1:6" x14ac:dyDescent="0.25">
      <c r="A1363">
        <v>2365</v>
      </c>
      <c r="B1363" t="s">
        <v>2213</v>
      </c>
      <c r="C1363">
        <v>26</v>
      </c>
      <c r="D1363" t="s">
        <v>2214</v>
      </c>
      <c r="E1363" t="s">
        <v>2108</v>
      </c>
      <c r="F1363">
        <v>17</v>
      </c>
    </row>
    <row r="1364" spans="1:6" x14ac:dyDescent="0.25">
      <c r="A1364">
        <v>2366</v>
      </c>
      <c r="B1364" t="s">
        <v>2215</v>
      </c>
      <c r="C1364">
        <v>26</v>
      </c>
      <c r="D1364" t="s">
        <v>2216</v>
      </c>
      <c r="E1364" t="s">
        <v>2108</v>
      </c>
      <c r="F1364">
        <v>19</v>
      </c>
    </row>
    <row r="1365" spans="1:6" x14ac:dyDescent="0.25">
      <c r="A1365">
        <v>2366</v>
      </c>
      <c r="B1365" t="s">
        <v>2215</v>
      </c>
      <c r="C1365">
        <v>26</v>
      </c>
      <c r="D1365" t="s">
        <v>2216</v>
      </c>
      <c r="E1365" t="s">
        <v>2108</v>
      </c>
      <c r="F1365">
        <v>17</v>
      </c>
    </row>
    <row r="1366" spans="1:6" x14ac:dyDescent="0.25">
      <c r="A1366">
        <v>2367</v>
      </c>
      <c r="B1366" t="s">
        <v>2217</v>
      </c>
      <c r="C1366">
        <v>26</v>
      </c>
      <c r="D1366" t="s">
        <v>2218</v>
      </c>
      <c r="E1366" t="s">
        <v>2108</v>
      </c>
      <c r="F1366">
        <v>19</v>
      </c>
    </row>
    <row r="1367" spans="1:6" x14ac:dyDescent="0.25">
      <c r="A1367">
        <v>2367</v>
      </c>
      <c r="B1367" t="s">
        <v>2217</v>
      </c>
      <c r="C1367">
        <v>26</v>
      </c>
      <c r="D1367" t="s">
        <v>2218</v>
      </c>
      <c r="E1367" t="s">
        <v>2108</v>
      </c>
      <c r="F1367">
        <v>17</v>
      </c>
    </row>
    <row r="1368" spans="1:6" x14ac:dyDescent="0.25">
      <c r="A1368">
        <v>2369</v>
      </c>
      <c r="B1368" t="s">
        <v>2219</v>
      </c>
      <c r="C1368">
        <v>24</v>
      </c>
      <c r="D1368" t="s">
        <v>2220</v>
      </c>
      <c r="E1368" t="s">
        <v>2108</v>
      </c>
      <c r="F1368">
        <v>8</v>
      </c>
    </row>
    <row r="1369" spans="1:6" x14ac:dyDescent="0.25">
      <c r="A1369">
        <v>2369</v>
      </c>
      <c r="B1369" t="s">
        <v>2219</v>
      </c>
      <c r="C1369">
        <v>24</v>
      </c>
      <c r="D1369" t="s">
        <v>2220</v>
      </c>
      <c r="E1369" t="s">
        <v>2108</v>
      </c>
      <c r="F1369">
        <v>15</v>
      </c>
    </row>
    <row r="1370" spans="1:6" x14ac:dyDescent="0.25">
      <c r="A1370">
        <v>2370</v>
      </c>
      <c r="B1370" t="s">
        <v>2219</v>
      </c>
      <c r="C1370">
        <v>24</v>
      </c>
      <c r="D1370" t="s">
        <v>2221</v>
      </c>
      <c r="E1370" t="s">
        <v>2108</v>
      </c>
      <c r="F1370">
        <v>8</v>
      </c>
    </row>
    <row r="1371" spans="1:6" x14ac:dyDescent="0.25">
      <c r="A1371">
        <v>2370</v>
      </c>
      <c r="B1371" t="s">
        <v>2219</v>
      </c>
      <c r="C1371">
        <v>24</v>
      </c>
      <c r="D1371" t="s">
        <v>2221</v>
      </c>
      <c r="E1371" t="s">
        <v>2108</v>
      </c>
      <c r="F1371">
        <v>15</v>
      </c>
    </row>
    <row r="1372" spans="1:6" x14ac:dyDescent="0.25">
      <c r="A1372">
        <v>2371</v>
      </c>
      <c r="B1372" t="s">
        <v>2222</v>
      </c>
      <c r="C1372">
        <v>26</v>
      </c>
      <c r="D1372" t="s">
        <v>2223</v>
      </c>
      <c r="E1372" t="s">
        <v>2108</v>
      </c>
      <c r="F1372">
        <v>8</v>
      </c>
    </row>
    <row r="1373" spans="1:6" x14ac:dyDescent="0.25">
      <c r="A1373">
        <v>2371</v>
      </c>
      <c r="B1373" t="s">
        <v>2222</v>
      </c>
      <c r="C1373">
        <v>26</v>
      </c>
      <c r="D1373" t="s">
        <v>2223</v>
      </c>
      <c r="E1373" t="s">
        <v>2108</v>
      </c>
      <c r="F1373">
        <v>29</v>
      </c>
    </row>
    <row r="1374" spans="1:6" x14ac:dyDescent="0.25">
      <c r="A1374">
        <v>2372</v>
      </c>
      <c r="B1374" t="s">
        <v>2222</v>
      </c>
      <c r="C1374">
        <v>26</v>
      </c>
      <c r="D1374" t="s">
        <v>2223</v>
      </c>
      <c r="E1374" t="s">
        <v>2108</v>
      </c>
      <c r="F1374">
        <v>8</v>
      </c>
    </row>
    <row r="1375" spans="1:6" x14ac:dyDescent="0.25">
      <c r="A1375">
        <v>2372</v>
      </c>
      <c r="B1375" t="s">
        <v>2222</v>
      </c>
      <c r="C1375">
        <v>26</v>
      </c>
      <c r="D1375" t="s">
        <v>2223</v>
      </c>
      <c r="E1375" t="s">
        <v>2108</v>
      </c>
      <c r="F1375">
        <v>29</v>
      </c>
    </row>
    <row r="1376" spans="1:6" x14ac:dyDescent="0.25">
      <c r="A1376">
        <v>2373</v>
      </c>
      <c r="B1376" t="s">
        <v>2224</v>
      </c>
      <c r="C1376">
        <v>26</v>
      </c>
      <c r="D1376" t="s">
        <v>2225</v>
      </c>
      <c r="E1376" t="s">
        <v>2108</v>
      </c>
      <c r="F1376">
        <v>8</v>
      </c>
    </row>
    <row r="1377" spans="1:6" x14ac:dyDescent="0.25">
      <c r="A1377">
        <v>2373</v>
      </c>
      <c r="B1377" t="s">
        <v>2224</v>
      </c>
      <c r="C1377">
        <v>26</v>
      </c>
      <c r="D1377" t="s">
        <v>2225</v>
      </c>
      <c r="E1377" t="s">
        <v>2108</v>
      </c>
      <c r="F1377">
        <v>29</v>
      </c>
    </row>
    <row r="1378" spans="1:6" x14ac:dyDescent="0.25">
      <c r="A1378">
        <v>2374</v>
      </c>
      <c r="B1378" t="s">
        <v>2226</v>
      </c>
    </row>
    <row r="1379" spans="1:6" x14ac:dyDescent="0.25">
      <c r="A1379" t="s">
        <v>2227</v>
      </c>
      <c r="B1379">
        <v>24</v>
      </c>
      <c r="C1379" t="s">
        <v>2228</v>
      </c>
      <c r="D1379" t="s">
        <v>2108</v>
      </c>
      <c r="E1379">
        <v>7</v>
      </c>
    </row>
    <row r="1380" spans="1:6" x14ac:dyDescent="0.25">
      <c r="A1380">
        <v>2374</v>
      </c>
      <c r="B1380" t="s">
        <v>2226</v>
      </c>
    </row>
    <row r="1381" spans="1:6" x14ac:dyDescent="0.25">
      <c r="A1381" t="s">
        <v>2227</v>
      </c>
      <c r="B1381">
        <v>24</v>
      </c>
      <c r="C1381" t="s">
        <v>2228</v>
      </c>
      <c r="D1381" t="s">
        <v>2108</v>
      </c>
      <c r="E1381">
        <v>15</v>
      </c>
    </row>
    <row r="1382" spans="1:6" x14ac:dyDescent="0.25">
      <c r="A1382">
        <v>2375</v>
      </c>
      <c r="B1382" t="s">
        <v>2226</v>
      </c>
    </row>
    <row r="1383" spans="1:6" x14ac:dyDescent="0.25">
      <c r="A1383" t="s">
        <v>2227</v>
      </c>
      <c r="B1383">
        <v>24</v>
      </c>
      <c r="C1383" t="s">
        <v>2229</v>
      </c>
      <c r="D1383" t="s">
        <v>2108</v>
      </c>
      <c r="E1383">
        <v>7</v>
      </c>
    </row>
    <row r="1384" spans="1:6" x14ac:dyDescent="0.25">
      <c r="A1384">
        <v>2375</v>
      </c>
      <c r="B1384" t="s">
        <v>2226</v>
      </c>
    </row>
    <row r="1385" spans="1:6" x14ac:dyDescent="0.25">
      <c r="A1385" t="s">
        <v>2227</v>
      </c>
      <c r="B1385">
        <v>24</v>
      </c>
      <c r="C1385" t="s">
        <v>2229</v>
      </c>
      <c r="D1385" t="s">
        <v>2108</v>
      </c>
      <c r="E1385">
        <v>15</v>
      </c>
    </row>
    <row r="1386" spans="1:6" x14ac:dyDescent="0.25">
      <c r="A1386">
        <v>2376</v>
      </c>
      <c r="B1386" t="s">
        <v>2230</v>
      </c>
      <c r="C1386">
        <v>24</v>
      </c>
      <c r="D1386" t="s">
        <v>2231</v>
      </c>
      <c r="E1386" t="s">
        <v>2108</v>
      </c>
      <c r="F1386">
        <v>7</v>
      </c>
    </row>
    <row r="1387" spans="1:6" x14ac:dyDescent="0.25">
      <c r="A1387">
        <v>2376</v>
      </c>
      <c r="B1387" t="s">
        <v>2230</v>
      </c>
      <c r="C1387">
        <v>24</v>
      </c>
      <c r="D1387" t="s">
        <v>2231</v>
      </c>
      <c r="E1387" t="s">
        <v>2108</v>
      </c>
      <c r="F1387">
        <v>15</v>
      </c>
    </row>
    <row r="1388" spans="1:6" x14ac:dyDescent="0.25">
      <c r="A1388">
        <v>2377</v>
      </c>
      <c r="B1388" t="s">
        <v>2230</v>
      </c>
      <c r="C1388">
        <v>24</v>
      </c>
      <c r="D1388" t="s">
        <v>2231</v>
      </c>
      <c r="E1388" t="s">
        <v>2108</v>
      </c>
      <c r="F1388">
        <v>7</v>
      </c>
    </row>
    <row r="1389" spans="1:6" x14ac:dyDescent="0.25">
      <c r="A1389">
        <v>2377</v>
      </c>
      <c r="B1389" t="s">
        <v>2230</v>
      </c>
      <c r="C1389">
        <v>24</v>
      </c>
      <c r="D1389" t="s">
        <v>2231</v>
      </c>
      <c r="E1389" t="s">
        <v>2108</v>
      </c>
      <c r="F1389">
        <v>15</v>
      </c>
    </row>
    <row r="1390" spans="1:6" x14ac:dyDescent="0.25">
      <c r="A1390">
        <v>2378</v>
      </c>
      <c r="B1390" t="s">
        <v>2232</v>
      </c>
      <c r="C1390">
        <v>24</v>
      </c>
      <c r="D1390" t="s">
        <v>2233</v>
      </c>
      <c r="E1390" t="s">
        <v>2108</v>
      </c>
      <c r="F1390">
        <v>29</v>
      </c>
    </row>
    <row r="1391" spans="1:6" x14ac:dyDescent="0.25">
      <c r="A1391">
        <v>2378</v>
      </c>
      <c r="B1391" t="s">
        <v>2232</v>
      </c>
      <c r="C1391">
        <v>24</v>
      </c>
      <c r="D1391" t="s">
        <v>2233</v>
      </c>
      <c r="E1391" t="s">
        <v>2108</v>
      </c>
      <c r="F1391">
        <v>10</v>
      </c>
    </row>
    <row r="1392" spans="1:6" x14ac:dyDescent="0.25">
      <c r="A1392">
        <v>2379</v>
      </c>
      <c r="B1392" t="s">
        <v>1787</v>
      </c>
      <c r="C1392">
        <v>24</v>
      </c>
      <c r="D1392" t="s">
        <v>2234</v>
      </c>
      <c r="E1392" t="s">
        <v>2108</v>
      </c>
      <c r="F1392">
        <v>29</v>
      </c>
    </row>
    <row r="1393" spans="1:6" x14ac:dyDescent="0.25">
      <c r="A1393">
        <v>2379</v>
      </c>
      <c r="B1393" t="s">
        <v>1787</v>
      </c>
      <c r="C1393">
        <v>24</v>
      </c>
      <c r="D1393" t="s">
        <v>2234</v>
      </c>
      <c r="E1393" t="s">
        <v>2108</v>
      </c>
      <c r="F1393">
        <v>10</v>
      </c>
    </row>
    <row r="1394" spans="1:6" x14ac:dyDescent="0.25">
      <c r="A1394">
        <v>2380</v>
      </c>
      <c r="B1394" t="s">
        <v>2235</v>
      </c>
      <c r="C1394">
        <v>24</v>
      </c>
      <c r="D1394" t="s">
        <v>2236</v>
      </c>
      <c r="E1394" t="s">
        <v>2108</v>
      </c>
      <c r="F1394">
        <v>29</v>
      </c>
    </row>
    <row r="1395" spans="1:6" x14ac:dyDescent="0.25">
      <c r="A1395">
        <v>2380</v>
      </c>
      <c r="B1395" t="s">
        <v>2235</v>
      </c>
      <c r="C1395">
        <v>24</v>
      </c>
      <c r="D1395" t="s">
        <v>2236</v>
      </c>
      <c r="E1395" t="s">
        <v>2108</v>
      </c>
      <c r="F1395">
        <v>10</v>
      </c>
    </row>
    <row r="1396" spans="1:6" x14ac:dyDescent="0.25">
      <c r="A1396">
        <v>2381</v>
      </c>
      <c r="B1396" t="s">
        <v>2237</v>
      </c>
      <c r="C1396">
        <v>24</v>
      </c>
      <c r="D1396" t="s">
        <v>2238</v>
      </c>
      <c r="E1396" t="s">
        <v>2108</v>
      </c>
      <c r="F1396">
        <v>29</v>
      </c>
    </row>
    <row r="1397" spans="1:6" x14ac:dyDescent="0.25">
      <c r="A1397">
        <v>2381</v>
      </c>
      <c r="B1397" t="s">
        <v>2237</v>
      </c>
      <c r="C1397">
        <v>24</v>
      </c>
      <c r="D1397" t="s">
        <v>2238</v>
      </c>
      <c r="E1397" t="s">
        <v>2108</v>
      </c>
      <c r="F1397">
        <v>12</v>
      </c>
    </row>
    <row r="1398" spans="1:6" x14ac:dyDescent="0.25">
      <c r="A1398">
        <v>2382</v>
      </c>
      <c r="B1398" t="s">
        <v>2237</v>
      </c>
      <c r="C1398">
        <v>24</v>
      </c>
      <c r="D1398" t="s">
        <v>2238</v>
      </c>
      <c r="E1398" t="s">
        <v>2108</v>
      </c>
      <c r="F1398">
        <v>29</v>
      </c>
    </row>
    <row r="1399" spans="1:6" x14ac:dyDescent="0.25">
      <c r="A1399">
        <v>2382</v>
      </c>
      <c r="B1399" t="s">
        <v>2237</v>
      </c>
      <c r="C1399">
        <v>24</v>
      </c>
      <c r="D1399" t="s">
        <v>2238</v>
      </c>
      <c r="E1399" t="s">
        <v>2108</v>
      </c>
      <c r="F1399">
        <v>12</v>
      </c>
    </row>
    <row r="1400" spans="1:6" x14ac:dyDescent="0.25">
      <c r="A1400">
        <v>2383</v>
      </c>
      <c r="B1400" t="s">
        <v>1789</v>
      </c>
      <c r="C1400">
        <v>24</v>
      </c>
      <c r="D1400" t="s">
        <v>2239</v>
      </c>
      <c r="E1400" t="s">
        <v>2108</v>
      </c>
      <c r="F1400">
        <v>29</v>
      </c>
    </row>
    <row r="1401" spans="1:6" x14ac:dyDescent="0.25">
      <c r="A1401">
        <v>2383</v>
      </c>
      <c r="B1401" t="s">
        <v>1789</v>
      </c>
      <c r="C1401">
        <v>24</v>
      </c>
      <c r="D1401" t="s">
        <v>2239</v>
      </c>
      <c r="E1401" t="s">
        <v>2108</v>
      </c>
      <c r="F1401">
        <v>12</v>
      </c>
    </row>
    <row r="1402" spans="1:6" x14ac:dyDescent="0.25">
      <c r="A1402">
        <v>2384</v>
      </c>
      <c r="B1402" t="s">
        <v>2145</v>
      </c>
      <c r="C1402">
        <v>24</v>
      </c>
      <c r="D1402" t="s">
        <v>2146</v>
      </c>
      <c r="E1402" t="s">
        <v>2108</v>
      </c>
      <c r="F1402">
        <v>29</v>
      </c>
    </row>
    <row r="1403" spans="1:6" x14ac:dyDescent="0.25">
      <c r="A1403">
        <v>2384</v>
      </c>
      <c r="B1403" t="s">
        <v>2145</v>
      </c>
      <c r="C1403">
        <v>24</v>
      </c>
      <c r="D1403" t="s">
        <v>2146</v>
      </c>
      <c r="E1403" t="s">
        <v>2108</v>
      </c>
      <c r="F1403">
        <v>11</v>
      </c>
    </row>
    <row r="1404" spans="1:6" x14ac:dyDescent="0.25">
      <c r="A1404">
        <v>2384</v>
      </c>
      <c r="B1404" t="s">
        <v>2145</v>
      </c>
      <c r="C1404">
        <v>24</v>
      </c>
      <c r="D1404" t="s">
        <v>2146</v>
      </c>
      <c r="E1404" t="s">
        <v>2108</v>
      </c>
      <c r="F1404">
        <v>12</v>
      </c>
    </row>
    <row r="1405" spans="1:6" x14ac:dyDescent="0.25">
      <c r="A1405">
        <v>2385</v>
      </c>
      <c r="B1405" t="s">
        <v>2147</v>
      </c>
      <c r="C1405">
        <v>24</v>
      </c>
      <c r="D1405" t="s">
        <v>2148</v>
      </c>
      <c r="E1405" t="s">
        <v>2108</v>
      </c>
      <c r="F1405">
        <v>29</v>
      </c>
    </row>
    <row r="1406" spans="1:6" x14ac:dyDescent="0.25">
      <c r="A1406">
        <v>2385</v>
      </c>
      <c r="B1406" t="s">
        <v>2147</v>
      </c>
      <c r="C1406">
        <v>24</v>
      </c>
      <c r="D1406" t="s">
        <v>2148</v>
      </c>
      <c r="E1406" t="s">
        <v>2108</v>
      </c>
      <c r="F1406">
        <v>11</v>
      </c>
    </row>
    <row r="1407" spans="1:6" x14ac:dyDescent="0.25">
      <c r="A1407">
        <v>2385</v>
      </c>
      <c r="B1407" t="s">
        <v>2147</v>
      </c>
      <c r="C1407">
        <v>24</v>
      </c>
      <c r="D1407" t="s">
        <v>2148</v>
      </c>
      <c r="E1407" t="s">
        <v>2108</v>
      </c>
      <c r="F1407">
        <v>12</v>
      </c>
    </row>
    <row r="1408" spans="1:6" x14ac:dyDescent="0.25">
      <c r="A1408">
        <v>2386</v>
      </c>
      <c r="B1408" t="s">
        <v>2240</v>
      </c>
      <c r="C1408">
        <v>24</v>
      </c>
      <c r="D1408" t="s">
        <v>2241</v>
      </c>
      <c r="E1408" t="s">
        <v>2108</v>
      </c>
      <c r="F1408">
        <v>8</v>
      </c>
    </row>
    <row r="1409" spans="1:6" x14ac:dyDescent="0.25">
      <c r="A1409">
        <v>2386</v>
      </c>
      <c r="B1409" t="s">
        <v>2240</v>
      </c>
      <c r="C1409">
        <v>24</v>
      </c>
      <c r="D1409" t="s">
        <v>2241</v>
      </c>
      <c r="E1409" t="s">
        <v>2108</v>
      </c>
      <c r="F1409">
        <v>14</v>
      </c>
    </row>
    <row r="1410" spans="1:6" x14ac:dyDescent="0.25">
      <c r="A1410">
        <v>2387</v>
      </c>
      <c r="B1410" t="s">
        <v>2242</v>
      </c>
      <c r="C1410">
        <v>24</v>
      </c>
      <c r="D1410" t="s">
        <v>2243</v>
      </c>
      <c r="E1410" t="s">
        <v>2108</v>
      </c>
      <c r="F1410">
        <v>8</v>
      </c>
    </row>
    <row r="1411" spans="1:6" x14ac:dyDescent="0.25">
      <c r="A1411">
        <v>2387</v>
      </c>
      <c r="B1411" t="s">
        <v>2242</v>
      </c>
      <c r="C1411">
        <v>24</v>
      </c>
      <c r="D1411" t="s">
        <v>2243</v>
      </c>
      <c r="E1411" t="s">
        <v>2108</v>
      </c>
      <c r="F1411">
        <v>14</v>
      </c>
    </row>
    <row r="1412" spans="1:6" x14ac:dyDescent="0.25">
      <c r="A1412">
        <v>2388</v>
      </c>
      <c r="B1412" t="s">
        <v>2244</v>
      </c>
      <c r="C1412">
        <v>24</v>
      </c>
      <c r="D1412" t="s">
        <v>2245</v>
      </c>
      <c r="E1412" t="s">
        <v>2108</v>
      </c>
      <c r="F1412">
        <v>8</v>
      </c>
    </row>
    <row r="1413" spans="1:6" x14ac:dyDescent="0.25">
      <c r="A1413">
        <v>2388</v>
      </c>
      <c r="B1413" t="s">
        <v>2244</v>
      </c>
      <c r="C1413">
        <v>24</v>
      </c>
      <c r="D1413" t="s">
        <v>2245</v>
      </c>
      <c r="E1413" t="s">
        <v>2108</v>
      </c>
      <c r="F1413">
        <v>14</v>
      </c>
    </row>
    <row r="1414" spans="1:6" x14ac:dyDescent="0.25">
      <c r="A1414">
        <v>2389</v>
      </c>
      <c r="B1414" t="s">
        <v>2246</v>
      </c>
      <c r="C1414">
        <v>24</v>
      </c>
      <c r="D1414" t="s">
        <v>2247</v>
      </c>
      <c r="E1414" t="s">
        <v>2108</v>
      </c>
      <c r="F1414">
        <v>10</v>
      </c>
    </row>
    <row r="1415" spans="1:6" x14ac:dyDescent="0.25">
      <c r="A1415">
        <v>2389</v>
      </c>
      <c r="B1415" t="s">
        <v>2246</v>
      </c>
      <c r="C1415">
        <v>24</v>
      </c>
      <c r="D1415" t="s">
        <v>2247</v>
      </c>
      <c r="E1415" t="s">
        <v>2108</v>
      </c>
      <c r="F1415">
        <v>12</v>
      </c>
    </row>
    <row r="1416" spans="1:6" x14ac:dyDescent="0.25">
      <c r="A1416">
        <v>2390</v>
      </c>
      <c r="B1416" t="s">
        <v>2246</v>
      </c>
      <c r="C1416">
        <v>24</v>
      </c>
      <c r="D1416" t="s">
        <v>2248</v>
      </c>
      <c r="E1416" t="s">
        <v>2108</v>
      </c>
      <c r="F1416">
        <v>10</v>
      </c>
    </row>
    <row r="1417" spans="1:6" x14ac:dyDescent="0.25">
      <c r="A1417">
        <v>2390</v>
      </c>
      <c r="B1417" t="s">
        <v>2246</v>
      </c>
      <c r="C1417">
        <v>24</v>
      </c>
      <c r="D1417" t="s">
        <v>2248</v>
      </c>
      <c r="E1417" t="s">
        <v>2108</v>
      </c>
      <c r="F1417">
        <v>12</v>
      </c>
    </row>
    <row r="1418" spans="1:6" x14ac:dyDescent="0.25">
      <c r="A1418">
        <v>2391</v>
      </c>
      <c r="B1418" t="s">
        <v>2249</v>
      </c>
      <c r="C1418">
        <v>24</v>
      </c>
      <c r="D1418" t="s">
        <v>2250</v>
      </c>
      <c r="E1418" t="s">
        <v>2108</v>
      </c>
      <c r="F1418">
        <v>11</v>
      </c>
    </row>
    <row r="1419" spans="1:6" x14ac:dyDescent="0.25">
      <c r="A1419">
        <v>2391</v>
      </c>
      <c r="B1419" t="s">
        <v>2249</v>
      </c>
      <c r="C1419">
        <v>24</v>
      </c>
      <c r="D1419" t="s">
        <v>2250</v>
      </c>
      <c r="E1419" t="s">
        <v>2108</v>
      </c>
      <c r="F1419">
        <v>12</v>
      </c>
    </row>
    <row r="1420" spans="1:6" x14ac:dyDescent="0.25">
      <c r="A1420">
        <v>2392</v>
      </c>
      <c r="B1420" t="s">
        <v>2251</v>
      </c>
      <c r="C1420">
        <v>23</v>
      </c>
      <c r="D1420" t="s">
        <v>2252</v>
      </c>
      <c r="E1420" t="s">
        <v>2108</v>
      </c>
      <c r="F1420">
        <v>29</v>
      </c>
    </row>
    <row r="1421" spans="1:6" x14ac:dyDescent="0.25">
      <c r="A1421">
        <v>2392</v>
      </c>
      <c r="B1421" t="s">
        <v>2251</v>
      </c>
      <c r="C1421">
        <v>23</v>
      </c>
      <c r="D1421" t="s">
        <v>2252</v>
      </c>
      <c r="E1421" t="s">
        <v>2108</v>
      </c>
      <c r="F1421">
        <v>10</v>
      </c>
    </row>
    <row r="1422" spans="1:6" x14ac:dyDescent="0.25">
      <c r="A1422">
        <v>2393</v>
      </c>
      <c r="B1422" t="s">
        <v>2253</v>
      </c>
      <c r="C1422">
        <v>23</v>
      </c>
      <c r="D1422" t="s">
        <v>2254</v>
      </c>
      <c r="E1422" t="s">
        <v>2108</v>
      </c>
      <c r="F1422">
        <v>29</v>
      </c>
    </row>
    <row r="1423" spans="1:6" x14ac:dyDescent="0.25">
      <c r="A1423">
        <v>2393</v>
      </c>
      <c r="B1423" t="s">
        <v>2253</v>
      </c>
      <c r="C1423">
        <v>23</v>
      </c>
      <c r="D1423" t="s">
        <v>2254</v>
      </c>
      <c r="E1423" t="s">
        <v>2108</v>
      </c>
      <c r="F1423">
        <v>10</v>
      </c>
    </row>
    <row r="1424" spans="1:6" x14ac:dyDescent="0.25">
      <c r="A1424">
        <v>2394</v>
      </c>
      <c r="B1424" t="s">
        <v>2255</v>
      </c>
      <c r="C1424">
        <v>23</v>
      </c>
      <c r="D1424" t="s">
        <v>2256</v>
      </c>
      <c r="E1424" t="s">
        <v>2108</v>
      </c>
      <c r="F1424">
        <v>29</v>
      </c>
    </row>
    <row r="1425" spans="1:6" x14ac:dyDescent="0.25">
      <c r="A1425">
        <v>2394</v>
      </c>
      <c r="B1425" t="s">
        <v>2255</v>
      </c>
      <c r="C1425">
        <v>23</v>
      </c>
      <c r="D1425" t="s">
        <v>2256</v>
      </c>
      <c r="E1425" t="s">
        <v>2108</v>
      </c>
      <c r="F1425">
        <v>10</v>
      </c>
    </row>
    <row r="1426" spans="1:6" x14ac:dyDescent="0.25">
      <c r="A1426">
        <v>2395</v>
      </c>
      <c r="B1426" t="s">
        <v>2257</v>
      </c>
      <c r="C1426">
        <v>23</v>
      </c>
      <c r="D1426" t="s">
        <v>2258</v>
      </c>
      <c r="E1426" t="s">
        <v>2108</v>
      </c>
      <c r="F1426">
        <v>29</v>
      </c>
    </row>
    <row r="1427" spans="1:6" x14ac:dyDescent="0.25">
      <c r="A1427">
        <v>2395</v>
      </c>
      <c r="B1427" t="s">
        <v>2257</v>
      </c>
      <c r="C1427">
        <v>23</v>
      </c>
      <c r="D1427" t="s">
        <v>2258</v>
      </c>
      <c r="E1427" t="s">
        <v>2108</v>
      </c>
      <c r="F1427">
        <v>10</v>
      </c>
    </row>
    <row r="1428" spans="1:6" x14ac:dyDescent="0.25">
      <c r="A1428">
        <v>2396</v>
      </c>
      <c r="B1428" t="s">
        <v>2259</v>
      </c>
      <c r="C1428">
        <v>24</v>
      </c>
      <c r="D1428" t="s">
        <v>2260</v>
      </c>
      <c r="E1428" t="s">
        <v>2108</v>
      </c>
      <c r="F1428">
        <v>8</v>
      </c>
    </row>
    <row r="1429" spans="1:6" x14ac:dyDescent="0.25">
      <c r="A1429">
        <v>2396</v>
      </c>
      <c r="B1429" t="s">
        <v>2259</v>
      </c>
      <c r="C1429">
        <v>24</v>
      </c>
      <c r="D1429" t="s">
        <v>2260</v>
      </c>
      <c r="E1429" t="s">
        <v>2108</v>
      </c>
      <c r="F1429">
        <v>10</v>
      </c>
    </row>
    <row r="1430" spans="1:6" x14ac:dyDescent="0.25">
      <c r="A1430">
        <v>2397</v>
      </c>
      <c r="B1430" t="s">
        <v>2261</v>
      </c>
      <c r="C1430">
        <v>24</v>
      </c>
      <c r="D1430" t="s">
        <v>2262</v>
      </c>
      <c r="E1430" t="s">
        <v>2108</v>
      </c>
      <c r="F1430">
        <v>8</v>
      </c>
    </row>
    <row r="1431" spans="1:6" x14ac:dyDescent="0.25">
      <c r="A1431">
        <v>2397</v>
      </c>
      <c r="B1431" t="s">
        <v>2261</v>
      </c>
      <c r="C1431">
        <v>24</v>
      </c>
      <c r="D1431" t="s">
        <v>2262</v>
      </c>
      <c r="E1431" t="s">
        <v>2108</v>
      </c>
      <c r="F1431">
        <v>10</v>
      </c>
    </row>
    <row r="1432" spans="1:6" x14ac:dyDescent="0.25">
      <c r="A1432">
        <v>2398</v>
      </c>
      <c r="B1432" t="s">
        <v>2263</v>
      </c>
      <c r="C1432">
        <v>23</v>
      </c>
      <c r="D1432" t="s">
        <v>2264</v>
      </c>
      <c r="E1432" t="s">
        <v>2108</v>
      </c>
      <c r="F1432">
        <v>8</v>
      </c>
    </row>
    <row r="1433" spans="1:6" x14ac:dyDescent="0.25">
      <c r="A1433">
        <v>2398</v>
      </c>
      <c r="B1433" t="s">
        <v>2263</v>
      </c>
      <c r="C1433">
        <v>23</v>
      </c>
      <c r="D1433" t="s">
        <v>2264</v>
      </c>
      <c r="E1433" t="s">
        <v>2108</v>
      </c>
      <c r="F1433">
        <v>10</v>
      </c>
    </row>
    <row r="1434" spans="1:6" x14ac:dyDescent="0.25">
      <c r="A1434">
        <v>2399</v>
      </c>
      <c r="B1434" t="s">
        <v>2265</v>
      </c>
      <c r="C1434">
        <v>23</v>
      </c>
      <c r="D1434" t="s">
        <v>2266</v>
      </c>
      <c r="E1434" t="s">
        <v>2108</v>
      </c>
      <c r="F1434">
        <v>8</v>
      </c>
    </row>
    <row r="1435" spans="1:6" x14ac:dyDescent="0.25">
      <c r="A1435">
        <v>2399</v>
      </c>
      <c r="B1435" t="s">
        <v>2265</v>
      </c>
      <c r="C1435">
        <v>23</v>
      </c>
      <c r="D1435" t="s">
        <v>2266</v>
      </c>
      <c r="E1435" t="s">
        <v>2108</v>
      </c>
      <c r="F1435">
        <v>10</v>
      </c>
    </row>
    <row r="1436" spans="1:6" x14ac:dyDescent="0.25">
      <c r="A1436">
        <v>2400</v>
      </c>
      <c r="B1436" t="s">
        <v>2267</v>
      </c>
      <c r="C1436">
        <v>23</v>
      </c>
      <c r="D1436" t="s">
        <v>2268</v>
      </c>
      <c r="E1436" t="s">
        <v>2108</v>
      </c>
      <c r="F1436">
        <v>8</v>
      </c>
    </row>
    <row r="1437" spans="1:6" x14ac:dyDescent="0.25">
      <c r="A1437">
        <v>2400</v>
      </c>
      <c r="B1437" t="s">
        <v>2267</v>
      </c>
      <c r="C1437">
        <v>23</v>
      </c>
      <c r="D1437" t="s">
        <v>2268</v>
      </c>
      <c r="E1437" t="s">
        <v>2108</v>
      </c>
      <c r="F1437">
        <v>10</v>
      </c>
    </row>
    <row r="1438" spans="1:6" x14ac:dyDescent="0.25">
      <c r="A1438">
        <v>2401</v>
      </c>
      <c r="B1438" t="s">
        <v>2269</v>
      </c>
      <c r="C1438" t="s">
        <v>2108</v>
      </c>
      <c r="D1438">
        <v>8</v>
      </c>
    </row>
    <row r="1439" spans="1:6" x14ac:dyDescent="0.25">
      <c r="A1439">
        <v>2401</v>
      </c>
      <c r="B1439" t="s">
        <v>2269</v>
      </c>
      <c r="C1439" t="s">
        <v>2108</v>
      </c>
      <c r="D1439">
        <v>10</v>
      </c>
    </row>
    <row r="1440" spans="1:6" x14ac:dyDescent="0.25">
      <c r="A1440">
        <v>2401</v>
      </c>
      <c r="B1440" t="s">
        <v>2269</v>
      </c>
      <c r="C1440" t="s">
        <v>2108</v>
      </c>
      <c r="D1440">
        <v>86</v>
      </c>
    </row>
    <row r="1441" spans="1:6" x14ac:dyDescent="0.25">
      <c r="A1441">
        <v>2402</v>
      </c>
      <c r="B1441" t="s">
        <v>2270</v>
      </c>
      <c r="C1441">
        <v>22</v>
      </c>
      <c r="D1441" t="s">
        <v>2271</v>
      </c>
      <c r="E1441" t="s">
        <v>2108</v>
      </c>
      <c r="F1441">
        <v>8</v>
      </c>
    </row>
    <row r="1442" spans="1:6" x14ac:dyDescent="0.25">
      <c r="A1442">
        <v>2402</v>
      </c>
      <c r="B1442" t="s">
        <v>2270</v>
      </c>
      <c r="C1442">
        <v>22</v>
      </c>
      <c r="D1442" t="s">
        <v>2271</v>
      </c>
      <c r="E1442" t="s">
        <v>2108</v>
      </c>
      <c r="F1442">
        <v>90</v>
      </c>
    </row>
    <row r="1443" spans="1:6" x14ac:dyDescent="0.25">
      <c r="A1443">
        <v>2403</v>
      </c>
      <c r="B1443" t="s">
        <v>2272</v>
      </c>
      <c r="C1443">
        <v>22</v>
      </c>
      <c r="D1443" t="s">
        <v>2273</v>
      </c>
      <c r="E1443" t="s">
        <v>2108</v>
      </c>
      <c r="F1443">
        <v>8</v>
      </c>
    </row>
    <row r="1444" spans="1:6" x14ac:dyDescent="0.25">
      <c r="A1444">
        <v>2403</v>
      </c>
      <c r="B1444" t="s">
        <v>2272</v>
      </c>
      <c r="C1444">
        <v>22</v>
      </c>
      <c r="D1444" t="s">
        <v>2273</v>
      </c>
      <c r="E1444" t="s">
        <v>2108</v>
      </c>
      <c r="F1444">
        <v>90</v>
      </c>
    </row>
    <row r="1445" spans="1:6" x14ac:dyDescent="0.25">
      <c r="A1445">
        <v>2404</v>
      </c>
      <c r="B1445" t="s">
        <v>2274</v>
      </c>
      <c r="C1445">
        <v>22</v>
      </c>
      <c r="D1445" t="s">
        <v>2275</v>
      </c>
      <c r="E1445" t="s">
        <v>2108</v>
      </c>
      <c r="F1445">
        <v>8</v>
      </c>
    </row>
    <row r="1446" spans="1:6" x14ac:dyDescent="0.25">
      <c r="A1446">
        <v>2404</v>
      </c>
      <c r="B1446" t="s">
        <v>2274</v>
      </c>
      <c r="C1446">
        <v>22</v>
      </c>
      <c r="D1446" t="s">
        <v>2275</v>
      </c>
      <c r="E1446" t="s">
        <v>2108</v>
      </c>
      <c r="F1446">
        <v>90</v>
      </c>
    </row>
    <row r="1447" spans="1:6" x14ac:dyDescent="0.25">
      <c r="A1447">
        <v>2405</v>
      </c>
      <c r="B1447" t="s">
        <v>2270</v>
      </c>
      <c r="C1447">
        <v>22</v>
      </c>
      <c r="D1447" t="s">
        <v>2276</v>
      </c>
      <c r="E1447" t="s">
        <v>2108</v>
      </c>
      <c r="F1447">
        <v>8</v>
      </c>
    </row>
    <row r="1448" spans="1:6" x14ac:dyDescent="0.25">
      <c r="A1448">
        <v>2405</v>
      </c>
      <c r="B1448" t="s">
        <v>2270</v>
      </c>
      <c r="C1448">
        <v>22</v>
      </c>
      <c r="D1448" t="s">
        <v>2276</v>
      </c>
      <c r="E1448" t="s">
        <v>2108</v>
      </c>
      <c r="F1448">
        <v>90</v>
      </c>
    </row>
    <row r="1449" spans="1:6" x14ac:dyDescent="0.25">
      <c r="A1449">
        <v>2406</v>
      </c>
      <c r="B1449" t="s">
        <v>2277</v>
      </c>
    </row>
    <row r="1450" spans="1:6" x14ac:dyDescent="0.25">
      <c r="A1450" t="s">
        <v>2278</v>
      </c>
      <c r="B1450">
        <v>23</v>
      </c>
      <c r="C1450" t="s">
        <v>2279</v>
      </c>
      <c r="D1450" t="s">
        <v>2108</v>
      </c>
      <c r="E1450">
        <v>1</v>
      </c>
    </row>
    <row r="1451" spans="1:6" x14ac:dyDescent="0.25">
      <c r="A1451">
        <v>2406</v>
      </c>
      <c r="B1451" t="s">
        <v>2277</v>
      </c>
    </row>
    <row r="1452" spans="1:6" x14ac:dyDescent="0.25">
      <c r="A1452" t="s">
        <v>2278</v>
      </c>
      <c r="B1452">
        <v>23</v>
      </c>
      <c r="C1452" t="s">
        <v>2279</v>
      </c>
      <c r="D1452" t="s">
        <v>2108</v>
      </c>
      <c r="E1452">
        <v>41</v>
      </c>
    </row>
    <row r="1453" spans="1:6" x14ac:dyDescent="0.25">
      <c r="A1453">
        <v>2406</v>
      </c>
      <c r="B1453" t="s">
        <v>2277</v>
      </c>
    </row>
    <row r="1454" spans="1:6" x14ac:dyDescent="0.25">
      <c r="A1454" t="s">
        <v>2278</v>
      </c>
      <c r="B1454">
        <v>23</v>
      </c>
      <c r="C1454" t="s">
        <v>2279</v>
      </c>
      <c r="D1454" t="s">
        <v>2108</v>
      </c>
      <c r="E1454">
        <v>44</v>
      </c>
    </row>
    <row r="1455" spans="1:6" x14ac:dyDescent="0.25">
      <c r="A1455">
        <v>2407</v>
      </c>
      <c r="B1455" t="s">
        <v>2280</v>
      </c>
    </row>
    <row r="1456" spans="1:6" x14ac:dyDescent="0.25">
      <c r="A1456" t="s">
        <v>2281</v>
      </c>
      <c r="B1456">
        <v>23</v>
      </c>
      <c r="C1456" t="s">
        <v>2282</v>
      </c>
      <c r="D1456" t="s">
        <v>2108</v>
      </c>
      <c r="E1456">
        <v>1</v>
      </c>
    </row>
    <row r="1457" spans="1:6" x14ac:dyDescent="0.25">
      <c r="A1457">
        <v>2407</v>
      </c>
      <c r="B1457" t="s">
        <v>2280</v>
      </c>
    </row>
    <row r="1458" spans="1:6" x14ac:dyDescent="0.25">
      <c r="A1458" t="s">
        <v>2281</v>
      </c>
      <c r="B1458">
        <v>23</v>
      </c>
      <c r="C1458" t="s">
        <v>2282</v>
      </c>
      <c r="D1458" t="s">
        <v>2108</v>
      </c>
      <c r="E1458">
        <v>41</v>
      </c>
    </row>
    <row r="1459" spans="1:6" x14ac:dyDescent="0.25">
      <c r="A1459">
        <v>2407</v>
      </c>
      <c r="B1459" t="s">
        <v>2280</v>
      </c>
    </row>
    <row r="1460" spans="1:6" x14ac:dyDescent="0.25">
      <c r="A1460" t="s">
        <v>2281</v>
      </c>
      <c r="B1460">
        <v>23</v>
      </c>
      <c r="C1460" t="s">
        <v>2282</v>
      </c>
      <c r="D1460" t="s">
        <v>2108</v>
      </c>
      <c r="E1460">
        <v>44</v>
      </c>
    </row>
    <row r="1461" spans="1:6" x14ac:dyDescent="0.25">
      <c r="A1461">
        <v>2408</v>
      </c>
      <c r="B1461" t="s">
        <v>2253</v>
      </c>
      <c r="C1461">
        <v>23</v>
      </c>
      <c r="D1461" t="s">
        <v>2254</v>
      </c>
      <c r="E1461" t="s">
        <v>2108</v>
      </c>
      <c r="F1461">
        <v>29</v>
      </c>
    </row>
    <row r="1462" spans="1:6" x14ac:dyDescent="0.25">
      <c r="A1462">
        <v>2408</v>
      </c>
      <c r="B1462" t="s">
        <v>2253</v>
      </c>
      <c r="C1462">
        <v>23</v>
      </c>
      <c r="D1462" t="s">
        <v>2254</v>
      </c>
      <c r="E1462" t="s">
        <v>2108</v>
      </c>
      <c r="F1462">
        <v>44</v>
      </c>
    </row>
    <row r="1463" spans="1:6" x14ac:dyDescent="0.25">
      <c r="A1463">
        <v>2408</v>
      </c>
      <c r="B1463" t="s">
        <v>2253</v>
      </c>
      <c r="C1463">
        <v>23</v>
      </c>
      <c r="D1463" t="s">
        <v>2254</v>
      </c>
      <c r="E1463" t="s">
        <v>2108</v>
      </c>
      <c r="F1463">
        <v>10</v>
      </c>
    </row>
    <row r="1464" spans="1:6" x14ac:dyDescent="0.25">
      <c r="A1464">
        <v>2409</v>
      </c>
      <c r="B1464" t="s">
        <v>2255</v>
      </c>
      <c r="C1464">
        <v>23</v>
      </c>
      <c r="D1464" t="s">
        <v>2256</v>
      </c>
      <c r="E1464" t="s">
        <v>2108</v>
      </c>
      <c r="F1464">
        <v>29</v>
      </c>
    </row>
    <row r="1465" spans="1:6" x14ac:dyDescent="0.25">
      <c r="A1465">
        <v>2409</v>
      </c>
      <c r="B1465" t="s">
        <v>2255</v>
      </c>
      <c r="C1465">
        <v>23</v>
      </c>
      <c r="D1465" t="s">
        <v>2256</v>
      </c>
      <c r="E1465" t="s">
        <v>2108</v>
      </c>
      <c r="F1465">
        <v>44</v>
      </c>
    </row>
    <row r="1466" spans="1:6" x14ac:dyDescent="0.25">
      <c r="A1466">
        <v>2409</v>
      </c>
      <c r="B1466" t="s">
        <v>2255</v>
      </c>
      <c r="C1466">
        <v>23</v>
      </c>
      <c r="D1466" t="s">
        <v>2256</v>
      </c>
      <c r="E1466" t="s">
        <v>2108</v>
      </c>
      <c r="F1466">
        <v>10</v>
      </c>
    </row>
    <row r="1467" spans="1:6" x14ac:dyDescent="0.25">
      <c r="A1467">
        <v>2410</v>
      </c>
      <c r="B1467" t="s">
        <v>2257</v>
      </c>
      <c r="C1467">
        <v>23</v>
      </c>
      <c r="D1467" t="s">
        <v>2258</v>
      </c>
      <c r="E1467" t="s">
        <v>2108</v>
      </c>
      <c r="F1467">
        <v>29</v>
      </c>
    </row>
    <row r="1468" spans="1:6" x14ac:dyDescent="0.25">
      <c r="A1468">
        <v>2410</v>
      </c>
      <c r="B1468" t="s">
        <v>2257</v>
      </c>
      <c r="C1468">
        <v>23</v>
      </c>
      <c r="D1468" t="s">
        <v>2258</v>
      </c>
      <c r="E1468" t="s">
        <v>2108</v>
      </c>
      <c r="F1468">
        <v>44</v>
      </c>
    </row>
    <row r="1469" spans="1:6" x14ac:dyDescent="0.25">
      <c r="A1469">
        <v>2410</v>
      </c>
      <c r="B1469" t="s">
        <v>2257</v>
      </c>
      <c r="C1469">
        <v>23</v>
      </c>
      <c r="D1469" t="s">
        <v>2258</v>
      </c>
      <c r="E1469" t="s">
        <v>2108</v>
      </c>
      <c r="F1469">
        <v>10</v>
      </c>
    </row>
    <row r="1470" spans="1:6" x14ac:dyDescent="0.25">
      <c r="A1470">
        <v>2411</v>
      </c>
      <c r="B1470" t="s">
        <v>2251</v>
      </c>
      <c r="C1470">
        <v>23</v>
      </c>
      <c r="D1470" t="s">
        <v>2252</v>
      </c>
      <c r="E1470" t="s">
        <v>2108</v>
      </c>
      <c r="F1470">
        <v>29</v>
      </c>
    </row>
    <row r="1471" spans="1:6" x14ac:dyDescent="0.25">
      <c r="A1471">
        <v>2411</v>
      </c>
      <c r="B1471" t="s">
        <v>2251</v>
      </c>
      <c r="C1471">
        <v>23</v>
      </c>
      <c r="D1471" t="s">
        <v>2252</v>
      </c>
      <c r="E1471" t="s">
        <v>2108</v>
      </c>
      <c r="F1471">
        <v>44</v>
      </c>
    </row>
    <row r="1472" spans="1:6" x14ac:dyDescent="0.25">
      <c r="A1472">
        <v>2411</v>
      </c>
      <c r="B1472" t="s">
        <v>2251</v>
      </c>
      <c r="C1472">
        <v>23</v>
      </c>
      <c r="D1472" t="s">
        <v>2252</v>
      </c>
      <c r="E1472" t="s">
        <v>2108</v>
      </c>
      <c r="F1472">
        <v>10</v>
      </c>
    </row>
    <row r="1473" spans="1:6" x14ac:dyDescent="0.25">
      <c r="A1473">
        <v>2412</v>
      </c>
      <c r="B1473" t="s">
        <v>2283</v>
      </c>
      <c r="C1473">
        <v>23</v>
      </c>
      <c r="D1473" t="s">
        <v>2284</v>
      </c>
      <c r="E1473" t="s">
        <v>2108</v>
      </c>
      <c r="F1473">
        <v>8</v>
      </c>
    </row>
    <row r="1474" spans="1:6" x14ac:dyDescent="0.25">
      <c r="A1474">
        <v>2412</v>
      </c>
      <c r="B1474" t="s">
        <v>2283</v>
      </c>
      <c r="C1474">
        <v>23</v>
      </c>
      <c r="D1474" t="s">
        <v>2284</v>
      </c>
      <c r="E1474" t="s">
        <v>2108</v>
      </c>
      <c r="F1474">
        <v>11</v>
      </c>
    </row>
    <row r="1475" spans="1:6" x14ac:dyDescent="0.25">
      <c r="A1475">
        <v>2413</v>
      </c>
      <c r="B1475" t="s">
        <v>2203</v>
      </c>
      <c r="C1475">
        <v>23</v>
      </c>
      <c r="D1475" t="s">
        <v>2205</v>
      </c>
      <c r="E1475" t="s">
        <v>2108</v>
      </c>
      <c r="F1475">
        <v>8</v>
      </c>
    </row>
    <row r="1476" spans="1:6" x14ac:dyDescent="0.25">
      <c r="A1476">
        <v>2413</v>
      </c>
      <c r="B1476" t="s">
        <v>2203</v>
      </c>
      <c r="C1476">
        <v>23</v>
      </c>
      <c r="D1476" t="s">
        <v>2205</v>
      </c>
      <c r="E1476" t="s">
        <v>2108</v>
      </c>
      <c r="F1476">
        <v>11</v>
      </c>
    </row>
    <row r="1477" spans="1:6" x14ac:dyDescent="0.25">
      <c r="A1477">
        <v>2414</v>
      </c>
      <c r="B1477" t="s">
        <v>2285</v>
      </c>
      <c r="C1477">
        <v>23</v>
      </c>
      <c r="D1477" t="s">
        <v>2286</v>
      </c>
      <c r="E1477" t="s">
        <v>2108</v>
      </c>
      <c r="F1477">
        <v>8</v>
      </c>
    </row>
    <row r="1478" spans="1:6" x14ac:dyDescent="0.25">
      <c r="A1478">
        <v>2414</v>
      </c>
      <c r="B1478" t="s">
        <v>2285</v>
      </c>
      <c r="C1478">
        <v>23</v>
      </c>
      <c r="D1478" t="s">
        <v>2286</v>
      </c>
      <c r="E1478" t="s">
        <v>2108</v>
      </c>
      <c r="F1478">
        <v>11</v>
      </c>
    </row>
    <row r="1479" spans="1:6" x14ac:dyDescent="0.25">
      <c r="A1479">
        <v>2415</v>
      </c>
      <c r="B1479" t="s">
        <v>2287</v>
      </c>
      <c r="C1479">
        <v>23</v>
      </c>
      <c r="D1479" t="s">
        <v>2288</v>
      </c>
      <c r="E1479" t="s">
        <v>2108</v>
      </c>
      <c r="F1479">
        <v>8</v>
      </c>
    </row>
    <row r="1480" spans="1:6" x14ac:dyDescent="0.25">
      <c r="A1480">
        <v>2415</v>
      </c>
      <c r="B1480" t="s">
        <v>2287</v>
      </c>
      <c r="C1480">
        <v>23</v>
      </c>
      <c r="D1480" t="s">
        <v>2288</v>
      </c>
      <c r="E1480" t="s">
        <v>2108</v>
      </c>
      <c r="F1480">
        <v>45</v>
      </c>
    </row>
    <row r="1481" spans="1:6" x14ac:dyDescent="0.25">
      <c r="A1481">
        <v>2415</v>
      </c>
      <c r="B1481" t="s">
        <v>2287</v>
      </c>
      <c r="C1481">
        <v>23</v>
      </c>
      <c r="D1481" t="s">
        <v>2288</v>
      </c>
      <c r="E1481" t="s">
        <v>2108</v>
      </c>
      <c r="F1481">
        <v>10</v>
      </c>
    </row>
    <row r="1482" spans="1:6" x14ac:dyDescent="0.25">
      <c r="A1482">
        <v>2416</v>
      </c>
      <c r="B1482" t="s">
        <v>2289</v>
      </c>
    </row>
    <row r="1483" spans="1:6" x14ac:dyDescent="0.25">
      <c r="A1483" t="s">
        <v>2290</v>
      </c>
      <c r="B1483">
        <v>23</v>
      </c>
      <c r="C1483" t="s">
        <v>2291</v>
      </c>
      <c r="D1483" t="s">
        <v>2108</v>
      </c>
      <c r="E1483">
        <v>1</v>
      </c>
    </row>
    <row r="1484" spans="1:6" x14ac:dyDescent="0.25">
      <c r="A1484">
        <v>2416</v>
      </c>
      <c r="B1484" t="s">
        <v>2289</v>
      </c>
    </row>
    <row r="1485" spans="1:6" x14ac:dyDescent="0.25">
      <c r="A1485" t="s">
        <v>2290</v>
      </c>
      <c r="B1485">
        <v>23</v>
      </c>
      <c r="C1485" t="s">
        <v>2291</v>
      </c>
      <c r="D1485" t="s">
        <v>2108</v>
      </c>
      <c r="E1485">
        <v>41</v>
      </c>
    </row>
    <row r="1486" spans="1:6" x14ac:dyDescent="0.25">
      <c r="A1486">
        <v>2416</v>
      </c>
      <c r="B1486" t="s">
        <v>2289</v>
      </c>
    </row>
    <row r="1487" spans="1:6" x14ac:dyDescent="0.25">
      <c r="A1487" t="s">
        <v>2290</v>
      </c>
      <c r="B1487">
        <v>23</v>
      </c>
      <c r="C1487" t="s">
        <v>2291</v>
      </c>
      <c r="D1487" t="s">
        <v>2108</v>
      </c>
      <c r="E1487">
        <v>44</v>
      </c>
    </row>
    <row r="1488" spans="1:6" x14ac:dyDescent="0.25">
      <c r="A1488">
        <v>2417</v>
      </c>
      <c r="B1488" t="s">
        <v>2292</v>
      </c>
      <c r="C1488">
        <v>23</v>
      </c>
      <c r="D1488" t="s">
        <v>2293</v>
      </c>
      <c r="E1488" t="s">
        <v>2108</v>
      </c>
      <c r="F1488">
        <v>1</v>
      </c>
    </row>
    <row r="1489" spans="1:6" x14ac:dyDescent="0.25">
      <c r="A1489">
        <v>2417</v>
      </c>
      <c r="B1489" t="s">
        <v>2292</v>
      </c>
      <c r="C1489">
        <v>23</v>
      </c>
      <c r="D1489" t="s">
        <v>2293</v>
      </c>
      <c r="E1489" t="s">
        <v>2108</v>
      </c>
      <c r="F1489">
        <v>41</v>
      </c>
    </row>
    <row r="1490" spans="1:6" x14ac:dyDescent="0.25">
      <c r="A1490">
        <v>2417</v>
      </c>
      <c r="B1490" t="s">
        <v>2292</v>
      </c>
      <c r="C1490">
        <v>23</v>
      </c>
      <c r="D1490" t="s">
        <v>2293</v>
      </c>
      <c r="E1490" t="s">
        <v>2108</v>
      </c>
      <c r="F1490">
        <v>44</v>
      </c>
    </row>
    <row r="1491" spans="1:6" x14ac:dyDescent="0.25">
      <c r="A1491">
        <v>2418</v>
      </c>
      <c r="B1491" t="s">
        <v>2294</v>
      </c>
    </row>
    <row r="1492" spans="1:6" x14ac:dyDescent="0.25">
      <c r="A1492" t="s">
        <v>2295</v>
      </c>
      <c r="B1492">
        <v>23</v>
      </c>
      <c r="C1492" t="s">
        <v>2296</v>
      </c>
      <c r="D1492" t="s">
        <v>2108</v>
      </c>
      <c r="E1492">
        <v>1</v>
      </c>
    </row>
    <row r="1493" spans="1:6" x14ac:dyDescent="0.25">
      <c r="A1493">
        <v>2418</v>
      </c>
      <c r="B1493" t="s">
        <v>2294</v>
      </c>
    </row>
    <row r="1494" spans="1:6" x14ac:dyDescent="0.25">
      <c r="A1494" t="s">
        <v>2295</v>
      </c>
      <c r="B1494">
        <v>23</v>
      </c>
      <c r="C1494" t="s">
        <v>2296</v>
      </c>
      <c r="D1494" t="s">
        <v>2108</v>
      </c>
      <c r="E1494">
        <v>41</v>
      </c>
    </row>
    <row r="1495" spans="1:6" x14ac:dyDescent="0.25">
      <c r="A1495">
        <v>2418</v>
      </c>
      <c r="B1495" t="s">
        <v>2294</v>
      </c>
    </row>
    <row r="1496" spans="1:6" x14ac:dyDescent="0.25">
      <c r="A1496" t="s">
        <v>2295</v>
      </c>
      <c r="B1496">
        <v>23</v>
      </c>
      <c r="C1496" t="s">
        <v>2296</v>
      </c>
      <c r="D1496" t="s">
        <v>2108</v>
      </c>
      <c r="E1496">
        <v>44</v>
      </c>
    </row>
    <row r="1497" spans="1:6" x14ac:dyDescent="0.25">
      <c r="A1497">
        <v>2419</v>
      </c>
      <c r="B1497" t="s">
        <v>2297</v>
      </c>
    </row>
    <row r="1498" spans="1:6" x14ac:dyDescent="0.25">
      <c r="A1498" t="s">
        <v>2298</v>
      </c>
      <c r="B1498">
        <v>23</v>
      </c>
      <c r="C1498" t="s">
        <v>2299</v>
      </c>
      <c r="D1498" t="s">
        <v>2108</v>
      </c>
      <c r="E1498">
        <v>1</v>
      </c>
    </row>
    <row r="1499" spans="1:6" x14ac:dyDescent="0.25">
      <c r="A1499">
        <v>2419</v>
      </c>
      <c r="B1499" t="s">
        <v>2297</v>
      </c>
    </row>
    <row r="1500" spans="1:6" x14ac:dyDescent="0.25">
      <c r="A1500" t="s">
        <v>2298</v>
      </c>
      <c r="B1500">
        <v>23</v>
      </c>
      <c r="C1500" t="s">
        <v>2299</v>
      </c>
      <c r="D1500" t="s">
        <v>2108</v>
      </c>
      <c r="E1500">
        <v>41</v>
      </c>
    </row>
    <row r="1501" spans="1:6" x14ac:dyDescent="0.25">
      <c r="A1501">
        <v>2419</v>
      </c>
      <c r="B1501" t="s">
        <v>2297</v>
      </c>
    </row>
    <row r="1502" spans="1:6" x14ac:dyDescent="0.25">
      <c r="A1502" t="s">
        <v>2298</v>
      </c>
      <c r="B1502">
        <v>23</v>
      </c>
      <c r="C1502" t="s">
        <v>2299</v>
      </c>
      <c r="D1502" t="s">
        <v>2108</v>
      </c>
      <c r="E1502">
        <v>44</v>
      </c>
    </row>
    <row r="1503" spans="1:6" x14ac:dyDescent="0.25">
      <c r="A1503">
        <v>2420</v>
      </c>
      <c r="B1503" t="s">
        <v>2300</v>
      </c>
    </row>
    <row r="1504" spans="1:6" x14ac:dyDescent="0.25">
      <c r="A1504" t="s">
        <v>2301</v>
      </c>
      <c r="B1504">
        <v>23</v>
      </c>
      <c r="C1504" t="s">
        <v>2302</v>
      </c>
      <c r="D1504" t="s">
        <v>2108</v>
      </c>
      <c r="E1504">
        <v>1</v>
      </c>
    </row>
    <row r="1505" spans="1:6" x14ac:dyDescent="0.25">
      <c r="A1505">
        <v>2420</v>
      </c>
      <c r="B1505" t="s">
        <v>2300</v>
      </c>
    </row>
    <row r="1506" spans="1:6" x14ac:dyDescent="0.25">
      <c r="A1506" t="s">
        <v>2301</v>
      </c>
      <c r="B1506">
        <v>23</v>
      </c>
      <c r="C1506" t="s">
        <v>2302</v>
      </c>
      <c r="D1506" t="s">
        <v>2108</v>
      </c>
      <c r="E1506">
        <v>41</v>
      </c>
    </row>
    <row r="1507" spans="1:6" x14ac:dyDescent="0.25">
      <c r="A1507">
        <v>2420</v>
      </c>
      <c r="B1507" t="s">
        <v>2300</v>
      </c>
    </row>
    <row r="1508" spans="1:6" x14ac:dyDescent="0.25">
      <c r="A1508" t="s">
        <v>2301</v>
      </c>
      <c r="B1508">
        <v>23</v>
      </c>
      <c r="C1508" t="s">
        <v>2302</v>
      </c>
      <c r="D1508" t="s">
        <v>2108</v>
      </c>
      <c r="E1508">
        <v>44</v>
      </c>
    </row>
    <row r="1509" spans="1:6" x14ac:dyDescent="0.25">
      <c r="A1509">
        <v>2421</v>
      </c>
      <c r="B1509" t="s">
        <v>2303</v>
      </c>
      <c r="C1509">
        <v>23</v>
      </c>
      <c r="D1509" t="s">
        <v>2304</v>
      </c>
      <c r="E1509" t="s">
        <v>2108</v>
      </c>
      <c r="F1509">
        <v>8</v>
      </c>
    </row>
    <row r="1510" spans="1:6" x14ac:dyDescent="0.25">
      <c r="A1510">
        <v>2421</v>
      </c>
      <c r="B1510" t="s">
        <v>2303</v>
      </c>
      <c r="C1510">
        <v>23</v>
      </c>
      <c r="D1510" t="s">
        <v>2304</v>
      </c>
      <c r="E1510" t="s">
        <v>2108</v>
      </c>
      <c r="F1510">
        <v>12</v>
      </c>
    </row>
    <row r="1511" spans="1:6" x14ac:dyDescent="0.25">
      <c r="A1511">
        <v>2422</v>
      </c>
      <c r="B1511" t="s">
        <v>2305</v>
      </c>
      <c r="C1511">
        <v>23</v>
      </c>
      <c r="D1511" t="s">
        <v>2306</v>
      </c>
      <c r="E1511" t="s">
        <v>2108</v>
      </c>
      <c r="F1511">
        <v>8</v>
      </c>
    </row>
    <row r="1512" spans="1:6" x14ac:dyDescent="0.25">
      <c r="A1512">
        <v>2422</v>
      </c>
      <c r="B1512" t="s">
        <v>2305</v>
      </c>
      <c r="C1512">
        <v>23</v>
      </c>
      <c r="D1512" t="s">
        <v>2306</v>
      </c>
      <c r="E1512" t="s">
        <v>2108</v>
      </c>
      <c r="F1512">
        <v>12</v>
      </c>
    </row>
    <row r="1513" spans="1:6" x14ac:dyDescent="0.25">
      <c r="A1513">
        <v>2423</v>
      </c>
      <c r="B1513" t="s">
        <v>2307</v>
      </c>
      <c r="C1513">
        <v>23</v>
      </c>
      <c r="D1513" t="s">
        <v>2308</v>
      </c>
      <c r="E1513" t="s">
        <v>2108</v>
      </c>
      <c r="F1513">
        <v>1</v>
      </c>
    </row>
    <row r="1514" spans="1:6" x14ac:dyDescent="0.25">
      <c r="A1514">
        <v>2423</v>
      </c>
      <c r="B1514" t="s">
        <v>2307</v>
      </c>
      <c r="C1514">
        <v>23</v>
      </c>
      <c r="D1514" t="s">
        <v>2308</v>
      </c>
      <c r="E1514" t="s">
        <v>2108</v>
      </c>
      <c r="F1514">
        <v>41</v>
      </c>
    </row>
    <row r="1515" spans="1:6" x14ac:dyDescent="0.25">
      <c r="A1515">
        <v>2423</v>
      </c>
      <c r="B1515" t="s">
        <v>2307</v>
      </c>
      <c r="C1515">
        <v>23</v>
      </c>
      <c r="D1515" t="s">
        <v>2308</v>
      </c>
      <c r="E1515" t="s">
        <v>2108</v>
      </c>
      <c r="F1515">
        <v>89</v>
      </c>
    </row>
    <row r="1516" spans="1:6" x14ac:dyDescent="0.25">
      <c r="A1516">
        <v>2424</v>
      </c>
      <c r="B1516" t="s">
        <v>2309</v>
      </c>
      <c r="C1516">
        <v>23</v>
      </c>
      <c r="D1516" t="s">
        <v>2310</v>
      </c>
      <c r="E1516" t="s">
        <v>2108</v>
      </c>
      <c r="F1516">
        <v>1</v>
      </c>
    </row>
    <row r="1517" spans="1:6" x14ac:dyDescent="0.25">
      <c r="A1517">
        <v>2424</v>
      </c>
      <c r="B1517" t="s">
        <v>2309</v>
      </c>
      <c r="C1517">
        <v>23</v>
      </c>
      <c r="D1517" t="s">
        <v>2310</v>
      </c>
      <c r="E1517" t="s">
        <v>2108</v>
      </c>
      <c r="F1517">
        <v>17</v>
      </c>
    </row>
    <row r="1518" spans="1:6" x14ac:dyDescent="0.25">
      <c r="A1518">
        <v>2425</v>
      </c>
      <c r="B1518" t="s">
        <v>2311</v>
      </c>
      <c r="C1518">
        <v>23</v>
      </c>
      <c r="D1518" t="s">
        <v>2312</v>
      </c>
      <c r="E1518" t="s">
        <v>2108</v>
      </c>
      <c r="F1518">
        <v>1</v>
      </c>
    </row>
    <row r="1519" spans="1:6" x14ac:dyDescent="0.25">
      <c r="A1519">
        <v>2425</v>
      </c>
      <c r="B1519" t="s">
        <v>2311</v>
      </c>
      <c r="C1519">
        <v>23</v>
      </c>
      <c r="D1519" t="s">
        <v>2312</v>
      </c>
      <c r="E1519" t="s">
        <v>2108</v>
      </c>
      <c r="F1519">
        <v>17</v>
      </c>
    </row>
    <row r="1520" spans="1:6" x14ac:dyDescent="0.25">
      <c r="A1520">
        <v>2426</v>
      </c>
      <c r="B1520" t="s">
        <v>2313</v>
      </c>
      <c r="C1520">
        <v>23</v>
      </c>
      <c r="D1520" t="s">
        <v>2314</v>
      </c>
      <c r="E1520" t="s">
        <v>2108</v>
      </c>
      <c r="F1520">
        <v>1</v>
      </c>
    </row>
    <row r="1521" spans="1:6" x14ac:dyDescent="0.25">
      <c r="A1521">
        <v>2426</v>
      </c>
      <c r="B1521" t="s">
        <v>2313</v>
      </c>
      <c r="C1521">
        <v>23</v>
      </c>
      <c r="D1521" t="s">
        <v>2314</v>
      </c>
      <c r="E1521" t="s">
        <v>2108</v>
      </c>
      <c r="F1521">
        <v>17</v>
      </c>
    </row>
    <row r="1522" spans="1:6" x14ac:dyDescent="0.25">
      <c r="A1522">
        <v>2427</v>
      </c>
      <c r="B1522" t="s">
        <v>2315</v>
      </c>
      <c r="C1522">
        <v>23</v>
      </c>
      <c r="D1522" t="s">
        <v>2316</v>
      </c>
      <c r="E1522" t="s">
        <v>2108</v>
      </c>
      <c r="F1522">
        <v>8</v>
      </c>
    </row>
    <row r="1523" spans="1:6" x14ac:dyDescent="0.25">
      <c r="A1523">
        <v>2427</v>
      </c>
      <c r="B1523" t="s">
        <v>2315</v>
      </c>
      <c r="C1523">
        <v>23</v>
      </c>
      <c r="D1523" t="s">
        <v>2316</v>
      </c>
      <c r="E1523" t="s">
        <v>2108</v>
      </c>
      <c r="F1523">
        <v>10</v>
      </c>
    </row>
    <row r="1524" spans="1:6" x14ac:dyDescent="0.25">
      <c r="A1524">
        <v>2427</v>
      </c>
      <c r="B1524" t="s">
        <v>2315</v>
      </c>
      <c r="C1524">
        <v>23</v>
      </c>
      <c r="D1524" t="s">
        <v>2316</v>
      </c>
      <c r="E1524" t="s">
        <v>2108</v>
      </c>
      <c r="F1524">
        <v>86</v>
      </c>
    </row>
    <row r="1525" spans="1:6" x14ac:dyDescent="0.25">
      <c r="A1525">
        <v>2427</v>
      </c>
      <c r="B1525" t="s">
        <v>2315</v>
      </c>
      <c r="C1525">
        <v>23</v>
      </c>
      <c r="D1525" t="s">
        <v>2316</v>
      </c>
      <c r="E1525" t="s">
        <v>2108</v>
      </c>
      <c r="F1525">
        <v>12</v>
      </c>
    </row>
    <row r="1526" spans="1:6" x14ac:dyDescent="0.25">
      <c r="A1526">
        <v>2428</v>
      </c>
      <c r="B1526" t="s">
        <v>2317</v>
      </c>
    </row>
    <row r="1527" spans="1:6" x14ac:dyDescent="0.25">
      <c r="A1527" t="s">
        <v>2318</v>
      </c>
      <c r="B1527">
        <v>23</v>
      </c>
      <c r="C1527" t="s">
        <v>2319</v>
      </c>
      <c r="D1527" t="s">
        <v>2108</v>
      </c>
      <c r="E1527">
        <v>8</v>
      </c>
    </row>
    <row r="1528" spans="1:6" x14ac:dyDescent="0.25">
      <c r="A1528">
        <v>2428</v>
      </c>
      <c r="B1528" t="s">
        <v>2317</v>
      </c>
    </row>
    <row r="1529" spans="1:6" x14ac:dyDescent="0.25">
      <c r="A1529" t="s">
        <v>2318</v>
      </c>
      <c r="B1529">
        <v>23</v>
      </c>
      <c r="C1529" t="s">
        <v>2319</v>
      </c>
      <c r="D1529" t="s">
        <v>2108</v>
      </c>
      <c r="E1529">
        <v>15</v>
      </c>
    </row>
    <row r="1530" spans="1:6" x14ac:dyDescent="0.25">
      <c r="A1530">
        <v>2428</v>
      </c>
      <c r="B1530" t="s">
        <v>2317</v>
      </c>
    </row>
    <row r="1531" spans="1:6" x14ac:dyDescent="0.25">
      <c r="A1531" t="s">
        <v>2318</v>
      </c>
      <c r="B1531">
        <v>23</v>
      </c>
      <c r="C1531" t="s">
        <v>2319</v>
      </c>
      <c r="D1531" t="s">
        <v>2108</v>
      </c>
      <c r="E1531">
        <v>90</v>
      </c>
    </row>
    <row r="1532" spans="1:6" x14ac:dyDescent="0.25">
      <c r="A1532">
        <v>2429</v>
      </c>
      <c r="B1532" t="s">
        <v>2309</v>
      </c>
      <c r="C1532">
        <v>23</v>
      </c>
      <c r="D1532" t="s">
        <v>2310</v>
      </c>
      <c r="E1532" t="s">
        <v>2108</v>
      </c>
      <c r="F1532">
        <v>1</v>
      </c>
    </row>
    <row r="1533" spans="1:6" x14ac:dyDescent="0.25">
      <c r="A1533">
        <v>2429</v>
      </c>
      <c r="B1533" t="s">
        <v>2309</v>
      </c>
      <c r="C1533">
        <v>23</v>
      </c>
      <c r="D1533" t="s">
        <v>2310</v>
      </c>
      <c r="E1533" t="s">
        <v>2108</v>
      </c>
      <c r="F1533">
        <v>15</v>
      </c>
    </row>
    <row r="1534" spans="1:6" x14ac:dyDescent="0.25">
      <c r="A1534">
        <v>2429</v>
      </c>
      <c r="B1534" t="s">
        <v>2309</v>
      </c>
      <c r="C1534">
        <v>23</v>
      </c>
      <c r="D1534" t="s">
        <v>2310</v>
      </c>
      <c r="E1534" t="s">
        <v>2108</v>
      </c>
      <c r="F1534">
        <v>17</v>
      </c>
    </row>
    <row r="1535" spans="1:6" x14ac:dyDescent="0.25">
      <c r="A1535">
        <v>2430</v>
      </c>
      <c r="B1535" t="s">
        <v>2311</v>
      </c>
      <c r="C1535">
        <v>23</v>
      </c>
      <c r="D1535" t="s">
        <v>2312</v>
      </c>
      <c r="E1535" t="s">
        <v>2108</v>
      </c>
      <c r="F1535">
        <v>1</v>
      </c>
    </row>
    <row r="1536" spans="1:6" x14ac:dyDescent="0.25">
      <c r="A1536">
        <v>2430</v>
      </c>
      <c r="B1536" t="s">
        <v>2311</v>
      </c>
      <c r="C1536">
        <v>23</v>
      </c>
      <c r="D1536" t="s">
        <v>2312</v>
      </c>
      <c r="E1536" t="s">
        <v>2108</v>
      </c>
      <c r="F1536">
        <v>15</v>
      </c>
    </row>
    <row r="1537" spans="1:6" x14ac:dyDescent="0.25">
      <c r="A1537">
        <v>2430</v>
      </c>
      <c r="B1537" t="s">
        <v>2311</v>
      </c>
      <c r="C1537">
        <v>23</v>
      </c>
      <c r="D1537" t="s">
        <v>2312</v>
      </c>
      <c r="E1537" t="s">
        <v>2108</v>
      </c>
      <c r="F1537">
        <v>17</v>
      </c>
    </row>
    <row r="1538" spans="1:6" x14ac:dyDescent="0.25">
      <c r="A1538">
        <v>2431</v>
      </c>
      <c r="B1538" t="s">
        <v>2313</v>
      </c>
      <c r="C1538">
        <v>23</v>
      </c>
      <c r="D1538" t="s">
        <v>2314</v>
      </c>
      <c r="E1538" t="s">
        <v>2108</v>
      </c>
      <c r="F1538">
        <v>1</v>
      </c>
    </row>
    <row r="1539" spans="1:6" x14ac:dyDescent="0.25">
      <c r="A1539">
        <v>2431</v>
      </c>
      <c r="B1539" t="s">
        <v>2313</v>
      </c>
      <c r="C1539">
        <v>23</v>
      </c>
      <c r="D1539" t="s">
        <v>2314</v>
      </c>
      <c r="E1539" t="s">
        <v>2108</v>
      </c>
      <c r="F1539">
        <v>15</v>
      </c>
    </row>
    <row r="1540" spans="1:6" x14ac:dyDescent="0.25">
      <c r="A1540">
        <v>2431</v>
      </c>
      <c r="B1540" t="s">
        <v>2313</v>
      </c>
      <c r="C1540">
        <v>23</v>
      </c>
      <c r="D1540" t="s">
        <v>2314</v>
      </c>
      <c r="E1540" t="s">
        <v>2108</v>
      </c>
      <c r="F1540">
        <v>17</v>
      </c>
    </row>
    <row r="1541" spans="1:6" x14ac:dyDescent="0.25">
      <c r="A1541">
        <v>2432</v>
      </c>
      <c r="B1541" t="s">
        <v>2320</v>
      </c>
      <c r="C1541">
        <v>23</v>
      </c>
      <c r="D1541" t="s">
        <v>2321</v>
      </c>
      <c r="E1541" t="s">
        <v>2108</v>
      </c>
      <c r="F1541">
        <v>1</v>
      </c>
    </row>
    <row r="1542" spans="1:6" x14ac:dyDescent="0.25">
      <c r="A1542">
        <v>2432</v>
      </c>
      <c r="B1542" t="s">
        <v>2320</v>
      </c>
      <c r="C1542">
        <v>23</v>
      </c>
      <c r="D1542" t="s">
        <v>2321</v>
      </c>
      <c r="E1542" t="s">
        <v>2108</v>
      </c>
      <c r="F1542">
        <v>17</v>
      </c>
    </row>
    <row r="1543" spans="1:6" x14ac:dyDescent="0.25">
      <c r="A1543">
        <v>2433</v>
      </c>
      <c r="B1543" t="s">
        <v>2311</v>
      </c>
      <c r="C1543">
        <v>23</v>
      </c>
      <c r="D1543" t="s">
        <v>2312</v>
      </c>
      <c r="E1543" t="s">
        <v>2108</v>
      </c>
      <c r="F1543">
        <v>1</v>
      </c>
    </row>
    <row r="1544" spans="1:6" x14ac:dyDescent="0.25">
      <c r="A1544">
        <v>2433</v>
      </c>
      <c r="B1544" t="s">
        <v>2311</v>
      </c>
      <c r="C1544">
        <v>23</v>
      </c>
      <c r="D1544" t="s">
        <v>2312</v>
      </c>
      <c r="E1544" t="s">
        <v>2108</v>
      </c>
      <c r="F1544">
        <v>17</v>
      </c>
    </row>
    <row r="1545" spans="1:6" x14ac:dyDescent="0.25">
      <c r="A1545">
        <v>2434</v>
      </c>
      <c r="B1545" t="s">
        <v>2313</v>
      </c>
      <c r="C1545">
        <v>23</v>
      </c>
      <c r="D1545" t="s">
        <v>2314</v>
      </c>
      <c r="E1545" t="s">
        <v>2108</v>
      </c>
      <c r="F1545">
        <v>1</v>
      </c>
    </row>
    <row r="1546" spans="1:6" x14ac:dyDescent="0.25">
      <c r="A1546">
        <v>2434</v>
      </c>
      <c r="B1546" t="s">
        <v>2313</v>
      </c>
      <c r="C1546">
        <v>23</v>
      </c>
      <c r="D1546" t="s">
        <v>2314</v>
      </c>
      <c r="E1546" t="s">
        <v>2108</v>
      </c>
      <c r="F1546">
        <v>17</v>
      </c>
    </row>
    <row r="1547" spans="1:6" x14ac:dyDescent="0.25">
      <c r="A1547">
        <v>2435</v>
      </c>
      <c r="B1547" t="s">
        <v>2309</v>
      </c>
      <c r="C1547">
        <v>23</v>
      </c>
      <c r="D1547" t="s">
        <v>2310</v>
      </c>
      <c r="E1547" t="s">
        <v>2108</v>
      </c>
      <c r="F1547">
        <v>1</v>
      </c>
    </row>
    <row r="1548" spans="1:6" x14ac:dyDescent="0.25">
      <c r="A1548">
        <v>2435</v>
      </c>
      <c r="B1548" t="s">
        <v>2309</v>
      </c>
      <c r="C1548">
        <v>23</v>
      </c>
      <c r="D1548" t="s">
        <v>2310</v>
      </c>
      <c r="E1548" t="s">
        <v>2108</v>
      </c>
      <c r="F1548">
        <v>17</v>
      </c>
    </row>
    <row r="1549" spans="1:6" x14ac:dyDescent="0.25">
      <c r="A1549">
        <v>2436</v>
      </c>
      <c r="B1549" t="s">
        <v>2322</v>
      </c>
    </row>
    <row r="1550" spans="1:6" x14ac:dyDescent="0.25">
      <c r="A1550" t="s">
        <v>2323</v>
      </c>
      <c r="B1550">
        <v>23</v>
      </c>
      <c r="C1550" t="s">
        <v>2324</v>
      </c>
      <c r="D1550" t="s">
        <v>2108</v>
      </c>
      <c r="E1550">
        <v>7</v>
      </c>
    </row>
    <row r="1551" spans="1:6" x14ac:dyDescent="0.25">
      <c r="A1551">
        <v>2436</v>
      </c>
      <c r="B1551" t="s">
        <v>2322</v>
      </c>
    </row>
    <row r="1552" spans="1:6" x14ac:dyDescent="0.25">
      <c r="A1552" t="s">
        <v>2323</v>
      </c>
      <c r="B1552">
        <v>23</v>
      </c>
      <c r="C1552" t="s">
        <v>2324</v>
      </c>
      <c r="D1552" t="s">
        <v>2108</v>
      </c>
      <c r="E1552">
        <v>15</v>
      </c>
    </row>
    <row r="1553" spans="1:5" x14ac:dyDescent="0.25">
      <c r="A1553">
        <v>2437</v>
      </c>
      <c r="B1553" t="s">
        <v>2325</v>
      </c>
    </row>
    <row r="1554" spans="1:5" x14ac:dyDescent="0.25">
      <c r="A1554" t="s">
        <v>2326</v>
      </c>
      <c r="B1554">
        <v>23</v>
      </c>
      <c r="C1554" t="s">
        <v>2327</v>
      </c>
      <c r="D1554" t="s">
        <v>2108</v>
      </c>
      <c r="E1554">
        <v>7</v>
      </c>
    </row>
    <row r="1555" spans="1:5" x14ac:dyDescent="0.25">
      <c r="A1555">
        <v>2437</v>
      </c>
      <c r="B1555" t="s">
        <v>2325</v>
      </c>
    </row>
    <row r="1556" spans="1:5" x14ac:dyDescent="0.25">
      <c r="A1556" t="s">
        <v>2326</v>
      </c>
      <c r="B1556">
        <v>23</v>
      </c>
      <c r="C1556" t="s">
        <v>2327</v>
      </c>
      <c r="D1556" t="s">
        <v>2108</v>
      </c>
      <c r="E1556">
        <v>15</v>
      </c>
    </row>
    <row r="1557" spans="1:5" x14ac:dyDescent="0.25">
      <c r="A1557">
        <v>2438</v>
      </c>
      <c r="B1557" t="s">
        <v>2328</v>
      </c>
    </row>
    <row r="1558" spans="1:5" x14ac:dyDescent="0.25">
      <c r="A1558" t="s">
        <v>2329</v>
      </c>
      <c r="B1558">
        <v>23</v>
      </c>
      <c r="C1558" t="s">
        <v>2330</v>
      </c>
      <c r="D1558" t="s">
        <v>2108</v>
      </c>
      <c r="E1558">
        <v>7</v>
      </c>
    </row>
    <row r="1559" spans="1:5" x14ac:dyDescent="0.25">
      <c r="A1559">
        <v>2438</v>
      </c>
      <c r="B1559" t="s">
        <v>2328</v>
      </c>
    </row>
    <row r="1560" spans="1:5" x14ac:dyDescent="0.25">
      <c r="A1560" t="s">
        <v>2329</v>
      </c>
      <c r="B1560">
        <v>23</v>
      </c>
      <c r="C1560" t="s">
        <v>2330</v>
      </c>
      <c r="D1560" t="s">
        <v>2108</v>
      </c>
      <c r="E1560">
        <v>15</v>
      </c>
    </row>
    <row r="1561" spans="1:5" x14ac:dyDescent="0.25">
      <c r="A1561">
        <v>2439</v>
      </c>
      <c r="B1561" t="s">
        <v>2331</v>
      </c>
    </row>
    <row r="1562" spans="1:5" x14ac:dyDescent="0.25">
      <c r="A1562" t="s">
        <v>2332</v>
      </c>
      <c r="B1562">
        <v>23</v>
      </c>
      <c r="C1562" t="s">
        <v>2333</v>
      </c>
      <c r="D1562" t="s">
        <v>2108</v>
      </c>
      <c r="E1562">
        <v>7</v>
      </c>
    </row>
    <row r="1563" spans="1:5" x14ac:dyDescent="0.25">
      <c r="A1563">
        <v>2439</v>
      </c>
      <c r="B1563" t="s">
        <v>2331</v>
      </c>
    </row>
    <row r="1564" spans="1:5" x14ac:dyDescent="0.25">
      <c r="A1564" t="s">
        <v>2332</v>
      </c>
      <c r="B1564">
        <v>23</v>
      </c>
      <c r="C1564" t="s">
        <v>2333</v>
      </c>
      <c r="D1564" t="s">
        <v>2108</v>
      </c>
      <c r="E1564">
        <v>15</v>
      </c>
    </row>
    <row r="1565" spans="1:5" x14ac:dyDescent="0.25">
      <c r="A1565">
        <v>2440</v>
      </c>
      <c r="B1565" t="s">
        <v>2334</v>
      </c>
    </row>
    <row r="1566" spans="1:5" x14ac:dyDescent="0.25">
      <c r="A1566" t="s">
        <v>2335</v>
      </c>
      <c r="B1566">
        <v>26</v>
      </c>
      <c r="C1566" t="s">
        <v>2336</v>
      </c>
      <c r="D1566" t="s">
        <v>2108</v>
      </c>
      <c r="E1566">
        <v>47</v>
      </c>
    </row>
    <row r="1567" spans="1:5" x14ac:dyDescent="0.25">
      <c r="A1567">
        <v>2440</v>
      </c>
      <c r="B1567" t="s">
        <v>2334</v>
      </c>
    </row>
    <row r="1568" spans="1:5" x14ac:dyDescent="0.25">
      <c r="A1568" t="s">
        <v>2335</v>
      </c>
      <c r="B1568">
        <v>26</v>
      </c>
      <c r="C1568" t="s">
        <v>2336</v>
      </c>
      <c r="D1568" t="s">
        <v>2108</v>
      </c>
      <c r="E1568">
        <v>1</v>
      </c>
    </row>
    <row r="1569" spans="1:6" x14ac:dyDescent="0.25">
      <c r="A1569">
        <v>2441</v>
      </c>
      <c r="B1569" t="s">
        <v>2337</v>
      </c>
    </row>
    <row r="1570" spans="1:6" x14ac:dyDescent="0.25">
      <c r="A1570" t="s">
        <v>2338</v>
      </c>
      <c r="B1570">
        <v>26</v>
      </c>
      <c r="C1570" t="s">
        <v>2339</v>
      </c>
      <c r="D1570" t="s">
        <v>2108</v>
      </c>
      <c r="E1570">
        <v>47</v>
      </c>
    </row>
    <row r="1571" spans="1:6" x14ac:dyDescent="0.25">
      <c r="A1571">
        <v>2441</v>
      </c>
      <c r="B1571" t="s">
        <v>2337</v>
      </c>
    </row>
    <row r="1572" spans="1:6" x14ac:dyDescent="0.25">
      <c r="A1572" t="s">
        <v>2338</v>
      </c>
      <c r="B1572">
        <v>26</v>
      </c>
      <c r="C1572" t="s">
        <v>2339</v>
      </c>
      <c r="D1572" t="s">
        <v>2108</v>
      </c>
      <c r="E1572">
        <v>1</v>
      </c>
    </row>
    <row r="1573" spans="1:6" x14ac:dyDescent="0.25">
      <c r="A1573">
        <v>2442</v>
      </c>
      <c r="B1573" t="s">
        <v>2340</v>
      </c>
      <c r="C1573">
        <v>26</v>
      </c>
      <c r="D1573" t="s">
        <v>2341</v>
      </c>
      <c r="E1573" t="s">
        <v>2108</v>
      </c>
      <c r="F1573">
        <v>29</v>
      </c>
    </row>
    <row r="1574" spans="1:6" x14ac:dyDescent="0.25">
      <c r="A1574">
        <v>2442</v>
      </c>
      <c r="B1574" t="s">
        <v>2340</v>
      </c>
      <c r="C1574">
        <v>26</v>
      </c>
      <c r="D1574" t="s">
        <v>2341</v>
      </c>
      <c r="E1574" t="s">
        <v>2108</v>
      </c>
      <c r="F1574">
        <v>10</v>
      </c>
    </row>
    <row r="1575" spans="1:6" x14ac:dyDescent="0.25">
      <c r="A1575">
        <v>2443</v>
      </c>
      <c r="B1575" t="s">
        <v>2342</v>
      </c>
      <c r="C1575">
        <v>26</v>
      </c>
      <c r="D1575" t="s">
        <v>2343</v>
      </c>
      <c r="E1575" t="s">
        <v>2108</v>
      </c>
      <c r="F1575">
        <v>29</v>
      </c>
    </row>
    <row r="1576" spans="1:6" x14ac:dyDescent="0.25">
      <c r="A1576">
        <v>2443</v>
      </c>
      <c r="B1576" t="s">
        <v>2342</v>
      </c>
      <c r="C1576">
        <v>26</v>
      </c>
      <c r="D1576" t="s">
        <v>2343</v>
      </c>
      <c r="E1576" t="s">
        <v>2108</v>
      </c>
      <c r="F1576">
        <v>10</v>
      </c>
    </row>
    <row r="1577" spans="1:6" x14ac:dyDescent="0.25">
      <c r="A1577">
        <v>2444</v>
      </c>
      <c r="B1577" t="s">
        <v>2106</v>
      </c>
      <c r="C1577">
        <v>23</v>
      </c>
      <c r="D1577" t="s">
        <v>2111</v>
      </c>
      <c r="E1577" t="s">
        <v>2108</v>
      </c>
      <c r="F1577">
        <v>19</v>
      </c>
    </row>
    <row r="1578" spans="1:6" x14ac:dyDescent="0.25">
      <c r="A1578">
        <v>2444</v>
      </c>
      <c r="B1578" t="s">
        <v>2106</v>
      </c>
      <c r="C1578">
        <v>23</v>
      </c>
      <c r="D1578" t="s">
        <v>2111</v>
      </c>
      <c r="E1578" t="s">
        <v>2108</v>
      </c>
      <c r="F1578">
        <v>17</v>
      </c>
    </row>
    <row r="1579" spans="1:6" x14ac:dyDescent="0.25">
      <c r="A1579">
        <v>2445</v>
      </c>
      <c r="B1579" t="s">
        <v>2106</v>
      </c>
      <c r="C1579">
        <v>23</v>
      </c>
      <c r="D1579" t="s">
        <v>2107</v>
      </c>
      <c r="E1579" t="s">
        <v>2108</v>
      </c>
      <c r="F1579">
        <v>19</v>
      </c>
    </row>
    <row r="1580" spans="1:6" x14ac:dyDescent="0.25">
      <c r="A1580">
        <v>2445</v>
      </c>
      <c r="B1580" t="s">
        <v>2106</v>
      </c>
      <c r="C1580">
        <v>23</v>
      </c>
      <c r="D1580" t="s">
        <v>2107</v>
      </c>
      <c r="E1580" t="s">
        <v>2108</v>
      </c>
      <c r="F1580">
        <v>17</v>
      </c>
    </row>
    <row r="1581" spans="1:6" x14ac:dyDescent="0.25">
      <c r="A1581">
        <v>2446</v>
      </c>
      <c r="B1581" t="s">
        <v>2109</v>
      </c>
      <c r="C1581">
        <v>23</v>
      </c>
      <c r="D1581" t="s">
        <v>2344</v>
      </c>
      <c r="E1581" t="s">
        <v>2108</v>
      </c>
      <c r="F1581">
        <v>19</v>
      </c>
    </row>
    <row r="1582" spans="1:6" x14ac:dyDescent="0.25">
      <c r="A1582">
        <v>2446</v>
      </c>
      <c r="B1582" t="s">
        <v>2109</v>
      </c>
      <c r="C1582">
        <v>23</v>
      </c>
      <c r="D1582" t="s">
        <v>2344</v>
      </c>
      <c r="E1582" t="s">
        <v>2108</v>
      </c>
      <c r="F1582">
        <v>17</v>
      </c>
    </row>
    <row r="1583" spans="1:6" x14ac:dyDescent="0.25">
      <c r="A1583">
        <v>2447</v>
      </c>
      <c r="B1583" t="s">
        <v>2109</v>
      </c>
      <c r="C1583">
        <v>23</v>
      </c>
      <c r="D1583" t="s">
        <v>2110</v>
      </c>
      <c r="E1583" t="s">
        <v>2108</v>
      </c>
      <c r="F1583">
        <v>19</v>
      </c>
    </row>
    <row r="1584" spans="1:6" x14ac:dyDescent="0.25">
      <c r="A1584">
        <v>2447</v>
      </c>
      <c r="B1584" t="s">
        <v>2109</v>
      </c>
      <c r="C1584">
        <v>23</v>
      </c>
      <c r="D1584" t="s">
        <v>2110</v>
      </c>
      <c r="E1584" t="s">
        <v>2108</v>
      </c>
      <c r="F1584">
        <v>17</v>
      </c>
    </row>
    <row r="1585" spans="1:6" x14ac:dyDescent="0.25">
      <c r="A1585">
        <v>2448</v>
      </c>
      <c r="B1585" t="s">
        <v>2272</v>
      </c>
      <c r="C1585">
        <v>23</v>
      </c>
      <c r="D1585" t="s">
        <v>2273</v>
      </c>
      <c r="E1585" t="s">
        <v>2108</v>
      </c>
      <c r="F1585">
        <v>8</v>
      </c>
    </row>
    <row r="1586" spans="1:6" x14ac:dyDescent="0.25">
      <c r="A1586">
        <v>2448</v>
      </c>
      <c r="B1586" t="s">
        <v>2272</v>
      </c>
      <c r="C1586">
        <v>23</v>
      </c>
      <c r="D1586" t="s">
        <v>2273</v>
      </c>
      <c r="E1586" t="s">
        <v>2108</v>
      </c>
      <c r="F1586">
        <v>90</v>
      </c>
    </row>
    <row r="1587" spans="1:6" x14ac:dyDescent="0.25">
      <c r="A1587">
        <v>2449</v>
      </c>
      <c r="B1587" t="s">
        <v>2274</v>
      </c>
      <c r="C1587">
        <v>23</v>
      </c>
      <c r="D1587" t="s">
        <v>2275</v>
      </c>
      <c r="E1587" t="s">
        <v>2108</v>
      </c>
      <c r="F1587">
        <v>8</v>
      </c>
    </row>
    <row r="1588" spans="1:6" x14ac:dyDescent="0.25">
      <c r="A1588">
        <v>2449</v>
      </c>
      <c r="B1588" t="s">
        <v>2274</v>
      </c>
      <c r="C1588">
        <v>23</v>
      </c>
      <c r="D1588" t="s">
        <v>2275</v>
      </c>
      <c r="E1588" t="s">
        <v>2108</v>
      </c>
      <c r="F1588">
        <v>90</v>
      </c>
    </row>
    <row r="1589" spans="1:6" x14ac:dyDescent="0.25">
      <c r="A1589">
        <v>2450</v>
      </c>
      <c r="B1589" t="s">
        <v>2270</v>
      </c>
      <c r="C1589">
        <v>23</v>
      </c>
      <c r="D1589" t="s">
        <v>2276</v>
      </c>
      <c r="E1589" t="s">
        <v>2108</v>
      </c>
      <c r="F1589">
        <v>8</v>
      </c>
    </row>
    <row r="1590" spans="1:6" x14ac:dyDescent="0.25">
      <c r="A1590">
        <v>2450</v>
      </c>
      <c r="B1590" t="s">
        <v>2270</v>
      </c>
      <c r="C1590">
        <v>23</v>
      </c>
      <c r="D1590" t="s">
        <v>2276</v>
      </c>
      <c r="E1590" t="s">
        <v>2108</v>
      </c>
      <c r="F1590">
        <v>90</v>
      </c>
    </row>
    <row r="1591" spans="1:6" x14ac:dyDescent="0.25">
      <c r="A1591">
        <v>2451</v>
      </c>
      <c r="B1591" t="s">
        <v>2270</v>
      </c>
      <c r="C1591">
        <v>23</v>
      </c>
      <c r="D1591" t="s">
        <v>2271</v>
      </c>
      <c r="E1591" t="s">
        <v>2108</v>
      </c>
      <c r="F1591">
        <v>8</v>
      </c>
    </row>
    <row r="1592" spans="1:6" x14ac:dyDescent="0.25">
      <c r="A1592">
        <v>2451</v>
      </c>
      <c r="B1592" t="s">
        <v>2270</v>
      </c>
      <c r="C1592">
        <v>23</v>
      </c>
      <c r="D1592" t="s">
        <v>2271</v>
      </c>
      <c r="E1592" t="s">
        <v>2108</v>
      </c>
      <c r="F1592">
        <v>90</v>
      </c>
    </row>
    <row r="1593" spans="1:6" x14ac:dyDescent="0.25">
      <c r="A1593">
        <v>2452</v>
      </c>
      <c r="B1593" t="s">
        <v>2114</v>
      </c>
      <c r="C1593">
        <v>23</v>
      </c>
      <c r="D1593" t="s">
        <v>2115</v>
      </c>
      <c r="E1593" t="s">
        <v>2108</v>
      </c>
      <c r="F1593">
        <v>91</v>
      </c>
    </row>
    <row r="1594" spans="1:6" x14ac:dyDescent="0.25">
      <c r="A1594">
        <v>2452</v>
      </c>
      <c r="B1594" t="s">
        <v>2114</v>
      </c>
      <c r="C1594">
        <v>23</v>
      </c>
      <c r="D1594" t="s">
        <v>2115</v>
      </c>
      <c r="E1594" t="s">
        <v>2108</v>
      </c>
      <c r="F1594">
        <v>10</v>
      </c>
    </row>
    <row r="1595" spans="1:6" x14ac:dyDescent="0.25">
      <c r="A1595">
        <v>2452</v>
      </c>
      <c r="B1595" t="s">
        <v>2114</v>
      </c>
      <c r="C1595">
        <v>23</v>
      </c>
      <c r="D1595" t="s">
        <v>2115</v>
      </c>
      <c r="E1595" t="s">
        <v>2108</v>
      </c>
      <c r="F1595">
        <v>86</v>
      </c>
    </row>
    <row r="1596" spans="1:6" x14ac:dyDescent="0.25">
      <c r="A1596">
        <v>2452</v>
      </c>
      <c r="B1596" t="s">
        <v>2114</v>
      </c>
      <c r="C1596">
        <v>23</v>
      </c>
      <c r="D1596" t="s">
        <v>2115</v>
      </c>
      <c r="E1596" t="s">
        <v>2108</v>
      </c>
      <c r="F1596">
        <v>11</v>
      </c>
    </row>
    <row r="1597" spans="1:6" x14ac:dyDescent="0.25">
      <c r="A1597">
        <v>2452</v>
      </c>
      <c r="B1597" t="s">
        <v>2114</v>
      </c>
      <c r="C1597">
        <v>23</v>
      </c>
      <c r="D1597" t="s">
        <v>2115</v>
      </c>
      <c r="E1597" t="s">
        <v>2108</v>
      </c>
      <c r="F1597">
        <v>12</v>
      </c>
    </row>
    <row r="1598" spans="1:6" x14ac:dyDescent="0.25">
      <c r="A1598">
        <v>2453</v>
      </c>
      <c r="B1598" t="s">
        <v>2116</v>
      </c>
      <c r="C1598">
        <v>23</v>
      </c>
      <c r="D1598" t="s">
        <v>2117</v>
      </c>
      <c r="E1598" t="s">
        <v>2108</v>
      </c>
      <c r="F1598">
        <v>91</v>
      </c>
    </row>
    <row r="1599" spans="1:6" x14ac:dyDescent="0.25">
      <c r="A1599">
        <v>2453</v>
      </c>
      <c r="B1599" t="s">
        <v>2116</v>
      </c>
      <c r="C1599">
        <v>23</v>
      </c>
      <c r="D1599" t="s">
        <v>2117</v>
      </c>
      <c r="E1599" t="s">
        <v>2108</v>
      </c>
      <c r="F1599">
        <v>10</v>
      </c>
    </row>
    <row r="1600" spans="1:6" x14ac:dyDescent="0.25">
      <c r="A1600">
        <v>2453</v>
      </c>
      <c r="B1600" t="s">
        <v>2116</v>
      </c>
      <c r="C1600">
        <v>23</v>
      </c>
      <c r="D1600" t="s">
        <v>2117</v>
      </c>
      <c r="E1600" t="s">
        <v>2108</v>
      </c>
      <c r="F1600">
        <v>86</v>
      </c>
    </row>
    <row r="1601" spans="1:6" x14ac:dyDescent="0.25">
      <c r="A1601">
        <v>2453</v>
      </c>
      <c r="B1601" t="s">
        <v>2116</v>
      </c>
      <c r="C1601">
        <v>23</v>
      </c>
      <c r="D1601" t="s">
        <v>2117</v>
      </c>
      <c r="E1601" t="s">
        <v>2108</v>
      </c>
      <c r="F1601">
        <v>11</v>
      </c>
    </row>
    <row r="1602" spans="1:6" x14ac:dyDescent="0.25">
      <c r="A1602">
        <v>2453</v>
      </c>
      <c r="B1602" t="s">
        <v>2116</v>
      </c>
      <c r="C1602">
        <v>23</v>
      </c>
      <c r="D1602" t="s">
        <v>2117</v>
      </c>
      <c r="E1602" t="s">
        <v>2108</v>
      </c>
      <c r="F1602">
        <v>12</v>
      </c>
    </row>
    <row r="1603" spans="1:6" x14ac:dyDescent="0.25">
      <c r="A1603">
        <v>2454</v>
      </c>
      <c r="B1603" t="s">
        <v>2112</v>
      </c>
      <c r="C1603">
        <v>23</v>
      </c>
      <c r="D1603" t="s">
        <v>2113</v>
      </c>
      <c r="E1603" t="s">
        <v>2108</v>
      </c>
      <c r="F1603">
        <v>91</v>
      </c>
    </row>
    <row r="1604" spans="1:6" x14ac:dyDescent="0.25">
      <c r="A1604">
        <v>2454</v>
      </c>
      <c r="B1604" t="s">
        <v>2112</v>
      </c>
      <c r="C1604">
        <v>23</v>
      </c>
      <c r="D1604" t="s">
        <v>2113</v>
      </c>
      <c r="E1604" t="s">
        <v>2108</v>
      </c>
      <c r="F1604">
        <v>10</v>
      </c>
    </row>
    <row r="1605" spans="1:6" x14ac:dyDescent="0.25">
      <c r="A1605">
        <v>2454</v>
      </c>
      <c r="B1605" t="s">
        <v>2112</v>
      </c>
      <c r="C1605">
        <v>23</v>
      </c>
      <c r="D1605" t="s">
        <v>2113</v>
      </c>
      <c r="E1605" t="s">
        <v>2108</v>
      </c>
      <c r="F1605">
        <v>86</v>
      </c>
    </row>
    <row r="1606" spans="1:6" x14ac:dyDescent="0.25">
      <c r="A1606">
        <v>2454</v>
      </c>
      <c r="B1606" t="s">
        <v>2112</v>
      </c>
      <c r="C1606">
        <v>23</v>
      </c>
      <c r="D1606" t="s">
        <v>2113</v>
      </c>
      <c r="E1606" t="s">
        <v>2108</v>
      </c>
      <c r="F1606">
        <v>11</v>
      </c>
    </row>
    <row r="1607" spans="1:6" x14ac:dyDescent="0.25">
      <c r="A1607">
        <v>2454</v>
      </c>
      <c r="B1607" t="s">
        <v>2112</v>
      </c>
      <c r="C1607">
        <v>23</v>
      </c>
      <c r="D1607" t="s">
        <v>2113</v>
      </c>
      <c r="E1607" t="s">
        <v>2108</v>
      </c>
      <c r="F1607">
        <v>12</v>
      </c>
    </row>
    <row r="1608" spans="1:6" x14ac:dyDescent="0.25">
      <c r="A1608">
        <v>2455</v>
      </c>
      <c r="B1608" t="s">
        <v>2345</v>
      </c>
    </row>
    <row r="1609" spans="1:6" x14ac:dyDescent="0.25">
      <c r="A1609" t="s">
        <v>2346</v>
      </c>
      <c r="B1609">
        <v>23</v>
      </c>
      <c r="C1609" t="s">
        <v>2347</v>
      </c>
      <c r="D1609" t="s">
        <v>2108</v>
      </c>
      <c r="E1609">
        <v>29</v>
      </c>
    </row>
    <row r="1610" spans="1:6" x14ac:dyDescent="0.25">
      <c r="A1610">
        <v>2455</v>
      </c>
      <c r="B1610" t="s">
        <v>2345</v>
      </c>
    </row>
    <row r="1611" spans="1:6" x14ac:dyDescent="0.25">
      <c r="A1611" t="s">
        <v>2346</v>
      </c>
      <c r="B1611">
        <v>23</v>
      </c>
      <c r="C1611" t="s">
        <v>2347</v>
      </c>
      <c r="D1611" t="s">
        <v>2108</v>
      </c>
      <c r="E1611">
        <v>14</v>
      </c>
    </row>
    <row r="1612" spans="1:6" x14ac:dyDescent="0.25">
      <c r="A1612">
        <v>2456</v>
      </c>
      <c r="B1612" t="s">
        <v>2280</v>
      </c>
    </row>
    <row r="1613" spans="1:6" x14ac:dyDescent="0.25">
      <c r="A1613" t="s">
        <v>2281</v>
      </c>
      <c r="B1613">
        <v>23</v>
      </c>
      <c r="C1613" t="s">
        <v>2282</v>
      </c>
      <c r="D1613" t="s">
        <v>2108</v>
      </c>
      <c r="E1613">
        <v>1</v>
      </c>
    </row>
    <row r="1614" spans="1:6" x14ac:dyDescent="0.25">
      <c r="A1614">
        <v>2456</v>
      </c>
      <c r="B1614" t="s">
        <v>2280</v>
      </c>
    </row>
    <row r="1615" spans="1:6" x14ac:dyDescent="0.25">
      <c r="A1615" t="s">
        <v>2281</v>
      </c>
      <c r="B1615">
        <v>23</v>
      </c>
      <c r="C1615" t="s">
        <v>2282</v>
      </c>
      <c r="D1615" t="s">
        <v>2108</v>
      </c>
      <c r="E1615">
        <v>41</v>
      </c>
    </row>
    <row r="1616" spans="1:6" x14ac:dyDescent="0.25">
      <c r="A1616">
        <v>2456</v>
      </c>
      <c r="B1616" t="s">
        <v>2280</v>
      </c>
    </row>
    <row r="1617" spans="1:6" x14ac:dyDescent="0.25">
      <c r="A1617" t="s">
        <v>2281</v>
      </c>
      <c r="B1617">
        <v>23</v>
      </c>
      <c r="C1617" t="s">
        <v>2282</v>
      </c>
      <c r="D1617" t="s">
        <v>2108</v>
      </c>
      <c r="E1617">
        <v>44</v>
      </c>
    </row>
    <row r="1618" spans="1:6" x14ac:dyDescent="0.25">
      <c r="A1618">
        <v>2456</v>
      </c>
      <c r="B1618" t="s">
        <v>2280</v>
      </c>
    </row>
    <row r="1619" spans="1:6" x14ac:dyDescent="0.25">
      <c r="A1619" t="s">
        <v>2281</v>
      </c>
      <c r="B1619">
        <v>23</v>
      </c>
      <c r="C1619" t="s">
        <v>2282</v>
      </c>
      <c r="D1619" t="s">
        <v>2108</v>
      </c>
      <c r="E1619">
        <v>14</v>
      </c>
    </row>
    <row r="1620" spans="1:6" x14ac:dyDescent="0.25">
      <c r="A1620">
        <v>2457</v>
      </c>
      <c r="B1620" t="s">
        <v>2277</v>
      </c>
    </row>
    <row r="1621" spans="1:6" x14ac:dyDescent="0.25">
      <c r="A1621" t="s">
        <v>2278</v>
      </c>
      <c r="B1621">
        <v>23</v>
      </c>
      <c r="C1621" t="s">
        <v>2279</v>
      </c>
      <c r="D1621" t="s">
        <v>2108</v>
      </c>
      <c r="E1621">
        <v>1</v>
      </c>
    </row>
    <row r="1622" spans="1:6" x14ac:dyDescent="0.25">
      <c r="A1622">
        <v>2457</v>
      </c>
      <c r="B1622" t="s">
        <v>2277</v>
      </c>
    </row>
    <row r="1623" spans="1:6" x14ac:dyDescent="0.25">
      <c r="A1623" t="s">
        <v>2278</v>
      </c>
      <c r="B1623">
        <v>23</v>
      </c>
      <c r="C1623" t="s">
        <v>2279</v>
      </c>
      <c r="D1623" t="s">
        <v>2108</v>
      </c>
      <c r="E1623">
        <v>41</v>
      </c>
    </row>
    <row r="1624" spans="1:6" x14ac:dyDescent="0.25">
      <c r="A1624">
        <v>2457</v>
      </c>
      <c r="B1624" t="s">
        <v>2277</v>
      </c>
    </row>
    <row r="1625" spans="1:6" x14ac:dyDescent="0.25">
      <c r="A1625" t="s">
        <v>2278</v>
      </c>
      <c r="B1625">
        <v>23</v>
      </c>
      <c r="C1625" t="s">
        <v>2279</v>
      </c>
      <c r="D1625" t="s">
        <v>2108</v>
      </c>
      <c r="E1625">
        <v>44</v>
      </c>
    </row>
    <row r="1626" spans="1:6" x14ac:dyDescent="0.25">
      <c r="A1626">
        <v>2457</v>
      </c>
      <c r="B1626" t="s">
        <v>2277</v>
      </c>
    </row>
    <row r="1627" spans="1:6" x14ac:dyDescent="0.25">
      <c r="A1627" t="s">
        <v>2278</v>
      </c>
      <c r="B1627">
        <v>23</v>
      </c>
      <c r="C1627" t="s">
        <v>2279</v>
      </c>
      <c r="D1627" t="s">
        <v>2108</v>
      </c>
      <c r="E1627">
        <v>14</v>
      </c>
    </row>
    <row r="1628" spans="1:6" x14ac:dyDescent="0.25">
      <c r="A1628">
        <v>2458</v>
      </c>
      <c r="B1628" t="s">
        <v>2131</v>
      </c>
      <c r="C1628">
        <v>23</v>
      </c>
      <c r="D1628" t="s">
        <v>2132</v>
      </c>
      <c r="E1628" t="s">
        <v>2108</v>
      </c>
      <c r="F1628">
        <v>1</v>
      </c>
    </row>
    <row r="1629" spans="1:6" x14ac:dyDescent="0.25">
      <c r="A1629">
        <v>2458</v>
      </c>
      <c r="B1629" t="s">
        <v>2131</v>
      </c>
      <c r="C1629">
        <v>23</v>
      </c>
      <c r="D1629" t="s">
        <v>2132</v>
      </c>
      <c r="E1629" t="s">
        <v>2108</v>
      </c>
      <c r="F1629">
        <v>41</v>
      </c>
    </row>
    <row r="1630" spans="1:6" x14ac:dyDescent="0.25">
      <c r="A1630">
        <v>2458</v>
      </c>
      <c r="B1630" t="s">
        <v>2131</v>
      </c>
      <c r="C1630">
        <v>23</v>
      </c>
      <c r="D1630" t="s">
        <v>2132</v>
      </c>
      <c r="E1630" t="s">
        <v>2108</v>
      </c>
      <c r="F1630">
        <v>14</v>
      </c>
    </row>
    <row r="1631" spans="1:6" x14ac:dyDescent="0.25">
      <c r="A1631">
        <v>2459</v>
      </c>
      <c r="B1631" t="s">
        <v>2118</v>
      </c>
      <c r="C1631">
        <v>23</v>
      </c>
      <c r="D1631" t="s">
        <v>2119</v>
      </c>
      <c r="E1631" t="s">
        <v>2108</v>
      </c>
      <c r="F1631">
        <v>1</v>
      </c>
    </row>
    <row r="1632" spans="1:6" x14ac:dyDescent="0.25">
      <c r="A1632">
        <v>2459</v>
      </c>
      <c r="B1632" t="s">
        <v>2118</v>
      </c>
      <c r="C1632">
        <v>23</v>
      </c>
      <c r="D1632" t="s">
        <v>2119</v>
      </c>
      <c r="E1632" t="s">
        <v>2108</v>
      </c>
      <c r="F1632">
        <v>41</v>
      </c>
    </row>
    <row r="1633" spans="1:6" x14ac:dyDescent="0.25">
      <c r="A1633">
        <v>2459</v>
      </c>
      <c r="B1633" t="s">
        <v>2118</v>
      </c>
      <c r="C1633">
        <v>23</v>
      </c>
      <c r="D1633" t="s">
        <v>2119</v>
      </c>
      <c r="E1633" t="s">
        <v>2108</v>
      </c>
      <c r="F1633">
        <v>14</v>
      </c>
    </row>
    <row r="1634" spans="1:6" x14ac:dyDescent="0.25">
      <c r="A1634">
        <v>2460</v>
      </c>
      <c r="B1634" t="s">
        <v>2138</v>
      </c>
    </row>
    <row r="1635" spans="1:6" x14ac:dyDescent="0.25">
      <c r="A1635" t="s">
        <v>2139</v>
      </c>
      <c r="B1635">
        <v>23</v>
      </c>
      <c r="C1635" t="s">
        <v>2140</v>
      </c>
      <c r="D1635" t="s">
        <v>2108</v>
      </c>
      <c r="E1635">
        <v>29</v>
      </c>
    </row>
    <row r="1636" spans="1:6" x14ac:dyDescent="0.25">
      <c r="A1636">
        <v>2460</v>
      </c>
      <c r="B1636" t="s">
        <v>2138</v>
      </c>
    </row>
    <row r="1637" spans="1:6" x14ac:dyDescent="0.25">
      <c r="A1637" t="s">
        <v>2139</v>
      </c>
      <c r="B1637">
        <v>23</v>
      </c>
      <c r="C1637" t="s">
        <v>2140</v>
      </c>
      <c r="D1637" t="s">
        <v>2108</v>
      </c>
      <c r="E1637">
        <v>10</v>
      </c>
    </row>
    <row r="1638" spans="1:6" x14ac:dyDescent="0.25">
      <c r="A1638">
        <v>2460</v>
      </c>
      <c r="B1638" t="s">
        <v>2138</v>
      </c>
    </row>
    <row r="1639" spans="1:6" x14ac:dyDescent="0.25">
      <c r="A1639" t="s">
        <v>2139</v>
      </c>
      <c r="B1639">
        <v>23</v>
      </c>
      <c r="C1639" t="s">
        <v>2140</v>
      </c>
      <c r="D1639" t="s">
        <v>2108</v>
      </c>
      <c r="E1639">
        <v>14</v>
      </c>
    </row>
    <row r="1640" spans="1:6" x14ac:dyDescent="0.25">
      <c r="A1640">
        <v>2461</v>
      </c>
      <c r="B1640" t="s">
        <v>2141</v>
      </c>
      <c r="C1640">
        <v>23</v>
      </c>
      <c r="D1640" t="s">
        <v>2142</v>
      </c>
      <c r="E1640" t="s">
        <v>2108</v>
      </c>
      <c r="F1640">
        <v>29</v>
      </c>
    </row>
    <row r="1641" spans="1:6" x14ac:dyDescent="0.25">
      <c r="A1641">
        <v>2461</v>
      </c>
      <c r="B1641" t="s">
        <v>2141</v>
      </c>
      <c r="C1641">
        <v>23</v>
      </c>
      <c r="D1641" t="s">
        <v>2142</v>
      </c>
      <c r="E1641" t="s">
        <v>2108</v>
      </c>
      <c r="F1641">
        <v>10</v>
      </c>
    </row>
    <row r="1642" spans="1:6" x14ac:dyDescent="0.25">
      <c r="A1642">
        <v>2461</v>
      </c>
      <c r="B1642" t="s">
        <v>2141</v>
      </c>
      <c r="C1642">
        <v>23</v>
      </c>
      <c r="D1642" t="s">
        <v>2142</v>
      </c>
      <c r="E1642" t="s">
        <v>2108</v>
      </c>
      <c r="F1642">
        <v>14</v>
      </c>
    </row>
    <row r="1643" spans="1:6" x14ac:dyDescent="0.25">
      <c r="A1643">
        <v>2462</v>
      </c>
      <c r="B1643" t="s">
        <v>2141</v>
      </c>
      <c r="C1643">
        <v>23</v>
      </c>
      <c r="D1643" t="s">
        <v>2143</v>
      </c>
      <c r="E1643" t="s">
        <v>2108</v>
      </c>
      <c r="F1643">
        <v>29</v>
      </c>
    </row>
    <row r="1644" spans="1:6" x14ac:dyDescent="0.25">
      <c r="A1644">
        <v>2462</v>
      </c>
      <c r="B1644" t="s">
        <v>2141</v>
      </c>
      <c r="C1644">
        <v>23</v>
      </c>
      <c r="D1644" t="s">
        <v>2143</v>
      </c>
      <c r="E1644" t="s">
        <v>2108</v>
      </c>
      <c r="F1644">
        <v>10</v>
      </c>
    </row>
    <row r="1645" spans="1:6" x14ac:dyDescent="0.25">
      <c r="A1645">
        <v>2462</v>
      </c>
      <c r="B1645" t="s">
        <v>2141</v>
      </c>
      <c r="C1645">
        <v>23</v>
      </c>
      <c r="D1645" t="s">
        <v>2143</v>
      </c>
      <c r="E1645" t="s">
        <v>2108</v>
      </c>
      <c r="F1645">
        <v>14</v>
      </c>
    </row>
    <row r="1646" spans="1:6" x14ac:dyDescent="0.25">
      <c r="A1646">
        <v>2463</v>
      </c>
      <c r="B1646" t="s">
        <v>2138</v>
      </c>
    </row>
    <row r="1647" spans="1:6" x14ac:dyDescent="0.25">
      <c r="A1647" t="s">
        <v>2139</v>
      </c>
      <c r="B1647">
        <v>23</v>
      </c>
      <c r="C1647" t="s">
        <v>2144</v>
      </c>
      <c r="D1647" t="s">
        <v>2108</v>
      </c>
      <c r="E1647">
        <v>29</v>
      </c>
    </row>
    <row r="1648" spans="1:6" x14ac:dyDescent="0.25">
      <c r="A1648">
        <v>2463</v>
      </c>
      <c r="B1648" t="s">
        <v>2138</v>
      </c>
    </row>
    <row r="1649" spans="1:6" x14ac:dyDescent="0.25">
      <c r="A1649" t="s">
        <v>2139</v>
      </c>
      <c r="B1649">
        <v>23</v>
      </c>
      <c r="C1649" t="s">
        <v>2144</v>
      </c>
      <c r="D1649" t="s">
        <v>2108</v>
      </c>
      <c r="E1649">
        <v>10</v>
      </c>
    </row>
    <row r="1650" spans="1:6" x14ac:dyDescent="0.25">
      <c r="A1650">
        <v>2463</v>
      </c>
      <c r="B1650" t="s">
        <v>2138</v>
      </c>
    </row>
    <row r="1651" spans="1:6" x14ac:dyDescent="0.25">
      <c r="A1651" t="s">
        <v>2139</v>
      </c>
      <c r="B1651">
        <v>23</v>
      </c>
      <c r="C1651" t="s">
        <v>2144</v>
      </c>
      <c r="D1651" t="s">
        <v>2108</v>
      </c>
      <c r="E1651">
        <v>14</v>
      </c>
    </row>
    <row r="1652" spans="1:6" x14ac:dyDescent="0.25">
      <c r="A1652">
        <v>2464</v>
      </c>
      <c r="B1652" t="s">
        <v>2141</v>
      </c>
      <c r="C1652">
        <v>23</v>
      </c>
      <c r="D1652" t="s">
        <v>2142</v>
      </c>
      <c r="E1652" t="s">
        <v>2108</v>
      </c>
      <c r="F1652">
        <v>29</v>
      </c>
    </row>
    <row r="1653" spans="1:6" x14ac:dyDescent="0.25">
      <c r="A1653">
        <v>2464</v>
      </c>
      <c r="B1653" t="s">
        <v>2141</v>
      </c>
      <c r="C1653">
        <v>23</v>
      </c>
      <c r="D1653" t="s">
        <v>2142</v>
      </c>
      <c r="E1653" t="s">
        <v>2108</v>
      </c>
      <c r="F1653">
        <v>10</v>
      </c>
    </row>
    <row r="1654" spans="1:6" x14ac:dyDescent="0.25">
      <c r="A1654">
        <v>2465</v>
      </c>
      <c r="B1654" t="s">
        <v>2141</v>
      </c>
      <c r="C1654">
        <v>23</v>
      </c>
      <c r="D1654" t="s">
        <v>2143</v>
      </c>
      <c r="E1654" t="s">
        <v>2108</v>
      </c>
      <c r="F1654">
        <v>29</v>
      </c>
    </row>
    <row r="1655" spans="1:6" x14ac:dyDescent="0.25">
      <c r="A1655">
        <v>2465</v>
      </c>
      <c r="B1655" t="s">
        <v>2141</v>
      </c>
      <c r="C1655">
        <v>23</v>
      </c>
      <c r="D1655" t="s">
        <v>2143</v>
      </c>
      <c r="E1655" t="s">
        <v>2108</v>
      </c>
      <c r="F1655">
        <v>10</v>
      </c>
    </row>
    <row r="1656" spans="1:6" x14ac:dyDescent="0.25">
      <c r="A1656">
        <v>2466</v>
      </c>
      <c r="B1656" t="s">
        <v>2138</v>
      </c>
    </row>
    <row r="1657" spans="1:6" x14ac:dyDescent="0.25">
      <c r="A1657" t="s">
        <v>2139</v>
      </c>
      <c r="B1657">
        <v>23</v>
      </c>
      <c r="C1657" t="s">
        <v>2144</v>
      </c>
      <c r="D1657" t="s">
        <v>2108</v>
      </c>
      <c r="E1657">
        <v>29</v>
      </c>
    </row>
    <row r="1658" spans="1:6" x14ac:dyDescent="0.25">
      <c r="A1658">
        <v>2466</v>
      </c>
      <c r="B1658" t="s">
        <v>2138</v>
      </c>
    </row>
    <row r="1659" spans="1:6" x14ac:dyDescent="0.25">
      <c r="A1659" t="s">
        <v>2139</v>
      </c>
      <c r="B1659">
        <v>23</v>
      </c>
      <c r="C1659" t="s">
        <v>2144</v>
      </c>
      <c r="D1659" t="s">
        <v>2108</v>
      </c>
      <c r="E1659">
        <v>10</v>
      </c>
    </row>
    <row r="1660" spans="1:6" x14ac:dyDescent="0.25">
      <c r="A1660">
        <v>2467</v>
      </c>
      <c r="B1660" t="s">
        <v>2138</v>
      </c>
    </row>
    <row r="1661" spans="1:6" x14ac:dyDescent="0.25">
      <c r="A1661" t="s">
        <v>2139</v>
      </c>
      <c r="B1661">
        <v>23</v>
      </c>
      <c r="C1661" t="s">
        <v>2140</v>
      </c>
      <c r="D1661" t="s">
        <v>2108</v>
      </c>
      <c r="E1661">
        <v>29</v>
      </c>
    </row>
    <row r="1662" spans="1:6" x14ac:dyDescent="0.25">
      <c r="A1662">
        <v>2467</v>
      </c>
      <c r="B1662" t="s">
        <v>2138</v>
      </c>
    </row>
    <row r="1663" spans="1:6" x14ac:dyDescent="0.25">
      <c r="A1663" t="s">
        <v>2139</v>
      </c>
      <c r="B1663">
        <v>23</v>
      </c>
      <c r="C1663" t="s">
        <v>2140</v>
      </c>
      <c r="D1663" t="s">
        <v>2108</v>
      </c>
      <c r="E1663">
        <v>10</v>
      </c>
    </row>
    <row r="1664" spans="1:6" x14ac:dyDescent="0.25">
      <c r="A1664">
        <v>2468</v>
      </c>
      <c r="B1664" t="s">
        <v>2265</v>
      </c>
      <c r="C1664">
        <v>23</v>
      </c>
      <c r="D1664" t="s">
        <v>2266</v>
      </c>
      <c r="E1664" t="s">
        <v>2108</v>
      </c>
      <c r="F1664">
        <v>8</v>
      </c>
    </row>
    <row r="1665" spans="1:6" x14ac:dyDescent="0.25">
      <c r="A1665">
        <v>2468</v>
      </c>
      <c r="B1665" t="s">
        <v>2265</v>
      </c>
      <c r="C1665">
        <v>23</v>
      </c>
      <c r="D1665" t="s">
        <v>2266</v>
      </c>
      <c r="E1665" t="s">
        <v>2108</v>
      </c>
      <c r="F1665">
        <v>10</v>
      </c>
    </row>
    <row r="1666" spans="1:6" x14ac:dyDescent="0.25">
      <c r="A1666">
        <v>2469</v>
      </c>
      <c r="B1666" t="s">
        <v>2267</v>
      </c>
      <c r="C1666">
        <v>23</v>
      </c>
      <c r="D1666" t="s">
        <v>2268</v>
      </c>
      <c r="E1666" t="s">
        <v>2108</v>
      </c>
      <c r="F1666">
        <v>8</v>
      </c>
    </row>
    <row r="1667" spans="1:6" x14ac:dyDescent="0.25">
      <c r="A1667">
        <v>2469</v>
      </c>
      <c r="B1667" t="s">
        <v>2267</v>
      </c>
      <c r="C1667">
        <v>23</v>
      </c>
      <c r="D1667" t="s">
        <v>2268</v>
      </c>
      <c r="E1667" t="s">
        <v>2108</v>
      </c>
      <c r="F1667">
        <v>10</v>
      </c>
    </row>
    <row r="1668" spans="1:6" x14ac:dyDescent="0.25">
      <c r="A1668">
        <v>2470</v>
      </c>
      <c r="B1668" t="s">
        <v>2263</v>
      </c>
      <c r="C1668">
        <v>23</v>
      </c>
      <c r="D1668" t="s">
        <v>2264</v>
      </c>
      <c r="E1668" t="s">
        <v>2108</v>
      </c>
      <c r="F1668">
        <v>8</v>
      </c>
    </row>
    <row r="1669" spans="1:6" x14ac:dyDescent="0.25">
      <c r="A1669">
        <v>2470</v>
      </c>
      <c r="B1669" t="s">
        <v>2263</v>
      </c>
      <c r="C1669">
        <v>23</v>
      </c>
      <c r="D1669" t="s">
        <v>2264</v>
      </c>
      <c r="E1669" t="s">
        <v>2108</v>
      </c>
      <c r="F1669">
        <v>10</v>
      </c>
    </row>
    <row r="1670" spans="1:6" x14ac:dyDescent="0.25">
      <c r="A1670">
        <v>2471</v>
      </c>
      <c r="B1670" t="s">
        <v>2348</v>
      </c>
      <c r="C1670">
        <v>26</v>
      </c>
      <c r="D1670" t="s">
        <v>2349</v>
      </c>
      <c r="E1670" t="s">
        <v>2108</v>
      </c>
      <c r="F1670">
        <v>19</v>
      </c>
    </row>
    <row r="1671" spans="1:6" x14ac:dyDescent="0.25">
      <c r="A1671">
        <v>2471</v>
      </c>
      <c r="B1671" t="s">
        <v>2348</v>
      </c>
      <c r="C1671">
        <v>26</v>
      </c>
      <c r="D1671" t="s">
        <v>2349</v>
      </c>
      <c r="E1671" t="s">
        <v>2108</v>
      </c>
      <c r="F1671">
        <v>17</v>
      </c>
    </row>
    <row r="1672" spans="1:6" x14ac:dyDescent="0.25">
      <c r="A1672">
        <v>2472</v>
      </c>
      <c r="B1672" t="s">
        <v>2213</v>
      </c>
      <c r="C1672">
        <v>26</v>
      </c>
      <c r="D1672" t="s">
        <v>2214</v>
      </c>
      <c r="E1672" t="s">
        <v>2108</v>
      </c>
      <c r="F1672">
        <v>19</v>
      </c>
    </row>
    <row r="1673" spans="1:6" x14ac:dyDescent="0.25">
      <c r="A1673">
        <v>2472</v>
      </c>
      <c r="B1673" t="s">
        <v>2213</v>
      </c>
      <c r="C1673">
        <v>26</v>
      </c>
      <c r="D1673" t="s">
        <v>2214</v>
      </c>
      <c r="E1673" t="s">
        <v>2108</v>
      </c>
      <c r="F1673">
        <v>17</v>
      </c>
    </row>
    <row r="1674" spans="1:6" x14ac:dyDescent="0.25">
      <c r="A1674">
        <v>2473</v>
      </c>
      <c r="B1674" t="s">
        <v>2215</v>
      </c>
      <c r="C1674">
        <v>26</v>
      </c>
      <c r="D1674" t="s">
        <v>2216</v>
      </c>
      <c r="E1674" t="s">
        <v>2108</v>
      </c>
      <c r="F1674">
        <v>19</v>
      </c>
    </row>
    <row r="1675" spans="1:6" x14ac:dyDescent="0.25">
      <c r="A1675">
        <v>2473</v>
      </c>
      <c r="B1675" t="s">
        <v>2215</v>
      </c>
      <c r="C1675">
        <v>26</v>
      </c>
      <c r="D1675" t="s">
        <v>2216</v>
      </c>
      <c r="E1675" t="s">
        <v>2108</v>
      </c>
      <c r="F1675">
        <v>17</v>
      </c>
    </row>
    <row r="1676" spans="1:6" x14ac:dyDescent="0.25">
      <c r="A1676">
        <v>2474</v>
      </c>
      <c r="B1676" t="s">
        <v>2217</v>
      </c>
      <c r="C1676">
        <v>26</v>
      </c>
      <c r="D1676" t="s">
        <v>2218</v>
      </c>
      <c r="E1676" t="s">
        <v>2108</v>
      </c>
      <c r="F1676">
        <v>19</v>
      </c>
    </row>
    <row r="1677" spans="1:6" x14ac:dyDescent="0.25">
      <c r="A1677">
        <v>2474</v>
      </c>
      <c r="B1677" t="s">
        <v>2217</v>
      </c>
      <c r="C1677">
        <v>26</v>
      </c>
      <c r="D1677" t="s">
        <v>2218</v>
      </c>
      <c r="E1677" t="s">
        <v>2108</v>
      </c>
      <c r="F1677">
        <v>17</v>
      </c>
    </row>
    <row r="1678" spans="1:6" x14ac:dyDescent="0.25">
      <c r="A1678">
        <v>2475</v>
      </c>
      <c r="B1678" t="s">
        <v>2211</v>
      </c>
      <c r="C1678">
        <v>26</v>
      </c>
      <c r="D1678" t="s">
        <v>2212</v>
      </c>
      <c r="E1678" t="s">
        <v>2108</v>
      </c>
      <c r="F1678">
        <v>19</v>
      </c>
    </row>
    <row r="1679" spans="1:6" x14ac:dyDescent="0.25">
      <c r="A1679">
        <v>2475</v>
      </c>
      <c r="B1679" t="s">
        <v>2211</v>
      </c>
      <c r="C1679">
        <v>26</v>
      </c>
      <c r="D1679" t="s">
        <v>2212</v>
      </c>
      <c r="E1679" t="s">
        <v>2108</v>
      </c>
      <c r="F1679">
        <v>17</v>
      </c>
    </row>
    <row r="1680" spans="1:6" x14ac:dyDescent="0.25">
      <c r="A1680">
        <v>2476</v>
      </c>
      <c r="B1680" t="s">
        <v>2350</v>
      </c>
      <c r="C1680">
        <v>26</v>
      </c>
      <c r="D1680" t="s">
        <v>2351</v>
      </c>
      <c r="E1680" t="s">
        <v>2108</v>
      </c>
      <c r="F1680">
        <v>19</v>
      </c>
    </row>
    <row r="1681" spans="1:6" x14ac:dyDescent="0.25">
      <c r="A1681">
        <v>2476</v>
      </c>
      <c r="B1681" t="s">
        <v>2350</v>
      </c>
      <c r="C1681">
        <v>26</v>
      </c>
      <c r="D1681" t="s">
        <v>2351</v>
      </c>
      <c r="E1681" t="s">
        <v>2108</v>
      </c>
      <c r="F1681">
        <v>17</v>
      </c>
    </row>
    <row r="1682" spans="1:6" x14ac:dyDescent="0.25">
      <c r="A1682">
        <v>2477</v>
      </c>
      <c r="B1682" t="s">
        <v>2155</v>
      </c>
      <c r="C1682">
        <v>23</v>
      </c>
      <c r="D1682" t="s">
        <v>2156</v>
      </c>
      <c r="E1682" t="s">
        <v>2108</v>
      </c>
      <c r="F1682">
        <v>19</v>
      </c>
    </row>
    <row r="1683" spans="1:6" x14ac:dyDescent="0.25">
      <c r="A1683">
        <v>2477</v>
      </c>
      <c r="B1683" t="s">
        <v>2155</v>
      </c>
      <c r="C1683">
        <v>23</v>
      </c>
      <c r="D1683" t="s">
        <v>2156</v>
      </c>
      <c r="E1683" t="s">
        <v>2108</v>
      </c>
      <c r="F1683">
        <v>17</v>
      </c>
    </row>
    <row r="1684" spans="1:6" x14ac:dyDescent="0.25">
      <c r="A1684">
        <v>2478</v>
      </c>
      <c r="B1684" t="s">
        <v>2157</v>
      </c>
      <c r="C1684">
        <v>23</v>
      </c>
      <c r="D1684" t="s">
        <v>2158</v>
      </c>
      <c r="E1684" t="s">
        <v>2108</v>
      </c>
      <c r="F1684">
        <v>19</v>
      </c>
    </row>
    <row r="1685" spans="1:6" x14ac:dyDescent="0.25">
      <c r="A1685">
        <v>2478</v>
      </c>
      <c r="B1685" t="s">
        <v>2157</v>
      </c>
      <c r="C1685">
        <v>23</v>
      </c>
      <c r="D1685" t="s">
        <v>2158</v>
      </c>
      <c r="E1685" t="s">
        <v>2108</v>
      </c>
      <c r="F1685">
        <v>17</v>
      </c>
    </row>
    <row r="1686" spans="1:6" x14ac:dyDescent="0.25">
      <c r="A1686">
        <v>2479</v>
      </c>
      <c r="B1686" t="s">
        <v>2159</v>
      </c>
      <c r="C1686">
        <v>23</v>
      </c>
      <c r="D1686" t="s">
        <v>2160</v>
      </c>
      <c r="E1686" t="s">
        <v>2108</v>
      </c>
      <c r="F1686">
        <v>19</v>
      </c>
    </row>
    <row r="1687" spans="1:6" x14ac:dyDescent="0.25">
      <c r="A1687">
        <v>2479</v>
      </c>
      <c r="B1687" t="s">
        <v>2159</v>
      </c>
      <c r="C1687">
        <v>23</v>
      </c>
      <c r="D1687" t="s">
        <v>2160</v>
      </c>
      <c r="E1687" t="s">
        <v>2108</v>
      </c>
      <c r="F1687">
        <v>17</v>
      </c>
    </row>
    <row r="1688" spans="1:6" x14ac:dyDescent="0.25">
      <c r="A1688">
        <v>2480</v>
      </c>
      <c r="B1688" t="s">
        <v>2161</v>
      </c>
      <c r="C1688">
        <v>23</v>
      </c>
      <c r="D1688" t="s">
        <v>2162</v>
      </c>
      <c r="E1688" t="s">
        <v>2108</v>
      </c>
      <c r="F1688">
        <v>19</v>
      </c>
    </row>
    <row r="1689" spans="1:6" x14ac:dyDescent="0.25">
      <c r="A1689">
        <v>2480</v>
      </c>
      <c r="B1689" t="s">
        <v>2161</v>
      </c>
      <c r="C1689">
        <v>23</v>
      </c>
      <c r="D1689" t="s">
        <v>2162</v>
      </c>
      <c r="E1689" t="s">
        <v>2108</v>
      </c>
      <c r="F1689">
        <v>17</v>
      </c>
    </row>
    <row r="1690" spans="1:6" x14ac:dyDescent="0.25">
      <c r="A1690">
        <v>2481</v>
      </c>
      <c r="B1690" t="s">
        <v>2163</v>
      </c>
      <c r="C1690">
        <v>23</v>
      </c>
      <c r="D1690" t="s">
        <v>2164</v>
      </c>
      <c r="E1690" t="s">
        <v>2108</v>
      </c>
      <c r="F1690">
        <v>19</v>
      </c>
    </row>
    <row r="1691" spans="1:6" x14ac:dyDescent="0.25">
      <c r="A1691">
        <v>2481</v>
      </c>
      <c r="B1691" t="s">
        <v>2163</v>
      </c>
      <c r="C1691">
        <v>23</v>
      </c>
      <c r="D1691" t="s">
        <v>2164</v>
      </c>
      <c r="E1691" t="s">
        <v>2108</v>
      </c>
      <c r="F1691">
        <v>17</v>
      </c>
    </row>
    <row r="1692" spans="1:6" x14ac:dyDescent="0.25">
      <c r="A1692">
        <v>2482</v>
      </c>
      <c r="B1692" t="s">
        <v>2165</v>
      </c>
      <c r="C1692">
        <v>23</v>
      </c>
      <c r="D1692" t="s">
        <v>2166</v>
      </c>
      <c r="E1692" t="s">
        <v>2108</v>
      </c>
      <c r="F1692">
        <v>19</v>
      </c>
    </row>
    <row r="1693" spans="1:6" x14ac:dyDescent="0.25">
      <c r="A1693">
        <v>2482</v>
      </c>
      <c r="B1693" t="s">
        <v>2165</v>
      </c>
      <c r="C1693">
        <v>23</v>
      </c>
      <c r="D1693" t="s">
        <v>2166</v>
      </c>
      <c r="E1693" t="s">
        <v>2108</v>
      </c>
      <c r="F1693">
        <v>17</v>
      </c>
    </row>
    <row r="1694" spans="1:6" x14ac:dyDescent="0.25">
      <c r="A1694">
        <v>2483</v>
      </c>
      <c r="B1694" t="s">
        <v>2167</v>
      </c>
      <c r="C1694">
        <v>23</v>
      </c>
      <c r="D1694" t="s">
        <v>2168</v>
      </c>
      <c r="E1694" t="s">
        <v>2108</v>
      </c>
      <c r="F1694">
        <v>19</v>
      </c>
    </row>
    <row r="1695" spans="1:6" x14ac:dyDescent="0.25">
      <c r="A1695">
        <v>2483</v>
      </c>
      <c r="B1695" t="s">
        <v>2167</v>
      </c>
      <c r="C1695">
        <v>23</v>
      </c>
      <c r="D1695" t="s">
        <v>2168</v>
      </c>
      <c r="E1695" t="s">
        <v>2108</v>
      </c>
      <c r="F1695">
        <v>17</v>
      </c>
    </row>
    <row r="1696" spans="1:6" x14ac:dyDescent="0.25">
      <c r="A1696">
        <v>2484</v>
      </c>
      <c r="B1696" t="s">
        <v>2169</v>
      </c>
      <c r="C1696">
        <v>23</v>
      </c>
      <c r="D1696" t="s">
        <v>2170</v>
      </c>
      <c r="E1696" t="s">
        <v>2108</v>
      </c>
      <c r="F1696">
        <v>19</v>
      </c>
    </row>
    <row r="1697" spans="1:6" x14ac:dyDescent="0.25">
      <c r="A1697">
        <v>2484</v>
      </c>
      <c r="B1697" t="s">
        <v>2169</v>
      </c>
      <c r="C1697">
        <v>23</v>
      </c>
      <c r="D1697" t="s">
        <v>2170</v>
      </c>
      <c r="E1697" t="s">
        <v>2108</v>
      </c>
      <c r="F1697">
        <v>17</v>
      </c>
    </row>
    <row r="1698" spans="1:6" x14ac:dyDescent="0.25">
      <c r="A1698">
        <v>2485</v>
      </c>
      <c r="B1698" t="s">
        <v>2171</v>
      </c>
      <c r="C1698">
        <v>23</v>
      </c>
      <c r="D1698" t="s">
        <v>2172</v>
      </c>
      <c r="E1698" t="s">
        <v>2108</v>
      </c>
      <c r="F1698">
        <v>19</v>
      </c>
    </row>
    <row r="1699" spans="1:6" x14ac:dyDescent="0.25">
      <c r="A1699">
        <v>2485</v>
      </c>
      <c r="B1699" t="s">
        <v>2171</v>
      </c>
      <c r="C1699">
        <v>23</v>
      </c>
      <c r="D1699" t="s">
        <v>2172</v>
      </c>
      <c r="E1699" t="s">
        <v>2108</v>
      </c>
      <c r="F1699">
        <v>17</v>
      </c>
    </row>
    <row r="1700" spans="1:6" x14ac:dyDescent="0.25">
      <c r="A1700">
        <v>2486</v>
      </c>
      <c r="B1700" t="s">
        <v>2173</v>
      </c>
      <c r="C1700">
        <v>23</v>
      </c>
      <c r="D1700" t="s">
        <v>2174</v>
      </c>
      <c r="E1700" t="s">
        <v>2108</v>
      </c>
      <c r="F1700">
        <v>19</v>
      </c>
    </row>
    <row r="1701" spans="1:6" x14ac:dyDescent="0.25">
      <c r="A1701">
        <v>2486</v>
      </c>
      <c r="B1701" t="s">
        <v>2173</v>
      </c>
      <c r="C1701">
        <v>23</v>
      </c>
      <c r="D1701" t="s">
        <v>2174</v>
      </c>
      <c r="E1701" t="s">
        <v>2108</v>
      </c>
      <c r="F1701">
        <v>17</v>
      </c>
    </row>
    <row r="1702" spans="1:6" x14ac:dyDescent="0.25">
      <c r="A1702">
        <v>2487</v>
      </c>
      <c r="B1702" t="s">
        <v>2175</v>
      </c>
      <c r="C1702">
        <v>23</v>
      </c>
      <c r="D1702" t="s">
        <v>2176</v>
      </c>
      <c r="E1702" t="s">
        <v>2108</v>
      </c>
      <c r="F1702">
        <v>19</v>
      </c>
    </row>
    <row r="1703" spans="1:6" x14ac:dyDescent="0.25">
      <c r="A1703">
        <v>2487</v>
      </c>
      <c r="B1703" t="s">
        <v>2175</v>
      </c>
      <c r="C1703">
        <v>23</v>
      </c>
      <c r="D1703" t="s">
        <v>2176</v>
      </c>
      <c r="E1703" t="s">
        <v>2108</v>
      </c>
      <c r="F1703">
        <v>17</v>
      </c>
    </row>
    <row r="1704" spans="1:6" x14ac:dyDescent="0.25">
      <c r="A1704">
        <v>2488</v>
      </c>
      <c r="B1704" t="s">
        <v>2177</v>
      </c>
      <c r="C1704">
        <v>23</v>
      </c>
      <c r="D1704" t="s">
        <v>2178</v>
      </c>
      <c r="E1704" t="s">
        <v>2108</v>
      </c>
      <c r="F1704">
        <v>19</v>
      </c>
    </row>
    <row r="1705" spans="1:6" x14ac:dyDescent="0.25">
      <c r="A1705">
        <v>2488</v>
      </c>
      <c r="B1705" t="s">
        <v>2177</v>
      </c>
      <c r="C1705">
        <v>23</v>
      </c>
      <c r="D1705" t="s">
        <v>2178</v>
      </c>
      <c r="E1705" t="s">
        <v>2108</v>
      </c>
      <c r="F1705">
        <v>17</v>
      </c>
    </row>
    <row r="1706" spans="1:6" x14ac:dyDescent="0.25">
      <c r="A1706">
        <v>2489</v>
      </c>
      <c r="B1706" t="s">
        <v>2153</v>
      </c>
      <c r="C1706">
        <v>23</v>
      </c>
      <c r="D1706" t="s">
        <v>2154</v>
      </c>
      <c r="E1706" t="s">
        <v>2108</v>
      </c>
      <c r="F1706">
        <v>19</v>
      </c>
    </row>
    <row r="1707" spans="1:6" x14ac:dyDescent="0.25">
      <c r="A1707">
        <v>2489</v>
      </c>
      <c r="B1707" t="s">
        <v>2153</v>
      </c>
      <c r="C1707">
        <v>23</v>
      </c>
      <c r="D1707" t="s">
        <v>2154</v>
      </c>
      <c r="E1707" t="s">
        <v>2108</v>
      </c>
      <c r="F1707">
        <v>17</v>
      </c>
    </row>
    <row r="1708" spans="1:6" x14ac:dyDescent="0.25">
      <c r="A1708">
        <v>2490</v>
      </c>
      <c r="B1708" t="s">
        <v>2149</v>
      </c>
      <c r="C1708">
        <v>23</v>
      </c>
      <c r="D1708" t="s">
        <v>2150</v>
      </c>
      <c r="E1708" t="s">
        <v>2108</v>
      </c>
      <c r="F1708">
        <v>8</v>
      </c>
    </row>
    <row r="1709" spans="1:6" x14ac:dyDescent="0.25">
      <c r="A1709">
        <v>2490</v>
      </c>
      <c r="B1709" t="s">
        <v>2149</v>
      </c>
      <c r="C1709">
        <v>23</v>
      </c>
      <c r="D1709" t="s">
        <v>2150</v>
      </c>
      <c r="E1709" t="s">
        <v>2108</v>
      </c>
      <c r="F1709">
        <v>14</v>
      </c>
    </row>
    <row r="1710" spans="1:6" x14ac:dyDescent="0.25">
      <c r="A1710">
        <v>2491</v>
      </c>
      <c r="B1710" t="s">
        <v>2151</v>
      </c>
      <c r="C1710">
        <v>23</v>
      </c>
      <c r="D1710" t="s">
        <v>2152</v>
      </c>
      <c r="E1710" t="s">
        <v>2108</v>
      </c>
      <c r="F1710">
        <v>8</v>
      </c>
    </row>
    <row r="1711" spans="1:6" x14ac:dyDescent="0.25">
      <c r="A1711">
        <v>2491</v>
      </c>
      <c r="B1711" t="s">
        <v>2151</v>
      </c>
      <c r="C1711">
        <v>23</v>
      </c>
      <c r="D1711" t="s">
        <v>2152</v>
      </c>
      <c r="E1711" t="s">
        <v>2108</v>
      </c>
      <c r="F1711">
        <v>14</v>
      </c>
    </row>
    <row r="1712" spans="1:6" x14ac:dyDescent="0.25">
      <c r="A1712">
        <v>2492</v>
      </c>
      <c r="B1712" t="s">
        <v>2151</v>
      </c>
      <c r="C1712">
        <v>23</v>
      </c>
      <c r="D1712" t="s">
        <v>2152</v>
      </c>
      <c r="E1712" t="s">
        <v>2108</v>
      </c>
      <c r="F1712">
        <v>8</v>
      </c>
    </row>
    <row r="1713" spans="1:6" x14ac:dyDescent="0.25">
      <c r="A1713">
        <v>2492</v>
      </c>
      <c r="B1713" t="s">
        <v>2151</v>
      </c>
      <c r="C1713">
        <v>23</v>
      </c>
      <c r="D1713" t="s">
        <v>2152</v>
      </c>
      <c r="E1713" t="s">
        <v>2108</v>
      </c>
      <c r="F1713">
        <v>14</v>
      </c>
    </row>
    <row r="1714" spans="1:6" x14ac:dyDescent="0.25">
      <c r="A1714">
        <v>2493</v>
      </c>
      <c r="B1714" t="s">
        <v>2149</v>
      </c>
      <c r="C1714">
        <v>23</v>
      </c>
      <c r="D1714" t="s">
        <v>2150</v>
      </c>
      <c r="E1714" t="s">
        <v>2108</v>
      </c>
      <c r="F1714">
        <v>8</v>
      </c>
    </row>
    <row r="1715" spans="1:6" x14ac:dyDescent="0.25">
      <c r="A1715">
        <v>2493</v>
      </c>
      <c r="B1715" t="s">
        <v>2149</v>
      </c>
      <c r="C1715">
        <v>23</v>
      </c>
      <c r="D1715" t="s">
        <v>2150</v>
      </c>
      <c r="E1715" t="s">
        <v>2108</v>
      </c>
      <c r="F1715">
        <v>14</v>
      </c>
    </row>
    <row r="1716" spans="1:6" x14ac:dyDescent="0.25">
      <c r="A1716">
        <v>2494</v>
      </c>
      <c r="B1716" t="s">
        <v>2352</v>
      </c>
      <c r="C1716">
        <v>23</v>
      </c>
      <c r="D1716" t="s">
        <v>2353</v>
      </c>
      <c r="E1716" t="s">
        <v>2108</v>
      </c>
      <c r="F1716">
        <v>47</v>
      </c>
    </row>
    <row r="1717" spans="1:6" x14ac:dyDescent="0.25">
      <c r="A1717">
        <v>2494</v>
      </c>
      <c r="B1717" t="s">
        <v>2352</v>
      </c>
      <c r="C1717">
        <v>23</v>
      </c>
      <c r="D1717" t="s">
        <v>2353</v>
      </c>
      <c r="E1717" t="s">
        <v>2108</v>
      </c>
      <c r="F1717">
        <v>1</v>
      </c>
    </row>
    <row r="1718" spans="1:6" x14ac:dyDescent="0.25">
      <c r="A1718">
        <v>2494</v>
      </c>
      <c r="B1718" t="s">
        <v>2352</v>
      </c>
      <c r="C1718">
        <v>23</v>
      </c>
      <c r="D1718" t="s">
        <v>2353</v>
      </c>
      <c r="E1718" t="s">
        <v>2108</v>
      </c>
      <c r="F1718">
        <v>14</v>
      </c>
    </row>
    <row r="1719" spans="1:6" x14ac:dyDescent="0.25">
      <c r="A1719">
        <v>2495</v>
      </c>
      <c r="B1719" t="s">
        <v>2354</v>
      </c>
      <c r="C1719">
        <v>23</v>
      </c>
      <c r="D1719" t="s">
        <v>2355</v>
      </c>
      <c r="E1719" t="s">
        <v>2108</v>
      </c>
      <c r="F1719">
        <v>47</v>
      </c>
    </row>
    <row r="1720" spans="1:6" x14ac:dyDescent="0.25">
      <c r="A1720">
        <v>2495</v>
      </c>
      <c r="B1720" t="s">
        <v>2354</v>
      </c>
      <c r="C1720">
        <v>23</v>
      </c>
      <c r="D1720" t="s">
        <v>2355</v>
      </c>
      <c r="E1720" t="s">
        <v>2108</v>
      </c>
      <c r="F1720">
        <v>1</v>
      </c>
    </row>
    <row r="1721" spans="1:6" x14ac:dyDescent="0.25">
      <c r="A1721">
        <v>2495</v>
      </c>
      <c r="B1721" t="s">
        <v>2354</v>
      </c>
      <c r="C1721">
        <v>23</v>
      </c>
      <c r="D1721" t="s">
        <v>2355</v>
      </c>
      <c r="E1721" t="s">
        <v>2108</v>
      </c>
      <c r="F1721">
        <v>14</v>
      </c>
    </row>
    <row r="1722" spans="1:6" x14ac:dyDescent="0.25">
      <c r="A1722">
        <v>2496</v>
      </c>
      <c r="B1722" t="s">
        <v>2356</v>
      </c>
      <c r="C1722">
        <v>23</v>
      </c>
      <c r="D1722" t="s">
        <v>2357</v>
      </c>
      <c r="E1722" t="s">
        <v>2108</v>
      </c>
      <c r="F1722">
        <v>47</v>
      </c>
    </row>
    <row r="1723" spans="1:6" x14ac:dyDescent="0.25">
      <c r="A1723">
        <v>2496</v>
      </c>
      <c r="B1723" t="s">
        <v>2356</v>
      </c>
      <c r="C1723">
        <v>23</v>
      </c>
      <c r="D1723" t="s">
        <v>2357</v>
      </c>
      <c r="E1723" t="s">
        <v>2108</v>
      </c>
      <c r="F1723">
        <v>1</v>
      </c>
    </row>
    <row r="1724" spans="1:6" x14ac:dyDescent="0.25">
      <c r="A1724">
        <v>2496</v>
      </c>
      <c r="B1724" t="s">
        <v>2356</v>
      </c>
      <c r="C1724">
        <v>23</v>
      </c>
      <c r="D1724" t="s">
        <v>2357</v>
      </c>
      <c r="E1724" t="s">
        <v>2108</v>
      </c>
      <c r="F1724">
        <v>14</v>
      </c>
    </row>
    <row r="1725" spans="1:6" x14ac:dyDescent="0.25">
      <c r="A1725">
        <v>2497</v>
      </c>
      <c r="B1725" t="s">
        <v>2358</v>
      </c>
      <c r="C1725">
        <v>23</v>
      </c>
      <c r="D1725" t="s">
        <v>2359</v>
      </c>
      <c r="E1725" t="s">
        <v>2108</v>
      </c>
      <c r="F1725">
        <v>47</v>
      </c>
    </row>
    <row r="1726" spans="1:6" x14ac:dyDescent="0.25">
      <c r="A1726">
        <v>2497</v>
      </c>
      <c r="B1726" t="s">
        <v>2358</v>
      </c>
      <c r="C1726">
        <v>23</v>
      </c>
      <c r="D1726" t="s">
        <v>2359</v>
      </c>
      <c r="E1726" t="s">
        <v>2108</v>
      </c>
      <c r="F1726">
        <v>1</v>
      </c>
    </row>
    <row r="1727" spans="1:6" x14ac:dyDescent="0.25">
      <c r="A1727">
        <v>2497</v>
      </c>
      <c r="B1727" t="s">
        <v>2358</v>
      </c>
      <c r="C1727">
        <v>23</v>
      </c>
      <c r="D1727" t="s">
        <v>2359</v>
      </c>
      <c r="E1727" t="s">
        <v>2108</v>
      </c>
      <c r="F1727">
        <v>14</v>
      </c>
    </row>
    <row r="1728" spans="1:6" x14ac:dyDescent="0.25">
      <c r="A1728">
        <v>2498</v>
      </c>
      <c r="B1728" t="s">
        <v>2360</v>
      </c>
      <c r="C1728">
        <v>23</v>
      </c>
      <c r="D1728" t="s">
        <v>2361</v>
      </c>
      <c r="E1728" t="s">
        <v>2108</v>
      </c>
      <c r="F1728">
        <v>47</v>
      </c>
    </row>
    <row r="1729" spans="1:6" x14ac:dyDescent="0.25">
      <c r="A1729">
        <v>2498</v>
      </c>
      <c r="B1729" t="s">
        <v>2360</v>
      </c>
      <c r="C1729">
        <v>23</v>
      </c>
      <c r="D1729" t="s">
        <v>2361</v>
      </c>
      <c r="E1729" t="s">
        <v>2108</v>
      </c>
      <c r="F1729">
        <v>1</v>
      </c>
    </row>
    <row r="1730" spans="1:6" x14ac:dyDescent="0.25">
      <c r="A1730">
        <v>2498</v>
      </c>
      <c r="B1730" t="s">
        <v>2360</v>
      </c>
      <c r="C1730">
        <v>23</v>
      </c>
      <c r="D1730" t="s">
        <v>2361</v>
      </c>
      <c r="E1730" t="s">
        <v>2108</v>
      </c>
      <c r="F1730">
        <v>14</v>
      </c>
    </row>
    <row r="1731" spans="1:6" x14ac:dyDescent="0.25">
      <c r="A1731">
        <v>2499</v>
      </c>
      <c r="B1731" t="s">
        <v>2362</v>
      </c>
      <c r="C1731">
        <v>23</v>
      </c>
      <c r="D1731" t="s">
        <v>2363</v>
      </c>
      <c r="E1731" t="s">
        <v>2108</v>
      </c>
      <c r="F1731">
        <v>47</v>
      </c>
    </row>
    <row r="1732" spans="1:6" x14ac:dyDescent="0.25">
      <c r="A1732">
        <v>2499</v>
      </c>
      <c r="B1732" t="s">
        <v>2362</v>
      </c>
      <c r="C1732">
        <v>23</v>
      </c>
      <c r="D1732" t="s">
        <v>2363</v>
      </c>
      <c r="E1732" t="s">
        <v>2108</v>
      </c>
      <c r="F1732">
        <v>1</v>
      </c>
    </row>
    <row r="1733" spans="1:6" x14ac:dyDescent="0.25">
      <c r="A1733">
        <v>2499</v>
      </c>
      <c r="B1733" t="s">
        <v>2362</v>
      </c>
      <c r="C1733">
        <v>23</v>
      </c>
      <c r="D1733" t="s">
        <v>2363</v>
      </c>
      <c r="E1733" t="s">
        <v>2108</v>
      </c>
      <c r="F1733">
        <v>14</v>
      </c>
    </row>
    <row r="1734" spans="1:6" x14ac:dyDescent="0.25">
      <c r="A1734">
        <v>2500</v>
      </c>
      <c r="B1734" t="s">
        <v>2364</v>
      </c>
      <c r="C1734">
        <v>23</v>
      </c>
      <c r="D1734" t="s">
        <v>2365</v>
      </c>
      <c r="E1734" t="s">
        <v>2108</v>
      </c>
      <c r="F1734">
        <v>47</v>
      </c>
    </row>
    <row r="1735" spans="1:6" x14ac:dyDescent="0.25">
      <c r="A1735">
        <v>2500</v>
      </c>
      <c r="B1735" t="s">
        <v>2364</v>
      </c>
      <c r="C1735">
        <v>23</v>
      </c>
      <c r="D1735" t="s">
        <v>2365</v>
      </c>
      <c r="E1735" t="s">
        <v>2108</v>
      </c>
      <c r="F1735">
        <v>1</v>
      </c>
    </row>
    <row r="1736" spans="1:6" x14ac:dyDescent="0.25">
      <c r="A1736">
        <v>2500</v>
      </c>
      <c r="B1736" t="s">
        <v>2364</v>
      </c>
      <c r="C1736">
        <v>23</v>
      </c>
      <c r="D1736" t="s">
        <v>2365</v>
      </c>
      <c r="E1736" t="s">
        <v>2108</v>
      </c>
      <c r="F1736">
        <v>14</v>
      </c>
    </row>
    <row r="1737" spans="1:6" x14ac:dyDescent="0.25">
      <c r="A1737">
        <v>2501</v>
      </c>
      <c r="B1737" t="s">
        <v>2197</v>
      </c>
      <c r="C1737">
        <v>23</v>
      </c>
      <c r="D1737" t="s">
        <v>2198</v>
      </c>
      <c r="E1737" t="s">
        <v>2108</v>
      </c>
      <c r="F1737">
        <v>8</v>
      </c>
    </row>
    <row r="1738" spans="1:6" x14ac:dyDescent="0.25">
      <c r="A1738">
        <v>2501</v>
      </c>
      <c r="B1738" t="s">
        <v>2197</v>
      </c>
      <c r="C1738">
        <v>23</v>
      </c>
      <c r="D1738" t="s">
        <v>2198</v>
      </c>
      <c r="E1738" t="s">
        <v>2108</v>
      </c>
      <c r="F1738">
        <v>29</v>
      </c>
    </row>
    <row r="1739" spans="1:6" x14ac:dyDescent="0.25">
      <c r="A1739">
        <v>2501</v>
      </c>
      <c r="B1739" t="s">
        <v>2197</v>
      </c>
      <c r="C1739">
        <v>23</v>
      </c>
      <c r="D1739" t="s">
        <v>2198</v>
      </c>
      <c r="E1739" t="s">
        <v>2108</v>
      </c>
      <c r="F1739">
        <v>14</v>
      </c>
    </row>
    <row r="1740" spans="1:6" x14ac:dyDescent="0.25">
      <c r="A1740">
        <v>2502</v>
      </c>
      <c r="B1740" t="s">
        <v>2187</v>
      </c>
      <c r="C1740">
        <v>23</v>
      </c>
      <c r="D1740" t="s">
        <v>2188</v>
      </c>
      <c r="E1740" t="s">
        <v>2108</v>
      </c>
      <c r="F1740">
        <v>8</v>
      </c>
    </row>
    <row r="1741" spans="1:6" x14ac:dyDescent="0.25">
      <c r="A1741">
        <v>2502</v>
      </c>
      <c r="B1741" t="s">
        <v>2187</v>
      </c>
      <c r="C1741">
        <v>23</v>
      </c>
      <c r="D1741" t="s">
        <v>2188</v>
      </c>
      <c r="E1741" t="s">
        <v>2108</v>
      </c>
      <c r="F1741">
        <v>29</v>
      </c>
    </row>
    <row r="1742" spans="1:6" x14ac:dyDescent="0.25">
      <c r="A1742">
        <v>2502</v>
      </c>
      <c r="B1742" t="s">
        <v>2187</v>
      </c>
      <c r="C1742">
        <v>23</v>
      </c>
      <c r="D1742" t="s">
        <v>2188</v>
      </c>
      <c r="E1742" t="s">
        <v>2108</v>
      </c>
      <c r="F1742">
        <v>14</v>
      </c>
    </row>
    <row r="1743" spans="1:6" x14ac:dyDescent="0.25">
      <c r="A1743">
        <v>2503</v>
      </c>
      <c r="B1743" t="s">
        <v>2189</v>
      </c>
      <c r="C1743">
        <v>23</v>
      </c>
      <c r="D1743" t="s">
        <v>2190</v>
      </c>
      <c r="E1743" t="s">
        <v>2108</v>
      </c>
      <c r="F1743">
        <v>8</v>
      </c>
    </row>
    <row r="1744" spans="1:6" x14ac:dyDescent="0.25">
      <c r="A1744">
        <v>2503</v>
      </c>
      <c r="B1744" t="s">
        <v>2189</v>
      </c>
      <c r="C1744">
        <v>23</v>
      </c>
      <c r="D1744" t="s">
        <v>2190</v>
      </c>
      <c r="E1744" t="s">
        <v>2108</v>
      </c>
      <c r="F1744">
        <v>29</v>
      </c>
    </row>
    <row r="1745" spans="1:6" x14ac:dyDescent="0.25">
      <c r="A1745">
        <v>2503</v>
      </c>
      <c r="B1745" t="s">
        <v>2189</v>
      </c>
      <c r="C1745">
        <v>23</v>
      </c>
      <c r="D1745" t="s">
        <v>2190</v>
      </c>
      <c r="E1745" t="s">
        <v>2108</v>
      </c>
      <c r="F1745">
        <v>14</v>
      </c>
    </row>
    <row r="1746" spans="1:6" x14ac:dyDescent="0.25">
      <c r="A1746">
        <v>2504</v>
      </c>
      <c r="B1746" t="s">
        <v>2189</v>
      </c>
      <c r="C1746">
        <v>23</v>
      </c>
      <c r="D1746" t="s">
        <v>2190</v>
      </c>
      <c r="E1746" t="s">
        <v>2108</v>
      </c>
      <c r="F1746">
        <v>8</v>
      </c>
    </row>
    <row r="1747" spans="1:6" x14ac:dyDescent="0.25">
      <c r="A1747">
        <v>2504</v>
      </c>
      <c r="B1747" t="s">
        <v>2189</v>
      </c>
      <c r="C1747">
        <v>23</v>
      </c>
      <c r="D1747" t="s">
        <v>2190</v>
      </c>
      <c r="E1747" t="s">
        <v>2108</v>
      </c>
      <c r="F1747">
        <v>29</v>
      </c>
    </row>
    <row r="1748" spans="1:6" x14ac:dyDescent="0.25">
      <c r="A1748">
        <v>2504</v>
      </c>
      <c r="B1748" t="s">
        <v>2189</v>
      </c>
      <c r="C1748">
        <v>23</v>
      </c>
      <c r="D1748" t="s">
        <v>2190</v>
      </c>
      <c r="E1748" t="s">
        <v>2108</v>
      </c>
      <c r="F1748">
        <v>14</v>
      </c>
    </row>
    <row r="1749" spans="1:6" x14ac:dyDescent="0.25">
      <c r="A1749">
        <v>2505</v>
      </c>
      <c r="B1749" t="s">
        <v>2191</v>
      </c>
      <c r="C1749">
        <v>23</v>
      </c>
      <c r="D1749" t="s">
        <v>2192</v>
      </c>
      <c r="E1749" t="s">
        <v>2108</v>
      </c>
      <c r="F1749">
        <v>8</v>
      </c>
    </row>
    <row r="1750" spans="1:6" x14ac:dyDescent="0.25">
      <c r="A1750">
        <v>2505</v>
      </c>
      <c r="B1750" t="s">
        <v>2191</v>
      </c>
      <c r="C1750">
        <v>23</v>
      </c>
      <c r="D1750" t="s">
        <v>2192</v>
      </c>
      <c r="E1750" t="s">
        <v>2108</v>
      </c>
      <c r="F1750">
        <v>29</v>
      </c>
    </row>
    <row r="1751" spans="1:6" x14ac:dyDescent="0.25">
      <c r="A1751">
        <v>2505</v>
      </c>
      <c r="B1751" t="s">
        <v>2191</v>
      </c>
      <c r="C1751">
        <v>23</v>
      </c>
      <c r="D1751" t="s">
        <v>2192</v>
      </c>
      <c r="E1751" t="s">
        <v>2108</v>
      </c>
      <c r="F1751">
        <v>14</v>
      </c>
    </row>
    <row r="1752" spans="1:6" x14ac:dyDescent="0.25">
      <c r="A1752">
        <v>2506</v>
      </c>
      <c r="B1752" t="s">
        <v>2193</v>
      </c>
      <c r="C1752">
        <v>23</v>
      </c>
      <c r="D1752" t="s">
        <v>2194</v>
      </c>
      <c r="E1752" t="s">
        <v>2108</v>
      </c>
      <c r="F1752">
        <v>8</v>
      </c>
    </row>
    <row r="1753" spans="1:6" x14ac:dyDescent="0.25">
      <c r="A1753">
        <v>2506</v>
      </c>
      <c r="B1753" t="s">
        <v>2193</v>
      </c>
      <c r="C1753">
        <v>23</v>
      </c>
      <c r="D1753" t="s">
        <v>2194</v>
      </c>
      <c r="E1753" t="s">
        <v>2108</v>
      </c>
      <c r="F1753">
        <v>29</v>
      </c>
    </row>
    <row r="1754" spans="1:6" x14ac:dyDescent="0.25">
      <c r="A1754">
        <v>2506</v>
      </c>
      <c r="B1754" t="s">
        <v>2193</v>
      </c>
      <c r="C1754">
        <v>23</v>
      </c>
      <c r="D1754" t="s">
        <v>2194</v>
      </c>
      <c r="E1754" t="s">
        <v>2108</v>
      </c>
      <c r="F1754">
        <v>14</v>
      </c>
    </row>
    <row r="1755" spans="1:6" x14ac:dyDescent="0.25">
      <c r="A1755">
        <v>2507</v>
      </c>
      <c r="B1755" t="s">
        <v>2195</v>
      </c>
      <c r="C1755">
        <v>23</v>
      </c>
      <c r="D1755" t="s">
        <v>2196</v>
      </c>
      <c r="E1755" t="s">
        <v>2108</v>
      </c>
      <c r="F1755">
        <v>8</v>
      </c>
    </row>
    <row r="1756" spans="1:6" x14ac:dyDescent="0.25">
      <c r="A1756">
        <v>2507</v>
      </c>
      <c r="B1756" t="s">
        <v>2195</v>
      </c>
      <c r="C1756">
        <v>23</v>
      </c>
      <c r="D1756" t="s">
        <v>2196</v>
      </c>
      <c r="E1756" t="s">
        <v>2108</v>
      </c>
      <c r="F1756">
        <v>29</v>
      </c>
    </row>
    <row r="1757" spans="1:6" x14ac:dyDescent="0.25">
      <c r="A1757">
        <v>2507</v>
      </c>
      <c r="B1757" t="s">
        <v>2195</v>
      </c>
      <c r="C1757">
        <v>23</v>
      </c>
      <c r="D1757" t="s">
        <v>2196</v>
      </c>
      <c r="E1757" t="s">
        <v>2108</v>
      </c>
      <c r="F1757">
        <v>14</v>
      </c>
    </row>
    <row r="1758" spans="1:6" x14ac:dyDescent="0.25">
      <c r="A1758">
        <v>2508</v>
      </c>
      <c r="B1758" t="s">
        <v>2197</v>
      </c>
      <c r="C1758">
        <v>23</v>
      </c>
      <c r="D1758" t="s">
        <v>2198</v>
      </c>
      <c r="E1758" t="s">
        <v>2108</v>
      </c>
      <c r="F1758">
        <v>8</v>
      </c>
    </row>
    <row r="1759" spans="1:6" x14ac:dyDescent="0.25">
      <c r="A1759">
        <v>2508</v>
      </c>
      <c r="B1759" t="s">
        <v>2197</v>
      </c>
      <c r="C1759">
        <v>23</v>
      </c>
      <c r="D1759" t="s">
        <v>2198</v>
      </c>
      <c r="E1759" t="s">
        <v>2108</v>
      </c>
      <c r="F1759">
        <v>29</v>
      </c>
    </row>
    <row r="1760" spans="1:6" x14ac:dyDescent="0.25">
      <c r="A1760">
        <v>2509</v>
      </c>
      <c r="B1760" t="s">
        <v>2187</v>
      </c>
      <c r="C1760">
        <v>23</v>
      </c>
      <c r="D1760" t="s">
        <v>2188</v>
      </c>
      <c r="E1760" t="s">
        <v>2108</v>
      </c>
      <c r="F1760">
        <v>8</v>
      </c>
    </row>
    <row r="1761" spans="1:6" x14ac:dyDescent="0.25">
      <c r="A1761">
        <v>2509</v>
      </c>
      <c r="B1761" t="s">
        <v>2187</v>
      </c>
      <c r="C1761">
        <v>23</v>
      </c>
      <c r="D1761" t="s">
        <v>2188</v>
      </c>
      <c r="E1761" t="s">
        <v>2108</v>
      </c>
      <c r="F1761">
        <v>29</v>
      </c>
    </row>
    <row r="1762" spans="1:6" x14ac:dyDescent="0.25">
      <c r="A1762">
        <v>2510</v>
      </c>
      <c r="B1762" t="s">
        <v>2189</v>
      </c>
      <c r="C1762">
        <v>23</v>
      </c>
      <c r="D1762" t="s">
        <v>2190</v>
      </c>
      <c r="E1762" t="s">
        <v>2108</v>
      </c>
      <c r="F1762">
        <v>8</v>
      </c>
    </row>
    <row r="1763" spans="1:6" x14ac:dyDescent="0.25">
      <c r="A1763">
        <v>2510</v>
      </c>
      <c r="B1763" t="s">
        <v>2189</v>
      </c>
      <c r="C1763">
        <v>23</v>
      </c>
      <c r="D1763" t="s">
        <v>2190</v>
      </c>
      <c r="E1763" t="s">
        <v>2108</v>
      </c>
      <c r="F1763">
        <v>29</v>
      </c>
    </row>
    <row r="1764" spans="1:6" x14ac:dyDescent="0.25">
      <c r="A1764">
        <v>2511</v>
      </c>
      <c r="B1764" t="s">
        <v>2189</v>
      </c>
      <c r="C1764">
        <v>23</v>
      </c>
      <c r="D1764" t="s">
        <v>2190</v>
      </c>
      <c r="E1764" t="s">
        <v>2108</v>
      </c>
      <c r="F1764">
        <v>8</v>
      </c>
    </row>
    <row r="1765" spans="1:6" x14ac:dyDescent="0.25">
      <c r="A1765">
        <v>2511</v>
      </c>
      <c r="B1765" t="s">
        <v>2189</v>
      </c>
      <c r="C1765">
        <v>23</v>
      </c>
      <c r="D1765" t="s">
        <v>2190</v>
      </c>
      <c r="E1765" t="s">
        <v>2108</v>
      </c>
      <c r="F1765">
        <v>29</v>
      </c>
    </row>
    <row r="1766" spans="1:6" x14ac:dyDescent="0.25">
      <c r="A1766">
        <v>2512</v>
      </c>
      <c r="B1766" t="s">
        <v>2191</v>
      </c>
      <c r="C1766">
        <v>23</v>
      </c>
      <c r="D1766" t="s">
        <v>2192</v>
      </c>
      <c r="E1766" t="s">
        <v>2108</v>
      </c>
      <c r="F1766">
        <v>8</v>
      </c>
    </row>
    <row r="1767" spans="1:6" x14ac:dyDescent="0.25">
      <c r="A1767">
        <v>2512</v>
      </c>
      <c r="B1767" t="s">
        <v>2191</v>
      </c>
      <c r="C1767">
        <v>23</v>
      </c>
      <c r="D1767" t="s">
        <v>2192</v>
      </c>
      <c r="E1767" t="s">
        <v>2108</v>
      </c>
      <c r="F1767">
        <v>29</v>
      </c>
    </row>
    <row r="1768" spans="1:6" x14ac:dyDescent="0.25">
      <c r="A1768">
        <v>2513</v>
      </c>
      <c r="B1768" t="s">
        <v>2193</v>
      </c>
      <c r="C1768">
        <v>23</v>
      </c>
      <c r="D1768" t="s">
        <v>2194</v>
      </c>
      <c r="E1768" t="s">
        <v>2108</v>
      </c>
      <c r="F1768">
        <v>8</v>
      </c>
    </row>
    <row r="1769" spans="1:6" x14ac:dyDescent="0.25">
      <c r="A1769">
        <v>2513</v>
      </c>
      <c r="B1769" t="s">
        <v>2193</v>
      </c>
      <c r="C1769">
        <v>23</v>
      </c>
      <c r="D1769" t="s">
        <v>2194</v>
      </c>
      <c r="E1769" t="s">
        <v>2108</v>
      </c>
      <c r="F1769">
        <v>29</v>
      </c>
    </row>
    <row r="1770" spans="1:6" x14ac:dyDescent="0.25">
      <c r="A1770">
        <v>2514</v>
      </c>
      <c r="B1770" t="s">
        <v>2195</v>
      </c>
      <c r="C1770">
        <v>23</v>
      </c>
      <c r="D1770" t="s">
        <v>2196</v>
      </c>
      <c r="E1770" t="s">
        <v>2108</v>
      </c>
      <c r="F1770">
        <v>8</v>
      </c>
    </row>
    <row r="1771" spans="1:6" x14ac:dyDescent="0.25">
      <c r="A1771">
        <v>2514</v>
      </c>
      <c r="B1771" t="s">
        <v>2195</v>
      </c>
      <c r="C1771">
        <v>23</v>
      </c>
      <c r="D1771" t="s">
        <v>2196</v>
      </c>
      <c r="E1771" t="s">
        <v>2108</v>
      </c>
      <c r="F1771">
        <v>29</v>
      </c>
    </row>
    <row r="1772" spans="1:6" x14ac:dyDescent="0.25">
      <c r="A1772">
        <v>2515</v>
      </c>
      <c r="B1772" t="s">
        <v>2179</v>
      </c>
      <c r="C1772">
        <v>23</v>
      </c>
      <c r="D1772" t="s">
        <v>2180</v>
      </c>
      <c r="E1772" t="s">
        <v>2108</v>
      </c>
      <c r="F1772">
        <v>19</v>
      </c>
    </row>
    <row r="1773" spans="1:6" x14ac:dyDescent="0.25">
      <c r="A1773">
        <v>2515</v>
      </c>
      <c r="B1773" t="s">
        <v>2179</v>
      </c>
      <c r="C1773">
        <v>23</v>
      </c>
      <c r="D1773" t="s">
        <v>2180</v>
      </c>
      <c r="E1773" t="s">
        <v>2108</v>
      </c>
      <c r="F1773">
        <v>16</v>
      </c>
    </row>
    <row r="1774" spans="1:6" x14ac:dyDescent="0.25">
      <c r="A1774">
        <v>2516</v>
      </c>
      <c r="B1774" t="s">
        <v>2181</v>
      </c>
      <c r="C1774">
        <v>23</v>
      </c>
      <c r="D1774" t="s">
        <v>2182</v>
      </c>
      <c r="E1774" t="s">
        <v>2108</v>
      </c>
      <c r="F1774">
        <v>19</v>
      </c>
    </row>
    <row r="1775" spans="1:6" x14ac:dyDescent="0.25">
      <c r="A1775">
        <v>2516</v>
      </c>
      <c r="B1775" t="s">
        <v>2181</v>
      </c>
      <c r="C1775">
        <v>23</v>
      </c>
      <c r="D1775" t="s">
        <v>2182</v>
      </c>
      <c r="E1775" t="s">
        <v>2108</v>
      </c>
      <c r="F1775">
        <v>16</v>
      </c>
    </row>
    <row r="1776" spans="1:6" x14ac:dyDescent="0.25">
      <c r="A1776">
        <v>2517</v>
      </c>
      <c r="B1776" t="s">
        <v>2183</v>
      </c>
      <c r="C1776">
        <v>23</v>
      </c>
      <c r="D1776" t="s">
        <v>2184</v>
      </c>
      <c r="E1776" t="s">
        <v>2108</v>
      </c>
      <c r="F1776">
        <v>19</v>
      </c>
    </row>
    <row r="1777" spans="1:6" x14ac:dyDescent="0.25">
      <c r="A1777">
        <v>2517</v>
      </c>
      <c r="B1777" t="s">
        <v>2183</v>
      </c>
      <c r="C1777">
        <v>23</v>
      </c>
      <c r="D1777" t="s">
        <v>2184</v>
      </c>
      <c r="E1777" t="s">
        <v>2108</v>
      </c>
      <c r="F1777">
        <v>16</v>
      </c>
    </row>
    <row r="1778" spans="1:6" x14ac:dyDescent="0.25">
      <c r="A1778">
        <v>2518</v>
      </c>
      <c r="B1778" t="s">
        <v>2185</v>
      </c>
      <c r="C1778">
        <v>23</v>
      </c>
      <c r="D1778" t="s">
        <v>2186</v>
      </c>
      <c r="E1778" t="s">
        <v>2108</v>
      </c>
      <c r="F1778">
        <v>19</v>
      </c>
    </row>
    <row r="1779" spans="1:6" x14ac:dyDescent="0.25">
      <c r="A1779">
        <v>2518</v>
      </c>
      <c r="B1779" t="s">
        <v>2185</v>
      </c>
      <c r="C1779">
        <v>23</v>
      </c>
      <c r="D1779" t="s">
        <v>2186</v>
      </c>
      <c r="E1779" t="s">
        <v>2108</v>
      </c>
      <c r="F1779">
        <v>16</v>
      </c>
    </row>
    <row r="1780" spans="1:6" x14ac:dyDescent="0.25">
      <c r="A1780">
        <v>2519</v>
      </c>
      <c r="B1780" t="s">
        <v>2179</v>
      </c>
      <c r="C1780">
        <v>23</v>
      </c>
      <c r="D1780" t="s">
        <v>2180</v>
      </c>
      <c r="E1780" t="s">
        <v>2108</v>
      </c>
      <c r="F1780">
        <v>19</v>
      </c>
    </row>
    <row r="1781" spans="1:6" x14ac:dyDescent="0.25">
      <c r="A1781">
        <v>2519</v>
      </c>
      <c r="B1781" t="s">
        <v>2179</v>
      </c>
      <c r="C1781">
        <v>23</v>
      </c>
      <c r="D1781" t="s">
        <v>2180</v>
      </c>
      <c r="E1781" t="s">
        <v>2108</v>
      </c>
      <c r="F1781">
        <v>16</v>
      </c>
    </row>
    <row r="1782" spans="1:6" x14ac:dyDescent="0.25">
      <c r="A1782">
        <v>2520</v>
      </c>
      <c r="B1782" t="s">
        <v>2181</v>
      </c>
      <c r="C1782">
        <v>23</v>
      </c>
      <c r="D1782" t="s">
        <v>2182</v>
      </c>
      <c r="E1782" t="s">
        <v>2108</v>
      </c>
      <c r="F1782">
        <v>19</v>
      </c>
    </row>
    <row r="1783" spans="1:6" x14ac:dyDescent="0.25">
      <c r="A1783">
        <v>2520</v>
      </c>
      <c r="B1783" t="s">
        <v>2181</v>
      </c>
      <c r="C1783">
        <v>23</v>
      </c>
      <c r="D1783" t="s">
        <v>2182</v>
      </c>
      <c r="E1783" t="s">
        <v>2108</v>
      </c>
      <c r="F1783">
        <v>16</v>
      </c>
    </row>
    <row r="1784" spans="1:6" x14ac:dyDescent="0.25">
      <c r="A1784">
        <v>2521</v>
      </c>
      <c r="B1784" t="s">
        <v>2183</v>
      </c>
      <c r="C1784">
        <v>23</v>
      </c>
      <c r="D1784" t="s">
        <v>2184</v>
      </c>
      <c r="E1784" t="s">
        <v>2108</v>
      </c>
      <c r="F1784">
        <v>19</v>
      </c>
    </row>
    <row r="1785" spans="1:6" x14ac:dyDescent="0.25">
      <c r="A1785">
        <v>2521</v>
      </c>
      <c r="B1785" t="s">
        <v>2183</v>
      </c>
      <c r="C1785">
        <v>23</v>
      </c>
      <c r="D1785" t="s">
        <v>2184</v>
      </c>
      <c r="E1785" t="s">
        <v>2108</v>
      </c>
      <c r="F1785">
        <v>16</v>
      </c>
    </row>
    <row r="1786" spans="1:6" x14ac:dyDescent="0.25">
      <c r="A1786">
        <v>2522</v>
      </c>
      <c r="B1786" t="s">
        <v>2185</v>
      </c>
      <c r="C1786">
        <v>23</v>
      </c>
      <c r="D1786" t="s">
        <v>2186</v>
      </c>
      <c r="E1786" t="s">
        <v>2108</v>
      </c>
      <c r="F1786">
        <v>19</v>
      </c>
    </row>
    <row r="1787" spans="1:6" x14ac:dyDescent="0.25">
      <c r="A1787">
        <v>2522</v>
      </c>
      <c r="B1787" t="s">
        <v>2185</v>
      </c>
      <c r="C1787">
        <v>23</v>
      </c>
      <c r="D1787" t="s">
        <v>2186</v>
      </c>
      <c r="E1787" t="s">
        <v>2108</v>
      </c>
      <c r="F1787">
        <v>16</v>
      </c>
    </row>
    <row r="1788" spans="1:6" x14ac:dyDescent="0.25">
      <c r="A1788">
        <v>2523</v>
      </c>
      <c r="B1788" t="s">
        <v>2366</v>
      </c>
      <c r="C1788">
        <v>24</v>
      </c>
      <c r="D1788" t="s">
        <v>2367</v>
      </c>
      <c r="E1788" t="s">
        <v>2108</v>
      </c>
      <c r="F1788">
        <v>8</v>
      </c>
    </row>
    <row r="1789" spans="1:6" x14ac:dyDescent="0.25">
      <c r="A1789">
        <v>2523</v>
      </c>
      <c r="B1789" t="s">
        <v>2366</v>
      </c>
      <c r="C1789">
        <v>24</v>
      </c>
      <c r="D1789" t="s">
        <v>2367</v>
      </c>
      <c r="E1789" t="s">
        <v>2108</v>
      </c>
      <c r="F1789">
        <v>29</v>
      </c>
    </row>
    <row r="1790" spans="1:6" x14ac:dyDescent="0.25">
      <c r="A1790">
        <v>2524</v>
      </c>
      <c r="B1790" t="s">
        <v>2368</v>
      </c>
      <c r="C1790">
        <v>24</v>
      </c>
      <c r="D1790" t="s">
        <v>2369</v>
      </c>
      <c r="E1790" t="s">
        <v>2108</v>
      </c>
      <c r="F1790">
        <v>8</v>
      </c>
    </row>
    <row r="1791" spans="1:6" x14ac:dyDescent="0.25">
      <c r="A1791">
        <v>2524</v>
      </c>
      <c r="B1791" t="s">
        <v>2368</v>
      </c>
      <c r="C1791">
        <v>24</v>
      </c>
      <c r="D1791" t="s">
        <v>2369</v>
      </c>
      <c r="E1791" t="s">
        <v>2108</v>
      </c>
      <c r="F1791">
        <v>29</v>
      </c>
    </row>
    <row r="1792" spans="1:6" x14ac:dyDescent="0.25">
      <c r="A1792">
        <v>2525</v>
      </c>
      <c r="B1792" t="s">
        <v>2370</v>
      </c>
      <c r="C1792">
        <v>24</v>
      </c>
      <c r="D1792" t="s">
        <v>2371</v>
      </c>
      <c r="E1792" t="s">
        <v>2108</v>
      </c>
      <c r="F1792">
        <v>8</v>
      </c>
    </row>
    <row r="1793" spans="1:6" x14ac:dyDescent="0.25">
      <c r="A1793">
        <v>2525</v>
      </c>
      <c r="B1793" t="s">
        <v>2370</v>
      </c>
      <c r="C1793">
        <v>24</v>
      </c>
      <c r="D1793" t="s">
        <v>2371</v>
      </c>
      <c r="E1793" t="s">
        <v>2108</v>
      </c>
      <c r="F1793">
        <v>29</v>
      </c>
    </row>
    <row r="1794" spans="1:6" x14ac:dyDescent="0.25">
      <c r="A1794">
        <v>2526</v>
      </c>
      <c r="B1794" t="s">
        <v>2372</v>
      </c>
      <c r="C1794">
        <v>24</v>
      </c>
      <c r="D1794" t="s">
        <v>2373</v>
      </c>
      <c r="E1794" t="s">
        <v>2108</v>
      </c>
      <c r="F1794">
        <v>8</v>
      </c>
    </row>
    <row r="1795" spans="1:6" x14ac:dyDescent="0.25">
      <c r="A1795">
        <v>2526</v>
      </c>
      <c r="B1795" t="s">
        <v>2372</v>
      </c>
      <c r="C1795">
        <v>24</v>
      </c>
      <c r="D1795" t="s">
        <v>2373</v>
      </c>
      <c r="E1795" t="s">
        <v>2108</v>
      </c>
      <c r="F1795">
        <v>29</v>
      </c>
    </row>
    <row r="1796" spans="1:6" x14ac:dyDescent="0.25">
      <c r="A1796">
        <v>2527</v>
      </c>
      <c r="B1796" t="s">
        <v>2374</v>
      </c>
    </row>
    <row r="1797" spans="1:6" x14ac:dyDescent="0.25">
      <c r="A1797" t="s">
        <v>2375</v>
      </c>
      <c r="B1797">
        <v>24</v>
      </c>
      <c r="C1797" t="s">
        <v>2376</v>
      </c>
      <c r="D1797" t="s">
        <v>2108</v>
      </c>
      <c r="E1797">
        <v>8</v>
      </c>
    </row>
    <row r="1798" spans="1:6" x14ac:dyDescent="0.25">
      <c r="A1798">
        <v>2527</v>
      </c>
      <c r="B1798" t="s">
        <v>2374</v>
      </c>
    </row>
    <row r="1799" spans="1:6" x14ac:dyDescent="0.25">
      <c r="A1799" t="s">
        <v>2375</v>
      </c>
      <c r="B1799">
        <v>24</v>
      </c>
      <c r="C1799" t="s">
        <v>2376</v>
      </c>
      <c r="D1799" t="s">
        <v>2108</v>
      </c>
      <c r="E1799">
        <v>29</v>
      </c>
    </row>
    <row r="1800" spans="1:6" x14ac:dyDescent="0.25">
      <c r="A1800">
        <v>2528</v>
      </c>
      <c r="B1800" t="s">
        <v>2377</v>
      </c>
      <c r="C1800">
        <v>22</v>
      </c>
      <c r="D1800" t="s">
        <v>2378</v>
      </c>
      <c r="E1800" t="s">
        <v>2108</v>
      </c>
      <c r="F1800">
        <v>15</v>
      </c>
    </row>
    <row r="1801" spans="1:6" x14ac:dyDescent="0.25">
      <c r="A1801">
        <v>2528</v>
      </c>
      <c r="B1801" t="s">
        <v>2377</v>
      </c>
      <c r="C1801">
        <v>22</v>
      </c>
      <c r="D1801" t="s">
        <v>2378</v>
      </c>
      <c r="E1801" t="s">
        <v>2108</v>
      </c>
      <c r="F1801">
        <v>50</v>
      </c>
    </row>
    <row r="1802" spans="1:6" x14ac:dyDescent="0.25">
      <c r="A1802">
        <v>2529</v>
      </c>
      <c r="B1802" t="s">
        <v>2379</v>
      </c>
      <c r="C1802">
        <v>22</v>
      </c>
      <c r="D1802" t="s">
        <v>2380</v>
      </c>
      <c r="E1802" t="s">
        <v>2108</v>
      </c>
      <c r="F1802">
        <v>15</v>
      </c>
    </row>
    <row r="1803" spans="1:6" x14ac:dyDescent="0.25">
      <c r="A1803">
        <v>2529</v>
      </c>
      <c r="B1803" t="s">
        <v>2379</v>
      </c>
      <c r="C1803">
        <v>22</v>
      </c>
      <c r="D1803" t="s">
        <v>2380</v>
      </c>
      <c r="E1803" t="s">
        <v>2108</v>
      </c>
      <c r="F1803">
        <v>50</v>
      </c>
    </row>
    <row r="1804" spans="1:6" x14ac:dyDescent="0.25">
      <c r="A1804">
        <v>2530</v>
      </c>
      <c r="B1804" t="s">
        <v>2381</v>
      </c>
      <c r="C1804">
        <v>22</v>
      </c>
      <c r="D1804" t="s">
        <v>2382</v>
      </c>
      <c r="E1804" t="s">
        <v>2108</v>
      </c>
      <c r="F1804">
        <v>15</v>
      </c>
    </row>
    <row r="1805" spans="1:6" x14ac:dyDescent="0.25">
      <c r="A1805">
        <v>2530</v>
      </c>
      <c r="B1805" t="s">
        <v>2381</v>
      </c>
      <c r="C1805">
        <v>22</v>
      </c>
      <c r="D1805" t="s">
        <v>2382</v>
      </c>
      <c r="E1805" t="s">
        <v>2108</v>
      </c>
      <c r="F1805">
        <v>50</v>
      </c>
    </row>
    <row r="1806" spans="1:6" x14ac:dyDescent="0.25">
      <c r="A1806">
        <v>2531</v>
      </c>
      <c r="B1806" t="s">
        <v>2383</v>
      </c>
      <c r="C1806">
        <v>22</v>
      </c>
      <c r="D1806" t="s">
        <v>2384</v>
      </c>
      <c r="E1806" t="s">
        <v>2108</v>
      </c>
      <c r="F1806">
        <v>15</v>
      </c>
    </row>
    <row r="1807" spans="1:6" x14ac:dyDescent="0.25">
      <c r="A1807">
        <v>2531</v>
      </c>
      <c r="B1807" t="s">
        <v>2383</v>
      </c>
      <c r="C1807">
        <v>22</v>
      </c>
      <c r="D1807" t="s">
        <v>2384</v>
      </c>
      <c r="E1807" t="s">
        <v>2108</v>
      </c>
      <c r="F1807">
        <v>50</v>
      </c>
    </row>
    <row r="1808" spans="1:6" x14ac:dyDescent="0.25">
      <c r="A1808">
        <v>3531</v>
      </c>
      <c r="B1808" t="s">
        <v>2385</v>
      </c>
      <c r="C1808">
        <v>22</v>
      </c>
      <c r="D1808" t="s">
        <v>2386</v>
      </c>
      <c r="E1808" t="s">
        <v>2108</v>
      </c>
      <c r="F1808">
        <v>19</v>
      </c>
    </row>
    <row r="1809" spans="1:6" x14ac:dyDescent="0.25">
      <c r="A1809">
        <v>3531</v>
      </c>
      <c r="B1809" t="s">
        <v>2385</v>
      </c>
      <c r="C1809">
        <v>22</v>
      </c>
      <c r="D1809" t="s">
        <v>2386</v>
      </c>
      <c r="E1809" t="s">
        <v>2108</v>
      </c>
      <c r="F1809">
        <v>16</v>
      </c>
    </row>
    <row r="1810" spans="1:6" x14ac:dyDescent="0.25">
      <c r="A1810">
        <v>3532</v>
      </c>
      <c r="B1810" t="s">
        <v>2387</v>
      </c>
      <c r="C1810">
        <v>22</v>
      </c>
      <c r="D1810" t="s">
        <v>2388</v>
      </c>
      <c r="E1810" t="s">
        <v>2108</v>
      </c>
      <c r="F1810">
        <v>19</v>
      </c>
    </row>
    <row r="1811" spans="1:6" x14ac:dyDescent="0.25">
      <c r="A1811">
        <v>3532</v>
      </c>
      <c r="B1811" t="s">
        <v>2387</v>
      </c>
      <c r="C1811">
        <v>22</v>
      </c>
      <c r="D1811" t="s">
        <v>2388</v>
      </c>
      <c r="E1811" t="s">
        <v>2108</v>
      </c>
      <c r="F1811">
        <v>16</v>
      </c>
    </row>
    <row r="1812" spans="1:6" x14ac:dyDescent="0.25">
      <c r="A1812">
        <v>3533</v>
      </c>
      <c r="B1812" t="s">
        <v>2389</v>
      </c>
      <c r="C1812">
        <v>22</v>
      </c>
      <c r="D1812" t="s">
        <v>2390</v>
      </c>
      <c r="E1812" t="s">
        <v>2108</v>
      </c>
      <c r="F1812">
        <v>19</v>
      </c>
    </row>
    <row r="1813" spans="1:6" x14ac:dyDescent="0.25">
      <c r="A1813">
        <v>3533</v>
      </c>
      <c r="B1813" t="s">
        <v>2389</v>
      </c>
      <c r="C1813">
        <v>22</v>
      </c>
      <c r="D1813" t="s">
        <v>2390</v>
      </c>
      <c r="E1813" t="s">
        <v>2108</v>
      </c>
      <c r="F1813">
        <v>16</v>
      </c>
    </row>
    <row r="1814" spans="1:6" x14ac:dyDescent="0.25">
      <c r="A1814">
        <v>3534</v>
      </c>
      <c r="B1814" t="s">
        <v>2391</v>
      </c>
      <c r="C1814">
        <v>22</v>
      </c>
      <c r="D1814" t="s">
        <v>2392</v>
      </c>
      <c r="E1814" t="s">
        <v>2108</v>
      </c>
      <c r="F1814">
        <v>19</v>
      </c>
    </row>
    <row r="1815" spans="1:6" x14ac:dyDescent="0.25">
      <c r="A1815">
        <v>3534</v>
      </c>
      <c r="B1815" t="s">
        <v>2391</v>
      </c>
      <c r="C1815">
        <v>22</v>
      </c>
      <c r="D1815" t="s">
        <v>2392</v>
      </c>
      <c r="E1815" t="s">
        <v>2108</v>
      </c>
      <c r="F1815">
        <v>16</v>
      </c>
    </row>
    <row r="1816" spans="1:6" x14ac:dyDescent="0.25">
      <c r="A1816">
        <v>3535</v>
      </c>
      <c r="B1816" t="s">
        <v>2393</v>
      </c>
      <c r="C1816">
        <v>23</v>
      </c>
      <c r="D1816" t="s">
        <v>2394</v>
      </c>
      <c r="E1816" t="s">
        <v>2108</v>
      </c>
      <c r="F1816">
        <v>19</v>
      </c>
    </row>
    <row r="1817" spans="1:6" x14ac:dyDescent="0.25">
      <c r="A1817">
        <v>3535</v>
      </c>
      <c r="B1817" t="s">
        <v>2393</v>
      </c>
      <c r="C1817">
        <v>23</v>
      </c>
      <c r="D1817" t="s">
        <v>2394</v>
      </c>
      <c r="E1817" t="s">
        <v>2108</v>
      </c>
      <c r="F1817">
        <v>16</v>
      </c>
    </row>
    <row r="1818" spans="1:6" x14ac:dyDescent="0.25">
      <c r="A1818">
        <v>3536</v>
      </c>
      <c r="B1818" t="s">
        <v>2395</v>
      </c>
      <c r="C1818">
        <v>23</v>
      </c>
      <c r="D1818" t="s">
        <v>2396</v>
      </c>
      <c r="E1818" t="s">
        <v>2108</v>
      </c>
      <c r="F1818">
        <v>19</v>
      </c>
    </row>
    <row r="1819" spans="1:6" x14ac:dyDescent="0.25">
      <c r="A1819">
        <v>3536</v>
      </c>
      <c r="B1819" t="s">
        <v>2395</v>
      </c>
      <c r="C1819">
        <v>23</v>
      </c>
      <c r="D1819" t="s">
        <v>2396</v>
      </c>
      <c r="E1819" t="s">
        <v>2108</v>
      </c>
      <c r="F1819">
        <v>16</v>
      </c>
    </row>
    <row r="1820" spans="1:6" x14ac:dyDescent="0.25">
      <c r="A1820">
        <v>3537</v>
      </c>
      <c r="B1820" t="s">
        <v>2397</v>
      </c>
      <c r="C1820">
        <v>23</v>
      </c>
      <c r="D1820" t="s">
        <v>2398</v>
      </c>
      <c r="E1820" t="s">
        <v>2108</v>
      </c>
      <c r="F1820">
        <v>19</v>
      </c>
    </row>
    <row r="1821" spans="1:6" x14ac:dyDescent="0.25">
      <c r="A1821">
        <v>3537</v>
      </c>
      <c r="B1821" t="s">
        <v>2397</v>
      </c>
      <c r="C1821">
        <v>23</v>
      </c>
      <c r="D1821" t="s">
        <v>2398</v>
      </c>
      <c r="E1821" t="s">
        <v>2108</v>
      </c>
      <c r="F1821">
        <v>16</v>
      </c>
    </row>
    <row r="1822" spans="1:6" x14ac:dyDescent="0.25">
      <c r="A1822">
        <v>3538</v>
      </c>
      <c r="B1822" t="s">
        <v>2399</v>
      </c>
      <c r="C1822">
        <v>23</v>
      </c>
      <c r="D1822" t="s">
        <v>2400</v>
      </c>
      <c r="E1822" t="s">
        <v>2108</v>
      </c>
      <c r="F1822">
        <v>19</v>
      </c>
    </row>
    <row r="1823" spans="1:6" x14ac:dyDescent="0.25">
      <c r="A1823">
        <v>3538</v>
      </c>
      <c r="B1823" t="s">
        <v>2399</v>
      </c>
      <c r="C1823">
        <v>23</v>
      </c>
      <c r="D1823" t="s">
        <v>2400</v>
      </c>
      <c r="E1823" t="s">
        <v>2108</v>
      </c>
      <c r="F1823">
        <v>16</v>
      </c>
    </row>
    <row r="1824" spans="1:6" x14ac:dyDescent="0.25">
      <c r="A1824">
        <v>3539</v>
      </c>
      <c r="B1824" t="s">
        <v>2401</v>
      </c>
      <c r="C1824">
        <v>23</v>
      </c>
      <c r="D1824" t="s">
        <v>2402</v>
      </c>
      <c r="E1824" t="s">
        <v>2108</v>
      </c>
      <c r="F1824">
        <v>19</v>
      </c>
    </row>
    <row r="1825" spans="1:6" x14ac:dyDescent="0.25">
      <c r="A1825">
        <v>3539</v>
      </c>
      <c r="B1825" t="s">
        <v>2401</v>
      </c>
      <c r="C1825">
        <v>23</v>
      </c>
      <c r="D1825" t="s">
        <v>2402</v>
      </c>
      <c r="E1825" t="s">
        <v>2108</v>
      </c>
      <c r="F1825">
        <v>16</v>
      </c>
    </row>
    <row r="1826" spans="1:6" x14ac:dyDescent="0.25">
      <c r="A1826">
        <v>3540</v>
      </c>
      <c r="B1826" t="s">
        <v>2403</v>
      </c>
      <c r="C1826">
        <v>23</v>
      </c>
      <c r="D1826" t="s">
        <v>2394</v>
      </c>
      <c r="E1826" t="s">
        <v>2108</v>
      </c>
      <c r="F1826">
        <v>19</v>
      </c>
    </row>
    <row r="1827" spans="1:6" x14ac:dyDescent="0.25">
      <c r="A1827">
        <v>3540</v>
      </c>
      <c r="B1827" t="s">
        <v>2403</v>
      </c>
      <c r="C1827">
        <v>23</v>
      </c>
      <c r="D1827" t="s">
        <v>2394</v>
      </c>
      <c r="E1827" t="s">
        <v>2108</v>
      </c>
      <c r="F1827">
        <v>16</v>
      </c>
    </row>
    <row r="1828" spans="1:6" x14ac:dyDescent="0.25">
      <c r="A1828">
        <v>3541</v>
      </c>
      <c r="B1828" t="s">
        <v>2404</v>
      </c>
      <c r="C1828">
        <v>23</v>
      </c>
      <c r="D1828" t="s">
        <v>2405</v>
      </c>
      <c r="E1828" t="s">
        <v>2108</v>
      </c>
      <c r="F1828">
        <v>19</v>
      </c>
    </row>
    <row r="1829" spans="1:6" x14ac:dyDescent="0.25">
      <c r="A1829">
        <v>3541</v>
      </c>
      <c r="B1829" t="s">
        <v>2404</v>
      </c>
      <c r="C1829">
        <v>23</v>
      </c>
      <c r="D1829" t="s">
        <v>2405</v>
      </c>
      <c r="E1829" t="s">
        <v>2108</v>
      </c>
      <c r="F1829">
        <v>17</v>
      </c>
    </row>
    <row r="1830" spans="1:6" x14ac:dyDescent="0.25">
      <c r="A1830">
        <v>3542</v>
      </c>
      <c r="B1830" t="s">
        <v>2406</v>
      </c>
      <c r="C1830">
        <v>23</v>
      </c>
      <c r="D1830" t="s">
        <v>2407</v>
      </c>
      <c r="E1830" t="s">
        <v>2108</v>
      </c>
      <c r="F1830">
        <v>19</v>
      </c>
    </row>
    <row r="1831" spans="1:6" x14ac:dyDescent="0.25">
      <c r="A1831">
        <v>3542</v>
      </c>
      <c r="B1831" t="s">
        <v>2406</v>
      </c>
      <c r="C1831">
        <v>23</v>
      </c>
      <c r="D1831" t="s">
        <v>2407</v>
      </c>
      <c r="E1831" t="s">
        <v>2108</v>
      </c>
      <c r="F1831">
        <v>17</v>
      </c>
    </row>
    <row r="1832" spans="1:6" x14ac:dyDescent="0.25">
      <c r="A1832">
        <v>3543</v>
      </c>
      <c r="B1832" t="s">
        <v>2408</v>
      </c>
      <c r="C1832">
        <v>23</v>
      </c>
      <c r="D1832" t="s">
        <v>2409</v>
      </c>
      <c r="E1832" t="s">
        <v>2108</v>
      </c>
      <c r="F1832">
        <v>19</v>
      </c>
    </row>
    <row r="1833" spans="1:6" x14ac:dyDescent="0.25">
      <c r="A1833">
        <v>3543</v>
      </c>
      <c r="B1833" t="s">
        <v>2408</v>
      </c>
      <c r="C1833">
        <v>23</v>
      </c>
      <c r="D1833" t="s">
        <v>2409</v>
      </c>
      <c r="E1833" t="s">
        <v>2108</v>
      </c>
      <c r="F1833">
        <v>17</v>
      </c>
    </row>
    <row r="1834" spans="1:6" x14ac:dyDescent="0.25">
      <c r="A1834">
        <v>3544</v>
      </c>
      <c r="B1834" t="s">
        <v>2410</v>
      </c>
      <c r="C1834">
        <v>23</v>
      </c>
      <c r="D1834" t="s">
        <v>2411</v>
      </c>
      <c r="E1834" t="s">
        <v>2108</v>
      </c>
      <c r="F1834">
        <v>19</v>
      </c>
    </row>
    <row r="1835" spans="1:6" x14ac:dyDescent="0.25">
      <c r="A1835">
        <v>3544</v>
      </c>
      <c r="B1835" t="s">
        <v>2410</v>
      </c>
      <c r="C1835">
        <v>23</v>
      </c>
      <c r="D1835" t="s">
        <v>2411</v>
      </c>
      <c r="E1835" t="s">
        <v>2108</v>
      </c>
      <c r="F1835">
        <v>17</v>
      </c>
    </row>
    <row r="1836" spans="1:6" x14ac:dyDescent="0.25">
      <c r="A1836">
        <v>3545</v>
      </c>
      <c r="B1836" t="s">
        <v>2412</v>
      </c>
      <c r="C1836">
        <v>23</v>
      </c>
      <c r="D1836" t="s">
        <v>2413</v>
      </c>
      <c r="E1836" t="s">
        <v>2108</v>
      </c>
      <c r="F1836">
        <v>19</v>
      </c>
    </row>
    <row r="1837" spans="1:6" x14ac:dyDescent="0.25">
      <c r="A1837">
        <v>3545</v>
      </c>
      <c r="B1837" t="s">
        <v>2412</v>
      </c>
      <c r="C1837">
        <v>23</v>
      </c>
      <c r="D1837" t="s">
        <v>2413</v>
      </c>
      <c r="E1837" t="s">
        <v>2108</v>
      </c>
      <c r="F1837">
        <v>17</v>
      </c>
    </row>
    <row r="1838" spans="1:6" x14ac:dyDescent="0.25">
      <c r="A1838">
        <v>3546</v>
      </c>
      <c r="B1838" t="s">
        <v>2414</v>
      </c>
      <c r="C1838">
        <v>23</v>
      </c>
      <c r="D1838" t="s">
        <v>2415</v>
      </c>
      <c r="E1838" t="s">
        <v>2108</v>
      </c>
      <c r="F1838">
        <v>19</v>
      </c>
    </row>
    <row r="1839" spans="1:6" x14ac:dyDescent="0.25">
      <c r="A1839">
        <v>3546</v>
      </c>
      <c r="B1839" t="s">
        <v>2414</v>
      </c>
      <c r="C1839">
        <v>23</v>
      </c>
      <c r="D1839" t="s">
        <v>2415</v>
      </c>
      <c r="E1839" t="s">
        <v>2108</v>
      </c>
      <c r="F1839">
        <v>16</v>
      </c>
    </row>
    <row r="1840" spans="1:6" x14ac:dyDescent="0.25">
      <c r="A1840">
        <v>3547</v>
      </c>
      <c r="B1840" t="s">
        <v>2416</v>
      </c>
      <c r="C1840">
        <v>23</v>
      </c>
      <c r="D1840" t="s">
        <v>2417</v>
      </c>
      <c r="E1840" t="s">
        <v>2108</v>
      </c>
      <c r="F1840">
        <v>19</v>
      </c>
    </row>
    <row r="1841" spans="1:6" x14ac:dyDescent="0.25">
      <c r="A1841">
        <v>3547</v>
      </c>
      <c r="B1841" t="s">
        <v>2416</v>
      </c>
      <c r="C1841">
        <v>23</v>
      </c>
      <c r="D1841" t="s">
        <v>2417</v>
      </c>
      <c r="E1841" t="s">
        <v>2108</v>
      </c>
      <c r="F1841">
        <v>16</v>
      </c>
    </row>
    <row r="1842" spans="1:6" x14ac:dyDescent="0.25">
      <c r="A1842">
        <v>3548</v>
      </c>
      <c r="B1842" t="s">
        <v>2418</v>
      </c>
      <c r="C1842">
        <v>23</v>
      </c>
      <c r="D1842" t="s">
        <v>2419</v>
      </c>
      <c r="E1842" t="s">
        <v>2108</v>
      </c>
      <c r="F1842">
        <v>19</v>
      </c>
    </row>
    <row r="1843" spans="1:6" x14ac:dyDescent="0.25">
      <c r="A1843">
        <v>3548</v>
      </c>
      <c r="B1843" t="s">
        <v>2418</v>
      </c>
      <c r="C1843">
        <v>23</v>
      </c>
      <c r="D1843" t="s">
        <v>2419</v>
      </c>
      <c r="E1843" t="s">
        <v>2108</v>
      </c>
      <c r="F1843">
        <v>16</v>
      </c>
    </row>
    <row r="1844" spans="1:6" x14ac:dyDescent="0.25">
      <c r="A1844">
        <v>3549</v>
      </c>
      <c r="B1844" t="s">
        <v>2420</v>
      </c>
      <c r="C1844">
        <v>23</v>
      </c>
      <c r="D1844" t="s">
        <v>2421</v>
      </c>
      <c r="E1844" t="s">
        <v>2108</v>
      </c>
      <c r="F1844">
        <v>19</v>
      </c>
    </row>
    <row r="1845" spans="1:6" x14ac:dyDescent="0.25">
      <c r="A1845">
        <v>3549</v>
      </c>
      <c r="B1845" t="s">
        <v>2420</v>
      </c>
      <c r="C1845">
        <v>23</v>
      </c>
      <c r="D1845" t="s">
        <v>2421</v>
      </c>
      <c r="E1845" t="s">
        <v>2108</v>
      </c>
      <c r="F1845">
        <v>16</v>
      </c>
    </row>
    <row r="1846" spans="1:6" x14ac:dyDescent="0.25">
      <c r="A1846">
        <v>3550</v>
      </c>
      <c r="B1846" t="s">
        <v>2422</v>
      </c>
      <c r="C1846">
        <v>23</v>
      </c>
      <c r="D1846" t="s">
        <v>2423</v>
      </c>
      <c r="E1846" t="s">
        <v>2108</v>
      </c>
      <c r="F1846">
        <v>19</v>
      </c>
    </row>
    <row r="1847" spans="1:6" x14ac:dyDescent="0.25">
      <c r="A1847">
        <v>3550</v>
      </c>
      <c r="B1847" t="s">
        <v>2422</v>
      </c>
      <c r="C1847">
        <v>23</v>
      </c>
      <c r="D1847" t="s">
        <v>2423</v>
      </c>
      <c r="E1847" t="s">
        <v>2108</v>
      </c>
      <c r="F1847">
        <v>16</v>
      </c>
    </row>
    <row r="1848" spans="1:6" x14ac:dyDescent="0.25">
      <c r="A1848">
        <v>3551</v>
      </c>
      <c r="B1848" t="s">
        <v>2424</v>
      </c>
      <c r="C1848">
        <v>23</v>
      </c>
      <c r="D1848" t="s">
        <v>2425</v>
      </c>
      <c r="E1848" t="s">
        <v>2108</v>
      </c>
      <c r="F1848">
        <v>19</v>
      </c>
    </row>
    <row r="1849" spans="1:6" x14ac:dyDescent="0.25">
      <c r="A1849">
        <v>3551</v>
      </c>
      <c r="B1849" t="s">
        <v>2424</v>
      </c>
      <c r="C1849">
        <v>23</v>
      </c>
      <c r="D1849" t="s">
        <v>2425</v>
      </c>
      <c r="E1849" t="s">
        <v>2108</v>
      </c>
      <c r="F1849">
        <v>16</v>
      </c>
    </row>
    <row r="1850" spans="1:6" x14ac:dyDescent="0.25">
      <c r="A1850">
        <v>3552</v>
      </c>
      <c r="B1850" t="s">
        <v>2191</v>
      </c>
      <c r="C1850">
        <v>23</v>
      </c>
      <c r="D1850" t="s">
        <v>2192</v>
      </c>
      <c r="E1850" t="s">
        <v>2108</v>
      </c>
      <c r="F1850">
        <v>8</v>
      </c>
    </row>
    <row r="1851" spans="1:6" x14ac:dyDescent="0.25">
      <c r="A1851">
        <v>3552</v>
      </c>
      <c r="B1851" t="s">
        <v>2191</v>
      </c>
      <c r="C1851">
        <v>23</v>
      </c>
      <c r="D1851" t="s">
        <v>2192</v>
      </c>
      <c r="E1851" t="s">
        <v>2108</v>
      </c>
      <c r="F1851">
        <v>29</v>
      </c>
    </row>
    <row r="1852" spans="1:6" x14ac:dyDescent="0.25">
      <c r="A1852">
        <v>3553</v>
      </c>
      <c r="B1852" t="s">
        <v>2191</v>
      </c>
      <c r="C1852">
        <v>23</v>
      </c>
      <c r="D1852" t="s">
        <v>2192</v>
      </c>
      <c r="E1852" t="s">
        <v>2108</v>
      </c>
      <c r="F1852">
        <v>8</v>
      </c>
    </row>
    <row r="1853" spans="1:6" x14ac:dyDescent="0.25">
      <c r="A1853">
        <v>3553</v>
      </c>
      <c r="B1853" t="s">
        <v>2191</v>
      </c>
      <c r="C1853">
        <v>23</v>
      </c>
      <c r="D1853" t="s">
        <v>2192</v>
      </c>
      <c r="E1853" t="s">
        <v>2108</v>
      </c>
      <c r="F1853">
        <v>29</v>
      </c>
    </row>
    <row r="1854" spans="1:6" x14ac:dyDescent="0.25">
      <c r="A1854">
        <v>3554</v>
      </c>
      <c r="B1854" t="s">
        <v>2195</v>
      </c>
      <c r="C1854">
        <v>23</v>
      </c>
      <c r="D1854" t="s">
        <v>2196</v>
      </c>
      <c r="E1854" t="s">
        <v>2108</v>
      </c>
      <c r="F1854">
        <v>8</v>
      </c>
    </row>
    <row r="1855" spans="1:6" x14ac:dyDescent="0.25">
      <c r="A1855">
        <v>3554</v>
      </c>
      <c r="B1855" t="s">
        <v>2195</v>
      </c>
      <c r="C1855">
        <v>23</v>
      </c>
      <c r="D1855" t="s">
        <v>2196</v>
      </c>
      <c r="E1855" t="s">
        <v>2108</v>
      </c>
      <c r="F1855">
        <v>29</v>
      </c>
    </row>
    <row r="1856" spans="1:6" x14ac:dyDescent="0.25">
      <c r="A1856">
        <v>3555</v>
      </c>
      <c r="B1856" t="s">
        <v>2195</v>
      </c>
      <c r="C1856">
        <v>23</v>
      </c>
      <c r="D1856" t="s">
        <v>2196</v>
      </c>
      <c r="E1856" t="s">
        <v>2108</v>
      </c>
      <c r="F1856">
        <v>8</v>
      </c>
    </row>
    <row r="1857" spans="1:6" x14ac:dyDescent="0.25">
      <c r="A1857">
        <v>3555</v>
      </c>
      <c r="B1857" t="s">
        <v>2195</v>
      </c>
      <c r="C1857">
        <v>23</v>
      </c>
      <c r="D1857" t="s">
        <v>2196</v>
      </c>
      <c r="E1857" t="s">
        <v>2108</v>
      </c>
      <c r="F1857">
        <v>29</v>
      </c>
    </row>
    <row r="1858" spans="1:6" x14ac:dyDescent="0.25">
      <c r="A1858">
        <v>3556</v>
      </c>
      <c r="B1858" t="s">
        <v>2426</v>
      </c>
      <c r="C1858">
        <v>23</v>
      </c>
      <c r="D1858" t="s">
        <v>2427</v>
      </c>
      <c r="E1858" t="s">
        <v>2108</v>
      </c>
      <c r="F1858">
        <v>8</v>
      </c>
    </row>
    <row r="1859" spans="1:6" x14ac:dyDescent="0.25">
      <c r="A1859">
        <v>3556</v>
      </c>
      <c r="B1859" t="s">
        <v>2426</v>
      </c>
      <c r="C1859">
        <v>23</v>
      </c>
      <c r="D1859" t="s">
        <v>2427</v>
      </c>
      <c r="E1859" t="s">
        <v>2108</v>
      </c>
      <c r="F1859">
        <v>10</v>
      </c>
    </row>
    <row r="1860" spans="1:6" x14ac:dyDescent="0.25">
      <c r="A1860">
        <v>3557</v>
      </c>
      <c r="B1860" t="s">
        <v>2428</v>
      </c>
    </row>
    <row r="1861" spans="1:6" x14ac:dyDescent="0.25">
      <c r="A1861" t="s">
        <v>2429</v>
      </c>
      <c r="B1861">
        <v>23</v>
      </c>
      <c r="C1861" t="s">
        <v>2430</v>
      </c>
      <c r="D1861" t="s">
        <v>2108</v>
      </c>
      <c r="E1861">
        <v>8</v>
      </c>
    </row>
    <row r="1862" spans="1:6" x14ac:dyDescent="0.25">
      <c r="A1862">
        <v>3557</v>
      </c>
      <c r="B1862" t="s">
        <v>2428</v>
      </c>
    </row>
    <row r="1863" spans="1:6" x14ac:dyDescent="0.25">
      <c r="A1863" t="s">
        <v>2429</v>
      </c>
      <c r="B1863">
        <v>23</v>
      </c>
      <c r="C1863" t="s">
        <v>2430</v>
      </c>
      <c r="D1863" t="s">
        <v>2108</v>
      </c>
      <c r="E1863">
        <v>10</v>
      </c>
    </row>
    <row r="1864" spans="1:6" x14ac:dyDescent="0.25">
      <c r="A1864">
        <v>3558</v>
      </c>
      <c r="B1864" t="s">
        <v>2426</v>
      </c>
      <c r="C1864">
        <v>23</v>
      </c>
      <c r="D1864" t="s">
        <v>2431</v>
      </c>
      <c r="E1864" t="s">
        <v>2108</v>
      </c>
      <c r="F1864">
        <v>8</v>
      </c>
    </row>
    <row r="1865" spans="1:6" x14ac:dyDescent="0.25">
      <c r="A1865">
        <v>3558</v>
      </c>
      <c r="B1865" t="s">
        <v>2426</v>
      </c>
      <c r="C1865">
        <v>23</v>
      </c>
      <c r="D1865" t="s">
        <v>2431</v>
      </c>
      <c r="E1865" t="s">
        <v>2108</v>
      </c>
      <c r="F1865">
        <v>10</v>
      </c>
    </row>
    <row r="1866" spans="1:6" x14ac:dyDescent="0.25">
      <c r="A1866">
        <v>3559</v>
      </c>
      <c r="B1866" t="s">
        <v>2432</v>
      </c>
      <c r="C1866">
        <v>23</v>
      </c>
      <c r="D1866" t="s">
        <v>2433</v>
      </c>
      <c r="E1866" t="s">
        <v>2108</v>
      </c>
      <c r="F1866">
        <v>29</v>
      </c>
    </row>
    <row r="1867" spans="1:6" x14ac:dyDescent="0.25">
      <c r="A1867">
        <v>3559</v>
      </c>
      <c r="B1867" t="s">
        <v>2432</v>
      </c>
      <c r="C1867">
        <v>23</v>
      </c>
      <c r="D1867" t="s">
        <v>2433</v>
      </c>
      <c r="E1867" t="s">
        <v>2108</v>
      </c>
      <c r="F1867">
        <v>10</v>
      </c>
    </row>
    <row r="1868" spans="1:6" x14ac:dyDescent="0.25">
      <c r="A1868">
        <v>3560</v>
      </c>
      <c r="B1868" t="s">
        <v>2434</v>
      </c>
      <c r="C1868">
        <v>23</v>
      </c>
      <c r="D1868" t="s">
        <v>2435</v>
      </c>
      <c r="E1868" t="s">
        <v>2108</v>
      </c>
      <c r="F1868">
        <v>29</v>
      </c>
    </row>
    <row r="1869" spans="1:6" x14ac:dyDescent="0.25">
      <c r="A1869">
        <v>3560</v>
      </c>
      <c r="B1869" t="s">
        <v>2434</v>
      </c>
      <c r="C1869">
        <v>23</v>
      </c>
      <c r="D1869" t="s">
        <v>2435</v>
      </c>
      <c r="E1869" t="s">
        <v>2108</v>
      </c>
      <c r="F1869">
        <v>10</v>
      </c>
    </row>
    <row r="1870" spans="1:6" x14ac:dyDescent="0.25">
      <c r="A1870">
        <v>3561</v>
      </c>
      <c r="B1870" t="s">
        <v>2436</v>
      </c>
      <c r="C1870">
        <v>23</v>
      </c>
      <c r="D1870" t="s">
        <v>2437</v>
      </c>
      <c r="E1870" t="s">
        <v>2108</v>
      </c>
      <c r="F1870">
        <v>29</v>
      </c>
    </row>
    <row r="1871" spans="1:6" x14ac:dyDescent="0.25">
      <c r="A1871">
        <v>3561</v>
      </c>
      <c r="B1871" t="s">
        <v>2436</v>
      </c>
      <c r="C1871">
        <v>23</v>
      </c>
      <c r="D1871" t="s">
        <v>2437</v>
      </c>
      <c r="E1871" t="s">
        <v>2108</v>
      </c>
      <c r="F1871">
        <v>10</v>
      </c>
    </row>
    <row r="1872" spans="1:6" x14ac:dyDescent="0.25">
      <c r="A1872">
        <v>3562</v>
      </c>
      <c r="B1872" t="s">
        <v>2438</v>
      </c>
      <c r="C1872">
        <v>23</v>
      </c>
      <c r="D1872" t="s">
        <v>2439</v>
      </c>
      <c r="E1872" t="s">
        <v>2108</v>
      </c>
      <c r="F1872">
        <v>29</v>
      </c>
    </row>
    <row r="1873" spans="1:6" x14ac:dyDescent="0.25">
      <c r="A1873">
        <v>3562</v>
      </c>
      <c r="B1873" t="s">
        <v>2438</v>
      </c>
      <c r="C1873">
        <v>23</v>
      </c>
      <c r="D1873" t="s">
        <v>2439</v>
      </c>
      <c r="E1873" t="s">
        <v>2108</v>
      </c>
      <c r="F1873">
        <v>10</v>
      </c>
    </row>
    <row r="1874" spans="1:6" x14ac:dyDescent="0.25">
      <c r="A1874">
        <v>3563</v>
      </c>
      <c r="B1874" t="s">
        <v>2440</v>
      </c>
      <c r="C1874">
        <v>23</v>
      </c>
      <c r="D1874" t="s">
        <v>2441</v>
      </c>
      <c r="E1874" t="s">
        <v>2108</v>
      </c>
      <c r="F1874">
        <v>29</v>
      </c>
    </row>
    <row r="1875" spans="1:6" x14ac:dyDescent="0.25">
      <c r="A1875">
        <v>3563</v>
      </c>
      <c r="B1875" t="s">
        <v>2440</v>
      </c>
      <c r="C1875">
        <v>23</v>
      </c>
      <c r="D1875" t="s">
        <v>2441</v>
      </c>
      <c r="E1875" t="s">
        <v>2108</v>
      </c>
      <c r="F1875">
        <v>10</v>
      </c>
    </row>
    <row r="1876" spans="1:6" x14ac:dyDescent="0.25">
      <c r="A1876">
        <v>3564</v>
      </c>
      <c r="B1876" t="s">
        <v>2442</v>
      </c>
      <c r="C1876">
        <v>22</v>
      </c>
      <c r="D1876" t="s">
        <v>2443</v>
      </c>
      <c r="E1876" t="s">
        <v>2108</v>
      </c>
      <c r="F1876">
        <v>19</v>
      </c>
    </row>
    <row r="1877" spans="1:6" x14ac:dyDescent="0.25">
      <c r="A1877">
        <v>3564</v>
      </c>
      <c r="B1877" t="s">
        <v>2442</v>
      </c>
      <c r="C1877">
        <v>22</v>
      </c>
      <c r="D1877" t="s">
        <v>2443</v>
      </c>
      <c r="E1877" t="s">
        <v>2108</v>
      </c>
      <c r="F1877">
        <v>17</v>
      </c>
    </row>
    <row r="1878" spans="1:6" x14ac:dyDescent="0.25">
      <c r="A1878">
        <v>3565</v>
      </c>
      <c r="B1878" t="s">
        <v>2444</v>
      </c>
      <c r="C1878">
        <v>22</v>
      </c>
      <c r="D1878" t="s">
        <v>2445</v>
      </c>
      <c r="E1878" t="s">
        <v>2108</v>
      </c>
      <c r="F1878">
        <v>19</v>
      </c>
    </row>
    <row r="1879" spans="1:6" x14ac:dyDescent="0.25">
      <c r="A1879">
        <v>3565</v>
      </c>
      <c r="B1879" t="s">
        <v>2444</v>
      </c>
      <c r="C1879">
        <v>22</v>
      </c>
      <c r="D1879" t="s">
        <v>2445</v>
      </c>
      <c r="E1879" t="s">
        <v>2108</v>
      </c>
      <c r="F1879">
        <v>17</v>
      </c>
    </row>
    <row r="1880" spans="1:6" x14ac:dyDescent="0.25">
      <c r="A1880">
        <v>3566</v>
      </c>
      <c r="B1880" t="s">
        <v>2446</v>
      </c>
      <c r="C1880">
        <v>24</v>
      </c>
      <c r="D1880" t="s">
        <v>2447</v>
      </c>
      <c r="E1880" t="s">
        <v>2108</v>
      </c>
      <c r="F1880">
        <v>8</v>
      </c>
    </row>
    <row r="1881" spans="1:6" x14ac:dyDescent="0.25">
      <c r="A1881">
        <v>3566</v>
      </c>
      <c r="B1881" t="s">
        <v>2446</v>
      </c>
      <c r="C1881">
        <v>24</v>
      </c>
      <c r="D1881" t="s">
        <v>2447</v>
      </c>
      <c r="E1881" t="s">
        <v>2108</v>
      </c>
      <c r="F1881">
        <v>14</v>
      </c>
    </row>
    <row r="1882" spans="1:6" x14ac:dyDescent="0.25">
      <c r="A1882">
        <v>3567</v>
      </c>
      <c r="B1882" t="s">
        <v>2448</v>
      </c>
      <c r="C1882">
        <v>22</v>
      </c>
      <c r="D1882" t="s">
        <v>2449</v>
      </c>
      <c r="E1882" t="s">
        <v>2108</v>
      </c>
      <c r="F1882">
        <v>29</v>
      </c>
    </row>
    <row r="1883" spans="1:6" x14ac:dyDescent="0.25">
      <c r="A1883">
        <v>3567</v>
      </c>
      <c r="B1883" t="s">
        <v>2448</v>
      </c>
      <c r="C1883">
        <v>22</v>
      </c>
      <c r="D1883" t="s">
        <v>2449</v>
      </c>
      <c r="E1883" t="s">
        <v>2108</v>
      </c>
      <c r="F1883">
        <v>10</v>
      </c>
    </row>
    <row r="1884" spans="1:6" x14ac:dyDescent="0.25">
      <c r="A1884">
        <v>3568</v>
      </c>
      <c r="B1884" t="s">
        <v>2450</v>
      </c>
      <c r="C1884">
        <v>22</v>
      </c>
      <c r="D1884" t="s">
        <v>2451</v>
      </c>
      <c r="E1884" t="s">
        <v>2108</v>
      </c>
      <c r="F1884">
        <v>29</v>
      </c>
    </row>
    <row r="1885" spans="1:6" x14ac:dyDescent="0.25">
      <c r="A1885">
        <v>3568</v>
      </c>
      <c r="B1885" t="s">
        <v>2450</v>
      </c>
      <c r="C1885">
        <v>22</v>
      </c>
      <c r="D1885" t="s">
        <v>2451</v>
      </c>
      <c r="E1885" t="s">
        <v>2108</v>
      </c>
      <c r="F1885">
        <v>10</v>
      </c>
    </row>
    <row r="1886" spans="1:6" x14ac:dyDescent="0.25">
      <c r="A1886">
        <v>3569</v>
      </c>
      <c r="B1886" t="s">
        <v>2452</v>
      </c>
      <c r="C1886">
        <v>22</v>
      </c>
      <c r="D1886" t="s">
        <v>2453</v>
      </c>
      <c r="E1886" t="s">
        <v>2108</v>
      </c>
      <c r="F1886">
        <v>29</v>
      </c>
    </row>
    <row r="1887" spans="1:6" x14ac:dyDescent="0.25">
      <c r="A1887">
        <v>3569</v>
      </c>
      <c r="B1887" t="s">
        <v>2452</v>
      </c>
      <c r="C1887">
        <v>22</v>
      </c>
      <c r="D1887" t="s">
        <v>2453</v>
      </c>
      <c r="E1887" t="s">
        <v>2108</v>
      </c>
      <c r="F1887">
        <v>10</v>
      </c>
    </row>
    <row r="1888" spans="1:6" x14ac:dyDescent="0.25">
      <c r="A1888">
        <v>3571</v>
      </c>
      <c r="B1888" t="s">
        <v>2432</v>
      </c>
      <c r="C1888">
        <v>23</v>
      </c>
      <c r="D1888" t="s">
        <v>2433</v>
      </c>
      <c r="E1888" t="s">
        <v>2108</v>
      </c>
      <c r="F1888">
        <v>29</v>
      </c>
    </row>
    <row r="1889" spans="1:6" x14ac:dyDescent="0.25">
      <c r="A1889">
        <v>3571</v>
      </c>
      <c r="B1889" t="s">
        <v>2432</v>
      </c>
      <c r="C1889">
        <v>23</v>
      </c>
      <c r="D1889" t="s">
        <v>2433</v>
      </c>
      <c r="E1889" t="s">
        <v>2108</v>
      </c>
      <c r="F1889">
        <v>10</v>
      </c>
    </row>
    <row r="1890" spans="1:6" x14ac:dyDescent="0.25">
      <c r="A1890">
        <v>3572</v>
      </c>
      <c r="B1890" t="s">
        <v>2434</v>
      </c>
      <c r="C1890">
        <v>23</v>
      </c>
      <c r="D1890" t="s">
        <v>2435</v>
      </c>
      <c r="E1890" t="s">
        <v>2108</v>
      </c>
      <c r="F1890">
        <v>29</v>
      </c>
    </row>
    <row r="1891" spans="1:6" x14ac:dyDescent="0.25">
      <c r="A1891">
        <v>3572</v>
      </c>
      <c r="B1891" t="s">
        <v>2434</v>
      </c>
      <c r="C1891">
        <v>23</v>
      </c>
      <c r="D1891" t="s">
        <v>2435</v>
      </c>
      <c r="E1891" t="s">
        <v>2108</v>
      </c>
      <c r="F1891">
        <v>10</v>
      </c>
    </row>
    <row r="1892" spans="1:6" x14ac:dyDescent="0.25">
      <c r="A1892">
        <v>3573</v>
      </c>
      <c r="B1892" t="s">
        <v>2436</v>
      </c>
      <c r="C1892">
        <v>23</v>
      </c>
      <c r="D1892" t="s">
        <v>2437</v>
      </c>
      <c r="E1892" t="s">
        <v>2108</v>
      </c>
      <c r="F1892">
        <v>29</v>
      </c>
    </row>
    <row r="1893" spans="1:6" x14ac:dyDescent="0.25">
      <c r="A1893">
        <v>3573</v>
      </c>
      <c r="B1893" t="s">
        <v>2436</v>
      </c>
      <c r="C1893">
        <v>23</v>
      </c>
      <c r="D1893" t="s">
        <v>2437</v>
      </c>
      <c r="E1893" t="s">
        <v>2108</v>
      </c>
      <c r="F1893">
        <v>10</v>
      </c>
    </row>
    <row r="1894" spans="1:6" x14ac:dyDescent="0.25">
      <c r="A1894">
        <v>3574</v>
      </c>
      <c r="B1894" t="s">
        <v>2438</v>
      </c>
      <c r="C1894">
        <v>23</v>
      </c>
      <c r="D1894" t="s">
        <v>2439</v>
      </c>
      <c r="E1894" t="s">
        <v>2108</v>
      </c>
      <c r="F1894">
        <v>29</v>
      </c>
    </row>
    <row r="1895" spans="1:6" x14ac:dyDescent="0.25">
      <c r="A1895">
        <v>3574</v>
      </c>
      <c r="B1895" t="s">
        <v>2438</v>
      </c>
      <c r="C1895">
        <v>23</v>
      </c>
      <c r="D1895" t="s">
        <v>2439</v>
      </c>
      <c r="E1895" t="s">
        <v>2108</v>
      </c>
      <c r="F1895">
        <v>10</v>
      </c>
    </row>
    <row r="1896" spans="1:6" x14ac:dyDescent="0.25">
      <c r="A1896">
        <v>3575</v>
      </c>
      <c r="B1896" t="s">
        <v>2440</v>
      </c>
      <c r="C1896">
        <v>23</v>
      </c>
      <c r="D1896" t="s">
        <v>2441</v>
      </c>
      <c r="E1896" t="s">
        <v>2108</v>
      </c>
      <c r="F1896">
        <v>29</v>
      </c>
    </row>
    <row r="1897" spans="1:6" x14ac:dyDescent="0.25">
      <c r="A1897">
        <v>3575</v>
      </c>
      <c r="B1897" t="s">
        <v>2440</v>
      </c>
      <c r="C1897">
        <v>23</v>
      </c>
      <c r="D1897" t="s">
        <v>2441</v>
      </c>
      <c r="E1897" t="s">
        <v>2108</v>
      </c>
      <c r="F1897">
        <v>10</v>
      </c>
    </row>
    <row r="1898" spans="1:6" x14ac:dyDescent="0.25">
      <c r="A1898">
        <v>3576</v>
      </c>
      <c r="B1898" t="s">
        <v>2454</v>
      </c>
    </row>
    <row r="1899" spans="1:6" x14ac:dyDescent="0.25">
      <c r="A1899" t="s">
        <v>2455</v>
      </c>
      <c r="B1899">
        <v>23</v>
      </c>
      <c r="C1899" t="s">
        <v>2456</v>
      </c>
      <c r="D1899" t="s">
        <v>2108</v>
      </c>
      <c r="E1899">
        <v>7</v>
      </c>
    </row>
    <row r="1900" spans="1:6" x14ac:dyDescent="0.25">
      <c r="A1900">
        <v>3576</v>
      </c>
      <c r="B1900" t="s">
        <v>2454</v>
      </c>
    </row>
    <row r="1901" spans="1:6" x14ac:dyDescent="0.25">
      <c r="A1901" t="s">
        <v>2455</v>
      </c>
      <c r="B1901">
        <v>23</v>
      </c>
      <c r="C1901" t="s">
        <v>2456</v>
      </c>
      <c r="D1901" t="s">
        <v>2108</v>
      </c>
      <c r="E1901">
        <v>15</v>
      </c>
    </row>
    <row r="1902" spans="1:6" x14ac:dyDescent="0.25">
      <c r="A1902">
        <v>3577</v>
      </c>
      <c r="B1902" t="s">
        <v>2457</v>
      </c>
    </row>
    <row r="1903" spans="1:6" x14ac:dyDescent="0.25">
      <c r="A1903" t="s">
        <v>2458</v>
      </c>
      <c r="B1903">
        <v>23</v>
      </c>
      <c r="C1903" t="s">
        <v>2459</v>
      </c>
      <c r="D1903" t="s">
        <v>2108</v>
      </c>
      <c r="E1903">
        <v>7</v>
      </c>
    </row>
    <row r="1904" spans="1:6" x14ac:dyDescent="0.25">
      <c r="A1904">
        <v>3577</v>
      </c>
      <c r="B1904" t="s">
        <v>2457</v>
      </c>
    </row>
    <row r="1905" spans="1:6" x14ac:dyDescent="0.25">
      <c r="A1905" t="s">
        <v>2458</v>
      </c>
      <c r="B1905">
        <v>23</v>
      </c>
      <c r="C1905" t="s">
        <v>2459</v>
      </c>
      <c r="D1905" t="s">
        <v>2108</v>
      </c>
      <c r="E1905">
        <v>15</v>
      </c>
    </row>
    <row r="1906" spans="1:6" x14ac:dyDescent="0.25">
      <c r="A1906">
        <v>3578</v>
      </c>
      <c r="B1906" t="s">
        <v>2460</v>
      </c>
    </row>
    <row r="1907" spans="1:6" x14ac:dyDescent="0.25">
      <c r="A1907" t="s">
        <v>2461</v>
      </c>
      <c r="B1907">
        <v>23</v>
      </c>
      <c r="C1907" t="s">
        <v>2462</v>
      </c>
      <c r="D1907" t="s">
        <v>2108</v>
      </c>
      <c r="E1907">
        <v>7</v>
      </c>
    </row>
    <row r="1908" spans="1:6" x14ac:dyDescent="0.25">
      <c r="A1908">
        <v>3578</v>
      </c>
      <c r="B1908" t="s">
        <v>2460</v>
      </c>
    </row>
    <row r="1909" spans="1:6" x14ac:dyDescent="0.25">
      <c r="A1909" t="s">
        <v>2461</v>
      </c>
      <c r="B1909">
        <v>23</v>
      </c>
      <c r="C1909" t="s">
        <v>2462</v>
      </c>
      <c r="D1909" t="s">
        <v>2108</v>
      </c>
      <c r="E1909">
        <v>15</v>
      </c>
    </row>
    <row r="1910" spans="1:6" x14ac:dyDescent="0.25">
      <c r="A1910">
        <v>3579</v>
      </c>
      <c r="B1910" t="s">
        <v>2463</v>
      </c>
    </row>
    <row r="1911" spans="1:6" x14ac:dyDescent="0.25">
      <c r="A1911" t="s">
        <v>2464</v>
      </c>
      <c r="B1911">
        <v>23</v>
      </c>
      <c r="C1911" t="s">
        <v>2465</v>
      </c>
      <c r="D1911" t="s">
        <v>2108</v>
      </c>
      <c r="E1911">
        <v>7</v>
      </c>
    </row>
    <row r="1912" spans="1:6" x14ac:dyDescent="0.25">
      <c r="A1912">
        <v>3579</v>
      </c>
      <c r="B1912" t="s">
        <v>2463</v>
      </c>
    </row>
    <row r="1913" spans="1:6" x14ac:dyDescent="0.25">
      <c r="A1913" t="s">
        <v>2464</v>
      </c>
      <c r="B1913">
        <v>23</v>
      </c>
      <c r="C1913" t="s">
        <v>2465</v>
      </c>
      <c r="D1913" t="s">
        <v>2108</v>
      </c>
      <c r="E1913">
        <v>15</v>
      </c>
    </row>
    <row r="1914" spans="1:6" x14ac:dyDescent="0.25">
      <c r="A1914">
        <v>3580</v>
      </c>
      <c r="B1914" t="s">
        <v>2466</v>
      </c>
    </row>
    <row r="1915" spans="1:6" x14ac:dyDescent="0.25">
      <c r="A1915" t="s">
        <v>2467</v>
      </c>
      <c r="B1915">
        <v>23</v>
      </c>
      <c r="C1915" t="s">
        <v>2468</v>
      </c>
      <c r="D1915" t="s">
        <v>2108</v>
      </c>
      <c r="E1915">
        <v>94</v>
      </c>
    </row>
    <row r="1916" spans="1:6" x14ac:dyDescent="0.25">
      <c r="A1916">
        <v>3581</v>
      </c>
      <c r="B1916" t="s">
        <v>2469</v>
      </c>
      <c r="C1916">
        <v>23</v>
      </c>
      <c r="D1916" t="s">
        <v>2470</v>
      </c>
      <c r="E1916" t="s">
        <v>2108</v>
      </c>
      <c r="F1916">
        <v>94</v>
      </c>
    </row>
    <row r="1917" spans="1:6" x14ac:dyDescent="0.25">
      <c r="A1917">
        <v>3582</v>
      </c>
      <c r="B1917" t="s">
        <v>2471</v>
      </c>
    </row>
    <row r="1918" spans="1:6" x14ac:dyDescent="0.25">
      <c r="A1918" t="s">
        <v>2472</v>
      </c>
      <c r="B1918">
        <v>23</v>
      </c>
      <c r="C1918" t="s">
        <v>2473</v>
      </c>
      <c r="D1918" t="s">
        <v>2108</v>
      </c>
      <c r="E1918">
        <v>1</v>
      </c>
    </row>
    <row r="1919" spans="1:6" x14ac:dyDescent="0.25">
      <c r="A1919">
        <v>3582</v>
      </c>
      <c r="B1919" t="s">
        <v>2471</v>
      </c>
    </row>
    <row r="1920" spans="1:6" x14ac:dyDescent="0.25">
      <c r="A1920" t="s">
        <v>2472</v>
      </c>
      <c r="B1920">
        <v>23</v>
      </c>
      <c r="C1920" t="s">
        <v>2473</v>
      </c>
      <c r="D1920" t="s">
        <v>2108</v>
      </c>
      <c r="E1920">
        <v>41</v>
      </c>
    </row>
    <row r="1921" spans="1:6" x14ac:dyDescent="0.25">
      <c r="A1921">
        <v>3582</v>
      </c>
      <c r="B1921" t="s">
        <v>2471</v>
      </c>
    </row>
    <row r="1922" spans="1:6" x14ac:dyDescent="0.25">
      <c r="A1922" t="s">
        <v>2472</v>
      </c>
      <c r="B1922">
        <v>23</v>
      </c>
      <c r="C1922" t="s">
        <v>2473</v>
      </c>
      <c r="D1922" t="s">
        <v>2108</v>
      </c>
      <c r="E1922">
        <v>44</v>
      </c>
    </row>
    <row r="1923" spans="1:6" x14ac:dyDescent="0.25">
      <c r="A1923">
        <v>3583</v>
      </c>
      <c r="B1923" t="s">
        <v>2474</v>
      </c>
    </row>
    <row r="1924" spans="1:6" x14ac:dyDescent="0.25">
      <c r="A1924" t="s">
        <v>2475</v>
      </c>
      <c r="B1924">
        <v>23</v>
      </c>
      <c r="C1924" t="s">
        <v>2476</v>
      </c>
      <c r="D1924" t="s">
        <v>2108</v>
      </c>
      <c r="E1924">
        <v>1</v>
      </c>
    </row>
    <row r="1925" spans="1:6" x14ac:dyDescent="0.25">
      <c r="A1925">
        <v>3583</v>
      </c>
      <c r="B1925" t="s">
        <v>2474</v>
      </c>
    </row>
    <row r="1926" spans="1:6" x14ac:dyDescent="0.25">
      <c r="A1926" t="s">
        <v>2475</v>
      </c>
      <c r="B1926">
        <v>23</v>
      </c>
      <c r="C1926" t="s">
        <v>2476</v>
      </c>
      <c r="D1926" t="s">
        <v>2108</v>
      </c>
      <c r="E1926">
        <v>41</v>
      </c>
    </row>
    <row r="1927" spans="1:6" x14ac:dyDescent="0.25">
      <c r="A1927">
        <v>3583</v>
      </c>
      <c r="B1927" t="s">
        <v>2474</v>
      </c>
    </row>
    <row r="1928" spans="1:6" x14ac:dyDescent="0.25">
      <c r="A1928" t="s">
        <v>2475</v>
      </c>
      <c r="B1928">
        <v>23</v>
      </c>
      <c r="C1928" t="s">
        <v>2476</v>
      </c>
      <c r="D1928" t="s">
        <v>2108</v>
      </c>
      <c r="E1928">
        <v>44</v>
      </c>
    </row>
    <row r="1929" spans="1:6" x14ac:dyDescent="0.25">
      <c r="A1929">
        <v>3584</v>
      </c>
      <c r="B1929" t="s">
        <v>2477</v>
      </c>
      <c r="C1929">
        <v>22</v>
      </c>
      <c r="D1929" t="s">
        <v>2478</v>
      </c>
      <c r="E1929" t="s">
        <v>2108</v>
      </c>
      <c r="F1929">
        <v>8</v>
      </c>
    </row>
    <row r="1930" spans="1:6" x14ac:dyDescent="0.25">
      <c r="A1930">
        <v>3584</v>
      </c>
      <c r="B1930" t="s">
        <v>2477</v>
      </c>
      <c r="C1930">
        <v>22</v>
      </c>
      <c r="D1930" t="s">
        <v>2478</v>
      </c>
      <c r="E1930" t="s">
        <v>2108</v>
      </c>
      <c r="F1930">
        <v>29</v>
      </c>
    </row>
    <row r="1931" spans="1:6" x14ac:dyDescent="0.25">
      <c r="A1931">
        <v>3585</v>
      </c>
      <c r="B1931" t="s">
        <v>2479</v>
      </c>
      <c r="C1931">
        <v>22</v>
      </c>
      <c r="D1931" t="s">
        <v>2480</v>
      </c>
      <c r="E1931" t="s">
        <v>2108</v>
      </c>
      <c r="F1931">
        <v>8</v>
      </c>
    </row>
    <row r="1932" spans="1:6" x14ac:dyDescent="0.25">
      <c r="A1932">
        <v>3585</v>
      </c>
      <c r="B1932" t="s">
        <v>2479</v>
      </c>
      <c r="C1932">
        <v>22</v>
      </c>
      <c r="D1932" t="s">
        <v>2480</v>
      </c>
      <c r="E1932" t="s">
        <v>2108</v>
      </c>
      <c r="F1932">
        <v>29</v>
      </c>
    </row>
    <row r="1933" spans="1:6" x14ac:dyDescent="0.25">
      <c r="A1933">
        <v>3586</v>
      </c>
      <c r="B1933" t="s">
        <v>2481</v>
      </c>
      <c r="C1933">
        <v>22</v>
      </c>
      <c r="D1933" t="s">
        <v>2482</v>
      </c>
      <c r="E1933" t="s">
        <v>2108</v>
      </c>
      <c r="F1933">
        <v>8</v>
      </c>
    </row>
    <row r="1934" spans="1:6" x14ac:dyDescent="0.25">
      <c r="A1934">
        <v>3586</v>
      </c>
      <c r="B1934" t="s">
        <v>2481</v>
      </c>
      <c r="C1934">
        <v>22</v>
      </c>
      <c r="D1934" t="s">
        <v>2482</v>
      </c>
      <c r="E1934" t="s">
        <v>2108</v>
      </c>
      <c r="F1934">
        <v>29</v>
      </c>
    </row>
    <row r="1935" spans="1:6" x14ac:dyDescent="0.25">
      <c r="A1935">
        <v>3587</v>
      </c>
      <c r="B1935" t="s">
        <v>2483</v>
      </c>
      <c r="C1935">
        <v>22</v>
      </c>
      <c r="D1935" t="s">
        <v>2484</v>
      </c>
      <c r="E1935" t="s">
        <v>2108</v>
      </c>
      <c r="F1935">
        <v>8</v>
      </c>
    </row>
    <row r="1936" spans="1:6" x14ac:dyDescent="0.25">
      <c r="A1936">
        <v>3587</v>
      </c>
      <c r="B1936" t="s">
        <v>2483</v>
      </c>
      <c r="C1936">
        <v>22</v>
      </c>
      <c r="D1936" t="s">
        <v>2484</v>
      </c>
      <c r="E1936" t="s">
        <v>2108</v>
      </c>
      <c r="F1936">
        <v>29</v>
      </c>
    </row>
    <row r="1937" spans="1:6" x14ac:dyDescent="0.25">
      <c r="A1937">
        <v>3588</v>
      </c>
      <c r="B1937" t="s">
        <v>2477</v>
      </c>
      <c r="C1937">
        <v>22</v>
      </c>
      <c r="D1937" t="s">
        <v>2478</v>
      </c>
      <c r="E1937" t="s">
        <v>2108</v>
      </c>
      <c r="F1937">
        <v>8</v>
      </c>
    </row>
    <row r="1938" spans="1:6" x14ac:dyDescent="0.25">
      <c r="A1938">
        <v>3588</v>
      </c>
      <c r="B1938" t="s">
        <v>2477</v>
      </c>
      <c r="C1938">
        <v>22</v>
      </c>
      <c r="D1938" t="s">
        <v>2478</v>
      </c>
      <c r="E1938" t="s">
        <v>2108</v>
      </c>
      <c r="F1938">
        <v>29</v>
      </c>
    </row>
    <row r="1939" spans="1:6" x14ac:dyDescent="0.25">
      <c r="A1939">
        <v>3589</v>
      </c>
      <c r="B1939" t="s">
        <v>2479</v>
      </c>
      <c r="C1939">
        <v>22</v>
      </c>
      <c r="D1939" t="s">
        <v>2480</v>
      </c>
      <c r="E1939" t="s">
        <v>2108</v>
      </c>
      <c r="F1939">
        <v>8</v>
      </c>
    </row>
    <row r="1940" spans="1:6" x14ac:dyDescent="0.25">
      <c r="A1940">
        <v>3589</v>
      </c>
      <c r="B1940" t="s">
        <v>2479</v>
      </c>
      <c r="C1940">
        <v>22</v>
      </c>
      <c r="D1940" t="s">
        <v>2480</v>
      </c>
      <c r="E1940" t="s">
        <v>2108</v>
      </c>
      <c r="F1940">
        <v>29</v>
      </c>
    </row>
    <row r="1941" spans="1:6" x14ac:dyDescent="0.25">
      <c r="A1941">
        <v>3590</v>
      </c>
      <c r="B1941" t="s">
        <v>2481</v>
      </c>
      <c r="C1941">
        <v>22</v>
      </c>
      <c r="D1941" t="s">
        <v>2482</v>
      </c>
      <c r="E1941" t="s">
        <v>2108</v>
      </c>
      <c r="F1941">
        <v>8</v>
      </c>
    </row>
    <row r="1942" spans="1:6" x14ac:dyDescent="0.25">
      <c r="A1942">
        <v>3590</v>
      </c>
      <c r="B1942" t="s">
        <v>2481</v>
      </c>
      <c r="C1942">
        <v>22</v>
      </c>
      <c r="D1942" t="s">
        <v>2482</v>
      </c>
      <c r="E1942" t="s">
        <v>2108</v>
      </c>
      <c r="F1942">
        <v>29</v>
      </c>
    </row>
    <row r="1943" spans="1:6" x14ac:dyDescent="0.25">
      <c r="A1943">
        <v>3591</v>
      </c>
      <c r="B1943" t="s">
        <v>2483</v>
      </c>
      <c r="C1943">
        <v>22</v>
      </c>
      <c r="D1943" t="s">
        <v>2484</v>
      </c>
      <c r="E1943" t="s">
        <v>2108</v>
      </c>
      <c r="F1943">
        <v>8</v>
      </c>
    </row>
    <row r="1944" spans="1:6" x14ac:dyDescent="0.25">
      <c r="A1944">
        <v>3591</v>
      </c>
      <c r="B1944" t="s">
        <v>2483</v>
      </c>
      <c r="C1944">
        <v>22</v>
      </c>
      <c r="D1944" t="s">
        <v>2484</v>
      </c>
      <c r="E1944" t="s">
        <v>2108</v>
      </c>
      <c r="F1944">
        <v>29</v>
      </c>
    </row>
    <row r="1945" spans="1:6" x14ac:dyDescent="0.25">
      <c r="A1945">
        <v>3592</v>
      </c>
      <c r="B1945" t="s">
        <v>2485</v>
      </c>
      <c r="C1945">
        <v>23</v>
      </c>
      <c r="D1945" t="s">
        <v>2486</v>
      </c>
      <c r="E1945" t="s">
        <v>2108</v>
      </c>
      <c r="F1945">
        <v>29</v>
      </c>
    </row>
    <row r="1946" spans="1:6" x14ac:dyDescent="0.25">
      <c r="A1946">
        <v>3592</v>
      </c>
      <c r="B1946" t="s">
        <v>2485</v>
      </c>
      <c r="C1946">
        <v>23</v>
      </c>
      <c r="D1946" t="s">
        <v>2486</v>
      </c>
      <c r="E1946" t="s">
        <v>2108</v>
      </c>
      <c r="F1946">
        <v>14</v>
      </c>
    </row>
    <row r="1947" spans="1:6" x14ac:dyDescent="0.25">
      <c r="A1947">
        <v>3593</v>
      </c>
      <c r="B1947" t="s">
        <v>2487</v>
      </c>
      <c r="C1947">
        <v>22</v>
      </c>
      <c r="D1947" t="s">
        <v>2488</v>
      </c>
      <c r="E1947" t="s">
        <v>2108</v>
      </c>
      <c r="F1947">
        <v>11</v>
      </c>
    </row>
    <row r="1948" spans="1:6" x14ac:dyDescent="0.25">
      <c r="A1948">
        <v>3593</v>
      </c>
      <c r="B1948" t="s">
        <v>2487</v>
      </c>
      <c r="C1948">
        <v>22</v>
      </c>
      <c r="D1948" t="s">
        <v>2488</v>
      </c>
      <c r="E1948" t="s">
        <v>2108</v>
      </c>
      <c r="F1948">
        <v>12</v>
      </c>
    </row>
    <row r="1949" spans="1:6" x14ac:dyDescent="0.25">
      <c r="A1949">
        <v>3594</v>
      </c>
      <c r="B1949" t="s">
        <v>2489</v>
      </c>
      <c r="C1949">
        <v>22</v>
      </c>
      <c r="D1949" t="s">
        <v>2490</v>
      </c>
      <c r="E1949" t="s">
        <v>2108</v>
      </c>
      <c r="F1949">
        <v>7</v>
      </c>
    </row>
    <row r="1950" spans="1:6" x14ac:dyDescent="0.25">
      <c r="A1950">
        <v>3594</v>
      </c>
      <c r="B1950" t="s">
        <v>2489</v>
      </c>
      <c r="C1950">
        <v>22</v>
      </c>
      <c r="D1950" t="s">
        <v>2490</v>
      </c>
      <c r="E1950" t="s">
        <v>2108</v>
      </c>
      <c r="F1950">
        <v>35</v>
      </c>
    </row>
    <row r="1951" spans="1:6" x14ac:dyDescent="0.25">
      <c r="A1951">
        <v>3595</v>
      </c>
      <c r="B1951" t="s">
        <v>2491</v>
      </c>
      <c r="C1951">
        <v>24</v>
      </c>
      <c r="D1951" t="s">
        <v>2492</v>
      </c>
      <c r="E1951" t="s">
        <v>2108</v>
      </c>
      <c r="F1951">
        <v>7</v>
      </c>
    </row>
    <row r="1952" spans="1:6" x14ac:dyDescent="0.25">
      <c r="A1952">
        <v>3595</v>
      </c>
      <c r="B1952" t="s">
        <v>2491</v>
      </c>
      <c r="C1952">
        <v>24</v>
      </c>
      <c r="D1952" t="s">
        <v>2492</v>
      </c>
      <c r="E1952" t="s">
        <v>2108</v>
      </c>
      <c r="F1952">
        <v>35</v>
      </c>
    </row>
    <row r="1953" spans="1:6" x14ac:dyDescent="0.25">
      <c r="A1953">
        <v>3596</v>
      </c>
      <c r="B1953" t="s">
        <v>2181</v>
      </c>
      <c r="C1953">
        <v>23</v>
      </c>
      <c r="D1953" t="s">
        <v>2182</v>
      </c>
      <c r="E1953" t="s">
        <v>2108</v>
      </c>
      <c r="F1953">
        <v>19</v>
      </c>
    </row>
    <row r="1954" spans="1:6" x14ac:dyDescent="0.25">
      <c r="A1954">
        <v>3596</v>
      </c>
      <c r="B1954" t="s">
        <v>2181</v>
      </c>
      <c r="C1954">
        <v>23</v>
      </c>
      <c r="D1954" t="s">
        <v>2182</v>
      </c>
      <c r="E1954" t="s">
        <v>2108</v>
      </c>
      <c r="F1954">
        <v>16</v>
      </c>
    </row>
    <row r="1955" spans="1:6" x14ac:dyDescent="0.25">
      <c r="A1955">
        <v>3597</v>
      </c>
      <c r="B1955" t="s">
        <v>2183</v>
      </c>
      <c r="C1955">
        <v>23</v>
      </c>
      <c r="D1955" t="s">
        <v>2184</v>
      </c>
      <c r="E1955" t="s">
        <v>2108</v>
      </c>
      <c r="F1955">
        <v>19</v>
      </c>
    </row>
    <row r="1956" spans="1:6" x14ac:dyDescent="0.25">
      <c r="A1956">
        <v>3597</v>
      </c>
      <c r="B1956" t="s">
        <v>2183</v>
      </c>
      <c r="C1956">
        <v>23</v>
      </c>
      <c r="D1956" t="s">
        <v>2184</v>
      </c>
      <c r="E1956" t="s">
        <v>2108</v>
      </c>
      <c r="F1956">
        <v>16</v>
      </c>
    </row>
    <row r="1957" spans="1:6" x14ac:dyDescent="0.25">
      <c r="A1957">
        <v>3598</v>
      </c>
      <c r="B1957" t="s">
        <v>2185</v>
      </c>
      <c r="C1957">
        <v>23</v>
      </c>
      <c r="D1957" t="s">
        <v>2186</v>
      </c>
      <c r="E1957" t="s">
        <v>2108</v>
      </c>
      <c r="F1957">
        <v>19</v>
      </c>
    </row>
    <row r="1958" spans="1:6" x14ac:dyDescent="0.25">
      <c r="A1958">
        <v>3598</v>
      </c>
      <c r="B1958" t="s">
        <v>2185</v>
      </c>
      <c r="C1958">
        <v>23</v>
      </c>
      <c r="D1958" t="s">
        <v>2186</v>
      </c>
      <c r="E1958" t="s">
        <v>2108</v>
      </c>
      <c r="F1958">
        <v>16</v>
      </c>
    </row>
    <row r="1959" spans="1:6" x14ac:dyDescent="0.25">
      <c r="A1959">
        <v>3599</v>
      </c>
      <c r="B1959" t="s">
        <v>2179</v>
      </c>
      <c r="C1959">
        <v>23</v>
      </c>
      <c r="D1959" t="s">
        <v>2180</v>
      </c>
      <c r="E1959" t="s">
        <v>2108</v>
      </c>
      <c r="F1959">
        <v>19</v>
      </c>
    </row>
    <row r="1960" spans="1:6" x14ac:dyDescent="0.25">
      <c r="A1960">
        <v>3599</v>
      </c>
      <c r="B1960" t="s">
        <v>2179</v>
      </c>
      <c r="C1960">
        <v>23</v>
      </c>
      <c r="D1960" t="s">
        <v>2180</v>
      </c>
      <c r="E1960" t="s">
        <v>2108</v>
      </c>
      <c r="F1960">
        <v>16</v>
      </c>
    </row>
    <row r="1961" spans="1:6" x14ac:dyDescent="0.25">
      <c r="A1961">
        <v>3600</v>
      </c>
      <c r="B1961" t="s">
        <v>2203</v>
      </c>
      <c r="C1961">
        <v>23</v>
      </c>
      <c r="D1961" t="s">
        <v>2204</v>
      </c>
      <c r="E1961" t="s">
        <v>2108</v>
      </c>
      <c r="F1961">
        <v>8</v>
      </c>
    </row>
    <row r="1962" spans="1:6" x14ac:dyDescent="0.25">
      <c r="A1962">
        <v>3600</v>
      </c>
      <c r="B1962" t="s">
        <v>2203</v>
      </c>
      <c r="C1962">
        <v>23</v>
      </c>
      <c r="D1962" t="s">
        <v>2204</v>
      </c>
      <c r="E1962" t="s">
        <v>2108</v>
      </c>
      <c r="F1962">
        <v>10</v>
      </c>
    </row>
    <row r="1963" spans="1:6" x14ac:dyDescent="0.25">
      <c r="A1963">
        <v>3600</v>
      </c>
      <c r="B1963" t="s">
        <v>2203</v>
      </c>
      <c r="C1963">
        <v>23</v>
      </c>
      <c r="D1963" t="s">
        <v>2204</v>
      </c>
      <c r="E1963" t="s">
        <v>2108</v>
      </c>
      <c r="F1963">
        <v>11</v>
      </c>
    </row>
    <row r="1964" spans="1:6" x14ac:dyDescent="0.25">
      <c r="A1964">
        <v>3601</v>
      </c>
      <c r="B1964" t="s">
        <v>2203</v>
      </c>
      <c r="C1964">
        <v>23</v>
      </c>
      <c r="D1964" t="s">
        <v>2205</v>
      </c>
      <c r="E1964" t="s">
        <v>2108</v>
      </c>
      <c r="F1964">
        <v>8</v>
      </c>
    </row>
    <row r="1965" spans="1:6" x14ac:dyDescent="0.25">
      <c r="A1965">
        <v>3601</v>
      </c>
      <c r="B1965" t="s">
        <v>2203</v>
      </c>
      <c r="C1965">
        <v>23</v>
      </c>
      <c r="D1965" t="s">
        <v>2205</v>
      </c>
      <c r="E1965" t="s">
        <v>2108</v>
      </c>
      <c r="F1965">
        <v>10</v>
      </c>
    </row>
    <row r="1966" spans="1:6" x14ac:dyDescent="0.25">
      <c r="A1966">
        <v>3601</v>
      </c>
      <c r="B1966" t="s">
        <v>2203</v>
      </c>
      <c r="C1966">
        <v>23</v>
      </c>
      <c r="D1966" t="s">
        <v>2205</v>
      </c>
      <c r="E1966" t="s">
        <v>2108</v>
      </c>
      <c r="F1966">
        <v>11</v>
      </c>
    </row>
    <row r="1967" spans="1:6" x14ac:dyDescent="0.25">
      <c r="A1967">
        <v>3602</v>
      </c>
      <c r="B1967" t="s">
        <v>2203</v>
      </c>
      <c r="C1967">
        <v>23</v>
      </c>
      <c r="D1967" t="s">
        <v>2204</v>
      </c>
      <c r="E1967" t="s">
        <v>2108</v>
      </c>
      <c r="F1967">
        <v>8</v>
      </c>
    </row>
    <row r="1968" spans="1:6" x14ac:dyDescent="0.25">
      <c r="A1968">
        <v>3602</v>
      </c>
      <c r="B1968" t="s">
        <v>2203</v>
      </c>
      <c r="C1968">
        <v>23</v>
      </c>
      <c r="D1968" t="s">
        <v>2204</v>
      </c>
      <c r="E1968" t="s">
        <v>2108</v>
      </c>
      <c r="F1968">
        <v>11</v>
      </c>
    </row>
    <row r="1969" spans="1:6" x14ac:dyDescent="0.25">
      <c r="A1969">
        <v>3602</v>
      </c>
      <c r="B1969" t="s">
        <v>2203</v>
      </c>
      <c r="C1969">
        <v>23</v>
      </c>
      <c r="D1969" t="s">
        <v>2204</v>
      </c>
      <c r="E1969" t="s">
        <v>2108</v>
      </c>
      <c r="F1969">
        <v>14</v>
      </c>
    </row>
    <row r="1970" spans="1:6" x14ac:dyDescent="0.25">
      <c r="A1970">
        <v>3603</v>
      </c>
      <c r="B1970" t="s">
        <v>2203</v>
      </c>
      <c r="C1970">
        <v>23</v>
      </c>
      <c r="D1970" t="s">
        <v>2205</v>
      </c>
      <c r="E1970" t="s">
        <v>2108</v>
      </c>
      <c r="F1970">
        <v>8</v>
      </c>
    </row>
    <row r="1971" spans="1:6" x14ac:dyDescent="0.25">
      <c r="A1971">
        <v>3603</v>
      </c>
      <c r="B1971" t="s">
        <v>2203</v>
      </c>
      <c r="C1971">
        <v>23</v>
      </c>
      <c r="D1971" t="s">
        <v>2205</v>
      </c>
      <c r="E1971" t="s">
        <v>2108</v>
      </c>
      <c r="F1971">
        <v>11</v>
      </c>
    </row>
    <row r="1972" spans="1:6" x14ac:dyDescent="0.25">
      <c r="A1972">
        <v>3603</v>
      </c>
      <c r="B1972" t="s">
        <v>2203</v>
      </c>
      <c r="C1972">
        <v>23</v>
      </c>
      <c r="D1972" t="s">
        <v>2205</v>
      </c>
      <c r="E1972" t="s">
        <v>2108</v>
      </c>
      <c r="F1972">
        <v>14</v>
      </c>
    </row>
    <row r="1973" spans="1:6" x14ac:dyDescent="0.25">
      <c r="A1973">
        <v>3604</v>
      </c>
      <c r="B1973" t="s">
        <v>2141</v>
      </c>
      <c r="C1973">
        <v>23</v>
      </c>
      <c r="D1973" t="s">
        <v>2142</v>
      </c>
      <c r="E1973" t="s">
        <v>2108</v>
      </c>
      <c r="F1973">
        <v>29</v>
      </c>
    </row>
    <row r="1974" spans="1:6" x14ac:dyDescent="0.25">
      <c r="A1974">
        <v>3604</v>
      </c>
      <c r="B1974" t="s">
        <v>2141</v>
      </c>
      <c r="C1974">
        <v>23</v>
      </c>
      <c r="D1974" t="s">
        <v>2142</v>
      </c>
      <c r="E1974" t="s">
        <v>2108</v>
      </c>
      <c r="F1974">
        <v>10</v>
      </c>
    </row>
    <row r="1975" spans="1:6" x14ac:dyDescent="0.25">
      <c r="A1975">
        <v>3605</v>
      </c>
      <c r="B1975" t="s">
        <v>2141</v>
      </c>
      <c r="C1975">
        <v>23</v>
      </c>
      <c r="D1975" t="s">
        <v>2143</v>
      </c>
      <c r="E1975" t="s">
        <v>2108</v>
      </c>
      <c r="F1975">
        <v>29</v>
      </c>
    </row>
    <row r="1976" spans="1:6" x14ac:dyDescent="0.25">
      <c r="A1976">
        <v>3605</v>
      </c>
      <c r="B1976" t="s">
        <v>2141</v>
      </c>
      <c r="C1976">
        <v>23</v>
      </c>
      <c r="D1976" t="s">
        <v>2143</v>
      </c>
      <c r="E1976" t="s">
        <v>2108</v>
      </c>
      <c r="F1976">
        <v>10</v>
      </c>
    </row>
    <row r="1977" spans="1:6" x14ac:dyDescent="0.25">
      <c r="A1977">
        <v>3606</v>
      </c>
      <c r="B1977" t="s">
        <v>2138</v>
      </c>
    </row>
    <row r="1978" spans="1:6" x14ac:dyDescent="0.25">
      <c r="A1978" t="s">
        <v>2139</v>
      </c>
      <c r="B1978">
        <v>23</v>
      </c>
      <c r="C1978" t="s">
        <v>2144</v>
      </c>
      <c r="D1978" t="s">
        <v>2108</v>
      </c>
      <c r="E1978">
        <v>29</v>
      </c>
    </row>
    <row r="1979" spans="1:6" x14ac:dyDescent="0.25">
      <c r="A1979">
        <v>3606</v>
      </c>
      <c r="B1979" t="s">
        <v>2138</v>
      </c>
    </row>
    <row r="1980" spans="1:6" x14ac:dyDescent="0.25">
      <c r="A1980" t="s">
        <v>2139</v>
      </c>
      <c r="B1980">
        <v>23</v>
      </c>
      <c r="C1980" t="s">
        <v>2144</v>
      </c>
      <c r="D1980" t="s">
        <v>2108</v>
      </c>
      <c r="E1980">
        <v>10</v>
      </c>
    </row>
    <row r="1981" spans="1:6" x14ac:dyDescent="0.25">
      <c r="A1981">
        <v>3607</v>
      </c>
      <c r="B1981" t="s">
        <v>2138</v>
      </c>
    </row>
    <row r="1982" spans="1:6" x14ac:dyDescent="0.25">
      <c r="A1982" t="s">
        <v>2139</v>
      </c>
      <c r="B1982">
        <v>23</v>
      </c>
      <c r="C1982" t="s">
        <v>2140</v>
      </c>
      <c r="D1982" t="s">
        <v>2108</v>
      </c>
      <c r="E1982">
        <v>29</v>
      </c>
    </row>
    <row r="1983" spans="1:6" x14ac:dyDescent="0.25">
      <c r="A1983">
        <v>3607</v>
      </c>
      <c r="B1983" t="s">
        <v>2138</v>
      </c>
    </row>
    <row r="1984" spans="1:6" x14ac:dyDescent="0.25">
      <c r="A1984" t="s">
        <v>2139</v>
      </c>
      <c r="B1984">
        <v>23</v>
      </c>
      <c r="C1984" t="s">
        <v>2140</v>
      </c>
      <c r="D1984" t="s">
        <v>2108</v>
      </c>
      <c r="E1984">
        <v>10</v>
      </c>
    </row>
    <row r="1985" spans="1:6" x14ac:dyDescent="0.25">
      <c r="A1985">
        <v>3608</v>
      </c>
      <c r="B1985" t="s">
        <v>2493</v>
      </c>
      <c r="C1985">
        <v>24</v>
      </c>
      <c r="D1985" t="s">
        <v>2494</v>
      </c>
      <c r="E1985" t="s">
        <v>2108</v>
      </c>
      <c r="F1985">
        <v>8</v>
      </c>
    </row>
    <row r="1986" spans="1:6" x14ac:dyDescent="0.25">
      <c r="A1986">
        <v>3608</v>
      </c>
      <c r="B1986" t="s">
        <v>2493</v>
      </c>
      <c r="C1986">
        <v>24</v>
      </c>
      <c r="D1986" t="s">
        <v>2494</v>
      </c>
      <c r="E1986" t="s">
        <v>2108</v>
      </c>
      <c r="F1986">
        <v>29</v>
      </c>
    </row>
    <row r="1987" spans="1:6" x14ac:dyDescent="0.25">
      <c r="A1987">
        <v>3608</v>
      </c>
      <c r="B1987" t="s">
        <v>2493</v>
      </c>
      <c r="C1987">
        <v>24</v>
      </c>
      <c r="D1987" t="s">
        <v>2494</v>
      </c>
      <c r="E1987" t="s">
        <v>2108</v>
      </c>
      <c r="F1987">
        <v>10</v>
      </c>
    </row>
    <row r="1988" spans="1:6" x14ac:dyDescent="0.25">
      <c r="A1988">
        <v>3608</v>
      </c>
      <c r="B1988" t="s">
        <v>2493</v>
      </c>
      <c r="C1988">
        <v>24</v>
      </c>
      <c r="D1988" t="s">
        <v>2494</v>
      </c>
      <c r="E1988" t="s">
        <v>2108</v>
      </c>
      <c r="F1988">
        <v>12</v>
      </c>
    </row>
    <row r="1989" spans="1:6" x14ac:dyDescent="0.25">
      <c r="A1989">
        <v>3609</v>
      </c>
      <c r="B1989" t="s">
        <v>2495</v>
      </c>
    </row>
    <row r="1990" spans="1:6" x14ac:dyDescent="0.25">
      <c r="A1990" t="s">
        <v>2496</v>
      </c>
      <c r="B1990">
        <v>23</v>
      </c>
      <c r="C1990" t="s">
        <v>2497</v>
      </c>
      <c r="D1990" t="s">
        <v>2108</v>
      </c>
      <c r="E1990">
        <v>7</v>
      </c>
    </row>
    <row r="1991" spans="1:6" x14ac:dyDescent="0.25">
      <c r="A1991">
        <v>3609</v>
      </c>
      <c r="B1991" t="s">
        <v>2495</v>
      </c>
    </row>
    <row r="1992" spans="1:6" x14ac:dyDescent="0.25">
      <c r="A1992" t="s">
        <v>2496</v>
      </c>
      <c r="B1992">
        <v>23</v>
      </c>
      <c r="C1992" t="s">
        <v>2497</v>
      </c>
      <c r="D1992" t="s">
        <v>2108</v>
      </c>
      <c r="E1992">
        <v>15</v>
      </c>
    </row>
    <row r="1993" spans="1:6" x14ac:dyDescent="0.25">
      <c r="A1993">
        <v>3610</v>
      </c>
      <c r="B1993" t="s">
        <v>2498</v>
      </c>
    </row>
    <row r="1994" spans="1:6" x14ac:dyDescent="0.25">
      <c r="A1994" t="s">
        <v>2499</v>
      </c>
      <c r="B1994">
        <v>23</v>
      </c>
      <c r="C1994" t="s">
        <v>2500</v>
      </c>
      <c r="D1994" t="s">
        <v>2108</v>
      </c>
      <c r="E1994">
        <v>7</v>
      </c>
    </row>
    <row r="1995" spans="1:6" x14ac:dyDescent="0.25">
      <c r="A1995">
        <v>3610</v>
      </c>
      <c r="B1995" t="s">
        <v>2498</v>
      </c>
    </row>
    <row r="1996" spans="1:6" x14ac:dyDescent="0.25">
      <c r="A1996" t="s">
        <v>2499</v>
      </c>
      <c r="B1996">
        <v>23</v>
      </c>
      <c r="C1996" t="s">
        <v>2500</v>
      </c>
      <c r="D1996" t="s">
        <v>2108</v>
      </c>
      <c r="E1996">
        <v>15</v>
      </c>
    </row>
    <row r="1997" spans="1:6" x14ac:dyDescent="0.25">
      <c r="A1997">
        <v>3612</v>
      </c>
      <c r="B1997" t="s">
        <v>2201</v>
      </c>
      <c r="C1997">
        <v>23</v>
      </c>
      <c r="D1997" t="s">
        <v>2202</v>
      </c>
      <c r="E1997" t="s">
        <v>2108</v>
      </c>
      <c r="F1997">
        <v>19</v>
      </c>
    </row>
    <row r="1998" spans="1:6" x14ac:dyDescent="0.25">
      <c r="A1998">
        <v>3612</v>
      </c>
      <c r="B1998" t="s">
        <v>2201</v>
      </c>
      <c r="C1998">
        <v>23</v>
      </c>
      <c r="D1998" t="s">
        <v>2202</v>
      </c>
      <c r="E1998" t="s">
        <v>2108</v>
      </c>
      <c r="F1998">
        <v>18</v>
      </c>
    </row>
    <row r="1999" spans="1:6" x14ac:dyDescent="0.25">
      <c r="A1999">
        <v>3613</v>
      </c>
      <c r="B1999" t="s">
        <v>2199</v>
      </c>
      <c r="C1999">
        <v>23</v>
      </c>
      <c r="D1999" t="s">
        <v>2200</v>
      </c>
      <c r="E1999" t="s">
        <v>2108</v>
      </c>
      <c r="F1999">
        <v>19</v>
      </c>
    </row>
    <row r="2000" spans="1:6" x14ac:dyDescent="0.25">
      <c r="A2000">
        <v>3613</v>
      </c>
      <c r="B2000" t="s">
        <v>2199</v>
      </c>
      <c r="C2000">
        <v>23</v>
      </c>
      <c r="D2000" t="s">
        <v>2200</v>
      </c>
      <c r="E2000" t="s">
        <v>2108</v>
      </c>
      <c r="F2000">
        <v>18</v>
      </c>
    </row>
    <row r="2001" spans="1:6" x14ac:dyDescent="0.25">
      <c r="A2001">
        <v>3614</v>
      </c>
      <c r="B2001" t="s">
        <v>2501</v>
      </c>
      <c r="C2001">
        <v>26</v>
      </c>
      <c r="D2001" t="s">
        <v>2502</v>
      </c>
      <c r="E2001" t="s">
        <v>2108</v>
      </c>
      <c r="F2001">
        <v>8</v>
      </c>
    </row>
    <row r="2002" spans="1:6" x14ac:dyDescent="0.25">
      <c r="A2002">
        <v>3614</v>
      </c>
      <c r="B2002" t="s">
        <v>2501</v>
      </c>
      <c r="C2002">
        <v>26</v>
      </c>
      <c r="D2002" t="s">
        <v>2502</v>
      </c>
      <c r="E2002" t="s">
        <v>2108</v>
      </c>
      <c r="F2002">
        <v>10</v>
      </c>
    </row>
    <row r="2003" spans="1:6" x14ac:dyDescent="0.25">
      <c r="A2003">
        <v>3615</v>
      </c>
      <c r="B2003" t="s">
        <v>2503</v>
      </c>
      <c r="C2003">
        <v>22</v>
      </c>
      <c r="D2003" t="s">
        <v>2504</v>
      </c>
      <c r="E2003" t="s">
        <v>2108</v>
      </c>
      <c r="F2003">
        <v>11</v>
      </c>
    </row>
    <row r="2004" spans="1:6" x14ac:dyDescent="0.25">
      <c r="A2004">
        <v>3615</v>
      </c>
      <c r="B2004" t="s">
        <v>2503</v>
      </c>
      <c r="C2004">
        <v>22</v>
      </c>
      <c r="D2004" t="s">
        <v>2504</v>
      </c>
      <c r="E2004" t="s">
        <v>2108</v>
      </c>
      <c r="F2004">
        <v>12</v>
      </c>
    </row>
    <row r="2005" spans="1:6" x14ac:dyDescent="0.25">
      <c r="A2005">
        <v>3616</v>
      </c>
      <c r="B2005" t="s">
        <v>2122</v>
      </c>
    </row>
    <row r="2006" spans="1:6" x14ac:dyDescent="0.25">
      <c r="A2006" t="s">
        <v>2123</v>
      </c>
      <c r="B2006">
        <v>23</v>
      </c>
      <c r="C2006" t="s">
        <v>2124</v>
      </c>
      <c r="D2006" t="s">
        <v>2108</v>
      </c>
      <c r="E2006">
        <v>47</v>
      </c>
    </row>
    <row r="2007" spans="1:6" x14ac:dyDescent="0.25">
      <c r="A2007">
        <v>3616</v>
      </c>
      <c r="B2007" t="s">
        <v>2122</v>
      </c>
    </row>
    <row r="2008" spans="1:6" x14ac:dyDescent="0.25">
      <c r="A2008" t="s">
        <v>2123</v>
      </c>
      <c r="B2008">
        <v>23</v>
      </c>
      <c r="C2008" t="s">
        <v>2124</v>
      </c>
      <c r="D2008" t="s">
        <v>2108</v>
      </c>
      <c r="E2008">
        <v>1</v>
      </c>
    </row>
    <row r="2009" spans="1:6" x14ac:dyDescent="0.25">
      <c r="A2009">
        <v>3617</v>
      </c>
      <c r="B2009" t="s">
        <v>2354</v>
      </c>
      <c r="C2009">
        <v>23</v>
      </c>
      <c r="D2009" t="s">
        <v>2355</v>
      </c>
      <c r="E2009" t="s">
        <v>2108</v>
      </c>
      <c r="F2009">
        <v>47</v>
      </c>
    </row>
    <row r="2010" spans="1:6" x14ac:dyDescent="0.25">
      <c r="A2010">
        <v>3617</v>
      </c>
      <c r="B2010" t="s">
        <v>2354</v>
      </c>
      <c r="C2010">
        <v>23</v>
      </c>
      <c r="D2010" t="s">
        <v>2355</v>
      </c>
      <c r="E2010" t="s">
        <v>2108</v>
      </c>
      <c r="F2010">
        <v>1</v>
      </c>
    </row>
    <row r="2011" spans="1:6" x14ac:dyDescent="0.25">
      <c r="A2011">
        <v>3618</v>
      </c>
      <c r="B2011" t="s">
        <v>2356</v>
      </c>
      <c r="C2011">
        <v>23</v>
      </c>
      <c r="D2011" t="s">
        <v>2357</v>
      </c>
      <c r="E2011" t="s">
        <v>2108</v>
      </c>
      <c r="F2011">
        <v>47</v>
      </c>
    </row>
    <row r="2012" spans="1:6" x14ac:dyDescent="0.25">
      <c r="A2012">
        <v>3618</v>
      </c>
      <c r="B2012" t="s">
        <v>2356</v>
      </c>
      <c r="C2012">
        <v>23</v>
      </c>
      <c r="D2012" t="s">
        <v>2357</v>
      </c>
      <c r="E2012" t="s">
        <v>2108</v>
      </c>
      <c r="F2012">
        <v>1</v>
      </c>
    </row>
    <row r="2013" spans="1:6" x14ac:dyDescent="0.25">
      <c r="A2013">
        <v>3619</v>
      </c>
      <c r="B2013" t="s">
        <v>2358</v>
      </c>
      <c r="C2013">
        <v>23</v>
      </c>
      <c r="D2013" t="s">
        <v>2359</v>
      </c>
      <c r="E2013" t="s">
        <v>2108</v>
      </c>
      <c r="F2013">
        <v>47</v>
      </c>
    </row>
    <row r="2014" spans="1:6" x14ac:dyDescent="0.25">
      <c r="A2014">
        <v>3619</v>
      </c>
      <c r="B2014" t="s">
        <v>2358</v>
      </c>
      <c r="C2014">
        <v>23</v>
      </c>
      <c r="D2014" t="s">
        <v>2359</v>
      </c>
      <c r="E2014" t="s">
        <v>2108</v>
      </c>
      <c r="F2014">
        <v>1</v>
      </c>
    </row>
    <row r="2015" spans="1:6" x14ac:dyDescent="0.25">
      <c r="A2015">
        <v>3620</v>
      </c>
      <c r="B2015" t="s">
        <v>2360</v>
      </c>
      <c r="C2015">
        <v>23</v>
      </c>
      <c r="D2015" t="s">
        <v>2361</v>
      </c>
      <c r="E2015" t="s">
        <v>2108</v>
      </c>
      <c r="F2015">
        <v>47</v>
      </c>
    </row>
    <row r="2016" spans="1:6" x14ac:dyDescent="0.25">
      <c r="A2016">
        <v>3620</v>
      </c>
      <c r="B2016" t="s">
        <v>2360</v>
      </c>
      <c r="C2016">
        <v>23</v>
      </c>
      <c r="D2016" t="s">
        <v>2361</v>
      </c>
      <c r="E2016" t="s">
        <v>2108</v>
      </c>
      <c r="F2016">
        <v>1</v>
      </c>
    </row>
    <row r="2017" spans="1:6" x14ac:dyDescent="0.25">
      <c r="A2017">
        <v>3621</v>
      </c>
      <c r="B2017" t="s">
        <v>2362</v>
      </c>
      <c r="C2017">
        <v>23</v>
      </c>
      <c r="D2017" t="s">
        <v>2363</v>
      </c>
      <c r="E2017" t="s">
        <v>2108</v>
      </c>
      <c r="F2017">
        <v>47</v>
      </c>
    </row>
    <row r="2018" spans="1:6" x14ac:dyDescent="0.25">
      <c r="A2018">
        <v>3621</v>
      </c>
      <c r="B2018" t="s">
        <v>2362</v>
      </c>
      <c r="C2018">
        <v>23</v>
      </c>
      <c r="D2018" t="s">
        <v>2363</v>
      </c>
      <c r="E2018" t="s">
        <v>2108</v>
      </c>
      <c r="F2018">
        <v>1</v>
      </c>
    </row>
    <row r="2019" spans="1:6" x14ac:dyDescent="0.25">
      <c r="A2019">
        <v>3622</v>
      </c>
      <c r="B2019" t="s">
        <v>2364</v>
      </c>
      <c r="C2019">
        <v>23</v>
      </c>
      <c r="D2019" t="s">
        <v>2365</v>
      </c>
      <c r="E2019" t="s">
        <v>2108</v>
      </c>
      <c r="F2019">
        <v>47</v>
      </c>
    </row>
    <row r="2020" spans="1:6" x14ac:dyDescent="0.25">
      <c r="A2020">
        <v>3622</v>
      </c>
      <c r="B2020" t="s">
        <v>2364</v>
      </c>
      <c r="C2020">
        <v>23</v>
      </c>
      <c r="D2020" t="s">
        <v>2365</v>
      </c>
      <c r="E2020" t="s">
        <v>2108</v>
      </c>
      <c r="F2020">
        <v>1</v>
      </c>
    </row>
    <row r="2021" spans="1:6" x14ac:dyDescent="0.25">
      <c r="A2021">
        <v>3623</v>
      </c>
      <c r="B2021" t="s">
        <v>2352</v>
      </c>
      <c r="C2021">
        <v>23</v>
      </c>
      <c r="D2021" t="s">
        <v>2353</v>
      </c>
      <c r="E2021" t="s">
        <v>2108</v>
      </c>
      <c r="F2021">
        <v>47</v>
      </c>
    </row>
    <row r="2022" spans="1:6" x14ac:dyDescent="0.25">
      <c r="A2022">
        <v>3623</v>
      </c>
      <c r="B2022" t="s">
        <v>2352</v>
      </c>
      <c r="C2022">
        <v>23</v>
      </c>
      <c r="D2022" t="s">
        <v>2353</v>
      </c>
      <c r="E2022" t="s">
        <v>2108</v>
      </c>
      <c r="F2022">
        <v>1</v>
      </c>
    </row>
    <row r="2023" spans="1:6" x14ac:dyDescent="0.25">
      <c r="A2023">
        <v>3624</v>
      </c>
      <c r="B2023" t="s">
        <v>2505</v>
      </c>
      <c r="C2023">
        <v>23</v>
      </c>
      <c r="D2023" t="s">
        <v>2506</v>
      </c>
      <c r="E2023" t="s">
        <v>2108</v>
      </c>
      <c r="F2023">
        <v>10</v>
      </c>
    </row>
    <row r="2024" spans="1:6" x14ac:dyDescent="0.25">
      <c r="A2024">
        <v>3624</v>
      </c>
      <c r="B2024" t="s">
        <v>2505</v>
      </c>
      <c r="C2024">
        <v>23</v>
      </c>
      <c r="D2024" t="s">
        <v>2506</v>
      </c>
      <c r="E2024" t="s">
        <v>2108</v>
      </c>
      <c r="F2024">
        <v>12</v>
      </c>
    </row>
    <row r="2025" spans="1:6" x14ac:dyDescent="0.25">
      <c r="A2025">
        <v>3625</v>
      </c>
      <c r="B2025" t="s">
        <v>2507</v>
      </c>
      <c r="C2025">
        <v>23</v>
      </c>
      <c r="D2025" t="s">
        <v>2508</v>
      </c>
      <c r="E2025" t="s">
        <v>2108</v>
      </c>
      <c r="F2025">
        <v>10</v>
      </c>
    </row>
    <row r="2026" spans="1:6" x14ac:dyDescent="0.25">
      <c r="A2026">
        <v>3625</v>
      </c>
      <c r="B2026" t="s">
        <v>2507</v>
      </c>
      <c r="C2026">
        <v>23</v>
      </c>
      <c r="D2026" t="s">
        <v>2508</v>
      </c>
      <c r="E2026" t="s">
        <v>2108</v>
      </c>
      <c r="F2026">
        <v>12</v>
      </c>
    </row>
    <row r="2027" spans="1:6" x14ac:dyDescent="0.25">
      <c r="A2027">
        <v>3626</v>
      </c>
      <c r="B2027" t="s">
        <v>2507</v>
      </c>
      <c r="C2027">
        <v>23</v>
      </c>
      <c r="D2027" t="s">
        <v>2509</v>
      </c>
      <c r="E2027" t="s">
        <v>2108</v>
      </c>
      <c r="F2027">
        <v>10</v>
      </c>
    </row>
    <row r="2028" spans="1:6" x14ac:dyDescent="0.25">
      <c r="A2028">
        <v>3626</v>
      </c>
      <c r="B2028" t="s">
        <v>2507</v>
      </c>
      <c r="C2028">
        <v>23</v>
      </c>
      <c r="D2028" t="s">
        <v>2509</v>
      </c>
      <c r="E2028" t="s">
        <v>2108</v>
      </c>
      <c r="F2028">
        <v>12</v>
      </c>
    </row>
    <row r="2029" spans="1:6" x14ac:dyDescent="0.25">
      <c r="A2029">
        <v>3627</v>
      </c>
      <c r="B2029" t="s">
        <v>2510</v>
      </c>
      <c r="C2029">
        <v>22</v>
      </c>
      <c r="D2029" t="s">
        <v>2511</v>
      </c>
      <c r="E2029" t="s">
        <v>2108</v>
      </c>
      <c r="F2029">
        <v>8</v>
      </c>
    </row>
    <row r="2030" spans="1:6" x14ac:dyDescent="0.25">
      <c r="A2030">
        <v>3627</v>
      </c>
      <c r="B2030" t="s">
        <v>2510</v>
      </c>
      <c r="C2030">
        <v>22</v>
      </c>
      <c r="D2030" t="s">
        <v>2511</v>
      </c>
      <c r="E2030" t="s">
        <v>2108</v>
      </c>
      <c r="F2030">
        <v>11</v>
      </c>
    </row>
    <row r="2031" spans="1:6" x14ac:dyDescent="0.25">
      <c r="A2031">
        <v>3627</v>
      </c>
      <c r="B2031" t="s">
        <v>2510</v>
      </c>
      <c r="C2031">
        <v>22</v>
      </c>
      <c r="D2031" t="s">
        <v>2511</v>
      </c>
      <c r="E2031" t="s">
        <v>2108</v>
      </c>
      <c r="F2031">
        <v>12</v>
      </c>
    </row>
    <row r="2032" spans="1:6" x14ac:dyDescent="0.25">
      <c r="A2032">
        <v>3628</v>
      </c>
      <c r="B2032" t="s">
        <v>2510</v>
      </c>
      <c r="C2032">
        <v>22</v>
      </c>
      <c r="D2032" t="s">
        <v>2512</v>
      </c>
      <c r="E2032" t="s">
        <v>2108</v>
      </c>
      <c r="F2032">
        <v>8</v>
      </c>
    </row>
    <row r="2033" spans="1:6" x14ac:dyDescent="0.25">
      <c r="A2033">
        <v>3628</v>
      </c>
      <c r="B2033" t="s">
        <v>2510</v>
      </c>
      <c r="C2033">
        <v>22</v>
      </c>
      <c r="D2033" t="s">
        <v>2512</v>
      </c>
      <c r="E2033" t="s">
        <v>2108</v>
      </c>
      <c r="F2033">
        <v>11</v>
      </c>
    </row>
    <row r="2034" spans="1:6" x14ac:dyDescent="0.25">
      <c r="A2034">
        <v>3628</v>
      </c>
      <c r="B2034" t="s">
        <v>2510</v>
      </c>
      <c r="C2034">
        <v>22</v>
      </c>
      <c r="D2034" t="s">
        <v>2512</v>
      </c>
      <c r="E2034" t="s">
        <v>2108</v>
      </c>
      <c r="F2034">
        <v>12</v>
      </c>
    </row>
    <row r="2035" spans="1:6" x14ac:dyDescent="0.25">
      <c r="A2035">
        <v>3629</v>
      </c>
      <c r="B2035" t="s">
        <v>2311</v>
      </c>
      <c r="C2035">
        <v>23</v>
      </c>
      <c r="D2035" t="s">
        <v>2312</v>
      </c>
      <c r="E2035" t="s">
        <v>2108</v>
      </c>
      <c r="F2035">
        <v>1</v>
      </c>
    </row>
    <row r="2036" spans="1:6" x14ac:dyDescent="0.25">
      <c r="A2036">
        <v>3629</v>
      </c>
      <c r="B2036" t="s">
        <v>2311</v>
      </c>
      <c r="C2036">
        <v>23</v>
      </c>
      <c r="D2036" t="s">
        <v>2312</v>
      </c>
      <c r="E2036" t="s">
        <v>2108</v>
      </c>
      <c r="F2036">
        <v>17</v>
      </c>
    </row>
    <row r="2037" spans="1:6" x14ac:dyDescent="0.25">
      <c r="A2037">
        <v>3630</v>
      </c>
      <c r="B2037" t="s">
        <v>2313</v>
      </c>
      <c r="C2037">
        <v>23</v>
      </c>
      <c r="D2037" t="s">
        <v>2314</v>
      </c>
      <c r="E2037" t="s">
        <v>2108</v>
      </c>
      <c r="F2037">
        <v>1</v>
      </c>
    </row>
    <row r="2038" spans="1:6" x14ac:dyDescent="0.25">
      <c r="A2038">
        <v>3630</v>
      </c>
      <c r="B2038" t="s">
        <v>2313</v>
      </c>
      <c r="C2038">
        <v>23</v>
      </c>
      <c r="D2038" t="s">
        <v>2314</v>
      </c>
      <c r="E2038" t="s">
        <v>2108</v>
      </c>
      <c r="F2038">
        <v>17</v>
      </c>
    </row>
    <row r="2039" spans="1:6" x14ac:dyDescent="0.25">
      <c r="A2039">
        <v>3631</v>
      </c>
      <c r="B2039" t="s">
        <v>2309</v>
      </c>
      <c r="C2039">
        <v>23</v>
      </c>
      <c r="D2039" t="s">
        <v>2310</v>
      </c>
      <c r="E2039" t="s">
        <v>2108</v>
      </c>
      <c r="F2039">
        <v>1</v>
      </c>
    </row>
    <row r="2040" spans="1:6" x14ac:dyDescent="0.25">
      <c r="A2040">
        <v>3631</v>
      </c>
      <c r="B2040" t="s">
        <v>2309</v>
      </c>
      <c r="C2040">
        <v>23</v>
      </c>
      <c r="D2040" t="s">
        <v>2310</v>
      </c>
      <c r="E2040" t="s">
        <v>2108</v>
      </c>
      <c r="F2040">
        <v>17</v>
      </c>
    </row>
    <row r="2041" spans="1:6" x14ac:dyDescent="0.25">
      <c r="A2041">
        <v>3632</v>
      </c>
      <c r="B2041" t="s">
        <v>2320</v>
      </c>
      <c r="C2041">
        <v>23</v>
      </c>
      <c r="D2041" t="s">
        <v>2321</v>
      </c>
      <c r="E2041" t="s">
        <v>2108</v>
      </c>
      <c r="F2041">
        <v>1</v>
      </c>
    </row>
    <row r="2042" spans="1:6" x14ac:dyDescent="0.25">
      <c r="A2042">
        <v>3632</v>
      </c>
      <c r="B2042" t="s">
        <v>2320</v>
      </c>
      <c r="C2042">
        <v>23</v>
      </c>
      <c r="D2042" t="s">
        <v>2321</v>
      </c>
      <c r="E2042" t="s">
        <v>2108</v>
      </c>
      <c r="F2042">
        <v>17</v>
      </c>
    </row>
    <row r="2043" spans="1:6" x14ac:dyDescent="0.25">
      <c r="A2043">
        <v>3633</v>
      </c>
      <c r="B2043" t="s">
        <v>2325</v>
      </c>
    </row>
    <row r="2044" spans="1:6" x14ac:dyDescent="0.25">
      <c r="A2044" t="s">
        <v>2326</v>
      </c>
      <c r="B2044">
        <v>23</v>
      </c>
      <c r="C2044" t="s">
        <v>2327</v>
      </c>
      <c r="D2044" t="s">
        <v>2108</v>
      </c>
      <c r="E2044">
        <v>7</v>
      </c>
    </row>
    <row r="2045" spans="1:6" x14ac:dyDescent="0.25">
      <c r="A2045">
        <v>3633</v>
      </c>
      <c r="B2045" t="s">
        <v>2325</v>
      </c>
    </row>
    <row r="2046" spans="1:6" x14ac:dyDescent="0.25">
      <c r="A2046" t="s">
        <v>2326</v>
      </c>
      <c r="B2046">
        <v>23</v>
      </c>
      <c r="C2046" t="s">
        <v>2327</v>
      </c>
      <c r="D2046" t="s">
        <v>2108</v>
      </c>
      <c r="E2046">
        <v>15</v>
      </c>
    </row>
    <row r="2047" spans="1:6" x14ac:dyDescent="0.25">
      <c r="A2047">
        <v>3634</v>
      </c>
      <c r="B2047" t="s">
        <v>2328</v>
      </c>
    </row>
    <row r="2048" spans="1:6" x14ac:dyDescent="0.25">
      <c r="A2048" t="s">
        <v>2329</v>
      </c>
      <c r="B2048">
        <v>23</v>
      </c>
      <c r="C2048" t="s">
        <v>2330</v>
      </c>
      <c r="D2048" t="s">
        <v>2108</v>
      </c>
      <c r="E2048">
        <v>7</v>
      </c>
    </row>
    <row r="2049" spans="1:6" x14ac:dyDescent="0.25">
      <c r="A2049">
        <v>3634</v>
      </c>
      <c r="B2049" t="s">
        <v>2328</v>
      </c>
    </row>
    <row r="2050" spans="1:6" x14ac:dyDescent="0.25">
      <c r="A2050" t="s">
        <v>2329</v>
      </c>
      <c r="B2050">
        <v>23</v>
      </c>
      <c r="C2050" t="s">
        <v>2330</v>
      </c>
      <c r="D2050" t="s">
        <v>2108</v>
      </c>
      <c r="E2050">
        <v>15</v>
      </c>
    </row>
    <row r="2051" spans="1:6" x14ac:dyDescent="0.25">
      <c r="A2051">
        <v>3635</v>
      </c>
      <c r="B2051" t="s">
        <v>2331</v>
      </c>
    </row>
    <row r="2052" spans="1:6" x14ac:dyDescent="0.25">
      <c r="A2052" t="s">
        <v>2332</v>
      </c>
      <c r="B2052">
        <v>23</v>
      </c>
      <c r="C2052" t="s">
        <v>2333</v>
      </c>
      <c r="D2052" t="s">
        <v>2108</v>
      </c>
      <c r="E2052">
        <v>7</v>
      </c>
    </row>
    <row r="2053" spans="1:6" x14ac:dyDescent="0.25">
      <c r="A2053">
        <v>3635</v>
      </c>
      <c r="B2053" t="s">
        <v>2331</v>
      </c>
    </row>
    <row r="2054" spans="1:6" x14ac:dyDescent="0.25">
      <c r="A2054" t="s">
        <v>2332</v>
      </c>
      <c r="B2054">
        <v>23</v>
      </c>
      <c r="C2054" t="s">
        <v>2333</v>
      </c>
      <c r="D2054" t="s">
        <v>2108</v>
      </c>
      <c r="E2054">
        <v>15</v>
      </c>
    </row>
    <row r="2055" spans="1:6" x14ac:dyDescent="0.25">
      <c r="A2055">
        <v>3636</v>
      </c>
      <c r="B2055" t="s">
        <v>2322</v>
      </c>
    </row>
    <row r="2056" spans="1:6" x14ac:dyDescent="0.25">
      <c r="A2056" t="s">
        <v>2323</v>
      </c>
      <c r="B2056">
        <v>23</v>
      </c>
      <c r="C2056" t="s">
        <v>2324</v>
      </c>
      <c r="D2056" t="s">
        <v>2108</v>
      </c>
      <c r="E2056">
        <v>7</v>
      </c>
    </row>
    <row r="2057" spans="1:6" x14ac:dyDescent="0.25">
      <c r="A2057">
        <v>3636</v>
      </c>
      <c r="B2057" t="s">
        <v>2322</v>
      </c>
    </row>
    <row r="2058" spans="1:6" x14ac:dyDescent="0.25">
      <c r="A2058" t="s">
        <v>2323</v>
      </c>
      <c r="B2058">
        <v>23</v>
      </c>
      <c r="C2058" t="s">
        <v>2324</v>
      </c>
      <c r="D2058" t="s">
        <v>2108</v>
      </c>
      <c r="E2058">
        <v>15</v>
      </c>
    </row>
    <row r="2059" spans="1:6" x14ac:dyDescent="0.25">
      <c r="A2059">
        <v>3637</v>
      </c>
      <c r="B2059" t="s">
        <v>2513</v>
      </c>
      <c r="C2059">
        <v>23</v>
      </c>
      <c r="D2059" t="s">
        <v>2514</v>
      </c>
      <c r="E2059" t="s">
        <v>2108</v>
      </c>
      <c r="F2059">
        <v>8</v>
      </c>
    </row>
    <row r="2060" spans="1:6" x14ac:dyDescent="0.25">
      <c r="A2060">
        <v>3637</v>
      </c>
      <c r="B2060" t="s">
        <v>2513</v>
      </c>
      <c r="C2060">
        <v>23</v>
      </c>
      <c r="D2060" t="s">
        <v>2514</v>
      </c>
      <c r="E2060" t="s">
        <v>2108</v>
      </c>
      <c r="F2060">
        <v>17</v>
      </c>
    </row>
    <row r="2061" spans="1:6" x14ac:dyDescent="0.25">
      <c r="A2061">
        <v>3638</v>
      </c>
      <c r="B2061" t="s">
        <v>2515</v>
      </c>
      <c r="C2061">
        <v>23</v>
      </c>
      <c r="D2061" t="s">
        <v>2516</v>
      </c>
      <c r="E2061" t="s">
        <v>2108</v>
      </c>
      <c r="F2061">
        <v>8</v>
      </c>
    </row>
    <row r="2062" spans="1:6" x14ac:dyDescent="0.25">
      <c r="A2062">
        <v>3638</v>
      </c>
      <c r="B2062" t="s">
        <v>2515</v>
      </c>
      <c r="C2062">
        <v>23</v>
      </c>
      <c r="D2062" t="s">
        <v>2516</v>
      </c>
      <c r="E2062" t="s">
        <v>2108</v>
      </c>
      <c r="F2062">
        <v>10</v>
      </c>
    </row>
    <row r="2063" spans="1:6" x14ac:dyDescent="0.25">
      <c r="A2063">
        <v>3638</v>
      </c>
      <c r="B2063" t="s">
        <v>2515</v>
      </c>
      <c r="C2063">
        <v>23</v>
      </c>
      <c r="D2063" t="s">
        <v>2516</v>
      </c>
      <c r="E2063" t="s">
        <v>2108</v>
      </c>
      <c r="F2063">
        <v>87</v>
      </c>
    </row>
    <row r="2064" spans="1:6" x14ac:dyDescent="0.25">
      <c r="A2064">
        <v>3639</v>
      </c>
      <c r="B2064" t="s">
        <v>2517</v>
      </c>
      <c r="C2064">
        <v>23</v>
      </c>
      <c r="D2064" t="s">
        <v>2518</v>
      </c>
      <c r="E2064" t="s">
        <v>2108</v>
      </c>
      <c r="F2064">
        <v>29</v>
      </c>
    </row>
    <row r="2065" spans="1:6" x14ac:dyDescent="0.25">
      <c r="A2065">
        <v>3639</v>
      </c>
      <c r="B2065" t="s">
        <v>2517</v>
      </c>
      <c r="C2065">
        <v>23</v>
      </c>
      <c r="D2065" t="s">
        <v>2518</v>
      </c>
      <c r="E2065" t="s">
        <v>2108</v>
      </c>
      <c r="F2065">
        <v>14</v>
      </c>
    </row>
    <row r="2066" spans="1:6" x14ac:dyDescent="0.25">
      <c r="A2066">
        <v>3640</v>
      </c>
      <c r="B2066" t="s">
        <v>2485</v>
      </c>
      <c r="C2066">
        <v>23</v>
      </c>
      <c r="D2066" t="s">
        <v>2486</v>
      </c>
      <c r="E2066" t="s">
        <v>2108</v>
      </c>
      <c r="F2066">
        <v>29</v>
      </c>
    </row>
    <row r="2067" spans="1:6" x14ac:dyDescent="0.25">
      <c r="A2067">
        <v>3640</v>
      </c>
      <c r="B2067" t="s">
        <v>2485</v>
      </c>
      <c r="C2067">
        <v>23</v>
      </c>
      <c r="D2067" t="s">
        <v>2486</v>
      </c>
      <c r="E2067" t="s">
        <v>2108</v>
      </c>
      <c r="F2067">
        <v>14</v>
      </c>
    </row>
    <row r="2068" spans="1:6" x14ac:dyDescent="0.25">
      <c r="A2068">
        <v>3641</v>
      </c>
      <c r="B2068" t="s">
        <v>2285</v>
      </c>
      <c r="C2068">
        <v>23</v>
      </c>
      <c r="D2068" t="s">
        <v>2286</v>
      </c>
      <c r="E2068" t="s">
        <v>2108</v>
      </c>
      <c r="F2068">
        <v>11</v>
      </c>
    </row>
    <row r="2069" spans="1:6" x14ac:dyDescent="0.25">
      <c r="A2069">
        <v>3642</v>
      </c>
      <c r="B2069" t="s">
        <v>2283</v>
      </c>
      <c r="C2069">
        <v>23</v>
      </c>
      <c r="D2069" t="s">
        <v>2284</v>
      </c>
      <c r="E2069" t="s">
        <v>2108</v>
      </c>
      <c r="F2069">
        <v>11</v>
      </c>
    </row>
    <row r="2070" spans="1:6" x14ac:dyDescent="0.25">
      <c r="A2070">
        <v>3643</v>
      </c>
      <c r="B2070" t="s">
        <v>2519</v>
      </c>
      <c r="C2070">
        <v>23</v>
      </c>
      <c r="D2070" t="s">
        <v>2520</v>
      </c>
      <c r="E2070" t="s">
        <v>2108</v>
      </c>
      <c r="F2070">
        <v>8</v>
      </c>
    </row>
    <row r="2071" spans="1:6" x14ac:dyDescent="0.25">
      <c r="A2071">
        <v>3643</v>
      </c>
      <c r="B2071" t="s">
        <v>2519</v>
      </c>
      <c r="C2071">
        <v>23</v>
      </c>
      <c r="D2071" t="s">
        <v>2520</v>
      </c>
      <c r="E2071" t="s">
        <v>2108</v>
      </c>
      <c r="F2071">
        <v>15</v>
      </c>
    </row>
    <row r="2072" spans="1:6" x14ac:dyDescent="0.25">
      <c r="A2072">
        <v>3643</v>
      </c>
      <c r="B2072" t="s">
        <v>2519</v>
      </c>
      <c r="C2072">
        <v>23</v>
      </c>
      <c r="D2072" t="s">
        <v>2520</v>
      </c>
      <c r="E2072" t="s">
        <v>2108</v>
      </c>
      <c r="F2072">
        <v>14</v>
      </c>
    </row>
    <row r="2073" spans="1:6" x14ac:dyDescent="0.25">
      <c r="A2073">
        <v>3644</v>
      </c>
      <c r="B2073" t="s">
        <v>2510</v>
      </c>
      <c r="C2073">
        <v>23</v>
      </c>
      <c r="D2073" t="s">
        <v>2521</v>
      </c>
      <c r="E2073" t="s">
        <v>2108</v>
      </c>
      <c r="F2073">
        <v>8</v>
      </c>
    </row>
    <row r="2074" spans="1:6" x14ac:dyDescent="0.25">
      <c r="A2074">
        <v>3644</v>
      </c>
      <c r="B2074" t="s">
        <v>2510</v>
      </c>
      <c r="C2074">
        <v>23</v>
      </c>
      <c r="D2074" t="s">
        <v>2521</v>
      </c>
      <c r="E2074" t="s">
        <v>2108</v>
      </c>
      <c r="F2074">
        <v>11</v>
      </c>
    </row>
    <row r="2075" spans="1:6" x14ac:dyDescent="0.25">
      <c r="A2075">
        <v>3644</v>
      </c>
      <c r="B2075" t="s">
        <v>2510</v>
      </c>
      <c r="C2075">
        <v>23</v>
      </c>
      <c r="D2075" t="s">
        <v>2521</v>
      </c>
      <c r="E2075" t="s">
        <v>2108</v>
      </c>
      <c r="F2075">
        <v>12</v>
      </c>
    </row>
    <row r="2076" spans="1:6" x14ac:dyDescent="0.25">
      <c r="A2076">
        <v>3645</v>
      </c>
      <c r="B2076" t="s">
        <v>2315</v>
      </c>
      <c r="C2076">
        <v>23</v>
      </c>
      <c r="D2076" t="s">
        <v>2316</v>
      </c>
      <c r="E2076" t="s">
        <v>2108</v>
      </c>
      <c r="F2076">
        <v>8</v>
      </c>
    </row>
    <row r="2077" spans="1:6" x14ac:dyDescent="0.25">
      <c r="A2077">
        <v>3645</v>
      </c>
      <c r="B2077" t="s">
        <v>2315</v>
      </c>
      <c r="C2077">
        <v>23</v>
      </c>
      <c r="D2077" t="s">
        <v>2316</v>
      </c>
      <c r="E2077" t="s">
        <v>2108</v>
      </c>
      <c r="F2077">
        <v>10</v>
      </c>
    </row>
    <row r="2078" spans="1:6" x14ac:dyDescent="0.25">
      <c r="A2078">
        <v>3645</v>
      </c>
      <c r="B2078" t="s">
        <v>2315</v>
      </c>
      <c r="C2078">
        <v>23</v>
      </c>
      <c r="D2078" t="s">
        <v>2316</v>
      </c>
      <c r="E2078" t="s">
        <v>2108</v>
      </c>
      <c r="F2078">
        <v>86</v>
      </c>
    </row>
    <row r="2079" spans="1:6" x14ac:dyDescent="0.25">
      <c r="A2079">
        <v>3645</v>
      </c>
      <c r="B2079" t="s">
        <v>2315</v>
      </c>
      <c r="C2079">
        <v>23</v>
      </c>
      <c r="D2079" t="s">
        <v>2316</v>
      </c>
      <c r="E2079" t="s">
        <v>2108</v>
      </c>
      <c r="F2079">
        <v>12</v>
      </c>
    </row>
    <row r="2080" spans="1:6" x14ac:dyDescent="0.25">
      <c r="A2080">
        <v>3647</v>
      </c>
      <c r="B2080" t="s">
        <v>2522</v>
      </c>
      <c r="C2080">
        <v>23</v>
      </c>
      <c r="D2080" t="s">
        <v>2523</v>
      </c>
      <c r="E2080" t="s">
        <v>2108</v>
      </c>
      <c r="F2080">
        <v>8</v>
      </c>
    </row>
    <row r="2081" spans="1:6" x14ac:dyDescent="0.25">
      <c r="A2081">
        <v>3647</v>
      </c>
      <c r="B2081" t="s">
        <v>2522</v>
      </c>
      <c r="C2081">
        <v>23</v>
      </c>
      <c r="D2081" t="s">
        <v>2523</v>
      </c>
      <c r="E2081" t="s">
        <v>2108</v>
      </c>
      <c r="F2081">
        <v>12</v>
      </c>
    </row>
    <row r="2082" spans="1:6" x14ac:dyDescent="0.25">
      <c r="A2082">
        <v>3648</v>
      </c>
      <c r="B2082" t="s">
        <v>2524</v>
      </c>
    </row>
    <row r="2083" spans="1:6" x14ac:dyDescent="0.25">
      <c r="A2083" t="s">
        <v>2525</v>
      </c>
      <c r="B2083">
        <v>23</v>
      </c>
      <c r="C2083" t="s">
        <v>2526</v>
      </c>
      <c r="D2083" t="s">
        <v>2108</v>
      </c>
      <c r="E2083">
        <v>8</v>
      </c>
    </row>
    <row r="2084" spans="1:6" x14ac:dyDescent="0.25">
      <c r="A2084">
        <v>3648</v>
      </c>
      <c r="B2084" t="s">
        <v>2524</v>
      </c>
    </row>
    <row r="2085" spans="1:6" x14ac:dyDescent="0.25">
      <c r="A2085" t="s">
        <v>2525</v>
      </c>
      <c r="B2085">
        <v>23</v>
      </c>
      <c r="C2085" t="s">
        <v>2526</v>
      </c>
      <c r="D2085" t="s">
        <v>2108</v>
      </c>
      <c r="E2085">
        <v>11</v>
      </c>
    </row>
    <row r="2086" spans="1:6" x14ac:dyDescent="0.25">
      <c r="A2086">
        <v>3648</v>
      </c>
      <c r="B2086" t="s">
        <v>2524</v>
      </c>
    </row>
    <row r="2087" spans="1:6" x14ac:dyDescent="0.25">
      <c r="A2087" t="s">
        <v>2525</v>
      </c>
      <c r="B2087">
        <v>23</v>
      </c>
      <c r="C2087" t="s">
        <v>2526</v>
      </c>
      <c r="D2087" t="s">
        <v>2108</v>
      </c>
      <c r="E2087">
        <v>14</v>
      </c>
    </row>
    <row r="2088" spans="1:6" x14ac:dyDescent="0.25">
      <c r="A2088">
        <v>3649</v>
      </c>
      <c r="B2088" t="s">
        <v>2505</v>
      </c>
      <c r="C2088">
        <v>23</v>
      </c>
      <c r="D2088" t="s">
        <v>2506</v>
      </c>
      <c r="E2088" t="s">
        <v>2108</v>
      </c>
      <c r="F2088">
        <v>47</v>
      </c>
    </row>
    <row r="2089" spans="1:6" x14ac:dyDescent="0.25">
      <c r="A2089">
        <v>3649</v>
      </c>
      <c r="B2089" t="s">
        <v>2505</v>
      </c>
      <c r="C2089">
        <v>23</v>
      </c>
      <c r="D2089" t="s">
        <v>2506</v>
      </c>
      <c r="E2089" t="s">
        <v>2108</v>
      </c>
      <c r="F2089">
        <v>48</v>
      </c>
    </row>
    <row r="2090" spans="1:6" x14ac:dyDescent="0.25">
      <c r="A2090">
        <v>3649</v>
      </c>
      <c r="B2090" t="s">
        <v>2505</v>
      </c>
      <c r="C2090">
        <v>23</v>
      </c>
      <c r="D2090" t="s">
        <v>2506</v>
      </c>
      <c r="E2090" t="s">
        <v>2108</v>
      </c>
      <c r="F2090">
        <v>93</v>
      </c>
    </row>
    <row r="2091" spans="1:6" x14ac:dyDescent="0.25">
      <c r="A2091">
        <v>3649</v>
      </c>
      <c r="B2091" t="s">
        <v>2505</v>
      </c>
      <c r="C2091">
        <v>23</v>
      </c>
      <c r="D2091" t="s">
        <v>2506</v>
      </c>
      <c r="E2091" t="s">
        <v>2108</v>
      </c>
      <c r="F2091">
        <v>17</v>
      </c>
    </row>
    <row r="2092" spans="1:6" x14ac:dyDescent="0.25">
      <c r="A2092">
        <v>3650</v>
      </c>
      <c r="B2092" t="s">
        <v>2527</v>
      </c>
      <c r="C2092">
        <v>23</v>
      </c>
      <c r="D2092" t="s">
        <v>2528</v>
      </c>
      <c r="E2092" t="s">
        <v>2108</v>
      </c>
      <c r="F2092">
        <v>47</v>
      </c>
    </row>
    <row r="2093" spans="1:6" x14ac:dyDescent="0.25">
      <c r="A2093">
        <v>3650</v>
      </c>
      <c r="B2093" t="s">
        <v>2527</v>
      </c>
      <c r="C2093">
        <v>23</v>
      </c>
      <c r="D2093" t="s">
        <v>2528</v>
      </c>
      <c r="E2093" t="s">
        <v>2108</v>
      </c>
      <c r="F2093">
        <v>48</v>
      </c>
    </row>
    <row r="2094" spans="1:6" x14ac:dyDescent="0.25">
      <c r="A2094">
        <v>3650</v>
      </c>
      <c r="B2094" t="s">
        <v>2527</v>
      </c>
      <c r="C2094">
        <v>23</v>
      </c>
      <c r="D2094" t="s">
        <v>2528</v>
      </c>
      <c r="E2094" t="s">
        <v>2108</v>
      </c>
      <c r="F2094">
        <v>93</v>
      </c>
    </row>
    <row r="2095" spans="1:6" x14ac:dyDescent="0.25">
      <c r="A2095">
        <v>3650</v>
      </c>
      <c r="B2095" t="s">
        <v>2527</v>
      </c>
      <c r="C2095">
        <v>23</v>
      </c>
      <c r="D2095" t="s">
        <v>2528</v>
      </c>
      <c r="E2095" t="s">
        <v>2108</v>
      </c>
      <c r="F2095">
        <v>17</v>
      </c>
    </row>
    <row r="2096" spans="1:6" x14ac:dyDescent="0.25">
      <c r="A2096">
        <v>3651</v>
      </c>
      <c r="B2096" t="s">
        <v>2529</v>
      </c>
      <c r="C2096">
        <v>23</v>
      </c>
      <c r="D2096" t="s">
        <v>2528</v>
      </c>
      <c r="E2096" t="s">
        <v>2108</v>
      </c>
      <c r="F2096">
        <v>47</v>
      </c>
    </row>
    <row r="2097" spans="1:6" x14ac:dyDescent="0.25">
      <c r="A2097">
        <v>3651</v>
      </c>
      <c r="B2097" t="s">
        <v>2529</v>
      </c>
      <c r="C2097">
        <v>23</v>
      </c>
      <c r="D2097" t="s">
        <v>2528</v>
      </c>
      <c r="E2097" t="s">
        <v>2108</v>
      </c>
      <c r="F2097">
        <v>48</v>
      </c>
    </row>
    <row r="2098" spans="1:6" x14ac:dyDescent="0.25">
      <c r="A2098">
        <v>3651</v>
      </c>
      <c r="B2098" t="s">
        <v>2529</v>
      </c>
      <c r="C2098">
        <v>23</v>
      </c>
      <c r="D2098" t="s">
        <v>2528</v>
      </c>
      <c r="E2098" t="s">
        <v>2108</v>
      </c>
      <c r="F2098">
        <v>93</v>
      </c>
    </row>
    <row r="2099" spans="1:6" x14ac:dyDescent="0.25">
      <c r="A2099">
        <v>3651</v>
      </c>
      <c r="B2099" t="s">
        <v>2529</v>
      </c>
      <c r="C2099">
        <v>23</v>
      </c>
      <c r="D2099" t="s">
        <v>2528</v>
      </c>
      <c r="E2099" t="s">
        <v>2108</v>
      </c>
      <c r="F2099">
        <v>17</v>
      </c>
    </row>
    <row r="2100" spans="1:6" x14ac:dyDescent="0.25">
      <c r="A2100">
        <v>3652</v>
      </c>
      <c r="B2100" t="s">
        <v>2529</v>
      </c>
      <c r="C2100">
        <v>23</v>
      </c>
      <c r="D2100" t="s">
        <v>2530</v>
      </c>
      <c r="E2100" t="s">
        <v>2108</v>
      </c>
      <c r="F2100">
        <v>47</v>
      </c>
    </row>
    <row r="2101" spans="1:6" x14ac:dyDescent="0.25">
      <c r="A2101">
        <v>3652</v>
      </c>
      <c r="B2101" t="s">
        <v>2529</v>
      </c>
      <c r="C2101">
        <v>23</v>
      </c>
      <c r="D2101" t="s">
        <v>2530</v>
      </c>
      <c r="E2101" t="s">
        <v>2108</v>
      </c>
      <c r="F2101">
        <v>48</v>
      </c>
    </row>
    <row r="2102" spans="1:6" x14ac:dyDescent="0.25">
      <c r="A2102">
        <v>3652</v>
      </c>
      <c r="B2102" t="s">
        <v>2529</v>
      </c>
      <c r="C2102">
        <v>23</v>
      </c>
      <c r="D2102" t="s">
        <v>2530</v>
      </c>
      <c r="E2102" t="s">
        <v>2108</v>
      </c>
      <c r="F2102">
        <v>93</v>
      </c>
    </row>
    <row r="2103" spans="1:6" x14ac:dyDescent="0.25">
      <c r="A2103">
        <v>3652</v>
      </c>
      <c r="B2103" t="s">
        <v>2529</v>
      </c>
      <c r="C2103">
        <v>23</v>
      </c>
      <c r="D2103" t="s">
        <v>2530</v>
      </c>
      <c r="E2103" t="s">
        <v>2108</v>
      </c>
      <c r="F2103">
        <v>17</v>
      </c>
    </row>
    <row r="2104" spans="1:6" x14ac:dyDescent="0.25">
      <c r="A2104">
        <v>3653</v>
      </c>
      <c r="B2104" t="s">
        <v>2527</v>
      </c>
      <c r="C2104">
        <v>23</v>
      </c>
      <c r="D2104" t="s">
        <v>2531</v>
      </c>
      <c r="E2104" t="s">
        <v>2108</v>
      </c>
      <c r="F2104">
        <v>47</v>
      </c>
    </row>
    <row r="2105" spans="1:6" x14ac:dyDescent="0.25">
      <c r="A2105">
        <v>3653</v>
      </c>
      <c r="B2105" t="s">
        <v>2527</v>
      </c>
      <c r="C2105">
        <v>23</v>
      </c>
      <c r="D2105" t="s">
        <v>2531</v>
      </c>
      <c r="E2105" t="s">
        <v>2108</v>
      </c>
      <c r="F2105">
        <v>48</v>
      </c>
    </row>
    <row r="2106" spans="1:6" x14ac:dyDescent="0.25">
      <c r="A2106">
        <v>3653</v>
      </c>
      <c r="B2106" t="s">
        <v>2527</v>
      </c>
      <c r="C2106">
        <v>23</v>
      </c>
      <c r="D2106" t="s">
        <v>2531</v>
      </c>
      <c r="E2106" t="s">
        <v>2108</v>
      </c>
      <c r="F2106">
        <v>93</v>
      </c>
    </row>
    <row r="2107" spans="1:6" x14ac:dyDescent="0.25">
      <c r="A2107">
        <v>3653</v>
      </c>
      <c r="B2107" t="s">
        <v>2527</v>
      </c>
      <c r="C2107">
        <v>23</v>
      </c>
      <c r="D2107" t="s">
        <v>2531</v>
      </c>
      <c r="E2107" t="s">
        <v>2108</v>
      </c>
      <c r="F2107">
        <v>17</v>
      </c>
    </row>
    <row r="2108" spans="1:6" x14ac:dyDescent="0.25">
      <c r="A2108">
        <v>3654</v>
      </c>
      <c r="B2108" t="s">
        <v>2532</v>
      </c>
      <c r="C2108">
        <v>22</v>
      </c>
      <c r="D2108" t="s">
        <v>2533</v>
      </c>
      <c r="E2108" t="s">
        <v>2108</v>
      </c>
      <c r="F2108">
        <v>28</v>
      </c>
    </row>
    <row r="2109" spans="1:6" x14ac:dyDescent="0.25">
      <c r="A2109">
        <v>3654</v>
      </c>
      <c r="B2109" t="s">
        <v>2532</v>
      </c>
      <c r="C2109">
        <v>22</v>
      </c>
      <c r="D2109" t="s">
        <v>2533</v>
      </c>
      <c r="E2109" t="s">
        <v>2108</v>
      </c>
      <c r="F2109">
        <v>42</v>
      </c>
    </row>
    <row r="2110" spans="1:6" x14ac:dyDescent="0.25">
      <c r="A2110">
        <v>3656</v>
      </c>
      <c r="B2110" t="s">
        <v>2534</v>
      </c>
      <c r="C2110">
        <v>23</v>
      </c>
      <c r="D2110" t="s">
        <v>2535</v>
      </c>
      <c r="E2110" t="s">
        <v>2108</v>
      </c>
      <c r="F2110">
        <v>48</v>
      </c>
    </row>
    <row r="2111" spans="1:6" x14ac:dyDescent="0.25">
      <c r="A2111">
        <v>3656</v>
      </c>
      <c r="B2111" t="s">
        <v>2534</v>
      </c>
      <c r="C2111">
        <v>23</v>
      </c>
      <c r="D2111" t="s">
        <v>2535</v>
      </c>
      <c r="E2111" t="s">
        <v>2108</v>
      </c>
      <c r="F2111">
        <v>93</v>
      </c>
    </row>
    <row r="2112" spans="1:6" x14ac:dyDescent="0.25">
      <c r="A2112">
        <v>3657</v>
      </c>
      <c r="B2112" t="s">
        <v>2536</v>
      </c>
      <c r="C2112">
        <v>23</v>
      </c>
      <c r="D2112" t="s">
        <v>2537</v>
      </c>
      <c r="E2112" t="s">
        <v>2108</v>
      </c>
      <c r="F2112">
        <v>48</v>
      </c>
    </row>
    <row r="2113" spans="1:6" x14ac:dyDescent="0.25">
      <c r="A2113">
        <v>3657</v>
      </c>
      <c r="B2113" t="s">
        <v>2536</v>
      </c>
      <c r="C2113">
        <v>23</v>
      </c>
      <c r="D2113" t="s">
        <v>2537</v>
      </c>
      <c r="E2113" t="s">
        <v>2108</v>
      </c>
      <c r="F2113">
        <v>93</v>
      </c>
    </row>
    <row r="2114" spans="1:6" x14ac:dyDescent="0.25">
      <c r="A2114">
        <v>3658</v>
      </c>
      <c r="B2114" t="s">
        <v>2538</v>
      </c>
      <c r="C2114">
        <v>23</v>
      </c>
      <c r="D2114" t="s">
        <v>2539</v>
      </c>
      <c r="E2114" t="s">
        <v>2108</v>
      </c>
      <c r="F2114">
        <v>48</v>
      </c>
    </row>
    <row r="2115" spans="1:6" x14ac:dyDescent="0.25">
      <c r="A2115">
        <v>3658</v>
      </c>
      <c r="B2115" t="s">
        <v>2538</v>
      </c>
      <c r="C2115">
        <v>23</v>
      </c>
      <c r="D2115" t="s">
        <v>2539</v>
      </c>
      <c r="E2115" t="s">
        <v>2108</v>
      </c>
      <c r="F2115">
        <v>93</v>
      </c>
    </row>
    <row r="2116" spans="1:6" x14ac:dyDescent="0.25">
      <c r="A2116">
        <v>3659</v>
      </c>
      <c r="B2116" t="s">
        <v>2209</v>
      </c>
      <c r="C2116">
        <v>23</v>
      </c>
      <c r="D2116" t="s">
        <v>2210</v>
      </c>
      <c r="E2116" t="s">
        <v>2108</v>
      </c>
      <c r="F2116">
        <v>10</v>
      </c>
    </row>
    <row r="2117" spans="1:6" x14ac:dyDescent="0.25">
      <c r="A2117">
        <v>3659</v>
      </c>
      <c r="B2117" t="s">
        <v>2209</v>
      </c>
      <c r="C2117">
        <v>23</v>
      </c>
      <c r="D2117" t="s">
        <v>2210</v>
      </c>
      <c r="E2117" t="s">
        <v>2108</v>
      </c>
      <c r="F2117">
        <v>12</v>
      </c>
    </row>
    <row r="2118" spans="1:6" x14ac:dyDescent="0.25">
      <c r="A2118">
        <v>3660</v>
      </c>
      <c r="B2118" t="s">
        <v>2206</v>
      </c>
    </row>
    <row r="2119" spans="1:6" x14ac:dyDescent="0.25">
      <c r="A2119" t="s">
        <v>2207</v>
      </c>
      <c r="B2119">
        <v>23</v>
      </c>
      <c r="C2119" t="s">
        <v>2208</v>
      </c>
      <c r="D2119" t="s">
        <v>2108</v>
      </c>
      <c r="E2119">
        <v>10</v>
      </c>
    </row>
    <row r="2120" spans="1:6" x14ac:dyDescent="0.25">
      <c r="A2120">
        <v>3660</v>
      </c>
      <c r="B2120" t="s">
        <v>2206</v>
      </c>
    </row>
    <row r="2121" spans="1:6" x14ac:dyDescent="0.25">
      <c r="A2121" t="s">
        <v>2207</v>
      </c>
      <c r="B2121">
        <v>23</v>
      </c>
      <c r="C2121" t="s">
        <v>2208</v>
      </c>
      <c r="D2121" t="s">
        <v>2108</v>
      </c>
      <c r="E2121">
        <v>12</v>
      </c>
    </row>
    <row r="2122" spans="1:6" x14ac:dyDescent="0.25">
      <c r="A2122">
        <v>3661</v>
      </c>
      <c r="B2122" t="s">
        <v>2287</v>
      </c>
      <c r="C2122">
        <v>23</v>
      </c>
      <c r="D2122" t="s">
        <v>2288</v>
      </c>
      <c r="E2122" t="s">
        <v>2108</v>
      </c>
      <c r="F2122">
        <v>8</v>
      </c>
    </row>
    <row r="2123" spans="1:6" x14ac:dyDescent="0.25">
      <c r="A2123">
        <v>3661</v>
      </c>
      <c r="B2123" t="s">
        <v>2287</v>
      </c>
      <c r="C2123">
        <v>23</v>
      </c>
      <c r="D2123" t="s">
        <v>2288</v>
      </c>
      <c r="E2123" t="s">
        <v>2108</v>
      </c>
      <c r="F2123">
        <v>29</v>
      </c>
    </row>
    <row r="2124" spans="1:6" x14ac:dyDescent="0.25">
      <c r="A2124">
        <v>3661</v>
      </c>
      <c r="B2124" t="s">
        <v>2287</v>
      </c>
      <c r="C2124">
        <v>23</v>
      </c>
      <c r="D2124" t="s">
        <v>2288</v>
      </c>
      <c r="E2124" t="s">
        <v>2108</v>
      </c>
      <c r="F2124">
        <v>10</v>
      </c>
    </row>
    <row r="2125" spans="1:6" x14ac:dyDescent="0.25">
      <c r="A2125">
        <v>3662</v>
      </c>
      <c r="B2125" t="s">
        <v>2289</v>
      </c>
    </row>
    <row r="2126" spans="1:6" x14ac:dyDescent="0.25">
      <c r="A2126" t="s">
        <v>2290</v>
      </c>
      <c r="B2126">
        <v>23</v>
      </c>
      <c r="C2126" t="s">
        <v>2291</v>
      </c>
      <c r="D2126" t="s">
        <v>2108</v>
      </c>
      <c r="E2126">
        <v>1</v>
      </c>
    </row>
    <row r="2127" spans="1:6" x14ac:dyDescent="0.25">
      <c r="A2127">
        <v>3662</v>
      </c>
      <c r="B2127" t="s">
        <v>2289</v>
      </c>
    </row>
    <row r="2128" spans="1:6" x14ac:dyDescent="0.25">
      <c r="A2128" t="s">
        <v>2290</v>
      </c>
      <c r="B2128">
        <v>23</v>
      </c>
      <c r="C2128" t="s">
        <v>2291</v>
      </c>
      <c r="D2128" t="s">
        <v>2108</v>
      </c>
      <c r="E2128">
        <v>41</v>
      </c>
    </row>
    <row r="2129" spans="1:6" x14ac:dyDescent="0.25">
      <c r="A2129">
        <v>3662</v>
      </c>
      <c r="B2129" t="s">
        <v>2289</v>
      </c>
    </row>
    <row r="2130" spans="1:6" x14ac:dyDescent="0.25">
      <c r="A2130" t="s">
        <v>2290</v>
      </c>
      <c r="B2130">
        <v>23</v>
      </c>
      <c r="C2130" t="s">
        <v>2291</v>
      </c>
      <c r="D2130" t="s">
        <v>2108</v>
      </c>
      <c r="E2130">
        <v>44</v>
      </c>
    </row>
    <row r="2131" spans="1:6" x14ac:dyDescent="0.25">
      <c r="A2131">
        <v>3663</v>
      </c>
      <c r="B2131" t="s">
        <v>2292</v>
      </c>
      <c r="C2131">
        <v>23</v>
      </c>
      <c r="D2131" t="s">
        <v>2293</v>
      </c>
      <c r="E2131" t="s">
        <v>2108</v>
      </c>
      <c r="F2131">
        <v>1</v>
      </c>
    </row>
    <row r="2132" spans="1:6" x14ac:dyDescent="0.25">
      <c r="A2132">
        <v>3663</v>
      </c>
      <c r="B2132" t="s">
        <v>2292</v>
      </c>
      <c r="C2132">
        <v>23</v>
      </c>
      <c r="D2132" t="s">
        <v>2293</v>
      </c>
      <c r="E2132" t="s">
        <v>2108</v>
      </c>
      <c r="F2132">
        <v>41</v>
      </c>
    </row>
    <row r="2133" spans="1:6" x14ac:dyDescent="0.25">
      <c r="A2133">
        <v>3663</v>
      </c>
      <c r="B2133" t="s">
        <v>2292</v>
      </c>
      <c r="C2133">
        <v>23</v>
      </c>
      <c r="D2133" t="s">
        <v>2293</v>
      </c>
      <c r="E2133" t="s">
        <v>2108</v>
      </c>
      <c r="F2133">
        <v>44</v>
      </c>
    </row>
    <row r="2134" spans="1:6" x14ac:dyDescent="0.25">
      <c r="A2134">
        <v>3664</v>
      </c>
      <c r="B2134" t="s">
        <v>2294</v>
      </c>
    </row>
    <row r="2135" spans="1:6" x14ac:dyDescent="0.25">
      <c r="A2135" t="s">
        <v>2295</v>
      </c>
      <c r="B2135">
        <v>23</v>
      </c>
      <c r="C2135" t="s">
        <v>2296</v>
      </c>
      <c r="D2135" t="s">
        <v>2108</v>
      </c>
      <c r="E2135">
        <v>1</v>
      </c>
    </row>
    <row r="2136" spans="1:6" x14ac:dyDescent="0.25">
      <c r="A2136">
        <v>3664</v>
      </c>
      <c r="B2136" t="s">
        <v>2294</v>
      </c>
    </row>
    <row r="2137" spans="1:6" x14ac:dyDescent="0.25">
      <c r="A2137" t="s">
        <v>2295</v>
      </c>
      <c r="B2137">
        <v>23</v>
      </c>
      <c r="C2137" t="s">
        <v>2296</v>
      </c>
      <c r="D2137" t="s">
        <v>2108</v>
      </c>
      <c r="E2137">
        <v>41</v>
      </c>
    </row>
    <row r="2138" spans="1:6" x14ac:dyDescent="0.25">
      <c r="A2138">
        <v>3664</v>
      </c>
      <c r="B2138" t="s">
        <v>2294</v>
      </c>
    </row>
    <row r="2139" spans="1:6" x14ac:dyDescent="0.25">
      <c r="A2139" t="s">
        <v>2295</v>
      </c>
      <c r="B2139">
        <v>23</v>
      </c>
      <c r="C2139" t="s">
        <v>2296</v>
      </c>
      <c r="D2139" t="s">
        <v>2108</v>
      </c>
      <c r="E2139">
        <v>44</v>
      </c>
    </row>
    <row r="2140" spans="1:6" x14ac:dyDescent="0.25">
      <c r="A2140">
        <v>3665</v>
      </c>
      <c r="B2140" t="s">
        <v>2540</v>
      </c>
    </row>
    <row r="2141" spans="1:6" x14ac:dyDescent="0.25">
      <c r="A2141" t="s">
        <v>2541</v>
      </c>
      <c r="B2141">
        <v>23</v>
      </c>
      <c r="C2141" t="s">
        <v>2299</v>
      </c>
      <c r="D2141" t="s">
        <v>2108</v>
      </c>
      <c r="E2141">
        <v>1</v>
      </c>
    </row>
    <row r="2142" spans="1:6" x14ac:dyDescent="0.25">
      <c r="A2142">
        <v>3665</v>
      </c>
      <c r="B2142" t="s">
        <v>2540</v>
      </c>
    </row>
    <row r="2143" spans="1:6" x14ac:dyDescent="0.25">
      <c r="A2143" t="s">
        <v>2541</v>
      </c>
      <c r="B2143">
        <v>23</v>
      </c>
      <c r="C2143" t="s">
        <v>2299</v>
      </c>
      <c r="D2143" t="s">
        <v>2108</v>
      </c>
      <c r="E2143">
        <v>41</v>
      </c>
    </row>
    <row r="2144" spans="1:6" x14ac:dyDescent="0.25">
      <c r="A2144">
        <v>3665</v>
      </c>
      <c r="B2144" t="s">
        <v>2540</v>
      </c>
    </row>
    <row r="2145" spans="1:6" x14ac:dyDescent="0.25">
      <c r="A2145" t="s">
        <v>2541</v>
      </c>
      <c r="B2145">
        <v>23</v>
      </c>
      <c r="C2145" t="s">
        <v>2299</v>
      </c>
      <c r="D2145" t="s">
        <v>2108</v>
      </c>
      <c r="E2145">
        <v>44</v>
      </c>
    </row>
    <row r="2146" spans="1:6" x14ac:dyDescent="0.25">
      <c r="A2146">
        <v>3666</v>
      </c>
      <c r="B2146" t="s">
        <v>2542</v>
      </c>
    </row>
    <row r="2147" spans="1:6" x14ac:dyDescent="0.25">
      <c r="A2147" t="s">
        <v>2543</v>
      </c>
      <c r="B2147">
        <v>23</v>
      </c>
      <c r="C2147" t="s">
        <v>2302</v>
      </c>
      <c r="D2147" t="s">
        <v>2108</v>
      </c>
      <c r="E2147">
        <v>1</v>
      </c>
    </row>
    <row r="2148" spans="1:6" x14ac:dyDescent="0.25">
      <c r="A2148">
        <v>3666</v>
      </c>
      <c r="B2148" t="s">
        <v>2542</v>
      </c>
    </row>
    <row r="2149" spans="1:6" x14ac:dyDescent="0.25">
      <c r="A2149" t="s">
        <v>2543</v>
      </c>
      <c r="B2149">
        <v>23</v>
      </c>
      <c r="C2149" t="s">
        <v>2302</v>
      </c>
      <c r="D2149" t="s">
        <v>2108</v>
      </c>
      <c r="E2149">
        <v>41</v>
      </c>
    </row>
    <row r="2150" spans="1:6" x14ac:dyDescent="0.25">
      <c r="A2150">
        <v>3666</v>
      </c>
      <c r="B2150" t="s">
        <v>2542</v>
      </c>
    </row>
    <row r="2151" spans="1:6" x14ac:dyDescent="0.25">
      <c r="A2151" t="s">
        <v>2543</v>
      </c>
      <c r="B2151">
        <v>23</v>
      </c>
      <c r="C2151" t="s">
        <v>2302</v>
      </c>
      <c r="D2151" t="s">
        <v>2108</v>
      </c>
      <c r="E2151">
        <v>44</v>
      </c>
    </row>
    <row r="2152" spans="1:6" x14ac:dyDescent="0.25">
      <c r="A2152">
        <v>3667</v>
      </c>
      <c r="B2152" t="s">
        <v>2265</v>
      </c>
      <c r="C2152">
        <v>23</v>
      </c>
      <c r="D2152" t="s">
        <v>2266</v>
      </c>
      <c r="E2152" t="s">
        <v>2108</v>
      </c>
      <c r="F2152">
        <v>8</v>
      </c>
    </row>
    <row r="2153" spans="1:6" x14ac:dyDescent="0.25">
      <c r="A2153">
        <v>3667</v>
      </c>
      <c r="B2153" t="s">
        <v>2265</v>
      </c>
      <c r="C2153">
        <v>23</v>
      </c>
      <c r="D2153" t="s">
        <v>2266</v>
      </c>
      <c r="E2153" t="s">
        <v>2108</v>
      </c>
      <c r="F2153">
        <v>10</v>
      </c>
    </row>
    <row r="2154" spans="1:6" x14ac:dyDescent="0.25">
      <c r="A2154">
        <v>3668</v>
      </c>
      <c r="B2154" t="s">
        <v>2544</v>
      </c>
      <c r="C2154">
        <v>23</v>
      </c>
      <c r="D2154" t="s">
        <v>2268</v>
      </c>
      <c r="E2154" t="s">
        <v>2108</v>
      </c>
      <c r="F2154">
        <v>8</v>
      </c>
    </row>
    <row r="2155" spans="1:6" x14ac:dyDescent="0.25">
      <c r="A2155">
        <v>3668</v>
      </c>
      <c r="B2155" t="s">
        <v>2544</v>
      </c>
      <c r="C2155">
        <v>23</v>
      </c>
      <c r="D2155" t="s">
        <v>2268</v>
      </c>
      <c r="E2155" t="s">
        <v>2108</v>
      </c>
      <c r="F2155">
        <v>10</v>
      </c>
    </row>
    <row r="2156" spans="1:6" x14ac:dyDescent="0.25">
      <c r="A2156">
        <v>3669</v>
      </c>
      <c r="B2156" t="s">
        <v>2263</v>
      </c>
      <c r="C2156">
        <v>23</v>
      </c>
      <c r="D2156" t="s">
        <v>2264</v>
      </c>
      <c r="E2156" t="s">
        <v>2108</v>
      </c>
      <c r="F2156">
        <v>8</v>
      </c>
    </row>
    <row r="2157" spans="1:6" x14ac:dyDescent="0.25">
      <c r="A2157">
        <v>3669</v>
      </c>
      <c r="B2157" t="s">
        <v>2263</v>
      </c>
      <c r="C2157">
        <v>23</v>
      </c>
      <c r="D2157" t="s">
        <v>2264</v>
      </c>
      <c r="E2157" t="s">
        <v>2108</v>
      </c>
      <c r="F2157">
        <v>10</v>
      </c>
    </row>
    <row r="2158" spans="1:6" x14ac:dyDescent="0.25">
      <c r="A2158">
        <v>3670</v>
      </c>
      <c r="B2158" t="s">
        <v>2269</v>
      </c>
      <c r="C2158" t="s">
        <v>2108</v>
      </c>
      <c r="D2158">
        <v>8</v>
      </c>
    </row>
    <row r="2159" spans="1:6" x14ac:dyDescent="0.25">
      <c r="A2159">
        <v>3670</v>
      </c>
      <c r="B2159" t="s">
        <v>2269</v>
      </c>
      <c r="C2159" t="s">
        <v>2108</v>
      </c>
      <c r="D2159">
        <v>10</v>
      </c>
    </row>
    <row r="2160" spans="1:6" x14ac:dyDescent="0.25">
      <c r="A2160">
        <v>3670</v>
      </c>
      <c r="B2160">
        <v>23</v>
      </c>
      <c r="C2160" t="s">
        <v>2269</v>
      </c>
      <c r="D2160" t="s">
        <v>2108</v>
      </c>
      <c r="E2160">
        <v>86</v>
      </c>
    </row>
    <row r="2161" spans="1:6" x14ac:dyDescent="0.25">
      <c r="A2161">
        <v>3671</v>
      </c>
      <c r="B2161" t="s">
        <v>2545</v>
      </c>
      <c r="C2161">
        <v>23</v>
      </c>
      <c r="D2161" t="s">
        <v>2546</v>
      </c>
      <c r="E2161" t="s">
        <v>2108</v>
      </c>
      <c r="F2161">
        <v>29</v>
      </c>
    </row>
    <row r="2162" spans="1:6" x14ac:dyDescent="0.25">
      <c r="A2162">
        <v>3671</v>
      </c>
      <c r="B2162" t="s">
        <v>2545</v>
      </c>
      <c r="C2162">
        <v>23</v>
      </c>
      <c r="D2162" t="s">
        <v>2546</v>
      </c>
      <c r="E2162" t="s">
        <v>2108</v>
      </c>
      <c r="F2162">
        <v>10</v>
      </c>
    </row>
    <row r="2163" spans="1:6" x14ac:dyDescent="0.25">
      <c r="A2163">
        <v>3671</v>
      </c>
      <c r="B2163" t="s">
        <v>2545</v>
      </c>
      <c r="C2163">
        <v>23</v>
      </c>
      <c r="D2163" t="s">
        <v>2546</v>
      </c>
      <c r="E2163" t="s">
        <v>2108</v>
      </c>
      <c r="F2163">
        <v>12</v>
      </c>
    </row>
    <row r="2164" spans="1:6" x14ac:dyDescent="0.25">
      <c r="A2164">
        <v>3672</v>
      </c>
      <c r="B2164" t="s">
        <v>2209</v>
      </c>
      <c r="C2164">
        <v>23</v>
      </c>
      <c r="D2164" t="s">
        <v>2210</v>
      </c>
      <c r="E2164" t="s">
        <v>2108</v>
      </c>
      <c r="F2164">
        <v>29</v>
      </c>
    </row>
    <row r="2165" spans="1:6" x14ac:dyDescent="0.25">
      <c r="A2165">
        <v>3672</v>
      </c>
      <c r="B2165" t="s">
        <v>2209</v>
      </c>
      <c r="C2165">
        <v>23</v>
      </c>
      <c r="D2165" t="s">
        <v>2210</v>
      </c>
      <c r="E2165" t="s">
        <v>2108</v>
      </c>
      <c r="F2165">
        <v>10</v>
      </c>
    </row>
    <row r="2166" spans="1:6" x14ac:dyDescent="0.25">
      <c r="A2166">
        <v>3672</v>
      </c>
      <c r="B2166" t="s">
        <v>2209</v>
      </c>
      <c r="C2166">
        <v>23</v>
      </c>
      <c r="D2166" t="s">
        <v>2210</v>
      </c>
      <c r="E2166" t="s">
        <v>2108</v>
      </c>
      <c r="F2166">
        <v>12</v>
      </c>
    </row>
    <row r="2167" spans="1:6" x14ac:dyDescent="0.25">
      <c r="A2167">
        <v>3673</v>
      </c>
      <c r="B2167" t="s">
        <v>2206</v>
      </c>
    </row>
    <row r="2168" spans="1:6" x14ac:dyDescent="0.25">
      <c r="A2168" t="s">
        <v>2207</v>
      </c>
      <c r="B2168">
        <v>23</v>
      </c>
      <c r="C2168" t="s">
        <v>2208</v>
      </c>
      <c r="D2168" t="s">
        <v>2108</v>
      </c>
      <c r="E2168">
        <v>29</v>
      </c>
    </row>
    <row r="2169" spans="1:6" x14ac:dyDescent="0.25">
      <c r="A2169">
        <v>3673</v>
      </c>
      <c r="B2169" t="s">
        <v>2206</v>
      </c>
    </row>
    <row r="2170" spans="1:6" x14ac:dyDescent="0.25">
      <c r="A2170" t="s">
        <v>2207</v>
      </c>
      <c r="B2170">
        <v>23</v>
      </c>
      <c r="C2170" t="s">
        <v>2208</v>
      </c>
      <c r="D2170" t="s">
        <v>2108</v>
      </c>
      <c r="E2170">
        <v>10</v>
      </c>
    </row>
    <row r="2171" spans="1:6" x14ac:dyDescent="0.25">
      <c r="A2171">
        <v>3673</v>
      </c>
      <c r="B2171" t="s">
        <v>2206</v>
      </c>
    </row>
    <row r="2172" spans="1:6" x14ac:dyDescent="0.25">
      <c r="A2172" t="s">
        <v>2207</v>
      </c>
      <c r="B2172">
        <v>23</v>
      </c>
      <c r="C2172" t="s">
        <v>2208</v>
      </c>
      <c r="D2172" t="s">
        <v>2108</v>
      </c>
      <c r="E2172">
        <v>12</v>
      </c>
    </row>
    <row r="2173" spans="1:6" x14ac:dyDescent="0.25">
      <c r="A2173">
        <v>3674</v>
      </c>
      <c r="B2173" t="s">
        <v>2179</v>
      </c>
      <c r="C2173">
        <v>23</v>
      </c>
      <c r="D2173" t="s">
        <v>2180</v>
      </c>
      <c r="E2173" t="s">
        <v>2108</v>
      </c>
      <c r="F2173">
        <v>19</v>
      </c>
    </row>
    <row r="2174" spans="1:6" x14ac:dyDescent="0.25">
      <c r="A2174">
        <v>3674</v>
      </c>
      <c r="B2174" t="s">
        <v>2179</v>
      </c>
      <c r="C2174">
        <v>23</v>
      </c>
      <c r="D2174" t="s">
        <v>2180</v>
      </c>
      <c r="E2174" t="s">
        <v>2108</v>
      </c>
      <c r="F2174">
        <v>16</v>
      </c>
    </row>
    <row r="2175" spans="1:6" x14ac:dyDescent="0.25">
      <c r="A2175">
        <v>3675</v>
      </c>
      <c r="B2175" t="s">
        <v>2547</v>
      </c>
      <c r="C2175">
        <v>23</v>
      </c>
      <c r="D2175" t="s">
        <v>2548</v>
      </c>
      <c r="E2175" t="s">
        <v>2108</v>
      </c>
      <c r="F2175">
        <v>91</v>
      </c>
    </row>
    <row r="2176" spans="1:6" x14ac:dyDescent="0.25">
      <c r="A2176">
        <v>3676</v>
      </c>
      <c r="B2176" t="s">
        <v>2549</v>
      </c>
      <c r="C2176">
        <v>23</v>
      </c>
      <c r="D2176" t="s">
        <v>2550</v>
      </c>
      <c r="E2176" t="s">
        <v>2108</v>
      </c>
      <c r="F2176">
        <v>91</v>
      </c>
    </row>
    <row r="2177" spans="1:6" x14ac:dyDescent="0.25">
      <c r="A2177">
        <v>3677</v>
      </c>
      <c r="B2177" t="s">
        <v>2551</v>
      </c>
      <c r="C2177">
        <v>23</v>
      </c>
      <c r="D2177" t="s">
        <v>2552</v>
      </c>
      <c r="E2177" t="s">
        <v>2108</v>
      </c>
      <c r="F2177">
        <v>91</v>
      </c>
    </row>
    <row r="2178" spans="1:6" x14ac:dyDescent="0.25">
      <c r="A2178">
        <v>3678</v>
      </c>
      <c r="B2178" t="s">
        <v>2553</v>
      </c>
      <c r="C2178">
        <v>23</v>
      </c>
      <c r="D2178" t="s">
        <v>2554</v>
      </c>
      <c r="E2178" t="s">
        <v>2108</v>
      </c>
      <c r="F2178">
        <v>91</v>
      </c>
    </row>
    <row r="2179" spans="1:6" x14ac:dyDescent="0.25">
      <c r="A2179">
        <v>3679</v>
      </c>
      <c r="B2179" t="s">
        <v>2555</v>
      </c>
      <c r="C2179">
        <v>23</v>
      </c>
      <c r="D2179" t="s">
        <v>2556</v>
      </c>
      <c r="E2179" t="s">
        <v>2108</v>
      </c>
      <c r="F2179">
        <v>29</v>
      </c>
    </row>
    <row r="2180" spans="1:6" x14ac:dyDescent="0.25">
      <c r="A2180">
        <v>3679</v>
      </c>
      <c r="B2180" t="s">
        <v>2555</v>
      </c>
      <c r="C2180">
        <v>23</v>
      </c>
      <c r="D2180" t="s">
        <v>2556</v>
      </c>
      <c r="E2180" t="s">
        <v>2108</v>
      </c>
      <c r="F2180">
        <v>42</v>
      </c>
    </row>
    <row r="2181" spans="1:6" x14ac:dyDescent="0.25">
      <c r="A2181">
        <v>3680</v>
      </c>
      <c r="B2181" t="s">
        <v>2557</v>
      </c>
      <c r="C2181">
        <v>23</v>
      </c>
      <c r="D2181" t="s">
        <v>2558</v>
      </c>
      <c r="E2181" t="s">
        <v>2108</v>
      </c>
      <c r="F2181">
        <v>1</v>
      </c>
    </row>
    <row r="2182" spans="1:6" x14ac:dyDescent="0.25">
      <c r="A2182">
        <v>3680</v>
      </c>
      <c r="B2182" t="s">
        <v>2557</v>
      </c>
      <c r="C2182">
        <v>23</v>
      </c>
      <c r="D2182" t="s">
        <v>2558</v>
      </c>
      <c r="E2182" t="s">
        <v>2108</v>
      </c>
      <c r="F2182">
        <v>41</v>
      </c>
    </row>
    <row r="2183" spans="1:6" x14ac:dyDescent="0.25">
      <c r="A2183">
        <v>3681</v>
      </c>
      <c r="B2183" t="s">
        <v>2213</v>
      </c>
      <c r="C2183">
        <v>26</v>
      </c>
      <c r="D2183" t="s">
        <v>2214</v>
      </c>
      <c r="E2183" t="s">
        <v>2108</v>
      </c>
      <c r="F2183">
        <v>19</v>
      </c>
    </row>
    <row r="2184" spans="1:6" x14ac:dyDescent="0.25">
      <c r="A2184">
        <v>3681</v>
      </c>
      <c r="B2184" t="s">
        <v>2213</v>
      </c>
      <c r="C2184">
        <v>26</v>
      </c>
      <c r="D2184" t="s">
        <v>2214</v>
      </c>
      <c r="E2184" t="s">
        <v>2108</v>
      </c>
      <c r="F2184">
        <v>17</v>
      </c>
    </row>
    <row r="2185" spans="1:6" x14ac:dyDescent="0.25">
      <c r="A2185">
        <v>3682</v>
      </c>
      <c r="B2185" t="s">
        <v>2215</v>
      </c>
      <c r="C2185">
        <v>26</v>
      </c>
      <c r="D2185" t="s">
        <v>2216</v>
      </c>
      <c r="E2185" t="s">
        <v>2108</v>
      </c>
      <c r="F2185">
        <v>19</v>
      </c>
    </row>
    <row r="2186" spans="1:6" x14ac:dyDescent="0.25">
      <c r="A2186">
        <v>3682</v>
      </c>
      <c r="B2186" t="s">
        <v>2215</v>
      </c>
      <c r="C2186">
        <v>26</v>
      </c>
      <c r="D2186" t="s">
        <v>2216</v>
      </c>
      <c r="E2186" t="s">
        <v>2108</v>
      </c>
      <c r="F2186">
        <v>17</v>
      </c>
    </row>
    <row r="2187" spans="1:6" x14ac:dyDescent="0.25">
      <c r="A2187">
        <v>3683</v>
      </c>
      <c r="B2187" t="s">
        <v>2217</v>
      </c>
      <c r="C2187">
        <v>26</v>
      </c>
      <c r="D2187" t="s">
        <v>2218</v>
      </c>
      <c r="E2187" t="s">
        <v>2108</v>
      </c>
      <c r="F2187">
        <v>19</v>
      </c>
    </row>
    <row r="2188" spans="1:6" x14ac:dyDescent="0.25">
      <c r="A2188">
        <v>3683</v>
      </c>
      <c r="B2188" t="s">
        <v>2217</v>
      </c>
      <c r="C2188">
        <v>26</v>
      </c>
      <c r="D2188" t="s">
        <v>2218</v>
      </c>
      <c r="E2188" t="s">
        <v>2108</v>
      </c>
      <c r="F2188">
        <v>17</v>
      </c>
    </row>
    <row r="2189" spans="1:6" x14ac:dyDescent="0.25">
      <c r="A2189">
        <v>3684</v>
      </c>
      <c r="B2189" t="s">
        <v>2211</v>
      </c>
      <c r="C2189">
        <v>26</v>
      </c>
      <c r="D2189" t="s">
        <v>2212</v>
      </c>
      <c r="E2189" t="s">
        <v>2108</v>
      </c>
      <c r="F2189">
        <v>19</v>
      </c>
    </row>
    <row r="2190" spans="1:6" x14ac:dyDescent="0.25">
      <c r="A2190">
        <v>3684</v>
      </c>
      <c r="B2190" t="s">
        <v>2211</v>
      </c>
      <c r="C2190">
        <v>26</v>
      </c>
      <c r="D2190" t="s">
        <v>2212</v>
      </c>
      <c r="E2190" t="s">
        <v>2108</v>
      </c>
      <c r="F2190">
        <v>17</v>
      </c>
    </row>
    <row r="2191" spans="1:6" x14ac:dyDescent="0.25">
      <c r="A2191">
        <v>3685</v>
      </c>
      <c r="B2191" t="s">
        <v>2222</v>
      </c>
      <c r="C2191">
        <v>26</v>
      </c>
      <c r="D2191" t="s">
        <v>2223</v>
      </c>
      <c r="E2191" t="s">
        <v>2108</v>
      </c>
      <c r="F2191">
        <v>8</v>
      </c>
    </row>
    <row r="2192" spans="1:6" x14ac:dyDescent="0.25">
      <c r="A2192">
        <v>3685</v>
      </c>
      <c r="B2192" t="s">
        <v>2222</v>
      </c>
      <c r="C2192">
        <v>26</v>
      </c>
      <c r="D2192" t="s">
        <v>2223</v>
      </c>
      <c r="E2192" t="s">
        <v>2108</v>
      </c>
      <c r="F2192">
        <v>29</v>
      </c>
    </row>
    <row r="2193" spans="1:6" x14ac:dyDescent="0.25">
      <c r="A2193">
        <v>3686</v>
      </c>
      <c r="B2193" t="s">
        <v>2222</v>
      </c>
      <c r="C2193">
        <v>26</v>
      </c>
      <c r="D2193" t="s">
        <v>2223</v>
      </c>
      <c r="E2193" t="s">
        <v>2108</v>
      </c>
      <c r="F2193">
        <v>8</v>
      </c>
    </row>
    <row r="2194" spans="1:6" x14ac:dyDescent="0.25">
      <c r="A2194">
        <v>3686</v>
      </c>
      <c r="B2194" t="s">
        <v>2222</v>
      </c>
      <c r="C2194">
        <v>26</v>
      </c>
      <c r="D2194" t="s">
        <v>2223</v>
      </c>
      <c r="E2194" t="s">
        <v>2108</v>
      </c>
      <c r="F2194">
        <v>29</v>
      </c>
    </row>
    <row r="2195" spans="1:6" x14ac:dyDescent="0.25">
      <c r="A2195">
        <v>3688</v>
      </c>
      <c r="B2195" t="s">
        <v>2350</v>
      </c>
      <c r="C2195">
        <v>26</v>
      </c>
      <c r="D2195" t="s">
        <v>2351</v>
      </c>
      <c r="E2195" t="s">
        <v>2108</v>
      </c>
      <c r="F2195">
        <v>19</v>
      </c>
    </row>
    <row r="2196" spans="1:6" x14ac:dyDescent="0.25">
      <c r="A2196">
        <v>3688</v>
      </c>
      <c r="B2196" t="s">
        <v>2350</v>
      </c>
      <c r="C2196">
        <v>26</v>
      </c>
      <c r="D2196" t="s">
        <v>2351</v>
      </c>
      <c r="E2196" t="s">
        <v>2108</v>
      </c>
      <c r="F2196">
        <v>16</v>
      </c>
    </row>
    <row r="2197" spans="1:6" x14ac:dyDescent="0.25">
      <c r="A2197">
        <v>3689</v>
      </c>
      <c r="B2197" t="s">
        <v>2348</v>
      </c>
      <c r="C2197">
        <v>26</v>
      </c>
      <c r="D2197" t="s">
        <v>2349</v>
      </c>
      <c r="E2197" t="s">
        <v>2108</v>
      </c>
      <c r="F2197">
        <v>19</v>
      </c>
    </row>
    <row r="2198" spans="1:6" x14ac:dyDescent="0.25">
      <c r="A2198">
        <v>3689</v>
      </c>
      <c r="B2198" t="s">
        <v>2348</v>
      </c>
      <c r="C2198">
        <v>26</v>
      </c>
      <c r="D2198" t="s">
        <v>2349</v>
      </c>
      <c r="E2198" t="s">
        <v>2108</v>
      </c>
      <c r="F2198">
        <v>16</v>
      </c>
    </row>
    <row r="2199" spans="1:6" x14ac:dyDescent="0.25">
      <c r="A2199">
        <v>3690</v>
      </c>
      <c r="B2199" t="s">
        <v>2334</v>
      </c>
    </row>
    <row r="2200" spans="1:6" x14ac:dyDescent="0.25">
      <c r="A2200" t="s">
        <v>2335</v>
      </c>
      <c r="B2200">
        <v>26</v>
      </c>
      <c r="C2200" t="s">
        <v>2336</v>
      </c>
      <c r="D2200" t="s">
        <v>2108</v>
      </c>
      <c r="E2200">
        <v>47</v>
      </c>
    </row>
    <row r="2201" spans="1:6" x14ac:dyDescent="0.25">
      <c r="A2201">
        <v>3690</v>
      </c>
      <c r="B2201" t="s">
        <v>2334</v>
      </c>
    </row>
    <row r="2202" spans="1:6" x14ac:dyDescent="0.25">
      <c r="A2202" t="s">
        <v>2335</v>
      </c>
      <c r="B2202">
        <v>26</v>
      </c>
      <c r="C2202" t="s">
        <v>2336</v>
      </c>
      <c r="D2202" t="s">
        <v>2108</v>
      </c>
      <c r="E2202">
        <v>1</v>
      </c>
    </row>
    <row r="2203" spans="1:6" x14ac:dyDescent="0.25">
      <c r="A2203">
        <v>3691</v>
      </c>
      <c r="B2203" t="s">
        <v>2337</v>
      </c>
    </row>
    <row r="2204" spans="1:6" x14ac:dyDescent="0.25">
      <c r="A2204" t="s">
        <v>2338</v>
      </c>
      <c r="B2204">
        <v>26</v>
      </c>
      <c r="C2204" t="s">
        <v>2339</v>
      </c>
      <c r="D2204" t="s">
        <v>2108</v>
      </c>
      <c r="E2204">
        <v>47</v>
      </c>
    </row>
    <row r="2205" spans="1:6" x14ac:dyDescent="0.25">
      <c r="A2205">
        <v>3691</v>
      </c>
      <c r="B2205" t="s">
        <v>2337</v>
      </c>
    </row>
    <row r="2206" spans="1:6" x14ac:dyDescent="0.25">
      <c r="A2206" t="s">
        <v>2338</v>
      </c>
      <c r="B2206">
        <v>26</v>
      </c>
      <c r="C2206" t="s">
        <v>2339</v>
      </c>
      <c r="D2206" t="s">
        <v>2108</v>
      </c>
      <c r="E2206">
        <v>1</v>
      </c>
    </row>
    <row r="2207" spans="1:6" x14ac:dyDescent="0.25">
      <c r="A2207">
        <v>3692</v>
      </c>
      <c r="B2207" t="s">
        <v>2342</v>
      </c>
      <c r="C2207">
        <v>26</v>
      </c>
      <c r="D2207" t="s">
        <v>2343</v>
      </c>
      <c r="E2207" t="s">
        <v>2108</v>
      </c>
      <c r="F2207">
        <v>29</v>
      </c>
    </row>
    <row r="2208" spans="1:6" x14ac:dyDescent="0.25">
      <c r="A2208">
        <v>3692</v>
      </c>
      <c r="B2208" t="s">
        <v>2342</v>
      </c>
      <c r="C2208">
        <v>26</v>
      </c>
      <c r="D2208" t="s">
        <v>2343</v>
      </c>
      <c r="E2208" t="s">
        <v>2108</v>
      </c>
      <c r="F2208">
        <v>10</v>
      </c>
    </row>
    <row r="2209" spans="1:6" x14ac:dyDescent="0.25">
      <c r="A2209">
        <v>3693</v>
      </c>
      <c r="B2209" t="s">
        <v>2559</v>
      </c>
      <c r="C2209">
        <v>26</v>
      </c>
      <c r="D2209" t="s">
        <v>2341</v>
      </c>
      <c r="E2209" t="s">
        <v>2108</v>
      </c>
      <c r="F2209">
        <v>29</v>
      </c>
    </row>
    <row r="2210" spans="1:6" x14ac:dyDescent="0.25">
      <c r="A2210">
        <v>3693</v>
      </c>
      <c r="B2210" t="s">
        <v>2559</v>
      </c>
      <c r="C2210">
        <v>26</v>
      </c>
      <c r="D2210" t="s">
        <v>2341</v>
      </c>
      <c r="E2210" t="s">
        <v>2108</v>
      </c>
      <c r="F2210">
        <v>10</v>
      </c>
    </row>
    <row r="2211" spans="1:6" x14ac:dyDescent="0.25">
      <c r="A2211">
        <v>3694</v>
      </c>
      <c r="B2211" t="s">
        <v>2219</v>
      </c>
      <c r="C2211">
        <v>24</v>
      </c>
      <c r="D2211" t="s">
        <v>2220</v>
      </c>
      <c r="E2211" t="s">
        <v>2108</v>
      </c>
      <c r="F2211">
        <v>8</v>
      </c>
    </row>
    <row r="2212" spans="1:6" x14ac:dyDescent="0.25">
      <c r="A2212">
        <v>3694</v>
      </c>
      <c r="B2212" t="s">
        <v>2219</v>
      </c>
      <c r="C2212">
        <v>24</v>
      </c>
      <c r="D2212" t="s">
        <v>2220</v>
      </c>
      <c r="E2212" t="s">
        <v>2108</v>
      </c>
      <c r="F2212">
        <v>15</v>
      </c>
    </row>
    <row r="2213" spans="1:6" x14ac:dyDescent="0.25">
      <c r="A2213">
        <v>3695</v>
      </c>
      <c r="B2213" t="s">
        <v>2219</v>
      </c>
      <c r="C2213">
        <v>24</v>
      </c>
      <c r="D2213" t="s">
        <v>2221</v>
      </c>
      <c r="E2213" t="s">
        <v>2108</v>
      </c>
      <c r="F2213">
        <v>8</v>
      </c>
    </row>
    <row r="2214" spans="1:6" x14ac:dyDescent="0.25">
      <c r="A2214">
        <v>3695</v>
      </c>
      <c r="B2214" t="s">
        <v>2219</v>
      </c>
      <c r="C2214">
        <v>24</v>
      </c>
      <c r="D2214" t="s">
        <v>2221</v>
      </c>
      <c r="E2214" t="s">
        <v>2108</v>
      </c>
      <c r="F2214">
        <v>15</v>
      </c>
    </row>
    <row r="2215" spans="1:6" x14ac:dyDescent="0.25">
      <c r="A2215">
        <v>3697</v>
      </c>
      <c r="B2215" t="s">
        <v>1787</v>
      </c>
      <c r="C2215">
        <v>24</v>
      </c>
      <c r="D2215" t="s">
        <v>2234</v>
      </c>
      <c r="E2215" t="s">
        <v>2108</v>
      </c>
      <c r="F2215">
        <v>29</v>
      </c>
    </row>
    <row r="2216" spans="1:6" x14ac:dyDescent="0.25">
      <c r="A2216">
        <v>3697</v>
      </c>
      <c r="B2216" t="s">
        <v>1787</v>
      </c>
      <c r="C2216">
        <v>24</v>
      </c>
      <c r="D2216" t="s">
        <v>2234</v>
      </c>
      <c r="E2216" t="s">
        <v>2108</v>
      </c>
      <c r="F2216">
        <v>10</v>
      </c>
    </row>
    <row r="2217" spans="1:6" x14ac:dyDescent="0.25">
      <c r="A2217">
        <v>3698</v>
      </c>
      <c r="B2217" t="s">
        <v>2235</v>
      </c>
      <c r="C2217">
        <v>24</v>
      </c>
      <c r="D2217" t="s">
        <v>2236</v>
      </c>
      <c r="E2217" t="s">
        <v>2108</v>
      </c>
      <c r="F2217">
        <v>29</v>
      </c>
    </row>
    <row r="2218" spans="1:6" x14ac:dyDescent="0.25">
      <c r="A2218">
        <v>3698</v>
      </c>
      <c r="B2218" t="s">
        <v>2235</v>
      </c>
      <c r="C2218">
        <v>24</v>
      </c>
      <c r="D2218" t="s">
        <v>2236</v>
      </c>
      <c r="E2218" t="s">
        <v>2108</v>
      </c>
      <c r="F2218">
        <v>10</v>
      </c>
    </row>
    <row r="2219" spans="1:6" x14ac:dyDescent="0.25">
      <c r="A2219">
        <v>3699</v>
      </c>
      <c r="B2219" t="s">
        <v>2232</v>
      </c>
      <c r="C2219">
        <v>24</v>
      </c>
      <c r="D2219" t="s">
        <v>2233</v>
      </c>
      <c r="E2219" t="s">
        <v>2108</v>
      </c>
      <c r="F2219">
        <v>29</v>
      </c>
    </row>
    <row r="2220" spans="1:6" x14ac:dyDescent="0.25">
      <c r="A2220">
        <v>3699</v>
      </c>
      <c r="B2220" t="s">
        <v>2232</v>
      </c>
      <c r="C2220">
        <v>24</v>
      </c>
      <c r="D2220" t="s">
        <v>2233</v>
      </c>
      <c r="E2220" t="s">
        <v>2108</v>
      </c>
      <c r="F2220">
        <v>10</v>
      </c>
    </row>
    <row r="2221" spans="1:6" x14ac:dyDescent="0.25">
      <c r="A2221">
        <v>3700</v>
      </c>
      <c r="B2221" t="s">
        <v>2226</v>
      </c>
    </row>
    <row r="2222" spans="1:6" x14ac:dyDescent="0.25">
      <c r="A2222" t="s">
        <v>2227</v>
      </c>
      <c r="B2222">
        <v>24</v>
      </c>
      <c r="C2222" t="s">
        <v>2228</v>
      </c>
      <c r="D2222" t="s">
        <v>2108</v>
      </c>
      <c r="E2222">
        <v>7</v>
      </c>
    </row>
    <row r="2223" spans="1:6" x14ac:dyDescent="0.25">
      <c r="A2223">
        <v>3700</v>
      </c>
      <c r="B2223" t="s">
        <v>2226</v>
      </c>
    </row>
    <row r="2224" spans="1:6" x14ac:dyDescent="0.25">
      <c r="A2224" t="s">
        <v>2227</v>
      </c>
      <c r="B2224">
        <v>24</v>
      </c>
      <c r="C2224" t="s">
        <v>2228</v>
      </c>
      <c r="D2224" t="s">
        <v>2108</v>
      </c>
      <c r="E2224">
        <v>15</v>
      </c>
    </row>
    <row r="2225" spans="1:6" x14ac:dyDescent="0.25">
      <c r="A2225">
        <v>3701</v>
      </c>
      <c r="B2225" t="s">
        <v>2226</v>
      </c>
    </row>
    <row r="2226" spans="1:6" x14ac:dyDescent="0.25">
      <c r="A2226" t="s">
        <v>2227</v>
      </c>
      <c r="B2226">
        <v>24</v>
      </c>
      <c r="C2226" t="s">
        <v>2229</v>
      </c>
      <c r="D2226" t="s">
        <v>2108</v>
      </c>
      <c r="E2226">
        <v>7</v>
      </c>
    </row>
    <row r="2227" spans="1:6" x14ac:dyDescent="0.25">
      <c r="A2227">
        <v>3701</v>
      </c>
      <c r="B2227" t="s">
        <v>2226</v>
      </c>
    </row>
    <row r="2228" spans="1:6" x14ac:dyDescent="0.25">
      <c r="A2228" t="s">
        <v>2227</v>
      </c>
      <c r="B2228">
        <v>24</v>
      </c>
      <c r="C2228" t="s">
        <v>2229</v>
      </c>
      <c r="D2228" t="s">
        <v>2108</v>
      </c>
      <c r="E2228">
        <v>15</v>
      </c>
    </row>
    <row r="2229" spans="1:6" x14ac:dyDescent="0.25">
      <c r="A2229">
        <v>3702</v>
      </c>
      <c r="B2229" t="s">
        <v>2230</v>
      </c>
      <c r="C2229">
        <v>24</v>
      </c>
      <c r="D2229" t="s">
        <v>2231</v>
      </c>
      <c r="E2229" t="s">
        <v>2108</v>
      </c>
      <c r="F2229">
        <v>7</v>
      </c>
    </row>
    <row r="2230" spans="1:6" x14ac:dyDescent="0.25">
      <c r="A2230">
        <v>3702</v>
      </c>
      <c r="B2230" t="s">
        <v>2230</v>
      </c>
      <c r="C2230">
        <v>24</v>
      </c>
      <c r="D2230" t="s">
        <v>2231</v>
      </c>
      <c r="E2230" t="s">
        <v>2108</v>
      </c>
      <c r="F2230">
        <v>15</v>
      </c>
    </row>
    <row r="2231" spans="1:6" x14ac:dyDescent="0.25">
      <c r="A2231">
        <v>3703</v>
      </c>
      <c r="B2231" t="s">
        <v>2230</v>
      </c>
      <c r="C2231">
        <v>24</v>
      </c>
      <c r="D2231" t="s">
        <v>2231</v>
      </c>
      <c r="E2231" t="s">
        <v>2108</v>
      </c>
      <c r="F2231">
        <v>7</v>
      </c>
    </row>
    <row r="2232" spans="1:6" x14ac:dyDescent="0.25">
      <c r="A2232">
        <v>3703</v>
      </c>
      <c r="B2232" t="s">
        <v>2230</v>
      </c>
      <c r="C2232">
        <v>24</v>
      </c>
      <c r="D2232" t="s">
        <v>2231</v>
      </c>
      <c r="E2232" t="s">
        <v>2108</v>
      </c>
      <c r="F2232">
        <v>15</v>
      </c>
    </row>
    <row r="2233" spans="1:6" x14ac:dyDescent="0.25">
      <c r="A2233">
        <v>3704</v>
      </c>
      <c r="B2233" t="s">
        <v>2261</v>
      </c>
      <c r="C2233">
        <v>24</v>
      </c>
      <c r="D2233" t="s">
        <v>2262</v>
      </c>
      <c r="E2233" t="s">
        <v>2108</v>
      </c>
      <c r="F2233">
        <v>8</v>
      </c>
    </row>
    <row r="2234" spans="1:6" x14ac:dyDescent="0.25">
      <c r="A2234">
        <v>3704</v>
      </c>
      <c r="B2234" t="s">
        <v>2261</v>
      </c>
      <c r="C2234">
        <v>24</v>
      </c>
      <c r="D2234" t="s">
        <v>2262</v>
      </c>
      <c r="E2234" t="s">
        <v>2108</v>
      </c>
      <c r="F2234">
        <v>10</v>
      </c>
    </row>
    <row r="2235" spans="1:6" x14ac:dyDescent="0.25">
      <c r="A2235">
        <v>3705</v>
      </c>
      <c r="B2235" t="s">
        <v>2259</v>
      </c>
      <c r="C2235">
        <v>24</v>
      </c>
      <c r="D2235" t="s">
        <v>2260</v>
      </c>
      <c r="E2235" t="s">
        <v>2108</v>
      </c>
      <c r="F2235">
        <v>8</v>
      </c>
    </row>
    <row r="2236" spans="1:6" x14ac:dyDescent="0.25">
      <c r="A2236">
        <v>3705</v>
      </c>
      <c r="B2236" t="s">
        <v>2259</v>
      </c>
      <c r="C2236">
        <v>24</v>
      </c>
      <c r="D2236" t="s">
        <v>2260</v>
      </c>
      <c r="E2236" t="s">
        <v>2108</v>
      </c>
      <c r="F2236">
        <v>10</v>
      </c>
    </row>
    <row r="2237" spans="1:6" x14ac:dyDescent="0.25">
      <c r="A2237">
        <v>3706</v>
      </c>
      <c r="B2237" t="s">
        <v>2242</v>
      </c>
      <c r="C2237">
        <v>24</v>
      </c>
      <c r="D2237" t="s">
        <v>2243</v>
      </c>
      <c r="E2237" t="s">
        <v>2108</v>
      </c>
      <c r="F2237">
        <v>8</v>
      </c>
    </row>
    <row r="2238" spans="1:6" x14ac:dyDescent="0.25">
      <c r="A2238">
        <v>3706</v>
      </c>
      <c r="B2238" t="s">
        <v>2242</v>
      </c>
      <c r="C2238">
        <v>24</v>
      </c>
      <c r="D2238" t="s">
        <v>2243</v>
      </c>
      <c r="E2238" t="s">
        <v>2108</v>
      </c>
      <c r="F2238">
        <v>14</v>
      </c>
    </row>
    <row r="2239" spans="1:6" x14ac:dyDescent="0.25">
      <c r="A2239">
        <v>3707</v>
      </c>
      <c r="B2239" t="s">
        <v>2244</v>
      </c>
      <c r="C2239">
        <v>24</v>
      </c>
      <c r="D2239" t="s">
        <v>2245</v>
      </c>
      <c r="E2239" t="s">
        <v>2108</v>
      </c>
      <c r="F2239">
        <v>8</v>
      </c>
    </row>
    <row r="2240" spans="1:6" x14ac:dyDescent="0.25">
      <c r="A2240">
        <v>3707</v>
      </c>
      <c r="B2240" t="s">
        <v>2244</v>
      </c>
      <c r="C2240">
        <v>24</v>
      </c>
      <c r="D2240" t="s">
        <v>2245</v>
      </c>
      <c r="E2240" t="s">
        <v>2108</v>
      </c>
      <c r="F2240">
        <v>14</v>
      </c>
    </row>
    <row r="2241" spans="1:6" x14ac:dyDescent="0.25">
      <c r="A2241">
        <v>3708</v>
      </c>
      <c r="B2241" t="s">
        <v>2240</v>
      </c>
      <c r="C2241">
        <v>24</v>
      </c>
      <c r="D2241" t="s">
        <v>2241</v>
      </c>
      <c r="E2241" t="s">
        <v>2108</v>
      </c>
      <c r="F2241">
        <v>8</v>
      </c>
    </row>
    <row r="2242" spans="1:6" x14ac:dyDescent="0.25">
      <c r="A2242">
        <v>3708</v>
      </c>
      <c r="B2242" t="s">
        <v>2240</v>
      </c>
      <c r="C2242">
        <v>24</v>
      </c>
      <c r="D2242" t="s">
        <v>2241</v>
      </c>
      <c r="E2242" t="s">
        <v>2108</v>
      </c>
      <c r="F2242">
        <v>14</v>
      </c>
    </row>
    <row r="2243" spans="1:6" x14ac:dyDescent="0.25">
      <c r="A2243">
        <v>3709</v>
      </c>
      <c r="B2243" t="s">
        <v>2147</v>
      </c>
      <c r="C2243">
        <v>24</v>
      </c>
      <c r="D2243" t="s">
        <v>2148</v>
      </c>
      <c r="E2243" t="s">
        <v>2108</v>
      </c>
      <c r="F2243">
        <v>29</v>
      </c>
    </row>
    <row r="2244" spans="1:6" x14ac:dyDescent="0.25">
      <c r="A2244">
        <v>3709</v>
      </c>
      <c r="B2244" t="s">
        <v>2147</v>
      </c>
      <c r="C2244">
        <v>24</v>
      </c>
      <c r="D2244" t="s">
        <v>2148</v>
      </c>
      <c r="E2244" t="s">
        <v>2108</v>
      </c>
      <c r="F2244">
        <v>12</v>
      </c>
    </row>
    <row r="2245" spans="1:6" x14ac:dyDescent="0.25">
      <c r="A2245">
        <v>3710</v>
      </c>
      <c r="B2245" t="s">
        <v>2145</v>
      </c>
      <c r="C2245">
        <v>24</v>
      </c>
      <c r="D2245" t="s">
        <v>2146</v>
      </c>
      <c r="E2245" t="s">
        <v>2108</v>
      </c>
      <c r="F2245">
        <v>29</v>
      </c>
    </row>
    <row r="2246" spans="1:6" x14ac:dyDescent="0.25">
      <c r="A2246">
        <v>3710</v>
      </c>
      <c r="B2246" t="s">
        <v>2145</v>
      </c>
      <c r="C2246">
        <v>24</v>
      </c>
      <c r="D2246" t="s">
        <v>2146</v>
      </c>
      <c r="E2246" t="s">
        <v>2108</v>
      </c>
      <c r="F2246">
        <v>12</v>
      </c>
    </row>
    <row r="2247" spans="1:6" x14ac:dyDescent="0.25">
      <c r="A2247">
        <v>3711</v>
      </c>
      <c r="B2247" t="s">
        <v>2237</v>
      </c>
      <c r="C2247">
        <v>24</v>
      </c>
      <c r="D2247" t="s">
        <v>2238</v>
      </c>
      <c r="E2247" t="s">
        <v>2108</v>
      </c>
      <c r="F2247">
        <v>29</v>
      </c>
    </row>
    <row r="2248" spans="1:6" x14ac:dyDescent="0.25">
      <c r="A2248">
        <v>3711</v>
      </c>
      <c r="B2248" t="s">
        <v>2237</v>
      </c>
      <c r="C2248">
        <v>24</v>
      </c>
      <c r="D2248" t="s">
        <v>2238</v>
      </c>
      <c r="E2248" t="s">
        <v>2108</v>
      </c>
      <c r="F2248">
        <v>12</v>
      </c>
    </row>
    <row r="2249" spans="1:6" x14ac:dyDescent="0.25">
      <c r="A2249">
        <v>3712</v>
      </c>
      <c r="B2249" t="s">
        <v>2237</v>
      </c>
      <c r="C2249">
        <v>24</v>
      </c>
      <c r="D2249" t="s">
        <v>2238</v>
      </c>
      <c r="E2249" t="s">
        <v>2108</v>
      </c>
      <c r="F2249">
        <v>29</v>
      </c>
    </row>
    <row r="2250" spans="1:6" x14ac:dyDescent="0.25">
      <c r="A2250">
        <v>3712</v>
      </c>
      <c r="B2250" t="s">
        <v>2237</v>
      </c>
      <c r="C2250">
        <v>24</v>
      </c>
      <c r="D2250" t="s">
        <v>2238</v>
      </c>
      <c r="E2250" t="s">
        <v>2108</v>
      </c>
      <c r="F2250">
        <v>12</v>
      </c>
    </row>
    <row r="2251" spans="1:6" x14ac:dyDescent="0.25">
      <c r="A2251">
        <v>3713</v>
      </c>
      <c r="B2251" t="s">
        <v>1789</v>
      </c>
      <c r="C2251">
        <v>24</v>
      </c>
      <c r="D2251" t="s">
        <v>2239</v>
      </c>
      <c r="E2251" t="s">
        <v>2108</v>
      </c>
      <c r="F2251">
        <v>29</v>
      </c>
    </row>
    <row r="2252" spans="1:6" x14ac:dyDescent="0.25">
      <c r="A2252">
        <v>3713</v>
      </c>
      <c r="B2252" t="s">
        <v>1789</v>
      </c>
      <c r="C2252">
        <v>24</v>
      </c>
      <c r="D2252" t="s">
        <v>2239</v>
      </c>
      <c r="E2252" t="s">
        <v>2108</v>
      </c>
      <c r="F2252">
        <v>12</v>
      </c>
    </row>
    <row r="2253" spans="1:6" x14ac:dyDescent="0.25">
      <c r="A2253">
        <v>3714</v>
      </c>
      <c r="B2253" t="s">
        <v>2560</v>
      </c>
      <c r="C2253">
        <v>24</v>
      </c>
      <c r="D2253" t="s">
        <v>2561</v>
      </c>
      <c r="E2253" t="s">
        <v>2108</v>
      </c>
      <c r="F2253">
        <v>8</v>
      </c>
    </row>
    <row r="2254" spans="1:6" x14ac:dyDescent="0.25">
      <c r="A2254">
        <v>3714</v>
      </c>
      <c r="B2254" t="s">
        <v>2560</v>
      </c>
      <c r="C2254">
        <v>24</v>
      </c>
      <c r="D2254" t="s">
        <v>2561</v>
      </c>
      <c r="E2254" t="s">
        <v>2108</v>
      </c>
      <c r="F2254">
        <v>29</v>
      </c>
    </row>
    <row r="2255" spans="1:6" x14ac:dyDescent="0.25">
      <c r="A2255">
        <v>3715</v>
      </c>
      <c r="B2255" t="s">
        <v>2562</v>
      </c>
      <c r="C2255">
        <v>24</v>
      </c>
      <c r="D2255" t="s">
        <v>2563</v>
      </c>
      <c r="E2255" t="s">
        <v>2108</v>
      </c>
      <c r="F2255">
        <v>8</v>
      </c>
    </row>
    <row r="2256" spans="1:6" x14ac:dyDescent="0.25">
      <c r="A2256">
        <v>3715</v>
      </c>
      <c r="B2256" t="s">
        <v>2562</v>
      </c>
      <c r="C2256">
        <v>24</v>
      </c>
      <c r="D2256" t="s">
        <v>2563</v>
      </c>
      <c r="E2256" t="s">
        <v>2108</v>
      </c>
      <c r="F2256">
        <v>29</v>
      </c>
    </row>
    <row r="2257" spans="1:6" x14ac:dyDescent="0.25">
      <c r="A2257">
        <v>3716</v>
      </c>
      <c r="B2257" t="s">
        <v>2246</v>
      </c>
      <c r="C2257">
        <v>24</v>
      </c>
      <c r="D2257" t="s">
        <v>2248</v>
      </c>
      <c r="E2257" t="s">
        <v>2108</v>
      </c>
      <c r="F2257">
        <v>10</v>
      </c>
    </row>
    <row r="2258" spans="1:6" x14ac:dyDescent="0.25">
      <c r="A2258">
        <v>3716</v>
      </c>
      <c r="B2258" t="s">
        <v>2246</v>
      </c>
      <c r="C2258">
        <v>24</v>
      </c>
      <c r="D2258" t="s">
        <v>2248</v>
      </c>
      <c r="E2258" t="s">
        <v>2108</v>
      </c>
      <c r="F2258">
        <v>12</v>
      </c>
    </row>
    <row r="2259" spans="1:6" x14ac:dyDescent="0.25">
      <c r="A2259">
        <v>3717</v>
      </c>
      <c r="B2259" t="s">
        <v>2246</v>
      </c>
      <c r="C2259">
        <v>24</v>
      </c>
      <c r="D2259" t="s">
        <v>2247</v>
      </c>
      <c r="E2259" t="s">
        <v>2108</v>
      </c>
      <c r="F2259">
        <v>10</v>
      </c>
    </row>
    <row r="2260" spans="1:6" x14ac:dyDescent="0.25">
      <c r="A2260">
        <v>3717</v>
      </c>
      <c r="B2260" t="s">
        <v>2246</v>
      </c>
      <c r="C2260">
        <v>24</v>
      </c>
      <c r="D2260" t="s">
        <v>2247</v>
      </c>
      <c r="E2260" t="s">
        <v>2108</v>
      </c>
      <c r="F2260">
        <v>12</v>
      </c>
    </row>
    <row r="2261" spans="1:6" x14ac:dyDescent="0.25">
      <c r="A2261">
        <v>3718</v>
      </c>
      <c r="B2261" t="s">
        <v>2564</v>
      </c>
      <c r="C2261">
        <v>22</v>
      </c>
      <c r="D2261" t="s">
        <v>2565</v>
      </c>
      <c r="E2261" t="s">
        <v>2108</v>
      </c>
      <c r="F2261">
        <v>8</v>
      </c>
    </row>
    <row r="2262" spans="1:6" x14ac:dyDescent="0.25">
      <c r="A2262">
        <v>3718</v>
      </c>
      <c r="B2262" t="s">
        <v>2564</v>
      </c>
      <c r="C2262">
        <v>22</v>
      </c>
      <c r="D2262" t="s">
        <v>2565</v>
      </c>
      <c r="E2262" t="s">
        <v>2108</v>
      </c>
      <c r="F2262">
        <v>29</v>
      </c>
    </row>
    <row r="2263" spans="1:6" x14ac:dyDescent="0.25">
      <c r="A2263">
        <v>3720</v>
      </c>
      <c r="B2263" t="s">
        <v>2566</v>
      </c>
      <c r="C2263">
        <v>24</v>
      </c>
      <c r="D2263" t="s">
        <v>2567</v>
      </c>
      <c r="E2263" t="s">
        <v>2108</v>
      </c>
      <c r="F2263">
        <v>87</v>
      </c>
    </row>
    <row r="2264" spans="1:6" x14ac:dyDescent="0.25">
      <c r="A2264">
        <v>3720</v>
      </c>
      <c r="B2264" t="s">
        <v>2566</v>
      </c>
      <c r="C2264">
        <v>24</v>
      </c>
      <c r="D2264" t="s">
        <v>2567</v>
      </c>
      <c r="E2264" t="s">
        <v>2108</v>
      </c>
      <c r="F2264">
        <v>92</v>
      </c>
    </row>
    <row r="2265" spans="1:6" x14ac:dyDescent="0.25">
      <c r="A2265">
        <v>3721</v>
      </c>
      <c r="B2265" t="s">
        <v>2566</v>
      </c>
      <c r="C2265">
        <v>24</v>
      </c>
      <c r="D2265" t="s">
        <v>2567</v>
      </c>
      <c r="E2265" t="s">
        <v>2108</v>
      </c>
      <c r="F2265">
        <v>87</v>
      </c>
    </row>
    <row r="2266" spans="1:6" x14ac:dyDescent="0.25">
      <c r="A2266">
        <v>3721</v>
      </c>
      <c r="B2266" t="s">
        <v>2566</v>
      </c>
      <c r="C2266">
        <v>24</v>
      </c>
      <c r="D2266" t="s">
        <v>2567</v>
      </c>
      <c r="E2266" t="s">
        <v>2108</v>
      </c>
      <c r="F2266">
        <v>92</v>
      </c>
    </row>
    <row r="2267" spans="1:6" x14ac:dyDescent="0.25">
      <c r="A2267">
        <v>3722</v>
      </c>
      <c r="B2267" t="s">
        <v>2345</v>
      </c>
    </row>
    <row r="2268" spans="1:6" x14ac:dyDescent="0.25">
      <c r="A2268" t="s">
        <v>2346</v>
      </c>
      <c r="B2268">
        <v>22</v>
      </c>
      <c r="C2268" t="s">
        <v>2347</v>
      </c>
      <c r="D2268" t="s">
        <v>2108</v>
      </c>
      <c r="E2268">
        <v>29</v>
      </c>
    </row>
    <row r="2269" spans="1:6" x14ac:dyDescent="0.25">
      <c r="A2269">
        <v>3722</v>
      </c>
      <c r="B2269" t="s">
        <v>2345</v>
      </c>
    </row>
    <row r="2270" spans="1:6" x14ac:dyDescent="0.25">
      <c r="A2270" t="s">
        <v>2346</v>
      </c>
      <c r="B2270">
        <v>22</v>
      </c>
      <c r="C2270" t="s">
        <v>2347</v>
      </c>
      <c r="D2270" t="s">
        <v>2108</v>
      </c>
      <c r="E2270">
        <v>14</v>
      </c>
    </row>
    <row r="2271" spans="1:6" x14ac:dyDescent="0.25">
      <c r="A2271">
        <v>3723</v>
      </c>
      <c r="B2271" t="s">
        <v>2568</v>
      </c>
    </row>
    <row r="2272" spans="1:6" x14ac:dyDescent="0.25">
      <c r="A2272" t="s">
        <v>2569</v>
      </c>
      <c r="B2272">
        <v>23</v>
      </c>
      <c r="C2272" t="s">
        <v>2570</v>
      </c>
      <c r="D2272" t="s">
        <v>2108</v>
      </c>
      <c r="E2272">
        <v>8</v>
      </c>
    </row>
    <row r="2273" spans="1:6" x14ac:dyDescent="0.25">
      <c r="A2273">
        <v>3723</v>
      </c>
      <c r="B2273" t="s">
        <v>2568</v>
      </c>
    </row>
    <row r="2274" spans="1:6" x14ac:dyDescent="0.25">
      <c r="A2274" t="s">
        <v>2569</v>
      </c>
      <c r="B2274">
        <v>23</v>
      </c>
      <c r="C2274" t="s">
        <v>2570</v>
      </c>
      <c r="D2274" t="s">
        <v>2108</v>
      </c>
      <c r="E2274">
        <v>12</v>
      </c>
    </row>
    <row r="2275" spans="1:6" x14ac:dyDescent="0.25">
      <c r="A2275">
        <v>3724</v>
      </c>
      <c r="B2275" t="s">
        <v>2305</v>
      </c>
      <c r="C2275">
        <v>23</v>
      </c>
      <c r="D2275" t="s">
        <v>2306</v>
      </c>
      <c r="E2275" t="s">
        <v>2108</v>
      </c>
      <c r="F2275">
        <v>8</v>
      </c>
    </row>
    <row r="2276" spans="1:6" x14ac:dyDescent="0.25">
      <c r="A2276">
        <v>3724</v>
      </c>
      <c r="B2276" t="s">
        <v>2305</v>
      </c>
      <c r="C2276">
        <v>23</v>
      </c>
      <c r="D2276" t="s">
        <v>2306</v>
      </c>
      <c r="E2276" t="s">
        <v>2108</v>
      </c>
      <c r="F2276">
        <v>12</v>
      </c>
    </row>
    <row r="2277" spans="1:6" x14ac:dyDescent="0.25">
      <c r="A2277">
        <v>3725</v>
      </c>
      <c r="B2277" t="s">
        <v>2568</v>
      </c>
    </row>
    <row r="2278" spans="1:6" x14ac:dyDescent="0.25">
      <c r="A2278" t="s">
        <v>2569</v>
      </c>
      <c r="B2278">
        <v>23</v>
      </c>
      <c r="C2278" t="s">
        <v>2570</v>
      </c>
      <c r="D2278" t="s">
        <v>2108</v>
      </c>
      <c r="E2278">
        <v>8</v>
      </c>
    </row>
    <row r="2279" spans="1:6" x14ac:dyDescent="0.25">
      <c r="A2279">
        <v>3725</v>
      </c>
      <c r="B2279" t="s">
        <v>2568</v>
      </c>
    </row>
    <row r="2280" spans="1:6" x14ac:dyDescent="0.25">
      <c r="A2280" t="s">
        <v>2569</v>
      </c>
      <c r="B2280">
        <v>23</v>
      </c>
      <c r="C2280" t="s">
        <v>2570</v>
      </c>
      <c r="D2280" t="s">
        <v>2108</v>
      </c>
      <c r="E2280">
        <v>86</v>
      </c>
    </row>
    <row r="2281" spans="1:6" x14ac:dyDescent="0.25">
      <c r="A2281">
        <v>3725</v>
      </c>
      <c r="B2281" t="s">
        <v>2568</v>
      </c>
    </row>
    <row r="2282" spans="1:6" x14ac:dyDescent="0.25">
      <c r="A2282" t="s">
        <v>2569</v>
      </c>
      <c r="B2282">
        <v>23</v>
      </c>
      <c r="C2282" t="s">
        <v>2570</v>
      </c>
      <c r="D2282" t="s">
        <v>2108</v>
      </c>
      <c r="E2282">
        <v>12</v>
      </c>
    </row>
    <row r="2283" spans="1:6" x14ac:dyDescent="0.25">
      <c r="A2283">
        <v>3726</v>
      </c>
      <c r="B2283" t="s">
        <v>2571</v>
      </c>
      <c r="C2283">
        <v>22</v>
      </c>
      <c r="D2283" t="s">
        <v>2572</v>
      </c>
      <c r="E2283" t="s">
        <v>2108</v>
      </c>
      <c r="F2283">
        <v>11</v>
      </c>
    </row>
    <row r="2284" spans="1:6" x14ac:dyDescent="0.25">
      <c r="A2284">
        <v>3726</v>
      </c>
      <c r="B2284" t="s">
        <v>2571</v>
      </c>
      <c r="C2284">
        <v>22</v>
      </c>
      <c r="D2284" t="s">
        <v>2572</v>
      </c>
      <c r="E2284" t="s">
        <v>2108</v>
      </c>
      <c r="F2284">
        <v>12</v>
      </c>
    </row>
    <row r="2285" spans="1:6" x14ac:dyDescent="0.25">
      <c r="A2285">
        <v>3727</v>
      </c>
      <c r="B2285" t="s">
        <v>2571</v>
      </c>
      <c r="C2285">
        <v>22</v>
      </c>
      <c r="D2285" t="s">
        <v>2573</v>
      </c>
      <c r="E2285" t="s">
        <v>2108</v>
      </c>
      <c r="F2285">
        <v>11</v>
      </c>
    </row>
    <row r="2286" spans="1:6" x14ac:dyDescent="0.25">
      <c r="A2286">
        <v>3727</v>
      </c>
      <c r="B2286" t="s">
        <v>2571</v>
      </c>
      <c r="C2286">
        <v>22</v>
      </c>
      <c r="D2286" t="s">
        <v>2573</v>
      </c>
      <c r="E2286" t="s">
        <v>2108</v>
      </c>
      <c r="F2286">
        <v>12</v>
      </c>
    </row>
    <row r="2287" spans="1:6" x14ac:dyDescent="0.25">
      <c r="A2287">
        <v>3728</v>
      </c>
      <c r="B2287" t="s">
        <v>2574</v>
      </c>
      <c r="C2287">
        <v>24</v>
      </c>
      <c r="D2287" t="s">
        <v>2575</v>
      </c>
      <c r="E2287" t="s">
        <v>2108</v>
      </c>
      <c r="F2287">
        <v>8</v>
      </c>
    </row>
    <row r="2288" spans="1:6" x14ac:dyDescent="0.25">
      <c r="A2288">
        <v>3728</v>
      </c>
      <c r="B2288" t="s">
        <v>2574</v>
      </c>
      <c r="C2288">
        <v>24</v>
      </c>
      <c r="D2288" t="s">
        <v>2575</v>
      </c>
      <c r="E2288" t="s">
        <v>2108</v>
      </c>
      <c r="F2288">
        <v>11</v>
      </c>
    </row>
    <row r="2289" spans="1:6" x14ac:dyDescent="0.25">
      <c r="A2289">
        <v>3728</v>
      </c>
      <c r="B2289" t="s">
        <v>2574</v>
      </c>
      <c r="C2289">
        <v>24</v>
      </c>
      <c r="D2289" t="s">
        <v>2575</v>
      </c>
      <c r="E2289" t="s">
        <v>2108</v>
      </c>
      <c r="F2289">
        <v>12</v>
      </c>
    </row>
    <row r="2290" spans="1:6" x14ac:dyDescent="0.25">
      <c r="A2290">
        <v>3729</v>
      </c>
      <c r="B2290" t="s">
        <v>2147</v>
      </c>
      <c r="C2290">
        <v>24</v>
      </c>
      <c r="D2290" t="s">
        <v>2148</v>
      </c>
      <c r="E2290" t="s">
        <v>2108</v>
      </c>
      <c r="F2290">
        <v>29</v>
      </c>
    </row>
    <row r="2291" spans="1:6" x14ac:dyDescent="0.25">
      <c r="A2291">
        <v>3729</v>
      </c>
      <c r="B2291" t="s">
        <v>2147</v>
      </c>
      <c r="C2291">
        <v>24</v>
      </c>
      <c r="D2291" t="s">
        <v>2148</v>
      </c>
      <c r="E2291" t="s">
        <v>2108</v>
      </c>
      <c r="F2291">
        <v>11</v>
      </c>
    </row>
    <row r="2292" spans="1:6" x14ac:dyDescent="0.25">
      <c r="A2292">
        <v>3729</v>
      </c>
      <c r="B2292" t="s">
        <v>2147</v>
      </c>
      <c r="C2292">
        <v>24</v>
      </c>
      <c r="D2292" t="s">
        <v>2148</v>
      </c>
      <c r="E2292" t="s">
        <v>2108</v>
      </c>
      <c r="F2292">
        <v>12</v>
      </c>
    </row>
    <row r="2293" spans="1:6" x14ac:dyDescent="0.25">
      <c r="A2293">
        <v>3730</v>
      </c>
      <c r="B2293" t="s">
        <v>2249</v>
      </c>
      <c r="C2293">
        <v>24</v>
      </c>
      <c r="D2293" t="s">
        <v>2250</v>
      </c>
      <c r="E2293" t="s">
        <v>2108</v>
      </c>
      <c r="F2293">
        <v>11</v>
      </c>
    </row>
    <row r="2294" spans="1:6" x14ac:dyDescent="0.25">
      <c r="A2294">
        <v>3730</v>
      </c>
      <c r="B2294" t="s">
        <v>2249</v>
      </c>
      <c r="C2294">
        <v>24</v>
      </c>
      <c r="D2294" t="s">
        <v>2250</v>
      </c>
      <c r="E2294" t="s">
        <v>2108</v>
      </c>
      <c r="F2294">
        <v>12</v>
      </c>
    </row>
    <row r="2295" spans="1:6" x14ac:dyDescent="0.25">
      <c r="A2295">
        <v>3731</v>
      </c>
      <c r="B2295" t="s">
        <v>2576</v>
      </c>
      <c r="C2295">
        <v>24</v>
      </c>
      <c r="D2295" t="s">
        <v>2577</v>
      </c>
      <c r="E2295" t="s">
        <v>2108</v>
      </c>
      <c r="F2295">
        <v>8</v>
      </c>
    </row>
    <row r="2296" spans="1:6" x14ac:dyDescent="0.25">
      <c r="A2296">
        <v>3731</v>
      </c>
      <c r="B2296" t="s">
        <v>2576</v>
      </c>
      <c r="C2296">
        <v>24</v>
      </c>
      <c r="D2296" t="s">
        <v>2577</v>
      </c>
      <c r="E2296" t="s">
        <v>2108</v>
      </c>
      <c r="F2296">
        <v>11</v>
      </c>
    </row>
    <row r="2297" spans="1:6" x14ac:dyDescent="0.25">
      <c r="A2297">
        <v>3732</v>
      </c>
      <c r="B2297" t="s">
        <v>2578</v>
      </c>
      <c r="C2297">
        <v>23</v>
      </c>
      <c r="D2297" t="s">
        <v>2579</v>
      </c>
      <c r="E2297" t="s">
        <v>2108</v>
      </c>
      <c r="F2297">
        <v>19</v>
      </c>
    </row>
    <row r="2298" spans="1:6" x14ac:dyDescent="0.25">
      <c r="A2298">
        <v>3732</v>
      </c>
      <c r="B2298" t="s">
        <v>2578</v>
      </c>
      <c r="C2298">
        <v>23</v>
      </c>
      <c r="D2298" t="s">
        <v>2579</v>
      </c>
      <c r="E2298" t="s">
        <v>2108</v>
      </c>
      <c r="F2298">
        <v>17</v>
      </c>
    </row>
    <row r="2299" spans="1:6" x14ac:dyDescent="0.25">
      <c r="A2299">
        <v>3733</v>
      </c>
      <c r="B2299" t="s">
        <v>2580</v>
      </c>
      <c r="C2299">
        <v>23</v>
      </c>
      <c r="D2299" t="s">
        <v>2581</v>
      </c>
      <c r="E2299" t="s">
        <v>2108</v>
      </c>
      <c r="F2299">
        <v>19</v>
      </c>
    </row>
    <row r="2300" spans="1:6" x14ac:dyDescent="0.25">
      <c r="A2300">
        <v>3733</v>
      </c>
      <c r="B2300" t="s">
        <v>2580</v>
      </c>
      <c r="C2300">
        <v>23</v>
      </c>
      <c r="D2300" t="s">
        <v>2581</v>
      </c>
      <c r="E2300" t="s">
        <v>2108</v>
      </c>
      <c r="F2300">
        <v>17</v>
      </c>
    </row>
    <row r="2301" spans="1:6" x14ac:dyDescent="0.25">
      <c r="A2301">
        <v>3734</v>
      </c>
      <c r="B2301" t="s">
        <v>2582</v>
      </c>
      <c r="C2301">
        <v>23</v>
      </c>
      <c r="D2301" t="s">
        <v>2583</v>
      </c>
      <c r="E2301" t="s">
        <v>2108</v>
      </c>
      <c r="F2301">
        <v>19</v>
      </c>
    </row>
    <row r="2302" spans="1:6" x14ac:dyDescent="0.25">
      <c r="A2302">
        <v>3734</v>
      </c>
      <c r="B2302" t="s">
        <v>2582</v>
      </c>
      <c r="C2302">
        <v>23</v>
      </c>
      <c r="D2302" t="s">
        <v>2583</v>
      </c>
      <c r="E2302" t="s">
        <v>2108</v>
      </c>
      <c r="F2302">
        <v>17</v>
      </c>
    </row>
    <row r="2303" spans="1:6" x14ac:dyDescent="0.25">
      <c r="A2303">
        <v>3735</v>
      </c>
      <c r="B2303" t="s">
        <v>2584</v>
      </c>
      <c r="C2303">
        <v>23</v>
      </c>
      <c r="D2303" t="s">
        <v>2585</v>
      </c>
      <c r="E2303" t="s">
        <v>2108</v>
      </c>
      <c r="F2303">
        <v>19</v>
      </c>
    </row>
    <row r="2304" spans="1:6" x14ac:dyDescent="0.25">
      <c r="A2304">
        <v>3735</v>
      </c>
      <c r="B2304" t="s">
        <v>2584</v>
      </c>
      <c r="C2304">
        <v>23</v>
      </c>
      <c r="D2304" t="s">
        <v>2585</v>
      </c>
      <c r="E2304" t="s">
        <v>2108</v>
      </c>
      <c r="F2304">
        <v>17</v>
      </c>
    </row>
    <row r="2305" spans="1:6" x14ac:dyDescent="0.25">
      <c r="A2305">
        <v>3736</v>
      </c>
      <c r="B2305" t="s">
        <v>2586</v>
      </c>
      <c r="C2305">
        <v>23</v>
      </c>
      <c r="D2305" t="s">
        <v>2587</v>
      </c>
      <c r="E2305" t="s">
        <v>2108</v>
      </c>
      <c r="F2305">
        <v>19</v>
      </c>
    </row>
    <row r="2306" spans="1:6" x14ac:dyDescent="0.25">
      <c r="A2306">
        <v>3736</v>
      </c>
      <c r="B2306" t="s">
        <v>2586</v>
      </c>
      <c r="C2306">
        <v>23</v>
      </c>
      <c r="D2306" t="s">
        <v>2587</v>
      </c>
      <c r="E2306" t="s">
        <v>2108</v>
      </c>
      <c r="F2306">
        <v>17</v>
      </c>
    </row>
    <row r="2307" spans="1:6" x14ac:dyDescent="0.25">
      <c r="A2307">
        <v>3737</v>
      </c>
      <c r="B2307" t="s">
        <v>2588</v>
      </c>
      <c r="C2307">
        <v>23</v>
      </c>
      <c r="D2307" t="s">
        <v>2589</v>
      </c>
      <c r="E2307" t="s">
        <v>2108</v>
      </c>
      <c r="F2307">
        <v>19</v>
      </c>
    </row>
    <row r="2308" spans="1:6" x14ac:dyDescent="0.25">
      <c r="A2308">
        <v>3737</v>
      </c>
      <c r="B2308" t="s">
        <v>2588</v>
      </c>
      <c r="C2308">
        <v>23</v>
      </c>
      <c r="D2308" t="s">
        <v>2589</v>
      </c>
      <c r="E2308" t="s">
        <v>2108</v>
      </c>
      <c r="F2308">
        <v>17</v>
      </c>
    </row>
    <row r="2309" spans="1:6" x14ac:dyDescent="0.25">
      <c r="A2309">
        <v>3738</v>
      </c>
      <c r="B2309" t="s">
        <v>2574</v>
      </c>
      <c r="C2309">
        <v>24</v>
      </c>
      <c r="D2309" t="s">
        <v>2575</v>
      </c>
      <c r="E2309" t="s">
        <v>2108</v>
      </c>
      <c r="F2309">
        <v>8</v>
      </c>
    </row>
    <row r="2310" spans="1:6" x14ac:dyDescent="0.25">
      <c r="A2310">
        <v>3738</v>
      </c>
      <c r="B2310" t="s">
        <v>2574</v>
      </c>
      <c r="C2310">
        <v>24</v>
      </c>
      <c r="D2310" t="s">
        <v>2575</v>
      </c>
      <c r="E2310" t="s">
        <v>2108</v>
      </c>
      <c r="F2310">
        <v>11</v>
      </c>
    </row>
    <row r="2311" spans="1:6" x14ac:dyDescent="0.25">
      <c r="A2311">
        <v>3738</v>
      </c>
      <c r="B2311" t="s">
        <v>2574</v>
      </c>
      <c r="C2311">
        <v>24</v>
      </c>
      <c r="D2311" t="s">
        <v>2575</v>
      </c>
      <c r="E2311" t="s">
        <v>2108</v>
      </c>
      <c r="F2311">
        <v>12</v>
      </c>
    </row>
    <row r="2312" spans="1:6" x14ac:dyDescent="0.25">
      <c r="A2312">
        <v>3739</v>
      </c>
      <c r="B2312" t="s">
        <v>2590</v>
      </c>
    </row>
    <row r="2313" spans="1:6" x14ac:dyDescent="0.25">
      <c r="A2313" t="s">
        <v>2591</v>
      </c>
      <c r="B2313">
        <v>23</v>
      </c>
      <c r="C2313" t="s">
        <v>2592</v>
      </c>
      <c r="D2313" t="s">
        <v>2108</v>
      </c>
      <c r="E2313">
        <v>29</v>
      </c>
    </row>
    <row r="2314" spans="1:6" x14ac:dyDescent="0.25">
      <c r="A2314">
        <v>3739</v>
      </c>
      <c r="B2314" t="s">
        <v>2590</v>
      </c>
    </row>
    <row r="2315" spans="1:6" x14ac:dyDescent="0.25">
      <c r="A2315" t="s">
        <v>2591</v>
      </c>
      <c r="B2315">
        <v>23</v>
      </c>
      <c r="C2315" t="s">
        <v>2592</v>
      </c>
      <c r="D2315" t="s">
        <v>2108</v>
      </c>
      <c r="E2315">
        <v>10</v>
      </c>
    </row>
    <row r="2316" spans="1:6" x14ac:dyDescent="0.25">
      <c r="A2316">
        <v>3739</v>
      </c>
      <c r="B2316" t="s">
        <v>2590</v>
      </c>
    </row>
    <row r="2317" spans="1:6" x14ac:dyDescent="0.25">
      <c r="A2317" t="s">
        <v>2591</v>
      </c>
      <c r="B2317">
        <v>23</v>
      </c>
      <c r="C2317" t="s">
        <v>2592</v>
      </c>
      <c r="D2317" t="s">
        <v>2108</v>
      </c>
      <c r="E2317">
        <v>92</v>
      </c>
    </row>
    <row r="2318" spans="1:6" x14ac:dyDescent="0.25">
      <c r="A2318">
        <v>3740</v>
      </c>
      <c r="B2318" t="s">
        <v>2578</v>
      </c>
      <c r="C2318">
        <v>23</v>
      </c>
      <c r="D2318" t="s">
        <v>2579</v>
      </c>
      <c r="E2318" t="s">
        <v>2108</v>
      </c>
      <c r="F2318">
        <v>19</v>
      </c>
    </row>
    <row r="2319" spans="1:6" x14ac:dyDescent="0.25">
      <c r="A2319">
        <v>3740</v>
      </c>
      <c r="B2319" t="s">
        <v>2578</v>
      </c>
      <c r="C2319">
        <v>23</v>
      </c>
      <c r="D2319" t="s">
        <v>2579</v>
      </c>
      <c r="E2319" t="s">
        <v>2108</v>
      </c>
      <c r="F2319">
        <v>17</v>
      </c>
    </row>
    <row r="2320" spans="1:6" x14ac:dyDescent="0.25">
      <c r="A2320">
        <v>3741</v>
      </c>
      <c r="B2320" t="s">
        <v>2580</v>
      </c>
      <c r="C2320">
        <v>23</v>
      </c>
      <c r="D2320" t="s">
        <v>2581</v>
      </c>
      <c r="E2320" t="s">
        <v>2108</v>
      </c>
      <c r="F2320">
        <v>19</v>
      </c>
    </row>
    <row r="2321" spans="1:6" x14ac:dyDescent="0.25">
      <c r="A2321">
        <v>3741</v>
      </c>
      <c r="B2321" t="s">
        <v>2580</v>
      </c>
      <c r="C2321">
        <v>23</v>
      </c>
      <c r="D2321" t="s">
        <v>2581</v>
      </c>
      <c r="E2321" t="s">
        <v>2108</v>
      </c>
      <c r="F2321">
        <v>17</v>
      </c>
    </row>
    <row r="2322" spans="1:6" x14ac:dyDescent="0.25">
      <c r="A2322">
        <v>3742</v>
      </c>
      <c r="B2322" t="s">
        <v>2582</v>
      </c>
      <c r="C2322">
        <v>23</v>
      </c>
      <c r="D2322" t="s">
        <v>2583</v>
      </c>
      <c r="E2322" t="s">
        <v>2108</v>
      </c>
      <c r="F2322">
        <v>19</v>
      </c>
    </row>
    <row r="2323" spans="1:6" x14ac:dyDescent="0.25">
      <c r="A2323">
        <v>3742</v>
      </c>
      <c r="B2323" t="s">
        <v>2582</v>
      </c>
      <c r="C2323">
        <v>23</v>
      </c>
      <c r="D2323" t="s">
        <v>2583</v>
      </c>
      <c r="E2323" t="s">
        <v>2108</v>
      </c>
      <c r="F2323">
        <v>17</v>
      </c>
    </row>
    <row r="2324" spans="1:6" x14ac:dyDescent="0.25">
      <c r="A2324">
        <v>3743</v>
      </c>
      <c r="B2324" t="s">
        <v>2584</v>
      </c>
      <c r="C2324">
        <v>23</v>
      </c>
      <c r="D2324" t="s">
        <v>2585</v>
      </c>
      <c r="E2324" t="s">
        <v>2108</v>
      </c>
      <c r="F2324">
        <v>19</v>
      </c>
    </row>
    <row r="2325" spans="1:6" x14ac:dyDescent="0.25">
      <c r="A2325">
        <v>3743</v>
      </c>
      <c r="B2325" t="s">
        <v>2584</v>
      </c>
      <c r="C2325">
        <v>23</v>
      </c>
      <c r="D2325" t="s">
        <v>2585</v>
      </c>
      <c r="E2325" t="s">
        <v>2108</v>
      </c>
      <c r="F2325">
        <v>17</v>
      </c>
    </row>
    <row r="2326" spans="1:6" x14ac:dyDescent="0.25">
      <c r="A2326">
        <v>3744</v>
      </c>
      <c r="B2326" t="s">
        <v>2586</v>
      </c>
      <c r="C2326">
        <v>23</v>
      </c>
      <c r="D2326" t="s">
        <v>2587</v>
      </c>
      <c r="E2326" t="s">
        <v>2108</v>
      </c>
      <c r="F2326">
        <v>19</v>
      </c>
    </row>
    <row r="2327" spans="1:6" x14ac:dyDescent="0.25">
      <c r="A2327">
        <v>3744</v>
      </c>
      <c r="B2327" t="s">
        <v>2586</v>
      </c>
      <c r="C2327">
        <v>23</v>
      </c>
      <c r="D2327" t="s">
        <v>2587</v>
      </c>
      <c r="E2327" t="s">
        <v>2108</v>
      </c>
      <c r="F2327">
        <v>17</v>
      </c>
    </row>
    <row r="2328" spans="1:6" x14ac:dyDescent="0.25">
      <c r="A2328">
        <v>3745</v>
      </c>
      <c r="B2328" t="s">
        <v>2588</v>
      </c>
      <c r="C2328">
        <v>23</v>
      </c>
      <c r="D2328" t="s">
        <v>2589</v>
      </c>
      <c r="E2328" t="s">
        <v>2108</v>
      </c>
      <c r="F2328">
        <v>19</v>
      </c>
    </row>
    <row r="2329" spans="1:6" x14ac:dyDescent="0.25">
      <c r="A2329">
        <v>3745</v>
      </c>
      <c r="B2329" t="s">
        <v>2588</v>
      </c>
      <c r="C2329">
        <v>23</v>
      </c>
      <c r="D2329" t="s">
        <v>2589</v>
      </c>
      <c r="E2329" t="s">
        <v>2108</v>
      </c>
      <c r="F2329">
        <v>17</v>
      </c>
    </row>
    <row r="2330" spans="1:6" x14ac:dyDescent="0.25">
      <c r="A2330">
        <v>3746</v>
      </c>
      <c r="B2330" t="s">
        <v>2578</v>
      </c>
      <c r="C2330">
        <v>23</v>
      </c>
      <c r="D2330" t="s">
        <v>2579</v>
      </c>
      <c r="E2330" t="s">
        <v>2108</v>
      </c>
      <c r="F2330">
        <v>19</v>
      </c>
    </row>
    <row r="2331" spans="1:6" x14ac:dyDescent="0.25">
      <c r="A2331">
        <v>3746</v>
      </c>
      <c r="B2331" t="s">
        <v>2578</v>
      </c>
      <c r="C2331">
        <v>23</v>
      </c>
      <c r="D2331" t="s">
        <v>2579</v>
      </c>
      <c r="E2331" t="s">
        <v>2108</v>
      </c>
      <c r="F2331">
        <v>17</v>
      </c>
    </row>
    <row r="2332" spans="1:6" x14ac:dyDescent="0.25">
      <c r="A2332">
        <v>3747</v>
      </c>
      <c r="B2332" t="s">
        <v>2580</v>
      </c>
      <c r="C2332">
        <v>23</v>
      </c>
      <c r="D2332" t="s">
        <v>2581</v>
      </c>
      <c r="E2332" t="s">
        <v>2108</v>
      </c>
      <c r="F2332">
        <v>19</v>
      </c>
    </row>
    <row r="2333" spans="1:6" x14ac:dyDescent="0.25">
      <c r="A2333">
        <v>3747</v>
      </c>
      <c r="B2333" t="s">
        <v>2580</v>
      </c>
      <c r="C2333">
        <v>23</v>
      </c>
      <c r="D2333" t="s">
        <v>2581</v>
      </c>
      <c r="E2333" t="s">
        <v>2108</v>
      </c>
      <c r="F2333">
        <v>17</v>
      </c>
    </row>
    <row r="2334" spans="1:6" x14ac:dyDescent="0.25">
      <c r="A2334">
        <v>3748</v>
      </c>
      <c r="B2334" t="s">
        <v>2582</v>
      </c>
      <c r="C2334">
        <v>23</v>
      </c>
      <c r="D2334" t="s">
        <v>2583</v>
      </c>
      <c r="E2334" t="s">
        <v>2108</v>
      </c>
      <c r="F2334">
        <v>19</v>
      </c>
    </row>
    <row r="2335" spans="1:6" x14ac:dyDescent="0.25">
      <c r="A2335">
        <v>3748</v>
      </c>
      <c r="B2335" t="s">
        <v>2582</v>
      </c>
      <c r="C2335">
        <v>23</v>
      </c>
      <c r="D2335" t="s">
        <v>2583</v>
      </c>
      <c r="E2335" t="s">
        <v>2108</v>
      </c>
      <c r="F2335">
        <v>17</v>
      </c>
    </row>
    <row r="2336" spans="1:6" x14ac:dyDescent="0.25">
      <c r="A2336">
        <v>3749</v>
      </c>
      <c r="B2336" t="s">
        <v>2584</v>
      </c>
      <c r="C2336">
        <v>23</v>
      </c>
      <c r="D2336" t="s">
        <v>2585</v>
      </c>
      <c r="E2336" t="s">
        <v>2108</v>
      </c>
      <c r="F2336">
        <v>19</v>
      </c>
    </row>
    <row r="2337" spans="1:6" x14ac:dyDescent="0.25">
      <c r="A2337">
        <v>3749</v>
      </c>
      <c r="B2337" t="s">
        <v>2584</v>
      </c>
      <c r="C2337">
        <v>23</v>
      </c>
      <c r="D2337" t="s">
        <v>2585</v>
      </c>
      <c r="E2337" t="s">
        <v>2108</v>
      </c>
      <c r="F2337">
        <v>17</v>
      </c>
    </row>
    <row r="2338" spans="1:6" x14ac:dyDescent="0.25">
      <c r="A2338">
        <v>3750</v>
      </c>
      <c r="B2338" t="s">
        <v>2586</v>
      </c>
      <c r="C2338">
        <v>23</v>
      </c>
      <c r="D2338" t="s">
        <v>2587</v>
      </c>
      <c r="E2338" t="s">
        <v>2108</v>
      </c>
      <c r="F2338">
        <v>19</v>
      </c>
    </row>
    <row r="2339" spans="1:6" x14ac:dyDescent="0.25">
      <c r="A2339">
        <v>3750</v>
      </c>
      <c r="B2339" t="s">
        <v>2586</v>
      </c>
      <c r="C2339">
        <v>23</v>
      </c>
      <c r="D2339" t="s">
        <v>2587</v>
      </c>
      <c r="E2339" t="s">
        <v>2108</v>
      </c>
      <c r="F2339">
        <v>17</v>
      </c>
    </row>
    <row r="2340" spans="1:6" x14ac:dyDescent="0.25">
      <c r="A2340">
        <v>3751</v>
      </c>
      <c r="B2340" t="s">
        <v>2588</v>
      </c>
      <c r="C2340">
        <v>23</v>
      </c>
      <c r="D2340" t="s">
        <v>2589</v>
      </c>
      <c r="E2340" t="s">
        <v>2108</v>
      </c>
      <c r="F2340">
        <v>19</v>
      </c>
    </row>
    <row r="2341" spans="1:6" x14ac:dyDescent="0.25">
      <c r="A2341">
        <v>3751</v>
      </c>
      <c r="B2341" t="s">
        <v>2588</v>
      </c>
      <c r="C2341">
        <v>23</v>
      </c>
      <c r="D2341" t="s">
        <v>2589</v>
      </c>
      <c r="E2341" t="s">
        <v>2108</v>
      </c>
      <c r="F2341">
        <v>17</v>
      </c>
    </row>
    <row r="2342" spans="1:6" x14ac:dyDescent="0.25">
      <c r="A2342">
        <v>3752</v>
      </c>
      <c r="B2342" t="s">
        <v>2593</v>
      </c>
      <c r="C2342">
        <v>26</v>
      </c>
      <c r="D2342" t="s">
        <v>2594</v>
      </c>
      <c r="E2342" t="s">
        <v>2108</v>
      </c>
      <c r="F2342">
        <v>8</v>
      </c>
    </row>
    <row r="2343" spans="1:6" x14ac:dyDescent="0.25">
      <c r="A2343">
        <v>3752</v>
      </c>
      <c r="B2343" t="s">
        <v>2593</v>
      </c>
      <c r="C2343">
        <v>26</v>
      </c>
      <c r="D2343" t="s">
        <v>2594</v>
      </c>
      <c r="E2343" t="s">
        <v>2108</v>
      </c>
      <c r="F2343">
        <v>14</v>
      </c>
    </row>
    <row r="2344" spans="1:6" x14ac:dyDescent="0.25">
      <c r="A2344">
        <v>3753</v>
      </c>
      <c r="B2344" t="s">
        <v>2595</v>
      </c>
      <c r="C2344">
        <v>26</v>
      </c>
      <c r="D2344" t="s">
        <v>2596</v>
      </c>
      <c r="E2344" t="s">
        <v>2108</v>
      </c>
      <c r="F2344">
        <v>7</v>
      </c>
    </row>
    <row r="2345" spans="1:6" x14ac:dyDescent="0.25">
      <c r="A2345">
        <v>3753</v>
      </c>
      <c r="B2345" t="s">
        <v>2595</v>
      </c>
      <c r="C2345">
        <v>26</v>
      </c>
      <c r="D2345" t="s">
        <v>2596</v>
      </c>
      <c r="E2345" t="s">
        <v>2108</v>
      </c>
      <c r="F2345">
        <v>15</v>
      </c>
    </row>
    <row r="2346" spans="1:6" x14ac:dyDescent="0.25">
      <c r="A2346">
        <v>3754</v>
      </c>
      <c r="B2346" t="s">
        <v>2597</v>
      </c>
      <c r="C2346">
        <v>23</v>
      </c>
      <c r="D2346" t="s">
        <v>2598</v>
      </c>
      <c r="E2346" t="s">
        <v>2108</v>
      </c>
      <c r="F2346">
        <v>2</v>
      </c>
    </row>
    <row r="2347" spans="1:6" x14ac:dyDescent="0.25">
      <c r="A2347">
        <v>3754</v>
      </c>
      <c r="B2347" t="s">
        <v>2597</v>
      </c>
      <c r="C2347">
        <v>23</v>
      </c>
      <c r="D2347" t="s">
        <v>2598</v>
      </c>
      <c r="E2347" t="s">
        <v>2108</v>
      </c>
      <c r="F2347">
        <v>89</v>
      </c>
    </row>
    <row r="2348" spans="1:6" x14ac:dyDescent="0.25">
      <c r="A2348">
        <v>3755</v>
      </c>
      <c r="B2348" t="s">
        <v>2253</v>
      </c>
      <c r="C2348">
        <v>23</v>
      </c>
      <c r="D2348" t="s">
        <v>2254</v>
      </c>
      <c r="E2348" t="s">
        <v>2108</v>
      </c>
      <c r="F2348">
        <v>29</v>
      </c>
    </row>
    <row r="2349" spans="1:6" x14ac:dyDescent="0.25">
      <c r="A2349">
        <v>3755</v>
      </c>
      <c r="B2349" t="s">
        <v>2253</v>
      </c>
      <c r="C2349">
        <v>23</v>
      </c>
      <c r="D2349" t="s">
        <v>2254</v>
      </c>
      <c r="E2349" t="s">
        <v>2108</v>
      </c>
      <c r="F2349">
        <v>10</v>
      </c>
    </row>
    <row r="2350" spans="1:6" x14ac:dyDescent="0.25">
      <c r="A2350">
        <v>3756</v>
      </c>
      <c r="B2350" t="s">
        <v>2255</v>
      </c>
      <c r="C2350">
        <v>23</v>
      </c>
      <c r="D2350" t="s">
        <v>2256</v>
      </c>
      <c r="E2350" t="s">
        <v>2108</v>
      </c>
      <c r="F2350">
        <v>29</v>
      </c>
    </row>
    <row r="2351" spans="1:6" x14ac:dyDescent="0.25">
      <c r="A2351">
        <v>3756</v>
      </c>
      <c r="B2351" t="s">
        <v>2255</v>
      </c>
      <c r="C2351">
        <v>23</v>
      </c>
      <c r="D2351" t="s">
        <v>2256</v>
      </c>
      <c r="E2351" t="s">
        <v>2108</v>
      </c>
      <c r="F2351">
        <v>10</v>
      </c>
    </row>
    <row r="2352" spans="1:6" x14ac:dyDescent="0.25">
      <c r="A2352">
        <v>3757</v>
      </c>
      <c r="B2352" t="s">
        <v>2257</v>
      </c>
      <c r="C2352">
        <v>23</v>
      </c>
      <c r="D2352" t="s">
        <v>2258</v>
      </c>
      <c r="E2352" t="s">
        <v>2108</v>
      </c>
      <c r="F2352">
        <v>29</v>
      </c>
    </row>
    <row r="2353" spans="1:6" x14ac:dyDescent="0.25">
      <c r="A2353">
        <v>3757</v>
      </c>
      <c r="B2353" t="s">
        <v>2257</v>
      </c>
      <c r="C2353">
        <v>23</v>
      </c>
      <c r="D2353" t="s">
        <v>2258</v>
      </c>
      <c r="E2353" t="s">
        <v>2108</v>
      </c>
      <c r="F2353">
        <v>10</v>
      </c>
    </row>
    <row r="2354" spans="1:6" x14ac:dyDescent="0.25">
      <c r="A2354">
        <v>3758</v>
      </c>
      <c r="B2354" t="s">
        <v>2251</v>
      </c>
      <c r="C2354">
        <v>23</v>
      </c>
      <c r="D2354" t="s">
        <v>2252</v>
      </c>
      <c r="E2354" t="s">
        <v>2108</v>
      </c>
      <c r="F2354">
        <v>29</v>
      </c>
    </row>
    <row r="2355" spans="1:6" x14ac:dyDescent="0.25">
      <c r="A2355">
        <v>3758</v>
      </c>
      <c r="B2355" t="s">
        <v>2251</v>
      </c>
      <c r="C2355">
        <v>23</v>
      </c>
      <c r="D2355" t="s">
        <v>2252</v>
      </c>
      <c r="E2355" t="s">
        <v>2108</v>
      </c>
      <c r="F2355">
        <v>10</v>
      </c>
    </row>
    <row r="2356" spans="1:6" x14ac:dyDescent="0.25">
      <c r="A2356">
        <v>3759</v>
      </c>
      <c r="B2356" t="s">
        <v>2599</v>
      </c>
      <c r="C2356">
        <v>23</v>
      </c>
      <c r="D2356" t="s">
        <v>2600</v>
      </c>
      <c r="E2356" t="s">
        <v>2108</v>
      </c>
      <c r="F2356">
        <v>29</v>
      </c>
    </row>
    <row r="2357" spans="1:6" x14ac:dyDescent="0.25">
      <c r="A2357">
        <v>3759</v>
      </c>
      <c r="B2357" t="s">
        <v>2599</v>
      </c>
      <c r="C2357">
        <v>23</v>
      </c>
      <c r="D2357" t="s">
        <v>2600</v>
      </c>
      <c r="E2357" t="s">
        <v>2108</v>
      </c>
      <c r="F2357">
        <v>10</v>
      </c>
    </row>
    <row r="2358" spans="1:6" x14ac:dyDescent="0.25">
      <c r="A2358">
        <v>3759</v>
      </c>
      <c r="B2358" t="s">
        <v>2599</v>
      </c>
      <c r="C2358">
        <v>23</v>
      </c>
      <c r="D2358" t="s">
        <v>2600</v>
      </c>
      <c r="E2358" t="s">
        <v>2108</v>
      </c>
      <c r="F2358">
        <v>11</v>
      </c>
    </row>
    <row r="2359" spans="1:6" x14ac:dyDescent="0.25">
      <c r="A2359">
        <v>3759</v>
      </c>
      <c r="B2359" t="s">
        <v>2599</v>
      </c>
      <c r="C2359">
        <v>23</v>
      </c>
      <c r="D2359" t="s">
        <v>2600</v>
      </c>
      <c r="E2359" t="s">
        <v>2108</v>
      </c>
      <c r="F2359">
        <v>12</v>
      </c>
    </row>
    <row r="2360" spans="1:6" x14ac:dyDescent="0.25">
      <c r="A2360">
        <v>3760</v>
      </c>
      <c r="B2360" t="s">
        <v>2601</v>
      </c>
      <c r="C2360">
        <v>23</v>
      </c>
      <c r="D2360" t="s">
        <v>2602</v>
      </c>
      <c r="E2360" t="s">
        <v>2108</v>
      </c>
      <c r="F2360">
        <v>8</v>
      </c>
    </row>
    <row r="2361" spans="1:6" x14ac:dyDescent="0.25">
      <c r="A2361">
        <v>3760</v>
      </c>
      <c r="B2361" t="s">
        <v>2601</v>
      </c>
      <c r="C2361">
        <v>23</v>
      </c>
      <c r="D2361" t="s">
        <v>2602</v>
      </c>
      <c r="E2361" t="s">
        <v>2108</v>
      </c>
      <c r="F2361">
        <v>29</v>
      </c>
    </row>
    <row r="2362" spans="1:6" x14ac:dyDescent="0.25">
      <c r="A2362">
        <v>3760</v>
      </c>
      <c r="B2362" t="s">
        <v>2601</v>
      </c>
      <c r="C2362">
        <v>23</v>
      </c>
      <c r="D2362" t="s">
        <v>2602</v>
      </c>
      <c r="E2362" t="s">
        <v>2108</v>
      </c>
      <c r="F2362">
        <v>10</v>
      </c>
    </row>
    <row r="2363" spans="1:6" x14ac:dyDescent="0.25">
      <c r="A2363">
        <v>3760</v>
      </c>
      <c r="B2363" t="s">
        <v>2601</v>
      </c>
      <c r="C2363">
        <v>23</v>
      </c>
      <c r="D2363" t="s">
        <v>2602</v>
      </c>
      <c r="E2363" t="s">
        <v>2108</v>
      </c>
      <c r="F2363">
        <v>11</v>
      </c>
    </row>
    <row r="2364" spans="1:6" x14ac:dyDescent="0.25">
      <c r="A2364">
        <v>3761</v>
      </c>
      <c r="B2364" t="s">
        <v>2603</v>
      </c>
      <c r="C2364">
        <v>24</v>
      </c>
      <c r="D2364" t="s">
        <v>2604</v>
      </c>
      <c r="E2364" t="s">
        <v>2108</v>
      </c>
      <c r="F2364">
        <v>51</v>
      </c>
    </row>
    <row r="2365" spans="1:6" x14ac:dyDescent="0.25">
      <c r="A2365">
        <v>3761</v>
      </c>
      <c r="B2365" t="s">
        <v>2603</v>
      </c>
      <c r="C2365">
        <v>24</v>
      </c>
      <c r="D2365" t="s">
        <v>2604</v>
      </c>
      <c r="E2365" t="s">
        <v>2108</v>
      </c>
      <c r="F2365">
        <v>10</v>
      </c>
    </row>
    <row r="2366" spans="1:6" x14ac:dyDescent="0.25">
      <c r="A2366">
        <v>3761</v>
      </c>
      <c r="B2366" t="s">
        <v>2603</v>
      </c>
      <c r="C2366">
        <v>24</v>
      </c>
      <c r="D2366" t="s">
        <v>2604</v>
      </c>
      <c r="E2366" t="s">
        <v>2108</v>
      </c>
      <c r="F2366">
        <v>12</v>
      </c>
    </row>
    <row r="2367" spans="1:6" x14ac:dyDescent="0.25">
      <c r="A2367">
        <v>3763</v>
      </c>
      <c r="B2367" t="s">
        <v>2605</v>
      </c>
      <c r="C2367">
        <v>23</v>
      </c>
      <c r="D2367" t="s">
        <v>2606</v>
      </c>
      <c r="E2367" t="s">
        <v>2108</v>
      </c>
      <c r="F2367">
        <v>47</v>
      </c>
    </row>
    <row r="2368" spans="1:6" x14ac:dyDescent="0.25">
      <c r="A2368">
        <v>3763</v>
      </c>
      <c r="B2368" t="s">
        <v>2605</v>
      </c>
      <c r="C2368">
        <v>23</v>
      </c>
      <c r="D2368" t="s">
        <v>2606</v>
      </c>
      <c r="E2368" t="s">
        <v>2108</v>
      </c>
      <c r="F2368">
        <v>48</v>
      </c>
    </row>
    <row r="2369" spans="1:6" x14ac:dyDescent="0.25">
      <c r="A2369">
        <v>3764</v>
      </c>
      <c r="B2369" t="s">
        <v>2607</v>
      </c>
      <c r="C2369">
        <v>23</v>
      </c>
      <c r="D2369" t="s">
        <v>2608</v>
      </c>
      <c r="E2369" t="s">
        <v>2108</v>
      </c>
      <c r="F2369">
        <v>29</v>
      </c>
    </row>
    <row r="2370" spans="1:6" x14ac:dyDescent="0.25">
      <c r="A2370">
        <v>3764</v>
      </c>
      <c r="B2370" t="s">
        <v>2607</v>
      </c>
      <c r="C2370">
        <v>23</v>
      </c>
      <c r="D2370" t="s">
        <v>2608</v>
      </c>
      <c r="E2370" t="s">
        <v>2108</v>
      </c>
      <c r="F2370">
        <v>10</v>
      </c>
    </row>
    <row r="2371" spans="1:6" x14ac:dyDescent="0.25">
      <c r="A2371">
        <v>3764</v>
      </c>
      <c r="B2371" t="s">
        <v>2607</v>
      </c>
      <c r="C2371">
        <v>23</v>
      </c>
      <c r="D2371" t="s">
        <v>2608</v>
      </c>
      <c r="E2371" t="s">
        <v>2108</v>
      </c>
      <c r="F2371">
        <v>17</v>
      </c>
    </row>
    <row r="2372" spans="1:6" x14ac:dyDescent="0.25">
      <c r="A2372">
        <v>3765</v>
      </c>
      <c r="B2372" t="s">
        <v>2609</v>
      </c>
      <c r="C2372">
        <v>24</v>
      </c>
      <c r="D2372" t="s">
        <v>2610</v>
      </c>
      <c r="E2372" t="s">
        <v>2108</v>
      </c>
      <c r="F2372">
        <v>7</v>
      </c>
    </row>
    <row r="2373" spans="1:6" x14ac:dyDescent="0.25">
      <c r="A2373">
        <v>3765</v>
      </c>
      <c r="B2373" t="s">
        <v>2609</v>
      </c>
      <c r="C2373">
        <v>24</v>
      </c>
      <c r="D2373" t="s">
        <v>2610</v>
      </c>
      <c r="E2373" t="s">
        <v>2108</v>
      </c>
      <c r="F2373">
        <v>15</v>
      </c>
    </row>
    <row r="2374" spans="1:6" x14ac:dyDescent="0.25">
      <c r="A2374">
        <v>3766</v>
      </c>
      <c r="B2374" t="s">
        <v>2611</v>
      </c>
      <c r="C2374">
        <v>24</v>
      </c>
      <c r="D2374" t="s">
        <v>2612</v>
      </c>
      <c r="E2374" t="s">
        <v>2108</v>
      </c>
      <c r="F2374">
        <v>7</v>
      </c>
    </row>
    <row r="2375" spans="1:6" x14ac:dyDescent="0.25">
      <c r="A2375">
        <v>3766</v>
      </c>
      <c r="B2375" t="s">
        <v>2611</v>
      </c>
      <c r="C2375">
        <v>24</v>
      </c>
      <c r="D2375" t="s">
        <v>2612</v>
      </c>
      <c r="E2375" t="s">
        <v>2108</v>
      </c>
      <c r="F2375">
        <v>15</v>
      </c>
    </row>
    <row r="2376" spans="1:6" x14ac:dyDescent="0.25">
      <c r="A2376">
        <v>3767</v>
      </c>
      <c r="B2376" t="s">
        <v>2613</v>
      </c>
      <c r="C2376">
        <v>23</v>
      </c>
      <c r="D2376" t="s">
        <v>2614</v>
      </c>
      <c r="E2376" t="s">
        <v>2108</v>
      </c>
      <c r="F2376">
        <v>29</v>
      </c>
    </row>
    <row r="2377" spans="1:6" x14ac:dyDescent="0.25">
      <c r="A2377">
        <v>3767</v>
      </c>
      <c r="B2377" t="s">
        <v>2613</v>
      </c>
      <c r="C2377">
        <v>23</v>
      </c>
      <c r="D2377" t="s">
        <v>2614</v>
      </c>
      <c r="E2377" t="s">
        <v>2108</v>
      </c>
      <c r="F2377">
        <v>11</v>
      </c>
    </row>
    <row r="2378" spans="1:6" x14ac:dyDescent="0.25">
      <c r="A2378">
        <v>3767</v>
      </c>
      <c r="B2378" t="s">
        <v>2613</v>
      </c>
      <c r="C2378">
        <v>23</v>
      </c>
      <c r="D2378" t="s">
        <v>2614</v>
      </c>
      <c r="E2378" t="s">
        <v>2108</v>
      </c>
      <c r="F2378">
        <v>12</v>
      </c>
    </row>
    <row r="2379" spans="1:6" x14ac:dyDescent="0.25">
      <c r="A2379">
        <v>3768</v>
      </c>
      <c r="B2379" t="s">
        <v>2615</v>
      </c>
      <c r="C2379">
        <v>24</v>
      </c>
      <c r="D2379" t="s">
        <v>2616</v>
      </c>
      <c r="E2379" t="s">
        <v>2108</v>
      </c>
      <c r="F2379">
        <v>51</v>
      </c>
    </row>
    <row r="2380" spans="1:6" x14ac:dyDescent="0.25">
      <c r="A2380">
        <v>3768</v>
      </c>
      <c r="B2380" t="s">
        <v>2615</v>
      </c>
      <c r="C2380">
        <v>24</v>
      </c>
      <c r="D2380" t="s">
        <v>2616</v>
      </c>
      <c r="E2380" t="s">
        <v>2108</v>
      </c>
      <c r="F2380">
        <v>8</v>
      </c>
    </row>
    <row r="2381" spans="1:6" x14ac:dyDescent="0.25">
      <c r="A2381">
        <v>3769</v>
      </c>
      <c r="B2381" t="s">
        <v>2617</v>
      </c>
      <c r="C2381">
        <v>24</v>
      </c>
      <c r="D2381" t="s">
        <v>2618</v>
      </c>
      <c r="E2381" t="s">
        <v>2108</v>
      </c>
      <c r="F2381">
        <v>51</v>
      </c>
    </row>
    <row r="2382" spans="1:6" x14ac:dyDescent="0.25">
      <c r="A2382">
        <v>3769</v>
      </c>
      <c r="B2382" t="s">
        <v>2617</v>
      </c>
      <c r="C2382">
        <v>24</v>
      </c>
      <c r="D2382" t="s">
        <v>2618</v>
      </c>
      <c r="E2382" t="s">
        <v>2108</v>
      </c>
      <c r="F2382">
        <v>8</v>
      </c>
    </row>
    <row r="2383" spans="1:6" x14ac:dyDescent="0.25">
      <c r="A2383">
        <v>3771</v>
      </c>
      <c r="B2383" t="s">
        <v>2619</v>
      </c>
      <c r="C2383">
        <v>23</v>
      </c>
      <c r="D2383" t="s">
        <v>2620</v>
      </c>
      <c r="E2383" t="s">
        <v>2108</v>
      </c>
      <c r="F2383">
        <v>29</v>
      </c>
    </row>
    <row r="2384" spans="1:6" x14ac:dyDescent="0.25">
      <c r="A2384">
        <v>3771</v>
      </c>
      <c r="B2384" t="s">
        <v>2619</v>
      </c>
      <c r="C2384">
        <v>23</v>
      </c>
      <c r="D2384" t="s">
        <v>2620</v>
      </c>
      <c r="E2384" t="s">
        <v>2108</v>
      </c>
      <c r="F2384">
        <v>35</v>
      </c>
    </row>
    <row r="2385" spans="1:6" x14ac:dyDescent="0.25">
      <c r="A2385">
        <v>3772</v>
      </c>
      <c r="B2385" t="s">
        <v>1976</v>
      </c>
      <c r="C2385">
        <v>24</v>
      </c>
      <c r="D2385" t="s">
        <v>2621</v>
      </c>
      <c r="E2385" t="s">
        <v>2108</v>
      </c>
      <c r="F2385">
        <v>13</v>
      </c>
    </row>
    <row r="2386" spans="1:6" x14ac:dyDescent="0.25">
      <c r="A2386">
        <v>3772</v>
      </c>
      <c r="B2386" t="s">
        <v>1976</v>
      </c>
      <c r="C2386">
        <v>24</v>
      </c>
      <c r="D2386" t="s">
        <v>2621</v>
      </c>
      <c r="E2386" t="s">
        <v>2108</v>
      </c>
      <c r="F2386">
        <v>10</v>
      </c>
    </row>
    <row r="2387" spans="1:6" x14ac:dyDescent="0.25">
      <c r="A2387">
        <v>3773</v>
      </c>
      <c r="B2387" t="s">
        <v>1963</v>
      </c>
      <c r="C2387">
        <v>24</v>
      </c>
      <c r="D2387" t="s">
        <v>2622</v>
      </c>
      <c r="E2387" t="s">
        <v>2108</v>
      </c>
      <c r="F2387">
        <v>13</v>
      </c>
    </row>
    <row r="2388" spans="1:6" x14ac:dyDescent="0.25">
      <c r="A2388">
        <v>3773</v>
      </c>
      <c r="B2388" t="s">
        <v>1963</v>
      </c>
      <c r="C2388">
        <v>24</v>
      </c>
      <c r="D2388" t="s">
        <v>2622</v>
      </c>
      <c r="E2388" t="s">
        <v>2108</v>
      </c>
      <c r="F2388">
        <v>10</v>
      </c>
    </row>
    <row r="2389" spans="1:6" x14ac:dyDescent="0.25">
      <c r="A2389">
        <v>3774</v>
      </c>
      <c r="B2389" t="s">
        <v>1959</v>
      </c>
      <c r="C2389">
        <v>24</v>
      </c>
      <c r="D2389" t="s">
        <v>2623</v>
      </c>
      <c r="E2389" t="s">
        <v>2108</v>
      </c>
      <c r="F2389">
        <v>13</v>
      </c>
    </row>
    <row r="2390" spans="1:6" x14ac:dyDescent="0.25">
      <c r="A2390">
        <v>3774</v>
      </c>
      <c r="B2390" t="s">
        <v>1959</v>
      </c>
      <c r="C2390">
        <v>24</v>
      </c>
      <c r="D2390" t="s">
        <v>2623</v>
      </c>
      <c r="E2390" t="s">
        <v>2108</v>
      </c>
      <c r="F2390">
        <v>10</v>
      </c>
    </row>
    <row r="2391" spans="1:6" x14ac:dyDescent="0.25">
      <c r="A2391">
        <v>3775</v>
      </c>
      <c r="B2391" t="s">
        <v>2624</v>
      </c>
      <c r="C2391">
        <v>22</v>
      </c>
      <c r="D2391" t="s">
        <v>2625</v>
      </c>
      <c r="E2391" t="s">
        <v>2108</v>
      </c>
      <c r="F2391">
        <v>19</v>
      </c>
    </row>
    <row r="2392" spans="1:6" x14ac:dyDescent="0.25">
      <c r="A2392">
        <v>3775</v>
      </c>
      <c r="B2392" t="s">
        <v>2624</v>
      </c>
      <c r="C2392">
        <v>22</v>
      </c>
      <c r="D2392" t="s">
        <v>2625</v>
      </c>
      <c r="E2392" t="s">
        <v>2108</v>
      </c>
      <c r="F2392">
        <v>16</v>
      </c>
    </row>
    <row r="2393" spans="1:6" x14ac:dyDescent="0.25">
      <c r="A2393">
        <v>3776</v>
      </c>
      <c r="B2393" t="s">
        <v>2134</v>
      </c>
      <c r="C2393">
        <v>22</v>
      </c>
      <c r="D2393" t="s">
        <v>2135</v>
      </c>
      <c r="E2393" t="s">
        <v>2108</v>
      </c>
      <c r="F2393">
        <v>2</v>
      </c>
    </row>
    <row r="2394" spans="1:6" x14ac:dyDescent="0.25">
      <c r="A2394">
        <v>3776</v>
      </c>
      <c r="B2394" t="s">
        <v>2134</v>
      </c>
      <c r="C2394">
        <v>22</v>
      </c>
      <c r="D2394" t="s">
        <v>2135</v>
      </c>
      <c r="E2394" t="s">
        <v>2108</v>
      </c>
      <c r="F2394">
        <v>6</v>
      </c>
    </row>
    <row r="2395" spans="1:6" x14ac:dyDescent="0.25">
      <c r="A2395">
        <v>3777</v>
      </c>
      <c r="B2395" t="s">
        <v>2136</v>
      </c>
      <c r="C2395">
        <v>22</v>
      </c>
      <c r="D2395" t="s">
        <v>2137</v>
      </c>
      <c r="E2395" t="s">
        <v>2108</v>
      </c>
      <c r="F2395">
        <v>2</v>
      </c>
    </row>
    <row r="2396" spans="1:6" x14ac:dyDescent="0.25">
      <c r="A2396">
        <v>3777</v>
      </c>
      <c r="B2396" t="s">
        <v>2136</v>
      </c>
      <c r="C2396">
        <v>22</v>
      </c>
      <c r="D2396" t="s">
        <v>2137</v>
      </c>
      <c r="E2396" t="s">
        <v>2108</v>
      </c>
      <c r="F2396">
        <v>6</v>
      </c>
    </row>
    <row r="2397" spans="1:6" x14ac:dyDescent="0.25">
      <c r="A2397">
        <v>3778</v>
      </c>
      <c r="B2397" t="s">
        <v>2133</v>
      </c>
      <c r="C2397" t="s">
        <v>2108</v>
      </c>
      <c r="D2397">
        <v>2</v>
      </c>
    </row>
    <row r="2398" spans="1:6" x14ac:dyDescent="0.25">
      <c r="A2398">
        <v>3778</v>
      </c>
      <c r="B2398">
        <v>22</v>
      </c>
      <c r="C2398" t="s">
        <v>2133</v>
      </c>
      <c r="D2398" t="s">
        <v>2108</v>
      </c>
      <c r="E2398">
        <v>6</v>
      </c>
    </row>
    <row r="2399" spans="1:6" x14ac:dyDescent="0.25">
      <c r="A2399">
        <v>3779</v>
      </c>
      <c r="B2399" t="s">
        <v>2611</v>
      </c>
      <c r="C2399">
        <v>24</v>
      </c>
      <c r="D2399" t="s">
        <v>2612</v>
      </c>
      <c r="E2399" t="s">
        <v>2108</v>
      </c>
      <c r="F2399">
        <v>7</v>
      </c>
    </row>
    <row r="2400" spans="1:6" x14ac:dyDescent="0.25">
      <c r="A2400">
        <v>3779</v>
      </c>
      <c r="B2400" t="s">
        <v>2611</v>
      </c>
      <c r="C2400">
        <v>24</v>
      </c>
      <c r="D2400" t="s">
        <v>2612</v>
      </c>
      <c r="E2400" t="s">
        <v>2108</v>
      </c>
      <c r="F2400">
        <v>15</v>
      </c>
    </row>
    <row r="2401" spans="1:6" x14ac:dyDescent="0.25">
      <c r="A2401">
        <v>3780</v>
      </c>
      <c r="B2401" t="s">
        <v>2609</v>
      </c>
      <c r="C2401">
        <v>24</v>
      </c>
      <c r="D2401" t="s">
        <v>2610</v>
      </c>
      <c r="E2401" t="s">
        <v>2108</v>
      </c>
      <c r="F2401">
        <v>7</v>
      </c>
    </row>
    <row r="2402" spans="1:6" x14ac:dyDescent="0.25">
      <c r="A2402">
        <v>3780</v>
      </c>
      <c r="B2402" t="s">
        <v>2609</v>
      </c>
      <c r="C2402">
        <v>24</v>
      </c>
      <c r="D2402" t="s">
        <v>2610</v>
      </c>
      <c r="E2402" t="s">
        <v>2108</v>
      </c>
      <c r="F2402">
        <v>15</v>
      </c>
    </row>
    <row r="2403" spans="1:6" x14ac:dyDescent="0.25">
      <c r="A2403">
        <v>3781</v>
      </c>
      <c r="B2403" t="s">
        <v>2626</v>
      </c>
    </row>
    <row r="2404" spans="1:6" x14ac:dyDescent="0.25">
      <c r="A2404" t="s">
        <v>2627</v>
      </c>
      <c r="B2404">
        <v>23</v>
      </c>
      <c r="C2404" t="s">
        <v>2628</v>
      </c>
      <c r="D2404" t="s">
        <v>2108</v>
      </c>
      <c r="E2404">
        <v>38</v>
      </c>
    </row>
    <row r="2405" spans="1:6" x14ac:dyDescent="0.25">
      <c r="A2405">
        <v>3782</v>
      </c>
      <c r="B2405" t="s">
        <v>2629</v>
      </c>
    </row>
    <row r="2406" spans="1:6" x14ac:dyDescent="0.25">
      <c r="A2406" t="s">
        <v>2630</v>
      </c>
      <c r="B2406">
        <v>23</v>
      </c>
      <c r="C2406" t="s">
        <v>2631</v>
      </c>
      <c r="D2406" t="s">
        <v>2108</v>
      </c>
      <c r="E2406">
        <v>38</v>
      </c>
    </row>
    <row r="2407" spans="1:6" x14ac:dyDescent="0.25">
      <c r="A2407">
        <v>3783</v>
      </c>
      <c r="B2407" t="s">
        <v>2632</v>
      </c>
      <c r="C2407">
        <v>23</v>
      </c>
      <c r="D2407" t="s">
        <v>2633</v>
      </c>
      <c r="E2407" t="s">
        <v>2108</v>
      </c>
      <c r="F2407">
        <v>38</v>
      </c>
    </row>
    <row r="2408" spans="1:6" x14ac:dyDescent="0.25">
      <c r="A2408">
        <v>3784</v>
      </c>
      <c r="B2408" t="s">
        <v>2634</v>
      </c>
      <c r="C2408">
        <v>23</v>
      </c>
      <c r="D2408" t="s">
        <v>2635</v>
      </c>
      <c r="E2408" t="s">
        <v>2108</v>
      </c>
      <c r="F2408">
        <v>2</v>
      </c>
    </row>
    <row r="2409" spans="1:6" x14ac:dyDescent="0.25">
      <c r="A2409">
        <v>3784</v>
      </c>
      <c r="B2409" t="s">
        <v>2634</v>
      </c>
      <c r="C2409">
        <v>23</v>
      </c>
      <c r="D2409" t="s">
        <v>2635</v>
      </c>
      <c r="E2409" t="s">
        <v>2108</v>
      </c>
      <c r="F2409">
        <v>93</v>
      </c>
    </row>
    <row r="2410" spans="1:6" x14ac:dyDescent="0.25">
      <c r="A2410">
        <v>3785</v>
      </c>
      <c r="B2410" t="s">
        <v>2634</v>
      </c>
      <c r="C2410">
        <v>22</v>
      </c>
      <c r="D2410" t="s">
        <v>2635</v>
      </c>
      <c r="E2410" t="s">
        <v>2108</v>
      </c>
      <c r="F2410">
        <v>2</v>
      </c>
    </row>
    <row r="2411" spans="1:6" x14ac:dyDescent="0.25">
      <c r="A2411">
        <v>3785</v>
      </c>
      <c r="B2411" t="s">
        <v>2634</v>
      </c>
      <c r="C2411">
        <v>22</v>
      </c>
      <c r="D2411" t="s">
        <v>2635</v>
      </c>
      <c r="E2411" t="s">
        <v>2108</v>
      </c>
      <c r="F2411">
        <v>93</v>
      </c>
    </row>
    <row r="2412" spans="1:6" x14ac:dyDescent="0.25">
      <c r="A2412">
        <v>3786</v>
      </c>
      <c r="B2412" t="s">
        <v>2636</v>
      </c>
      <c r="C2412">
        <v>23</v>
      </c>
      <c r="D2412" t="s">
        <v>2637</v>
      </c>
      <c r="E2412" t="s">
        <v>2108</v>
      </c>
      <c r="F2412">
        <v>28</v>
      </c>
    </row>
    <row r="2413" spans="1:6" x14ac:dyDescent="0.25">
      <c r="A2413">
        <v>3786</v>
      </c>
      <c r="B2413" t="s">
        <v>2636</v>
      </c>
      <c r="C2413">
        <v>23</v>
      </c>
      <c r="D2413" t="s">
        <v>2637</v>
      </c>
      <c r="E2413" t="s">
        <v>2108</v>
      </c>
      <c r="F2413">
        <v>41</v>
      </c>
    </row>
    <row r="2414" spans="1:6" x14ac:dyDescent="0.25">
      <c r="A2414">
        <v>3786</v>
      </c>
      <c r="B2414" t="s">
        <v>2636</v>
      </c>
      <c r="C2414">
        <v>23</v>
      </c>
      <c r="D2414" t="s">
        <v>2637</v>
      </c>
      <c r="E2414" t="s">
        <v>2108</v>
      </c>
      <c r="F2414">
        <v>42</v>
      </c>
    </row>
    <row r="2415" spans="1:6" x14ac:dyDescent="0.25">
      <c r="A2415">
        <v>3787</v>
      </c>
      <c r="B2415" t="s">
        <v>2638</v>
      </c>
      <c r="C2415">
        <v>23</v>
      </c>
      <c r="D2415" t="s">
        <v>2639</v>
      </c>
      <c r="E2415" t="s">
        <v>2108</v>
      </c>
      <c r="F2415">
        <v>28</v>
      </c>
    </row>
    <row r="2416" spans="1:6" x14ac:dyDescent="0.25">
      <c r="A2416">
        <v>3787</v>
      </c>
      <c r="B2416" t="s">
        <v>2638</v>
      </c>
      <c r="C2416">
        <v>23</v>
      </c>
      <c r="D2416" t="s">
        <v>2639</v>
      </c>
      <c r="E2416" t="s">
        <v>2108</v>
      </c>
      <c r="F2416">
        <v>41</v>
      </c>
    </row>
    <row r="2417" spans="1:6" x14ac:dyDescent="0.25">
      <c r="A2417">
        <v>3787</v>
      </c>
      <c r="B2417" t="s">
        <v>2638</v>
      </c>
      <c r="C2417">
        <v>23</v>
      </c>
      <c r="D2417" t="s">
        <v>2639</v>
      </c>
      <c r="E2417" t="s">
        <v>2108</v>
      </c>
      <c r="F2417">
        <v>42</v>
      </c>
    </row>
    <row r="2418" spans="1:6" x14ac:dyDescent="0.25">
      <c r="A2418">
        <v>3788</v>
      </c>
      <c r="B2418" t="s">
        <v>2626</v>
      </c>
    </row>
    <row r="2419" spans="1:6" x14ac:dyDescent="0.25">
      <c r="A2419" t="s">
        <v>2627</v>
      </c>
      <c r="B2419">
        <v>23</v>
      </c>
      <c r="C2419" t="s">
        <v>2628</v>
      </c>
      <c r="D2419" t="s">
        <v>2108</v>
      </c>
      <c r="E2419">
        <v>38</v>
      </c>
    </row>
    <row r="2420" spans="1:6" x14ac:dyDescent="0.25">
      <c r="A2420">
        <v>3789</v>
      </c>
      <c r="B2420" t="s">
        <v>2640</v>
      </c>
    </row>
    <row r="2421" spans="1:6" x14ac:dyDescent="0.25">
      <c r="A2421" t="s">
        <v>2641</v>
      </c>
      <c r="B2421">
        <v>23</v>
      </c>
      <c r="C2421" t="s">
        <v>2631</v>
      </c>
      <c r="D2421" t="s">
        <v>2108</v>
      </c>
      <c r="E2421">
        <v>38</v>
      </c>
    </row>
    <row r="2422" spans="1:6" x14ac:dyDescent="0.25">
      <c r="A2422">
        <v>3790</v>
      </c>
      <c r="B2422" t="s">
        <v>2632</v>
      </c>
      <c r="C2422">
        <v>23</v>
      </c>
      <c r="D2422" t="s">
        <v>2633</v>
      </c>
      <c r="E2422" t="s">
        <v>2108</v>
      </c>
      <c r="F2422">
        <v>38</v>
      </c>
    </row>
    <row r="2423" spans="1:6" x14ac:dyDescent="0.25">
      <c r="A2423">
        <v>3791</v>
      </c>
      <c r="B2423" t="s">
        <v>2642</v>
      </c>
    </row>
    <row r="2424" spans="1:6" x14ac:dyDescent="0.25">
      <c r="A2424" t="s">
        <v>2643</v>
      </c>
      <c r="B2424">
        <v>23</v>
      </c>
      <c r="C2424" t="s">
        <v>2644</v>
      </c>
      <c r="D2424" t="s">
        <v>2108</v>
      </c>
      <c r="E2424">
        <v>2</v>
      </c>
    </row>
    <row r="2425" spans="1:6" x14ac:dyDescent="0.25">
      <c r="A2425">
        <v>3791</v>
      </c>
      <c r="B2425" t="s">
        <v>2642</v>
      </c>
    </row>
    <row r="2426" spans="1:6" x14ac:dyDescent="0.25">
      <c r="A2426" t="s">
        <v>2643</v>
      </c>
      <c r="B2426">
        <v>23</v>
      </c>
      <c r="C2426" t="s">
        <v>2644</v>
      </c>
      <c r="D2426" t="s">
        <v>2108</v>
      </c>
      <c r="E2426">
        <v>93</v>
      </c>
    </row>
    <row r="2427" spans="1:6" x14ac:dyDescent="0.25">
      <c r="A2427">
        <v>3792</v>
      </c>
      <c r="B2427" t="s">
        <v>2645</v>
      </c>
      <c r="C2427">
        <v>23</v>
      </c>
      <c r="D2427" t="s">
        <v>2646</v>
      </c>
      <c r="E2427" t="s">
        <v>2108</v>
      </c>
      <c r="F2427">
        <v>42</v>
      </c>
    </row>
    <row r="2428" spans="1:6" x14ac:dyDescent="0.25">
      <c r="A2428">
        <v>3792</v>
      </c>
      <c r="B2428" t="s">
        <v>2645</v>
      </c>
      <c r="C2428">
        <v>23</v>
      </c>
      <c r="D2428" t="s">
        <v>2646</v>
      </c>
      <c r="E2428" t="s">
        <v>2108</v>
      </c>
      <c r="F2428">
        <v>17</v>
      </c>
    </row>
    <row r="2429" spans="1:6" x14ac:dyDescent="0.25">
      <c r="A2429">
        <v>3793</v>
      </c>
      <c r="B2429" t="s">
        <v>2647</v>
      </c>
      <c r="C2429">
        <v>23</v>
      </c>
      <c r="D2429" t="s">
        <v>2648</v>
      </c>
      <c r="E2429" t="s">
        <v>2108</v>
      </c>
      <c r="F2429">
        <v>42</v>
      </c>
    </row>
    <row r="2430" spans="1:6" x14ac:dyDescent="0.25">
      <c r="A2430">
        <v>3793</v>
      </c>
      <c r="B2430" t="s">
        <v>2647</v>
      </c>
      <c r="C2430">
        <v>23</v>
      </c>
      <c r="D2430" t="s">
        <v>2648</v>
      </c>
      <c r="E2430" t="s">
        <v>2108</v>
      </c>
      <c r="F2430">
        <v>17</v>
      </c>
    </row>
    <row r="2431" spans="1:6" x14ac:dyDescent="0.25">
      <c r="A2431">
        <v>3794</v>
      </c>
      <c r="B2431" t="s">
        <v>2649</v>
      </c>
    </row>
    <row r="2432" spans="1:6" x14ac:dyDescent="0.25">
      <c r="A2432" t="s">
        <v>2650</v>
      </c>
      <c r="B2432">
        <v>23</v>
      </c>
      <c r="C2432" t="s">
        <v>2651</v>
      </c>
      <c r="D2432" t="s">
        <v>2108</v>
      </c>
      <c r="E2432">
        <v>8</v>
      </c>
    </row>
    <row r="2433" spans="1:5" x14ac:dyDescent="0.25">
      <c r="A2433">
        <v>3794</v>
      </c>
      <c r="B2433" t="s">
        <v>2649</v>
      </c>
    </row>
    <row r="2434" spans="1:5" x14ac:dyDescent="0.25">
      <c r="A2434" t="s">
        <v>2650</v>
      </c>
      <c r="B2434">
        <v>23</v>
      </c>
      <c r="C2434" t="s">
        <v>2651</v>
      </c>
      <c r="D2434" t="s">
        <v>2108</v>
      </c>
      <c r="E2434">
        <v>10</v>
      </c>
    </row>
    <row r="2435" spans="1:5" x14ac:dyDescent="0.25">
      <c r="A2435">
        <v>3795</v>
      </c>
      <c r="B2435" t="s">
        <v>2652</v>
      </c>
    </row>
    <row r="2436" spans="1:5" x14ac:dyDescent="0.25">
      <c r="A2436" t="s">
        <v>2653</v>
      </c>
      <c r="B2436">
        <v>23</v>
      </c>
      <c r="C2436" t="s">
        <v>2654</v>
      </c>
      <c r="D2436" t="s">
        <v>2108</v>
      </c>
      <c r="E2436">
        <v>8</v>
      </c>
    </row>
    <row r="2437" spans="1:5" x14ac:dyDescent="0.25">
      <c r="A2437">
        <v>3795</v>
      </c>
      <c r="B2437" t="s">
        <v>2652</v>
      </c>
    </row>
    <row r="2438" spans="1:5" x14ac:dyDescent="0.25">
      <c r="A2438" t="s">
        <v>2653</v>
      </c>
      <c r="B2438">
        <v>23</v>
      </c>
      <c r="C2438" t="s">
        <v>2654</v>
      </c>
      <c r="D2438" t="s">
        <v>2108</v>
      </c>
      <c r="E2438">
        <v>10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Hoja1</vt:lpstr>
      <vt:lpstr>Hoja2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Rodrigo Sandoval</dc:creator>
  <cp:lastModifiedBy>Rodrigo Sandoval</cp:lastModifiedBy>
  <dcterms:created xsi:type="dcterms:W3CDTF">2019-10-29T23:05:48Z</dcterms:created>
  <dcterms:modified xsi:type="dcterms:W3CDTF">2019-10-30T11:52:53Z</dcterms:modified>
</cp:coreProperties>
</file>